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BANGKIT\Capstone Project\Credit Approval\Dummy Datasets\v3\"/>
    </mc:Choice>
  </mc:AlternateContent>
  <xr:revisionPtr revIDLastSave="0" documentId="13_ncr:1_{76A3BCE0-4946-4753-A1A1-F19F4DB699E0}" xr6:coauthVersionLast="47" xr6:coauthVersionMax="47" xr10:uidLastSave="{00000000-0000-0000-0000-000000000000}"/>
  <bookViews>
    <workbookView xWindow="-110" yWindow="-110" windowWidth="19420" windowHeight="10300" xr2:uid="{3E1430F6-D27F-406A-BDEB-F1482096C672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3" i="1" l="1" a="1"/>
  <c r="H3" i="1" s="1"/>
  <c r="H4" i="1" a="1"/>
  <c r="H4" i="1" s="1"/>
  <c r="H5" i="1" a="1"/>
  <c r="H5" i="1" s="1"/>
  <c r="H6" i="1" a="1"/>
  <c r="H6" i="1" s="1"/>
  <c r="H7" i="1" a="1"/>
  <c r="H7" i="1" s="1"/>
  <c r="H8" i="1" a="1"/>
  <c r="H8" i="1" s="1"/>
  <c r="H9" i="1" a="1"/>
  <c r="H9" i="1" s="1"/>
  <c r="H10" i="1" a="1"/>
  <c r="H10" i="1" s="1"/>
  <c r="H11" i="1" a="1"/>
  <c r="H11" i="1" s="1"/>
  <c r="H12" i="1" a="1"/>
  <c r="H12" i="1" s="1"/>
  <c r="H13" i="1" a="1"/>
  <c r="H13" i="1" s="1"/>
  <c r="H14" i="1" a="1"/>
  <c r="H14" i="1" s="1"/>
  <c r="H15" i="1" a="1"/>
  <c r="H15" i="1" s="1"/>
  <c r="H16" i="1" a="1"/>
  <c r="H16" i="1" s="1"/>
  <c r="H17" i="1" a="1"/>
  <c r="H17" i="1" s="1"/>
  <c r="H18" i="1" a="1"/>
  <c r="H18" i="1" s="1"/>
  <c r="H19" i="1" a="1"/>
  <c r="H19" i="1" s="1"/>
  <c r="H20" i="1" a="1"/>
  <c r="H20" i="1" s="1"/>
  <c r="H21" i="1" a="1"/>
  <c r="H21" i="1" s="1"/>
  <c r="H22" i="1" a="1"/>
  <c r="H22" i="1" s="1"/>
  <c r="H23" i="1" a="1"/>
  <c r="H23" i="1" s="1"/>
  <c r="H24" i="1" a="1"/>
  <c r="H24" i="1" s="1"/>
  <c r="H25" i="1" a="1"/>
  <c r="H25" i="1" s="1"/>
  <c r="H26" i="1" a="1"/>
  <c r="H26" i="1" s="1"/>
  <c r="H27" i="1" a="1"/>
  <c r="H27" i="1" s="1"/>
  <c r="H28" i="1" a="1"/>
  <c r="H28" i="1" s="1"/>
  <c r="H29" i="1" a="1"/>
  <c r="H29" i="1" s="1"/>
  <c r="H30" i="1" a="1"/>
  <c r="H30" i="1" s="1"/>
  <c r="H31" i="1" a="1"/>
  <c r="H31" i="1" s="1"/>
  <c r="H32" i="1" a="1"/>
  <c r="H32" i="1" s="1"/>
  <c r="H33" i="1" a="1"/>
  <c r="H33" i="1" s="1"/>
  <c r="H34" i="1" a="1"/>
  <c r="H34" i="1" s="1"/>
  <c r="H35" i="1" a="1"/>
  <c r="H35" i="1" s="1"/>
  <c r="H36" i="1" a="1"/>
  <c r="H36" i="1" s="1"/>
  <c r="H37" i="1" a="1"/>
  <c r="H37" i="1" s="1"/>
  <c r="H38" i="1" a="1"/>
  <c r="H38" i="1" s="1"/>
  <c r="H39" i="1" a="1"/>
  <c r="H39" i="1" s="1"/>
  <c r="H40" i="1" a="1"/>
  <c r="H40" i="1" s="1"/>
  <c r="H41" i="1" a="1"/>
  <c r="H41" i="1" s="1"/>
  <c r="H42" i="1" a="1"/>
  <c r="H42" i="1" s="1"/>
  <c r="H43" i="1" a="1"/>
  <c r="H43" i="1" s="1"/>
  <c r="H44" i="1" a="1"/>
  <c r="H44" i="1" s="1"/>
  <c r="H45" i="1" a="1"/>
  <c r="H45" i="1" s="1"/>
  <c r="H46" i="1" a="1"/>
  <c r="H46" i="1" s="1"/>
  <c r="H47" i="1" a="1"/>
  <c r="H47" i="1" s="1"/>
  <c r="H48" i="1" a="1"/>
  <c r="H48" i="1" s="1"/>
  <c r="H49" i="1" a="1"/>
  <c r="H49" i="1" s="1"/>
  <c r="H50" i="1" a="1"/>
  <c r="H50" i="1" s="1"/>
  <c r="H51" i="1" a="1"/>
  <c r="H51" i="1" s="1"/>
  <c r="H52" i="1" a="1"/>
  <c r="H52" i="1" s="1"/>
  <c r="H53" i="1" a="1"/>
  <c r="H53" i="1" s="1"/>
  <c r="H54" i="1" a="1"/>
  <c r="H54" i="1" s="1"/>
  <c r="H55" i="1" a="1"/>
  <c r="H55" i="1" s="1"/>
  <c r="H56" i="1" a="1"/>
  <c r="H56" i="1" s="1"/>
  <c r="H57" i="1" a="1"/>
  <c r="H57" i="1" s="1"/>
  <c r="H58" i="1" a="1"/>
  <c r="H58" i="1" s="1"/>
  <c r="H59" i="1" a="1"/>
  <c r="H59" i="1" s="1"/>
  <c r="H60" i="1" a="1"/>
  <c r="H60" i="1" s="1"/>
  <c r="H61" i="1" a="1"/>
  <c r="H61" i="1" s="1"/>
  <c r="H62" i="1" a="1"/>
  <c r="H62" i="1" s="1"/>
  <c r="H63" i="1" a="1"/>
  <c r="H63" i="1" s="1"/>
  <c r="H64" i="1" a="1"/>
  <c r="H64" i="1" s="1"/>
  <c r="H65" i="1" a="1"/>
  <c r="H65" i="1" s="1"/>
  <c r="H66" i="1" a="1"/>
  <c r="H66" i="1" s="1"/>
  <c r="H67" i="1" a="1"/>
  <c r="H67" i="1" s="1"/>
  <c r="H68" i="1" a="1"/>
  <c r="H68" i="1" s="1"/>
  <c r="H69" i="1" a="1"/>
  <c r="H69" i="1" s="1"/>
  <c r="H70" i="1" a="1"/>
  <c r="H70" i="1" s="1"/>
  <c r="H71" i="1" a="1"/>
  <c r="H71" i="1" s="1"/>
  <c r="H72" i="1" a="1"/>
  <c r="H72" i="1" s="1"/>
  <c r="H73" i="1" a="1"/>
  <c r="H73" i="1" s="1"/>
  <c r="H74" i="1" a="1"/>
  <c r="H74" i="1" s="1"/>
  <c r="H75" i="1" a="1"/>
  <c r="H75" i="1" s="1"/>
  <c r="H76" i="1" a="1"/>
  <c r="H76" i="1" s="1"/>
  <c r="H77" i="1" a="1"/>
  <c r="H77" i="1" s="1"/>
  <c r="H78" i="1" a="1"/>
  <c r="H78" i="1" s="1"/>
  <c r="H79" i="1" a="1"/>
  <c r="H79" i="1" s="1"/>
  <c r="H80" i="1" a="1"/>
  <c r="H80" i="1" s="1"/>
  <c r="H81" i="1" a="1"/>
  <c r="H81" i="1" s="1"/>
  <c r="H82" i="1" a="1"/>
  <c r="H82" i="1" s="1"/>
  <c r="H83" i="1" a="1"/>
  <c r="H83" i="1" s="1"/>
  <c r="H84" i="1" a="1"/>
  <c r="H84" i="1" s="1"/>
  <c r="H85" i="1" a="1"/>
  <c r="H85" i="1" s="1"/>
  <c r="H86" i="1" a="1"/>
  <c r="H86" i="1" s="1"/>
  <c r="H87" i="1" a="1"/>
  <c r="H87" i="1" s="1"/>
  <c r="H88" i="1" a="1"/>
  <c r="H88" i="1" s="1"/>
  <c r="H89" i="1" a="1"/>
  <c r="H89" i="1" s="1"/>
  <c r="H90" i="1" a="1"/>
  <c r="H90" i="1" s="1"/>
  <c r="H91" i="1" a="1"/>
  <c r="H91" i="1" s="1"/>
  <c r="H92" i="1" a="1"/>
  <c r="H92" i="1" s="1"/>
  <c r="H93" i="1" a="1"/>
  <c r="H93" i="1" s="1"/>
  <c r="H94" i="1" a="1"/>
  <c r="H94" i="1" s="1"/>
  <c r="H95" i="1" a="1"/>
  <c r="H95" i="1" s="1"/>
  <c r="H96" i="1" a="1"/>
  <c r="H96" i="1" s="1"/>
  <c r="H97" i="1" a="1"/>
  <c r="H97" i="1" s="1"/>
  <c r="H98" i="1" a="1"/>
  <c r="H98" i="1" s="1"/>
  <c r="H99" i="1" a="1"/>
  <c r="H99" i="1" s="1"/>
  <c r="H100" i="1" a="1"/>
  <c r="H100" i="1" s="1"/>
  <c r="H101" i="1" a="1"/>
  <c r="H101" i="1" s="1"/>
  <c r="H102" i="1" a="1"/>
  <c r="H102" i="1" s="1"/>
  <c r="H103" i="1" a="1"/>
  <c r="H103" i="1" s="1"/>
  <c r="H104" i="1" a="1"/>
  <c r="H104" i="1" s="1"/>
  <c r="H105" i="1" a="1"/>
  <c r="H105" i="1" s="1"/>
  <c r="H106" i="1" a="1"/>
  <c r="H106" i="1" s="1"/>
  <c r="H107" i="1" a="1"/>
  <c r="H107" i="1" s="1"/>
  <c r="H108" i="1" a="1"/>
  <c r="H108" i="1" s="1"/>
  <c r="H109" i="1" a="1"/>
  <c r="H109" i="1" s="1"/>
  <c r="H110" i="1" a="1"/>
  <c r="H110" i="1" s="1"/>
  <c r="H111" i="1" a="1"/>
  <c r="H111" i="1" s="1"/>
  <c r="H112" i="1" a="1"/>
  <c r="H112" i="1" s="1"/>
  <c r="H113" i="1" a="1"/>
  <c r="H113" i="1" s="1"/>
  <c r="H114" i="1" a="1"/>
  <c r="H114" i="1" s="1"/>
  <c r="H115" i="1" a="1"/>
  <c r="H115" i="1" s="1"/>
  <c r="H116" i="1" a="1"/>
  <c r="H116" i="1" s="1"/>
  <c r="H117" i="1" a="1"/>
  <c r="H117" i="1" s="1"/>
  <c r="H118" i="1" a="1"/>
  <c r="H118" i="1" s="1"/>
  <c r="H119" i="1" a="1"/>
  <c r="H119" i="1" s="1"/>
  <c r="H120" i="1" a="1"/>
  <c r="H120" i="1" s="1"/>
  <c r="H121" i="1" a="1"/>
  <c r="H121" i="1" s="1"/>
  <c r="H122" i="1" a="1"/>
  <c r="H122" i="1" s="1"/>
  <c r="H123" i="1" a="1"/>
  <c r="H123" i="1" s="1"/>
  <c r="H124" i="1" a="1"/>
  <c r="H124" i="1" s="1"/>
  <c r="H125" i="1" a="1"/>
  <c r="H125" i="1" s="1"/>
  <c r="H126" i="1" a="1"/>
  <c r="H126" i="1" s="1"/>
  <c r="H127" i="1" a="1"/>
  <c r="H127" i="1" s="1"/>
  <c r="H128" i="1" a="1"/>
  <c r="H128" i="1" s="1"/>
  <c r="H129" i="1" a="1"/>
  <c r="H129" i="1" s="1"/>
  <c r="H130" i="1" a="1"/>
  <c r="H130" i="1" s="1"/>
  <c r="H131" i="1" a="1"/>
  <c r="H131" i="1" s="1"/>
  <c r="H132" i="1" a="1"/>
  <c r="H132" i="1" s="1"/>
  <c r="H133" i="1" a="1"/>
  <c r="H133" i="1" s="1"/>
  <c r="H134" i="1" a="1"/>
  <c r="H134" i="1" s="1"/>
  <c r="H135" i="1" a="1"/>
  <c r="H135" i="1" s="1"/>
  <c r="H136" i="1" a="1"/>
  <c r="H136" i="1" s="1"/>
  <c r="H137" i="1" a="1"/>
  <c r="H137" i="1" s="1"/>
  <c r="H138" i="1" a="1"/>
  <c r="H138" i="1" s="1"/>
  <c r="H139" i="1" a="1"/>
  <c r="H139" i="1" s="1"/>
  <c r="H140" i="1" a="1"/>
  <c r="H140" i="1" s="1"/>
  <c r="H141" i="1" a="1"/>
  <c r="H141" i="1" s="1"/>
  <c r="H142" i="1" a="1"/>
  <c r="H142" i="1" s="1"/>
  <c r="H143" i="1" a="1"/>
  <c r="H143" i="1" s="1"/>
  <c r="H144" i="1" a="1"/>
  <c r="H144" i="1" s="1"/>
  <c r="H145" i="1" a="1"/>
  <c r="H145" i="1" s="1"/>
  <c r="H146" i="1" a="1"/>
  <c r="H146" i="1" s="1"/>
  <c r="H147" i="1" a="1"/>
  <c r="H147" i="1" s="1"/>
  <c r="H148" i="1" a="1"/>
  <c r="H148" i="1" s="1"/>
  <c r="H149" i="1" a="1"/>
  <c r="H149" i="1" s="1"/>
  <c r="H150" i="1" a="1"/>
  <c r="H150" i="1" s="1"/>
  <c r="H151" i="1" a="1"/>
  <c r="H151" i="1" s="1"/>
  <c r="H152" i="1" a="1"/>
  <c r="H152" i="1" s="1"/>
  <c r="H153" i="1" a="1"/>
  <c r="H153" i="1" s="1"/>
  <c r="H154" i="1" a="1"/>
  <c r="H154" i="1" s="1"/>
  <c r="H155" i="1" a="1"/>
  <c r="H155" i="1" s="1"/>
  <c r="H156" i="1" a="1"/>
  <c r="H156" i="1" s="1"/>
  <c r="H157" i="1" a="1"/>
  <c r="H157" i="1" s="1"/>
  <c r="H158" i="1" a="1"/>
  <c r="H158" i="1" s="1"/>
  <c r="H159" i="1" a="1"/>
  <c r="H159" i="1" s="1"/>
  <c r="H160" i="1" a="1"/>
  <c r="H160" i="1" s="1"/>
  <c r="H161" i="1" a="1"/>
  <c r="H161" i="1" s="1"/>
  <c r="H162" i="1" a="1"/>
  <c r="H162" i="1" s="1"/>
  <c r="H163" i="1" a="1"/>
  <c r="H163" i="1" s="1"/>
  <c r="H164" i="1" a="1"/>
  <c r="H164" i="1" s="1"/>
  <c r="H165" i="1" a="1"/>
  <c r="H165" i="1" s="1"/>
  <c r="H166" i="1" a="1"/>
  <c r="H166" i="1" s="1"/>
  <c r="H167" i="1" a="1"/>
  <c r="H167" i="1" s="1"/>
  <c r="H168" i="1" a="1"/>
  <c r="H168" i="1" s="1"/>
  <c r="H169" i="1" a="1"/>
  <c r="H169" i="1" s="1"/>
  <c r="H170" i="1" a="1"/>
  <c r="H170" i="1" s="1"/>
  <c r="H171" i="1" a="1"/>
  <c r="H171" i="1" s="1"/>
  <c r="H172" i="1" a="1"/>
  <c r="H172" i="1" s="1"/>
  <c r="H173" i="1" a="1"/>
  <c r="H173" i="1" s="1"/>
  <c r="H174" i="1" a="1"/>
  <c r="H174" i="1" s="1"/>
  <c r="H175" i="1" a="1"/>
  <c r="H175" i="1" s="1"/>
  <c r="H176" i="1" a="1"/>
  <c r="H176" i="1" s="1"/>
  <c r="H177" i="1" a="1"/>
  <c r="H177" i="1" s="1"/>
  <c r="H178" i="1" a="1"/>
  <c r="H178" i="1" s="1"/>
  <c r="H179" i="1" a="1"/>
  <c r="H179" i="1" s="1"/>
  <c r="H180" i="1" a="1"/>
  <c r="H180" i="1" s="1"/>
  <c r="H181" i="1" a="1"/>
  <c r="H181" i="1" s="1"/>
  <c r="H182" i="1" a="1"/>
  <c r="H182" i="1" s="1"/>
  <c r="H183" i="1" a="1"/>
  <c r="H183" i="1" s="1"/>
  <c r="H184" i="1" a="1"/>
  <c r="H184" i="1" s="1"/>
  <c r="H185" i="1" a="1"/>
  <c r="H185" i="1" s="1"/>
  <c r="H186" i="1" a="1"/>
  <c r="H186" i="1" s="1"/>
  <c r="H187" i="1" a="1"/>
  <c r="H187" i="1" s="1"/>
  <c r="H188" i="1" a="1"/>
  <c r="H188" i="1" s="1"/>
  <c r="H189" i="1" a="1"/>
  <c r="H189" i="1" s="1"/>
  <c r="H190" i="1" a="1"/>
  <c r="H190" i="1" s="1"/>
  <c r="H191" i="1" a="1"/>
  <c r="H191" i="1" s="1"/>
  <c r="H192" i="1" a="1"/>
  <c r="H192" i="1" s="1"/>
  <c r="H193" i="1" a="1"/>
  <c r="H193" i="1" s="1"/>
  <c r="H194" i="1" a="1"/>
  <c r="H194" i="1" s="1"/>
  <c r="H195" i="1" a="1"/>
  <c r="H195" i="1" s="1"/>
  <c r="H196" i="1" a="1"/>
  <c r="H196" i="1" s="1"/>
  <c r="H197" i="1" a="1"/>
  <c r="H197" i="1" s="1"/>
  <c r="H198" i="1" a="1"/>
  <c r="H198" i="1" s="1"/>
  <c r="H199" i="1" a="1"/>
  <c r="H199" i="1" s="1"/>
  <c r="H200" i="1" a="1"/>
  <c r="H200" i="1" s="1"/>
  <c r="H201" i="1" a="1"/>
  <c r="H201" i="1" s="1"/>
  <c r="H202" i="1" a="1"/>
  <c r="H202" i="1" s="1"/>
  <c r="H203" i="1" a="1"/>
  <c r="H203" i="1" s="1"/>
  <c r="H204" i="1" a="1"/>
  <c r="H204" i="1" s="1"/>
  <c r="H205" i="1" a="1"/>
  <c r="H205" i="1" s="1"/>
  <c r="H206" i="1" a="1"/>
  <c r="H206" i="1" s="1"/>
  <c r="H207" i="1" a="1"/>
  <c r="H207" i="1" s="1"/>
  <c r="H208" i="1" a="1"/>
  <c r="H208" i="1" s="1"/>
  <c r="H209" i="1" a="1"/>
  <c r="H209" i="1" s="1"/>
  <c r="H210" i="1" a="1"/>
  <c r="H210" i="1" s="1"/>
  <c r="H211" i="1" a="1"/>
  <c r="H211" i="1" s="1"/>
  <c r="H212" i="1" a="1"/>
  <c r="H212" i="1" s="1"/>
  <c r="H213" i="1" a="1"/>
  <c r="H213" i="1" s="1"/>
  <c r="H214" i="1" a="1"/>
  <c r="H214" i="1" s="1"/>
  <c r="H215" i="1" a="1"/>
  <c r="H215" i="1" s="1"/>
  <c r="H216" i="1" a="1"/>
  <c r="H216" i="1" s="1"/>
  <c r="H217" i="1" a="1"/>
  <c r="H217" i="1" s="1"/>
  <c r="H218" i="1" a="1"/>
  <c r="H218" i="1" s="1"/>
  <c r="H219" i="1" a="1"/>
  <c r="H219" i="1" s="1"/>
  <c r="H220" i="1" a="1"/>
  <c r="H220" i="1" s="1"/>
  <c r="H221" i="1" a="1"/>
  <c r="H221" i="1" s="1"/>
  <c r="H222" i="1" a="1"/>
  <c r="H222" i="1" s="1"/>
  <c r="H223" i="1" a="1"/>
  <c r="H223" i="1" s="1"/>
  <c r="H224" i="1" a="1"/>
  <c r="H224" i="1" s="1"/>
  <c r="H225" i="1" a="1"/>
  <c r="H225" i="1" s="1"/>
  <c r="H226" i="1" a="1"/>
  <c r="H226" i="1" s="1"/>
  <c r="H227" i="1" a="1"/>
  <c r="H227" i="1" s="1"/>
  <c r="H228" i="1" a="1"/>
  <c r="H228" i="1" s="1"/>
  <c r="H229" i="1" a="1"/>
  <c r="H229" i="1" s="1"/>
  <c r="H230" i="1" a="1"/>
  <c r="H230" i="1" s="1"/>
  <c r="H231" i="1" a="1"/>
  <c r="H231" i="1" s="1"/>
  <c r="H232" i="1" a="1"/>
  <c r="H232" i="1" s="1"/>
  <c r="H233" i="1" a="1"/>
  <c r="H233" i="1" s="1"/>
  <c r="H234" i="1" a="1"/>
  <c r="H234" i="1" s="1"/>
  <c r="H235" i="1" a="1"/>
  <c r="H235" i="1" s="1"/>
  <c r="H236" i="1" a="1"/>
  <c r="H236" i="1" s="1"/>
  <c r="H237" i="1" a="1"/>
  <c r="H237" i="1" s="1"/>
  <c r="H238" i="1" a="1"/>
  <c r="H238" i="1" s="1"/>
  <c r="H239" i="1" a="1"/>
  <c r="H239" i="1" s="1"/>
  <c r="H240" i="1" a="1"/>
  <c r="H240" i="1" s="1"/>
  <c r="H241" i="1" a="1"/>
  <c r="H241" i="1" s="1"/>
  <c r="H242" i="1" a="1"/>
  <c r="H242" i="1" s="1"/>
  <c r="H243" i="1" a="1"/>
  <c r="H243" i="1" s="1"/>
  <c r="H244" i="1" a="1"/>
  <c r="H244" i="1" s="1"/>
  <c r="H245" i="1" a="1"/>
  <c r="H245" i="1" s="1"/>
  <c r="H246" i="1" a="1"/>
  <c r="H246" i="1" s="1"/>
  <c r="H247" i="1" a="1"/>
  <c r="H247" i="1" s="1"/>
  <c r="H248" i="1" a="1"/>
  <c r="H248" i="1" s="1"/>
  <c r="H249" i="1" a="1"/>
  <c r="H249" i="1" s="1"/>
  <c r="H250" i="1" a="1"/>
  <c r="H250" i="1" s="1"/>
  <c r="H251" i="1" a="1"/>
  <c r="H251" i="1" s="1"/>
  <c r="H252" i="1" a="1"/>
  <c r="H252" i="1" s="1"/>
  <c r="H253" i="1" a="1"/>
  <c r="H253" i="1" s="1"/>
  <c r="H254" i="1" a="1"/>
  <c r="H254" i="1" s="1"/>
  <c r="H255" i="1" a="1"/>
  <c r="H255" i="1" s="1"/>
  <c r="H256" i="1" a="1"/>
  <c r="H256" i="1" s="1"/>
  <c r="H257" i="1" a="1"/>
  <c r="H257" i="1" s="1"/>
  <c r="H258" i="1" a="1"/>
  <c r="H258" i="1" s="1"/>
  <c r="H259" i="1" a="1"/>
  <c r="H259" i="1" s="1"/>
  <c r="H260" i="1" a="1"/>
  <c r="H260" i="1" s="1"/>
  <c r="H261" i="1" a="1"/>
  <c r="H261" i="1" s="1"/>
  <c r="H262" i="1" a="1"/>
  <c r="H262" i="1" s="1"/>
  <c r="H263" i="1" a="1"/>
  <c r="H263" i="1" s="1"/>
  <c r="H264" i="1" a="1"/>
  <c r="H264" i="1" s="1"/>
  <c r="H265" i="1" a="1"/>
  <c r="H265" i="1" s="1"/>
  <c r="H266" i="1" a="1"/>
  <c r="H266" i="1" s="1"/>
  <c r="H267" i="1" a="1"/>
  <c r="H267" i="1" s="1"/>
  <c r="H268" i="1" a="1"/>
  <c r="H268" i="1" s="1"/>
  <c r="H269" i="1" a="1"/>
  <c r="H269" i="1" s="1"/>
  <c r="H270" i="1" a="1"/>
  <c r="H270" i="1" s="1"/>
  <c r="H271" i="1" a="1"/>
  <c r="H271" i="1" s="1"/>
  <c r="H272" i="1" a="1"/>
  <c r="H272" i="1" s="1"/>
  <c r="H273" i="1" a="1"/>
  <c r="H273" i="1" s="1"/>
  <c r="H274" i="1" a="1"/>
  <c r="H274" i="1" s="1"/>
  <c r="H275" i="1" a="1"/>
  <c r="H275" i="1" s="1"/>
  <c r="H276" i="1" a="1"/>
  <c r="H276" i="1" s="1"/>
  <c r="H277" i="1" a="1"/>
  <c r="H277" i="1" s="1"/>
  <c r="H278" i="1" a="1"/>
  <c r="H278" i="1" s="1"/>
  <c r="H279" i="1" a="1"/>
  <c r="H279" i="1" s="1"/>
  <c r="H280" i="1" a="1"/>
  <c r="H280" i="1" s="1"/>
  <c r="H281" i="1" a="1"/>
  <c r="H281" i="1" s="1"/>
  <c r="H282" i="1" a="1"/>
  <c r="H282" i="1" s="1"/>
  <c r="H283" i="1" a="1"/>
  <c r="H283" i="1" s="1"/>
  <c r="H284" i="1" a="1"/>
  <c r="H284" i="1" s="1"/>
  <c r="H285" i="1" a="1"/>
  <c r="H285" i="1" s="1"/>
  <c r="H286" i="1" a="1"/>
  <c r="H286" i="1" s="1"/>
  <c r="H287" i="1" a="1"/>
  <c r="H287" i="1" s="1"/>
  <c r="H288" i="1" a="1"/>
  <c r="H288" i="1" s="1"/>
  <c r="H289" i="1" a="1"/>
  <c r="H289" i="1" s="1"/>
  <c r="H290" i="1" a="1"/>
  <c r="H290" i="1" s="1"/>
  <c r="H291" i="1" a="1"/>
  <c r="H291" i="1" s="1"/>
  <c r="H292" i="1" a="1"/>
  <c r="H292" i="1" s="1"/>
  <c r="H293" i="1" a="1"/>
  <c r="H293" i="1" s="1"/>
  <c r="H294" i="1" a="1"/>
  <c r="H294" i="1" s="1"/>
  <c r="H295" i="1" a="1"/>
  <c r="H295" i="1" s="1"/>
  <c r="H296" i="1" a="1"/>
  <c r="H296" i="1" s="1"/>
  <c r="H297" i="1" a="1"/>
  <c r="H297" i="1" s="1"/>
  <c r="H298" i="1" a="1"/>
  <c r="H298" i="1" s="1"/>
  <c r="H299" i="1" a="1"/>
  <c r="H299" i="1" s="1"/>
  <c r="H300" i="1" a="1"/>
  <c r="H300" i="1" s="1"/>
  <c r="H301" i="1" a="1"/>
  <c r="H301" i="1" s="1"/>
  <c r="H302" i="1" a="1"/>
  <c r="H302" i="1" s="1"/>
  <c r="H303" i="1" a="1"/>
  <c r="H303" i="1" s="1"/>
  <c r="H304" i="1" a="1"/>
  <c r="H304" i="1" s="1"/>
  <c r="H305" i="1" a="1"/>
  <c r="H305" i="1" s="1"/>
  <c r="H306" i="1" a="1"/>
  <c r="H306" i="1" s="1"/>
  <c r="H307" i="1" a="1"/>
  <c r="H307" i="1" s="1"/>
  <c r="H308" i="1" a="1"/>
  <c r="H308" i="1" s="1"/>
  <c r="H309" i="1" a="1"/>
  <c r="H309" i="1" s="1"/>
  <c r="H310" i="1" a="1"/>
  <c r="H310" i="1" s="1"/>
  <c r="H311" i="1" a="1"/>
  <c r="H311" i="1" s="1"/>
  <c r="H312" i="1" a="1"/>
  <c r="H312" i="1" s="1"/>
  <c r="H313" i="1" a="1"/>
  <c r="H313" i="1" s="1"/>
  <c r="H314" i="1" a="1"/>
  <c r="H314" i="1" s="1"/>
  <c r="H315" i="1" a="1"/>
  <c r="H315" i="1" s="1"/>
  <c r="H316" i="1" a="1"/>
  <c r="H316" i="1" s="1"/>
  <c r="H317" i="1" a="1"/>
  <c r="H317" i="1" s="1"/>
  <c r="H318" i="1" a="1"/>
  <c r="H318" i="1" s="1"/>
  <c r="H319" i="1" a="1"/>
  <c r="H319" i="1" s="1"/>
  <c r="H320" i="1" a="1"/>
  <c r="H320" i="1" s="1"/>
  <c r="H321" i="1" a="1"/>
  <c r="H321" i="1" s="1"/>
  <c r="H322" i="1" a="1"/>
  <c r="H322" i="1" s="1"/>
  <c r="H323" i="1" a="1"/>
  <c r="H323" i="1" s="1"/>
  <c r="H324" i="1" a="1"/>
  <c r="H324" i="1" s="1"/>
  <c r="H325" i="1" a="1"/>
  <c r="H325" i="1" s="1"/>
  <c r="H326" i="1" a="1"/>
  <c r="H326" i="1" s="1"/>
  <c r="H327" i="1" a="1"/>
  <c r="H327" i="1" s="1"/>
  <c r="H328" i="1" a="1"/>
  <c r="H328" i="1" s="1"/>
  <c r="H329" i="1" a="1"/>
  <c r="H329" i="1" s="1"/>
  <c r="H330" i="1" a="1"/>
  <c r="H330" i="1" s="1"/>
  <c r="H331" i="1" a="1"/>
  <c r="H331" i="1" s="1"/>
  <c r="H332" i="1" a="1"/>
  <c r="H332" i="1" s="1"/>
  <c r="H333" i="1" a="1"/>
  <c r="H333" i="1" s="1"/>
  <c r="H334" i="1" a="1"/>
  <c r="H334" i="1" s="1"/>
  <c r="H335" i="1" a="1"/>
  <c r="H335" i="1" s="1"/>
  <c r="H336" i="1" a="1"/>
  <c r="H336" i="1" s="1"/>
  <c r="H337" i="1" a="1"/>
  <c r="H337" i="1" s="1"/>
  <c r="H338" i="1" a="1"/>
  <c r="H338" i="1" s="1"/>
  <c r="H339" i="1" a="1"/>
  <c r="H339" i="1" s="1"/>
  <c r="H340" i="1" a="1"/>
  <c r="H340" i="1" s="1"/>
  <c r="H341" i="1" a="1"/>
  <c r="H341" i="1" s="1"/>
  <c r="H342" i="1" a="1"/>
  <c r="H342" i="1" s="1"/>
  <c r="H343" i="1" a="1"/>
  <c r="H343" i="1" s="1"/>
  <c r="H344" i="1" a="1"/>
  <c r="H344" i="1" s="1"/>
  <c r="H345" i="1" a="1"/>
  <c r="H345" i="1" s="1"/>
  <c r="H346" i="1" a="1"/>
  <c r="H346" i="1" s="1"/>
  <c r="H347" i="1" a="1"/>
  <c r="H347" i="1" s="1"/>
  <c r="H348" i="1" a="1"/>
  <c r="H348" i="1" s="1"/>
  <c r="H349" i="1" a="1"/>
  <c r="H349" i="1" s="1"/>
  <c r="H350" i="1" a="1"/>
  <c r="H350" i="1" s="1"/>
  <c r="H351" i="1" a="1"/>
  <c r="H351" i="1" s="1"/>
  <c r="H352" i="1" a="1"/>
  <c r="H352" i="1" s="1"/>
  <c r="H353" i="1" a="1"/>
  <c r="H353" i="1" s="1"/>
  <c r="H354" i="1" a="1"/>
  <c r="H354" i="1" s="1"/>
  <c r="H355" i="1" a="1"/>
  <c r="H355" i="1" s="1"/>
  <c r="H356" i="1" a="1"/>
  <c r="H356" i="1" s="1"/>
  <c r="H357" i="1" a="1"/>
  <c r="H357" i="1" s="1"/>
  <c r="H358" i="1" a="1"/>
  <c r="H358" i="1" s="1"/>
  <c r="H359" i="1" a="1"/>
  <c r="H359" i="1" s="1"/>
  <c r="H360" i="1" a="1"/>
  <c r="H360" i="1" s="1"/>
  <c r="H361" i="1" a="1"/>
  <c r="H361" i="1" s="1"/>
  <c r="H362" i="1" a="1"/>
  <c r="H362" i="1" s="1"/>
  <c r="H363" i="1" a="1"/>
  <c r="H363" i="1" s="1"/>
  <c r="H364" i="1" a="1"/>
  <c r="H364" i="1" s="1"/>
  <c r="H365" i="1" a="1"/>
  <c r="H365" i="1" s="1"/>
  <c r="H366" i="1" a="1"/>
  <c r="H366" i="1" s="1"/>
  <c r="H367" i="1" a="1"/>
  <c r="H367" i="1" s="1"/>
  <c r="H368" i="1" a="1"/>
  <c r="H368" i="1" s="1"/>
  <c r="H369" i="1" a="1"/>
  <c r="H369" i="1" s="1"/>
  <c r="H370" i="1" a="1"/>
  <c r="H370" i="1" s="1"/>
  <c r="H371" i="1" a="1"/>
  <c r="H371" i="1" s="1"/>
  <c r="H372" i="1" a="1"/>
  <c r="H372" i="1" s="1"/>
  <c r="H373" i="1" a="1"/>
  <c r="H373" i="1" s="1"/>
  <c r="H374" i="1" a="1"/>
  <c r="H374" i="1" s="1"/>
  <c r="H375" i="1" a="1"/>
  <c r="H375" i="1" s="1"/>
  <c r="H376" i="1" a="1"/>
  <c r="H376" i="1" s="1"/>
  <c r="H377" i="1" a="1"/>
  <c r="H377" i="1" s="1"/>
  <c r="H378" i="1" a="1"/>
  <c r="H378" i="1" s="1"/>
  <c r="H379" i="1" a="1"/>
  <c r="H379" i="1" s="1"/>
  <c r="H380" i="1" a="1"/>
  <c r="H380" i="1" s="1"/>
  <c r="H381" i="1" a="1"/>
  <c r="H381" i="1" s="1"/>
  <c r="H382" i="1" a="1"/>
  <c r="H382" i="1" s="1"/>
  <c r="H383" i="1" a="1"/>
  <c r="H383" i="1" s="1"/>
  <c r="H384" i="1" a="1"/>
  <c r="H384" i="1" s="1"/>
  <c r="H385" i="1" a="1"/>
  <c r="H385" i="1" s="1"/>
  <c r="H386" i="1" a="1"/>
  <c r="H386" i="1" s="1"/>
  <c r="H387" i="1" a="1"/>
  <c r="H387" i="1" s="1"/>
  <c r="H388" i="1" a="1"/>
  <c r="H388" i="1" s="1"/>
  <c r="H389" i="1" a="1"/>
  <c r="H389" i="1" s="1"/>
  <c r="H390" i="1" a="1"/>
  <c r="H390" i="1" s="1"/>
  <c r="H391" i="1" a="1"/>
  <c r="H391" i="1" s="1"/>
  <c r="H392" i="1" a="1"/>
  <c r="H392" i="1" s="1"/>
  <c r="H393" i="1" a="1"/>
  <c r="H393" i="1" s="1"/>
  <c r="H394" i="1" a="1"/>
  <c r="H394" i="1" s="1"/>
  <c r="H395" i="1" a="1"/>
  <c r="H395" i="1" s="1"/>
  <c r="H396" i="1" a="1"/>
  <c r="H396" i="1" s="1"/>
  <c r="H397" i="1" a="1"/>
  <c r="H397" i="1" s="1"/>
  <c r="H398" i="1" a="1"/>
  <c r="H398" i="1" s="1"/>
  <c r="H399" i="1" a="1"/>
  <c r="H399" i="1" s="1"/>
  <c r="H400" i="1" a="1"/>
  <c r="H400" i="1" s="1"/>
  <c r="H401" i="1" a="1"/>
  <c r="H401" i="1" s="1"/>
  <c r="H402" i="1" a="1"/>
  <c r="H402" i="1" s="1"/>
  <c r="H403" i="1" a="1"/>
  <c r="H403" i="1" s="1"/>
  <c r="H404" i="1" a="1"/>
  <c r="H404" i="1" s="1"/>
  <c r="H405" i="1" a="1"/>
  <c r="H405" i="1" s="1"/>
  <c r="H406" i="1" a="1"/>
  <c r="H406" i="1" s="1"/>
  <c r="H407" i="1" a="1"/>
  <c r="H407" i="1" s="1"/>
  <c r="H408" i="1" a="1"/>
  <c r="H408" i="1" s="1"/>
  <c r="H409" i="1" a="1"/>
  <c r="H409" i="1" s="1"/>
  <c r="H410" i="1" a="1"/>
  <c r="H410" i="1" s="1"/>
  <c r="H411" i="1" a="1"/>
  <c r="H411" i="1" s="1"/>
  <c r="H412" i="1" a="1"/>
  <c r="H412" i="1" s="1"/>
  <c r="H413" i="1" a="1"/>
  <c r="H413" i="1" s="1"/>
  <c r="H414" i="1" a="1"/>
  <c r="H414" i="1" s="1"/>
  <c r="H415" i="1" a="1"/>
  <c r="H415" i="1" s="1"/>
  <c r="H416" i="1" a="1"/>
  <c r="H416" i="1" s="1"/>
  <c r="H417" i="1" a="1"/>
  <c r="H417" i="1" s="1"/>
  <c r="H418" i="1" a="1"/>
  <c r="H418" i="1" s="1"/>
  <c r="H419" i="1" a="1"/>
  <c r="H419" i="1" s="1"/>
  <c r="H420" i="1" a="1"/>
  <c r="H420" i="1" s="1"/>
  <c r="H421" i="1" a="1"/>
  <c r="H421" i="1" s="1"/>
  <c r="H422" i="1" a="1"/>
  <c r="H422" i="1" s="1"/>
  <c r="H423" i="1" a="1"/>
  <c r="H423" i="1" s="1"/>
  <c r="H424" i="1" a="1"/>
  <c r="H424" i="1" s="1"/>
  <c r="H425" i="1" a="1"/>
  <c r="H425" i="1" s="1"/>
  <c r="H426" i="1" a="1"/>
  <c r="H426" i="1" s="1"/>
  <c r="H427" i="1" a="1"/>
  <c r="H427" i="1" s="1"/>
  <c r="H428" i="1" a="1"/>
  <c r="H428" i="1" s="1"/>
  <c r="H429" i="1" a="1"/>
  <c r="H429" i="1" s="1"/>
  <c r="H430" i="1" a="1"/>
  <c r="H430" i="1" s="1"/>
  <c r="H431" i="1" a="1"/>
  <c r="H431" i="1" s="1"/>
  <c r="H432" i="1" a="1"/>
  <c r="H432" i="1" s="1"/>
  <c r="H433" i="1" a="1"/>
  <c r="H433" i="1" s="1"/>
  <c r="H434" i="1" a="1"/>
  <c r="H434" i="1" s="1"/>
  <c r="H435" i="1" a="1"/>
  <c r="H435" i="1" s="1"/>
  <c r="H436" i="1" a="1"/>
  <c r="H436" i="1" s="1"/>
  <c r="H437" i="1" a="1"/>
  <c r="H437" i="1" s="1"/>
  <c r="H438" i="1" a="1"/>
  <c r="H438" i="1" s="1"/>
  <c r="H439" i="1" a="1"/>
  <c r="H439" i="1" s="1"/>
  <c r="H440" i="1" a="1"/>
  <c r="H440" i="1" s="1"/>
  <c r="H441" i="1" a="1"/>
  <c r="H441" i="1" s="1"/>
  <c r="H442" i="1" a="1"/>
  <c r="H442" i="1" s="1"/>
  <c r="H443" i="1" a="1"/>
  <c r="H443" i="1" s="1"/>
  <c r="H444" i="1" a="1"/>
  <c r="H444" i="1" s="1"/>
  <c r="H445" i="1" a="1"/>
  <c r="H445" i="1" s="1"/>
  <c r="H446" i="1" a="1"/>
  <c r="H446" i="1" s="1"/>
  <c r="H447" i="1" a="1"/>
  <c r="H447" i="1" s="1"/>
  <c r="H448" i="1" a="1"/>
  <c r="H448" i="1" s="1"/>
  <c r="H449" i="1" a="1"/>
  <c r="H449" i="1" s="1"/>
  <c r="H450" i="1" a="1"/>
  <c r="H450" i="1" s="1"/>
  <c r="H451" i="1" a="1"/>
  <c r="H451" i="1" s="1"/>
  <c r="H452" i="1" a="1"/>
  <c r="H452" i="1" s="1"/>
  <c r="H453" i="1" a="1"/>
  <c r="H453" i="1" s="1"/>
  <c r="H454" i="1" a="1"/>
  <c r="H454" i="1" s="1"/>
  <c r="H455" i="1" a="1"/>
  <c r="H455" i="1" s="1"/>
  <c r="H456" i="1" a="1"/>
  <c r="H456" i="1" s="1"/>
  <c r="H457" i="1" a="1"/>
  <c r="H457" i="1" s="1"/>
  <c r="H458" i="1" a="1"/>
  <c r="H458" i="1" s="1"/>
  <c r="H459" i="1" a="1"/>
  <c r="H459" i="1" s="1"/>
  <c r="H460" i="1" a="1"/>
  <c r="H460" i="1" s="1"/>
  <c r="H461" i="1" a="1"/>
  <c r="H461" i="1" s="1"/>
  <c r="H462" i="1" a="1"/>
  <c r="H462" i="1" s="1"/>
  <c r="H463" i="1" a="1"/>
  <c r="H463" i="1" s="1"/>
  <c r="H464" i="1" a="1"/>
  <c r="H464" i="1" s="1"/>
  <c r="H465" i="1" a="1"/>
  <c r="H465" i="1" s="1"/>
  <c r="H466" i="1" a="1"/>
  <c r="H466" i="1" s="1"/>
  <c r="H467" i="1" a="1"/>
  <c r="H467" i="1" s="1"/>
  <c r="H468" i="1" a="1"/>
  <c r="H468" i="1" s="1"/>
  <c r="H469" i="1" a="1"/>
  <c r="H469" i="1" s="1"/>
  <c r="H470" i="1" a="1"/>
  <c r="H470" i="1" s="1"/>
  <c r="H471" i="1" a="1"/>
  <c r="H471" i="1" s="1"/>
  <c r="H472" i="1" a="1"/>
  <c r="H472" i="1" s="1"/>
  <c r="H473" i="1" a="1"/>
  <c r="H473" i="1" s="1"/>
  <c r="H474" i="1" a="1"/>
  <c r="H474" i="1" s="1"/>
  <c r="H475" i="1" a="1"/>
  <c r="H475" i="1" s="1"/>
  <c r="H476" i="1" a="1"/>
  <c r="H476" i="1" s="1"/>
  <c r="H477" i="1" a="1"/>
  <c r="H477" i="1" s="1"/>
  <c r="H478" i="1" a="1"/>
  <c r="H478" i="1" s="1"/>
  <c r="H479" i="1" a="1"/>
  <c r="H479" i="1" s="1"/>
  <c r="H480" i="1" a="1"/>
  <c r="H480" i="1" s="1"/>
  <c r="H481" i="1" a="1"/>
  <c r="H481" i="1" s="1"/>
  <c r="H482" i="1" a="1"/>
  <c r="H482" i="1" s="1"/>
  <c r="H483" i="1" a="1"/>
  <c r="H483" i="1" s="1"/>
  <c r="H484" i="1" a="1"/>
  <c r="H484" i="1" s="1"/>
  <c r="H485" i="1" a="1"/>
  <c r="H485" i="1" s="1"/>
  <c r="H486" i="1" a="1"/>
  <c r="H486" i="1" s="1"/>
  <c r="H487" i="1" a="1"/>
  <c r="H487" i="1" s="1"/>
  <c r="H488" i="1" a="1"/>
  <c r="H488" i="1" s="1"/>
  <c r="H489" i="1" a="1"/>
  <c r="H489" i="1" s="1"/>
  <c r="H490" i="1" a="1"/>
  <c r="H490" i="1" s="1"/>
  <c r="H491" i="1" a="1"/>
  <c r="H491" i="1" s="1"/>
  <c r="H492" i="1" a="1"/>
  <c r="H492" i="1" s="1"/>
  <c r="H493" i="1" a="1"/>
  <c r="H493" i="1" s="1"/>
  <c r="H494" i="1" a="1"/>
  <c r="H494" i="1" s="1"/>
  <c r="H495" i="1" a="1"/>
  <c r="H495" i="1" s="1"/>
  <c r="H496" i="1" a="1"/>
  <c r="H496" i="1" s="1"/>
  <c r="H497" i="1" a="1"/>
  <c r="H497" i="1" s="1"/>
  <c r="H498" i="1" a="1"/>
  <c r="H498" i="1" s="1"/>
  <c r="H499" i="1" a="1"/>
  <c r="H499" i="1" s="1"/>
  <c r="H500" i="1" a="1"/>
  <c r="H500" i="1" s="1"/>
  <c r="H501" i="1" a="1"/>
  <c r="H501" i="1" s="1"/>
  <c r="H502" i="1" a="1"/>
  <c r="H502" i="1" s="1"/>
  <c r="H503" i="1" a="1"/>
  <c r="H503" i="1" s="1"/>
  <c r="H504" i="1" a="1"/>
  <c r="H504" i="1" s="1"/>
  <c r="H505" i="1" a="1"/>
  <c r="H505" i="1" s="1"/>
  <c r="H506" i="1" a="1"/>
  <c r="H506" i="1" s="1"/>
  <c r="H507" i="1" a="1"/>
  <c r="H507" i="1" s="1"/>
  <c r="H508" i="1" a="1"/>
  <c r="H508" i="1" s="1"/>
  <c r="H509" i="1" a="1"/>
  <c r="H509" i="1" s="1"/>
  <c r="H510" i="1" a="1"/>
  <c r="H510" i="1" s="1"/>
  <c r="H511" i="1" a="1"/>
  <c r="H511" i="1" s="1"/>
  <c r="H512" i="1" a="1"/>
  <c r="H512" i="1" s="1"/>
  <c r="H513" i="1" a="1"/>
  <c r="H513" i="1" s="1"/>
  <c r="H514" i="1" a="1"/>
  <c r="H514" i="1" s="1"/>
  <c r="H515" i="1" a="1"/>
  <c r="H515" i="1" s="1"/>
  <c r="H516" i="1" a="1"/>
  <c r="H516" i="1" s="1"/>
  <c r="H517" i="1" a="1"/>
  <c r="H517" i="1" s="1"/>
  <c r="H518" i="1" a="1"/>
  <c r="H518" i="1" s="1"/>
  <c r="H519" i="1" a="1"/>
  <c r="H519" i="1" s="1"/>
  <c r="H520" i="1" a="1"/>
  <c r="H520" i="1" s="1"/>
  <c r="H521" i="1" a="1"/>
  <c r="H521" i="1" s="1"/>
  <c r="H522" i="1" a="1"/>
  <c r="H522" i="1" s="1"/>
  <c r="H523" i="1" a="1"/>
  <c r="H523" i="1" s="1"/>
  <c r="H524" i="1" a="1"/>
  <c r="H524" i="1" s="1"/>
  <c r="H525" i="1" a="1"/>
  <c r="H525" i="1"/>
  <c r="H526" i="1" a="1"/>
  <c r="H526" i="1" s="1"/>
  <c r="H527" i="1" a="1"/>
  <c r="H527" i="1" s="1"/>
  <c r="H528" i="1" a="1"/>
  <c r="H528" i="1" s="1"/>
  <c r="H529" i="1" a="1"/>
  <c r="H529" i="1" s="1"/>
  <c r="H530" i="1" a="1"/>
  <c r="H530" i="1" s="1"/>
  <c r="H531" i="1" a="1"/>
  <c r="H531" i="1" s="1"/>
  <c r="H532" i="1" a="1"/>
  <c r="H532" i="1" s="1"/>
  <c r="H533" i="1" a="1"/>
  <c r="H533" i="1" s="1"/>
  <c r="H534" i="1" a="1"/>
  <c r="H534" i="1" s="1"/>
  <c r="H535" i="1" a="1"/>
  <c r="H535" i="1" s="1"/>
  <c r="H536" i="1" a="1"/>
  <c r="H536" i="1"/>
  <c r="H537" i="1" a="1"/>
  <c r="H537" i="1"/>
  <c r="H538" i="1" a="1"/>
  <c r="H538" i="1" s="1"/>
  <c r="H539" i="1" a="1"/>
  <c r="H539" i="1" s="1"/>
  <c r="H540" i="1" a="1"/>
  <c r="H540" i="1" s="1"/>
  <c r="H541" i="1" a="1"/>
  <c r="H541" i="1" s="1"/>
  <c r="H542" i="1" a="1"/>
  <c r="H542" i="1" s="1"/>
  <c r="H543" i="1" a="1"/>
  <c r="H543" i="1" s="1"/>
  <c r="H544" i="1" a="1"/>
  <c r="H544" i="1" s="1"/>
  <c r="H545" i="1" a="1"/>
  <c r="H545" i="1"/>
  <c r="H546" i="1" a="1"/>
  <c r="H546" i="1" s="1"/>
  <c r="H547" i="1" a="1"/>
  <c r="H547" i="1" s="1"/>
  <c r="H548" i="1" a="1"/>
  <c r="H548" i="1" s="1"/>
  <c r="H549" i="1" a="1"/>
  <c r="H549" i="1" s="1"/>
  <c r="H550" i="1" a="1"/>
  <c r="H550" i="1" s="1"/>
  <c r="H551" i="1" a="1"/>
  <c r="H551" i="1" s="1"/>
  <c r="H552" i="1" a="1"/>
  <c r="H552" i="1" s="1"/>
  <c r="H553" i="1" a="1"/>
  <c r="H553" i="1" s="1"/>
  <c r="H554" i="1" a="1"/>
  <c r="H554" i="1" s="1"/>
  <c r="H555" i="1" a="1"/>
  <c r="H555" i="1" s="1"/>
  <c r="H556" i="1" a="1"/>
  <c r="H556" i="1" s="1"/>
  <c r="H557" i="1" a="1"/>
  <c r="H557" i="1" s="1"/>
  <c r="H558" i="1" a="1"/>
  <c r="H558" i="1" s="1"/>
  <c r="H559" i="1" a="1"/>
  <c r="H559" i="1" s="1"/>
  <c r="H560" i="1" a="1"/>
  <c r="H560" i="1" s="1"/>
  <c r="H561" i="1" a="1"/>
  <c r="H561" i="1" s="1"/>
  <c r="H562" i="1" a="1"/>
  <c r="H562" i="1" s="1"/>
  <c r="H563" i="1" a="1"/>
  <c r="H563" i="1" s="1"/>
  <c r="H564" i="1" a="1"/>
  <c r="H564" i="1" s="1"/>
  <c r="H565" i="1" a="1"/>
  <c r="H565" i="1" s="1"/>
  <c r="H566" i="1" a="1"/>
  <c r="H566" i="1" s="1"/>
  <c r="H567" i="1" a="1"/>
  <c r="H567" i="1" s="1"/>
  <c r="H568" i="1" a="1"/>
  <c r="H568" i="1" s="1"/>
  <c r="H569" i="1" a="1"/>
  <c r="H569" i="1" s="1"/>
  <c r="H570" i="1" a="1"/>
  <c r="H570" i="1" s="1"/>
  <c r="H571" i="1" a="1"/>
  <c r="H571" i="1" s="1"/>
  <c r="H572" i="1" a="1"/>
  <c r="H572" i="1" s="1"/>
  <c r="H573" i="1" a="1"/>
  <c r="H573" i="1" s="1"/>
  <c r="H574" i="1" a="1"/>
  <c r="H574" i="1" s="1"/>
  <c r="H575" i="1" a="1"/>
  <c r="H575" i="1" s="1"/>
  <c r="H576" i="1" a="1"/>
  <c r="H576" i="1" s="1"/>
  <c r="H577" i="1" a="1"/>
  <c r="H577" i="1" s="1"/>
  <c r="H578" i="1" a="1"/>
  <c r="H578" i="1" s="1"/>
  <c r="H579" i="1" a="1"/>
  <c r="H579" i="1" s="1"/>
  <c r="H580" i="1" a="1"/>
  <c r="H580" i="1" s="1"/>
  <c r="H581" i="1" a="1"/>
  <c r="H581" i="1" s="1"/>
  <c r="H582" i="1" a="1"/>
  <c r="H582" i="1" s="1"/>
  <c r="H583" i="1" a="1"/>
  <c r="H583" i="1" s="1"/>
  <c r="H584" i="1" a="1"/>
  <c r="H584" i="1" s="1"/>
  <c r="H585" i="1" a="1"/>
  <c r="H585" i="1" s="1"/>
  <c r="H586" i="1" a="1"/>
  <c r="H586" i="1" s="1"/>
  <c r="H587" i="1" a="1"/>
  <c r="H587" i="1" s="1"/>
  <c r="H588" i="1" a="1"/>
  <c r="H588" i="1" s="1"/>
  <c r="H589" i="1" a="1"/>
  <c r="H589" i="1" s="1"/>
  <c r="H590" i="1" a="1"/>
  <c r="H590" i="1" s="1"/>
  <c r="H591" i="1" a="1"/>
  <c r="H591" i="1" s="1"/>
  <c r="H592" i="1" a="1"/>
  <c r="H592" i="1" s="1"/>
  <c r="H593" i="1" a="1"/>
  <c r="H593" i="1" s="1"/>
  <c r="H594" i="1" a="1"/>
  <c r="H594" i="1" s="1"/>
  <c r="H595" i="1" a="1"/>
  <c r="H595" i="1" s="1"/>
  <c r="H596" i="1" a="1"/>
  <c r="H596" i="1" s="1"/>
  <c r="H597" i="1" a="1"/>
  <c r="H597" i="1" s="1"/>
  <c r="H598" i="1" a="1"/>
  <c r="H598" i="1" s="1"/>
  <c r="H599" i="1" a="1"/>
  <c r="H599" i="1" s="1"/>
  <c r="H600" i="1" a="1"/>
  <c r="H600" i="1" s="1"/>
  <c r="H601" i="1" a="1"/>
  <c r="H601" i="1" s="1"/>
  <c r="H602" i="1" a="1"/>
  <c r="H602" i="1" s="1"/>
  <c r="H603" i="1" a="1"/>
  <c r="H603" i="1" s="1"/>
  <c r="H604" i="1" a="1"/>
  <c r="H604" i="1" s="1"/>
  <c r="H605" i="1" a="1"/>
  <c r="H605" i="1" s="1"/>
  <c r="H606" i="1" a="1"/>
  <c r="H606" i="1" s="1"/>
  <c r="H607" i="1" a="1"/>
  <c r="H607" i="1" s="1"/>
  <c r="H608" i="1" a="1"/>
  <c r="H608" i="1" s="1"/>
  <c r="H609" i="1" a="1"/>
  <c r="H609" i="1" s="1"/>
  <c r="H610" i="1" a="1"/>
  <c r="H610" i="1" s="1"/>
  <c r="H611" i="1" a="1"/>
  <c r="H611" i="1" s="1"/>
  <c r="H612" i="1" a="1"/>
  <c r="H612" i="1" s="1"/>
  <c r="H613" i="1" a="1"/>
  <c r="H613" i="1" s="1"/>
  <c r="H614" i="1" a="1"/>
  <c r="H614" i="1" s="1"/>
  <c r="H615" i="1" a="1"/>
  <c r="H615" i="1" s="1"/>
  <c r="H616" i="1" a="1"/>
  <c r="H616" i="1" s="1"/>
  <c r="H617" i="1" a="1"/>
  <c r="H617" i="1" s="1"/>
  <c r="H618" i="1" a="1"/>
  <c r="H618" i="1" s="1"/>
  <c r="H619" i="1" a="1"/>
  <c r="H619" i="1" s="1"/>
  <c r="H620" i="1" a="1"/>
  <c r="H620" i="1" s="1"/>
  <c r="H621" i="1" a="1"/>
  <c r="H621" i="1" s="1"/>
  <c r="H622" i="1" a="1"/>
  <c r="H622" i="1" s="1"/>
  <c r="H623" i="1" a="1"/>
  <c r="H623" i="1" s="1"/>
  <c r="H624" i="1" a="1"/>
  <c r="H624" i="1" s="1"/>
  <c r="H625" i="1" a="1"/>
  <c r="H625" i="1" s="1"/>
  <c r="H626" i="1" a="1"/>
  <c r="H626" i="1" s="1"/>
  <c r="H627" i="1" a="1"/>
  <c r="H627" i="1" s="1"/>
  <c r="H628" i="1" a="1"/>
  <c r="H628" i="1" s="1"/>
  <c r="H629" i="1" a="1"/>
  <c r="H629" i="1" s="1"/>
  <c r="H630" i="1" a="1"/>
  <c r="H630" i="1" s="1"/>
  <c r="H631" i="1" a="1"/>
  <c r="H631" i="1" s="1"/>
  <c r="H632" i="1" a="1"/>
  <c r="H632" i="1" s="1"/>
  <c r="H633" i="1" a="1"/>
  <c r="H633" i="1" s="1"/>
  <c r="H634" i="1" a="1"/>
  <c r="H634" i="1" s="1"/>
  <c r="H635" i="1" a="1"/>
  <c r="H635" i="1" s="1"/>
  <c r="H636" i="1" a="1"/>
  <c r="H636" i="1" s="1"/>
  <c r="H637" i="1" a="1"/>
  <c r="H637" i="1" s="1"/>
  <c r="H638" i="1" a="1"/>
  <c r="H638" i="1" s="1"/>
  <c r="H639" i="1" a="1"/>
  <c r="H639" i="1" s="1"/>
  <c r="H640" i="1" a="1"/>
  <c r="H640" i="1" s="1"/>
  <c r="H641" i="1" a="1"/>
  <c r="H641" i="1" s="1"/>
  <c r="H642" i="1" a="1"/>
  <c r="H642" i="1" s="1"/>
  <c r="H643" i="1" a="1"/>
  <c r="H643" i="1" s="1"/>
  <c r="H644" i="1" a="1"/>
  <c r="H644" i="1" s="1"/>
  <c r="H645" i="1" a="1"/>
  <c r="H645" i="1"/>
  <c r="H646" i="1" a="1"/>
  <c r="H646" i="1" s="1"/>
  <c r="H647" i="1" a="1"/>
  <c r="H647" i="1" s="1"/>
  <c r="H648" i="1" a="1"/>
  <c r="H648" i="1" s="1"/>
  <c r="H649" i="1" a="1"/>
  <c r="H649" i="1" s="1"/>
  <c r="H650" i="1" a="1"/>
  <c r="H650" i="1" s="1"/>
  <c r="H651" i="1" a="1"/>
  <c r="H651" i="1" s="1"/>
  <c r="H652" i="1" a="1"/>
  <c r="H652" i="1" s="1"/>
  <c r="H653" i="1" a="1"/>
  <c r="H653" i="1" s="1"/>
  <c r="H654" i="1" a="1"/>
  <c r="H654" i="1" s="1"/>
  <c r="H655" i="1" a="1"/>
  <c r="H655" i="1" s="1"/>
  <c r="H656" i="1" a="1"/>
  <c r="H656" i="1" s="1"/>
  <c r="H657" i="1" a="1"/>
  <c r="H657" i="1" s="1"/>
  <c r="H658" i="1" a="1"/>
  <c r="H658" i="1" s="1"/>
  <c r="H659" i="1" a="1"/>
  <c r="H659" i="1" s="1"/>
  <c r="H660" i="1" a="1"/>
  <c r="H660" i="1" s="1"/>
  <c r="H661" i="1" a="1"/>
  <c r="H661" i="1" s="1"/>
  <c r="H662" i="1" a="1"/>
  <c r="H662" i="1" s="1"/>
  <c r="H663" i="1" a="1"/>
  <c r="H663" i="1" s="1"/>
  <c r="H664" i="1" a="1"/>
  <c r="H664" i="1" s="1"/>
  <c r="H665" i="1" a="1"/>
  <c r="H665" i="1" s="1"/>
  <c r="H666" i="1" a="1"/>
  <c r="H666" i="1" s="1"/>
  <c r="H667" i="1" a="1"/>
  <c r="H667" i="1" s="1"/>
  <c r="H668" i="1" a="1"/>
  <c r="H668" i="1" s="1"/>
  <c r="H669" i="1" a="1"/>
  <c r="H669" i="1" s="1"/>
  <c r="H670" i="1" a="1"/>
  <c r="H670" i="1" s="1"/>
  <c r="H671" i="1" a="1"/>
  <c r="H671" i="1" s="1"/>
  <c r="H672" i="1" a="1"/>
  <c r="H672" i="1" s="1"/>
  <c r="H673" i="1" a="1"/>
  <c r="H673" i="1" s="1"/>
  <c r="H674" i="1" a="1"/>
  <c r="H674" i="1" s="1"/>
  <c r="H675" i="1" a="1"/>
  <c r="H675" i="1" s="1"/>
  <c r="H676" i="1" a="1"/>
  <c r="H676" i="1" s="1"/>
  <c r="H677" i="1" a="1"/>
  <c r="H677" i="1" s="1"/>
  <c r="H678" i="1" a="1"/>
  <c r="H678" i="1" s="1"/>
  <c r="H679" i="1" a="1"/>
  <c r="H679" i="1" s="1"/>
  <c r="H680" i="1" a="1"/>
  <c r="H680" i="1" s="1"/>
  <c r="H681" i="1" a="1"/>
  <c r="H681" i="1" s="1"/>
  <c r="H682" i="1" a="1"/>
  <c r="H682" i="1" s="1"/>
  <c r="H683" i="1" a="1"/>
  <c r="H683" i="1" s="1"/>
  <c r="H684" i="1" a="1"/>
  <c r="H684" i="1" s="1"/>
  <c r="H685" i="1" a="1"/>
  <c r="H685" i="1" s="1"/>
  <c r="H686" i="1" a="1"/>
  <c r="H686" i="1" s="1"/>
  <c r="H687" i="1" a="1"/>
  <c r="H687" i="1" s="1"/>
  <c r="H688" i="1" a="1"/>
  <c r="H688" i="1" s="1"/>
  <c r="H689" i="1" a="1"/>
  <c r="H689" i="1" s="1"/>
  <c r="H690" i="1" a="1"/>
  <c r="H690" i="1" s="1"/>
  <c r="H691" i="1" a="1"/>
  <c r="H691" i="1" s="1"/>
  <c r="H692" i="1" a="1"/>
  <c r="H692" i="1" s="1"/>
  <c r="H693" i="1" a="1"/>
  <c r="H693" i="1" s="1"/>
  <c r="H694" i="1" a="1"/>
  <c r="H694" i="1" s="1"/>
  <c r="H695" i="1" a="1"/>
  <c r="H695" i="1" s="1"/>
  <c r="H696" i="1" a="1"/>
  <c r="H696" i="1" s="1"/>
  <c r="H697" i="1" a="1"/>
  <c r="H697" i="1" s="1"/>
  <c r="H698" i="1" a="1"/>
  <c r="H698" i="1" s="1"/>
  <c r="H699" i="1" a="1"/>
  <c r="H699" i="1" s="1"/>
  <c r="H700" i="1" a="1"/>
  <c r="H700" i="1" s="1"/>
  <c r="H701" i="1" a="1"/>
  <c r="H701" i="1" s="1"/>
  <c r="H702" i="1" a="1"/>
  <c r="H702" i="1" s="1"/>
  <c r="H703" i="1" a="1"/>
  <c r="H703" i="1" s="1"/>
  <c r="H704" i="1" a="1"/>
  <c r="H704" i="1" s="1"/>
  <c r="H705" i="1" a="1"/>
  <c r="H705" i="1" s="1"/>
  <c r="H706" i="1" a="1"/>
  <c r="H706" i="1" s="1"/>
  <c r="H707" i="1" a="1"/>
  <c r="H707" i="1" s="1"/>
  <c r="H708" i="1" a="1"/>
  <c r="H708" i="1" s="1"/>
  <c r="H709" i="1" a="1"/>
  <c r="H709" i="1" s="1"/>
  <c r="H710" i="1" a="1"/>
  <c r="H710" i="1" s="1"/>
  <c r="H711" i="1" a="1"/>
  <c r="H711" i="1" s="1"/>
  <c r="H712" i="1" a="1"/>
  <c r="H712" i="1" s="1"/>
  <c r="H713" i="1" a="1"/>
  <c r="H713" i="1" s="1"/>
  <c r="H714" i="1" a="1"/>
  <c r="H714" i="1" s="1"/>
  <c r="H715" i="1" a="1"/>
  <c r="H715" i="1" s="1"/>
  <c r="H716" i="1" a="1"/>
  <c r="H716" i="1" s="1"/>
  <c r="H717" i="1" a="1"/>
  <c r="H717" i="1" s="1"/>
  <c r="H718" i="1" a="1"/>
  <c r="H718" i="1" s="1"/>
  <c r="H719" i="1" a="1"/>
  <c r="H719" i="1" s="1"/>
  <c r="H720" i="1" a="1"/>
  <c r="H720" i="1" s="1"/>
  <c r="H721" i="1" a="1"/>
  <c r="H721" i="1" s="1"/>
  <c r="H722" i="1" a="1"/>
  <c r="H722" i="1" s="1"/>
  <c r="H723" i="1" a="1"/>
  <c r="H723" i="1" s="1"/>
  <c r="H724" i="1" a="1"/>
  <c r="H724" i="1" s="1"/>
  <c r="H725" i="1" a="1"/>
  <c r="H725" i="1" s="1"/>
  <c r="H726" i="1" a="1"/>
  <c r="H726" i="1" s="1"/>
  <c r="H727" i="1" a="1"/>
  <c r="H727" i="1" s="1"/>
  <c r="H728" i="1" a="1"/>
  <c r="H728" i="1" s="1"/>
  <c r="H729" i="1" a="1"/>
  <c r="H729" i="1" s="1"/>
  <c r="H730" i="1" a="1"/>
  <c r="H730" i="1" s="1"/>
  <c r="H731" i="1" a="1"/>
  <c r="H731" i="1" s="1"/>
  <c r="H732" i="1" a="1"/>
  <c r="H732" i="1" s="1"/>
  <c r="H733" i="1" a="1"/>
  <c r="H733" i="1" s="1"/>
  <c r="H734" i="1" a="1"/>
  <c r="H734" i="1" s="1"/>
  <c r="H735" i="1" a="1"/>
  <c r="H735" i="1" s="1"/>
  <c r="H736" i="1" a="1"/>
  <c r="H736" i="1" s="1"/>
  <c r="H737" i="1" a="1"/>
  <c r="H737" i="1" s="1"/>
  <c r="H738" i="1" a="1"/>
  <c r="H738" i="1" s="1"/>
  <c r="H739" i="1" a="1"/>
  <c r="H739" i="1" s="1"/>
  <c r="H740" i="1" a="1"/>
  <c r="H740" i="1" s="1"/>
  <c r="H741" i="1" a="1"/>
  <c r="H741" i="1" s="1"/>
  <c r="H742" i="1" a="1"/>
  <c r="H742" i="1" s="1"/>
  <c r="H743" i="1" a="1"/>
  <c r="H743" i="1" s="1"/>
  <c r="H744" i="1" a="1"/>
  <c r="H744" i="1" s="1"/>
  <c r="H745" i="1" a="1"/>
  <c r="H745" i="1" s="1"/>
  <c r="H746" i="1" a="1"/>
  <c r="H746" i="1" s="1"/>
  <c r="H747" i="1" a="1"/>
  <c r="H747" i="1" s="1"/>
  <c r="H748" i="1" a="1"/>
  <c r="H748" i="1" s="1"/>
  <c r="H749" i="1" a="1"/>
  <c r="H749" i="1" s="1"/>
  <c r="H750" i="1" a="1"/>
  <c r="H750" i="1" s="1"/>
  <c r="H751" i="1" a="1"/>
  <c r="H751" i="1" s="1"/>
  <c r="H752" i="1" a="1"/>
  <c r="H752" i="1" s="1"/>
  <c r="H753" i="1" a="1"/>
  <c r="H753" i="1" s="1"/>
  <c r="H754" i="1" a="1"/>
  <c r="H754" i="1" s="1"/>
  <c r="H755" i="1" a="1"/>
  <c r="H755" i="1" s="1"/>
  <c r="H756" i="1" a="1"/>
  <c r="H756" i="1" s="1"/>
  <c r="H757" i="1" a="1"/>
  <c r="H757" i="1" s="1"/>
  <c r="H758" i="1" a="1"/>
  <c r="H758" i="1" s="1"/>
  <c r="H759" i="1" a="1"/>
  <c r="H759" i="1" s="1"/>
  <c r="H760" i="1" a="1"/>
  <c r="H760" i="1" s="1"/>
  <c r="H761" i="1" a="1"/>
  <c r="H761" i="1" s="1"/>
  <c r="H762" i="1" a="1"/>
  <c r="H762" i="1" s="1"/>
  <c r="H763" i="1" a="1"/>
  <c r="H763" i="1" s="1"/>
  <c r="H764" i="1" a="1"/>
  <c r="H764" i="1" s="1"/>
  <c r="H765" i="1" a="1"/>
  <c r="H765" i="1" s="1"/>
  <c r="H766" i="1" a="1"/>
  <c r="H766" i="1" s="1"/>
  <c r="H767" i="1" a="1"/>
  <c r="H767" i="1" s="1"/>
  <c r="H768" i="1" a="1"/>
  <c r="H768" i="1" s="1"/>
  <c r="H769" i="1" a="1"/>
  <c r="H769" i="1" s="1"/>
  <c r="H770" i="1" a="1"/>
  <c r="H770" i="1" s="1"/>
  <c r="H771" i="1" a="1"/>
  <c r="H771" i="1" s="1"/>
  <c r="H772" i="1" a="1"/>
  <c r="H772" i="1" s="1"/>
  <c r="H773" i="1" a="1"/>
  <c r="H773" i="1" s="1"/>
  <c r="H774" i="1" a="1"/>
  <c r="H774" i="1" s="1"/>
  <c r="H775" i="1" a="1"/>
  <c r="H775" i="1" s="1"/>
  <c r="H776" i="1" a="1"/>
  <c r="H776" i="1" s="1"/>
  <c r="H777" i="1" a="1"/>
  <c r="H777" i="1" s="1"/>
  <c r="H778" i="1" a="1"/>
  <c r="H778" i="1" s="1"/>
  <c r="H779" i="1" a="1"/>
  <c r="H779" i="1" s="1"/>
  <c r="H780" i="1" a="1"/>
  <c r="H780" i="1" s="1"/>
  <c r="H781" i="1" a="1"/>
  <c r="H781" i="1" s="1"/>
  <c r="H782" i="1" a="1"/>
  <c r="H782" i="1" s="1"/>
  <c r="H783" i="1" a="1"/>
  <c r="H783" i="1" s="1"/>
  <c r="H784" i="1" a="1"/>
  <c r="H784" i="1" s="1"/>
  <c r="H785" i="1" a="1"/>
  <c r="H785" i="1" s="1"/>
  <c r="H786" i="1" a="1"/>
  <c r="H786" i="1" s="1"/>
  <c r="H787" i="1" a="1"/>
  <c r="H787" i="1" s="1"/>
  <c r="H788" i="1" a="1"/>
  <c r="H788" i="1" s="1"/>
  <c r="H789" i="1" a="1"/>
  <c r="H789" i="1" s="1"/>
  <c r="H790" i="1" a="1"/>
  <c r="H790" i="1" s="1"/>
  <c r="H791" i="1" a="1"/>
  <c r="H791" i="1" s="1"/>
  <c r="H792" i="1" a="1"/>
  <c r="H792" i="1" s="1"/>
  <c r="H793" i="1" a="1"/>
  <c r="H793" i="1" s="1"/>
  <c r="H794" i="1" a="1"/>
  <c r="H794" i="1" s="1"/>
  <c r="H795" i="1" a="1"/>
  <c r="H795" i="1" s="1"/>
  <c r="H796" i="1" a="1"/>
  <c r="H796" i="1" s="1"/>
  <c r="H797" i="1" a="1"/>
  <c r="H797" i="1" s="1"/>
  <c r="H798" i="1" a="1"/>
  <c r="H798" i="1" s="1"/>
  <c r="H799" i="1" a="1"/>
  <c r="H799" i="1" s="1"/>
  <c r="H800" i="1" a="1"/>
  <c r="H800" i="1" s="1"/>
  <c r="H801" i="1" a="1"/>
  <c r="H801" i="1" s="1"/>
  <c r="H802" i="1" a="1"/>
  <c r="H802" i="1" s="1"/>
  <c r="H803" i="1" a="1"/>
  <c r="H803" i="1" s="1"/>
  <c r="H804" i="1" a="1"/>
  <c r="H804" i="1" s="1"/>
  <c r="H805" i="1" a="1"/>
  <c r="H805" i="1" s="1"/>
  <c r="H806" i="1" a="1"/>
  <c r="H806" i="1" s="1"/>
  <c r="H807" i="1" a="1"/>
  <c r="H807" i="1" s="1"/>
  <c r="H808" i="1" a="1"/>
  <c r="H808" i="1" s="1"/>
  <c r="H809" i="1" a="1"/>
  <c r="H809" i="1" s="1"/>
  <c r="H810" i="1" a="1"/>
  <c r="H810" i="1" s="1"/>
  <c r="H811" i="1" a="1"/>
  <c r="H811" i="1" s="1"/>
  <c r="H812" i="1" a="1"/>
  <c r="H812" i="1" s="1"/>
  <c r="H813" i="1" a="1"/>
  <c r="H813" i="1"/>
  <c r="H814" i="1" a="1"/>
  <c r="H814" i="1" s="1"/>
  <c r="H815" i="1" a="1"/>
  <c r="H815" i="1" s="1"/>
  <c r="H816" i="1" a="1"/>
  <c r="H816" i="1" s="1"/>
  <c r="H817" i="1" a="1"/>
  <c r="H817" i="1" s="1"/>
  <c r="H818" i="1" a="1"/>
  <c r="H818" i="1" s="1"/>
  <c r="H819" i="1" a="1"/>
  <c r="H819" i="1" s="1"/>
  <c r="H820" i="1" a="1"/>
  <c r="H820" i="1" s="1"/>
  <c r="H821" i="1" a="1"/>
  <c r="H821" i="1" s="1"/>
  <c r="H822" i="1" a="1"/>
  <c r="H822" i="1" s="1"/>
  <c r="H823" i="1" a="1"/>
  <c r="H823" i="1" s="1"/>
  <c r="H824" i="1" a="1"/>
  <c r="H824" i="1" s="1"/>
  <c r="H825" i="1" a="1"/>
  <c r="H825" i="1" s="1"/>
  <c r="H826" i="1" a="1"/>
  <c r="H826" i="1" s="1"/>
  <c r="H827" i="1" a="1"/>
  <c r="H827" i="1" s="1"/>
  <c r="H828" i="1" a="1"/>
  <c r="H828" i="1" s="1"/>
  <c r="H829" i="1" a="1"/>
  <c r="H829" i="1" s="1"/>
  <c r="H830" i="1" a="1"/>
  <c r="H830" i="1" s="1"/>
  <c r="H831" i="1" a="1"/>
  <c r="H831" i="1" s="1"/>
  <c r="H832" i="1" a="1"/>
  <c r="H832" i="1" s="1"/>
  <c r="H833" i="1" a="1"/>
  <c r="H833" i="1" s="1"/>
  <c r="H834" i="1" a="1"/>
  <c r="H834" i="1" s="1"/>
  <c r="H835" i="1" a="1"/>
  <c r="H835" i="1" s="1"/>
  <c r="H836" i="1" a="1"/>
  <c r="H836" i="1" s="1"/>
  <c r="H837" i="1" a="1"/>
  <c r="H837" i="1" s="1"/>
  <c r="H838" i="1" a="1"/>
  <c r="H838" i="1" s="1"/>
  <c r="H839" i="1" a="1"/>
  <c r="H839" i="1" s="1"/>
  <c r="H840" i="1" a="1"/>
  <c r="H840" i="1" s="1"/>
  <c r="H841" i="1" a="1"/>
  <c r="H841" i="1" s="1"/>
  <c r="H842" i="1" a="1"/>
  <c r="H842" i="1" s="1"/>
  <c r="H843" i="1" a="1"/>
  <c r="H843" i="1" s="1"/>
  <c r="H844" i="1" a="1"/>
  <c r="H844" i="1" s="1"/>
  <c r="H845" i="1" a="1"/>
  <c r="H845" i="1" s="1"/>
  <c r="H846" i="1" a="1"/>
  <c r="H846" i="1" s="1"/>
  <c r="H847" i="1" a="1"/>
  <c r="H847" i="1" s="1"/>
  <c r="H848" i="1" a="1"/>
  <c r="H848" i="1" s="1"/>
  <c r="H849" i="1" a="1"/>
  <c r="H849" i="1" s="1"/>
  <c r="H850" i="1" a="1"/>
  <c r="H850" i="1" s="1"/>
  <c r="H851" i="1" a="1"/>
  <c r="H851" i="1" s="1"/>
  <c r="H852" i="1" a="1"/>
  <c r="H852" i="1" s="1"/>
  <c r="H853" i="1" a="1"/>
  <c r="H853" i="1" s="1"/>
  <c r="H854" i="1" a="1"/>
  <c r="H854" i="1" s="1"/>
  <c r="H855" i="1" a="1"/>
  <c r="H855" i="1" s="1"/>
  <c r="H856" i="1" a="1"/>
  <c r="H856" i="1" s="1"/>
  <c r="H857" i="1" a="1"/>
  <c r="H857" i="1" s="1"/>
  <c r="H858" i="1" a="1"/>
  <c r="H858" i="1" s="1"/>
  <c r="H859" i="1" a="1"/>
  <c r="H859" i="1" s="1"/>
  <c r="H860" i="1" a="1"/>
  <c r="H860" i="1" s="1"/>
  <c r="H861" i="1" a="1"/>
  <c r="H861" i="1" s="1"/>
  <c r="H862" i="1" a="1"/>
  <c r="H862" i="1" s="1"/>
  <c r="H863" i="1" a="1"/>
  <c r="H863" i="1" s="1"/>
  <c r="H864" i="1" a="1"/>
  <c r="H864" i="1" s="1"/>
  <c r="H865" i="1" a="1"/>
  <c r="H865" i="1" s="1"/>
  <c r="H866" i="1" a="1"/>
  <c r="H866" i="1" s="1"/>
  <c r="H867" i="1" a="1"/>
  <c r="H867" i="1"/>
  <c r="H868" i="1" a="1"/>
  <c r="H868" i="1" s="1"/>
  <c r="H869" i="1" a="1"/>
  <c r="H869" i="1" s="1"/>
  <c r="H870" i="1" a="1"/>
  <c r="H870" i="1" s="1"/>
  <c r="H871" i="1" a="1"/>
  <c r="H871" i="1" s="1"/>
  <c r="H872" i="1" a="1"/>
  <c r="H872" i="1" s="1"/>
  <c r="H873" i="1" a="1"/>
  <c r="H873" i="1" s="1"/>
  <c r="H874" i="1" a="1"/>
  <c r="H874" i="1" s="1"/>
  <c r="H875" i="1" a="1"/>
  <c r="H875" i="1" s="1"/>
  <c r="H876" i="1" a="1"/>
  <c r="H876" i="1" s="1"/>
  <c r="H877" i="1" a="1"/>
  <c r="H877" i="1" s="1"/>
  <c r="H878" i="1" a="1"/>
  <c r="H878" i="1" s="1"/>
  <c r="H879" i="1" a="1"/>
  <c r="H879" i="1" s="1"/>
  <c r="H880" i="1" a="1"/>
  <c r="H880" i="1" s="1"/>
  <c r="H881" i="1" a="1"/>
  <c r="H881" i="1" s="1"/>
  <c r="H882" i="1" a="1"/>
  <c r="H882" i="1" s="1"/>
  <c r="H883" i="1" a="1"/>
  <c r="H883" i="1" s="1"/>
  <c r="H884" i="1" a="1"/>
  <c r="H884" i="1" s="1"/>
  <c r="H885" i="1" a="1"/>
  <c r="H885" i="1" s="1"/>
  <c r="H886" i="1" a="1"/>
  <c r="H886" i="1" s="1"/>
  <c r="H887" i="1" a="1"/>
  <c r="H887" i="1" s="1"/>
  <c r="H888" i="1" a="1"/>
  <c r="H888" i="1" s="1"/>
  <c r="H889" i="1" a="1"/>
  <c r="H889" i="1" s="1"/>
  <c r="H890" i="1" a="1"/>
  <c r="H890" i="1" s="1"/>
  <c r="H891" i="1" a="1"/>
  <c r="H891" i="1" s="1"/>
  <c r="H892" i="1" a="1"/>
  <c r="H892" i="1" s="1"/>
  <c r="H893" i="1" a="1"/>
  <c r="H893" i="1" s="1"/>
  <c r="H894" i="1" a="1"/>
  <c r="H894" i="1" s="1"/>
  <c r="H895" i="1" a="1"/>
  <c r="H895" i="1" s="1"/>
  <c r="H896" i="1" a="1"/>
  <c r="H896" i="1" s="1"/>
  <c r="H897" i="1" a="1"/>
  <c r="H897" i="1" s="1"/>
  <c r="H898" i="1" a="1"/>
  <c r="H898" i="1" s="1"/>
  <c r="H899" i="1" a="1"/>
  <c r="H899" i="1" s="1"/>
  <c r="H900" i="1" a="1"/>
  <c r="H900" i="1" s="1"/>
  <c r="H901" i="1" a="1"/>
  <c r="H901" i="1" s="1"/>
  <c r="H902" i="1" a="1"/>
  <c r="H902" i="1" s="1"/>
  <c r="H903" i="1" a="1"/>
  <c r="H903" i="1" s="1"/>
  <c r="H904" i="1" a="1"/>
  <c r="H904" i="1" s="1"/>
  <c r="H905" i="1" a="1"/>
  <c r="H905" i="1" s="1"/>
  <c r="H906" i="1" a="1"/>
  <c r="H906" i="1" s="1"/>
  <c r="H907" i="1" a="1"/>
  <c r="H907" i="1" s="1"/>
  <c r="H908" i="1" a="1"/>
  <c r="H908" i="1" s="1"/>
  <c r="H909" i="1" a="1"/>
  <c r="H909" i="1" s="1"/>
  <c r="H910" i="1" a="1"/>
  <c r="H910" i="1" s="1"/>
  <c r="H911" i="1" a="1"/>
  <c r="H911" i="1" s="1"/>
  <c r="H912" i="1" a="1"/>
  <c r="H912" i="1" s="1"/>
  <c r="H913" i="1" a="1"/>
  <c r="H913" i="1" s="1"/>
  <c r="H914" i="1" a="1"/>
  <c r="H914" i="1" s="1"/>
  <c r="H915" i="1" a="1"/>
  <c r="H915" i="1" s="1"/>
  <c r="H916" i="1" a="1"/>
  <c r="H916" i="1" s="1"/>
  <c r="H917" i="1" a="1"/>
  <c r="H917" i="1" s="1"/>
  <c r="H918" i="1" a="1"/>
  <c r="H918" i="1" s="1"/>
  <c r="H919" i="1" a="1"/>
  <c r="H919" i="1" s="1"/>
  <c r="H920" i="1" a="1"/>
  <c r="H920" i="1" s="1"/>
  <c r="H921" i="1" a="1"/>
  <c r="H921" i="1" s="1"/>
  <c r="H922" i="1" a="1"/>
  <c r="H922" i="1" s="1"/>
  <c r="H923" i="1" a="1"/>
  <c r="H923" i="1" s="1"/>
  <c r="H924" i="1" a="1"/>
  <c r="H924" i="1" s="1"/>
  <c r="H925" i="1" a="1"/>
  <c r="H925" i="1" s="1"/>
  <c r="H926" i="1" a="1"/>
  <c r="H926" i="1" s="1"/>
  <c r="H927" i="1" a="1"/>
  <c r="H927" i="1" s="1"/>
  <c r="H928" i="1" a="1"/>
  <c r="H928" i="1" s="1"/>
  <c r="H929" i="1" a="1"/>
  <c r="H929" i="1" s="1"/>
  <c r="H930" i="1" a="1"/>
  <c r="H930" i="1" s="1"/>
  <c r="H931" i="1" a="1"/>
  <c r="H931" i="1" s="1"/>
  <c r="H932" i="1" a="1"/>
  <c r="H932" i="1" s="1"/>
  <c r="H933" i="1" a="1"/>
  <c r="H933" i="1" s="1"/>
  <c r="H934" i="1" a="1"/>
  <c r="H934" i="1" s="1"/>
  <c r="H935" i="1" a="1"/>
  <c r="H935" i="1" s="1"/>
  <c r="H936" i="1" a="1"/>
  <c r="H936" i="1" s="1"/>
  <c r="H937" i="1" a="1"/>
  <c r="H937" i="1" s="1"/>
  <c r="H938" i="1" a="1"/>
  <c r="H938" i="1" s="1"/>
  <c r="H939" i="1" a="1"/>
  <c r="H939" i="1" s="1"/>
  <c r="H940" i="1" a="1"/>
  <c r="H940" i="1" s="1"/>
  <c r="H941" i="1" a="1"/>
  <c r="H941" i="1" s="1"/>
  <c r="H942" i="1" a="1"/>
  <c r="H942" i="1" s="1"/>
  <c r="H943" i="1" a="1"/>
  <c r="H943" i="1" s="1"/>
  <c r="H944" i="1" a="1"/>
  <c r="H944" i="1" s="1"/>
  <c r="H945" i="1" a="1"/>
  <c r="H945" i="1" s="1"/>
  <c r="H946" i="1" a="1"/>
  <c r="H946" i="1" s="1"/>
  <c r="H947" i="1" a="1"/>
  <c r="H947" i="1" s="1"/>
  <c r="H948" i="1" a="1"/>
  <c r="H948" i="1" s="1"/>
  <c r="H949" i="1" a="1"/>
  <c r="H949" i="1" s="1"/>
  <c r="H950" i="1" a="1"/>
  <c r="H950" i="1" s="1"/>
  <c r="H951" i="1" a="1"/>
  <c r="H951" i="1" s="1"/>
  <c r="H952" i="1" a="1"/>
  <c r="H952" i="1" s="1"/>
  <c r="H953" i="1" a="1"/>
  <c r="H953" i="1" s="1"/>
  <c r="H954" i="1" a="1"/>
  <c r="H954" i="1" s="1"/>
  <c r="H955" i="1" a="1"/>
  <c r="H955" i="1" s="1"/>
  <c r="H956" i="1" a="1"/>
  <c r="H956" i="1" s="1"/>
  <c r="H957" i="1" a="1"/>
  <c r="H957" i="1" s="1"/>
  <c r="H958" i="1" a="1"/>
  <c r="H958" i="1" s="1"/>
  <c r="H959" i="1" a="1"/>
  <c r="H959" i="1" s="1"/>
  <c r="H960" i="1" a="1"/>
  <c r="H960" i="1" s="1"/>
  <c r="H961" i="1" a="1"/>
  <c r="H961" i="1" s="1"/>
  <c r="H962" i="1" a="1"/>
  <c r="H962" i="1" s="1"/>
  <c r="H963" i="1" a="1"/>
  <c r="H963" i="1" s="1"/>
  <c r="H964" i="1" a="1"/>
  <c r="H964" i="1" s="1"/>
  <c r="H965" i="1" a="1"/>
  <c r="H965" i="1" s="1"/>
  <c r="H966" i="1" a="1"/>
  <c r="H966" i="1" s="1"/>
  <c r="H967" i="1" a="1"/>
  <c r="H967" i="1" s="1"/>
  <c r="H968" i="1" a="1"/>
  <c r="H968" i="1" s="1"/>
  <c r="H969" i="1" a="1"/>
  <c r="H969" i="1" s="1"/>
  <c r="H970" i="1" a="1"/>
  <c r="H970" i="1" s="1"/>
  <c r="H971" i="1" a="1"/>
  <c r="H971" i="1" s="1"/>
  <c r="H972" i="1" a="1"/>
  <c r="H972" i="1" s="1"/>
  <c r="H973" i="1" a="1"/>
  <c r="H973" i="1" s="1"/>
  <c r="H974" i="1" a="1"/>
  <c r="H974" i="1" s="1"/>
  <c r="H975" i="1" a="1"/>
  <c r="H975" i="1" s="1"/>
  <c r="H976" i="1" a="1"/>
  <c r="H976" i="1" s="1"/>
  <c r="H977" i="1" a="1"/>
  <c r="H977" i="1" s="1"/>
  <c r="H978" i="1" a="1"/>
  <c r="H978" i="1" s="1"/>
  <c r="H979" i="1" a="1"/>
  <c r="H979" i="1" s="1"/>
  <c r="H980" i="1" a="1"/>
  <c r="H980" i="1" s="1"/>
  <c r="H981" i="1" a="1"/>
  <c r="H981" i="1" s="1"/>
  <c r="H982" i="1" a="1"/>
  <c r="H982" i="1" s="1"/>
  <c r="H983" i="1" a="1"/>
  <c r="H983" i="1" s="1"/>
  <c r="H984" i="1" a="1"/>
  <c r="H984" i="1" s="1"/>
  <c r="H985" i="1" a="1"/>
  <c r="H985" i="1" s="1"/>
  <c r="H986" i="1" a="1"/>
  <c r="H986" i="1" s="1"/>
  <c r="H987" i="1" a="1"/>
  <c r="H987" i="1"/>
  <c r="H988" i="1" a="1"/>
  <c r="H988" i="1" s="1"/>
  <c r="H989" i="1" a="1"/>
  <c r="H989" i="1" s="1"/>
  <c r="H990" i="1" a="1"/>
  <c r="H990" i="1" s="1"/>
  <c r="H991" i="1" a="1"/>
  <c r="H991" i="1" s="1"/>
  <c r="H992" i="1" a="1"/>
  <c r="H992" i="1" s="1"/>
  <c r="H993" i="1" a="1"/>
  <c r="H993" i="1" s="1"/>
  <c r="H994" i="1" a="1"/>
  <c r="H994" i="1" s="1"/>
  <c r="H995" i="1" a="1"/>
  <c r="H995" i="1" s="1"/>
  <c r="H996" i="1" a="1"/>
  <c r="H996" i="1" s="1"/>
  <c r="H997" i="1" a="1"/>
  <c r="H997" i="1" s="1"/>
  <c r="H998" i="1" a="1"/>
  <c r="H998" i="1" s="1"/>
  <c r="H999" i="1" a="1"/>
  <c r="H999" i="1" s="1"/>
  <c r="H1000" i="1" a="1"/>
  <c r="H1000" i="1" s="1"/>
  <c r="H1001" i="1" a="1"/>
  <c r="H1001" i="1" s="1"/>
  <c r="H1002" i="1" a="1"/>
  <c r="H1002" i="1" s="1"/>
  <c r="H1003" i="1" a="1"/>
  <c r="H1003" i="1" s="1"/>
  <c r="H1004" i="1" a="1"/>
  <c r="H1004" i="1" s="1"/>
  <c r="H1005" i="1" a="1"/>
  <c r="H1005" i="1" s="1"/>
  <c r="H1006" i="1" a="1"/>
  <c r="H1006" i="1" s="1"/>
  <c r="H1007" i="1" a="1"/>
  <c r="H1007" i="1" s="1"/>
  <c r="H1008" i="1" a="1"/>
  <c r="H1008" i="1" s="1"/>
  <c r="H1009" i="1" a="1"/>
  <c r="H1009" i="1" s="1"/>
  <c r="H1010" i="1" a="1"/>
  <c r="H1010" i="1" s="1"/>
  <c r="H1011" i="1" a="1"/>
  <c r="H1011" i="1" s="1"/>
  <c r="H1012" i="1" a="1"/>
  <c r="H1012" i="1" s="1"/>
  <c r="H1013" i="1" a="1"/>
  <c r="H1013" i="1" s="1"/>
  <c r="H1014" i="1" a="1"/>
  <c r="H1014" i="1" s="1"/>
  <c r="H1015" i="1" a="1"/>
  <c r="H1015" i="1" s="1"/>
  <c r="H1016" i="1" a="1"/>
  <c r="H1016" i="1" s="1"/>
  <c r="H1017" i="1" a="1"/>
  <c r="H1017" i="1" s="1"/>
  <c r="H1018" i="1" a="1"/>
  <c r="H1018" i="1" s="1"/>
  <c r="H1019" i="1" a="1"/>
  <c r="H1019" i="1" s="1"/>
  <c r="H1020" i="1" a="1"/>
  <c r="H1020" i="1" s="1"/>
  <c r="H1021" i="1" a="1"/>
  <c r="H1021" i="1" s="1"/>
  <c r="H1022" i="1" a="1"/>
  <c r="H1022" i="1" s="1"/>
  <c r="H1023" i="1" a="1"/>
  <c r="H1023" i="1" s="1"/>
  <c r="H1024" i="1" a="1"/>
  <c r="H1024" i="1" s="1"/>
  <c r="H1025" i="1" a="1"/>
  <c r="H1025" i="1" s="1"/>
  <c r="H1026" i="1" a="1"/>
  <c r="H1026" i="1" s="1"/>
  <c r="H1027" i="1" a="1"/>
  <c r="H1027" i="1" s="1"/>
  <c r="H1028" i="1" a="1"/>
  <c r="H1028" i="1" s="1"/>
  <c r="H1029" i="1" a="1"/>
  <c r="H1029" i="1" s="1"/>
  <c r="H1030" i="1" a="1"/>
  <c r="H1030" i="1" s="1"/>
  <c r="H1031" i="1" a="1"/>
  <c r="H1031" i="1" s="1"/>
  <c r="H1032" i="1" a="1"/>
  <c r="H1032" i="1" s="1"/>
  <c r="H1033" i="1" a="1"/>
  <c r="H1033" i="1" s="1"/>
  <c r="H1034" i="1" a="1"/>
  <c r="H1034" i="1" s="1"/>
  <c r="H1035" i="1" a="1"/>
  <c r="H1035" i="1" s="1"/>
  <c r="H1036" i="1" a="1"/>
  <c r="H1036" i="1" s="1"/>
  <c r="H1037" i="1" a="1"/>
  <c r="H1037" i="1" s="1"/>
  <c r="H1038" i="1" a="1"/>
  <c r="H1038" i="1" s="1"/>
  <c r="H1039" i="1" a="1"/>
  <c r="H1039" i="1" s="1"/>
  <c r="H1040" i="1" a="1"/>
  <c r="H1040" i="1" s="1"/>
  <c r="H1041" i="1" a="1"/>
  <c r="H1041" i="1" s="1"/>
  <c r="H1042" i="1" a="1"/>
  <c r="H1042" i="1" s="1"/>
  <c r="H1043" i="1" a="1"/>
  <c r="H1043" i="1" s="1"/>
  <c r="H1044" i="1" a="1"/>
  <c r="H1044" i="1" s="1"/>
  <c r="H1045" i="1" a="1"/>
  <c r="H1045" i="1" s="1"/>
  <c r="H1046" i="1" a="1"/>
  <c r="H1046" i="1" s="1"/>
  <c r="H1047" i="1" a="1"/>
  <c r="H1047" i="1" s="1"/>
  <c r="H1048" i="1" a="1"/>
  <c r="H1048" i="1" s="1"/>
  <c r="H1049" i="1" a="1"/>
  <c r="H1049" i="1" s="1"/>
  <c r="H1050" i="1" a="1"/>
  <c r="H1050" i="1" s="1"/>
  <c r="H1051" i="1" a="1"/>
  <c r="H1051" i="1"/>
  <c r="H1052" i="1" a="1"/>
  <c r="H1052" i="1" s="1"/>
  <c r="H1053" i="1" a="1"/>
  <c r="H1053" i="1" s="1"/>
  <c r="H1054" i="1" a="1"/>
  <c r="H1054" i="1" s="1"/>
  <c r="H1055" i="1" a="1"/>
  <c r="H1055" i="1" s="1"/>
  <c r="H1056" i="1" a="1"/>
  <c r="H1056" i="1" s="1"/>
  <c r="H1057" i="1" a="1"/>
  <c r="H1057" i="1" s="1"/>
  <c r="H1058" i="1" a="1"/>
  <c r="H1058" i="1" s="1"/>
  <c r="H1059" i="1" a="1"/>
  <c r="H1059" i="1" s="1"/>
  <c r="H1060" i="1" a="1"/>
  <c r="H1060" i="1" s="1"/>
  <c r="H1061" i="1" a="1"/>
  <c r="H1061" i="1" s="1"/>
  <c r="H1062" i="1" a="1"/>
  <c r="H1062" i="1" s="1"/>
  <c r="H1063" i="1" a="1"/>
  <c r="H1063" i="1" s="1"/>
  <c r="H1064" i="1" a="1"/>
  <c r="H1064" i="1" s="1"/>
  <c r="H1065" i="1" a="1"/>
  <c r="H1065" i="1" s="1"/>
  <c r="H1066" i="1" a="1"/>
  <c r="H1066" i="1" s="1"/>
  <c r="H1067" i="1" a="1"/>
  <c r="H1067" i="1" s="1"/>
  <c r="H1068" i="1" a="1"/>
  <c r="H1068" i="1" s="1"/>
  <c r="H1069" i="1" a="1"/>
  <c r="H1069" i="1" s="1"/>
  <c r="H1070" i="1" a="1"/>
  <c r="H1070" i="1" s="1"/>
  <c r="H1071" i="1" a="1"/>
  <c r="H1071" i="1" s="1"/>
  <c r="H1072" i="1" a="1"/>
  <c r="H1072" i="1" s="1"/>
  <c r="H1073" i="1" a="1"/>
  <c r="H1073" i="1" s="1"/>
  <c r="H1074" i="1" a="1"/>
  <c r="H1074" i="1" s="1"/>
  <c r="H1075" i="1" a="1"/>
  <c r="H1075" i="1" s="1"/>
  <c r="H1076" i="1" a="1"/>
  <c r="H1076" i="1" s="1"/>
  <c r="H1077" i="1" a="1"/>
  <c r="H1077" i="1" s="1"/>
  <c r="H1078" i="1" a="1"/>
  <c r="H1078" i="1" s="1"/>
  <c r="H1079" i="1" a="1"/>
  <c r="H1079" i="1" s="1"/>
  <c r="H1080" i="1" a="1"/>
  <c r="H1080" i="1" s="1"/>
  <c r="H1081" i="1" a="1"/>
  <c r="H1081" i="1" s="1"/>
  <c r="H1082" i="1" a="1"/>
  <c r="H1082" i="1" s="1"/>
  <c r="H1083" i="1" a="1"/>
  <c r="H1083" i="1" s="1"/>
  <c r="H1084" i="1" a="1"/>
  <c r="H1084" i="1" s="1"/>
  <c r="H1085" i="1" a="1"/>
  <c r="H1085" i="1" s="1"/>
  <c r="H1086" i="1" a="1"/>
  <c r="H1086" i="1" s="1"/>
  <c r="H1087" i="1" a="1"/>
  <c r="H1087" i="1" s="1"/>
  <c r="H1088" i="1" a="1"/>
  <c r="H1088" i="1" s="1"/>
  <c r="H1089" i="1" a="1"/>
  <c r="H1089" i="1" s="1"/>
  <c r="H1090" i="1" a="1"/>
  <c r="H1090" i="1" s="1"/>
  <c r="H1091" i="1" a="1"/>
  <c r="H1091" i="1" s="1"/>
  <c r="H1092" i="1" a="1"/>
  <c r="H1092" i="1" s="1"/>
  <c r="H1093" i="1" a="1"/>
  <c r="H1093" i="1" s="1"/>
  <c r="H1094" i="1" a="1"/>
  <c r="H1094" i="1" s="1"/>
  <c r="H1095" i="1" a="1"/>
  <c r="H1095" i="1" s="1"/>
  <c r="H1096" i="1" a="1"/>
  <c r="H1096" i="1" s="1"/>
  <c r="H1097" i="1" a="1"/>
  <c r="H1097" i="1" s="1"/>
  <c r="H1098" i="1" a="1"/>
  <c r="H1098" i="1" s="1"/>
  <c r="H1099" i="1" a="1"/>
  <c r="H1099" i="1" s="1"/>
  <c r="H1100" i="1" a="1"/>
  <c r="H1100" i="1" s="1"/>
  <c r="H1101" i="1" a="1"/>
  <c r="H1101" i="1" s="1"/>
  <c r="H1102" i="1" a="1"/>
  <c r="H1102" i="1" s="1"/>
  <c r="H1103" i="1" a="1"/>
  <c r="H1103" i="1" s="1"/>
  <c r="H1104" i="1" a="1"/>
  <c r="H1104" i="1" s="1"/>
  <c r="H1105" i="1" a="1"/>
  <c r="H1105" i="1" s="1"/>
  <c r="H1106" i="1" a="1"/>
  <c r="H1106" i="1" s="1"/>
  <c r="H1107" i="1" a="1"/>
  <c r="H1107" i="1" s="1"/>
  <c r="H1108" i="1" a="1"/>
  <c r="H1108" i="1" s="1"/>
  <c r="H1109" i="1" a="1"/>
  <c r="H1109" i="1" s="1"/>
  <c r="H1110" i="1" a="1"/>
  <c r="H1110" i="1" s="1"/>
  <c r="H1111" i="1" a="1"/>
  <c r="H1111" i="1" s="1"/>
  <c r="H1112" i="1" a="1"/>
  <c r="H1112" i="1" s="1"/>
  <c r="H1113" i="1" a="1"/>
  <c r="H1113" i="1" s="1"/>
  <c r="H1114" i="1" a="1"/>
  <c r="H1114" i="1" s="1"/>
  <c r="H1115" i="1" a="1"/>
  <c r="H1115" i="1" s="1"/>
  <c r="H1116" i="1" a="1"/>
  <c r="H1116" i="1" s="1"/>
  <c r="H1117" i="1" a="1"/>
  <c r="H1117" i="1" s="1"/>
  <c r="H1118" i="1" a="1"/>
  <c r="H1118" i="1" s="1"/>
  <c r="H1119" i="1" a="1"/>
  <c r="H1119" i="1" s="1"/>
  <c r="H1120" i="1" a="1"/>
  <c r="H1120" i="1" s="1"/>
  <c r="H1121" i="1" a="1"/>
  <c r="H1121" i="1" s="1"/>
  <c r="H1122" i="1" a="1"/>
  <c r="H1122" i="1" s="1"/>
  <c r="H1123" i="1" a="1"/>
  <c r="H1123" i="1" s="1"/>
  <c r="H1124" i="1" a="1"/>
  <c r="H1124" i="1" s="1"/>
  <c r="H1125" i="1" a="1"/>
  <c r="H1125" i="1" s="1"/>
  <c r="H1126" i="1" a="1"/>
  <c r="H1126" i="1" s="1"/>
  <c r="H1127" i="1" a="1"/>
  <c r="H1127" i="1" s="1"/>
  <c r="H1128" i="1" a="1"/>
  <c r="H1128" i="1" s="1"/>
  <c r="H1129" i="1" a="1"/>
  <c r="H1129" i="1" s="1"/>
  <c r="H1130" i="1" a="1"/>
  <c r="H1130" i="1" s="1"/>
  <c r="H1131" i="1" a="1"/>
  <c r="H1131" i="1" s="1"/>
  <c r="H1132" i="1" a="1"/>
  <c r="H1132" i="1" s="1"/>
  <c r="H1133" i="1" a="1"/>
  <c r="H1133" i="1" s="1"/>
  <c r="H1134" i="1" a="1"/>
  <c r="H1134" i="1" s="1"/>
  <c r="H1135" i="1" a="1"/>
  <c r="H1135" i="1" s="1"/>
  <c r="H1136" i="1" a="1"/>
  <c r="H1136" i="1" s="1"/>
  <c r="H1137" i="1" a="1"/>
  <c r="H1137" i="1" s="1"/>
  <c r="H1138" i="1" a="1"/>
  <c r="H1138" i="1" s="1"/>
  <c r="H1139" i="1" a="1"/>
  <c r="H1139" i="1" s="1"/>
  <c r="H1140" i="1" a="1"/>
  <c r="H1140" i="1" s="1"/>
  <c r="H1141" i="1" a="1"/>
  <c r="H1141" i="1" s="1"/>
  <c r="H1142" i="1" a="1"/>
  <c r="H1142" i="1" s="1"/>
  <c r="H1143" i="1" a="1"/>
  <c r="H1143" i="1" s="1"/>
  <c r="H1144" i="1" a="1"/>
  <c r="H1144" i="1" s="1"/>
  <c r="H1145" i="1" a="1"/>
  <c r="H1145" i="1" s="1"/>
  <c r="H1146" i="1" a="1"/>
  <c r="H1146" i="1" s="1"/>
  <c r="H1147" i="1" a="1"/>
  <c r="H1147" i="1" s="1"/>
  <c r="H1148" i="1" a="1"/>
  <c r="H1148" i="1" s="1"/>
  <c r="H1149" i="1" a="1"/>
  <c r="H1149" i="1" s="1"/>
  <c r="H1150" i="1" a="1"/>
  <c r="H1150" i="1" s="1"/>
  <c r="H1151" i="1" a="1"/>
  <c r="H1151" i="1" s="1"/>
  <c r="H1152" i="1" a="1"/>
  <c r="H1152" i="1" s="1"/>
  <c r="H1153" i="1" a="1"/>
  <c r="H1153" i="1" s="1"/>
  <c r="H1154" i="1" a="1"/>
  <c r="H1154" i="1" s="1"/>
  <c r="H1155" i="1" a="1"/>
  <c r="H1155" i="1" s="1"/>
  <c r="H1156" i="1" a="1"/>
  <c r="H1156" i="1" s="1"/>
  <c r="H1157" i="1" a="1"/>
  <c r="H1157" i="1" s="1"/>
  <c r="H1158" i="1" a="1"/>
  <c r="H1158" i="1" s="1"/>
  <c r="H1159" i="1" a="1"/>
  <c r="H1159" i="1" s="1"/>
  <c r="H1160" i="1" a="1"/>
  <c r="H1160" i="1" s="1"/>
  <c r="H1161" i="1" a="1"/>
  <c r="H1161" i="1" s="1"/>
  <c r="H1162" i="1" a="1"/>
  <c r="H1162" i="1" s="1"/>
  <c r="H1163" i="1" a="1"/>
  <c r="H1163" i="1" s="1"/>
  <c r="H1164" i="1" a="1"/>
  <c r="H1164" i="1" s="1"/>
  <c r="H1165" i="1" a="1"/>
  <c r="H1165" i="1" s="1"/>
  <c r="H1166" i="1" a="1"/>
  <c r="H1166" i="1" s="1"/>
  <c r="H1167" i="1" a="1"/>
  <c r="H1167" i="1" s="1"/>
  <c r="H1168" i="1" a="1"/>
  <c r="H1168" i="1" s="1"/>
  <c r="H1169" i="1" a="1"/>
  <c r="H1169" i="1" s="1"/>
  <c r="H1170" i="1" a="1"/>
  <c r="H1170" i="1" s="1"/>
  <c r="H1171" i="1" a="1"/>
  <c r="H1171" i="1" s="1"/>
  <c r="H1172" i="1" a="1"/>
  <c r="H1172" i="1" s="1"/>
  <c r="H1173" i="1" a="1"/>
  <c r="H1173" i="1" s="1"/>
  <c r="H1174" i="1" a="1"/>
  <c r="H1174" i="1" s="1"/>
  <c r="H1175" i="1" a="1"/>
  <c r="H1175" i="1" s="1"/>
  <c r="H1176" i="1" a="1"/>
  <c r="H1176" i="1" s="1"/>
  <c r="H1177" i="1" a="1"/>
  <c r="H1177" i="1" s="1"/>
  <c r="H1178" i="1" a="1"/>
  <c r="H1178" i="1" s="1"/>
  <c r="H1179" i="1" a="1"/>
  <c r="H1179" i="1" s="1"/>
  <c r="H1180" i="1" a="1"/>
  <c r="H1180" i="1" s="1"/>
  <c r="H1181" i="1" a="1"/>
  <c r="H1181" i="1" s="1"/>
  <c r="H1182" i="1" a="1"/>
  <c r="H1182" i="1" s="1"/>
  <c r="H1183" i="1" a="1"/>
  <c r="H1183" i="1" s="1"/>
  <c r="H1184" i="1" a="1"/>
  <c r="H1184" i="1" s="1"/>
  <c r="H1185" i="1" a="1"/>
  <c r="H1185" i="1" s="1"/>
  <c r="H1186" i="1" a="1"/>
  <c r="H1186" i="1" s="1"/>
  <c r="H1187" i="1" a="1"/>
  <c r="H1187" i="1" s="1"/>
  <c r="H1188" i="1" a="1"/>
  <c r="H1188" i="1" s="1"/>
  <c r="H1189" i="1" a="1"/>
  <c r="H1189" i="1" s="1"/>
  <c r="H1190" i="1" a="1"/>
  <c r="H1190" i="1" s="1"/>
  <c r="H1191" i="1" a="1"/>
  <c r="H1191" i="1" s="1"/>
  <c r="H1192" i="1" a="1"/>
  <c r="H1192" i="1" s="1"/>
  <c r="H1193" i="1" a="1"/>
  <c r="H1193" i="1" s="1"/>
  <c r="H1194" i="1" a="1"/>
  <c r="H1194" i="1" s="1"/>
  <c r="H1195" i="1" a="1"/>
  <c r="H1195" i="1" s="1"/>
  <c r="H1196" i="1" a="1"/>
  <c r="H1196" i="1" s="1"/>
  <c r="H1197" i="1" a="1"/>
  <c r="H1197" i="1" s="1"/>
  <c r="H1198" i="1" a="1"/>
  <c r="H1198" i="1" s="1"/>
  <c r="H1199" i="1" a="1"/>
  <c r="H1199" i="1" s="1"/>
  <c r="H1200" i="1" a="1"/>
  <c r="H1200" i="1" s="1"/>
  <c r="H1201" i="1" a="1"/>
  <c r="H1201" i="1" s="1"/>
  <c r="H1202" i="1" a="1"/>
  <c r="H1202" i="1" s="1"/>
  <c r="H1203" i="1" a="1"/>
  <c r="H1203" i="1" s="1"/>
  <c r="H1204" i="1" a="1"/>
  <c r="H1204" i="1" s="1"/>
  <c r="H1205" i="1" a="1"/>
  <c r="H1205" i="1" s="1"/>
  <c r="H1206" i="1" a="1"/>
  <c r="H1206" i="1" s="1"/>
  <c r="H1207" i="1" a="1"/>
  <c r="H1207" i="1" s="1"/>
  <c r="H1208" i="1" a="1"/>
  <c r="H1208" i="1" s="1"/>
  <c r="H1209" i="1" a="1"/>
  <c r="H1209" i="1" s="1"/>
  <c r="H1210" i="1" a="1"/>
  <c r="H1210" i="1" s="1"/>
  <c r="H1211" i="1" a="1"/>
  <c r="H1211" i="1" s="1"/>
  <c r="H1212" i="1" a="1"/>
  <c r="H1212" i="1" s="1"/>
  <c r="H1213" i="1" a="1"/>
  <c r="H1213" i="1" s="1"/>
  <c r="H1214" i="1" a="1"/>
  <c r="H1214" i="1" s="1"/>
  <c r="H1215" i="1" a="1"/>
  <c r="H1215" i="1" s="1"/>
  <c r="H1216" i="1" a="1"/>
  <c r="H1216" i="1" s="1"/>
  <c r="H1217" i="1" a="1"/>
  <c r="H1217" i="1" s="1"/>
  <c r="H1218" i="1" a="1"/>
  <c r="H1218" i="1" s="1"/>
  <c r="H1219" i="1" a="1"/>
  <c r="H1219" i="1" s="1"/>
  <c r="H1220" i="1" a="1"/>
  <c r="H1220" i="1" s="1"/>
  <c r="H1221" i="1" a="1"/>
  <c r="H1221" i="1" s="1"/>
  <c r="H1222" i="1" a="1"/>
  <c r="H1222" i="1" s="1"/>
  <c r="H1223" i="1" a="1"/>
  <c r="H1223" i="1" s="1"/>
  <c r="H1224" i="1" a="1"/>
  <c r="H1224" i="1" s="1"/>
  <c r="H1225" i="1" a="1"/>
  <c r="H1225" i="1" s="1"/>
  <c r="H1226" i="1" a="1"/>
  <c r="H1226" i="1" s="1"/>
  <c r="H1227" i="1" a="1"/>
  <c r="H1227" i="1" s="1"/>
  <c r="H1228" i="1" a="1"/>
  <c r="H1228" i="1" s="1"/>
  <c r="H1229" i="1" a="1"/>
  <c r="H1229" i="1" s="1"/>
  <c r="H1230" i="1" a="1"/>
  <c r="H1230" i="1" s="1"/>
  <c r="H1231" i="1" a="1"/>
  <c r="H1231" i="1" s="1"/>
  <c r="H1232" i="1" a="1"/>
  <c r="H1232" i="1" s="1"/>
  <c r="H1233" i="1" a="1"/>
  <c r="H1233" i="1" s="1"/>
  <c r="H1234" i="1" a="1"/>
  <c r="H1234" i="1" s="1"/>
  <c r="H1235" i="1" a="1"/>
  <c r="H1235" i="1" s="1"/>
  <c r="H1236" i="1" a="1"/>
  <c r="H1236" i="1" s="1"/>
  <c r="H1237" i="1" a="1"/>
  <c r="H1237" i="1" s="1"/>
  <c r="H1238" i="1" a="1"/>
  <c r="H1238" i="1" s="1"/>
  <c r="H1239" i="1" a="1"/>
  <c r="H1239" i="1" s="1"/>
  <c r="H1240" i="1" a="1"/>
  <c r="H1240" i="1" s="1"/>
  <c r="H1241" i="1" a="1"/>
  <c r="H1241" i="1" s="1"/>
  <c r="H1242" i="1" a="1"/>
  <c r="H1242" i="1" s="1"/>
  <c r="H1243" i="1" a="1"/>
  <c r="H1243" i="1" s="1"/>
  <c r="H1244" i="1" a="1"/>
  <c r="H1244" i="1" s="1"/>
  <c r="H1245" i="1" a="1"/>
  <c r="H1245" i="1" s="1"/>
  <c r="H1246" i="1" a="1"/>
  <c r="H1246" i="1" s="1"/>
  <c r="H1247" i="1" a="1"/>
  <c r="H1247" i="1" s="1"/>
  <c r="H1248" i="1" a="1"/>
  <c r="H1248" i="1" s="1"/>
  <c r="H1249" i="1" a="1"/>
  <c r="H1249" i="1" s="1"/>
  <c r="H1250" i="1" a="1"/>
  <c r="H1250" i="1"/>
  <c r="H1251" i="1" a="1"/>
  <c r="H1251" i="1" s="1"/>
  <c r="H1252" i="1" a="1"/>
  <c r="H1252" i="1" s="1"/>
  <c r="H1253" i="1" a="1"/>
  <c r="H1253" i="1" s="1"/>
  <c r="H1254" i="1" a="1"/>
  <c r="H1254" i="1" s="1"/>
  <c r="H1255" i="1" a="1"/>
  <c r="H1255" i="1" s="1"/>
  <c r="H1256" i="1" a="1"/>
  <c r="H1256" i="1" s="1"/>
  <c r="H1257" i="1" a="1"/>
  <c r="H1257" i="1" s="1"/>
  <c r="H1258" i="1" a="1"/>
  <c r="H1258" i="1" s="1"/>
  <c r="H1259" i="1" a="1"/>
  <c r="H1259" i="1" s="1"/>
  <c r="H1260" i="1" a="1"/>
  <c r="H1260" i="1" s="1"/>
  <c r="H1261" i="1" a="1"/>
  <c r="H1261" i="1" s="1"/>
  <c r="H1262" i="1" a="1"/>
  <c r="H1262" i="1" s="1"/>
  <c r="H1263" i="1" a="1"/>
  <c r="H1263" i="1" s="1"/>
  <c r="H1264" i="1" a="1"/>
  <c r="H1264" i="1" s="1"/>
  <c r="H1265" i="1" a="1"/>
  <c r="H1265" i="1" s="1"/>
  <c r="H1266" i="1" a="1"/>
  <c r="H1266" i="1" s="1"/>
  <c r="H1267" i="1" a="1"/>
  <c r="H1267" i="1" s="1"/>
  <c r="H1268" i="1" a="1"/>
  <c r="H1268" i="1" s="1"/>
  <c r="H1269" i="1" a="1"/>
  <c r="H1269" i="1" s="1"/>
  <c r="H1270" i="1" a="1"/>
  <c r="H1270" i="1" s="1"/>
  <c r="H1271" i="1" a="1"/>
  <c r="H1271" i="1" s="1"/>
  <c r="H1272" i="1" a="1"/>
  <c r="H1272" i="1" s="1"/>
  <c r="H1273" i="1" a="1"/>
  <c r="H1273" i="1" s="1"/>
  <c r="H1274" i="1" a="1"/>
  <c r="H1274" i="1" s="1"/>
  <c r="H1275" i="1" a="1"/>
  <c r="H1275" i="1" s="1"/>
  <c r="H1276" i="1" a="1"/>
  <c r="H1276" i="1" s="1"/>
  <c r="H1277" i="1" a="1"/>
  <c r="H1277" i="1" s="1"/>
  <c r="H1278" i="1" a="1"/>
  <c r="H1278" i="1" s="1"/>
  <c r="H1279" i="1" a="1"/>
  <c r="H1279" i="1" s="1"/>
  <c r="H1280" i="1" a="1"/>
  <c r="H1280" i="1" s="1"/>
  <c r="H1281" i="1" a="1"/>
  <c r="H1281" i="1" s="1"/>
  <c r="H1282" i="1" a="1"/>
  <c r="H1282" i="1" s="1"/>
  <c r="H1283" i="1" a="1"/>
  <c r="H1283" i="1" s="1"/>
  <c r="H1284" i="1" a="1"/>
  <c r="H1284" i="1" s="1"/>
  <c r="H1285" i="1" a="1"/>
  <c r="H1285" i="1" s="1"/>
  <c r="H1286" i="1" a="1"/>
  <c r="H1286" i="1" s="1"/>
  <c r="H1287" i="1" a="1"/>
  <c r="H1287" i="1" s="1"/>
  <c r="H1288" i="1" a="1"/>
  <c r="H1288" i="1" s="1"/>
  <c r="H1289" i="1" a="1"/>
  <c r="H1289" i="1" s="1"/>
  <c r="H1290" i="1" a="1"/>
  <c r="H1290" i="1" s="1"/>
  <c r="H1291" i="1" a="1"/>
  <c r="H1291" i="1" s="1"/>
  <c r="H1292" i="1" a="1"/>
  <c r="H1292" i="1" s="1"/>
  <c r="H1293" i="1" a="1"/>
  <c r="H1293" i="1" s="1"/>
  <c r="H1294" i="1" a="1"/>
  <c r="H1294" i="1" s="1"/>
  <c r="H1295" i="1" a="1"/>
  <c r="H1295" i="1" s="1"/>
  <c r="H1296" i="1" a="1"/>
  <c r="H1296" i="1" s="1"/>
  <c r="H1297" i="1" a="1"/>
  <c r="H1297" i="1" s="1"/>
  <c r="H1298" i="1" a="1"/>
  <c r="H1298" i="1" s="1"/>
  <c r="H1299" i="1" a="1"/>
  <c r="H1299" i="1" s="1"/>
  <c r="H1300" i="1" a="1"/>
  <c r="H1300" i="1" s="1"/>
  <c r="H1301" i="1" a="1"/>
  <c r="H1301" i="1" s="1"/>
  <c r="H1302" i="1" a="1"/>
  <c r="H1302" i="1" s="1"/>
  <c r="H1303" i="1" a="1"/>
  <c r="H1303" i="1" s="1"/>
  <c r="H1304" i="1" a="1"/>
  <c r="H1304" i="1" s="1"/>
  <c r="H1305" i="1" a="1"/>
  <c r="H1305" i="1" s="1"/>
  <c r="H1306" i="1" a="1"/>
  <c r="H1306" i="1" s="1"/>
  <c r="H1307" i="1" a="1"/>
  <c r="H1307" i="1" s="1"/>
  <c r="H1308" i="1" a="1"/>
  <c r="H1308" i="1" s="1"/>
  <c r="H1309" i="1" a="1"/>
  <c r="H1309" i="1" s="1"/>
  <c r="H1310" i="1" a="1"/>
  <c r="H1310" i="1" s="1"/>
  <c r="H1311" i="1" a="1"/>
  <c r="H1311" i="1" s="1"/>
  <c r="H1312" i="1" a="1"/>
  <c r="H1312" i="1" s="1"/>
  <c r="H1313" i="1" a="1"/>
  <c r="H1313" i="1" s="1"/>
  <c r="H1314" i="1" a="1"/>
  <c r="H1314" i="1" s="1"/>
  <c r="H1315" i="1" a="1"/>
  <c r="H1315" i="1" s="1"/>
  <c r="H1316" i="1" a="1"/>
  <c r="H1316" i="1" s="1"/>
  <c r="H1317" i="1" a="1"/>
  <c r="H1317" i="1" s="1"/>
  <c r="H1318" i="1" a="1"/>
  <c r="H1318" i="1" s="1"/>
  <c r="H1319" i="1" a="1"/>
  <c r="H1319" i="1" s="1"/>
  <c r="H1320" i="1" a="1"/>
  <c r="H1320" i="1" s="1"/>
  <c r="H1321" i="1" a="1"/>
  <c r="H1321" i="1" s="1"/>
  <c r="H1322" i="1" a="1"/>
  <c r="H1322" i="1" s="1"/>
  <c r="H1323" i="1" a="1"/>
  <c r="H1323" i="1" s="1"/>
  <c r="H1324" i="1" a="1"/>
  <c r="H1324" i="1" s="1"/>
  <c r="H1325" i="1" a="1"/>
  <c r="H1325" i="1" s="1"/>
  <c r="H1326" i="1" a="1"/>
  <c r="H1326" i="1" s="1"/>
  <c r="H1327" i="1" a="1"/>
  <c r="H1327" i="1" s="1"/>
  <c r="H1328" i="1" a="1"/>
  <c r="H1328" i="1" s="1"/>
  <c r="H1329" i="1" a="1"/>
  <c r="H1329" i="1" s="1"/>
  <c r="H1330" i="1" a="1"/>
  <c r="H1330" i="1" s="1"/>
  <c r="H1331" i="1" a="1"/>
  <c r="H1331" i="1" s="1"/>
  <c r="H1332" i="1" a="1"/>
  <c r="H1332" i="1" s="1"/>
  <c r="H1333" i="1" a="1"/>
  <c r="H1333" i="1" s="1"/>
  <c r="H1334" i="1" a="1"/>
  <c r="H1334" i="1" s="1"/>
  <c r="H1335" i="1" a="1"/>
  <c r="H1335" i="1" s="1"/>
  <c r="H1336" i="1" a="1"/>
  <c r="H1336" i="1" s="1"/>
  <c r="H1337" i="1" a="1"/>
  <c r="H1337" i="1" s="1"/>
  <c r="H1338" i="1" a="1"/>
  <c r="H1338" i="1" s="1"/>
  <c r="H1339" i="1" a="1"/>
  <c r="H1339" i="1" s="1"/>
  <c r="H1340" i="1" a="1"/>
  <c r="H1340" i="1" s="1"/>
  <c r="H1341" i="1" a="1"/>
  <c r="H1341" i="1" s="1"/>
  <c r="H1342" i="1" a="1"/>
  <c r="H1342" i="1" s="1"/>
  <c r="H1343" i="1" a="1"/>
  <c r="H1343" i="1" s="1"/>
  <c r="H1344" i="1" a="1"/>
  <c r="H1344" i="1" s="1"/>
  <c r="H1345" i="1" a="1"/>
  <c r="H1345" i="1" s="1"/>
  <c r="H1346" i="1" a="1"/>
  <c r="H1346" i="1" s="1"/>
  <c r="H1347" i="1" a="1"/>
  <c r="H1347" i="1" s="1"/>
  <c r="H1348" i="1" a="1"/>
  <c r="H1348" i="1" s="1"/>
  <c r="H1349" i="1" a="1"/>
  <c r="H1349" i="1" s="1"/>
  <c r="H1350" i="1" a="1"/>
  <c r="H1350" i="1" s="1"/>
  <c r="H1351" i="1" a="1"/>
  <c r="H1351" i="1" s="1"/>
  <c r="H1352" i="1" a="1"/>
  <c r="H1352" i="1" s="1"/>
  <c r="H1353" i="1" a="1"/>
  <c r="H1353" i="1" s="1"/>
  <c r="H1354" i="1" a="1"/>
  <c r="H1354" i="1" s="1"/>
  <c r="H1355" i="1" a="1"/>
  <c r="H1355" i="1" s="1"/>
  <c r="H1356" i="1" a="1"/>
  <c r="H1356" i="1" s="1"/>
  <c r="H1357" i="1" a="1"/>
  <c r="H1357" i="1" s="1"/>
  <c r="H1358" i="1" a="1"/>
  <c r="H1358" i="1" s="1"/>
  <c r="H1359" i="1" a="1"/>
  <c r="H1359" i="1" s="1"/>
  <c r="H1360" i="1" a="1"/>
  <c r="H1360" i="1" s="1"/>
  <c r="H1361" i="1" a="1"/>
  <c r="H1361" i="1" s="1"/>
  <c r="H1362" i="1" a="1"/>
  <c r="H1362" i="1" s="1"/>
  <c r="H1363" i="1" a="1"/>
  <c r="H1363" i="1" s="1"/>
  <c r="H1364" i="1" a="1"/>
  <c r="H1364" i="1" s="1"/>
  <c r="H1365" i="1" a="1"/>
  <c r="H1365" i="1" s="1"/>
  <c r="H1366" i="1" a="1"/>
  <c r="H1366" i="1" s="1"/>
  <c r="H1367" i="1" a="1"/>
  <c r="H1367" i="1" s="1"/>
  <c r="H1368" i="1" a="1"/>
  <c r="H1368" i="1" s="1"/>
  <c r="H1369" i="1" a="1"/>
  <c r="H1369" i="1" s="1"/>
  <c r="H1370" i="1" a="1"/>
  <c r="H1370" i="1" s="1"/>
  <c r="H1371" i="1" a="1"/>
  <c r="H1371" i="1" s="1"/>
  <c r="H1372" i="1" a="1"/>
  <c r="H1372" i="1" s="1"/>
  <c r="H1373" i="1" a="1"/>
  <c r="H1373" i="1" s="1"/>
  <c r="H1374" i="1" a="1"/>
  <c r="H1374" i="1" s="1"/>
  <c r="H1375" i="1" a="1"/>
  <c r="H1375" i="1" s="1"/>
  <c r="H1376" i="1" a="1"/>
  <c r="H1376" i="1" s="1"/>
  <c r="H1377" i="1" a="1"/>
  <c r="H1377" i="1" s="1"/>
  <c r="H1378" i="1" a="1"/>
  <c r="H1378" i="1" s="1"/>
  <c r="H1379" i="1" a="1"/>
  <c r="H1379" i="1" s="1"/>
  <c r="H1380" i="1" a="1"/>
  <c r="H1380" i="1" s="1"/>
  <c r="H1381" i="1" a="1"/>
  <c r="H1381" i="1" s="1"/>
  <c r="H1382" i="1" a="1"/>
  <c r="H1382" i="1" s="1"/>
  <c r="H1383" i="1" a="1"/>
  <c r="H1383" i="1" s="1"/>
  <c r="H1384" i="1" a="1"/>
  <c r="H1384" i="1" s="1"/>
  <c r="H1385" i="1" a="1"/>
  <c r="H1385" i="1" s="1"/>
  <c r="H1386" i="1" a="1"/>
  <c r="H1386" i="1" s="1"/>
  <c r="H1387" i="1" a="1"/>
  <c r="H1387" i="1" s="1"/>
  <c r="H1388" i="1" a="1"/>
  <c r="H1388" i="1" s="1"/>
  <c r="H1389" i="1" a="1"/>
  <c r="H1389" i="1" s="1"/>
  <c r="H1390" i="1" a="1"/>
  <c r="H1390" i="1" s="1"/>
  <c r="H1391" i="1" a="1"/>
  <c r="H1391" i="1" s="1"/>
  <c r="H1392" i="1" a="1"/>
  <c r="H1392" i="1" s="1"/>
  <c r="H1393" i="1" a="1"/>
  <c r="H1393" i="1" s="1"/>
  <c r="H1394" i="1" a="1"/>
  <c r="H1394" i="1" s="1"/>
  <c r="H1395" i="1" a="1"/>
  <c r="H1395" i="1" s="1"/>
  <c r="H1396" i="1" a="1"/>
  <c r="H1396" i="1" s="1"/>
  <c r="H1397" i="1" a="1"/>
  <c r="H1397" i="1" s="1"/>
  <c r="H1398" i="1" a="1"/>
  <c r="H1398" i="1" s="1"/>
  <c r="H1399" i="1" a="1"/>
  <c r="H1399" i="1" s="1"/>
  <c r="H1400" i="1" a="1"/>
  <c r="H1400" i="1" s="1"/>
  <c r="H1401" i="1" a="1"/>
  <c r="H1401" i="1" s="1"/>
  <c r="H1402" i="1" a="1"/>
  <c r="H1402" i="1" s="1"/>
  <c r="H1403" i="1" a="1"/>
  <c r="H1403" i="1" s="1"/>
  <c r="H1404" i="1" a="1"/>
  <c r="H1404" i="1" s="1"/>
  <c r="H1405" i="1" a="1"/>
  <c r="H1405" i="1" s="1"/>
  <c r="H1406" i="1" a="1"/>
  <c r="H1406" i="1" s="1"/>
  <c r="H1407" i="1" a="1"/>
  <c r="H1407" i="1" s="1"/>
  <c r="H1408" i="1" a="1"/>
  <c r="H1408" i="1" s="1"/>
  <c r="H1409" i="1" a="1"/>
  <c r="H1409" i="1" s="1"/>
  <c r="H1410" i="1" a="1"/>
  <c r="H1410" i="1" s="1"/>
  <c r="H1411" i="1" a="1"/>
  <c r="H1411" i="1" s="1"/>
  <c r="H1412" i="1" a="1"/>
  <c r="H1412" i="1"/>
  <c r="H1413" i="1" a="1"/>
  <c r="H1413" i="1" s="1"/>
  <c r="H1414" i="1" a="1"/>
  <c r="H1414" i="1" s="1"/>
  <c r="H1415" i="1" a="1"/>
  <c r="H1415" i="1" s="1"/>
  <c r="H1416" i="1" a="1"/>
  <c r="H1416" i="1" s="1"/>
  <c r="H1417" i="1" a="1"/>
  <c r="H1417" i="1" s="1"/>
  <c r="H1418" i="1" a="1"/>
  <c r="H1418" i="1" s="1"/>
  <c r="H1419" i="1" a="1"/>
  <c r="H1419" i="1" s="1"/>
  <c r="H1420" i="1" a="1"/>
  <c r="H1420" i="1" s="1"/>
  <c r="H1421" i="1" a="1"/>
  <c r="H1421" i="1" s="1"/>
  <c r="H1422" i="1" a="1"/>
  <c r="H1422" i="1" s="1"/>
  <c r="H1423" i="1" a="1"/>
  <c r="H1423" i="1" s="1"/>
  <c r="H1424" i="1" a="1"/>
  <c r="H1424" i="1" s="1"/>
  <c r="H1425" i="1" a="1"/>
  <c r="H1425" i="1" s="1"/>
  <c r="H1426" i="1" a="1"/>
  <c r="H1426" i="1" s="1"/>
  <c r="H1427" i="1" a="1"/>
  <c r="H1427" i="1" s="1"/>
  <c r="H1428" i="1" a="1"/>
  <c r="H1428" i="1" s="1"/>
  <c r="H1429" i="1" a="1"/>
  <c r="H1429" i="1" s="1"/>
  <c r="H1430" i="1" a="1"/>
  <c r="H1430" i="1" s="1"/>
  <c r="H1431" i="1" a="1"/>
  <c r="H1431" i="1" s="1"/>
  <c r="H1432" i="1" a="1"/>
  <c r="H1432" i="1" s="1"/>
  <c r="H1433" i="1" a="1"/>
  <c r="H1433" i="1" s="1"/>
  <c r="H1434" i="1" a="1"/>
  <c r="H1434" i="1" s="1"/>
  <c r="H1435" i="1" a="1"/>
  <c r="H1435" i="1" s="1"/>
  <c r="H1436" i="1" a="1"/>
  <c r="H1436" i="1"/>
  <c r="H1437" i="1" a="1"/>
  <c r="H1437" i="1" s="1"/>
  <c r="H1438" i="1" a="1"/>
  <c r="H1438" i="1" s="1"/>
  <c r="H1439" i="1" a="1"/>
  <c r="H1439" i="1" s="1"/>
  <c r="H1440" i="1" a="1"/>
  <c r="H1440" i="1" s="1"/>
  <c r="H1441" i="1" a="1"/>
  <c r="H1441" i="1" s="1"/>
  <c r="H1442" i="1" a="1"/>
  <c r="H1442" i="1" s="1"/>
  <c r="H1443" i="1" a="1"/>
  <c r="H1443" i="1" s="1"/>
  <c r="H1444" i="1" a="1"/>
  <c r="H1444" i="1" s="1"/>
  <c r="H1445" i="1" a="1"/>
  <c r="H1445" i="1" s="1"/>
  <c r="H1446" i="1" a="1"/>
  <c r="H1446" i="1" s="1"/>
  <c r="H1447" i="1" a="1"/>
  <c r="H1447" i="1" s="1"/>
  <c r="H1448" i="1" a="1"/>
  <c r="H1448" i="1" s="1"/>
  <c r="H1449" i="1" a="1"/>
  <c r="H1449" i="1" s="1"/>
  <c r="H1450" i="1" a="1"/>
  <c r="H1450" i="1" s="1"/>
  <c r="H1451" i="1" a="1"/>
  <c r="H1451" i="1" s="1"/>
  <c r="H1452" i="1" a="1"/>
  <c r="H1452" i="1" s="1"/>
  <c r="H1453" i="1" a="1"/>
  <c r="H1453" i="1" s="1"/>
  <c r="H1454" i="1" a="1"/>
  <c r="H1454" i="1" s="1"/>
  <c r="H1455" i="1" a="1"/>
  <c r="H1455" i="1" s="1"/>
  <c r="H1456" i="1" a="1"/>
  <c r="H1456" i="1" s="1"/>
  <c r="H1457" i="1" a="1"/>
  <c r="H1457" i="1" s="1"/>
  <c r="H1458" i="1" a="1"/>
  <c r="H1458" i="1" s="1"/>
  <c r="H1459" i="1" a="1"/>
  <c r="H1459" i="1" s="1"/>
  <c r="H1460" i="1" a="1"/>
  <c r="H1460" i="1" s="1"/>
  <c r="H1461" i="1" a="1"/>
  <c r="H1461" i="1" s="1"/>
  <c r="H1462" i="1" a="1"/>
  <c r="H1462" i="1" s="1"/>
  <c r="H1463" i="1" a="1"/>
  <c r="H1463" i="1" s="1"/>
  <c r="H1464" i="1" a="1"/>
  <c r="H1464" i="1" s="1"/>
  <c r="H1465" i="1" a="1"/>
  <c r="H1465" i="1" s="1"/>
  <c r="H1466" i="1" a="1"/>
  <c r="H1466" i="1" s="1"/>
  <c r="H1467" i="1" a="1"/>
  <c r="H1467" i="1" s="1"/>
  <c r="H1468" i="1" a="1"/>
  <c r="H1468" i="1" s="1"/>
  <c r="H1469" i="1" a="1"/>
  <c r="H1469" i="1" s="1"/>
  <c r="H1470" i="1" a="1"/>
  <c r="H1470" i="1" s="1"/>
  <c r="H1471" i="1" a="1"/>
  <c r="H1471" i="1" s="1"/>
  <c r="H1472" i="1" a="1"/>
  <c r="H1472" i="1" s="1"/>
  <c r="H1473" i="1" a="1"/>
  <c r="H1473" i="1" s="1"/>
  <c r="H1474" i="1" a="1"/>
  <c r="H1474" i="1" s="1"/>
  <c r="H1475" i="1" a="1"/>
  <c r="H1475" i="1" s="1"/>
  <c r="H1476" i="1" a="1"/>
  <c r="H1476" i="1" s="1"/>
  <c r="H1477" i="1" a="1"/>
  <c r="H1477" i="1" s="1"/>
  <c r="H1478" i="1" a="1"/>
  <c r="H1478" i="1" s="1"/>
  <c r="H1479" i="1" a="1"/>
  <c r="H1479" i="1" s="1"/>
  <c r="H1480" i="1" a="1"/>
  <c r="H1480" i="1" s="1"/>
  <c r="H1481" i="1" a="1"/>
  <c r="H1481" i="1" s="1"/>
  <c r="H1482" i="1" a="1"/>
  <c r="H1482" i="1" s="1"/>
  <c r="H1483" i="1" a="1"/>
  <c r="H1483" i="1" s="1"/>
  <c r="H1484" i="1" a="1"/>
  <c r="H1484" i="1" s="1"/>
  <c r="H1485" i="1" a="1"/>
  <c r="H1485" i="1" s="1"/>
  <c r="H1486" i="1" a="1"/>
  <c r="H1486" i="1" s="1"/>
  <c r="H1487" i="1" a="1"/>
  <c r="H1487" i="1" s="1"/>
  <c r="H1488" i="1" a="1"/>
  <c r="H1488" i="1" s="1"/>
  <c r="H1489" i="1" a="1"/>
  <c r="H1489" i="1" s="1"/>
  <c r="H1490" i="1" a="1"/>
  <c r="H1490" i="1" s="1"/>
  <c r="H1491" i="1" a="1"/>
  <c r="H1491" i="1" s="1"/>
  <c r="H1492" i="1" a="1"/>
  <c r="H1492" i="1" s="1"/>
  <c r="H1493" i="1" a="1"/>
  <c r="H1493" i="1" s="1"/>
  <c r="H1494" i="1" a="1"/>
  <c r="H1494" i="1" s="1"/>
  <c r="H1495" i="1" a="1"/>
  <c r="H1495" i="1" s="1"/>
  <c r="H1496" i="1" a="1"/>
  <c r="H1496" i="1" s="1"/>
  <c r="H1497" i="1" a="1"/>
  <c r="H1497" i="1" s="1"/>
  <c r="H1498" i="1" a="1"/>
  <c r="H1498" i="1" s="1"/>
  <c r="H1499" i="1" a="1"/>
  <c r="H1499" i="1" s="1"/>
  <c r="H1500" i="1" a="1"/>
  <c r="H1500" i="1" s="1"/>
  <c r="H1501" i="1" a="1"/>
  <c r="H1501" i="1" s="1"/>
  <c r="H1502" i="1" a="1"/>
  <c r="H1502" i="1" s="1"/>
  <c r="H1503" i="1" a="1"/>
  <c r="H1503" i="1" s="1"/>
  <c r="H1504" i="1" a="1"/>
  <c r="H1504" i="1" s="1"/>
  <c r="H1505" i="1" a="1"/>
  <c r="H1505" i="1" s="1"/>
  <c r="H1506" i="1" a="1"/>
  <c r="H1506" i="1" s="1"/>
  <c r="H1507" i="1" a="1"/>
  <c r="H1507" i="1" s="1"/>
  <c r="H1508" i="1" a="1"/>
  <c r="H1508" i="1" s="1"/>
  <c r="H1509" i="1" a="1"/>
  <c r="H1509" i="1" s="1"/>
  <c r="H1510" i="1" a="1"/>
  <c r="H1510" i="1" s="1"/>
  <c r="H1511" i="1" a="1"/>
  <c r="H1511" i="1" s="1"/>
  <c r="H1512" i="1" a="1"/>
  <c r="H1512" i="1" s="1"/>
  <c r="H1513" i="1" a="1"/>
  <c r="H1513" i="1" s="1"/>
  <c r="H1514" i="1" a="1"/>
  <c r="H1514" i="1" s="1"/>
  <c r="H1515" i="1" a="1"/>
  <c r="H1515" i="1" s="1"/>
  <c r="H1516" i="1" a="1"/>
  <c r="H1516" i="1" s="1"/>
  <c r="H1517" i="1" a="1"/>
  <c r="H1517" i="1" s="1"/>
  <c r="H1518" i="1" a="1"/>
  <c r="H1518" i="1" s="1"/>
  <c r="H1519" i="1" a="1"/>
  <c r="H1519" i="1" s="1"/>
  <c r="H1520" i="1" a="1"/>
  <c r="H1520" i="1" s="1"/>
  <c r="H1521" i="1" a="1"/>
  <c r="H1521" i="1" s="1"/>
  <c r="H1522" i="1" a="1"/>
  <c r="H1522" i="1" s="1"/>
  <c r="H1523" i="1" a="1"/>
  <c r="H1523" i="1" s="1"/>
  <c r="H1524" i="1" a="1"/>
  <c r="H1524" i="1" s="1"/>
  <c r="H1525" i="1" a="1"/>
  <c r="H1525" i="1" s="1"/>
  <c r="H1526" i="1" a="1"/>
  <c r="H1526" i="1" s="1"/>
  <c r="H1527" i="1" a="1"/>
  <c r="H1527" i="1" s="1"/>
  <c r="H1528" i="1" a="1"/>
  <c r="H1528" i="1" s="1"/>
  <c r="H1529" i="1" a="1"/>
  <c r="H1529" i="1" s="1"/>
  <c r="H1530" i="1" a="1"/>
  <c r="H1530" i="1" s="1"/>
  <c r="H1531" i="1" a="1"/>
  <c r="H1531" i="1" s="1"/>
  <c r="H1532" i="1" a="1"/>
  <c r="H1532" i="1" s="1"/>
  <c r="H1533" i="1" a="1"/>
  <c r="H1533" i="1" s="1"/>
  <c r="H1534" i="1" a="1"/>
  <c r="H1534" i="1" s="1"/>
  <c r="H1535" i="1" a="1"/>
  <c r="H1535" i="1" s="1"/>
  <c r="H1536" i="1" a="1"/>
  <c r="H1536" i="1" s="1"/>
  <c r="H1537" i="1" a="1"/>
  <c r="H1537" i="1" s="1"/>
  <c r="H1538" i="1" a="1"/>
  <c r="H1538" i="1" s="1"/>
  <c r="H1539" i="1" a="1"/>
  <c r="H1539" i="1"/>
  <c r="H1540" i="1" a="1"/>
  <c r="H1540" i="1" s="1"/>
  <c r="H1541" i="1" a="1"/>
  <c r="H1541" i="1" s="1"/>
  <c r="H1542" i="1" a="1"/>
  <c r="H1542" i="1" s="1"/>
  <c r="H1543" i="1" a="1"/>
  <c r="H1543" i="1" s="1"/>
  <c r="H1544" i="1" a="1"/>
  <c r="H1544" i="1" s="1"/>
  <c r="H1545" i="1" a="1"/>
  <c r="H1545" i="1" s="1"/>
  <c r="H1546" i="1" a="1"/>
  <c r="H1546" i="1" s="1"/>
  <c r="H1547" i="1" a="1"/>
  <c r="H1547" i="1" s="1"/>
  <c r="H1548" i="1" a="1"/>
  <c r="H1548" i="1"/>
  <c r="H1549" i="1" a="1"/>
  <c r="H1549" i="1" s="1"/>
  <c r="H1550" i="1" a="1"/>
  <c r="H1550" i="1" s="1"/>
  <c r="H1551" i="1" a="1"/>
  <c r="H1551" i="1" s="1"/>
  <c r="H1552" i="1" a="1"/>
  <c r="H1552" i="1" s="1"/>
  <c r="H1553" i="1" a="1"/>
  <c r="H1553" i="1" s="1"/>
  <c r="H1554" i="1" a="1"/>
  <c r="H1554" i="1" s="1"/>
  <c r="H1555" i="1" a="1"/>
  <c r="H1555" i="1" s="1"/>
  <c r="H1556" i="1" a="1"/>
  <c r="H1556" i="1" s="1"/>
  <c r="H1557" i="1" a="1"/>
  <c r="H1557" i="1" s="1"/>
  <c r="H1558" i="1" a="1"/>
  <c r="H1558" i="1" s="1"/>
  <c r="H1559" i="1" a="1"/>
  <c r="H1559" i="1" s="1"/>
  <c r="H1560" i="1" a="1"/>
  <c r="H1560" i="1" s="1"/>
  <c r="H1561" i="1" a="1"/>
  <c r="H1561" i="1" s="1"/>
  <c r="H1562" i="1" a="1"/>
  <c r="H1562" i="1" s="1"/>
  <c r="H1563" i="1" a="1"/>
  <c r="H1563" i="1"/>
  <c r="H1564" i="1" a="1"/>
  <c r="H1564" i="1" s="1"/>
  <c r="H1565" i="1" a="1"/>
  <c r="H1565" i="1" s="1"/>
  <c r="H1566" i="1" a="1"/>
  <c r="H1566" i="1" s="1"/>
  <c r="H1567" i="1" a="1"/>
  <c r="H1567" i="1" s="1"/>
  <c r="H1568" i="1" a="1"/>
  <c r="H1568" i="1" s="1"/>
  <c r="H1569" i="1" a="1"/>
  <c r="H1569" i="1" s="1"/>
  <c r="H1570" i="1" a="1"/>
  <c r="H1570" i="1" s="1"/>
  <c r="H1571" i="1" a="1"/>
  <c r="H1571" i="1" s="1"/>
  <c r="H1572" i="1" a="1"/>
  <c r="H1572" i="1" s="1"/>
  <c r="H1573" i="1" a="1"/>
  <c r="H1573" i="1" s="1"/>
  <c r="H1574" i="1" a="1"/>
  <c r="H1574" i="1" s="1"/>
  <c r="H1575" i="1" a="1"/>
  <c r="H1575" i="1" s="1"/>
  <c r="H1576" i="1" a="1"/>
  <c r="H1576" i="1" s="1"/>
  <c r="H1577" i="1" a="1"/>
  <c r="H1577" i="1" s="1"/>
  <c r="H1578" i="1" a="1"/>
  <c r="H1578" i="1" s="1"/>
  <c r="H1579" i="1" a="1"/>
  <c r="H1579" i="1" s="1"/>
  <c r="H1580" i="1" a="1"/>
  <c r="H1580" i="1" s="1"/>
  <c r="H1581" i="1" a="1"/>
  <c r="H1581" i="1" s="1"/>
  <c r="H1582" i="1" a="1"/>
  <c r="H1582" i="1" s="1"/>
  <c r="H1583" i="1" a="1"/>
  <c r="H1583" i="1" s="1"/>
  <c r="H1584" i="1" a="1"/>
  <c r="H1584" i="1" s="1"/>
  <c r="H1585" i="1" a="1"/>
  <c r="H1585" i="1" s="1"/>
  <c r="H1586" i="1" a="1"/>
  <c r="H1586" i="1" s="1"/>
  <c r="H1587" i="1" a="1"/>
  <c r="H1587" i="1" s="1"/>
  <c r="H1588" i="1" a="1"/>
  <c r="H1588" i="1" s="1"/>
  <c r="H1589" i="1" a="1"/>
  <c r="H1589" i="1" s="1"/>
  <c r="H1590" i="1" a="1"/>
  <c r="H1590" i="1" s="1"/>
  <c r="H1591" i="1" a="1"/>
  <c r="H1591" i="1" s="1"/>
  <c r="H1592" i="1" a="1"/>
  <c r="H1592" i="1" s="1"/>
  <c r="H1593" i="1" a="1"/>
  <c r="H1593" i="1"/>
  <c r="H1594" i="1" a="1"/>
  <c r="H1594" i="1" s="1"/>
  <c r="H1595" i="1" a="1"/>
  <c r="H1595" i="1" s="1"/>
  <c r="H1596" i="1" a="1"/>
  <c r="H1596" i="1" s="1"/>
  <c r="H1597" i="1" a="1"/>
  <c r="H1597" i="1" s="1"/>
  <c r="H1598" i="1" a="1"/>
  <c r="H1598" i="1" s="1"/>
  <c r="H1599" i="1" a="1"/>
  <c r="H1599" i="1" s="1"/>
  <c r="H1600" i="1" a="1"/>
  <c r="H1600" i="1" s="1"/>
  <c r="H1601" i="1" a="1"/>
  <c r="H1601" i="1" s="1"/>
  <c r="H1602" i="1" a="1"/>
  <c r="H1602" i="1" s="1"/>
  <c r="H1603" i="1" a="1"/>
  <c r="H1603" i="1" s="1"/>
  <c r="H1604" i="1" a="1"/>
  <c r="H1604" i="1" s="1"/>
  <c r="H1605" i="1" a="1"/>
  <c r="H1605" i="1" s="1"/>
  <c r="H1606" i="1" a="1"/>
  <c r="H1606" i="1" s="1"/>
  <c r="H1607" i="1" a="1"/>
  <c r="H1607" i="1" s="1"/>
  <c r="H1608" i="1" a="1"/>
  <c r="H1608" i="1" s="1"/>
  <c r="H1609" i="1" a="1"/>
  <c r="H1609" i="1" s="1"/>
  <c r="H1610" i="1" a="1"/>
  <c r="H1610" i="1" s="1"/>
  <c r="H1611" i="1" a="1"/>
  <c r="H1611" i="1" s="1"/>
  <c r="H1612" i="1" a="1"/>
  <c r="H1612" i="1" s="1"/>
  <c r="H1613" i="1" a="1"/>
  <c r="H1613" i="1" s="1"/>
  <c r="H1614" i="1" a="1"/>
  <c r="H1614" i="1" s="1"/>
  <c r="H1615" i="1" a="1"/>
  <c r="H1615" i="1" s="1"/>
  <c r="H1616" i="1" a="1"/>
  <c r="H1616" i="1" s="1"/>
  <c r="H1617" i="1" a="1"/>
  <c r="H1617" i="1" s="1"/>
  <c r="H1618" i="1" a="1"/>
  <c r="H1618" i="1" s="1"/>
  <c r="H1619" i="1" a="1"/>
  <c r="H1619" i="1" s="1"/>
  <c r="H1620" i="1" a="1"/>
  <c r="H1620" i="1" s="1"/>
  <c r="H1621" i="1" a="1"/>
  <c r="H1621" i="1" s="1"/>
  <c r="H1622" i="1" a="1"/>
  <c r="H1622" i="1" s="1"/>
  <c r="H1623" i="1" a="1"/>
  <c r="H1623" i="1" s="1"/>
  <c r="H1624" i="1" a="1"/>
  <c r="H1624" i="1" s="1"/>
  <c r="H1625" i="1" a="1"/>
  <c r="H1625" i="1" s="1"/>
  <c r="H1626" i="1" a="1"/>
  <c r="H1626" i="1" s="1"/>
  <c r="H1627" i="1" a="1"/>
  <c r="H1627" i="1" s="1"/>
  <c r="H1628" i="1" a="1"/>
  <c r="H1628" i="1" s="1"/>
  <c r="H1629" i="1" a="1"/>
  <c r="H1629" i="1" s="1"/>
  <c r="H1630" i="1" a="1"/>
  <c r="H1630" i="1" s="1"/>
  <c r="H1631" i="1" a="1"/>
  <c r="H1631" i="1" s="1"/>
  <c r="H1632" i="1" a="1"/>
  <c r="H1632" i="1" s="1"/>
  <c r="H1633" i="1" a="1"/>
  <c r="H1633" i="1" s="1"/>
  <c r="H1634" i="1" a="1"/>
  <c r="H1634" i="1" s="1"/>
  <c r="H1635" i="1" a="1"/>
  <c r="H1635" i="1"/>
  <c r="H1636" i="1" a="1"/>
  <c r="H1636" i="1" s="1"/>
  <c r="H1637" i="1" a="1"/>
  <c r="H1637" i="1" s="1"/>
  <c r="H1638" i="1" a="1"/>
  <c r="H1638" i="1" s="1"/>
  <c r="H1639" i="1" a="1"/>
  <c r="H1639" i="1" s="1"/>
  <c r="H1640" i="1" a="1"/>
  <c r="H1640" i="1" s="1"/>
  <c r="H1641" i="1" a="1"/>
  <c r="H1641" i="1" s="1"/>
  <c r="H1642" i="1" a="1"/>
  <c r="H1642" i="1" s="1"/>
  <c r="H1643" i="1" a="1"/>
  <c r="H1643" i="1" s="1"/>
  <c r="H1644" i="1" a="1"/>
  <c r="H1644" i="1" s="1"/>
  <c r="H1645" i="1" a="1"/>
  <c r="H1645" i="1" s="1"/>
  <c r="H1646" i="1" a="1"/>
  <c r="H1646" i="1" s="1"/>
  <c r="H1647" i="1" a="1"/>
  <c r="H1647" i="1" s="1"/>
  <c r="H1648" i="1" a="1"/>
  <c r="H1648" i="1" s="1"/>
  <c r="H1649" i="1" a="1"/>
  <c r="H1649" i="1" s="1"/>
  <c r="H1650" i="1" a="1"/>
  <c r="H1650" i="1" s="1"/>
  <c r="H1651" i="1" a="1"/>
  <c r="H1651" i="1" s="1"/>
  <c r="H1652" i="1" a="1"/>
  <c r="H1652" i="1" s="1"/>
  <c r="H1653" i="1" a="1"/>
  <c r="H1653" i="1" s="1"/>
  <c r="H1654" i="1" a="1"/>
  <c r="H1654" i="1" s="1"/>
  <c r="H1655" i="1" a="1"/>
  <c r="H1655" i="1" s="1"/>
  <c r="H1656" i="1" a="1"/>
  <c r="H1656" i="1" s="1"/>
  <c r="H1657" i="1" a="1"/>
  <c r="H1657" i="1" s="1"/>
  <c r="H1658" i="1" a="1"/>
  <c r="H1658" i="1" s="1"/>
  <c r="H1659" i="1" a="1"/>
  <c r="H1659" i="1" s="1"/>
  <c r="H1660" i="1" a="1"/>
  <c r="H1660" i="1" s="1"/>
  <c r="H1661" i="1" a="1"/>
  <c r="H1661" i="1" s="1"/>
  <c r="H1662" i="1" a="1"/>
  <c r="H1662" i="1" s="1"/>
  <c r="H1663" i="1" a="1"/>
  <c r="H1663" i="1" s="1"/>
  <c r="H1664" i="1" a="1"/>
  <c r="H1664" i="1" s="1"/>
  <c r="H1665" i="1" a="1"/>
  <c r="H1665" i="1" s="1"/>
  <c r="H1666" i="1" a="1"/>
  <c r="H1666" i="1" s="1"/>
  <c r="H1667" i="1" a="1"/>
  <c r="H1667" i="1" s="1"/>
  <c r="H1668" i="1" a="1"/>
  <c r="H1668" i="1" s="1"/>
  <c r="H1669" i="1" a="1"/>
  <c r="H1669" i="1" s="1"/>
  <c r="H1670" i="1" a="1"/>
  <c r="H1670" i="1" s="1"/>
  <c r="H1671" i="1" a="1"/>
  <c r="H1671" i="1" s="1"/>
  <c r="H1672" i="1" a="1"/>
  <c r="H1672" i="1" s="1"/>
  <c r="H1673" i="1" a="1"/>
  <c r="H1673" i="1" s="1"/>
  <c r="H1674" i="1" a="1"/>
  <c r="H1674" i="1" s="1"/>
  <c r="H1675" i="1" a="1"/>
  <c r="H1675" i="1" s="1"/>
  <c r="H1676" i="1" a="1"/>
  <c r="H1676" i="1" s="1"/>
  <c r="H1677" i="1" a="1"/>
  <c r="H1677" i="1" s="1"/>
  <c r="H1678" i="1" a="1"/>
  <c r="H1678" i="1" s="1"/>
  <c r="H1679" i="1" a="1"/>
  <c r="H1679" i="1" s="1"/>
  <c r="H1680" i="1" a="1"/>
  <c r="H1680" i="1" s="1"/>
  <c r="H1681" i="1" a="1"/>
  <c r="H1681" i="1" s="1"/>
  <c r="H1682" i="1" a="1"/>
  <c r="H1682" i="1" s="1"/>
  <c r="H1683" i="1" a="1"/>
  <c r="H1683" i="1" s="1"/>
  <c r="H1684" i="1" a="1"/>
  <c r="H1684" i="1" s="1"/>
  <c r="H1685" i="1" a="1"/>
  <c r="H1685" i="1" s="1"/>
  <c r="H1686" i="1" a="1"/>
  <c r="H1686" i="1" s="1"/>
  <c r="H1687" i="1" a="1"/>
  <c r="H1687" i="1" s="1"/>
  <c r="H1688" i="1" a="1"/>
  <c r="H1688" i="1" s="1"/>
  <c r="H1689" i="1" a="1"/>
  <c r="H1689" i="1" s="1"/>
  <c r="H1690" i="1" a="1"/>
  <c r="H1690" i="1" s="1"/>
  <c r="H1691" i="1" a="1"/>
  <c r="H1691" i="1" s="1"/>
  <c r="H1692" i="1" a="1"/>
  <c r="H1692" i="1" s="1"/>
  <c r="H1693" i="1" a="1"/>
  <c r="H1693" i="1" s="1"/>
  <c r="H1694" i="1" a="1"/>
  <c r="H1694" i="1" s="1"/>
  <c r="H1695" i="1" a="1"/>
  <c r="H1695" i="1" s="1"/>
  <c r="H1696" i="1" a="1"/>
  <c r="H1696" i="1" s="1"/>
  <c r="H1697" i="1" a="1"/>
  <c r="H1697" i="1" s="1"/>
  <c r="H1698" i="1" a="1"/>
  <c r="H1698" i="1" s="1"/>
  <c r="H1699" i="1" a="1"/>
  <c r="H1699" i="1" s="1"/>
  <c r="H1700" i="1" a="1"/>
  <c r="H1700" i="1" s="1"/>
  <c r="H1701" i="1" a="1"/>
  <c r="H1701" i="1" s="1"/>
  <c r="H1702" i="1" a="1"/>
  <c r="H1702" i="1" s="1"/>
  <c r="H1703" i="1" a="1"/>
  <c r="H1703" i="1" s="1"/>
  <c r="H1704" i="1" a="1"/>
  <c r="H1704" i="1" s="1"/>
  <c r="H1705" i="1" a="1"/>
  <c r="H1705" i="1" s="1"/>
  <c r="H1706" i="1" a="1"/>
  <c r="H1706" i="1" s="1"/>
  <c r="H1707" i="1" a="1"/>
  <c r="H1707" i="1" s="1"/>
  <c r="H1708" i="1" a="1"/>
  <c r="H1708" i="1" s="1"/>
  <c r="H1709" i="1" a="1"/>
  <c r="H1709" i="1" s="1"/>
  <c r="H1710" i="1" a="1"/>
  <c r="H1710" i="1" s="1"/>
  <c r="H1711" i="1" a="1"/>
  <c r="H1711" i="1" s="1"/>
  <c r="H1712" i="1" a="1"/>
  <c r="H1712" i="1" s="1"/>
  <c r="H1713" i="1" a="1"/>
  <c r="H1713" i="1" s="1"/>
  <c r="H1714" i="1" a="1"/>
  <c r="H1714" i="1" s="1"/>
  <c r="H1715" i="1" a="1"/>
  <c r="H1715" i="1" s="1"/>
  <c r="H1716" i="1" a="1"/>
  <c r="H1716" i="1" s="1"/>
  <c r="H1717" i="1" a="1"/>
  <c r="H1717" i="1" s="1"/>
  <c r="H1718" i="1" a="1"/>
  <c r="H1718" i="1" s="1"/>
  <c r="H1719" i="1" a="1"/>
  <c r="H1719" i="1" s="1"/>
  <c r="H1720" i="1" a="1"/>
  <c r="H1720" i="1" s="1"/>
  <c r="H1721" i="1" a="1"/>
  <c r="H1721" i="1" s="1"/>
  <c r="H1722" i="1" a="1"/>
  <c r="H1722" i="1" s="1"/>
  <c r="H1723" i="1" a="1"/>
  <c r="H1723" i="1" s="1"/>
  <c r="H1724" i="1" a="1"/>
  <c r="H1724" i="1" s="1"/>
  <c r="H1725" i="1" a="1"/>
  <c r="H1725" i="1" s="1"/>
  <c r="H1726" i="1" a="1"/>
  <c r="H1726" i="1" s="1"/>
  <c r="H1727" i="1" a="1"/>
  <c r="H1727" i="1" s="1"/>
  <c r="H1728" i="1" a="1"/>
  <c r="H1728" i="1" s="1"/>
  <c r="H1729" i="1" a="1"/>
  <c r="H1729" i="1" s="1"/>
  <c r="H1730" i="1" a="1"/>
  <c r="H1730" i="1" s="1"/>
  <c r="H1731" i="1" a="1"/>
  <c r="H1731" i="1" s="1"/>
  <c r="H1732" i="1" a="1"/>
  <c r="H1732" i="1" s="1"/>
  <c r="H1733" i="1" a="1"/>
  <c r="H1733" i="1" s="1"/>
  <c r="H1734" i="1" a="1"/>
  <c r="H1734" i="1" s="1"/>
  <c r="H1735" i="1" a="1"/>
  <c r="H1735" i="1" s="1"/>
  <c r="H1736" i="1" a="1"/>
  <c r="H1736" i="1" s="1"/>
  <c r="H1737" i="1" a="1"/>
  <c r="H1737" i="1" s="1"/>
  <c r="H1738" i="1" a="1"/>
  <c r="H1738" i="1" s="1"/>
  <c r="H1739" i="1" a="1"/>
  <c r="H1739" i="1" s="1"/>
  <c r="H1740" i="1" a="1"/>
  <c r="H1740" i="1" s="1"/>
  <c r="H1741" i="1" a="1"/>
  <c r="H1741" i="1" s="1"/>
  <c r="H1742" i="1" a="1"/>
  <c r="H1742" i="1" s="1"/>
  <c r="H1743" i="1" a="1"/>
  <c r="H1743" i="1" s="1"/>
  <c r="H1744" i="1" a="1"/>
  <c r="H1744" i="1" s="1"/>
  <c r="H1745" i="1" a="1"/>
  <c r="H1745" i="1" s="1"/>
  <c r="H1746" i="1" a="1"/>
  <c r="H1746" i="1" s="1"/>
  <c r="H1747" i="1" a="1"/>
  <c r="H1747" i="1" s="1"/>
  <c r="H1748" i="1" a="1"/>
  <c r="H1748" i="1" s="1"/>
  <c r="H1749" i="1" a="1"/>
  <c r="H1749" i="1" s="1"/>
  <c r="H1750" i="1" a="1"/>
  <c r="H1750" i="1" s="1"/>
  <c r="H1751" i="1" a="1"/>
  <c r="H1751" i="1" s="1"/>
  <c r="H1752" i="1" a="1"/>
  <c r="H1752" i="1" s="1"/>
  <c r="H1753" i="1" a="1"/>
  <c r="H1753" i="1" s="1"/>
  <c r="H1754" i="1" a="1"/>
  <c r="H1754" i="1" s="1"/>
  <c r="H1755" i="1" a="1"/>
  <c r="H1755" i="1" s="1"/>
  <c r="H1756" i="1" a="1"/>
  <c r="H1756" i="1" s="1"/>
  <c r="H1757" i="1" a="1"/>
  <c r="H1757" i="1" s="1"/>
  <c r="H1758" i="1" a="1"/>
  <c r="H1758" i="1" s="1"/>
  <c r="H1759" i="1" a="1"/>
  <c r="H1759" i="1" s="1"/>
  <c r="H1760" i="1" a="1"/>
  <c r="H1760" i="1" s="1"/>
  <c r="H1761" i="1" a="1"/>
  <c r="H1761" i="1" s="1"/>
  <c r="H1762" i="1" a="1"/>
  <c r="H1762" i="1" s="1"/>
  <c r="H1763" i="1" a="1"/>
  <c r="H1763" i="1" s="1"/>
  <c r="H1764" i="1" a="1"/>
  <c r="H1764" i="1" s="1"/>
  <c r="H1765" i="1" a="1"/>
  <c r="H1765" i="1" s="1"/>
  <c r="H1766" i="1" a="1"/>
  <c r="H1766" i="1" s="1"/>
  <c r="H1767" i="1" a="1"/>
  <c r="H1767" i="1" s="1"/>
  <c r="H1768" i="1" a="1"/>
  <c r="H1768" i="1" s="1"/>
  <c r="H1769" i="1" a="1"/>
  <c r="H1769" i="1" s="1"/>
  <c r="H1770" i="1" a="1"/>
  <c r="H1770" i="1" s="1"/>
  <c r="H1771" i="1" a="1"/>
  <c r="H1771" i="1" s="1"/>
  <c r="H1772" i="1" a="1"/>
  <c r="H1772" i="1" s="1"/>
  <c r="H1773" i="1" a="1"/>
  <c r="H1773" i="1" s="1"/>
  <c r="H1774" i="1" a="1"/>
  <c r="H1774" i="1" s="1"/>
  <c r="H1775" i="1" a="1"/>
  <c r="H1775" i="1" s="1"/>
  <c r="H1776" i="1" a="1"/>
  <c r="H1776" i="1" s="1"/>
  <c r="H1777" i="1" a="1"/>
  <c r="H1777" i="1" s="1"/>
  <c r="H1778" i="1" a="1"/>
  <c r="H1778" i="1" s="1"/>
  <c r="H1779" i="1" a="1"/>
  <c r="H1779" i="1"/>
  <c r="H1780" i="1" a="1"/>
  <c r="H1780" i="1" s="1"/>
  <c r="H1781" i="1" a="1"/>
  <c r="H1781" i="1" s="1"/>
  <c r="H1782" i="1" a="1"/>
  <c r="H1782" i="1" s="1"/>
  <c r="H1783" i="1" a="1"/>
  <c r="H1783" i="1" s="1"/>
  <c r="H1784" i="1" a="1"/>
  <c r="H1784" i="1" s="1"/>
  <c r="H1785" i="1" a="1"/>
  <c r="H1785" i="1"/>
  <c r="H1786" i="1" a="1"/>
  <c r="H1786" i="1" s="1"/>
  <c r="H1787" i="1" a="1"/>
  <c r="H1787" i="1" s="1"/>
  <c r="H1788" i="1" a="1"/>
  <c r="H1788" i="1" s="1"/>
  <c r="H1789" i="1" a="1"/>
  <c r="H1789" i="1" s="1"/>
  <c r="H1790" i="1" a="1"/>
  <c r="H1790" i="1" s="1"/>
  <c r="H1791" i="1" a="1"/>
  <c r="H1791" i="1" s="1"/>
  <c r="H1792" i="1" a="1"/>
  <c r="H1792" i="1" s="1"/>
  <c r="H1793" i="1" a="1"/>
  <c r="H1793" i="1" s="1"/>
  <c r="H1794" i="1" a="1"/>
  <c r="H1794" i="1" s="1"/>
  <c r="H1795" i="1" a="1"/>
  <c r="H1795" i="1" s="1"/>
  <c r="H1796" i="1" a="1"/>
  <c r="H1796" i="1" s="1"/>
  <c r="H1797" i="1" a="1"/>
  <c r="H1797" i="1" s="1"/>
  <c r="H1798" i="1" a="1"/>
  <c r="H1798" i="1" s="1"/>
  <c r="H1799" i="1" a="1"/>
  <c r="H1799" i="1" s="1"/>
  <c r="H1800" i="1" a="1"/>
  <c r="H1800" i="1" s="1"/>
  <c r="H1801" i="1" a="1"/>
  <c r="H1801" i="1" s="1"/>
  <c r="H1802" i="1" a="1"/>
  <c r="H1802" i="1" s="1"/>
  <c r="H1803" i="1" a="1"/>
  <c r="H1803" i="1" s="1"/>
  <c r="H1804" i="1" a="1"/>
  <c r="H1804" i="1" s="1"/>
  <c r="H1805" i="1" a="1"/>
  <c r="H1805" i="1" s="1"/>
  <c r="H1806" i="1" a="1"/>
  <c r="H1806" i="1" s="1"/>
  <c r="H1807" i="1" a="1"/>
  <c r="H1807" i="1" s="1"/>
  <c r="H1808" i="1" a="1"/>
  <c r="H1808" i="1" s="1"/>
  <c r="H1809" i="1" a="1"/>
  <c r="H1809" i="1" s="1"/>
  <c r="H1810" i="1" a="1"/>
  <c r="H1810" i="1" s="1"/>
  <c r="H1811" i="1" a="1"/>
  <c r="H1811" i="1" s="1"/>
  <c r="H1812" i="1" a="1"/>
  <c r="H1812" i="1" s="1"/>
  <c r="H1813" i="1" a="1"/>
  <c r="H1813" i="1" s="1"/>
  <c r="H1814" i="1" a="1"/>
  <c r="H1814" i="1" s="1"/>
  <c r="H1815" i="1" a="1"/>
  <c r="H1815" i="1" s="1"/>
  <c r="H1816" i="1" a="1"/>
  <c r="H1816" i="1" s="1"/>
  <c r="H1817" i="1" a="1"/>
  <c r="H1817" i="1" s="1"/>
  <c r="H1818" i="1" a="1"/>
  <c r="H1818" i="1" s="1"/>
  <c r="H1819" i="1" a="1"/>
  <c r="H1819" i="1" s="1"/>
  <c r="H1820" i="1" a="1"/>
  <c r="H1820" i="1" s="1"/>
  <c r="H1821" i="1" a="1"/>
  <c r="H1821" i="1" s="1"/>
  <c r="H1822" i="1" a="1"/>
  <c r="H1822" i="1" s="1"/>
  <c r="H1823" i="1" a="1"/>
  <c r="H1823" i="1" s="1"/>
  <c r="H1824" i="1" a="1"/>
  <c r="H1824" i="1" s="1"/>
  <c r="H1825" i="1" a="1"/>
  <c r="H1825" i="1" s="1"/>
  <c r="H1826" i="1" a="1"/>
  <c r="H1826" i="1" s="1"/>
  <c r="H1827" i="1" a="1"/>
  <c r="H1827" i="1" s="1"/>
  <c r="H1828" i="1" a="1"/>
  <c r="H1828" i="1" s="1"/>
  <c r="H1829" i="1" a="1"/>
  <c r="H1829" i="1" s="1"/>
  <c r="H1830" i="1" a="1"/>
  <c r="H1830" i="1" s="1"/>
  <c r="H1831" i="1" a="1"/>
  <c r="H1831" i="1" s="1"/>
  <c r="H1832" i="1" a="1"/>
  <c r="H1832" i="1" s="1"/>
  <c r="H1833" i="1" a="1"/>
  <c r="H1833" i="1" s="1"/>
  <c r="H1834" i="1" a="1"/>
  <c r="H1834" i="1" s="1"/>
  <c r="H1835" i="1" a="1"/>
  <c r="H1835" i="1" s="1"/>
  <c r="H1836" i="1" a="1"/>
  <c r="H1836" i="1" s="1"/>
  <c r="H1837" i="1" a="1"/>
  <c r="H1837" i="1" s="1"/>
  <c r="H1838" i="1" a="1"/>
  <c r="H1838" i="1" s="1"/>
  <c r="H1839" i="1" a="1"/>
  <c r="H1839" i="1" s="1"/>
  <c r="H1840" i="1" a="1"/>
  <c r="H1840" i="1" s="1"/>
  <c r="H1841" i="1" a="1"/>
  <c r="H1841" i="1" s="1"/>
  <c r="H1842" i="1" a="1"/>
  <c r="H1842" i="1" s="1"/>
  <c r="H1843" i="1" a="1"/>
  <c r="H1843" i="1" s="1"/>
  <c r="H1844" i="1" a="1"/>
  <c r="H1844" i="1" s="1"/>
  <c r="H1845" i="1" a="1"/>
  <c r="H1845" i="1" s="1"/>
  <c r="H1846" i="1" a="1"/>
  <c r="H1846" i="1" s="1"/>
  <c r="H1847" i="1" a="1"/>
  <c r="H1847" i="1" s="1"/>
  <c r="H1848" i="1" a="1"/>
  <c r="H1848" i="1" s="1"/>
  <c r="H1849" i="1" a="1"/>
  <c r="H1849" i="1" s="1"/>
  <c r="H1850" i="1" a="1"/>
  <c r="H1850" i="1" s="1"/>
  <c r="H1851" i="1" a="1"/>
  <c r="H1851" i="1" s="1"/>
  <c r="H1852" i="1" a="1"/>
  <c r="H1852" i="1" s="1"/>
  <c r="H1853" i="1" a="1"/>
  <c r="H1853" i="1" s="1"/>
  <c r="H1854" i="1" a="1"/>
  <c r="H1854" i="1" s="1"/>
  <c r="H1855" i="1" a="1"/>
  <c r="H1855" i="1" s="1"/>
  <c r="H1856" i="1" a="1"/>
  <c r="H1856" i="1" s="1"/>
  <c r="H1857" i="1" a="1"/>
  <c r="H1857" i="1" s="1"/>
  <c r="H1858" i="1" a="1"/>
  <c r="H1858" i="1" s="1"/>
  <c r="H1859" i="1" a="1"/>
  <c r="H1859" i="1" s="1"/>
  <c r="H1860" i="1" a="1"/>
  <c r="H1860" i="1" s="1"/>
  <c r="H1861" i="1" a="1"/>
  <c r="H1861" i="1" s="1"/>
  <c r="H1862" i="1" a="1"/>
  <c r="H1862" i="1" s="1"/>
  <c r="H1863" i="1" a="1"/>
  <c r="H1863" i="1" s="1"/>
  <c r="H1864" i="1" a="1"/>
  <c r="H1864" i="1" s="1"/>
  <c r="H1865" i="1" a="1"/>
  <c r="H1865" i="1" s="1"/>
  <c r="H1866" i="1" a="1"/>
  <c r="H1866" i="1" s="1"/>
  <c r="H1867" i="1" a="1"/>
  <c r="H1867" i="1" s="1"/>
  <c r="H1868" i="1" a="1"/>
  <c r="H1868" i="1" s="1"/>
  <c r="H1869" i="1" a="1"/>
  <c r="H1869" i="1" s="1"/>
  <c r="H1870" i="1" a="1"/>
  <c r="H1870" i="1" s="1"/>
  <c r="H1871" i="1" a="1"/>
  <c r="H1871" i="1" s="1"/>
  <c r="H1872" i="1" a="1"/>
  <c r="H1872" i="1" s="1"/>
  <c r="H1873" i="1" a="1"/>
  <c r="H1873" i="1" s="1"/>
  <c r="H1874" i="1" a="1"/>
  <c r="H1874" i="1" s="1"/>
  <c r="H1875" i="1" a="1"/>
  <c r="H1875" i="1" s="1"/>
  <c r="H1876" i="1" a="1"/>
  <c r="H1876" i="1" s="1"/>
  <c r="H1877" i="1" a="1"/>
  <c r="H1877" i="1" s="1"/>
  <c r="H1878" i="1" a="1"/>
  <c r="H1878" i="1" s="1"/>
  <c r="H1879" i="1" a="1"/>
  <c r="H1879" i="1" s="1"/>
  <c r="H1880" i="1" a="1"/>
  <c r="H1880" i="1" s="1"/>
  <c r="H1881" i="1" a="1"/>
  <c r="H1881" i="1" s="1"/>
  <c r="H1882" i="1" a="1"/>
  <c r="H1882" i="1" s="1"/>
  <c r="H1883" i="1" a="1"/>
  <c r="H1883" i="1" s="1"/>
  <c r="H1884" i="1" a="1"/>
  <c r="H1884" i="1" s="1"/>
  <c r="H1885" i="1" a="1"/>
  <c r="H1885" i="1" s="1"/>
  <c r="H1886" i="1" a="1"/>
  <c r="H1886" i="1" s="1"/>
  <c r="H1887" i="1" a="1"/>
  <c r="H1887" i="1"/>
  <c r="H1888" i="1" a="1"/>
  <c r="H1888" i="1" s="1"/>
  <c r="H1889" i="1" a="1"/>
  <c r="H1889" i="1" s="1"/>
  <c r="H1890" i="1" a="1"/>
  <c r="H1890" i="1" s="1"/>
  <c r="H1891" i="1" a="1"/>
  <c r="H1891" i="1" s="1"/>
  <c r="H1892" i="1" a="1"/>
  <c r="H1892" i="1" s="1"/>
  <c r="H1893" i="1" a="1"/>
  <c r="H1893" i="1" s="1"/>
  <c r="H1894" i="1" a="1"/>
  <c r="H1894" i="1" s="1"/>
  <c r="H1895" i="1" a="1"/>
  <c r="H1895" i="1" s="1"/>
  <c r="H1896" i="1" a="1"/>
  <c r="H1896" i="1" s="1"/>
  <c r="H1897" i="1" a="1"/>
  <c r="H1897" i="1" s="1"/>
  <c r="H1898" i="1" a="1"/>
  <c r="H1898" i="1" s="1"/>
  <c r="H1899" i="1" a="1"/>
  <c r="H1899" i="1" s="1"/>
  <c r="H1900" i="1" a="1"/>
  <c r="H1900" i="1" s="1"/>
  <c r="H1901" i="1" a="1"/>
  <c r="H1901" i="1" s="1"/>
  <c r="H1902" i="1" a="1"/>
  <c r="H1902" i="1" s="1"/>
  <c r="H1903" i="1" a="1"/>
  <c r="H1903" i="1" s="1"/>
  <c r="H1904" i="1" a="1"/>
  <c r="H1904" i="1" s="1"/>
  <c r="H1905" i="1" a="1"/>
  <c r="H1905" i="1" s="1"/>
  <c r="H1906" i="1" a="1"/>
  <c r="H1906" i="1" s="1"/>
  <c r="H1907" i="1" a="1"/>
  <c r="H1907" i="1" s="1"/>
  <c r="H1908" i="1" a="1"/>
  <c r="H1908" i="1" s="1"/>
  <c r="H1909" i="1" a="1"/>
  <c r="H1909" i="1" s="1"/>
  <c r="H1910" i="1" a="1"/>
  <c r="H1910" i="1" s="1"/>
  <c r="H1911" i="1" a="1"/>
  <c r="H1911" i="1" s="1"/>
  <c r="H1912" i="1" a="1"/>
  <c r="H1912" i="1" s="1"/>
  <c r="H1913" i="1" a="1"/>
  <c r="H1913" i="1" s="1"/>
  <c r="H1914" i="1" a="1"/>
  <c r="H1914" i="1" s="1"/>
  <c r="H1915" i="1" a="1"/>
  <c r="H1915" i="1" s="1"/>
  <c r="H1916" i="1" a="1"/>
  <c r="H1916" i="1" s="1"/>
  <c r="H1917" i="1" a="1"/>
  <c r="H1917" i="1" s="1"/>
  <c r="H1918" i="1" a="1"/>
  <c r="H1918" i="1" s="1"/>
  <c r="H1919" i="1" a="1"/>
  <c r="H1919" i="1" s="1"/>
  <c r="H1920" i="1" a="1"/>
  <c r="H1920" i="1" s="1"/>
  <c r="H1921" i="1" a="1"/>
  <c r="H1921" i="1" s="1"/>
  <c r="H1922" i="1" a="1"/>
  <c r="H1922" i="1" s="1"/>
  <c r="H1923" i="1" a="1"/>
  <c r="H1923" i="1" s="1"/>
  <c r="H1924" i="1" a="1"/>
  <c r="H1924" i="1" s="1"/>
  <c r="H1925" i="1" a="1"/>
  <c r="H1925" i="1" s="1"/>
  <c r="H1926" i="1" a="1"/>
  <c r="H1926" i="1" s="1"/>
  <c r="H1927" i="1" a="1"/>
  <c r="H1927" i="1" s="1"/>
  <c r="H1928" i="1" a="1"/>
  <c r="H1928" i="1" s="1"/>
  <c r="H1929" i="1" a="1"/>
  <c r="H1929" i="1" s="1"/>
  <c r="H1930" i="1" a="1"/>
  <c r="H1930" i="1" s="1"/>
  <c r="H1931" i="1" a="1"/>
  <c r="H1931" i="1" s="1"/>
  <c r="H1932" i="1" a="1"/>
  <c r="H1932" i="1" s="1"/>
  <c r="H1933" i="1" a="1"/>
  <c r="H1933" i="1" s="1"/>
  <c r="H1934" i="1" a="1"/>
  <c r="H1934" i="1" s="1"/>
  <c r="H1935" i="1" a="1"/>
  <c r="H1935" i="1" s="1"/>
  <c r="H1936" i="1" a="1"/>
  <c r="H1936" i="1" s="1"/>
  <c r="H1937" i="1" a="1"/>
  <c r="H1937" i="1" s="1"/>
  <c r="H1938" i="1" a="1"/>
  <c r="H1938" i="1" s="1"/>
  <c r="H1939" i="1" a="1"/>
  <c r="H1939" i="1" s="1"/>
  <c r="H1940" i="1" a="1"/>
  <c r="H1940" i="1" s="1"/>
  <c r="H1941" i="1" a="1"/>
  <c r="H1941" i="1" s="1"/>
  <c r="H1942" i="1" a="1"/>
  <c r="H1942" i="1" s="1"/>
  <c r="H1943" i="1" a="1"/>
  <c r="H1943" i="1" s="1"/>
  <c r="H1944" i="1" a="1"/>
  <c r="H1944" i="1" s="1"/>
  <c r="H1945" i="1" a="1"/>
  <c r="H1945" i="1" s="1"/>
  <c r="H1946" i="1" a="1"/>
  <c r="H1946" i="1" s="1"/>
  <c r="H1947" i="1" a="1"/>
  <c r="H1947" i="1"/>
  <c r="H1948" i="1" a="1"/>
  <c r="H1948" i="1" s="1"/>
  <c r="H1949" i="1" a="1"/>
  <c r="H1949" i="1" s="1"/>
  <c r="H1950" i="1" a="1"/>
  <c r="H1950" i="1" s="1"/>
  <c r="H1951" i="1" a="1"/>
  <c r="H1951" i="1" s="1"/>
  <c r="H1952" i="1" a="1"/>
  <c r="H1952" i="1" s="1"/>
  <c r="H1953" i="1" a="1"/>
  <c r="H1953" i="1" s="1"/>
  <c r="H1954" i="1" a="1"/>
  <c r="H1954" i="1" s="1"/>
  <c r="H1955" i="1" a="1"/>
  <c r="H1955" i="1" s="1"/>
  <c r="H1956" i="1" a="1"/>
  <c r="H1956" i="1" s="1"/>
  <c r="H1957" i="1" a="1"/>
  <c r="H1957" i="1" s="1"/>
  <c r="H1958" i="1" a="1"/>
  <c r="H1958" i="1" s="1"/>
  <c r="H1959" i="1" a="1"/>
  <c r="H1959" i="1" s="1"/>
  <c r="H1960" i="1" a="1"/>
  <c r="H1960" i="1" s="1"/>
  <c r="H1961" i="1" a="1"/>
  <c r="H1961" i="1" s="1"/>
  <c r="H1962" i="1" a="1"/>
  <c r="H1962" i="1" s="1"/>
  <c r="H1963" i="1" a="1"/>
  <c r="H1963" i="1" s="1"/>
  <c r="H1964" i="1" a="1"/>
  <c r="H1964" i="1" s="1"/>
  <c r="H1965" i="1" a="1"/>
  <c r="H1965" i="1" s="1"/>
  <c r="H1966" i="1" a="1"/>
  <c r="H1966" i="1" s="1"/>
  <c r="H1967" i="1" a="1"/>
  <c r="H1967" i="1" s="1"/>
  <c r="H1968" i="1" a="1"/>
  <c r="H1968" i="1" s="1"/>
  <c r="H1969" i="1" a="1"/>
  <c r="H1969" i="1" s="1"/>
  <c r="H1970" i="1" a="1"/>
  <c r="H1970" i="1" s="1"/>
  <c r="H1971" i="1" a="1"/>
  <c r="H1971" i="1" s="1"/>
  <c r="H1972" i="1" a="1"/>
  <c r="H1972" i="1" s="1"/>
  <c r="H1973" i="1" a="1"/>
  <c r="H1973" i="1" s="1"/>
  <c r="H1974" i="1" a="1"/>
  <c r="H1974" i="1" s="1"/>
  <c r="H1975" i="1" a="1"/>
  <c r="H1975" i="1" s="1"/>
  <c r="H1976" i="1" a="1"/>
  <c r="H1976" i="1" s="1"/>
  <c r="H1977" i="1" a="1"/>
  <c r="H1977" i="1" s="1"/>
  <c r="H1978" i="1" a="1"/>
  <c r="H1978" i="1" s="1"/>
  <c r="H1979" i="1" a="1"/>
  <c r="H1979" i="1" s="1"/>
  <c r="H1980" i="1" a="1"/>
  <c r="H1980" i="1" s="1"/>
  <c r="H1981" i="1" a="1"/>
  <c r="H1981" i="1" s="1"/>
  <c r="H1982" i="1" a="1"/>
  <c r="H1982" i="1" s="1"/>
  <c r="H1983" i="1" a="1"/>
  <c r="H1983" i="1" s="1"/>
  <c r="H1984" i="1" a="1"/>
  <c r="H1984" i="1" s="1"/>
  <c r="H1985" i="1" a="1"/>
  <c r="H1985" i="1" s="1"/>
  <c r="H1986" i="1" a="1"/>
  <c r="H1986" i="1" s="1"/>
  <c r="H1987" i="1" a="1"/>
  <c r="H1987" i="1" s="1"/>
  <c r="H1988" i="1" a="1"/>
  <c r="H1988" i="1" s="1"/>
  <c r="H1989" i="1" a="1"/>
  <c r="H1989" i="1" s="1"/>
  <c r="H1990" i="1" a="1"/>
  <c r="H1990" i="1" s="1"/>
  <c r="H1991" i="1" a="1"/>
  <c r="H1991" i="1" s="1"/>
  <c r="H1992" i="1" a="1"/>
  <c r="H1992" i="1" s="1"/>
  <c r="H1993" i="1" a="1"/>
  <c r="H1993" i="1" s="1"/>
  <c r="H1994" i="1" a="1"/>
  <c r="H1994" i="1" s="1"/>
  <c r="H1995" i="1" a="1"/>
  <c r="H1995" i="1" s="1"/>
  <c r="H1996" i="1" a="1"/>
  <c r="H1996" i="1" s="1"/>
  <c r="H1997" i="1" a="1"/>
  <c r="H1997" i="1" s="1"/>
  <c r="H1998" i="1" a="1"/>
  <c r="H1998" i="1" s="1"/>
  <c r="H1999" i="1" a="1"/>
  <c r="H1999" i="1" s="1"/>
  <c r="H2000" i="1" a="1"/>
  <c r="H2000" i="1" s="1"/>
  <c r="H2001" i="1" a="1"/>
  <c r="H2001" i="1" s="1"/>
  <c r="H2002" i="1" a="1"/>
  <c r="H2002" i="1" s="1"/>
  <c r="H2003" i="1" a="1"/>
  <c r="H2003" i="1" s="1"/>
  <c r="H2004" i="1" a="1"/>
  <c r="H2004" i="1" s="1"/>
  <c r="H2005" i="1" a="1"/>
  <c r="H2005" i="1" s="1"/>
  <c r="H2006" i="1" a="1"/>
  <c r="H2006" i="1" s="1"/>
  <c r="H2007" i="1" a="1"/>
  <c r="H2007" i="1" s="1"/>
  <c r="H2008" i="1" a="1"/>
  <c r="H2008" i="1" s="1"/>
  <c r="H2009" i="1" a="1"/>
  <c r="H2009" i="1" s="1"/>
  <c r="H2010" i="1" a="1"/>
  <c r="H2010" i="1" s="1"/>
  <c r="H2011" i="1" a="1"/>
  <c r="H2011" i="1" s="1"/>
  <c r="H2012" i="1" a="1"/>
  <c r="H2012" i="1" s="1"/>
  <c r="H2013" i="1" a="1"/>
  <c r="H2013" i="1" s="1"/>
  <c r="H2014" i="1" a="1"/>
  <c r="H2014" i="1" s="1"/>
  <c r="H2015" i="1" a="1"/>
  <c r="H2015" i="1" s="1"/>
  <c r="H2016" i="1" a="1"/>
  <c r="H2016" i="1" s="1"/>
  <c r="H2017" i="1" a="1"/>
  <c r="H2017" i="1" s="1"/>
  <c r="H2018" i="1" a="1"/>
  <c r="H2018" i="1" s="1"/>
  <c r="H2019" i="1" a="1"/>
  <c r="H2019" i="1" s="1"/>
  <c r="H2020" i="1" a="1"/>
  <c r="H2020" i="1" s="1"/>
  <c r="H2021" i="1" a="1"/>
  <c r="H2021" i="1" s="1"/>
  <c r="H2022" i="1" a="1"/>
  <c r="H2022" i="1" s="1"/>
  <c r="H2023" i="1" a="1"/>
  <c r="H2023" i="1" s="1"/>
  <c r="H2024" i="1" a="1"/>
  <c r="H2024" i="1" s="1"/>
  <c r="H2025" i="1" a="1"/>
  <c r="H2025" i="1" s="1"/>
  <c r="H2026" i="1" a="1"/>
  <c r="H2026" i="1" s="1"/>
  <c r="H2027" i="1" a="1"/>
  <c r="H2027" i="1" s="1"/>
  <c r="H2028" i="1" a="1"/>
  <c r="H2028" i="1" s="1"/>
  <c r="H2029" i="1" a="1"/>
  <c r="H2029" i="1" s="1"/>
  <c r="H2030" i="1" a="1"/>
  <c r="H2030" i="1" s="1"/>
  <c r="H2031" i="1" a="1"/>
  <c r="H2031" i="1" s="1"/>
  <c r="H2032" i="1" a="1"/>
  <c r="H2032" i="1" s="1"/>
  <c r="H2033" i="1" a="1"/>
  <c r="H2033" i="1" s="1"/>
  <c r="H2034" i="1" a="1"/>
  <c r="H2034" i="1" s="1"/>
  <c r="H2035" i="1" a="1"/>
  <c r="H2035" i="1" s="1"/>
  <c r="H2036" i="1" a="1"/>
  <c r="H2036" i="1" s="1"/>
  <c r="H2037" i="1" a="1"/>
  <c r="H2037" i="1" s="1"/>
  <c r="H2038" i="1" a="1"/>
  <c r="H2038" i="1" s="1"/>
  <c r="H2039" i="1" a="1"/>
  <c r="H2039" i="1" s="1"/>
  <c r="H2040" i="1" a="1"/>
  <c r="H2040" i="1" s="1"/>
  <c r="H2041" i="1" a="1"/>
  <c r="H2041" i="1" s="1"/>
  <c r="H2042" i="1" a="1"/>
  <c r="H2042" i="1" s="1"/>
  <c r="H2043" i="1" a="1"/>
  <c r="H2043" i="1" s="1"/>
  <c r="H2044" i="1" a="1"/>
  <c r="H2044" i="1" s="1"/>
  <c r="H2045" i="1" a="1"/>
  <c r="H2045" i="1" s="1"/>
  <c r="H2046" i="1" a="1"/>
  <c r="H2046" i="1" s="1"/>
  <c r="H2047" i="1" a="1"/>
  <c r="H2047" i="1" s="1"/>
  <c r="H2048" i="1" a="1"/>
  <c r="H2048" i="1" s="1"/>
  <c r="H2049" i="1" a="1"/>
  <c r="H2049" i="1" s="1"/>
  <c r="H2050" i="1" a="1"/>
  <c r="H2050" i="1" s="1"/>
  <c r="H2051" i="1" a="1"/>
  <c r="H2051" i="1" s="1"/>
  <c r="H2052" i="1" a="1"/>
  <c r="H2052" i="1" s="1"/>
  <c r="H2053" i="1" a="1"/>
  <c r="H2053" i="1" s="1"/>
  <c r="H2054" i="1" a="1"/>
  <c r="H2054" i="1" s="1"/>
  <c r="H2055" i="1" a="1"/>
  <c r="H2055" i="1" s="1"/>
  <c r="H2056" i="1" a="1"/>
  <c r="H2056" i="1" s="1"/>
  <c r="H2057" i="1" a="1"/>
  <c r="H2057" i="1" s="1"/>
  <c r="H2058" i="1" a="1"/>
  <c r="H2058" i="1" s="1"/>
  <c r="H2059" i="1" a="1"/>
  <c r="H2059" i="1" s="1"/>
  <c r="H2060" i="1" a="1"/>
  <c r="H2060" i="1" s="1"/>
  <c r="H2061" i="1" a="1"/>
  <c r="H2061" i="1" s="1"/>
  <c r="H2062" i="1" a="1"/>
  <c r="H2062" i="1" s="1"/>
  <c r="H2063" i="1" a="1"/>
  <c r="H2063" i="1"/>
  <c r="H2064" i="1" a="1"/>
  <c r="H2064" i="1" s="1"/>
  <c r="H2065" i="1" a="1"/>
  <c r="H2065" i="1" s="1"/>
  <c r="H2066" i="1" a="1"/>
  <c r="H2066" i="1" s="1"/>
  <c r="H2067" i="1" a="1"/>
  <c r="H2067" i="1" s="1"/>
  <c r="H2068" i="1" a="1"/>
  <c r="H2068" i="1" s="1"/>
  <c r="H2069" i="1" a="1"/>
  <c r="H2069" i="1" s="1"/>
  <c r="H2070" i="1" a="1"/>
  <c r="H2070" i="1" s="1"/>
  <c r="H2071" i="1" a="1"/>
  <c r="H2071" i="1" s="1"/>
  <c r="H2072" i="1" a="1"/>
  <c r="H2072" i="1" s="1"/>
  <c r="H2073" i="1" a="1"/>
  <c r="H2073" i="1" s="1"/>
  <c r="H2074" i="1" a="1"/>
  <c r="H2074" i="1" s="1"/>
  <c r="H2075" i="1" a="1"/>
  <c r="H2075" i="1" s="1"/>
  <c r="H2076" i="1" a="1"/>
  <c r="H2076" i="1" s="1"/>
  <c r="H2077" i="1" a="1"/>
  <c r="H2077" i="1" s="1"/>
  <c r="H2078" i="1" a="1"/>
  <c r="H2078" i="1" s="1"/>
  <c r="H2079" i="1" a="1"/>
  <c r="H2079" i="1" s="1"/>
  <c r="H2080" i="1" a="1"/>
  <c r="H2080" i="1" s="1"/>
  <c r="H2081" i="1" a="1"/>
  <c r="H2081" i="1" s="1"/>
  <c r="H2082" i="1" a="1"/>
  <c r="H2082" i="1" s="1"/>
  <c r="H2083" i="1" a="1"/>
  <c r="H2083" i="1" s="1"/>
  <c r="H2084" i="1" a="1"/>
  <c r="H2084" i="1" s="1"/>
  <c r="H2085" i="1" a="1"/>
  <c r="H2085" i="1" s="1"/>
  <c r="H2086" i="1" a="1"/>
  <c r="H2086" i="1" s="1"/>
  <c r="H2087" i="1" a="1"/>
  <c r="H2087" i="1"/>
  <c r="H2088" i="1" a="1"/>
  <c r="H2088" i="1" s="1"/>
  <c r="H2089" i="1" a="1"/>
  <c r="H2089" i="1" s="1"/>
  <c r="H2090" i="1" a="1"/>
  <c r="H2090" i="1" s="1"/>
  <c r="H2091" i="1" a="1"/>
  <c r="H2091" i="1" s="1"/>
  <c r="H2092" i="1" a="1"/>
  <c r="H2092" i="1" s="1"/>
  <c r="H2093" i="1" a="1"/>
  <c r="H2093" i="1" s="1"/>
  <c r="H2094" i="1" a="1"/>
  <c r="H2094" i="1" s="1"/>
  <c r="H2095" i="1" a="1"/>
  <c r="H2095" i="1" s="1"/>
  <c r="H2096" i="1" a="1"/>
  <c r="H2096" i="1" s="1"/>
  <c r="H2097" i="1" a="1"/>
  <c r="H2097" i="1" s="1"/>
  <c r="H2098" i="1" a="1"/>
  <c r="H2098" i="1" s="1"/>
  <c r="H2099" i="1" a="1"/>
  <c r="H2099" i="1" s="1"/>
  <c r="H2100" i="1" a="1"/>
  <c r="H2100" i="1" s="1"/>
  <c r="H2101" i="1" a="1"/>
  <c r="H2101" i="1" s="1"/>
  <c r="H2102" i="1" a="1"/>
  <c r="H2102" i="1" s="1"/>
  <c r="H2103" i="1" a="1"/>
  <c r="H2103" i="1" s="1"/>
  <c r="H2104" i="1" a="1"/>
  <c r="H2104" i="1" s="1"/>
  <c r="H2105" i="1" a="1"/>
  <c r="H2105" i="1" s="1"/>
  <c r="H2106" i="1" a="1"/>
  <c r="H2106" i="1" s="1"/>
  <c r="H2107" i="1" a="1"/>
  <c r="H2107" i="1" s="1"/>
  <c r="H2108" i="1" a="1"/>
  <c r="H2108" i="1" s="1"/>
  <c r="H2109" i="1" a="1"/>
  <c r="H2109" i="1" s="1"/>
  <c r="H2110" i="1" a="1"/>
  <c r="H2110" i="1" s="1"/>
  <c r="H2111" i="1" a="1"/>
  <c r="H2111" i="1" s="1"/>
  <c r="H2112" i="1" a="1"/>
  <c r="H2112" i="1" s="1"/>
  <c r="H2113" i="1" a="1"/>
  <c r="H2113" i="1" s="1"/>
  <c r="H2114" i="1" a="1"/>
  <c r="H2114" i="1" s="1"/>
  <c r="H2115" i="1" a="1"/>
  <c r="H2115" i="1" s="1"/>
  <c r="H2116" i="1" a="1"/>
  <c r="H2116" i="1" s="1"/>
  <c r="H2117" i="1" a="1"/>
  <c r="H2117" i="1"/>
  <c r="H2118" i="1" a="1"/>
  <c r="H2118" i="1" s="1"/>
  <c r="H2119" i="1" a="1"/>
  <c r="H2119" i="1" s="1"/>
  <c r="H2120" i="1" a="1"/>
  <c r="H2120" i="1" s="1"/>
  <c r="H2121" i="1" a="1"/>
  <c r="H2121" i="1" s="1"/>
  <c r="H2122" i="1" a="1"/>
  <c r="H2122" i="1" s="1"/>
  <c r="H2123" i="1" a="1"/>
  <c r="H2123" i="1" s="1"/>
  <c r="H2124" i="1" a="1"/>
  <c r="H2124" i="1" s="1"/>
  <c r="H2125" i="1" a="1"/>
  <c r="H2125" i="1" s="1"/>
  <c r="H2126" i="1" a="1"/>
  <c r="H2126" i="1" s="1"/>
  <c r="H2127" i="1" a="1"/>
  <c r="H2127" i="1" s="1"/>
  <c r="H2128" i="1" a="1"/>
  <c r="H2128" i="1" s="1"/>
  <c r="H2129" i="1" a="1"/>
  <c r="H2129" i="1"/>
  <c r="H2130" i="1" a="1"/>
  <c r="H2130" i="1" s="1"/>
  <c r="H2131" i="1" a="1"/>
  <c r="H2131" i="1" s="1"/>
  <c r="H2132" i="1" a="1"/>
  <c r="H2132" i="1" s="1"/>
  <c r="H2133" i="1" a="1"/>
  <c r="H2133" i="1" s="1"/>
  <c r="H2134" i="1" a="1"/>
  <c r="H2134" i="1" s="1"/>
  <c r="H2135" i="1" a="1"/>
  <c r="H2135" i="1" s="1"/>
  <c r="H2136" i="1" a="1"/>
  <c r="H2136" i="1" s="1"/>
  <c r="H2137" i="1" a="1"/>
  <c r="H2137" i="1" s="1"/>
  <c r="H2138" i="1" a="1"/>
  <c r="H2138" i="1" s="1"/>
  <c r="H2139" i="1" a="1"/>
  <c r="H2139" i="1" s="1"/>
  <c r="H2140" i="1" a="1"/>
  <c r="H2140" i="1" s="1"/>
  <c r="H2141" i="1" a="1"/>
  <c r="H2141" i="1" s="1"/>
  <c r="H2142" i="1" a="1"/>
  <c r="H2142" i="1" s="1"/>
  <c r="H2143" i="1" a="1"/>
  <c r="H2143" i="1" s="1"/>
  <c r="H2144" i="1" a="1"/>
  <c r="H2144" i="1" s="1"/>
  <c r="H2145" i="1" a="1"/>
  <c r="H2145" i="1" s="1"/>
  <c r="H2146" i="1" a="1"/>
  <c r="H2146" i="1" s="1"/>
  <c r="H2147" i="1" a="1"/>
  <c r="H2147" i="1" s="1"/>
  <c r="H2148" i="1" a="1"/>
  <c r="H2148" i="1" s="1"/>
  <c r="H2149" i="1" a="1"/>
  <c r="H2149" i="1" s="1"/>
  <c r="H2150" i="1" a="1"/>
  <c r="H2150" i="1" s="1"/>
  <c r="H2151" i="1" a="1"/>
  <c r="H2151" i="1" s="1"/>
  <c r="H2152" i="1" a="1"/>
  <c r="H2152" i="1" s="1"/>
  <c r="H2153" i="1" a="1"/>
  <c r="H2153" i="1" s="1"/>
  <c r="H2154" i="1" a="1"/>
  <c r="H2154" i="1" s="1"/>
  <c r="H2155" i="1" a="1"/>
  <c r="H2155" i="1" s="1"/>
  <c r="H2156" i="1" a="1"/>
  <c r="H2156" i="1" s="1"/>
  <c r="H2157" i="1" a="1"/>
  <c r="H2157" i="1" s="1"/>
  <c r="H2158" i="1" a="1"/>
  <c r="H2158" i="1" s="1"/>
  <c r="H2159" i="1" a="1"/>
  <c r="H2159" i="1" s="1"/>
  <c r="H2160" i="1" a="1"/>
  <c r="H2160" i="1" s="1"/>
  <c r="H2161" i="1" a="1"/>
  <c r="H2161" i="1" s="1"/>
  <c r="H2162" i="1" a="1"/>
  <c r="H2162" i="1" s="1"/>
  <c r="H2163" i="1" a="1"/>
  <c r="H2163" i="1" s="1"/>
  <c r="H2164" i="1" a="1"/>
  <c r="H2164" i="1" s="1"/>
  <c r="H2165" i="1" a="1"/>
  <c r="H2165" i="1"/>
  <c r="H2166" i="1" a="1"/>
  <c r="H2166" i="1" s="1"/>
  <c r="H2167" i="1" a="1"/>
  <c r="H2167" i="1" s="1"/>
  <c r="H2168" i="1" a="1"/>
  <c r="H2168" i="1" s="1"/>
  <c r="H2169" i="1" a="1"/>
  <c r="H2169" i="1" s="1"/>
  <c r="H2170" i="1" a="1"/>
  <c r="H2170" i="1" s="1"/>
  <c r="H2171" i="1" a="1"/>
  <c r="H2171" i="1" s="1"/>
  <c r="H2172" i="1" a="1"/>
  <c r="H2172" i="1" s="1"/>
  <c r="H2173" i="1" a="1"/>
  <c r="H2173" i="1" s="1"/>
  <c r="H2174" i="1" a="1"/>
  <c r="H2174" i="1" s="1"/>
  <c r="H2175" i="1" a="1"/>
  <c r="H2175" i="1" s="1"/>
  <c r="H2176" i="1" a="1"/>
  <c r="H2176" i="1" s="1"/>
  <c r="H2177" i="1" a="1"/>
  <c r="H2177" i="1" s="1"/>
  <c r="H2178" i="1" a="1"/>
  <c r="H2178" i="1" s="1"/>
  <c r="H2179" i="1" a="1"/>
  <c r="H2179" i="1" s="1"/>
  <c r="H2180" i="1" a="1"/>
  <c r="H2180" i="1" s="1"/>
  <c r="H2181" i="1" a="1"/>
  <c r="H2181" i="1" s="1"/>
  <c r="H2182" i="1" a="1"/>
  <c r="H2182" i="1" s="1"/>
  <c r="H2183" i="1" a="1"/>
  <c r="H2183" i="1" s="1"/>
  <c r="H2184" i="1" a="1"/>
  <c r="H2184" i="1" s="1"/>
  <c r="H2185" i="1" a="1"/>
  <c r="H2185" i="1" s="1"/>
  <c r="H2186" i="1" a="1"/>
  <c r="H2186" i="1" s="1"/>
  <c r="H2187" i="1" a="1"/>
  <c r="H2187" i="1" s="1"/>
  <c r="H2188" i="1" a="1"/>
  <c r="H2188" i="1" s="1"/>
  <c r="H2189" i="1" a="1"/>
  <c r="H2189" i="1" s="1"/>
  <c r="H2190" i="1" a="1"/>
  <c r="H2190" i="1" s="1"/>
  <c r="H2191" i="1" a="1"/>
  <c r="H2191" i="1" s="1"/>
  <c r="H2192" i="1" a="1"/>
  <c r="H2192" i="1" s="1"/>
  <c r="H2193" i="1" a="1"/>
  <c r="H2193" i="1" s="1"/>
  <c r="H2194" i="1" a="1"/>
  <c r="H2194" i="1" s="1"/>
  <c r="H2195" i="1" a="1"/>
  <c r="H2195" i="1" s="1"/>
  <c r="H2196" i="1" a="1"/>
  <c r="H2196" i="1" s="1"/>
  <c r="H2197" i="1" a="1"/>
  <c r="H2197" i="1" s="1"/>
  <c r="H2198" i="1" a="1"/>
  <c r="H2198" i="1" s="1"/>
  <c r="H2199" i="1" a="1"/>
  <c r="H2199" i="1" s="1"/>
  <c r="H2200" i="1" a="1"/>
  <c r="H2200" i="1" s="1"/>
  <c r="H2201" i="1" a="1"/>
  <c r="H2201" i="1" s="1"/>
  <c r="H2202" i="1" a="1"/>
  <c r="H2202" i="1" s="1"/>
  <c r="H2203" i="1" a="1"/>
  <c r="H2203" i="1" s="1"/>
  <c r="H2204" i="1" a="1"/>
  <c r="H2204" i="1" s="1"/>
  <c r="H2205" i="1" a="1"/>
  <c r="H2205" i="1" s="1"/>
  <c r="H2206" i="1" a="1"/>
  <c r="H2206" i="1" s="1"/>
  <c r="H2207" i="1" a="1"/>
  <c r="H2207" i="1" s="1"/>
  <c r="H2208" i="1" a="1"/>
  <c r="H2208" i="1" s="1"/>
  <c r="H2209" i="1" a="1"/>
  <c r="H2209" i="1" s="1"/>
  <c r="H2210" i="1" a="1"/>
  <c r="H2210" i="1" s="1"/>
  <c r="H2211" i="1" a="1"/>
  <c r="H2211" i="1" s="1"/>
  <c r="H2212" i="1" a="1"/>
  <c r="H2212" i="1" s="1"/>
  <c r="H2213" i="1" a="1"/>
  <c r="H2213" i="1" s="1"/>
  <c r="H2214" i="1" a="1"/>
  <c r="H2214" i="1" s="1"/>
  <c r="H2215" i="1" a="1"/>
  <c r="H2215" i="1" s="1"/>
  <c r="H2216" i="1" a="1"/>
  <c r="H2216" i="1" s="1"/>
  <c r="H2217" i="1" a="1"/>
  <c r="H2217" i="1" s="1"/>
  <c r="H2218" i="1" a="1"/>
  <c r="H2218" i="1" s="1"/>
  <c r="H2219" i="1" a="1"/>
  <c r="H2219" i="1" s="1"/>
  <c r="H2220" i="1" a="1"/>
  <c r="H2220" i="1" s="1"/>
  <c r="H2221" i="1" a="1"/>
  <c r="H2221" i="1" s="1"/>
  <c r="H2222" i="1" a="1"/>
  <c r="H2222" i="1" s="1"/>
  <c r="H2223" i="1" a="1"/>
  <c r="H2223" i="1" s="1"/>
  <c r="H2224" i="1" a="1"/>
  <c r="H2224" i="1" s="1"/>
  <c r="H2225" i="1" a="1"/>
  <c r="H2225" i="1" s="1"/>
  <c r="H2226" i="1" a="1"/>
  <c r="H2226" i="1" s="1"/>
  <c r="H2227" i="1" a="1"/>
  <c r="H2227" i="1" s="1"/>
  <c r="H2228" i="1" a="1"/>
  <c r="H2228" i="1" s="1"/>
  <c r="H2229" i="1" a="1"/>
  <c r="H2229" i="1" s="1"/>
  <c r="H2230" i="1" a="1"/>
  <c r="H2230" i="1" s="1"/>
  <c r="H2231" i="1" a="1"/>
  <c r="H2231" i="1"/>
  <c r="H2232" i="1" a="1"/>
  <c r="H2232" i="1" s="1"/>
  <c r="H2233" i="1" a="1"/>
  <c r="H2233" i="1" s="1"/>
  <c r="H2234" i="1" a="1"/>
  <c r="H2234" i="1" s="1"/>
  <c r="H2235" i="1" a="1"/>
  <c r="H2235" i="1" s="1"/>
  <c r="H2236" i="1" a="1"/>
  <c r="H2236" i="1" s="1"/>
  <c r="H2237" i="1" a="1"/>
  <c r="H2237" i="1" s="1"/>
  <c r="H2238" i="1" a="1"/>
  <c r="H2238" i="1" s="1"/>
  <c r="H2239" i="1" a="1"/>
  <c r="H2239" i="1" s="1"/>
  <c r="H2240" i="1" a="1"/>
  <c r="H2240" i="1" s="1"/>
  <c r="H2241" i="1" a="1"/>
  <c r="H2241" i="1" s="1"/>
  <c r="H2242" i="1" a="1"/>
  <c r="H2242" i="1" s="1"/>
  <c r="H2243" i="1" a="1"/>
  <c r="H2243" i="1" s="1"/>
  <c r="H2244" i="1" a="1"/>
  <c r="H2244" i="1" s="1"/>
  <c r="H2245" i="1" a="1"/>
  <c r="H2245" i="1" s="1"/>
  <c r="H2246" i="1" a="1"/>
  <c r="H2246" i="1" s="1"/>
  <c r="H2247" i="1" a="1"/>
  <c r="H2247" i="1" s="1"/>
  <c r="H2248" i="1" a="1"/>
  <c r="H2248" i="1" s="1"/>
  <c r="H2249" i="1" a="1"/>
  <c r="H2249" i="1" s="1"/>
  <c r="H2250" i="1" a="1"/>
  <c r="H2250" i="1" s="1"/>
  <c r="H2251" i="1" a="1"/>
  <c r="H2251" i="1" s="1"/>
  <c r="H2252" i="1" a="1"/>
  <c r="H2252" i="1" s="1"/>
  <c r="H2253" i="1" a="1"/>
  <c r="H2253" i="1" s="1"/>
  <c r="H2254" i="1" a="1"/>
  <c r="H2254" i="1" s="1"/>
  <c r="H2255" i="1" a="1"/>
  <c r="H2255" i="1" s="1"/>
  <c r="H2256" i="1" a="1"/>
  <c r="H2256" i="1" s="1"/>
  <c r="H2257" i="1" a="1"/>
  <c r="H2257" i="1" s="1"/>
  <c r="H2258" i="1" a="1"/>
  <c r="H2258" i="1" s="1"/>
  <c r="H2259" i="1" a="1"/>
  <c r="H2259" i="1" s="1"/>
  <c r="H2260" i="1" a="1"/>
  <c r="H2260" i="1" s="1"/>
  <c r="H2261" i="1" a="1"/>
  <c r="H2261" i="1" s="1"/>
  <c r="H2262" i="1" a="1"/>
  <c r="H2262" i="1" s="1"/>
  <c r="H2263" i="1" a="1"/>
  <c r="H2263" i="1" s="1"/>
  <c r="H2264" i="1" a="1"/>
  <c r="H2264" i="1" s="1"/>
  <c r="H2265" i="1" a="1"/>
  <c r="H2265" i="1" s="1"/>
  <c r="H2266" i="1" a="1"/>
  <c r="H2266" i="1" s="1"/>
  <c r="H2267" i="1" a="1"/>
  <c r="H2267" i="1" s="1"/>
  <c r="H2268" i="1" a="1"/>
  <c r="H2268" i="1" s="1"/>
  <c r="H2269" i="1" a="1"/>
  <c r="H2269" i="1" s="1"/>
  <c r="H2270" i="1" a="1"/>
  <c r="H2270" i="1" s="1"/>
  <c r="H2271" i="1" a="1"/>
  <c r="H2271" i="1" s="1"/>
  <c r="H2272" i="1" a="1"/>
  <c r="H2272" i="1" s="1"/>
  <c r="H2273" i="1" a="1"/>
  <c r="H2273" i="1"/>
  <c r="H2274" i="1" a="1"/>
  <c r="H2274" i="1" s="1"/>
  <c r="H2275" i="1" a="1"/>
  <c r="H2275" i="1" s="1"/>
  <c r="H2276" i="1" a="1"/>
  <c r="H2276" i="1" s="1"/>
  <c r="H2277" i="1" a="1"/>
  <c r="H2277" i="1" s="1"/>
  <c r="H2278" i="1" a="1"/>
  <c r="H2278" i="1" s="1"/>
  <c r="H2279" i="1" a="1"/>
  <c r="H2279" i="1" s="1"/>
  <c r="H2280" i="1" a="1"/>
  <c r="H2280" i="1" s="1"/>
  <c r="H2281" i="1" a="1"/>
  <c r="H2281" i="1" s="1"/>
  <c r="H2282" i="1" a="1"/>
  <c r="H2282" i="1" s="1"/>
  <c r="H2283" i="1" a="1"/>
  <c r="H2283" i="1" s="1"/>
  <c r="H2284" i="1" a="1"/>
  <c r="H2284" i="1" s="1"/>
  <c r="H2285" i="1" a="1"/>
  <c r="H2285" i="1" s="1"/>
  <c r="H2286" i="1" a="1"/>
  <c r="H2286" i="1" s="1"/>
  <c r="H2287" i="1" a="1"/>
  <c r="H2287" i="1" s="1"/>
  <c r="H2288" i="1" a="1"/>
  <c r="H2288" i="1" s="1"/>
  <c r="H2289" i="1" a="1"/>
  <c r="H2289" i="1" s="1"/>
  <c r="H2290" i="1" a="1"/>
  <c r="H2290" i="1" s="1"/>
  <c r="H2291" i="1" a="1"/>
  <c r="H2291" i="1" s="1"/>
  <c r="H2292" i="1" a="1"/>
  <c r="H2292" i="1" s="1"/>
  <c r="H2293" i="1" a="1"/>
  <c r="H2293" i="1" s="1"/>
  <c r="H2294" i="1" a="1"/>
  <c r="H2294" i="1" s="1"/>
  <c r="H2295" i="1" a="1"/>
  <c r="H2295" i="1" s="1"/>
  <c r="H2296" i="1" a="1"/>
  <c r="H2296" i="1" s="1"/>
  <c r="H2297" i="1" a="1"/>
  <c r="H2297" i="1" s="1"/>
  <c r="H2298" i="1" a="1"/>
  <c r="H2298" i="1" s="1"/>
  <c r="H2299" i="1" a="1"/>
  <c r="H2299" i="1" s="1"/>
  <c r="H2300" i="1" a="1"/>
  <c r="H2300" i="1" s="1"/>
  <c r="H2301" i="1" a="1"/>
  <c r="H2301" i="1" s="1"/>
  <c r="H2302" i="1" a="1"/>
  <c r="H2302" i="1" s="1"/>
  <c r="H2303" i="1" a="1"/>
  <c r="H2303" i="1" s="1"/>
  <c r="H2304" i="1" a="1"/>
  <c r="H2304" i="1" s="1"/>
  <c r="H2305" i="1" a="1"/>
  <c r="H2305" i="1" s="1"/>
  <c r="H2306" i="1" a="1"/>
  <c r="H2306" i="1" s="1"/>
  <c r="H2307" i="1" a="1"/>
  <c r="H2307" i="1" s="1"/>
  <c r="H2308" i="1" a="1"/>
  <c r="H2308" i="1" s="1"/>
  <c r="H2309" i="1" a="1"/>
  <c r="H2309" i="1" s="1"/>
  <c r="H2310" i="1" a="1"/>
  <c r="H2310" i="1" s="1"/>
  <c r="H2311" i="1" a="1"/>
  <c r="H2311" i="1" s="1"/>
  <c r="H2312" i="1" a="1"/>
  <c r="H2312" i="1" s="1"/>
  <c r="H2313" i="1" a="1"/>
  <c r="H2313" i="1" s="1"/>
  <c r="H2314" i="1" a="1"/>
  <c r="H2314" i="1" s="1"/>
  <c r="H2315" i="1" a="1"/>
  <c r="H2315" i="1" s="1"/>
  <c r="H2316" i="1" a="1"/>
  <c r="H2316" i="1" s="1"/>
  <c r="H2317" i="1" a="1"/>
  <c r="H2317" i="1" s="1"/>
  <c r="H2318" i="1" a="1"/>
  <c r="H2318" i="1" s="1"/>
  <c r="H2319" i="1" a="1"/>
  <c r="H2319" i="1" s="1"/>
  <c r="H2320" i="1" a="1"/>
  <c r="H2320" i="1" s="1"/>
  <c r="H2321" i="1" a="1"/>
  <c r="H2321" i="1" s="1"/>
  <c r="H2322" i="1" a="1"/>
  <c r="H2322" i="1" s="1"/>
  <c r="H2323" i="1" a="1"/>
  <c r="H2323" i="1" s="1"/>
  <c r="H2324" i="1" a="1"/>
  <c r="H2324" i="1" s="1"/>
  <c r="H2325" i="1" a="1"/>
  <c r="H2325" i="1" s="1"/>
  <c r="H2326" i="1" a="1"/>
  <c r="H2326" i="1" s="1"/>
  <c r="H2327" i="1" a="1"/>
  <c r="H2327" i="1" s="1"/>
  <c r="H2328" i="1" a="1"/>
  <c r="H2328" i="1" s="1"/>
  <c r="H2329" i="1" a="1"/>
  <c r="H2329" i="1" s="1"/>
  <c r="H2330" i="1" a="1"/>
  <c r="H2330" i="1" s="1"/>
  <c r="H2331" i="1" a="1"/>
  <c r="H2331" i="1" s="1"/>
  <c r="H2332" i="1" a="1"/>
  <c r="H2332" i="1" s="1"/>
  <c r="H2333" i="1" a="1"/>
  <c r="H2333" i="1" s="1"/>
  <c r="H2334" i="1" a="1"/>
  <c r="H2334" i="1" s="1"/>
  <c r="H2335" i="1" a="1"/>
  <c r="H2335" i="1" s="1"/>
  <c r="H2336" i="1" a="1"/>
  <c r="H2336" i="1" s="1"/>
  <c r="H2337" i="1" a="1"/>
  <c r="H2337" i="1" s="1"/>
  <c r="H2338" i="1" a="1"/>
  <c r="H2338" i="1" s="1"/>
  <c r="H2339" i="1" a="1"/>
  <c r="H2339" i="1" s="1"/>
  <c r="H2340" i="1" a="1"/>
  <c r="H2340" i="1" s="1"/>
  <c r="H2341" i="1" a="1"/>
  <c r="H2341" i="1" s="1"/>
  <c r="H2342" i="1" a="1"/>
  <c r="H2342" i="1" s="1"/>
  <c r="H2343" i="1" a="1"/>
  <c r="H2343" i="1" s="1"/>
  <c r="H2344" i="1" a="1"/>
  <c r="H2344" i="1" s="1"/>
  <c r="H2345" i="1" a="1"/>
  <c r="H2345" i="1" s="1"/>
  <c r="H2346" i="1" a="1"/>
  <c r="H2346" i="1" s="1"/>
  <c r="H2347" i="1" a="1"/>
  <c r="H2347" i="1" s="1"/>
  <c r="H2348" i="1" a="1"/>
  <c r="H2348" i="1" s="1"/>
  <c r="H2349" i="1" a="1"/>
  <c r="H2349" i="1" s="1"/>
  <c r="H2350" i="1" a="1"/>
  <c r="H2350" i="1" s="1"/>
  <c r="H2351" i="1" a="1"/>
  <c r="H2351" i="1" s="1"/>
  <c r="H2352" i="1" a="1"/>
  <c r="H2352" i="1" s="1"/>
  <c r="H2353" i="1" a="1"/>
  <c r="H2353" i="1" s="1"/>
  <c r="H2354" i="1" a="1"/>
  <c r="H2354" i="1" s="1"/>
  <c r="H2355" i="1" a="1"/>
  <c r="H2355" i="1" s="1"/>
  <c r="H2356" i="1" a="1"/>
  <c r="H2356" i="1" s="1"/>
  <c r="H2357" i="1" a="1"/>
  <c r="H2357" i="1" s="1"/>
  <c r="H2358" i="1" a="1"/>
  <c r="H2358" i="1" s="1"/>
  <c r="H2359" i="1" a="1"/>
  <c r="H2359" i="1" s="1"/>
  <c r="H2360" i="1" a="1"/>
  <c r="H2360" i="1" s="1"/>
  <c r="H2361" i="1" a="1"/>
  <c r="H2361" i="1" s="1"/>
  <c r="H2362" i="1" a="1"/>
  <c r="H2362" i="1" s="1"/>
  <c r="H2363" i="1" a="1"/>
  <c r="H2363" i="1" s="1"/>
  <c r="H2364" i="1" a="1"/>
  <c r="H2364" i="1" s="1"/>
  <c r="H2365" i="1" a="1"/>
  <c r="H2365" i="1" s="1"/>
  <c r="H2366" i="1" a="1"/>
  <c r="H2366" i="1" s="1"/>
  <c r="H2367" i="1" a="1"/>
  <c r="H2367" i="1" s="1"/>
  <c r="H2368" i="1" a="1"/>
  <c r="H2368" i="1" s="1"/>
  <c r="H2369" i="1" a="1"/>
  <c r="H2369" i="1" s="1"/>
  <c r="H2370" i="1" a="1"/>
  <c r="H2370" i="1" s="1"/>
  <c r="H2371" i="1" a="1"/>
  <c r="H2371" i="1" s="1"/>
  <c r="H2372" i="1" a="1"/>
  <c r="H2372" i="1" s="1"/>
  <c r="H2373" i="1" a="1"/>
  <c r="H2373" i="1" s="1"/>
  <c r="H2374" i="1" a="1"/>
  <c r="H2374" i="1" s="1"/>
  <c r="H2375" i="1" a="1"/>
  <c r="H2375" i="1"/>
  <c r="H2376" i="1" a="1"/>
  <c r="H2376" i="1" s="1"/>
  <c r="H2377" i="1" a="1"/>
  <c r="H2377" i="1" s="1"/>
  <c r="H2378" i="1" a="1"/>
  <c r="H2378" i="1" s="1"/>
  <c r="H2379" i="1" a="1"/>
  <c r="H2379" i="1" s="1"/>
  <c r="H2380" i="1" a="1"/>
  <c r="H2380" i="1" s="1"/>
  <c r="H2381" i="1" a="1"/>
  <c r="H2381" i="1" s="1"/>
  <c r="H2382" i="1" a="1"/>
  <c r="H2382" i="1" s="1"/>
  <c r="H2383" i="1" a="1"/>
  <c r="H2383" i="1" s="1"/>
  <c r="H2384" i="1" a="1"/>
  <c r="H2384" i="1" s="1"/>
  <c r="H2385" i="1" a="1"/>
  <c r="H2385" i="1" s="1"/>
  <c r="H2386" i="1" a="1"/>
  <c r="H2386" i="1" s="1"/>
  <c r="H2387" i="1" a="1"/>
  <c r="H2387" i="1" s="1"/>
  <c r="H2388" i="1" a="1"/>
  <c r="H2388" i="1" s="1"/>
  <c r="H2389" i="1" a="1"/>
  <c r="H2389" i="1" s="1"/>
  <c r="H2390" i="1" a="1"/>
  <c r="H2390" i="1" s="1"/>
  <c r="H2391" i="1" a="1"/>
  <c r="H2391" i="1" s="1"/>
  <c r="H2392" i="1" a="1"/>
  <c r="H2392" i="1" s="1"/>
  <c r="H2393" i="1" a="1"/>
  <c r="H2393" i="1" s="1"/>
  <c r="H2394" i="1" a="1"/>
  <c r="H2394" i="1" s="1"/>
  <c r="H2395" i="1" a="1"/>
  <c r="H2395" i="1" s="1"/>
  <c r="H2396" i="1" a="1"/>
  <c r="H2396" i="1" s="1"/>
  <c r="H2397" i="1" a="1"/>
  <c r="H2397" i="1" s="1"/>
  <c r="H2398" i="1" a="1"/>
  <c r="H2398" i="1" s="1"/>
  <c r="H2399" i="1" a="1"/>
  <c r="H2399" i="1" s="1"/>
  <c r="H2400" i="1" a="1"/>
  <c r="H2400" i="1" s="1"/>
  <c r="H2401" i="1" a="1"/>
  <c r="H2401" i="1" s="1"/>
  <c r="H2402" i="1" a="1"/>
  <c r="H2402" i="1" s="1"/>
  <c r="H2403" i="1" a="1"/>
  <c r="H2403" i="1" s="1"/>
  <c r="H2404" i="1" a="1"/>
  <c r="H2404" i="1" s="1"/>
  <c r="H2405" i="1" a="1"/>
  <c r="H2405" i="1" s="1"/>
  <c r="H2406" i="1" a="1"/>
  <c r="H2406" i="1" s="1"/>
  <c r="H2407" i="1" a="1"/>
  <c r="H2407" i="1" s="1"/>
  <c r="H2408" i="1" a="1"/>
  <c r="H2408" i="1" s="1"/>
  <c r="H2409" i="1" a="1"/>
  <c r="H2409" i="1" s="1"/>
  <c r="H2410" i="1" a="1"/>
  <c r="H2410" i="1" s="1"/>
  <c r="H2411" i="1" a="1"/>
  <c r="H2411" i="1" s="1"/>
  <c r="H2412" i="1" a="1"/>
  <c r="H2412" i="1" s="1"/>
  <c r="H2413" i="1" a="1"/>
  <c r="H2413" i="1" s="1"/>
  <c r="H2414" i="1" a="1"/>
  <c r="H2414" i="1" s="1"/>
  <c r="H2415" i="1" a="1"/>
  <c r="H2415" i="1" s="1"/>
  <c r="H2416" i="1" a="1"/>
  <c r="H2416" i="1" s="1"/>
  <c r="H2417" i="1" a="1"/>
  <c r="H2417" i="1" s="1"/>
  <c r="H2418" i="1" a="1"/>
  <c r="H2418" i="1" s="1"/>
  <c r="H2419" i="1" a="1"/>
  <c r="H2419" i="1" s="1"/>
  <c r="H2420" i="1" a="1"/>
  <c r="H2420" i="1" s="1"/>
  <c r="H2421" i="1" a="1"/>
  <c r="H2421" i="1" s="1"/>
  <c r="H2422" i="1" a="1"/>
  <c r="H2422" i="1" s="1"/>
  <c r="H2423" i="1" a="1"/>
  <c r="H2423" i="1" s="1"/>
  <c r="H2424" i="1" a="1"/>
  <c r="H2424" i="1" s="1"/>
  <c r="H2425" i="1" a="1"/>
  <c r="H2425" i="1" s="1"/>
  <c r="H2426" i="1" a="1"/>
  <c r="H2426" i="1" s="1"/>
  <c r="H2427" i="1" a="1"/>
  <c r="H2427" i="1" s="1"/>
  <c r="H2428" i="1" a="1"/>
  <c r="H2428" i="1" s="1"/>
  <c r="H2429" i="1" a="1"/>
  <c r="H2429" i="1" s="1"/>
  <c r="H2430" i="1" a="1"/>
  <c r="H2430" i="1" s="1"/>
  <c r="H2431" i="1" a="1"/>
  <c r="H2431" i="1" s="1"/>
  <c r="H2432" i="1" a="1"/>
  <c r="H2432" i="1" s="1"/>
  <c r="H2433" i="1" a="1"/>
  <c r="H2433" i="1" s="1"/>
  <c r="H2434" i="1" a="1"/>
  <c r="H2434" i="1" s="1"/>
  <c r="H2435" i="1" a="1"/>
  <c r="H2435" i="1" s="1"/>
  <c r="H2436" i="1" a="1"/>
  <c r="H2436" i="1" s="1"/>
  <c r="H2437" i="1" a="1"/>
  <c r="H2437" i="1" s="1"/>
  <c r="H2438" i="1" a="1"/>
  <c r="H2438" i="1" s="1"/>
  <c r="H2439" i="1" a="1"/>
  <c r="H2439" i="1" s="1"/>
  <c r="H2440" i="1" a="1"/>
  <c r="H2440" i="1" s="1"/>
  <c r="H2441" i="1" a="1"/>
  <c r="H2441" i="1" s="1"/>
  <c r="H2442" i="1" a="1"/>
  <c r="H2442" i="1" s="1"/>
  <c r="H2443" i="1" a="1"/>
  <c r="H2443" i="1" s="1"/>
  <c r="H2444" i="1" a="1"/>
  <c r="H2444" i="1" s="1"/>
  <c r="H2445" i="1" a="1"/>
  <c r="H2445" i="1" s="1"/>
  <c r="H2446" i="1" a="1"/>
  <c r="H2446" i="1" s="1"/>
  <c r="H2447" i="1" a="1"/>
  <c r="H2447" i="1" s="1"/>
  <c r="H2448" i="1" a="1"/>
  <c r="H2448" i="1" s="1"/>
  <c r="H2449" i="1" a="1"/>
  <c r="H2449" i="1" s="1"/>
  <c r="H2450" i="1" a="1"/>
  <c r="H2450" i="1" s="1"/>
  <c r="H2451" i="1" a="1"/>
  <c r="H2451" i="1" s="1"/>
  <c r="H2452" i="1" a="1"/>
  <c r="H2452" i="1" s="1"/>
  <c r="H2453" i="1" a="1"/>
  <c r="H2453" i="1" s="1"/>
  <c r="H2454" i="1" a="1"/>
  <c r="H2454" i="1" s="1"/>
  <c r="H2455" i="1" a="1"/>
  <c r="H2455" i="1" s="1"/>
  <c r="H2456" i="1" a="1"/>
  <c r="H2456" i="1" s="1"/>
  <c r="H2457" i="1" a="1"/>
  <c r="H2457" i="1" s="1"/>
  <c r="H2458" i="1" a="1"/>
  <c r="H2458" i="1" s="1"/>
  <c r="H2459" i="1" a="1"/>
  <c r="H2459" i="1" s="1"/>
  <c r="H2460" i="1" a="1"/>
  <c r="H2460" i="1" s="1"/>
  <c r="H2461" i="1" a="1"/>
  <c r="H2461" i="1" s="1"/>
  <c r="H2462" i="1" a="1"/>
  <c r="H2462" i="1" s="1"/>
  <c r="H2463" i="1" a="1"/>
  <c r="H2463" i="1" s="1"/>
  <c r="H2464" i="1" a="1"/>
  <c r="H2464" i="1" s="1"/>
  <c r="H2465" i="1" a="1"/>
  <c r="H2465" i="1" s="1"/>
  <c r="H2466" i="1" a="1"/>
  <c r="H2466" i="1" s="1"/>
  <c r="H2467" i="1" a="1"/>
  <c r="H2467" i="1" s="1"/>
  <c r="H2468" i="1" a="1"/>
  <c r="H2468" i="1" s="1"/>
  <c r="H2469" i="1" a="1"/>
  <c r="H2469" i="1" s="1"/>
  <c r="H2470" i="1" a="1"/>
  <c r="H2470" i="1" s="1"/>
  <c r="H2471" i="1" a="1"/>
  <c r="H2471" i="1"/>
  <c r="H2472" i="1" a="1"/>
  <c r="H2472" i="1" s="1"/>
  <c r="H2473" i="1" a="1"/>
  <c r="H2473" i="1" s="1"/>
  <c r="H2474" i="1" a="1"/>
  <c r="H2474" i="1" s="1"/>
  <c r="H2475" i="1" a="1"/>
  <c r="H2475" i="1" s="1"/>
  <c r="H2476" i="1" a="1"/>
  <c r="H2476" i="1" s="1"/>
  <c r="H2477" i="1" a="1"/>
  <c r="H2477" i="1" s="1"/>
  <c r="H2478" i="1" a="1"/>
  <c r="H2478" i="1" s="1"/>
  <c r="H2479" i="1" a="1"/>
  <c r="H2479" i="1" s="1"/>
  <c r="H2480" i="1" a="1"/>
  <c r="H2480" i="1" s="1"/>
  <c r="H2481" i="1" a="1"/>
  <c r="H2481" i="1" s="1"/>
  <c r="H2482" i="1" a="1"/>
  <c r="H2482" i="1" s="1"/>
  <c r="H2483" i="1" a="1"/>
  <c r="H2483" i="1" s="1"/>
  <c r="H2484" i="1" a="1"/>
  <c r="H2484" i="1" s="1"/>
  <c r="H2485" i="1" a="1"/>
  <c r="H2485" i="1" s="1"/>
  <c r="H2486" i="1" a="1"/>
  <c r="H2486" i="1" s="1"/>
  <c r="H2487" i="1" a="1"/>
  <c r="H2487" i="1" s="1"/>
  <c r="H2488" i="1" a="1"/>
  <c r="H2488" i="1" s="1"/>
  <c r="H2489" i="1" a="1"/>
  <c r="H2489" i="1" s="1"/>
  <c r="H2490" i="1" a="1"/>
  <c r="H2490" i="1" s="1"/>
  <c r="H2491" i="1" a="1"/>
  <c r="H2491" i="1" s="1"/>
  <c r="H2492" i="1" a="1"/>
  <c r="H2492" i="1" s="1"/>
  <c r="H2493" i="1" a="1"/>
  <c r="H2493" i="1" s="1"/>
  <c r="H2494" i="1" a="1"/>
  <c r="H2494" i="1" s="1"/>
  <c r="H2495" i="1" a="1"/>
  <c r="H2495" i="1" s="1"/>
  <c r="H2496" i="1" a="1"/>
  <c r="H2496" i="1" s="1"/>
  <c r="H2497" i="1" a="1"/>
  <c r="H2497" i="1" s="1"/>
  <c r="H2498" i="1" a="1"/>
  <c r="H2498" i="1" s="1"/>
  <c r="H2499" i="1" a="1"/>
  <c r="H2499" i="1" s="1"/>
  <c r="H2500" i="1" a="1"/>
  <c r="H2500" i="1" s="1"/>
  <c r="H2501" i="1" a="1"/>
  <c r="H2501" i="1" s="1"/>
  <c r="H2502" i="1" a="1"/>
  <c r="H2502" i="1"/>
  <c r="H2503" i="1" a="1"/>
  <c r="H2503" i="1" s="1"/>
  <c r="H2504" i="1" a="1"/>
  <c r="H2504" i="1" s="1"/>
  <c r="H2505" i="1" a="1"/>
  <c r="H2505" i="1" s="1"/>
  <c r="H2506" i="1" a="1"/>
  <c r="H2506" i="1" s="1"/>
  <c r="H2507" i="1" a="1"/>
  <c r="H2507" i="1" s="1"/>
  <c r="H2508" i="1" a="1"/>
  <c r="H2508" i="1" s="1"/>
  <c r="H2509" i="1" a="1"/>
  <c r="H2509" i="1" s="1"/>
  <c r="H2510" i="1" a="1"/>
  <c r="H2510" i="1" s="1"/>
  <c r="H2511" i="1" a="1"/>
  <c r="H2511" i="1" s="1"/>
  <c r="H2512" i="1" a="1"/>
  <c r="H2512" i="1" s="1"/>
  <c r="H2513" i="1" a="1"/>
  <c r="H2513" i="1" s="1"/>
  <c r="H2514" i="1" a="1"/>
  <c r="H2514" i="1" s="1"/>
  <c r="H2515" i="1" a="1"/>
  <c r="H2515" i="1" s="1"/>
  <c r="H2516" i="1" a="1"/>
  <c r="H2516" i="1" s="1"/>
  <c r="H2517" i="1" a="1"/>
  <c r="H2517" i="1" s="1"/>
  <c r="H2518" i="1" a="1"/>
  <c r="H2518" i="1" s="1"/>
  <c r="H2519" i="1" a="1"/>
  <c r="H2519" i="1" s="1"/>
  <c r="H2520" i="1" a="1"/>
  <c r="H2520" i="1" s="1"/>
  <c r="H2521" i="1" a="1"/>
  <c r="H2521" i="1" s="1"/>
  <c r="H2522" i="1" a="1"/>
  <c r="H2522" i="1" s="1"/>
  <c r="H2523" i="1" a="1"/>
  <c r="H2523" i="1"/>
  <c r="H2524" i="1" a="1"/>
  <c r="H2524" i="1" s="1"/>
  <c r="H2525" i="1" a="1"/>
  <c r="H2525" i="1" s="1"/>
  <c r="H2526" i="1" a="1"/>
  <c r="H2526" i="1" s="1"/>
  <c r="H2527" i="1" a="1"/>
  <c r="H2527" i="1" s="1"/>
  <c r="H2528" i="1" a="1"/>
  <c r="H2528" i="1" s="1"/>
  <c r="H2529" i="1" a="1"/>
  <c r="H2529" i="1" s="1"/>
  <c r="H2530" i="1" a="1"/>
  <c r="H2530" i="1" s="1"/>
  <c r="H2531" i="1" a="1"/>
  <c r="H2531" i="1" s="1"/>
  <c r="H2532" i="1" a="1"/>
  <c r="H2532" i="1" s="1"/>
  <c r="H2533" i="1" a="1"/>
  <c r="H2533" i="1" s="1"/>
  <c r="H2534" i="1" a="1"/>
  <c r="H2534" i="1" s="1"/>
  <c r="H2535" i="1" a="1"/>
  <c r="H2535" i="1" s="1"/>
  <c r="H2536" i="1" a="1"/>
  <c r="H2536" i="1" s="1"/>
  <c r="H2537" i="1" a="1"/>
  <c r="H2537" i="1" s="1"/>
  <c r="H2538" i="1" a="1"/>
  <c r="H2538" i="1" s="1"/>
  <c r="H2539" i="1" a="1"/>
  <c r="H2539" i="1" s="1"/>
  <c r="H2540" i="1" a="1"/>
  <c r="H2540" i="1" s="1"/>
  <c r="H2541" i="1" a="1"/>
  <c r="H2541" i="1" s="1"/>
  <c r="H2542" i="1" a="1"/>
  <c r="H2542" i="1" s="1"/>
  <c r="H2543" i="1" a="1"/>
  <c r="H2543" i="1" s="1"/>
  <c r="H2544" i="1" a="1"/>
  <c r="H2544" i="1" s="1"/>
  <c r="H2545" i="1" a="1"/>
  <c r="H2545" i="1" s="1"/>
  <c r="H2546" i="1" a="1"/>
  <c r="H2546" i="1" s="1"/>
  <c r="H2547" i="1" a="1"/>
  <c r="H2547" i="1" s="1"/>
  <c r="H2548" i="1" a="1"/>
  <c r="H2548" i="1" s="1"/>
  <c r="H2549" i="1" a="1"/>
  <c r="H2549" i="1" s="1"/>
  <c r="H2550" i="1" a="1"/>
  <c r="H2550" i="1" s="1"/>
  <c r="H2551" i="1" a="1"/>
  <c r="H2551" i="1" s="1"/>
  <c r="H2552" i="1" a="1"/>
  <c r="H2552" i="1" s="1"/>
  <c r="H2553" i="1" a="1"/>
  <c r="H2553" i="1" s="1"/>
  <c r="H2554" i="1" a="1"/>
  <c r="H2554" i="1" s="1"/>
  <c r="H2555" i="1" a="1"/>
  <c r="H2555" i="1" s="1"/>
  <c r="H2556" i="1" a="1"/>
  <c r="H2556" i="1" s="1"/>
  <c r="H2557" i="1" a="1"/>
  <c r="H2557" i="1" s="1"/>
  <c r="H2558" i="1" a="1"/>
  <c r="H2558" i="1" s="1"/>
  <c r="H2559" i="1" a="1"/>
  <c r="H2559" i="1" s="1"/>
  <c r="H2560" i="1" a="1"/>
  <c r="H2560" i="1" s="1"/>
  <c r="H2561" i="1" a="1"/>
  <c r="H2561" i="1" s="1"/>
  <c r="H2562" i="1" a="1"/>
  <c r="H2562" i="1" s="1"/>
  <c r="H2563" i="1" a="1"/>
  <c r="H2563" i="1" s="1"/>
  <c r="H2564" i="1" a="1"/>
  <c r="H2564" i="1" s="1"/>
  <c r="H2565" i="1" a="1"/>
  <c r="H2565" i="1" s="1"/>
  <c r="H2566" i="1" a="1"/>
  <c r="H2566" i="1" s="1"/>
  <c r="H2567" i="1" a="1"/>
  <c r="H2567" i="1" s="1"/>
  <c r="H2568" i="1" a="1"/>
  <c r="H2568" i="1" s="1"/>
  <c r="H2569" i="1" a="1"/>
  <c r="H2569" i="1" s="1"/>
  <c r="H2570" i="1" a="1"/>
  <c r="H2570" i="1" s="1"/>
  <c r="H2571" i="1" a="1"/>
  <c r="H2571" i="1" s="1"/>
  <c r="H2572" i="1" a="1"/>
  <c r="H2572" i="1" s="1"/>
  <c r="H2573" i="1" a="1"/>
  <c r="H2573" i="1" s="1"/>
  <c r="H2574" i="1" a="1"/>
  <c r="H2574" i="1" s="1"/>
  <c r="H2575" i="1" a="1"/>
  <c r="H2575" i="1" s="1"/>
  <c r="H2576" i="1" a="1"/>
  <c r="H2576" i="1" s="1"/>
  <c r="H2577" i="1" a="1"/>
  <c r="H2577" i="1" s="1"/>
  <c r="H2578" i="1" a="1"/>
  <c r="H2578" i="1" s="1"/>
  <c r="H2579" i="1" a="1"/>
  <c r="H2579" i="1" s="1"/>
  <c r="H2580" i="1" a="1"/>
  <c r="H2580" i="1" s="1"/>
  <c r="H2581" i="1" a="1"/>
  <c r="H2581" i="1" s="1"/>
  <c r="H2582" i="1" a="1"/>
  <c r="H2582" i="1" s="1"/>
  <c r="H2583" i="1" a="1"/>
  <c r="H2583" i="1" s="1"/>
  <c r="H2584" i="1" a="1"/>
  <c r="H2584" i="1" s="1"/>
  <c r="H2585" i="1" a="1"/>
  <c r="H2585" i="1" s="1"/>
  <c r="H2586" i="1" a="1"/>
  <c r="H2586" i="1" s="1"/>
  <c r="H2587" i="1" a="1"/>
  <c r="H2587" i="1" s="1"/>
  <c r="H2588" i="1" a="1"/>
  <c r="H2588" i="1" s="1"/>
  <c r="H2589" i="1" a="1"/>
  <c r="H2589" i="1" s="1"/>
  <c r="H2590" i="1" a="1"/>
  <c r="H2590" i="1" s="1"/>
  <c r="H2591" i="1" a="1"/>
  <c r="H2591" i="1" s="1"/>
  <c r="H2592" i="1" a="1"/>
  <c r="H2592" i="1" s="1"/>
  <c r="H2593" i="1" a="1"/>
  <c r="H2593" i="1" s="1"/>
  <c r="H2594" i="1" a="1"/>
  <c r="H2594" i="1" s="1"/>
  <c r="H2595" i="1" a="1"/>
  <c r="H2595" i="1" s="1"/>
  <c r="H2596" i="1" a="1"/>
  <c r="H2596" i="1" s="1"/>
  <c r="H2597" i="1" a="1"/>
  <c r="H2597" i="1" s="1"/>
  <c r="H2598" i="1" a="1"/>
  <c r="H2598" i="1" s="1"/>
  <c r="H2599" i="1" a="1"/>
  <c r="H2599" i="1" s="1"/>
  <c r="H2600" i="1" a="1"/>
  <c r="H2600" i="1" s="1"/>
  <c r="H2601" i="1" a="1"/>
  <c r="H2601" i="1" s="1"/>
  <c r="H2602" i="1" a="1"/>
  <c r="H2602" i="1" s="1"/>
  <c r="H2603" i="1" a="1"/>
  <c r="H2603" i="1" s="1"/>
  <c r="H2604" i="1" a="1"/>
  <c r="H2604" i="1" s="1"/>
  <c r="H2605" i="1" a="1"/>
  <c r="H2605" i="1" s="1"/>
  <c r="H2606" i="1" a="1"/>
  <c r="H2606" i="1" s="1"/>
  <c r="H2607" i="1" a="1"/>
  <c r="H2607" i="1"/>
  <c r="H2608" i="1" a="1"/>
  <c r="H2608" i="1" s="1"/>
  <c r="H2609" i="1" a="1"/>
  <c r="H2609" i="1" s="1"/>
  <c r="H2610" i="1" a="1"/>
  <c r="H2610" i="1" s="1"/>
  <c r="H2611" i="1" a="1"/>
  <c r="H2611" i="1" s="1"/>
  <c r="H2612" i="1" a="1"/>
  <c r="H2612" i="1" s="1"/>
  <c r="H2613" i="1" a="1"/>
  <c r="H2613" i="1"/>
  <c r="H2614" i="1" a="1"/>
  <c r="H2614" i="1" s="1"/>
  <c r="H2615" i="1" a="1"/>
  <c r="H2615" i="1" s="1"/>
  <c r="H2616" i="1" a="1"/>
  <c r="H2616" i="1" s="1"/>
  <c r="H2617" i="1" a="1"/>
  <c r="H2617" i="1" s="1"/>
  <c r="H2618" i="1" a="1"/>
  <c r="H2618" i="1" s="1"/>
  <c r="H2619" i="1" a="1"/>
  <c r="H2619" i="1" s="1"/>
  <c r="H2620" i="1" a="1"/>
  <c r="H2620" i="1" s="1"/>
  <c r="H2621" i="1" a="1"/>
  <c r="H2621" i="1" s="1"/>
  <c r="H2622" i="1" a="1"/>
  <c r="H2622" i="1" s="1"/>
  <c r="H2623" i="1" a="1"/>
  <c r="H2623" i="1" s="1"/>
  <c r="H2624" i="1" a="1"/>
  <c r="H2624" i="1" s="1"/>
  <c r="H2625" i="1" a="1"/>
  <c r="H2625" i="1" s="1"/>
  <c r="H2626" i="1" a="1"/>
  <c r="H2626" i="1" s="1"/>
  <c r="H2627" i="1" a="1"/>
  <c r="H2627" i="1" s="1"/>
  <c r="H2628" i="1" a="1"/>
  <c r="H2628" i="1" s="1"/>
  <c r="H2629" i="1" a="1"/>
  <c r="H2629" i="1" s="1"/>
  <c r="H2630" i="1" a="1"/>
  <c r="H2630" i="1" s="1"/>
  <c r="H2631" i="1" a="1"/>
  <c r="H2631" i="1" s="1"/>
  <c r="H2632" i="1" a="1"/>
  <c r="H2632" i="1" s="1"/>
  <c r="H2633" i="1" a="1"/>
  <c r="H2633" i="1" s="1"/>
  <c r="H2634" i="1" a="1"/>
  <c r="H2634" i="1" s="1"/>
  <c r="H2635" i="1" a="1"/>
  <c r="H2635" i="1" s="1"/>
  <c r="H2636" i="1" a="1"/>
  <c r="H2636" i="1" s="1"/>
  <c r="H2637" i="1" a="1"/>
  <c r="H2637" i="1" s="1"/>
  <c r="H2638" i="1" a="1"/>
  <c r="H2638" i="1" s="1"/>
  <c r="H2639" i="1" a="1"/>
  <c r="H2639" i="1" s="1"/>
  <c r="H2640" i="1" a="1"/>
  <c r="H2640" i="1" s="1"/>
  <c r="H2641" i="1" a="1"/>
  <c r="H2641" i="1" s="1"/>
  <c r="H2642" i="1" a="1"/>
  <c r="H2642" i="1" s="1"/>
  <c r="H2643" i="1" a="1"/>
  <c r="H2643" i="1" s="1"/>
  <c r="H2644" i="1" a="1"/>
  <c r="H2644" i="1" s="1"/>
  <c r="H2645" i="1" a="1"/>
  <c r="H2645" i="1" s="1"/>
  <c r="H2646" i="1" a="1"/>
  <c r="H2646" i="1" s="1"/>
  <c r="H2647" i="1" a="1"/>
  <c r="H2647" i="1" s="1"/>
  <c r="H2648" i="1" a="1"/>
  <c r="H2648" i="1" s="1"/>
  <c r="H2649" i="1" a="1"/>
  <c r="H2649" i="1" s="1"/>
  <c r="H2650" i="1" a="1"/>
  <c r="H2650" i="1" s="1"/>
  <c r="H2651" i="1" a="1"/>
  <c r="H2651" i="1" s="1"/>
  <c r="H2652" i="1" a="1"/>
  <c r="H2652" i="1" s="1"/>
  <c r="H2653" i="1" a="1"/>
  <c r="H2653" i="1" s="1"/>
  <c r="H2654" i="1" a="1"/>
  <c r="H2654" i="1" s="1"/>
  <c r="H2655" i="1" a="1"/>
  <c r="H2655" i="1" s="1"/>
  <c r="H2656" i="1" a="1"/>
  <c r="H2656" i="1" s="1"/>
  <c r="H2657" i="1" a="1"/>
  <c r="H2657" i="1" s="1"/>
  <c r="H2658" i="1" a="1"/>
  <c r="H2658" i="1" s="1"/>
  <c r="H2659" i="1" a="1"/>
  <c r="H2659" i="1" s="1"/>
  <c r="H2660" i="1" a="1"/>
  <c r="H2660" i="1" s="1"/>
  <c r="H2661" i="1" a="1"/>
  <c r="H2661" i="1" s="1"/>
  <c r="H2662" i="1" a="1"/>
  <c r="H2662" i="1" s="1"/>
  <c r="H2663" i="1" a="1"/>
  <c r="H2663" i="1" s="1"/>
  <c r="H2664" i="1" a="1"/>
  <c r="H2664" i="1" s="1"/>
  <c r="H2665" i="1" a="1"/>
  <c r="H2665" i="1" s="1"/>
  <c r="H2666" i="1" a="1"/>
  <c r="H2666" i="1" s="1"/>
  <c r="H2667" i="1" a="1"/>
  <c r="H2667" i="1" s="1"/>
  <c r="H2668" i="1" a="1"/>
  <c r="H2668" i="1" s="1"/>
  <c r="H2669" i="1" a="1"/>
  <c r="H2669" i="1" s="1"/>
  <c r="H2670" i="1" a="1"/>
  <c r="H2670" i="1" s="1"/>
  <c r="H2671" i="1" a="1"/>
  <c r="H2671" i="1" s="1"/>
  <c r="H2672" i="1" a="1"/>
  <c r="H2672" i="1" s="1"/>
  <c r="H2673" i="1" a="1"/>
  <c r="H2673" i="1" s="1"/>
  <c r="H2674" i="1" a="1"/>
  <c r="H2674" i="1" s="1"/>
  <c r="H2675" i="1" a="1"/>
  <c r="H2675" i="1" s="1"/>
  <c r="H2676" i="1" a="1"/>
  <c r="H2676" i="1" s="1"/>
  <c r="H2677" i="1" a="1"/>
  <c r="H2677" i="1" s="1"/>
  <c r="H2678" i="1" a="1"/>
  <c r="H2678" i="1" s="1"/>
  <c r="H2679" i="1" a="1"/>
  <c r="H2679" i="1" s="1"/>
  <c r="H2680" i="1" a="1"/>
  <c r="H2680" i="1" s="1"/>
  <c r="H2681" i="1" a="1"/>
  <c r="H2681" i="1" s="1"/>
  <c r="H2682" i="1" a="1"/>
  <c r="H2682" i="1" s="1"/>
  <c r="H2683" i="1" a="1"/>
  <c r="H2683" i="1" s="1"/>
  <c r="H2684" i="1" a="1"/>
  <c r="H2684" i="1" s="1"/>
  <c r="H2685" i="1" a="1"/>
  <c r="H2685" i="1" s="1"/>
  <c r="H2686" i="1" a="1"/>
  <c r="H2686" i="1" s="1"/>
  <c r="H2687" i="1" a="1"/>
  <c r="H2687" i="1" s="1"/>
  <c r="H2688" i="1" a="1"/>
  <c r="H2688" i="1" s="1"/>
  <c r="H2689" i="1" a="1"/>
  <c r="H2689" i="1" s="1"/>
  <c r="H2690" i="1" a="1"/>
  <c r="H2690" i="1" s="1"/>
  <c r="H2691" i="1" a="1"/>
  <c r="H2691" i="1" s="1"/>
  <c r="H2692" i="1" a="1"/>
  <c r="H2692" i="1" s="1"/>
  <c r="H2693" i="1" a="1"/>
  <c r="H2693" i="1" s="1"/>
  <c r="H2694" i="1" a="1"/>
  <c r="H2694" i="1" s="1"/>
  <c r="H2695" i="1" a="1"/>
  <c r="H2695" i="1" s="1"/>
  <c r="H2696" i="1" a="1"/>
  <c r="H2696" i="1" s="1"/>
  <c r="H2697" i="1" a="1"/>
  <c r="H2697" i="1" s="1"/>
  <c r="H2698" i="1" a="1"/>
  <c r="H2698" i="1" s="1"/>
  <c r="H2699" i="1" a="1"/>
  <c r="H2699" i="1" s="1"/>
  <c r="H2700" i="1" a="1"/>
  <c r="H2700" i="1" s="1"/>
  <c r="H2701" i="1" a="1"/>
  <c r="H2701" i="1" s="1"/>
  <c r="H2702" i="1" a="1"/>
  <c r="H2702" i="1" s="1"/>
  <c r="H2703" i="1" a="1"/>
  <c r="H2703" i="1" s="1"/>
  <c r="H2704" i="1" a="1"/>
  <c r="H2704" i="1" s="1"/>
  <c r="H2705" i="1" a="1"/>
  <c r="H2705" i="1" s="1"/>
  <c r="H2706" i="1" a="1"/>
  <c r="H2706" i="1" s="1"/>
  <c r="H2707" i="1" a="1"/>
  <c r="H2707" i="1" s="1"/>
  <c r="H2708" i="1" a="1"/>
  <c r="H2708" i="1" s="1"/>
  <c r="H2709" i="1" a="1"/>
  <c r="H2709" i="1" s="1"/>
  <c r="H2710" i="1" a="1"/>
  <c r="H2710" i="1" s="1"/>
  <c r="H2711" i="1" a="1"/>
  <c r="H2711" i="1" s="1"/>
  <c r="H2712" i="1" a="1"/>
  <c r="H2712" i="1" s="1"/>
  <c r="H2713" i="1" a="1"/>
  <c r="H2713" i="1" s="1"/>
  <c r="H2714" i="1" a="1"/>
  <c r="H2714" i="1" s="1"/>
  <c r="H2715" i="1" a="1"/>
  <c r="H2715" i="1" s="1"/>
  <c r="H2716" i="1" a="1"/>
  <c r="H2716" i="1" s="1"/>
  <c r="H2717" i="1" a="1"/>
  <c r="H2717" i="1" s="1"/>
  <c r="H2718" i="1" a="1"/>
  <c r="H2718" i="1" s="1"/>
  <c r="H2719" i="1" a="1"/>
  <c r="H2719" i="1" s="1"/>
  <c r="H2720" i="1" a="1"/>
  <c r="H2720" i="1" s="1"/>
  <c r="H2721" i="1" a="1"/>
  <c r="H2721" i="1" s="1"/>
  <c r="H2722" i="1" a="1"/>
  <c r="H2722" i="1" s="1"/>
  <c r="H2723" i="1" a="1"/>
  <c r="H2723" i="1" s="1"/>
  <c r="H2724" i="1" a="1"/>
  <c r="H2724" i="1" s="1"/>
  <c r="H2725" i="1" a="1"/>
  <c r="H2725" i="1" s="1"/>
  <c r="H2726" i="1" a="1"/>
  <c r="H2726" i="1" s="1"/>
  <c r="H2727" i="1" a="1"/>
  <c r="H2727" i="1" s="1"/>
  <c r="H2728" i="1" a="1"/>
  <c r="H2728" i="1" s="1"/>
  <c r="H2729" i="1" a="1"/>
  <c r="H2729" i="1" s="1"/>
  <c r="H2730" i="1" a="1"/>
  <c r="H2730" i="1" s="1"/>
  <c r="H2731" i="1" a="1"/>
  <c r="H2731" i="1" s="1"/>
  <c r="H2732" i="1" a="1"/>
  <c r="H2732" i="1" s="1"/>
  <c r="H2733" i="1" a="1"/>
  <c r="H2733" i="1" s="1"/>
  <c r="H2734" i="1" a="1"/>
  <c r="H2734" i="1" s="1"/>
  <c r="H2735" i="1" a="1"/>
  <c r="H2735" i="1" s="1"/>
  <c r="H2736" i="1" a="1"/>
  <c r="H2736" i="1" s="1"/>
  <c r="H2737" i="1" a="1"/>
  <c r="H2737" i="1" s="1"/>
  <c r="H2738" i="1" a="1"/>
  <c r="H2738" i="1" s="1"/>
  <c r="H2739" i="1" a="1"/>
  <c r="H2739" i="1"/>
  <c r="H2740" i="1" a="1"/>
  <c r="H2740" i="1" s="1"/>
  <c r="H2741" i="1" a="1"/>
  <c r="H2741" i="1" s="1"/>
  <c r="H2742" i="1" a="1"/>
  <c r="H2742" i="1" s="1"/>
  <c r="H2743" i="1" a="1"/>
  <c r="H2743" i="1" s="1"/>
  <c r="H2744" i="1" a="1"/>
  <c r="H2744" i="1" s="1"/>
  <c r="H2745" i="1" a="1"/>
  <c r="H2745" i="1" s="1"/>
  <c r="H2746" i="1" a="1"/>
  <c r="H2746" i="1" s="1"/>
  <c r="H2747" i="1" a="1"/>
  <c r="H2747" i="1" s="1"/>
  <c r="H2748" i="1" a="1"/>
  <c r="H2748" i="1" s="1"/>
  <c r="H2749" i="1" a="1"/>
  <c r="H2749" i="1" s="1"/>
  <c r="H2750" i="1" a="1"/>
  <c r="H2750" i="1" s="1"/>
  <c r="H2751" i="1" a="1"/>
  <c r="H2751" i="1" s="1"/>
  <c r="H2752" i="1" a="1"/>
  <c r="H2752" i="1" s="1"/>
  <c r="H2753" i="1" a="1"/>
  <c r="H2753" i="1" s="1"/>
  <c r="H2754" i="1" a="1"/>
  <c r="H2754" i="1" s="1"/>
  <c r="H2755" i="1" a="1"/>
  <c r="H2755" i="1" s="1"/>
  <c r="H2756" i="1" a="1"/>
  <c r="H2756" i="1" s="1"/>
  <c r="H2757" i="1" a="1"/>
  <c r="H2757" i="1" s="1"/>
  <c r="H2758" i="1" a="1"/>
  <c r="H2758" i="1" s="1"/>
  <c r="H2759" i="1" a="1"/>
  <c r="H2759" i="1" s="1"/>
  <c r="H2760" i="1" a="1"/>
  <c r="H2760" i="1" s="1"/>
  <c r="H2761" i="1" a="1"/>
  <c r="H2761" i="1" s="1"/>
  <c r="H2762" i="1" a="1"/>
  <c r="H2762" i="1" s="1"/>
  <c r="H2763" i="1" a="1"/>
  <c r="H2763" i="1" s="1"/>
  <c r="H2764" i="1" a="1"/>
  <c r="H2764" i="1" s="1"/>
  <c r="H2765" i="1" a="1"/>
  <c r="H2765" i="1" s="1"/>
  <c r="H2766" i="1" a="1"/>
  <c r="H2766" i="1" s="1"/>
  <c r="H2767" i="1" a="1"/>
  <c r="H2767" i="1" s="1"/>
  <c r="H2768" i="1" a="1"/>
  <c r="H2768" i="1" s="1"/>
  <c r="H2769" i="1" a="1"/>
  <c r="H2769" i="1" s="1"/>
  <c r="H2770" i="1" a="1"/>
  <c r="H2770" i="1" s="1"/>
  <c r="H2771" i="1" a="1"/>
  <c r="H2771" i="1" s="1"/>
  <c r="H2772" i="1" a="1"/>
  <c r="H2772" i="1" s="1"/>
  <c r="H2773" i="1" a="1"/>
  <c r="H2773" i="1" s="1"/>
  <c r="H2774" i="1" a="1"/>
  <c r="H2774" i="1" s="1"/>
  <c r="H2775" i="1" a="1"/>
  <c r="H2775" i="1" s="1"/>
  <c r="H2776" i="1" a="1"/>
  <c r="H2776" i="1" s="1"/>
  <c r="H2777" i="1" a="1"/>
  <c r="H2777" i="1" s="1"/>
  <c r="H2778" i="1" a="1"/>
  <c r="H2778" i="1" s="1"/>
  <c r="H2779" i="1" a="1"/>
  <c r="H2779" i="1" s="1"/>
  <c r="H2780" i="1" a="1"/>
  <c r="H2780" i="1" s="1"/>
  <c r="H2781" i="1" a="1"/>
  <c r="H2781" i="1" s="1"/>
  <c r="H2782" i="1" a="1"/>
  <c r="H2782" i="1" s="1"/>
  <c r="H2783" i="1" a="1"/>
  <c r="H2783" i="1" s="1"/>
  <c r="H2784" i="1" a="1"/>
  <c r="H2784" i="1" s="1"/>
  <c r="H2785" i="1" a="1"/>
  <c r="H2785" i="1" s="1"/>
  <c r="H2786" i="1" a="1"/>
  <c r="H2786" i="1" s="1"/>
  <c r="H2787" i="1" a="1"/>
  <c r="H2787" i="1" s="1"/>
  <c r="H2788" i="1" a="1"/>
  <c r="H2788" i="1" s="1"/>
  <c r="H2789" i="1" a="1"/>
  <c r="H2789" i="1" s="1"/>
  <c r="H2790" i="1" a="1"/>
  <c r="H2790" i="1" s="1"/>
  <c r="H2791" i="1" a="1"/>
  <c r="H2791" i="1" s="1"/>
  <c r="H2792" i="1" a="1"/>
  <c r="H2792" i="1" s="1"/>
  <c r="H2793" i="1" a="1"/>
  <c r="H2793" i="1" s="1"/>
  <c r="H2794" i="1" a="1"/>
  <c r="H2794" i="1" s="1"/>
  <c r="H2795" i="1" a="1"/>
  <c r="H2795" i="1" s="1"/>
  <c r="H2796" i="1" a="1"/>
  <c r="H2796" i="1" s="1"/>
  <c r="H2797" i="1" a="1"/>
  <c r="H2797" i="1" s="1"/>
  <c r="H2798" i="1" a="1"/>
  <c r="H2798" i="1" s="1"/>
  <c r="H2799" i="1" a="1"/>
  <c r="H2799" i="1" s="1"/>
  <c r="H2800" i="1" a="1"/>
  <c r="H2800" i="1" s="1"/>
  <c r="H2801" i="1" a="1"/>
  <c r="H2801" i="1" s="1"/>
  <c r="H2802" i="1" a="1"/>
  <c r="H2802" i="1" s="1"/>
  <c r="H2803" i="1" a="1"/>
  <c r="H2803" i="1" s="1"/>
  <c r="H2804" i="1" a="1"/>
  <c r="H2804" i="1" s="1"/>
  <c r="H2805" i="1" a="1"/>
  <c r="H2805" i="1" s="1"/>
  <c r="H2806" i="1" a="1"/>
  <c r="H2806" i="1" s="1"/>
  <c r="H2807" i="1" a="1"/>
  <c r="H2807" i="1" s="1"/>
  <c r="H2808" i="1" a="1"/>
  <c r="H2808" i="1" s="1"/>
  <c r="H2809" i="1" a="1"/>
  <c r="H2809" i="1" s="1"/>
  <c r="H2810" i="1" a="1"/>
  <c r="H2810" i="1" s="1"/>
  <c r="H2811" i="1" a="1"/>
  <c r="H2811" i="1" s="1"/>
  <c r="H2812" i="1" a="1"/>
  <c r="H2812" i="1" s="1"/>
  <c r="H2813" i="1" a="1"/>
  <c r="H2813" i="1" s="1"/>
  <c r="H2814" i="1" a="1"/>
  <c r="H2814" i="1" s="1"/>
  <c r="H2815" i="1" a="1"/>
  <c r="H2815" i="1" s="1"/>
  <c r="H2816" i="1" a="1"/>
  <c r="H2816" i="1" s="1"/>
  <c r="H2817" i="1" a="1"/>
  <c r="H2817" i="1" s="1"/>
  <c r="H2818" i="1" a="1"/>
  <c r="H2818" i="1" s="1"/>
  <c r="H2819" i="1" a="1"/>
  <c r="H2819" i="1" s="1"/>
  <c r="H2820" i="1" a="1"/>
  <c r="H2820" i="1" s="1"/>
  <c r="H2821" i="1" a="1"/>
  <c r="H2821" i="1" s="1"/>
  <c r="H2822" i="1" a="1"/>
  <c r="H2822" i="1" s="1"/>
  <c r="H2823" i="1" a="1"/>
  <c r="H2823" i="1" s="1"/>
  <c r="H2824" i="1" a="1"/>
  <c r="H2824" i="1" s="1"/>
  <c r="H2825" i="1" a="1"/>
  <c r="H2825" i="1" s="1"/>
  <c r="H2826" i="1" a="1"/>
  <c r="H2826" i="1" s="1"/>
  <c r="H2827" i="1" a="1"/>
  <c r="H2827" i="1" s="1"/>
  <c r="H2828" i="1" a="1"/>
  <c r="H2828" i="1" s="1"/>
  <c r="H2829" i="1" a="1"/>
  <c r="H2829" i="1" s="1"/>
  <c r="H2830" i="1" a="1"/>
  <c r="H2830" i="1" s="1"/>
  <c r="H2831" i="1" a="1"/>
  <c r="H2831" i="1" s="1"/>
  <c r="H2832" i="1" a="1"/>
  <c r="H2832" i="1" s="1"/>
  <c r="H2833" i="1" a="1"/>
  <c r="H2833" i="1" s="1"/>
  <c r="H2834" i="1" a="1"/>
  <c r="H2834" i="1" s="1"/>
  <c r="H2835" i="1" a="1"/>
  <c r="H2835" i="1" s="1"/>
  <c r="H2836" i="1" a="1"/>
  <c r="H2836" i="1" s="1"/>
  <c r="H2837" i="1" a="1"/>
  <c r="H2837" i="1" s="1"/>
  <c r="H2838" i="1" a="1"/>
  <c r="H2838" i="1" s="1"/>
  <c r="H2839" i="1" a="1"/>
  <c r="H2839" i="1" s="1"/>
  <c r="H2840" i="1" a="1"/>
  <c r="H2840" i="1" s="1"/>
  <c r="H2841" i="1" a="1"/>
  <c r="H2841" i="1" s="1"/>
  <c r="H2842" i="1" a="1"/>
  <c r="H2842" i="1" s="1"/>
  <c r="H2843" i="1" a="1"/>
  <c r="H2843" i="1" s="1"/>
  <c r="H2844" i="1" a="1"/>
  <c r="H2844" i="1" s="1"/>
  <c r="H2845" i="1" a="1"/>
  <c r="H2845" i="1" s="1"/>
  <c r="H2846" i="1" a="1"/>
  <c r="H2846" i="1" s="1"/>
  <c r="H2847" i="1" a="1"/>
  <c r="H2847" i="1" s="1"/>
  <c r="H2848" i="1" a="1"/>
  <c r="H2848" i="1" s="1"/>
  <c r="H2849" i="1" a="1"/>
  <c r="H2849" i="1" s="1"/>
  <c r="H2850" i="1" a="1"/>
  <c r="H2850" i="1" s="1"/>
  <c r="H2851" i="1" a="1"/>
  <c r="H2851" i="1" s="1"/>
  <c r="H2852" i="1" a="1"/>
  <c r="H2852" i="1" s="1"/>
  <c r="H2853" i="1" a="1"/>
  <c r="H2853" i="1" s="1"/>
  <c r="H2854" i="1" a="1"/>
  <c r="H2854" i="1" s="1"/>
  <c r="H2855" i="1" a="1"/>
  <c r="H2855" i="1" s="1"/>
  <c r="H2856" i="1" a="1"/>
  <c r="H2856" i="1" s="1"/>
  <c r="H2857" i="1" a="1"/>
  <c r="H2857" i="1" s="1"/>
  <c r="H2858" i="1" a="1"/>
  <c r="H2858" i="1" s="1"/>
  <c r="H2859" i="1" a="1"/>
  <c r="H2859" i="1" s="1"/>
  <c r="H2860" i="1" a="1"/>
  <c r="H2860" i="1" s="1"/>
  <c r="H2861" i="1" a="1"/>
  <c r="H2861" i="1" s="1"/>
  <c r="H2862" i="1" a="1"/>
  <c r="H2862" i="1" s="1"/>
  <c r="H2863" i="1" a="1"/>
  <c r="H2863" i="1" s="1"/>
  <c r="H2864" i="1" a="1"/>
  <c r="H2864" i="1" s="1"/>
  <c r="H2865" i="1" a="1"/>
  <c r="H2865" i="1"/>
  <c r="H2866" i="1" a="1"/>
  <c r="H2866" i="1" s="1"/>
  <c r="H2867" i="1" a="1"/>
  <c r="H2867" i="1" s="1"/>
  <c r="H2868" i="1" a="1"/>
  <c r="H2868" i="1" s="1"/>
  <c r="H2869" i="1" a="1"/>
  <c r="H2869" i="1" s="1"/>
  <c r="H2870" i="1" a="1"/>
  <c r="H2870" i="1" s="1"/>
  <c r="H2871" i="1" a="1"/>
  <c r="H2871" i="1" s="1"/>
  <c r="H2872" i="1" a="1"/>
  <c r="H2872" i="1" s="1"/>
  <c r="H2873" i="1" a="1"/>
  <c r="H2873" i="1" s="1"/>
  <c r="H2874" i="1" a="1"/>
  <c r="H2874" i="1" s="1"/>
  <c r="H2875" i="1" a="1"/>
  <c r="H2875" i="1" s="1"/>
  <c r="H2876" i="1" a="1"/>
  <c r="H2876" i="1" s="1"/>
  <c r="H2877" i="1" a="1"/>
  <c r="H2877" i="1" s="1"/>
  <c r="H2878" i="1" a="1"/>
  <c r="H2878" i="1" s="1"/>
  <c r="H2879" i="1" a="1"/>
  <c r="H2879" i="1" s="1"/>
  <c r="H2880" i="1" a="1"/>
  <c r="H2880" i="1" s="1"/>
  <c r="H2881" i="1" a="1"/>
  <c r="H2881" i="1" s="1"/>
  <c r="H2882" i="1" a="1"/>
  <c r="H2882" i="1" s="1"/>
  <c r="H2883" i="1" a="1"/>
  <c r="H2883" i="1" s="1"/>
  <c r="H2884" i="1" a="1"/>
  <c r="H2884" i="1" s="1"/>
  <c r="H2885" i="1" a="1"/>
  <c r="H2885" i="1" s="1"/>
  <c r="H2886" i="1" a="1"/>
  <c r="H2886" i="1" s="1"/>
  <c r="H2887" i="1" a="1"/>
  <c r="H2887" i="1" s="1"/>
  <c r="H2888" i="1" a="1"/>
  <c r="H2888" i="1" s="1"/>
  <c r="H2889" i="1" a="1"/>
  <c r="H2889" i="1" s="1"/>
  <c r="H2890" i="1" a="1"/>
  <c r="H2890" i="1" s="1"/>
  <c r="H2891" i="1" a="1"/>
  <c r="H2891" i="1" s="1"/>
  <c r="H2892" i="1" a="1"/>
  <c r="H2892" i="1" s="1"/>
  <c r="H2893" i="1" a="1"/>
  <c r="H2893" i="1" s="1"/>
  <c r="H2894" i="1" a="1"/>
  <c r="H2894" i="1" s="1"/>
  <c r="H2895" i="1" a="1"/>
  <c r="H2895" i="1" s="1"/>
  <c r="H2896" i="1" a="1"/>
  <c r="H2896" i="1" s="1"/>
  <c r="H2897" i="1" a="1"/>
  <c r="H2897" i="1" s="1"/>
  <c r="H2898" i="1" a="1"/>
  <c r="H2898" i="1" s="1"/>
  <c r="H2899" i="1" a="1"/>
  <c r="H2899" i="1" s="1"/>
  <c r="H2900" i="1" a="1"/>
  <c r="H2900" i="1" s="1"/>
  <c r="H2901" i="1" a="1"/>
  <c r="H2901" i="1" s="1"/>
  <c r="H2902" i="1" a="1"/>
  <c r="H2902" i="1" s="1"/>
  <c r="H2903" i="1" a="1"/>
  <c r="H2903" i="1" s="1"/>
  <c r="H2904" i="1" a="1"/>
  <c r="H2904" i="1" s="1"/>
  <c r="H2905" i="1" a="1"/>
  <c r="H2905" i="1" s="1"/>
  <c r="H2906" i="1" a="1"/>
  <c r="H2906" i="1" s="1"/>
  <c r="H2907" i="1" a="1"/>
  <c r="H2907" i="1" s="1"/>
  <c r="H2908" i="1" a="1"/>
  <c r="H2908" i="1" s="1"/>
  <c r="H2909" i="1" a="1"/>
  <c r="H2909" i="1" s="1"/>
  <c r="H2910" i="1" a="1"/>
  <c r="H2910" i="1" s="1"/>
  <c r="H2911" i="1" a="1"/>
  <c r="H2911" i="1" s="1"/>
  <c r="H2912" i="1" a="1"/>
  <c r="H2912" i="1" s="1"/>
  <c r="H2913" i="1" a="1"/>
  <c r="H2913" i="1" s="1"/>
  <c r="H2914" i="1" a="1"/>
  <c r="H2914" i="1" s="1"/>
  <c r="H2915" i="1" a="1"/>
  <c r="H2915" i="1" s="1"/>
  <c r="H2916" i="1" a="1"/>
  <c r="H2916" i="1" s="1"/>
  <c r="H2917" i="1" a="1"/>
  <c r="H2917" i="1" s="1"/>
  <c r="H2918" i="1" a="1"/>
  <c r="H2918" i="1" s="1"/>
  <c r="H2919" i="1" a="1"/>
  <c r="H2919" i="1" s="1"/>
  <c r="H2920" i="1" a="1"/>
  <c r="H2920" i="1" s="1"/>
  <c r="H2921" i="1" a="1"/>
  <c r="H2921" i="1" s="1"/>
  <c r="H2922" i="1" a="1"/>
  <c r="H2922" i="1" s="1"/>
  <c r="H2923" i="1" a="1"/>
  <c r="H2923" i="1" s="1"/>
  <c r="H2924" i="1" a="1"/>
  <c r="H2924" i="1" s="1"/>
  <c r="H2925" i="1" a="1"/>
  <c r="H2925" i="1" s="1"/>
  <c r="H2926" i="1" a="1"/>
  <c r="H2926" i="1" s="1"/>
  <c r="H2927" i="1" a="1"/>
  <c r="H2927" i="1" s="1"/>
  <c r="H2928" i="1" a="1"/>
  <c r="H2928" i="1" s="1"/>
  <c r="H2929" i="1" a="1"/>
  <c r="H2929" i="1" s="1"/>
  <c r="H2930" i="1" a="1"/>
  <c r="H2930" i="1" s="1"/>
  <c r="H2931" i="1" a="1"/>
  <c r="H2931" i="1" s="1"/>
  <c r="H2932" i="1" a="1"/>
  <c r="H2932" i="1" s="1"/>
  <c r="H2933" i="1" a="1"/>
  <c r="H2933" i="1" s="1"/>
  <c r="H2934" i="1" a="1"/>
  <c r="H2934" i="1" s="1"/>
  <c r="H2935" i="1" a="1"/>
  <c r="H2935" i="1" s="1"/>
  <c r="H2936" i="1" a="1"/>
  <c r="H2936" i="1" s="1"/>
  <c r="H2937" i="1" a="1"/>
  <c r="H2937" i="1" s="1"/>
  <c r="H2938" i="1" a="1"/>
  <c r="H2938" i="1" s="1"/>
  <c r="H2939" i="1" a="1"/>
  <c r="H2939" i="1" s="1"/>
  <c r="H2940" i="1" a="1"/>
  <c r="H2940" i="1" s="1"/>
  <c r="H2941" i="1" a="1"/>
  <c r="H2941" i="1" s="1"/>
  <c r="H2942" i="1" a="1"/>
  <c r="H2942" i="1" s="1"/>
  <c r="H2943" i="1" a="1"/>
  <c r="H2943" i="1" s="1"/>
  <c r="H2944" i="1" a="1"/>
  <c r="H2944" i="1" s="1"/>
  <c r="H2945" i="1" a="1"/>
  <c r="H2945" i="1" s="1"/>
  <c r="H2946" i="1" a="1"/>
  <c r="H2946" i="1" s="1"/>
  <c r="H2947" i="1" a="1"/>
  <c r="H2947" i="1" s="1"/>
  <c r="H2948" i="1" a="1"/>
  <c r="H2948" i="1" s="1"/>
  <c r="H2949" i="1" a="1"/>
  <c r="H2949" i="1" s="1"/>
  <c r="H2950" i="1" a="1"/>
  <c r="H2950" i="1" s="1"/>
  <c r="H2951" i="1" a="1"/>
  <c r="H2951" i="1" s="1"/>
  <c r="H2952" i="1" a="1"/>
  <c r="H2952" i="1" s="1"/>
  <c r="H2953" i="1" a="1"/>
  <c r="H2953" i="1" s="1"/>
  <c r="H2954" i="1" a="1"/>
  <c r="H2954" i="1" s="1"/>
  <c r="H2955" i="1" a="1"/>
  <c r="H2955" i="1" s="1"/>
  <c r="H2956" i="1" a="1"/>
  <c r="H2956" i="1" s="1"/>
  <c r="H2957" i="1" a="1"/>
  <c r="H2957" i="1" s="1"/>
  <c r="H2958" i="1" a="1"/>
  <c r="H2958" i="1" s="1"/>
  <c r="H2959" i="1" a="1"/>
  <c r="H2959" i="1" s="1"/>
  <c r="H2960" i="1" a="1"/>
  <c r="H2960" i="1" s="1"/>
  <c r="H2961" i="1" a="1"/>
  <c r="H2961" i="1"/>
  <c r="H2962" i="1" a="1"/>
  <c r="H2962" i="1" s="1"/>
  <c r="H2963" i="1" a="1"/>
  <c r="H2963" i="1" s="1"/>
  <c r="H2964" i="1" a="1"/>
  <c r="H2964" i="1" s="1"/>
  <c r="H2965" i="1" a="1"/>
  <c r="H2965" i="1" s="1"/>
  <c r="H2966" i="1" a="1"/>
  <c r="H2966" i="1" s="1"/>
  <c r="H2967" i="1" a="1"/>
  <c r="H2967" i="1" s="1"/>
  <c r="H2968" i="1" a="1"/>
  <c r="H2968" i="1" s="1"/>
  <c r="H2969" i="1" a="1"/>
  <c r="H2969" i="1" s="1"/>
  <c r="H2970" i="1" a="1"/>
  <c r="H2970" i="1" s="1"/>
  <c r="H2971" i="1" a="1"/>
  <c r="H2971" i="1" s="1"/>
  <c r="H2972" i="1" a="1"/>
  <c r="H2972" i="1" s="1"/>
  <c r="H2973" i="1" a="1"/>
  <c r="H2973" i="1" s="1"/>
  <c r="H2974" i="1" a="1"/>
  <c r="H2974" i="1" s="1"/>
  <c r="H2975" i="1" a="1"/>
  <c r="H2975" i="1" s="1"/>
  <c r="H2976" i="1" a="1"/>
  <c r="H2976" i="1" s="1"/>
  <c r="H2977" i="1" a="1"/>
  <c r="H2977" i="1" s="1"/>
  <c r="H2978" i="1" a="1"/>
  <c r="H2978" i="1" s="1"/>
  <c r="H2979" i="1" a="1"/>
  <c r="H2979" i="1" s="1"/>
  <c r="H2980" i="1" a="1"/>
  <c r="H2980" i="1" s="1"/>
  <c r="H2981" i="1" a="1"/>
  <c r="H2981" i="1" s="1"/>
  <c r="H2982" i="1" a="1"/>
  <c r="H2982" i="1" s="1"/>
  <c r="H2983" i="1" a="1"/>
  <c r="H2983" i="1" s="1"/>
  <c r="H2984" i="1" a="1"/>
  <c r="H2984" i="1" s="1"/>
  <c r="H2985" i="1" a="1"/>
  <c r="H2985" i="1" s="1"/>
  <c r="H2986" i="1" a="1"/>
  <c r="H2986" i="1" s="1"/>
  <c r="H2987" i="1" a="1"/>
  <c r="H2987" i="1" s="1"/>
  <c r="H2988" i="1" a="1"/>
  <c r="H2988" i="1" s="1"/>
  <c r="H2989" i="1" a="1"/>
  <c r="H2989" i="1" s="1"/>
  <c r="H2990" i="1" a="1"/>
  <c r="H2990" i="1" s="1"/>
  <c r="H2991" i="1" a="1"/>
  <c r="H2991" i="1" s="1"/>
  <c r="H2992" i="1" a="1"/>
  <c r="H2992" i="1" s="1"/>
  <c r="H2993" i="1" a="1"/>
  <c r="H2993" i="1" s="1"/>
  <c r="H2994" i="1" a="1"/>
  <c r="H2994" i="1" s="1"/>
  <c r="H2995" i="1" a="1"/>
  <c r="H2995" i="1" s="1"/>
  <c r="H2996" i="1" a="1"/>
  <c r="H2996" i="1" s="1"/>
  <c r="H2997" i="1" a="1"/>
  <c r="H2997" i="1" s="1"/>
  <c r="H2998" i="1" a="1"/>
  <c r="H2998" i="1" s="1"/>
  <c r="H2999" i="1" a="1"/>
  <c r="H2999" i="1" s="1"/>
  <c r="H3000" i="1" a="1"/>
  <c r="H3000" i="1" s="1"/>
  <c r="H3001" i="1" a="1"/>
  <c r="H3001" i="1" s="1"/>
  <c r="H3002" i="1" a="1"/>
  <c r="H3002" i="1" s="1"/>
  <c r="H3003" i="1" a="1"/>
  <c r="H3003" i="1" s="1"/>
  <c r="H3004" i="1" a="1"/>
  <c r="H3004" i="1" s="1"/>
  <c r="H3005" i="1" a="1"/>
  <c r="H3005" i="1" s="1"/>
  <c r="H3006" i="1" a="1"/>
  <c r="H3006" i="1" s="1"/>
  <c r="H3007" i="1" a="1"/>
  <c r="H3007" i="1" s="1"/>
  <c r="H3008" i="1" a="1"/>
  <c r="H3008" i="1" s="1"/>
  <c r="H3009" i="1" a="1"/>
  <c r="H3009" i="1" s="1"/>
  <c r="H3010" i="1" a="1"/>
  <c r="H3010" i="1" s="1"/>
  <c r="H3011" i="1" a="1"/>
  <c r="H3011" i="1" s="1"/>
  <c r="H3012" i="1" a="1"/>
  <c r="H3012" i="1" s="1"/>
  <c r="H3013" i="1" a="1"/>
  <c r="H3013" i="1" s="1"/>
  <c r="H3014" i="1" a="1"/>
  <c r="H3014" i="1" s="1"/>
  <c r="H3015" i="1" a="1"/>
  <c r="H3015" i="1" s="1"/>
  <c r="H3016" i="1" a="1"/>
  <c r="H3016" i="1" s="1"/>
  <c r="H3017" i="1" a="1"/>
  <c r="H3017" i="1" s="1"/>
  <c r="H3018" i="1" a="1"/>
  <c r="H3018" i="1" s="1"/>
  <c r="H3019" i="1" a="1"/>
  <c r="H3019" i="1" s="1"/>
  <c r="H3020" i="1" a="1"/>
  <c r="H3020" i="1"/>
  <c r="H3021" i="1" a="1"/>
  <c r="H3021" i="1" s="1"/>
  <c r="H3022" i="1" a="1"/>
  <c r="H3022" i="1" s="1"/>
  <c r="H3023" i="1" a="1"/>
  <c r="H3023" i="1" s="1"/>
  <c r="H3024" i="1" a="1"/>
  <c r="H3024" i="1" s="1"/>
  <c r="H3025" i="1" a="1"/>
  <c r="H3025" i="1" s="1"/>
  <c r="H3026" i="1" a="1"/>
  <c r="H3026" i="1" s="1"/>
  <c r="H3027" i="1" a="1"/>
  <c r="H3027" i="1" s="1"/>
  <c r="H3028" i="1" a="1"/>
  <c r="H3028" i="1" s="1"/>
  <c r="H3029" i="1" a="1"/>
  <c r="H3029" i="1" s="1"/>
  <c r="H3030" i="1" a="1"/>
  <c r="H3030" i="1" s="1"/>
  <c r="H3031" i="1" a="1"/>
  <c r="H3031" i="1" s="1"/>
  <c r="H3032" i="1" a="1"/>
  <c r="H3032" i="1" s="1"/>
  <c r="H3033" i="1" a="1"/>
  <c r="H3033" i="1" s="1"/>
  <c r="H3034" i="1" a="1"/>
  <c r="H3034" i="1" s="1"/>
  <c r="H3035" i="1" a="1"/>
  <c r="H3035" i="1" s="1"/>
  <c r="H3036" i="1" a="1"/>
  <c r="H3036" i="1" s="1"/>
  <c r="H3037" i="1" a="1"/>
  <c r="H3037" i="1" s="1"/>
  <c r="H3038" i="1" a="1"/>
  <c r="H3038" i="1" s="1"/>
  <c r="H3039" i="1" a="1"/>
  <c r="H3039" i="1" s="1"/>
  <c r="H3040" i="1" a="1"/>
  <c r="H3040" i="1" s="1"/>
  <c r="H3041" i="1" a="1"/>
  <c r="H3041" i="1" s="1"/>
  <c r="H3042" i="1" a="1"/>
  <c r="H3042" i="1" s="1"/>
  <c r="H3043" i="1" a="1"/>
  <c r="H3043" i="1" s="1"/>
  <c r="H3044" i="1" a="1"/>
  <c r="H3044" i="1"/>
  <c r="H3045" i="1" a="1"/>
  <c r="H3045" i="1" s="1"/>
  <c r="H3046" i="1" a="1"/>
  <c r="H3046" i="1" s="1"/>
  <c r="H3047" i="1" a="1"/>
  <c r="H3047" i="1" s="1"/>
  <c r="H3048" i="1" a="1"/>
  <c r="H3048" i="1" s="1"/>
  <c r="H3049" i="1" a="1"/>
  <c r="H3049" i="1" s="1"/>
  <c r="H3050" i="1" a="1"/>
  <c r="H3050" i="1" s="1"/>
  <c r="H3051" i="1" a="1"/>
  <c r="H3051" i="1" s="1"/>
  <c r="H3052" i="1" a="1"/>
  <c r="H3052" i="1" s="1"/>
  <c r="H3053" i="1" a="1"/>
  <c r="H3053" i="1" s="1"/>
  <c r="H3054" i="1" a="1"/>
  <c r="H3054" i="1" s="1"/>
  <c r="H3055" i="1" a="1"/>
  <c r="H3055" i="1" s="1"/>
  <c r="H3056" i="1" a="1"/>
  <c r="H3056" i="1" s="1"/>
  <c r="H3057" i="1" a="1"/>
  <c r="H3057" i="1" s="1"/>
  <c r="H3058" i="1" a="1"/>
  <c r="H3058" i="1" s="1"/>
  <c r="H3059" i="1" a="1"/>
  <c r="H3059" i="1" s="1"/>
  <c r="H3060" i="1" a="1"/>
  <c r="H3060" i="1" s="1"/>
  <c r="H3061" i="1" a="1"/>
  <c r="H3061" i="1" s="1"/>
  <c r="H3062" i="1" a="1"/>
  <c r="H3062" i="1"/>
  <c r="H3063" i="1" a="1"/>
  <c r="H3063" i="1" s="1"/>
  <c r="H3064" i="1" a="1"/>
  <c r="H3064" i="1" s="1"/>
  <c r="H3065" i="1" a="1"/>
  <c r="H3065" i="1" s="1"/>
  <c r="H3066" i="1" a="1"/>
  <c r="H3066" i="1" s="1"/>
  <c r="H3067" i="1" a="1"/>
  <c r="H3067" i="1" s="1"/>
  <c r="H3068" i="1" a="1"/>
  <c r="H3068" i="1" s="1"/>
  <c r="H3069" i="1" a="1"/>
  <c r="H3069" i="1" s="1"/>
  <c r="H3070" i="1" a="1"/>
  <c r="H3070" i="1" s="1"/>
  <c r="H3071" i="1" a="1"/>
  <c r="H3071" i="1" s="1"/>
  <c r="H3072" i="1" a="1"/>
  <c r="H3072" i="1" s="1"/>
  <c r="H3073" i="1" a="1"/>
  <c r="H3073" i="1" s="1"/>
  <c r="H3074" i="1" a="1"/>
  <c r="H3074" i="1" s="1"/>
  <c r="H3075" i="1" a="1"/>
  <c r="H3075" i="1" s="1"/>
  <c r="H3076" i="1" a="1"/>
  <c r="H3076" i="1" s="1"/>
  <c r="H3077" i="1" a="1"/>
  <c r="H3077" i="1" s="1"/>
  <c r="H3078" i="1" a="1"/>
  <c r="H3078" i="1" s="1"/>
  <c r="H3079" i="1" a="1"/>
  <c r="H3079" i="1" s="1"/>
  <c r="H3080" i="1" a="1"/>
  <c r="H3080" i="1" s="1"/>
  <c r="H3081" i="1" a="1"/>
  <c r="H3081" i="1" s="1"/>
  <c r="H3082" i="1" a="1"/>
  <c r="H3082" i="1" s="1"/>
  <c r="H3083" i="1" a="1"/>
  <c r="H3083" i="1" s="1"/>
  <c r="H3084" i="1" a="1"/>
  <c r="H3084" i="1" s="1"/>
  <c r="H3085" i="1" a="1"/>
  <c r="H3085" i="1" s="1"/>
  <c r="H3086" i="1" a="1"/>
  <c r="H3086" i="1" s="1"/>
  <c r="H3087" i="1" a="1"/>
  <c r="H3087" i="1" s="1"/>
  <c r="H3088" i="1" a="1"/>
  <c r="H3088" i="1" s="1"/>
  <c r="H3089" i="1" a="1"/>
  <c r="H3089" i="1" s="1"/>
  <c r="H3090" i="1" a="1"/>
  <c r="H3090" i="1" s="1"/>
  <c r="H3091" i="1" a="1"/>
  <c r="H3091" i="1" s="1"/>
  <c r="H3092" i="1" a="1"/>
  <c r="H3092" i="1" s="1"/>
  <c r="H3093" i="1" a="1"/>
  <c r="H3093" i="1" s="1"/>
  <c r="H3094" i="1" a="1"/>
  <c r="H3094" i="1" s="1"/>
  <c r="H3095" i="1" a="1"/>
  <c r="H3095" i="1" s="1"/>
  <c r="H3096" i="1" a="1"/>
  <c r="H3096" i="1" s="1"/>
  <c r="H3097" i="1" a="1"/>
  <c r="H3097" i="1" s="1"/>
  <c r="H3098" i="1" a="1"/>
  <c r="H3098" i="1" s="1"/>
  <c r="H3099" i="1" a="1"/>
  <c r="H3099" i="1" s="1"/>
  <c r="H3100" i="1" a="1"/>
  <c r="H3100" i="1" s="1"/>
  <c r="H3101" i="1" a="1"/>
  <c r="H3101" i="1" s="1"/>
  <c r="H3102" i="1" a="1"/>
  <c r="H3102" i="1" s="1"/>
  <c r="H3103" i="1" a="1"/>
  <c r="H3103" i="1" s="1"/>
  <c r="H3104" i="1" a="1"/>
  <c r="H3104" i="1" s="1"/>
  <c r="H3105" i="1" a="1"/>
  <c r="H3105" i="1" s="1"/>
  <c r="H3106" i="1" a="1"/>
  <c r="H3106" i="1" s="1"/>
  <c r="H3107" i="1" a="1"/>
  <c r="H3107" i="1" s="1"/>
  <c r="H3108" i="1" a="1"/>
  <c r="H3108" i="1" s="1"/>
  <c r="H3109" i="1" a="1"/>
  <c r="H3109" i="1" s="1"/>
  <c r="H3110" i="1" a="1"/>
  <c r="H3110" i="1" s="1"/>
  <c r="H3111" i="1" a="1"/>
  <c r="H3111" i="1" s="1"/>
  <c r="H3112" i="1" a="1"/>
  <c r="H3112" i="1" s="1"/>
  <c r="H3113" i="1" a="1"/>
  <c r="H3113" i="1" s="1"/>
  <c r="H3114" i="1" a="1"/>
  <c r="H3114" i="1" s="1"/>
  <c r="H3115" i="1" a="1"/>
  <c r="H3115" i="1" s="1"/>
  <c r="H3116" i="1" a="1"/>
  <c r="H3116" i="1" s="1"/>
  <c r="H3117" i="1" a="1"/>
  <c r="H3117" i="1" s="1"/>
  <c r="H3118" i="1" a="1"/>
  <c r="H3118" i="1" s="1"/>
  <c r="H3119" i="1" a="1"/>
  <c r="H3119" i="1" s="1"/>
  <c r="H3120" i="1" a="1"/>
  <c r="H3120" i="1" s="1"/>
  <c r="H3121" i="1" a="1"/>
  <c r="H3121" i="1" s="1"/>
  <c r="H3122" i="1" a="1"/>
  <c r="H3122" i="1" s="1"/>
  <c r="H3123" i="1" a="1"/>
  <c r="H3123" i="1" s="1"/>
  <c r="H3124" i="1" a="1"/>
  <c r="H3124" i="1" s="1"/>
  <c r="H3125" i="1" a="1"/>
  <c r="H3125" i="1" s="1"/>
  <c r="H3126" i="1" a="1"/>
  <c r="H3126" i="1" s="1"/>
  <c r="H3127" i="1" a="1"/>
  <c r="H3127" i="1" s="1"/>
  <c r="H3128" i="1" a="1"/>
  <c r="H3128" i="1" s="1"/>
  <c r="H3129" i="1" a="1"/>
  <c r="H3129" i="1" s="1"/>
  <c r="H3130" i="1" a="1"/>
  <c r="H3130" i="1" s="1"/>
  <c r="H3131" i="1" a="1"/>
  <c r="H3131" i="1" s="1"/>
  <c r="H3132" i="1" a="1"/>
  <c r="H3132" i="1" s="1"/>
  <c r="H3133" i="1" a="1"/>
  <c r="H3133" i="1" s="1"/>
  <c r="H3134" i="1" a="1"/>
  <c r="H3134" i="1" s="1"/>
  <c r="H3135" i="1" a="1"/>
  <c r="H3135" i="1" s="1"/>
  <c r="H3136" i="1" a="1"/>
  <c r="H3136" i="1" s="1"/>
  <c r="H3137" i="1" a="1"/>
  <c r="H3137" i="1" s="1"/>
  <c r="H3138" i="1" a="1"/>
  <c r="H3138" i="1" s="1"/>
  <c r="H3139" i="1" a="1"/>
  <c r="H3139" i="1" s="1"/>
  <c r="H3140" i="1" a="1"/>
  <c r="H3140" i="1" s="1"/>
  <c r="H3141" i="1" a="1"/>
  <c r="H3141" i="1" s="1"/>
  <c r="H3142" i="1" a="1"/>
  <c r="H3142" i="1" s="1"/>
  <c r="H3143" i="1" a="1"/>
  <c r="H3143" i="1" s="1"/>
  <c r="H3144" i="1" a="1"/>
  <c r="H3144" i="1" s="1"/>
  <c r="H3145" i="1" a="1"/>
  <c r="H3145" i="1" s="1"/>
  <c r="H3146" i="1" a="1"/>
  <c r="H3146" i="1" s="1"/>
  <c r="H3147" i="1" a="1"/>
  <c r="H3147" i="1" s="1"/>
  <c r="H3148" i="1" a="1"/>
  <c r="H3148" i="1" s="1"/>
  <c r="H3149" i="1" a="1"/>
  <c r="H3149" i="1" s="1"/>
  <c r="H3150" i="1" a="1"/>
  <c r="H3150" i="1" s="1"/>
  <c r="H3151" i="1" a="1"/>
  <c r="H3151" i="1" s="1"/>
  <c r="H3152" i="1" a="1"/>
  <c r="H3152" i="1" s="1"/>
  <c r="H3153" i="1" a="1"/>
  <c r="H3153" i="1" s="1"/>
  <c r="H3154" i="1" a="1"/>
  <c r="H3154" i="1" s="1"/>
  <c r="H3155" i="1" a="1"/>
  <c r="H3155" i="1" s="1"/>
  <c r="H3156" i="1" a="1"/>
  <c r="H3156" i="1" s="1"/>
  <c r="H3157" i="1" a="1"/>
  <c r="H3157" i="1" s="1"/>
  <c r="H3158" i="1" a="1"/>
  <c r="H3158" i="1" s="1"/>
  <c r="H3159" i="1" a="1"/>
  <c r="H3159" i="1" s="1"/>
  <c r="H3160" i="1" a="1"/>
  <c r="H3160" i="1" s="1"/>
  <c r="H3161" i="1" a="1"/>
  <c r="H3161" i="1" s="1"/>
  <c r="H3162" i="1" a="1"/>
  <c r="H3162" i="1" s="1"/>
  <c r="H3163" i="1" a="1"/>
  <c r="H3163" i="1" s="1"/>
  <c r="H3164" i="1" a="1"/>
  <c r="H3164" i="1" s="1"/>
  <c r="H3165" i="1" a="1"/>
  <c r="H3165" i="1" s="1"/>
  <c r="H3166" i="1" a="1"/>
  <c r="H3166" i="1" s="1"/>
  <c r="H3167" i="1" a="1"/>
  <c r="H3167" i="1" s="1"/>
  <c r="H3168" i="1" a="1"/>
  <c r="H3168" i="1" s="1"/>
  <c r="H3169" i="1" a="1"/>
  <c r="H3169" i="1" s="1"/>
  <c r="H3170" i="1" a="1"/>
  <c r="H3170" i="1"/>
  <c r="H3171" i="1" a="1"/>
  <c r="H3171" i="1" s="1"/>
  <c r="H3172" i="1" a="1"/>
  <c r="H3172" i="1" s="1"/>
  <c r="H3173" i="1" a="1"/>
  <c r="H3173" i="1" s="1"/>
  <c r="H3174" i="1" a="1"/>
  <c r="H3174" i="1" s="1"/>
  <c r="H3175" i="1" a="1"/>
  <c r="H3175" i="1" s="1"/>
  <c r="H3176" i="1" a="1"/>
  <c r="H3176" i="1" s="1"/>
  <c r="H3177" i="1" a="1"/>
  <c r="H3177" i="1" s="1"/>
  <c r="H3178" i="1" a="1"/>
  <c r="H3178" i="1" s="1"/>
  <c r="H3179" i="1" a="1"/>
  <c r="H3179" i="1" s="1"/>
  <c r="H3180" i="1" a="1"/>
  <c r="H3180" i="1" s="1"/>
  <c r="H3181" i="1" a="1"/>
  <c r="H3181" i="1" s="1"/>
  <c r="H3182" i="1" a="1"/>
  <c r="H3182" i="1"/>
  <c r="H3183" i="1" a="1"/>
  <c r="H3183" i="1" s="1"/>
  <c r="H3184" i="1" a="1"/>
  <c r="H3184" i="1" s="1"/>
  <c r="H3185" i="1" a="1"/>
  <c r="H3185" i="1" s="1"/>
  <c r="H3186" i="1" a="1"/>
  <c r="H3186" i="1" s="1"/>
  <c r="H3187" i="1" a="1"/>
  <c r="H3187" i="1" s="1"/>
  <c r="H3188" i="1" a="1"/>
  <c r="H3188" i="1" s="1"/>
  <c r="H3189" i="1" a="1"/>
  <c r="H3189" i="1" s="1"/>
  <c r="H3190" i="1" a="1"/>
  <c r="H3190" i="1" s="1"/>
  <c r="H3191" i="1" a="1"/>
  <c r="H3191" i="1" s="1"/>
  <c r="H3192" i="1" a="1"/>
  <c r="H3192" i="1" s="1"/>
  <c r="H3193" i="1" a="1"/>
  <c r="H3193" i="1" s="1"/>
  <c r="H3194" i="1" a="1"/>
  <c r="H3194" i="1" s="1"/>
  <c r="H3195" i="1" a="1"/>
  <c r="H3195" i="1" s="1"/>
  <c r="H3196" i="1" a="1"/>
  <c r="H3196" i="1" s="1"/>
  <c r="H3197" i="1" a="1"/>
  <c r="H3197" i="1" s="1"/>
  <c r="H3198" i="1" a="1"/>
  <c r="H3198" i="1" s="1"/>
  <c r="H3199" i="1" a="1"/>
  <c r="H3199" i="1" s="1"/>
  <c r="H3200" i="1" a="1"/>
  <c r="H3200" i="1" s="1"/>
  <c r="H3201" i="1" a="1"/>
  <c r="H3201" i="1" s="1"/>
  <c r="H3202" i="1" a="1"/>
  <c r="H3202" i="1" s="1"/>
  <c r="H3203" i="1" a="1"/>
  <c r="H3203" i="1" s="1"/>
  <c r="H3204" i="1" a="1"/>
  <c r="H3204" i="1" s="1"/>
  <c r="H3205" i="1" a="1"/>
  <c r="H3205" i="1" s="1"/>
  <c r="H3206" i="1" a="1"/>
  <c r="H3206" i="1" s="1"/>
  <c r="H3207" i="1" a="1"/>
  <c r="H3207" i="1" s="1"/>
  <c r="H3208" i="1" a="1"/>
  <c r="H3208" i="1" s="1"/>
  <c r="H3209" i="1" a="1"/>
  <c r="H3209" i="1" s="1"/>
  <c r="H3210" i="1" a="1"/>
  <c r="H3210" i="1" s="1"/>
  <c r="H3211" i="1" a="1"/>
  <c r="H3211" i="1" s="1"/>
  <c r="H3212" i="1" a="1"/>
  <c r="H3212" i="1" s="1"/>
  <c r="H3213" i="1" a="1"/>
  <c r="H3213" i="1" s="1"/>
  <c r="H3214" i="1" a="1"/>
  <c r="H3214" i="1" s="1"/>
  <c r="H3215" i="1" a="1"/>
  <c r="H3215" i="1" s="1"/>
  <c r="H3216" i="1" a="1"/>
  <c r="H3216" i="1" s="1"/>
  <c r="H3217" i="1" a="1"/>
  <c r="H3217" i="1" s="1"/>
  <c r="H3218" i="1" a="1"/>
  <c r="H3218" i="1" s="1"/>
  <c r="H3219" i="1" a="1"/>
  <c r="H3219" i="1" s="1"/>
  <c r="H3220" i="1" a="1"/>
  <c r="H3220" i="1" s="1"/>
  <c r="H3221" i="1" a="1"/>
  <c r="H3221" i="1" s="1"/>
  <c r="H3222" i="1" a="1"/>
  <c r="H3222" i="1" s="1"/>
  <c r="H3223" i="1" a="1"/>
  <c r="H3223" i="1" s="1"/>
  <c r="H3224" i="1" a="1"/>
  <c r="H3224" i="1" s="1"/>
  <c r="H3225" i="1" a="1"/>
  <c r="H3225" i="1" s="1"/>
  <c r="H3226" i="1" a="1"/>
  <c r="H3226" i="1" s="1"/>
  <c r="H3227" i="1" a="1"/>
  <c r="H3227" i="1" s="1"/>
  <c r="H3228" i="1" a="1"/>
  <c r="H3228" i="1" s="1"/>
  <c r="H3229" i="1" a="1"/>
  <c r="H3229" i="1" s="1"/>
  <c r="H3230" i="1" a="1"/>
  <c r="H3230" i="1" s="1"/>
  <c r="H3231" i="1" a="1"/>
  <c r="H3231" i="1" s="1"/>
  <c r="H3232" i="1" a="1"/>
  <c r="H3232" i="1" s="1"/>
  <c r="H3233" i="1" a="1"/>
  <c r="H3233" i="1" s="1"/>
  <c r="H3234" i="1" a="1"/>
  <c r="H3234" i="1" s="1"/>
  <c r="H3235" i="1" a="1"/>
  <c r="H3235" i="1" s="1"/>
  <c r="H3236" i="1" a="1"/>
  <c r="H3236" i="1" s="1"/>
  <c r="H3237" i="1" a="1"/>
  <c r="H3237" i="1" s="1"/>
  <c r="H3238" i="1" a="1"/>
  <c r="H3238" i="1" s="1"/>
  <c r="H3239" i="1" a="1"/>
  <c r="H3239" i="1" s="1"/>
  <c r="H3240" i="1" a="1"/>
  <c r="H3240" i="1" s="1"/>
  <c r="H3241" i="1" a="1"/>
  <c r="H3241" i="1" s="1"/>
  <c r="H3242" i="1" a="1"/>
  <c r="H3242" i="1" s="1"/>
  <c r="H3243" i="1" a="1"/>
  <c r="H3243" i="1" s="1"/>
  <c r="H3244" i="1" a="1"/>
  <c r="H3244" i="1" s="1"/>
  <c r="H3245" i="1" a="1"/>
  <c r="H3245" i="1" s="1"/>
  <c r="H3246" i="1" a="1"/>
  <c r="H3246" i="1" s="1"/>
  <c r="H3247" i="1" a="1"/>
  <c r="H3247" i="1" s="1"/>
  <c r="H3248" i="1" a="1"/>
  <c r="H3248" i="1" s="1"/>
  <c r="H3249" i="1" a="1"/>
  <c r="H3249" i="1" s="1"/>
  <c r="H3250" i="1" a="1"/>
  <c r="H3250" i="1" s="1"/>
  <c r="H3251" i="1" a="1"/>
  <c r="H3251" i="1" s="1"/>
  <c r="H3252" i="1" a="1"/>
  <c r="H3252" i="1" s="1"/>
  <c r="H3253" i="1" a="1"/>
  <c r="H3253" i="1" s="1"/>
  <c r="H3254" i="1" a="1"/>
  <c r="H3254" i="1" s="1"/>
  <c r="H3255" i="1" a="1"/>
  <c r="H3255" i="1" s="1"/>
  <c r="H3256" i="1" a="1"/>
  <c r="H3256" i="1" s="1"/>
  <c r="H3257" i="1" a="1"/>
  <c r="H3257" i="1" s="1"/>
  <c r="H3258" i="1" a="1"/>
  <c r="H3258" i="1" s="1"/>
  <c r="H3259" i="1" a="1"/>
  <c r="H3259" i="1" s="1"/>
  <c r="H3260" i="1" a="1"/>
  <c r="H3260" i="1" s="1"/>
  <c r="H3261" i="1" a="1"/>
  <c r="H3261" i="1" s="1"/>
  <c r="H3262" i="1" a="1"/>
  <c r="H3262" i="1" s="1"/>
  <c r="H3263" i="1" a="1"/>
  <c r="H3263" i="1" s="1"/>
  <c r="H3264" i="1" a="1"/>
  <c r="H3264" i="1" s="1"/>
  <c r="H3265" i="1" a="1"/>
  <c r="H3265" i="1" s="1"/>
  <c r="H3266" i="1" a="1"/>
  <c r="H3266" i="1" s="1"/>
  <c r="H3267" i="1" a="1"/>
  <c r="H3267" i="1" s="1"/>
  <c r="H3268" i="1" a="1"/>
  <c r="H3268" i="1" s="1"/>
  <c r="H3269" i="1" a="1"/>
  <c r="H3269" i="1" s="1"/>
  <c r="H3270" i="1" a="1"/>
  <c r="H3270" i="1" s="1"/>
  <c r="H3271" i="1" a="1"/>
  <c r="H3271" i="1" s="1"/>
  <c r="H3272" i="1" a="1"/>
  <c r="H3272" i="1" s="1"/>
  <c r="H3273" i="1" a="1"/>
  <c r="H3273" i="1" s="1"/>
  <c r="H3274" i="1" a="1"/>
  <c r="H3274" i="1" s="1"/>
  <c r="H3275" i="1" a="1"/>
  <c r="H3275" i="1" s="1"/>
  <c r="H3276" i="1" a="1"/>
  <c r="H3276" i="1" s="1"/>
  <c r="H3277" i="1" a="1"/>
  <c r="H3277" i="1" s="1"/>
  <c r="H3278" i="1" a="1"/>
  <c r="H3278" i="1"/>
  <c r="H3279" i="1" a="1"/>
  <c r="H3279" i="1" s="1"/>
  <c r="H3280" i="1" a="1"/>
  <c r="H3280" i="1" s="1"/>
  <c r="H3281" i="1" a="1"/>
  <c r="H3281" i="1" s="1"/>
  <c r="H3282" i="1" a="1"/>
  <c r="H3282" i="1" s="1"/>
  <c r="H3283" i="1" a="1"/>
  <c r="H3283" i="1" s="1"/>
  <c r="H3284" i="1" a="1"/>
  <c r="H3284" i="1" s="1"/>
  <c r="H3285" i="1" a="1"/>
  <c r="H3285" i="1" s="1"/>
  <c r="H3286" i="1" a="1"/>
  <c r="H3286" i="1" s="1"/>
  <c r="H3287" i="1" a="1"/>
  <c r="H3287" i="1" s="1"/>
  <c r="H3288" i="1" a="1"/>
  <c r="H3288" i="1" s="1"/>
  <c r="H3289" i="1" a="1"/>
  <c r="H3289" i="1" s="1"/>
  <c r="H3290" i="1" a="1"/>
  <c r="H3290" i="1" s="1"/>
  <c r="H3291" i="1" a="1"/>
  <c r="H3291" i="1" s="1"/>
  <c r="H3292" i="1" a="1"/>
  <c r="H3292" i="1" s="1"/>
  <c r="H3293" i="1" a="1"/>
  <c r="H3293" i="1" s="1"/>
  <c r="H3294" i="1" a="1"/>
  <c r="H3294" i="1" s="1"/>
  <c r="H3295" i="1" a="1"/>
  <c r="H3295" i="1" s="1"/>
  <c r="H3296" i="1" a="1"/>
  <c r="H3296" i="1" s="1"/>
  <c r="H3297" i="1" a="1"/>
  <c r="H3297" i="1" s="1"/>
  <c r="H3298" i="1" a="1"/>
  <c r="H3298" i="1" s="1"/>
  <c r="H3299" i="1" a="1"/>
  <c r="H3299" i="1" s="1"/>
  <c r="H3300" i="1" a="1"/>
  <c r="H3300" i="1" s="1"/>
  <c r="H3301" i="1" a="1"/>
  <c r="H3301" i="1" s="1"/>
  <c r="H3302" i="1" a="1"/>
  <c r="H3302" i="1" s="1"/>
  <c r="H3303" i="1" a="1"/>
  <c r="H3303" i="1" s="1"/>
  <c r="H3304" i="1" a="1"/>
  <c r="H3304" i="1" s="1"/>
  <c r="H3305" i="1" a="1"/>
  <c r="H3305" i="1" s="1"/>
  <c r="H3306" i="1" a="1"/>
  <c r="H3306" i="1" s="1"/>
  <c r="H3307" i="1" a="1"/>
  <c r="H3307" i="1" s="1"/>
  <c r="H3308" i="1" a="1"/>
  <c r="H3308" i="1" s="1"/>
  <c r="H3309" i="1" a="1"/>
  <c r="H3309" i="1" s="1"/>
  <c r="H3310" i="1" a="1"/>
  <c r="H3310" i="1" s="1"/>
  <c r="H3311" i="1" a="1"/>
  <c r="H3311" i="1" s="1"/>
  <c r="H3312" i="1" a="1"/>
  <c r="H3312" i="1" s="1"/>
  <c r="H3313" i="1" a="1"/>
  <c r="H3313" i="1" s="1"/>
  <c r="H3314" i="1" a="1"/>
  <c r="H3314" i="1" s="1"/>
  <c r="H3315" i="1" a="1"/>
  <c r="H3315" i="1" s="1"/>
  <c r="H3316" i="1" a="1"/>
  <c r="H3316" i="1" s="1"/>
  <c r="H3317" i="1" a="1"/>
  <c r="H3317" i="1" s="1"/>
  <c r="H3318" i="1" a="1"/>
  <c r="H3318" i="1" s="1"/>
  <c r="H3319" i="1" a="1"/>
  <c r="H3319" i="1" s="1"/>
  <c r="H3320" i="1" a="1"/>
  <c r="H3320" i="1" s="1"/>
  <c r="H3321" i="1" a="1"/>
  <c r="H3321" i="1" s="1"/>
  <c r="H3322" i="1" a="1"/>
  <c r="H3322" i="1" s="1"/>
  <c r="H3323" i="1" a="1"/>
  <c r="H3323" i="1" s="1"/>
  <c r="H3324" i="1" a="1"/>
  <c r="H3324" i="1" s="1"/>
  <c r="H3325" i="1" a="1"/>
  <c r="H3325" i="1" s="1"/>
  <c r="H3326" i="1" a="1"/>
  <c r="H3326" i="1" s="1"/>
  <c r="H3327" i="1" a="1"/>
  <c r="H3327" i="1" s="1"/>
  <c r="H3328" i="1" a="1"/>
  <c r="H3328" i="1" s="1"/>
  <c r="H3329" i="1" a="1"/>
  <c r="H3329" i="1" s="1"/>
  <c r="H3330" i="1" a="1"/>
  <c r="H3330" i="1" s="1"/>
  <c r="H3331" i="1" a="1"/>
  <c r="H3331" i="1" s="1"/>
  <c r="H3332" i="1" a="1"/>
  <c r="H3332" i="1" s="1"/>
  <c r="H3333" i="1" a="1"/>
  <c r="H3333" i="1" s="1"/>
  <c r="H3334" i="1" a="1"/>
  <c r="H3334" i="1" s="1"/>
  <c r="H3335" i="1" a="1"/>
  <c r="H3335" i="1" s="1"/>
  <c r="H3336" i="1" a="1"/>
  <c r="H3336" i="1" s="1"/>
  <c r="H3337" i="1" a="1"/>
  <c r="H3337" i="1" s="1"/>
  <c r="H3338" i="1" a="1"/>
  <c r="H3338" i="1" s="1"/>
  <c r="H3339" i="1" a="1"/>
  <c r="H3339" i="1" s="1"/>
  <c r="H3340" i="1" a="1"/>
  <c r="H3340" i="1" s="1"/>
  <c r="H3341" i="1" a="1"/>
  <c r="H3341" i="1" s="1"/>
  <c r="H3342" i="1" a="1"/>
  <c r="H3342" i="1" s="1"/>
  <c r="H3343" i="1" a="1"/>
  <c r="H3343" i="1" s="1"/>
  <c r="H3344" i="1" a="1"/>
  <c r="H3344" i="1" s="1"/>
  <c r="H3345" i="1" a="1"/>
  <c r="H3345" i="1" s="1"/>
  <c r="H3346" i="1" a="1"/>
  <c r="H3346" i="1" s="1"/>
  <c r="H3347" i="1" a="1"/>
  <c r="H3347" i="1" s="1"/>
  <c r="H3348" i="1" a="1"/>
  <c r="H3348" i="1" s="1"/>
  <c r="H3349" i="1" a="1"/>
  <c r="H3349" i="1" s="1"/>
  <c r="H3350" i="1" a="1"/>
  <c r="H3350" i="1" s="1"/>
  <c r="H3351" i="1" a="1"/>
  <c r="H3351" i="1" s="1"/>
  <c r="H3352" i="1" a="1"/>
  <c r="H3352" i="1" s="1"/>
  <c r="H3353" i="1" a="1"/>
  <c r="H3353" i="1" s="1"/>
  <c r="H3354" i="1" a="1"/>
  <c r="H3354" i="1" s="1"/>
  <c r="H3355" i="1" a="1"/>
  <c r="H3355" i="1" s="1"/>
  <c r="H3356" i="1" a="1"/>
  <c r="H3356" i="1"/>
  <c r="H3357" i="1" a="1"/>
  <c r="H3357" i="1" s="1"/>
  <c r="H3358" i="1" a="1"/>
  <c r="H3358" i="1" s="1"/>
  <c r="H3359" i="1" a="1"/>
  <c r="H3359" i="1" s="1"/>
  <c r="H3360" i="1" a="1"/>
  <c r="H3360" i="1" s="1"/>
  <c r="H3361" i="1" a="1"/>
  <c r="H3361" i="1" s="1"/>
  <c r="H3362" i="1" a="1"/>
  <c r="H3362" i="1" s="1"/>
  <c r="H3363" i="1" a="1"/>
  <c r="H3363" i="1" s="1"/>
  <c r="H3364" i="1" a="1"/>
  <c r="H3364" i="1" s="1"/>
  <c r="H3365" i="1" a="1"/>
  <c r="H3365" i="1" s="1"/>
  <c r="H3366" i="1" a="1"/>
  <c r="H3366" i="1" s="1"/>
  <c r="H3367" i="1" a="1"/>
  <c r="H3367" i="1" s="1"/>
  <c r="H3368" i="1" a="1"/>
  <c r="H3368" i="1" s="1"/>
  <c r="H3369" i="1" a="1"/>
  <c r="H3369" i="1" s="1"/>
  <c r="H3370" i="1" a="1"/>
  <c r="H3370" i="1" s="1"/>
  <c r="H3371" i="1" a="1"/>
  <c r="H3371" i="1" s="1"/>
  <c r="H3372" i="1" a="1"/>
  <c r="H3372" i="1" s="1"/>
  <c r="H3373" i="1" a="1"/>
  <c r="H3373" i="1" s="1"/>
  <c r="H3374" i="1" a="1"/>
  <c r="H3374" i="1" s="1"/>
  <c r="H3375" i="1" a="1"/>
  <c r="H3375" i="1" s="1"/>
  <c r="H3376" i="1" a="1"/>
  <c r="H3376" i="1" s="1"/>
  <c r="H3377" i="1" a="1"/>
  <c r="H3377" i="1" s="1"/>
  <c r="H3378" i="1" a="1"/>
  <c r="H3378" i="1" s="1"/>
  <c r="H3379" i="1" a="1"/>
  <c r="H3379" i="1" s="1"/>
  <c r="H3380" i="1" a="1"/>
  <c r="H3380" i="1" s="1"/>
  <c r="H3381" i="1" a="1"/>
  <c r="H3381" i="1" s="1"/>
  <c r="H3382" i="1" a="1"/>
  <c r="H3382" i="1" s="1"/>
  <c r="H3383" i="1" a="1"/>
  <c r="H3383" i="1" s="1"/>
  <c r="H3384" i="1" a="1"/>
  <c r="H3384" i="1" s="1"/>
  <c r="H3385" i="1" a="1"/>
  <c r="H3385" i="1" s="1"/>
  <c r="H3386" i="1" a="1"/>
  <c r="H3386" i="1" s="1"/>
  <c r="H3387" i="1" a="1"/>
  <c r="H3387" i="1" s="1"/>
  <c r="H3388" i="1" a="1"/>
  <c r="H3388" i="1" s="1"/>
  <c r="H3389" i="1" a="1"/>
  <c r="H3389" i="1" s="1"/>
  <c r="H3390" i="1" a="1"/>
  <c r="H3390" i="1" s="1"/>
  <c r="H3391" i="1" a="1"/>
  <c r="H3391" i="1" s="1"/>
  <c r="H3392" i="1" a="1"/>
  <c r="H3392" i="1" s="1"/>
  <c r="H3393" i="1" a="1"/>
  <c r="H3393" i="1" s="1"/>
  <c r="H3394" i="1" a="1"/>
  <c r="H3394" i="1" s="1"/>
  <c r="H3395" i="1" a="1"/>
  <c r="H3395" i="1" s="1"/>
  <c r="H3396" i="1" a="1"/>
  <c r="H3396" i="1" s="1"/>
  <c r="H3397" i="1" a="1"/>
  <c r="H3397" i="1" s="1"/>
  <c r="H3398" i="1" a="1"/>
  <c r="H3398" i="1" s="1"/>
  <c r="H3399" i="1" a="1"/>
  <c r="H3399" i="1" s="1"/>
  <c r="H3400" i="1" a="1"/>
  <c r="H3400" i="1" s="1"/>
  <c r="H3401" i="1" a="1"/>
  <c r="H3401" i="1" s="1"/>
  <c r="H3402" i="1" a="1"/>
  <c r="H3402" i="1" s="1"/>
  <c r="H3403" i="1" a="1"/>
  <c r="H3403" i="1" s="1"/>
  <c r="H3404" i="1" a="1"/>
  <c r="H3404" i="1" s="1"/>
  <c r="H3405" i="1" a="1"/>
  <c r="H3405" i="1" s="1"/>
  <c r="H3406" i="1" a="1"/>
  <c r="H3406" i="1" s="1"/>
  <c r="H3407" i="1" a="1"/>
  <c r="H3407" i="1" s="1"/>
  <c r="H3408" i="1" a="1"/>
  <c r="H3408" i="1" s="1"/>
  <c r="H3409" i="1" a="1"/>
  <c r="H3409" i="1" s="1"/>
  <c r="H3410" i="1" a="1"/>
  <c r="H3410" i="1"/>
  <c r="H3411" i="1" a="1"/>
  <c r="H3411" i="1" s="1"/>
  <c r="H3412" i="1" a="1"/>
  <c r="H3412" i="1" s="1"/>
  <c r="H3413" i="1" a="1"/>
  <c r="H3413" i="1" s="1"/>
  <c r="H3414" i="1" a="1"/>
  <c r="H3414" i="1" s="1"/>
  <c r="H3415" i="1" a="1"/>
  <c r="H3415" i="1" s="1"/>
  <c r="H3416" i="1" a="1"/>
  <c r="H3416" i="1" s="1"/>
  <c r="H3417" i="1" a="1"/>
  <c r="H3417" i="1" s="1"/>
  <c r="H3418" i="1" a="1"/>
  <c r="H3418" i="1" s="1"/>
  <c r="H3419" i="1" a="1"/>
  <c r="H3419" i="1" s="1"/>
  <c r="H3420" i="1" a="1"/>
  <c r="H3420" i="1" s="1"/>
  <c r="H3421" i="1" a="1"/>
  <c r="H3421" i="1" s="1"/>
  <c r="H3422" i="1" a="1"/>
  <c r="H3422" i="1"/>
  <c r="H3423" i="1" a="1"/>
  <c r="H3423" i="1" s="1"/>
  <c r="H3424" i="1" a="1"/>
  <c r="H3424" i="1" s="1"/>
  <c r="H3425" i="1" a="1"/>
  <c r="H3425" i="1" s="1"/>
  <c r="H3426" i="1" a="1"/>
  <c r="H3426" i="1" s="1"/>
  <c r="H3427" i="1" a="1"/>
  <c r="H3427" i="1" s="1"/>
  <c r="H3428" i="1" a="1"/>
  <c r="H3428" i="1" s="1"/>
  <c r="H3429" i="1" a="1"/>
  <c r="H3429" i="1" s="1"/>
  <c r="H3430" i="1" a="1"/>
  <c r="H3430" i="1" s="1"/>
  <c r="H3431" i="1" a="1"/>
  <c r="H3431" i="1" s="1"/>
  <c r="H3432" i="1" a="1"/>
  <c r="H3432" i="1" s="1"/>
  <c r="H3433" i="1" a="1"/>
  <c r="H3433" i="1" s="1"/>
  <c r="H3434" i="1" a="1"/>
  <c r="H3434" i="1" s="1"/>
  <c r="H3435" i="1" a="1"/>
  <c r="H3435" i="1" s="1"/>
  <c r="H3436" i="1" a="1"/>
  <c r="H3436" i="1" s="1"/>
  <c r="H3437" i="1" a="1"/>
  <c r="H3437" i="1" s="1"/>
  <c r="H3438" i="1" a="1"/>
  <c r="H3438" i="1" s="1"/>
  <c r="H3439" i="1" a="1"/>
  <c r="H3439" i="1" s="1"/>
  <c r="H3440" i="1" a="1"/>
  <c r="H3440" i="1" s="1"/>
  <c r="H3441" i="1" a="1"/>
  <c r="H3441" i="1" s="1"/>
  <c r="H3442" i="1" a="1"/>
  <c r="H3442" i="1" s="1"/>
  <c r="H3443" i="1" a="1"/>
  <c r="H3443" i="1" s="1"/>
  <c r="H3444" i="1" a="1"/>
  <c r="H3444" i="1" s="1"/>
  <c r="H3445" i="1" a="1"/>
  <c r="H3445" i="1" s="1"/>
  <c r="H3446" i="1" a="1"/>
  <c r="H3446" i="1" s="1"/>
  <c r="H3447" i="1" a="1"/>
  <c r="H3447" i="1" s="1"/>
  <c r="H3448" i="1" a="1"/>
  <c r="H3448" i="1" s="1"/>
  <c r="H3449" i="1" a="1"/>
  <c r="H3449" i="1" s="1"/>
  <c r="H3450" i="1" a="1"/>
  <c r="H3450" i="1" s="1"/>
  <c r="H3451" i="1" a="1"/>
  <c r="H3451" i="1" s="1"/>
  <c r="H3452" i="1" a="1"/>
  <c r="H3452" i="1" s="1"/>
  <c r="H3453" i="1" a="1"/>
  <c r="H3453" i="1" s="1"/>
  <c r="H3454" i="1" a="1"/>
  <c r="H3454" i="1" s="1"/>
  <c r="H3455" i="1" a="1"/>
  <c r="H3455" i="1" s="1"/>
  <c r="H3456" i="1" a="1"/>
  <c r="H3456" i="1" s="1"/>
  <c r="H3457" i="1" a="1"/>
  <c r="H3457" i="1" s="1"/>
  <c r="H3458" i="1" a="1"/>
  <c r="H3458" i="1" s="1"/>
  <c r="H3459" i="1" a="1"/>
  <c r="H3459" i="1" s="1"/>
  <c r="H3460" i="1" a="1"/>
  <c r="H3460" i="1" s="1"/>
  <c r="H3461" i="1" a="1"/>
  <c r="H3461" i="1" s="1"/>
  <c r="H3462" i="1" a="1"/>
  <c r="H3462" i="1" s="1"/>
  <c r="H3463" i="1" a="1"/>
  <c r="H3463" i="1" s="1"/>
  <c r="H3464" i="1" a="1"/>
  <c r="H3464" i="1" s="1"/>
  <c r="H3465" i="1" a="1"/>
  <c r="H3465" i="1" s="1"/>
  <c r="H3466" i="1" a="1"/>
  <c r="H3466" i="1" s="1"/>
  <c r="H3467" i="1" a="1"/>
  <c r="H3467" i="1" s="1"/>
  <c r="H3468" i="1" a="1"/>
  <c r="H3468" i="1" s="1"/>
  <c r="H3469" i="1" a="1"/>
  <c r="H3469" i="1" s="1"/>
  <c r="H3470" i="1" a="1"/>
  <c r="H3470" i="1" s="1"/>
  <c r="H3471" i="1" a="1"/>
  <c r="H3471" i="1" s="1"/>
  <c r="H3472" i="1" a="1"/>
  <c r="H3472" i="1" s="1"/>
  <c r="H3473" i="1" a="1"/>
  <c r="H3473" i="1" s="1"/>
  <c r="H3474" i="1" a="1"/>
  <c r="H3474" i="1" s="1"/>
  <c r="H3475" i="1" a="1"/>
  <c r="H3475" i="1" s="1"/>
  <c r="H3476" i="1" a="1"/>
  <c r="H3476" i="1" s="1"/>
  <c r="H3477" i="1" a="1"/>
  <c r="H3477" i="1" s="1"/>
  <c r="H3478" i="1" a="1"/>
  <c r="H3478" i="1" s="1"/>
  <c r="H3479" i="1" a="1"/>
  <c r="H3479" i="1" s="1"/>
  <c r="H3480" i="1" a="1"/>
  <c r="H3480" i="1" s="1"/>
  <c r="H3481" i="1" a="1"/>
  <c r="H3481" i="1" s="1"/>
  <c r="H3482" i="1" a="1"/>
  <c r="H3482" i="1" s="1"/>
  <c r="H3483" i="1" a="1"/>
  <c r="H3483" i="1" s="1"/>
  <c r="H3484" i="1" a="1"/>
  <c r="H3484" i="1" s="1"/>
  <c r="H3485" i="1" a="1"/>
  <c r="H3485" i="1" s="1"/>
  <c r="H3486" i="1" a="1"/>
  <c r="H3486" i="1" s="1"/>
  <c r="H3487" i="1" a="1"/>
  <c r="H3487" i="1" s="1"/>
  <c r="H3488" i="1" a="1"/>
  <c r="H3488" i="1" s="1"/>
  <c r="H3489" i="1" a="1"/>
  <c r="H3489" i="1" s="1"/>
  <c r="H3490" i="1" a="1"/>
  <c r="H3490" i="1" s="1"/>
  <c r="H3491" i="1" a="1"/>
  <c r="H3491" i="1" s="1"/>
  <c r="H3492" i="1" a="1"/>
  <c r="H3492" i="1" s="1"/>
  <c r="H3493" i="1" a="1"/>
  <c r="H3493" i="1" s="1"/>
  <c r="H3494" i="1" a="1"/>
  <c r="H3494" i="1" s="1"/>
  <c r="H3495" i="1" a="1"/>
  <c r="H3495" i="1" s="1"/>
  <c r="H3496" i="1" a="1"/>
  <c r="H3496" i="1" s="1"/>
  <c r="H3497" i="1" a="1"/>
  <c r="H3497" i="1" s="1"/>
  <c r="H3498" i="1" a="1"/>
  <c r="H3498" i="1" s="1"/>
  <c r="H3499" i="1" a="1"/>
  <c r="H3499" i="1" s="1"/>
  <c r="H3500" i="1" a="1"/>
  <c r="H3500" i="1" s="1"/>
  <c r="H3501" i="1" a="1"/>
  <c r="H3501" i="1" s="1"/>
  <c r="H3502" i="1" a="1"/>
  <c r="H3502" i="1" s="1"/>
  <c r="H3503" i="1" a="1"/>
  <c r="H3503" i="1" s="1"/>
  <c r="H3504" i="1" a="1"/>
  <c r="H3504" i="1" s="1"/>
  <c r="H3505" i="1" a="1"/>
  <c r="H3505" i="1" s="1"/>
  <c r="H3506" i="1" a="1"/>
  <c r="H3506" i="1" s="1"/>
  <c r="H3507" i="1" a="1"/>
  <c r="H3507" i="1" s="1"/>
  <c r="H3508" i="1" a="1"/>
  <c r="H3508" i="1" s="1"/>
  <c r="H3509" i="1" a="1"/>
  <c r="H3509" i="1" s="1"/>
  <c r="H3510" i="1" a="1"/>
  <c r="H3510" i="1" s="1"/>
  <c r="H3511" i="1" a="1"/>
  <c r="H3511" i="1" s="1"/>
  <c r="H3512" i="1" a="1"/>
  <c r="H3512" i="1" s="1"/>
  <c r="H3513" i="1" a="1"/>
  <c r="H3513" i="1" s="1"/>
  <c r="H3514" i="1" a="1"/>
  <c r="H3514" i="1" s="1"/>
  <c r="H3515" i="1" a="1"/>
  <c r="H3515" i="1" s="1"/>
  <c r="H3516" i="1" a="1"/>
  <c r="H3516" i="1" s="1"/>
  <c r="H3517" i="1" a="1"/>
  <c r="H3517" i="1" s="1"/>
  <c r="H3518" i="1" a="1"/>
  <c r="H3518" i="1" s="1"/>
  <c r="H3519" i="1" a="1"/>
  <c r="H3519" i="1" s="1"/>
  <c r="H3520" i="1" a="1"/>
  <c r="H3520" i="1" s="1"/>
  <c r="H3521" i="1" a="1"/>
  <c r="H3521" i="1" s="1"/>
  <c r="H3522" i="1" a="1"/>
  <c r="H3522" i="1" s="1"/>
  <c r="H3523" i="1" a="1"/>
  <c r="H3523" i="1" s="1"/>
  <c r="H3524" i="1" a="1"/>
  <c r="H3524" i="1" s="1"/>
  <c r="H3525" i="1" a="1"/>
  <c r="H3525" i="1" s="1"/>
  <c r="H3526" i="1" a="1"/>
  <c r="H3526" i="1" s="1"/>
  <c r="H3527" i="1" a="1"/>
  <c r="H3527" i="1" s="1"/>
  <c r="H3528" i="1" a="1"/>
  <c r="H3528" i="1" s="1"/>
  <c r="H3529" i="1" a="1"/>
  <c r="H3529" i="1" s="1"/>
  <c r="H3530" i="1" a="1"/>
  <c r="H3530" i="1" s="1"/>
  <c r="H3531" i="1" a="1"/>
  <c r="H3531" i="1" s="1"/>
  <c r="H3532" i="1" a="1"/>
  <c r="H3532" i="1" s="1"/>
  <c r="H3533" i="1" a="1"/>
  <c r="H3533" i="1" s="1"/>
  <c r="H3534" i="1" a="1"/>
  <c r="H3534" i="1" s="1"/>
  <c r="H3535" i="1" a="1"/>
  <c r="H3535" i="1" s="1"/>
  <c r="H3536" i="1" a="1"/>
  <c r="H3536" i="1" s="1"/>
  <c r="H3537" i="1" a="1"/>
  <c r="H3537" i="1" s="1"/>
  <c r="H3538" i="1" a="1"/>
  <c r="H3538" i="1" s="1"/>
  <c r="H3539" i="1" a="1"/>
  <c r="H3539" i="1" s="1"/>
  <c r="H3540" i="1" a="1"/>
  <c r="H3540" i="1" s="1"/>
  <c r="H3541" i="1" a="1"/>
  <c r="H3541" i="1" s="1"/>
  <c r="H3542" i="1" a="1"/>
  <c r="H3542" i="1" s="1"/>
  <c r="H3543" i="1" a="1"/>
  <c r="H3543" i="1" s="1"/>
  <c r="H3544" i="1" a="1"/>
  <c r="H3544" i="1" s="1"/>
  <c r="H3545" i="1" a="1"/>
  <c r="H3545" i="1" s="1"/>
  <c r="H3546" i="1" a="1"/>
  <c r="H3546" i="1" s="1"/>
  <c r="H3547" i="1" a="1"/>
  <c r="H3547" i="1" s="1"/>
  <c r="H3548" i="1" a="1"/>
  <c r="H3548" i="1" s="1"/>
  <c r="H3549" i="1" a="1"/>
  <c r="H3549" i="1" s="1"/>
  <c r="H3550" i="1" a="1"/>
  <c r="H3550" i="1" s="1"/>
  <c r="H3551" i="1" a="1"/>
  <c r="H3551" i="1" s="1"/>
  <c r="H3552" i="1" a="1"/>
  <c r="H3552" i="1" s="1"/>
  <c r="H3553" i="1" a="1"/>
  <c r="H3553" i="1" s="1"/>
  <c r="H3554" i="1" a="1"/>
  <c r="H3554" i="1" s="1"/>
  <c r="H3555" i="1" a="1"/>
  <c r="H3555" i="1" s="1"/>
  <c r="H3556" i="1" a="1"/>
  <c r="H3556" i="1" s="1"/>
  <c r="H3557" i="1" a="1"/>
  <c r="H3557" i="1" s="1"/>
  <c r="H3558" i="1" a="1"/>
  <c r="H3558" i="1" s="1"/>
  <c r="H3559" i="1" a="1"/>
  <c r="H3559" i="1" s="1"/>
  <c r="H3560" i="1" a="1"/>
  <c r="H3560" i="1" s="1"/>
  <c r="H3561" i="1" a="1"/>
  <c r="H3561" i="1" s="1"/>
  <c r="H3562" i="1" a="1"/>
  <c r="H3562" i="1" s="1"/>
  <c r="H3563" i="1" a="1"/>
  <c r="H3563" i="1" s="1"/>
  <c r="H3564" i="1" a="1"/>
  <c r="H3564" i="1" s="1"/>
  <c r="H3565" i="1" a="1"/>
  <c r="H3565" i="1" s="1"/>
  <c r="H3566" i="1" a="1"/>
  <c r="H3566" i="1" s="1"/>
  <c r="H3567" i="1" a="1"/>
  <c r="H3567" i="1" s="1"/>
  <c r="H3568" i="1" a="1"/>
  <c r="H3568" i="1" s="1"/>
  <c r="H3569" i="1" a="1"/>
  <c r="H3569" i="1" s="1"/>
  <c r="H3570" i="1" a="1"/>
  <c r="H3570" i="1" s="1"/>
  <c r="H3571" i="1" a="1"/>
  <c r="H3571" i="1" s="1"/>
  <c r="H3572" i="1" a="1"/>
  <c r="H3572" i="1" s="1"/>
  <c r="H3573" i="1" a="1"/>
  <c r="H3573" i="1" s="1"/>
  <c r="H3574" i="1" a="1"/>
  <c r="H3574" i="1" s="1"/>
  <c r="H3575" i="1" a="1"/>
  <c r="H3575" i="1" s="1"/>
  <c r="H3576" i="1" a="1"/>
  <c r="H3576" i="1" s="1"/>
  <c r="H3577" i="1" a="1"/>
  <c r="H3577" i="1" s="1"/>
  <c r="H3578" i="1" a="1"/>
  <c r="H3578" i="1" s="1"/>
  <c r="H3579" i="1" a="1"/>
  <c r="H3579" i="1" s="1"/>
  <c r="H3580" i="1" a="1"/>
  <c r="H3580" i="1" s="1"/>
  <c r="H3581" i="1" a="1"/>
  <c r="H3581" i="1" s="1"/>
  <c r="H3582" i="1" a="1"/>
  <c r="H3582" i="1" s="1"/>
  <c r="H3583" i="1" a="1"/>
  <c r="H3583" i="1" s="1"/>
  <c r="H3584" i="1" a="1"/>
  <c r="H3584" i="1" s="1"/>
  <c r="H3585" i="1" a="1"/>
  <c r="H3585" i="1" s="1"/>
  <c r="H3586" i="1" a="1"/>
  <c r="H3586" i="1" s="1"/>
  <c r="H3587" i="1" a="1"/>
  <c r="H3587" i="1" s="1"/>
  <c r="H3588" i="1" a="1"/>
  <c r="H3588" i="1" s="1"/>
  <c r="H3589" i="1" a="1"/>
  <c r="H3589" i="1" s="1"/>
  <c r="H3590" i="1" a="1"/>
  <c r="H3590" i="1" s="1"/>
  <c r="H3591" i="1" a="1"/>
  <c r="H3591" i="1" s="1"/>
  <c r="H3592" i="1" a="1"/>
  <c r="H3592" i="1" s="1"/>
  <c r="H3593" i="1" a="1"/>
  <c r="H3593" i="1" s="1"/>
  <c r="H3594" i="1" a="1"/>
  <c r="H3594" i="1" s="1"/>
  <c r="H3595" i="1" a="1"/>
  <c r="H3595" i="1" s="1"/>
  <c r="H3596" i="1" a="1"/>
  <c r="H3596" i="1" s="1"/>
  <c r="H3597" i="1" a="1"/>
  <c r="H3597" i="1" s="1"/>
  <c r="H3598" i="1" a="1"/>
  <c r="H3598" i="1" s="1"/>
  <c r="H3599" i="1" a="1"/>
  <c r="H3599" i="1" s="1"/>
  <c r="H3600" i="1" a="1"/>
  <c r="H3600" i="1" s="1"/>
  <c r="H3601" i="1" a="1"/>
  <c r="H3601" i="1" s="1"/>
  <c r="H3602" i="1" a="1"/>
  <c r="H3602" i="1" s="1"/>
  <c r="H3603" i="1" a="1"/>
  <c r="H3603" i="1" s="1"/>
  <c r="H3604" i="1" a="1"/>
  <c r="H3604" i="1" s="1"/>
  <c r="H3605" i="1" a="1"/>
  <c r="H3605" i="1" s="1"/>
  <c r="H3606" i="1" a="1"/>
  <c r="H3606" i="1" s="1"/>
  <c r="H3607" i="1" a="1"/>
  <c r="H3607" i="1" s="1"/>
  <c r="H3608" i="1" a="1"/>
  <c r="H3608" i="1" s="1"/>
  <c r="H3609" i="1" a="1"/>
  <c r="H3609" i="1" s="1"/>
  <c r="H3610" i="1" a="1"/>
  <c r="H3610" i="1" s="1"/>
  <c r="H3611" i="1" a="1"/>
  <c r="H3611" i="1" s="1"/>
  <c r="H3612" i="1" a="1"/>
  <c r="H3612" i="1" s="1"/>
  <c r="H3613" i="1" a="1"/>
  <c r="H3613" i="1" s="1"/>
  <c r="H3614" i="1" a="1"/>
  <c r="H3614" i="1" s="1"/>
  <c r="H3615" i="1" a="1"/>
  <c r="H3615" i="1" s="1"/>
  <c r="H3616" i="1" a="1"/>
  <c r="H3616" i="1" s="1"/>
  <c r="H3617" i="1" a="1"/>
  <c r="H3617" i="1" s="1"/>
  <c r="H3618" i="1" a="1"/>
  <c r="H3618" i="1" s="1"/>
  <c r="H3619" i="1" a="1"/>
  <c r="H3619" i="1" s="1"/>
  <c r="H3620" i="1" a="1"/>
  <c r="H3620" i="1" s="1"/>
  <c r="H3621" i="1" a="1"/>
  <c r="H3621" i="1" s="1"/>
  <c r="H3622" i="1" a="1"/>
  <c r="H3622" i="1" s="1"/>
  <c r="H3623" i="1" a="1"/>
  <c r="H3623" i="1" s="1"/>
  <c r="H3624" i="1" a="1"/>
  <c r="H3624" i="1" s="1"/>
  <c r="H3625" i="1" a="1"/>
  <c r="H3625" i="1" s="1"/>
  <c r="H3626" i="1" a="1"/>
  <c r="H3626" i="1" s="1"/>
  <c r="H3627" i="1" a="1"/>
  <c r="H3627" i="1" s="1"/>
  <c r="H3628" i="1" a="1"/>
  <c r="H3628" i="1" s="1"/>
  <c r="H3629" i="1" a="1"/>
  <c r="H3629" i="1" s="1"/>
  <c r="H3630" i="1" a="1"/>
  <c r="H3630" i="1" s="1"/>
  <c r="H3631" i="1" a="1"/>
  <c r="H3631" i="1" s="1"/>
  <c r="H3632" i="1" a="1"/>
  <c r="H3632" i="1" s="1"/>
  <c r="H3633" i="1" a="1"/>
  <c r="H3633" i="1" s="1"/>
  <c r="H3634" i="1" a="1"/>
  <c r="H3634" i="1" s="1"/>
  <c r="H3635" i="1" a="1"/>
  <c r="H3635" i="1" s="1"/>
  <c r="H3636" i="1" a="1"/>
  <c r="H3636" i="1" s="1"/>
  <c r="H3637" i="1" a="1"/>
  <c r="H3637" i="1" s="1"/>
  <c r="H3638" i="1" a="1"/>
  <c r="H3638" i="1" s="1"/>
  <c r="H3639" i="1" a="1"/>
  <c r="H3639" i="1" s="1"/>
  <c r="H3640" i="1" a="1"/>
  <c r="H3640" i="1" s="1"/>
  <c r="H3641" i="1" a="1"/>
  <c r="H3641" i="1" s="1"/>
  <c r="H3642" i="1" a="1"/>
  <c r="H3642" i="1" s="1"/>
  <c r="H3643" i="1" a="1"/>
  <c r="H3643" i="1" s="1"/>
  <c r="H3644" i="1" a="1"/>
  <c r="H3644" i="1" s="1"/>
  <c r="H3645" i="1" a="1"/>
  <c r="H3645" i="1" s="1"/>
  <c r="H3646" i="1" a="1"/>
  <c r="H3646" i="1" s="1"/>
  <c r="H3647" i="1" a="1"/>
  <c r="H3647" i="1" s="1"/>
  <c r="H3648" i="1" a="1"/>
  <c r="H3648" i="1" s="1"/>
  <c r="H3649" i="1" a="1"/>
  <c r="H3649" i="1" s="1"/>
  <c r="H3650" i="1" a="1"/>
  <c r="H3650" i="1" s="1"/>
  <c r="H3651" i="1" a="1"/>
  <c r="H3651" i="1" s="1"/>
  <c r="H3652" i="1" a="1"/>
  <c r="H3652" i="1" s="1"/>
  <c r="H3653" i="1" a="1"/>
  <c r="H3653" i="1" s="1"/>
  <c r="H3654" i="1" a="1"/>
  <c r="H3654" i="1" s="1"/>
  <c r="H3655" i="1" a="1"/>
  <c r="H3655" i="1" s="1"/>
  <c r="H3656" i="1" a="1"/>
  <c r="H3656" i="1" s="1"/>
  <c r="H3657" i="1" a="1"/>
  <c r="H3657" i="1" s="1"/>
  <c r="H3658" i="1" a="1"/>
  <c r="H3658" i="1" s="1"/>
  <c r="H3659" i="1" a="1"/>
  <c r="H3659" i="1" s="1"/>
  <c r="H3660" i="1" a="1"/>
  <c r="H3660" i="1" s="1"/>
  <c r="H3661" i="1" a="1"/>
  <c r="H3661" i="1" s="1"/>
  <c r="H3662" i="1" a="1"/>
  <c r="H3662" i="1" s="1"/>
  <c r="H3663" i="1" a="1"/>
  <c r="H3663" i="1" s="1"/>
  <c r="H3664" i="1" a="1"/>
  <c r="H3664" i="1" s="1"/>
  <c r="H3665" i="1" a="1"/>
  <c r="H3665" i="1" s="1"/>
  <c r="H3666" i="1" a="1"/>
  <c r="H3666" i="1" s="1"/>
  <c r="H3667" i="1" a="1"/>
  <c r="H3667" i="1" s="1"/>
  <c r="H3668" i="1" a="1"/>
  <c r="H3668" i="1" s="1"/>
  <c r="H3669" i="1" a="1"/>
  <c r="H3669" i="1" s="1"/>
  <c r="H3670" i="1" a="1"/>
  <c r="H3670" i="1" s="1"/>
  <c r="H3671" i="1" a="1"/>
  <c r="H3671" i="1" s="1"/>
  <c r="H3672" i="1" a="1"/>
  <c r="H3672" i="1" s="1"/>
  <c r="H3673" i="1" a="1"/>
  <c r="H3673" i="1" s="1"/>
  <c r="H3674" i="1" a="1"/>
  <c r="H3674" i="1" s="1"/>
  <c r="H3675" i="1" a="1"/>
  <c r="H3675" i="1" s="1"/>
  <c r="H3676" i="1" a="1"/>
  <c r="H3676" i="1" s="1"/>
  <c r="H3677" i="1" a="1"/>
  <c r="H3677" i="1" s="1"/>
  <c r="H3678" i="1" a="1"/>
  <c r="H3678" i="1" s="1"/>
  <c r="H3679" i="1" a="1"/>
  <c r="H3679" i="1" s="1"/>
  <c r="H3680" i="1" a="1"/>
  <c r="H3680" i="1" s="1"/>
  <c r="H3681" i="1" a="1"/>
  <c r="H3681" i="1" s="1"/>
  <c r="H3682" i="1" a="1"/>
  <c r="H3682" i="1" s="1"/>
  <c r="H3683" i="1" a="1"/>
  <c r="H3683" i="1" s="1"/>
  <c r="H3684" i="1" a="1"/>
  <c r="H3684" i="1" s="1"/>
  <c r="H3685" i="1" a="1"/>
  <c r="H3685" i="1" s="1"/>
  <c r="H3686" i="1" a="1"/>
  <c r="H3686" i="1" s="1"/>
  <c r="H3687" i="1" a="1"/>
  <c r="H3687" i="1" s="1"/>
  <c r="H3688" i="1" a="1"/>
  <c r="H3688" i="1" s="1"/>
  <c r="H3689" i="1" a="1"/>
  <c r="H3689" i="1" s="1"/>
  <c r="H3690" i="1" a="1"/>
  <c r="H3690" i="1" s="1"/>
  <c r="H3691" i="1" a="1"/>
  <c r="H3691" i="1" s="1"/>
  <c r="H3692" i="1" a="1"/>
  <c r="H3692" i="1" s="1"/>
  <c r="H3693" i="1" a="1"/>
  <c r="H3693" i="1" s="1"/>
  <c r="H3694" i="1" a="1"/>
  <c r="H3694" i="1" s="1"/>
  <c r="H3695" i="1" a="1"/>
  <c r="H3695" i="1" s="1"/>
  <c r="H3696" i="1" a="1"/>
  <c r="H3696" i="1" s="1"/>
  <c r="H3697" i="1" a="1"/>
  <c r="H3697" i="1" s="1"/>
  <c r="H3698" i="1" a="1"/>
  <c r="H3698" i="1" s="1"/>
  <c r="H3699" i="1" a="1"/>
  <c r="H3699" i="1" s="1"/>
  <c r="H3700" i="1" a="1"/>
  <c r="H3700" i="1" s="1"/>
  <c r="H3701" i="1" a="1"/>
  <c r="H3701" i="1" s="1"/>
  <c r="H3702" i="1" a="1"/>
  <c r="H3702" i="1" s="1"/>
  <c r="H3703" i="1" a="1"/>
  <c r="H3703" i="1" s="1"/>
  <c r="H3704" i="1" a="1"/>
  <c r="H3704" i="1" s="1"/>
  <c r="H3705" i="1" a="1"/>
  <c r="H3705" i="1" s="1"/>
  <c r="H3706" i="1" a="1"/>
  <c r="H3706" i="1" s="1"/>
  <c r="H3707" i="1" a="1"/>
  <c r="H3707" i="1" s="1"/>
  <c r="H3708" i="1" a="1"/>
  <c r="H3708" i="1" s="1"/>
  <c r="H3709" i="1" a="1"/>
  <c r="H3709" i="1" s="1"/>
  <c r="H3710" i="1" a="1"/>
  <c r="H3710" i="1" s="1"/>
  <c r="H3711" i="1" a="1"/>
  <c r="H3711" i="1" s="1"/>
  <c r="H3712" i="1" a="1"/>
  <c r="H3712" i="1" s="1"/>
  <c r="H3713" i="1" a="1"/>
  <c r="H3713" i="1" s="1"/>
  <c r="H3714" i="1" a="1"/>
  <c r="H3714" i="1" s="1"/>
  <c r="H3715" i="1" a="1"/>
  <c r="H3715" i="1" s="1"/>
  <c r="H3716" i="1" a="1"/>
  <c r="H3716" i="1" s="1"/>
  <c r="H3717" i="1" a="1"/>
  <c r="H3717" i="1" s="1"/>
  <c r="H3718" i="1" a="1"/>
  <c r="H3718" i="1" s="1"/>
  <c r="H3719" i="1" a="1"/>
  <c r="H3719" i="1" s="1"/>
  <c r="H3720" i="1" a="1"/>
  <c r="H3720" i="1" s="1"/>
  <c r="H3721" i="1" a="1"/>
  <c r="H3721" i="1" s="1"/>
  <c r="H3722" i="1" a="1"/>
  <c r="H3722" i="1" s="1"/>
  <c r="H3723" i="1" a="1"/>
  <c r="H3723" i="1" s="1"/>
  <c r="H3724" i="1" a="1"/>
  <c r="H3724" i="1" s="1"/>
  <c r="H3725" i="1" a="1"/>
  <c r="H3725" i="1" s="1"/>
  <c r="H3726" i="1" a="1"/>
  <c r="H3726" i="1" s="1"/>
  <c r="H3727" i="1" a="1"/>
  <c r="H3727" i="1" s="1"/>
  <c r="H3728" i="1" a="1"/>
  <c r="H3728" i="1" s="1"/>
  <c r="H3729" i="1" a="1"/>
  <c r="H3729" i="1" s="1"/>
  <c r="H3730" i="1" a="1"/>
  <c r="H3730" i="1" s="1"/>
  <c r="H3731" i="1" a="1"/>
  <c r="H3731" i="1" s="1"/>
  <c r="H3732" i="1" a="1"/>
  <c r="H3732" i="1" s="1"/>
  <c r="H3733" i="1" a="1"/>
  <c r="H3733" i="1" s="1"/>
  <c r="H3734" i="1" a="1"/>
  <c r="H3734" i="1" s="1"/>
  <c r="H3735" i="1" a="1"/>
  <c r="H3735" i="1" s="1"/>
  <c r="H3736" i="1" a="1"/>
  <c r="H3736" i="1" s="1"/>
  <c r="H3737" i="1" a="1"/>
  <c r="H3737" i="1" s="1"/>
  <c r="H3738" i="1" a="1"/>
  <c r="H3738" i="1" s="1"/>
  <c r="H3739" i="1" a="1"/>
  <c r="H3739" i="1" s="1"/>
  <c r="H3740" i="1" a="1"/>
  <c r="H3740" i="1" s="1"/>
  <c r="H3741" i="1" a="1"/>
  <c r="H3741" i="1" s="1"/>
  <c r="H3742" i="1" a="1"/>
  <c r="H3742" i="1" s="1"/>
  <c r="H3743" i="1" a="1"/>
  <c r="H3743" i="1" s="1"/>
  <c r="H3744" i="1" a="1"/>
  <c r="H3744" i="1" s="1"/>
  <c r="H3745" i="1" a="1"/>
  <c r="H3745" i="1" s="1"/>
  <c r="H3746" i="1" a="1"/>
  <c r="H3746" i="1" s="1"/>
  <c r="H3747" i="1" a="1"/>
  <c r="H3747" i="1" s="1"/>
  <c r="H3748" i="1" a="1"/>
  <c r="H3748" i="1" s="1"/>
  <c r="H3749" i="1" a="1"/>
  <c r="H3749" i="1" s="1"/>
  <c r="H3750" i="1" a="1"/>
  <c r="H3750" i="1" s="1"/>
  <c r="H3751" i="1" a="1"/>
  <c r="H3751" i="1" s="1"/>
  <c r="H3752" i="1" a="1"/>
  <c r="H3752" i="1" s="1"/>
  <c r="H3753" i="1" a="1"/>
  <c r="H3753" i="1" s="1"/>
  <c r="H3754" i="1" a="1"/>
  <c r="H3754" i="1" s="1"/>
  <c r="H3755" i="1" a="1"/>
  <c r="H3755" i="1" s="1"/>
  <c r="H3756" i="1" a="1"/>
  <c r="H3756" i="1" s="1"/>
  <c r="H3757" i="1" a="1"/>
  <c r="H3757" i="1" s="1"/>
  <c r="H3758" i="1" a="1"/>
  <c r="H3758" i="1" s="1"/>
  <c r="H3759" i="1" a="1"/>
  <c r="H3759" i="1" s="1"/>
  <c r="H3760" i="1" a="1"/>
  <c r="H3760" i="1" s="1"/>
  <c r="H3761" i="1" a="1"/>
  <c r="H3761" i="1" s="1"/>
  <c r="H3762" i="1" a="1"/>
  <c r="H3762" i="1" s="1"/>
  <c r="H3763" i="1" a="1"/>
  <c r="H3763" i="1" s="1"/>
  <c r="H3764" i="1" a="1"/>
  <c r="H3764" i="1" s="1"/>
  <c r="H3765" i="1" a="1"/>
  <c r="H3765" i="1" s="1"/>
  <c r="H3766" i="1" a="1"/>
  <c r="H3766" i="1" s="1"/>
  <c r="H3767" i="1" a="1"/>
  <c r="H3767" i="1" s="1"/>
  <c r="H3768" i="1" a="1"/>
  <c r="H3768" i="1" s="1"/>
  <c r="H3769" i="1" a="1"/>
  <c r="H3769" i="1" s="1"/>
  <c r="H3770" i="1" a="1"/>
  <c r="H3770" i="1" s="1"/>
  <c r="H3771" i="1" a="1"/>
  <c r="H3771" i="1" s="1"/>
  <c r="H3772" i="1" a="1"/>
  <c r="H3772" i="1" s="1"/>
  <c r="H3773" i="1" a="1"/>
  <c r="H3773" i="1" s="1"/>
  <c r="H3774" i="1" a="1"/>
  <c r="H3774" i="1" s="1"/>
  <c r="H3775" i="1" a="1"/>
  <c r="H3775" i="1" s="1"/>
  <c r="H3776" i="1" a="1"/>
  <c r="H3776" i="1" s="1"/>
  <c r="H3777" i="1" a="1"/>
  <c r="H3777" i="1" s="1"/>
  <c r="H3778" i="1" a="1"/>
  <c r="H3778" i="1" s="1"/>
  <c r="H3779" i="1" a="1"/>
  <c r="H3779" i="1" s="1"/>
  <c r="H3780" i="1" a="1"/>
  <c r="H3780" i="1" s="1"/>
  <c r="H3781" i="1" a="1"/>
  <c r="H3781" i="1" s="1"/>
  <c r="H3782" i="1" a="1"/>
  <c r="H3782" i="1" s="1"/>
  <c r="H3783" i="1" a="1"/>
  <c r="H3783" i="1" s="1"/>
  <c r="H3784" i="1" a="1"/>
  <c r="H3784" i="1" s="1"/>
  <c r="H3785" i="1" a="1"/>
  <c r="H3785" i="1" s="1"/>
  <c r="H3786" i="1" a="1"/>
  <c r="H3786" i="1" s="1"/>
  <c r="H3787" i="1" a="1"/>
  <c r="H3787" i="1" s="1"/>
  <c r="H3788" i="1" a="1"/>
  <c r="H3788" i="1" s="1"/>
  <c r="H3789" i="1" a="1"/>
  <c r="H3789" i="1" s="1"/>
  <c r="H3790" i="1" a="1"/>
  <c r="H3790" i="1" s="1"/>
  <c r="H3791" i="1" a="1"/>
  <c r="H3791" i="1" s="1"/>
  <c r="H3792" i="1" a="1"/>
  <c r="H3792" i="1" s="1"/>
  <c r="H3793" i="1" a="1"/>
  <c r="H3793" i="1" s="1"/>
  <c r="H3794" i="1" a="1"/>
  <c r="H3794" i="1" s="1"/>
  <c r="H3795" i="1" a="1"/>
  <c r="H3795" i="1" s="1"/>
  <c r="H3796" i="1" a="1"/>
  <c r="H3796" i="1" s="1"/>
  <c r="H3797" i="1" a="1"/>
  <c r="H3797" i="1" s="1"/>
  <c r="H3798" i="1" a="1"/>
  <c r="H3798" i="1" s="1"/>
  <c r="H3799" i="1" a="1"/>
  <c r="H3799" i="1" s="1"/>
  <c r="H3800" i="1" a="1"/>
  <c r="H3800" i="1" s="1"/>
  <c r="H3801" i="1" a="1"/>
  <c r="H3801" i="1" s="1"/>
  <c r="H3802" i="1" a="1"/>
  <c r="H3802" i="1" s="1"/>
  <c r="H3803" i="1" a="1"/>
  <c r="H3803" i="1" s="1"/>
  <c r="H3804" i="1" a="1"/>
  <c r="H3804" i="1" s="1"/>
  <c r="H3805" i="1" a="1"/>
  <c r="H3805" i="1" s="1"/>
  <c r="H3806" i="1" a="1"/>
  <c r="H3806" i="1" s="1"/>
  <c r="H3807" i="1" a="1"/>
  <c r="H3807" i="1" s="1"/>
  <c r="H3808" i="1" a="1"/>
  <c r="H3808" i="1" s="1"/>
  <c r="H3809" i="1" a="1"/>
  <c r="H3809" i="1" s="1"/>
  <c r="H3810" i="1" a="1"/>
  <c r="H3810" i="1" s="1"/>
  <c r="H3811" i="1" a="1"/>
  <c r="H3811" i="1" s="1"/>
  <c r="H3812" i="1" a="1"/>
  <c r="H3812" i="1" s="1"/>
  <c r="H3813" i="1" a="1"/>
  <c r="H3813" i="1" s="1"/>
  <c r="H3814" i="1" a="1"/>
  <c r="H3814" i="1" s="1"/>
  <c r="H3815" i="1" a="1"/>
  <c r="H3815" i="1" s="1"/>
  <c r="H3816" i="1" a="1"/>
  <c r="H3816" i="1" s="1"/>
  <c r="H3817" i="1" a="1"/>
  <c r="H3817" i="1" s="1"/>
  <c r="H3818" i="1" a="1"/>
  <c r="H3818" i="1" s="1"/>
  <c r="H3819" i="1" a="1"/>
  <c r="H3819" i="1" s="1"/>
  <c r="H3820" i="1" a="1"/>
  <c r="H3820" i="1" s="1"/>
  <c r="H3821" i="1" a="1"/>
  <c r="H3821" i="1" s="1"/>
  <c r="H3822" i="1" a="1"/>
  <c r="H3822" i="1" s="1"/>
  <c r="H3823" i="1" a="1"/>
  <c r="H3823" i="1" s="1"/>
  <c r="H3824" i="1" a="1"/>
  <c r="H3824" i="1" s="1"/>
  <c r="H3825" i="1" a="1"/>
  <c r="H3825" i="1" s="1"/>
  <c r="H3826" i="1" a="1"/>
  <c r="H3826" i="1" s="1"/>
  <c r="H3827" i="1" a="1"/>
  <c r="H3827" i="1" s="1"/>
  <c r="H3828" i="1" a="1"/>
  <c r="H3828" i="1" s="1"/>
  <c r="H3829" i="1" a="1"/>
  <c r="H3829" i="1" s="1"/>
  <c r="H3830" i="1" a="1"/>
  <c r="H3830" i="1" s="1"/>
  <c r="H3831" i="1" a="1"/>
  <c r="H3831" i="1" s="1"/>
  <c r="H3832" i="1" a="1"/>
  <c r="H3832" i="1" s="1"/>
  <c r="H3833" i="1" a="1"/>
  <c r="H3833" i="1" s="1"/>
  <c r="H3834" i="1" a="1"/>
  <c r="H3834" i="1" s="1"/>
  <c r="H3835" i="1" a="1"/>
  <c r="H3835" i="1" s="1"/>
  <c r="H3836" i="1" a="1"/>
  <c r="H3836" i="1" s="1"/>
  <c r="H3837" i="1" a="1"/>
  <c r="H3837" i="1" s="1"/>
  <c r="H3838" i="1" a="1"/>
  <c r="H3838" i="1" s="1"/>
  <c r="H3839" i="1" a="1"/>
  <c r="H3839" i="1" s="1"/>
  <c r="H3840" i="1" a="1"/>
  <c r="H3840" i="1" s="1"/>
  <c r="H3841" i="1" a="1"/>
  <c r="H3841" i="1" s="1"/>
  <c r="H3842" i="1" a="1"/>
  <c r="H3842" i="1" s="1"/>
  <c r="H3843" i="1" a="1"/>
  <c r="H3843" i="1" s="1"/>
  <c r="H3844" i="1" a="1"/>
  <c r="H3844" i="1" s="1"/>
  <c r="H3845" i="1" a="1"/>
  <c r="H3845" i="1" s="1"/>
  <c r="H3846" i="1" a="1"/>
  <c r="H3846" i="1" s="1"/>
  <c r="H3847" i="1" a="1"/>
  <c r="H3847" i="1" s="1"/>
  <c r="H3848" i="1" a="1"/>
  <c r="H3848" i="1" s="1"/>
  <c r="H3849" i="1" a="1"/>
  <c r="H3849" i="1" s="1"/>
  <c r="H3850" i="1" a="1"/>
  <c r="H3850" i="1" s="1"/>
  <c r="H3851" i="1" a="1"/>
  <c r="H3851" i="1" s="1"/>
  <c r="H3852" i="1" a="1"/>
  <c r="H3852" i="1" s="1"/>
  <c r="H3853" i="1" a="1"/>
  <c r="H3853" i="1" s="1"/>
  <c r="H3854" i="1" a="1"/>
  <c r="H3854" i="1" s="1"/>
  <c r="H3855" i="1" a="1"/>
  <c r="H3855" i="1" s="1"/>
  <c r="H3856" i="1" a="1"/>
  <c r="H3856" i="1" s="1"/>
  <c r="H3857" i="1" a="1"/>
  <c r="H3857" i="1" s="1"/>
  <c r="H3858" i="1" a="1"/>
  <c r="H3858" i="1" s="1"/>
  <c r="H3859" i="1" a="1"/>
  <c r="H3859" i="1" s="1"/>
  <c r="H3860" i="1" a="1"/>
  <c r="H3860" i="1" s="1"/>
  <c r="H3861" i="1" a="1"/>
  <c r="H3861" i="1" s="1"/>
  <c r="H3862" i="1" a="1"/>
  <c r="H3862" i="1" s="1"/>
  <c r="H3863" i="1" a="1"/>
  <c r="H3863" i="1" s="1"/>
  <c r="H3864" i="1" a="1"/>
  <c r="H3864" i="1" s="1"/>
  <c r="H3865" i="1" a="1"/>
  <c r="H3865" i="1" s="1"/>
  <c r="H3866" i="1" a="1"/>
  <c r="H3866" i="1" s="1"/>
  <c r="H3867" i="1" a="1"/>
  <c r="H3867" i="1" s="1"/>
  <c r="H3868" i="1" a="1"/>
  <c r="H3868" i="1" s="1"/>
  <c r="H3869" i="1" a="1"/>
  <c r="H3869" i="1" s="1"/>
  <c r="H3870" i="1" a="1"/>
  <c r="H3870" i="1" s="1"/>
  <c r="H3871" i="1" a="1"/>
  <c r="H3871" i="1" s="1"/>
  <c r="H3872" i="1" a="1"/>
  <c r="H3872" i="1" s="1"/>
  <c r="H3873" i="1" a="1"/>
  <c r="H3873" i="1" s="1"/>
  <c r="H3874" i="1" a="1"/>
  <c r="H3874" i="1" s="1"/>
  <c r="H3875" i="1" a="1"/>
  <c r="H3875" i="1" s="1"/>
  <c r="H3876" i="1" a="1"/>
  <c r="H3876" i="1" s="1"/>
  <c r="H3877" i="1" a="1"/>
  <c r="H3877" i="1" s="1"/>
  <c r="H3878" i="1" a="1"/>
  <c r="H3878" i="1" s="1"/>
  <c r="H3879" i="1" a="1"/>
  <c r="H3879" i="1" s="1"/>
  <c r="H3880" i="1" a="1"/>
  <c r="H3880" i="1" s="1"/>
  <c r="H3881" i="1" a="1"/>
  <c r="H3881" i="1" s="1"/>
  <c r="H3882" i="1" a="1"/>
  <c r="H3882" i="1" s="1"/>
  <c r="H3883" i="1" a="1"/>
  <c r="H3883" i="1" s="1"/>
  <c r="H3884" i="1" a="1"/>
  <c r="H3884" i="1" s="1"/>
  <c r="H3885" i="1" a="1"/>
  <c r="H3885" i="1" s="1"/>
  <c r="H3886" i="1" a="1"/>
  <c r="H3886" i="1" s="1"/>
  <c r="H3887" i="1" a="1"/>
  <c r="H3887" i="1" s="1"/>
  <c r="H3888" i="1" a="1"/>
  <c r="H3888" i="1" s="1"/>
  <c r="H3889" i="1" a="1"/>
  <c r="H3889" i="1" s="1"/>
  <c r="H3890" i="1" a="1"/>
  <c r="H3890" i="1" s="1"/>
  <c r="H3891" i="1" a="1"/>
  <c r="H3891" i="1" s="1"/>
  <c r="H3892" i="1" a="1"/>
  <c r="H3892" i="1" s="1"/>
  <c r="H3893" i="1" a="1"/>
  <c r="H3893" i="1" s="1"/>
  <c r="H3894" i="1" a="1"/>
  <c r="H3894" i="1" s="1"/>
  <c r="H3895" i="1" a="1"/>
  <c r="H3895" i="1" s="1"/>
  <c r="H3896" i="1" a="1"/>
  <c r="H3896" i="1" s="1"/>
  <c r="H3897" i="1" a="1"/>
  <c r="H3897" i="1" s="1"/>
  <c r="H3898" i="1" a="1"/>
  <c r="H3898" i="1" s="1"/>
  <c r="H3899" i="1" a="1"/>
  <c r="H3899" i="1" s="1"/>
  <c r="H3900" i="1" a="1"/>
  <c r="H3900" i="1" s="1"/>
  <c r="H3901" i="1" a="1"/>
  <c r="H3901" i="1" s="1"/>
  <c r="H3902" i="1" a="1"/>
  <c r="H3902" i="1" s="1"/>
  <c r="H3903" i="1" a="1"/>
  <c r="H3903" i="1" s="1"/>
  <c r="H3904" i="1" a="1"/>
  <c r="H3904" i="1" s="1"/>
  <c r="H3905" i="1" a="1"/>
  <c r="H3905" i="1" s="1"/>
  <c r="H3906" i="1" a="1"/>
  <c r="H3906" i="1" s="1"/>
  <c r="H3907" i="1" a="1"/>
  <c r="H3907" i="1" s="1"/>
  <c r="H3908" i="1" a="1"/>
  <c r="H3908" i="1" s="1"/>
  <c r="H3909" i="1" a="1"/>
  <c r="H3909" i="1" s="1"/>
  <c r="H3910" i="1" a="1"/>
  <c r="H3910" i="1" s="1"/>
  <c r="H3911" i="1" a="1"/>
  <c r="H3911" i="1" s="1"/>
  <c r="H3912" i="1" a="1"/>
  <c r="H3912" i="1" s="1"/>
  <c r="H3913" i="1" a="1"/>
  <c r="H3913" i="1" s="1"/>
  <c r="H3914" i="1" a="1"/>
  <c r="H3914" i="1" s="1"/>
  <c r="H3915" i="1" a="1"/>
  <c r="H3915" i="1" s="1"/>
  <c r="H3916" i="1" a="1"/>
  <c r="H3916" i="1" s="1"/>
  <c r="H3917" i="1" a="1"/>
  <c r="H3917" i="1" s="1"/>
  <c r="H3918" i="1" a="1"/>
  <c r="H3918" i="1" s="1"/>
  <c r="H3919" i="1" a="1"/>
  <c r="H3919" i="1" s="1"/>
  <c r="H3920" i="1" a="1"/>
  <c r="H3920" i="1" s="1"/>
  <c r="H3921" i="1" a="1"/>
  <c r="H3921" i="1" s="1"/>
  <c r="H3922" i="1" a="1"/>
  <c r="H3922" i="1" s="1"/>
  <c r="H3923" i="1" a="1"/>
  <c r="H3923" i="1" s="1"/>
  <c r="H3924" i="1" a="1"/>
  <c r="H3924" i="1" s="1"/>
  <c r="H3925" i="1" a="1"/>
  <c r="H3925" i="1" s="1"/>
  <c r="H3926" i="1" a="1"/>
  <c r="H3926" i="1" s="1"/>
  <c r="H3927" i="1" a="1"/>
  <c r="H3927" i="1" s="1"/>
  <c r="H3928" i="1" a="1"/>
  <c r="H3928" i="1" s="1"/>
  <c r="H3929" i="1" a="1"/>
  <c r="H3929" i="1" s="1"/>
  <c r="H3930" i="1" a="1"/>
  <c r="H3930" i="1" s="1"/>
  <c r="H3931" i="1" a="1"/>
  <c r="H3931" i="1" s="1"/>
  <c r="H3932" i="1" a="1"/>
  <c r="H3932" i="1"/>
  <c r="H3933" i="1" a="1"/>
  <c r="H3933" i="1" s="1"/>
  <c r="H3934" i="1" a="1"/>
  <c r="H3934" i="1" s="1"/>
  <c r="H3935" i="1" a="1"/>
  <c r="H3935" i="1" s="1"/>
  <c r="H3936" i="1" a="1"/>
  <c r="H3936" i="1" s="1"/>
  <c r="H3937" i="1" a="1"/>
  <c r="H3937" i="1" s="1"/>
  <c r="H3938" i="1" a="1"/>
  <c r="H3938" i="1" s="1"/>
  <c r="H3939" i="1" a="1"/>
  <c r="H3939" i="1" s="1"/>
  <c r="H3940" i="1" a="1"/>
  <c r="H3940" i="1" s="1"/>
  <c r="H3941" i="1" a="1"/>
  <c r="H3941" i="1" s="1"/>
  <c r="H3942" i="1" a="1"/>
  <c r="H3942" i="1"/>
  <c r="H3943" i="1" a="1"/>
  <c r="H3943" i="1" s="1"/>
  <c r="H3944" i="1" a="1"/>
  <c r="H3944" i="1" s="1"/>
  <c r="H3945" i="1" a="1"/>
  <c r="H3945" i="1" s="1"/>
  <c r="H3946" i="1" a="1"/>
  <c r="H3946" i="1" s="1"/>
  <c r="H3947" i="1" a="1"/>
  <c r="H3947" i="1" s="1"/>
  <c r="H3948" i="1" a="1"/>
  <c r="H3948" i="1" s="1"/>
  <c r="H3949" i="1" a="1"/>
  <c r="H3949" i="1" s="1"/>
  <c r="H3950" i="1" a="1"/>
  <c r="H3950" i="1" s="1"/>
  <c r="H3951" i="1" a="1"/>
  <c r="H3951" i="1" s="1"/>
  <c r="H3952" i="1" a="1"/>
  <c r="H3952" i="1" s="1"/>
  <c r="H3953" i="1" a="1"/>
  <c r="H3953" i="1" s="1"/>
  <c r="H3954" i="1" a="1"/>
  <c r="H3954" i="1" s="1"/>
  <c r="H3955" i="1" a="1"/>
  <c r="H3955" i="1" s="1"/>
  <c r="H3956" i="1" a="1"/>
  <c r="H3956" i="1" s="1"/>
  <c r="H3957" i="1" a="1"/>
  <c r="H3957" i="1" s="1"/>
  <c r="H3958" i="1" a="1"/>
  <c r="H3958" i="1" s="1"/>
  <c r="H3959" i="1" a="1"/>
  <c r="H3959" i="1" s="1"/>
  <c r="H3960" i="1" a="1"/>
  <c r="H3960" i="1" s="1"/>
  <c r="H3961" i="1" a="1"/>
  <c r="H3961" i="1" s="1"/>
  <c r="H3962" i="1" a="1"/>
  <c r="H3962" i="1" s="1"/>
  <c r="H3963" i="1" a="1"/>
  <c r="H3963" i="1" s="1"/>
  <c r="H3964" i="1" a="1"/>
  <c r="H3964" i="1" s="1"/>
  <c r="H3965" i="1" a="1"/>
  <c r="H3965" i="1" s="1"/>
  <c r="H3966" i="1" a="1"/>
  <c r="H3966" i="1" s="1"/>
  <c r="H3967" i="1" a="1"/>
  <c r="H3967" i="1" s="1"/>
  <c r="H3968" i="1" a="1"/>
  <c r="H3968" i="1" s="1"/>
  <c r="H3969" i="1" a="1"/>
  <c r="H3969" i="1" s="1"/>
  <c r="H3970" i="1" a="1"/>
  <c r="H3970" i="1" s="1"/>
  <c r="H3971" i="1" a="1"/>
  <c r="H3971" i="1" s="1"/>
  <c r="H3972" i="1" a="1"/>
  <c r="H3972" i="1" s="1"/>
  <c r="H3973" i="1" a="1"/>
  <c r="H3973" i="1" s="1"/>
  <c r="H3974" i="1" a="1"/>
  <c r="H3974" i="1" s="1"/>
  <c r="H3975" i="1" a="1"/>
  <c r="H3975" i="1" s="1"/>
  <c r="H3976" i="1" a="1"/>
  <c r="H3976" i="1" s="1"/>
  <c r="H3977" i="1" a="1"/>
  <c r="H3977" i="1" s="1"/>
  <c r="H3978" i="1" a="1"/>
  <c r="H3978" i="1" s="1"/>
  <c r="H3979" i="1" a="1"/>
  <c r="H3979" i="1" s="1"/>
  <c r="H3980" i="1" a="1"/>
  <c r="H3980" i="1" s="1"/>
  <c r="H3981" i="1" a="1"/>
  <c r="H3981" i="1" s="1"/>
  <c r="H3982" i="1" a="1"/>
  <c r="H3982" i="1" s="1"/>
  <c r="H3983" i="1" a="1"/>
  <c r="H3983" i="1" s="1"/>
  <c r="H3984" i="1" a="1"/>
  <c r="H3984" i="1" s="1"/>
  <c r="H3985" i="1" a="1"/>
  <c r="H3985" i="1" s="1"/>
  <c r="H3986" i="1" a="1"/>
  <c r="H3986" i="1" s="1"/>
  <c r="H3987" i="1" a="1"/>
  <c r="H3987" i="1" s="1"/>
  <c r="H3988" i="1" a="1"/>
  <c r="H3988" i="1" s="1"/>
  <c r="H3989" i="1" a="1"/>
  <c r="H3989" i="1" s="1"/>
  <c r="H3990" i="1" a="1"/>
  <c r="H3990" i="1" s="1"/>
  <c r="H3991" i="1" a="1"/>
  <c r="H3991" i="1" s="1"/>
  <c r="H3992" i="1" a="1"/>
  <c r="H3992" i="1" s="1"/>
  <c r="H3993" i="1" a="1"/>
  <c r="H3993" i="1" s="1"/>
  <c r="H3994" i="1" a="1"/>
  <c r="H3994" i="1" s="1"/>
  <c r="H3995" i="1" a="1"/>
  <c r="H3995" i="1" s="1"/>
  <c r="H3996" i="1" a="1"/>
  <c r="H3996" i="1" s="1"/>
  <c r="H3997" i="1" a="1"/>
  <c r="H3997" i="1" s="1"/>
  <c r="H3998" i="1" a="1"/>
  <c r="H3998" i="1" s="1"/>
  <c r="H3999" i="1" a="1"/>
  <c r="H3999" i="1" s="1"/>
  <c r="H4000" i="1" a="1"/>
  <c r="H4000" i="1" s="1"/>
  <c r="H4001" i="1" a="1"/>
  <c r="H4001" i="1" s="1"/>
  <c r="H4002" i="1" a="1"/>
  <c r="H4002" i="1" s="1"/>
  <c r="H4003" i="1" a="1"/>
  <c r="H4003" i="1" s="1"/>
  <c r="H4004" i="1" a="1"/>
  <c r="H4004" i="1" s="1"/>
  <c r="H4005" i="1" a="1"/>
  <c r="H4005" i="1" s="1"/>
  <c r="H4006" i="1" a="1"/>
  <c r="H4006" i="1" s="1"/>
  <c r="H4007" i="1" a="1"/>
  <c r="H4007" i="1" s="1"/>
  <c r="H4008" i="1" a="1"/>
  <c r="H4008" i="1" s="1"/>
  <c r="H4009" i="1" a="1"/>
  <c r="H4009" i="1" s="1"/>
  <c r="H4010" i="1" a="1"/>
  <c r="H4010" i="1" s="1"/>
  <c r="H4011" i="1" a="1"/>
  <c r="H4011" i="1" s="1"/>
  <c r="H4012" i="1" a="1"/>
  <c r="H4012" i="1" s="1"/>
  <c r="H4013" i="1" a="1"/>
  <c r="H4013" i="1" s="1"/>
  <c r="H4014" i="1" a="1"/>
  <c r="H4014" i="1" s="1"/>
  <c r="H4015" i="1" a="1"/>
  <c r="H4015" i="1" s="1"/>
  <c r="H4016" i="1" a="1"/>
  <c r="H4016" i="1" s="1"/>
  <c r="H4017" i="1" a="1"/>
  <c r="H4017" i="1" s="1"/>
  <c r="H4018" i="1" a="1"/>
  <c r="H4018" i="1" s="1"/>
  <c r="H4019" i="1" a="1"/>
  <c r="H4019" i="1" s="1"/>
  <c r="H4020" i="1" a="1"/>
  <c r="H4020" i="1" s="1"/>
  <c r="H4021" i="1" a="1"/>
  <c r="H4021" i="1" s="1"/>
  <c r="H4022" i="1" a="1"/>
  <c r="H4022" i="1" s="1"/>
  <c r="H4023" i="1" a="1"/>
  <c r="H4023" i="1" s="1"/>
  <c r="H4024" i="1" a="1"/>
  <c r="H4024" i="1" s="1"/>
  <c r="H4025" i="1" a="1"/>
  <c r="H4025" i="1" s="1"/>
  <c r="H4026" i="1" a="1"/>
  <c r="H4026" i="1" s="1"/>
  <c r="H4027" i="1" a="1"/>
  <c r="H4027" i="1" s="1"/>
  <c r="H4028" i="1" a="1"/>
  <c r="H4028" i="1" s="1"/>
  <c r="H4029" i="1" a="1"/>
  <c r="H4029" i="1" s="1"/>
  <c r="H4030" i="1" a="1"/>
  <c r="H4030" i="1" s="1"/>
  <c r="H4031" i="1" a="1"/>
  <c r="H4031" i="1" s="1"/>
  <c r="H4032" i="1" a="1"/>
  <c r="H4032" i="1" s="1"/>
  <c r="H4033" i="1" a="1"/>
  <c r="H4033" i="1" s="1"/>
  <c r="H4034" i="1" a="1"/>
  <c r="H4034" i="1" s="1"/>
  <c r="H4035" i="1" a="1"/>
  <c r="H4035" i="1" s="1"/>
  <c r="H4036" i="1" a="1"/>
  <c r="H4036" i="1" s="1"/>
  <c r="H4037" i="1" a="1"/>
  <c r="H4037" i="1" s="1"/>
  <c r="H4038" i="1" a="1"/>
  <c r="H4038" i="1" s="1"/>
  <c r="H4039" i="1" a="1"/>
  <c r="H4039" i="1" s="1"/>
  <c r="H4040" i="1" a="1"/>
  <c r="H4040" i="1" s="1"/>
  <c r="H4041" i="1" a="1"/>
  <c r="H4041" i="1" s="1"/>
  <c r="H4042" i="1" a="1"/>
  <c r="H4042" i="1" s="1"/>
  <c r="H4043" i="1" a="1"/>
  <c r="H4043" i="1" s="1"/>
  <c r="H4044" i="1" a="1"/>
  <c r="H4044" i="1" s="1"/>
  <c r="H4045" i="1" a="1"/>
  <c r="H4045" i="1" s="1"/>
  <c r="H4046" i="1" a="1"/>
  <c r="H4046" i="1" s="1"/>
  <c r="H4047" i="1" a="1"/>
  <c r="H4047" i="1" s="1"/>
  <c r="H4048" i="1" a="1"/>
  <c r="H4048" i="1" s="1"/>
  <c r="H4049" i="1" a="1"/>
  <c r="H4049" i="1" s="1"/>
  <c r="H4050" i="1" a="1"/>
  <c r="H4050" i="1" s="1"/>
  <c r="H4051" i="1" a="1"/>
  <c r="H4051" i="1" s="1"/>
  <c r="H4052" i="1" a="1"/>
  <c r="H4052" i="1" s="1"/>
  <c r="H4053" i="1" a="1"/>
  <c r="H4053" i="1" s="1"/>
  <c r="H4054" i="1" a="1"/>
  <c r="H4054" i="1" s="1"/>
  <c r="H4055" i="1" a="1"/>
  <c r="H4055" i="1" s="1"/>
  <c r="H4056" i="1" a="1"/>
  <c r="H4056" i="1" s="1"/>
  <c r="H4057" i="1" a="1"/>
  <c r="H4057" i="1" s="1"/>
  <c r="H4058" i="1" a="1"/>
  <c r="H4058" i="1" s="1"/>
  <c r="H4059" i="1" a="1"/>
  <c r="H4059" i="1" s="1"/>
  <c r="H4060" i="1" a="1"/>
  <c r="H4060" i="1" s="1"/>
  <c r="H4061" i="1" a="1"/>
  <c r="H4061" i="1" s="1"/>
  <c r="H4062" i="1" a="1"/>
  <c r="H4062" i="1" s="1"/>
  <c r="H4063" i="1" a="1"/>
  <c r="H4063" i="1" s="1"/>
  <c r="H4064" i="1" a="1"/>
  <c r="H4064" i="1" s="1"/>
  <c r="H4065" i="1" a="1"/>
  <c r="H4065" i="1" s="1"/>
  <c r="H4066" i="1" a="1"/>
  <c r="H4066" i="1" s="1"/>
  <c r="H4067" i="1" a="1"/>
  <c r="H4067" i="1" s="1"/>
  <c r="H4068" i="1" a="1"/>
  <c r="H4068" i="1" s="1"/>
  <c r="H4069" i="1" a="1"/>
  <c r="H4069" i="1" s="1"/>
  <c r="H4070" i="1" a="1"/>
  <c r="H4070" i="1" s="1"/>
  <c r="H4071" i="1" a="1"/>
  <c r="H4071" i="1" s="1"/>
  <c r="H4072" i="1" a="1"/>
  <c r="H4072" i="1" s="1"/>
  <c r="H4073" i="1" a="1"/>
  <c r="H4073" i="1" s="1"/>
  <c r="H4074" i="1" a="1"/>
  <c r="H4074" i="1" s="1"/>
  <c r="H4075" i="1" a="1"/>
  <c r="H4075" i="1" s="1"/>
  <c r="H4076" i="1" a="1"/>
  <c r="H4076" i="1" s="1"/>
  <c r="H4077" i="1" a="1"/>
  <c r="H4077" i="1" s="1"/>
  <c r="H4078" i="1" a="1"/>
  <c r="H4078" i="1" s="1"/>
  <c r="H4079" i="1" a="1"/>
  <c r="H4079" i="1" s="1"/>
  <c r="H4080" i="1" a="1"/>
  <c r="H4080" i="1" s="1"/>
  <c r="H4081" i="1" a="1"/>
  <c r="H4081" i="1" s="1"/>
  <c r="H4082" i="1" a="1"/>
  <c r="H4082" i="1" s="1"/>
  <c r="H4083" i="1" a="1"/>
  <c r="H4083" i="1" s="1"/>
  <c r="H4084" i="1" a="1"/>
  <c r="H4084" i="1" s="1"/>
  <c r="H4085" i="1" a="1"/>
  <c r="H4085" i="1" s="1"/>
  <c r="H4086" i="1" a="1"/>
  <c r="H4086" i="1" s="1"/>
  <c r="H4087" i="1" a="1"/>
  <c r="H4087" i="1" s="1"/>
  <c r="H4088" i="1" a="1"/>
  <c r="H4088" i="1" s="1"/>
  <c r="H4089" i="1" a="1"/>
  <c r="H4089" i="1" s="1"/>
  <c r="H4090" i="1" a="1"/>
  <c r="H4090" i="1" s="1"/>
  <c r="H4091" i="1" a="1"/>
  <c r="H4091" i="1" s="1"/>
  <c r="H4092" i="1" a="1"/>
  <c r="H4092" i="1" s="1"/>
  <c r="H4093" i="1" a="1"/>
  <c r="H4093" i="1" s="1"/>
  <c r="H4094" i="1" a="1"/>
  <c r="H4094" i="1" s="1"/>
  <c r="H4095" i="1" a="1"/>
  <c r="H4095" i="1" s="1"/>
  <c r="H4096" i="1" a="1"/>
  <c r="H4096" i="1" s="1"/>
  <c r="H4097" i="1" a="1"/>
  <c r="H4097" i="1" s="1"/>
  <c r="H4098" i="1" a="1"/>
  <c r="H4098" i="1" s="1"/>
  <c r="H4099" i="1" a="1"/>
  <c r="H4099" i="1" s="1"/>
  <c r="H4100" i="1" a="1"/>
  <c r="H4100" i="1" s="1"/>
  <c r="H4101" i="1" a="1"/>
  <c r="H4101" i="1" s="1"/>
  <c r="H4102" i="1" a="1"/>
  <c r="H4102" i="1" s="1"/>
  <c r="H4103" i="1" a="1"/>
  <c r="H4103" i="1" s="1"/>
  <c r="H4104" i="1" a="1"/>
  <c r="H4104" i="1" s="1"/>
  <c r="H4105" i="1" a="1"/>
  <c r="H4105" i="1" s="1"/>
  <c r="H4106" i="1" a="1"/>
  <c r="H4106" i="1" s="1"/>
  <c r="H4107" i="1" a="1"/>
  <c r="H4107" i="1" s="1"/>
  <c r="H4108" i="1" a="1"/>
  <c r="H4108" i="1" s="1"/>
  <c r="H4109" i="1" a="1"/>
  <c r="H4109" i="1" s="1"/>
  <c r="H4110" i="1" a="1"/>
  <c r="H4110" i="1" s="1"/>
  <c r="H4111" i="1" a="1"/>
  <c r="H4111" i="1" s="1"/>
  <c r="H4112" i="1" a="1"/>
  <c r="H4112" i="1" s="1"/>
  <c r="H4113" i="1" a="1"/>
  <c r="H4113" i="1" s="1"/>
  <c r="H4114" i="1" a="1"/>
  <c r="H4114" i="1" s="1"/>
  <c r="H4115" i="1" a="1"/>
  <c r="H4115" i="1" s="1"/>
  <c r="H4116" i="1" a="1"/>
  <c r="H4116" i="1" s="1"/>
  <c r="H4117" i="1" a="1"/>
  <c r="H4117" i="1" s="1"/>
  <c r="H4118" i="1" a="1"/>
  <c r="H4118" i="1" s="1"/>
  <c r="H4119" i="1" a="1"/>
  <c r="H4119" i="1" s="1"/>
  <c r="H4120" i="1" a="1"/>
  <c r="H4120" i="1" s="1"/>
  <c r="H4121" i="1" a="1"/>
  <c r="H4121" i="1" s="1"/>
  <c r="H4122" i="1" a="1"/>
  <c r="H4122" i="1" s="1"/>
  <c r="H4123" i="1" a="1"/>
  <c r="H4123" i="1" s="1"/>
  <c r="H4124" i="1" a="1"/>
  <c r="H4124" i="1" s="1"/>
  <c r="H4125" i="1" a="1"/>
  <c r="H4125" i="1" s="1"/>
  <c r="H4126" i="1" a="1"/>
  <c r="H4126" i="1" s="1"/>
  <c r="H4127" i="1" a="1"/>
  <c r="H4127" i="1" s="1"/>
  <c r="H4128" i="1" a="1"/>
  <c r="H4128" i="1" s="1"/>
  <c r="H4129" i="1" a="1"/>
  <c r="H4129" i="1" s="1"/>
  <c r="H4130" i="1" a="1"/>
  <c r="H4130" i="1" s="1"/>
  <c r="H4131" i="1" a="1"/>
  <c r="H4131" i="1" s="1"/>
  <c r="H4132" i="1" a="1"/>
  <c r="H4132" i="1" s="1"/>
  <c r="H4133" i="1" a="1"/>
  <c r="H4133" i="1" s="1"/>
  <c r="H4134" i="1" a="1"/>
  <c r="H4134" i="1" s="1"/>
  <c r="H4135" i="1" a="1"/>
  <c r="H4135" i="1" s="1"/>
  <c r="H4136" i="1" a="1"/>
  <c r="H4136" i="1" s="1"/>
  <c r="H4137" i="1" a="1"/>
  <c r="H4137" i="1" s="1"/>
  <c r="H4138" i="1" a="1"/>
  <c r="H4138" i="1" s="1"/>
  <c r="H4139" i="1" a="1"/>
  <c r="H4139" i="1" s="1"/>
  <c r="H4140" i="1" a="1"/>
  <c r="H4140" i="1" s="1"/>
  <c r="H4141" i="1" a="1"/>
  <c r="H4141" i="1" s="1"/>
  <c r="H4142" i="1" a="1"/>
  <c r="H4142" i="1" s="1"/>
  <c r="H4143" i="1" a="1"/>
  <c r="H4143" i="1" s="1"/>
  <c r="H4144" i="1" a="1"/>
  <c r="H4144" i="1" s="1"/>
  <c r="H4145" i="1" a="1"/>
  <c r="H4145" i="1" s="1"/>
  <c r="H4146" i="1" a="1"/>
  <c r="H4146" i="1" s="1"/>
  <c r="H4147" i="1" a="1"/>
  <c r="H4147" i="1" s="1"/>
  <c r="H4148" i="1" a="1"/>
  <c r="H4148" i="1" s="1"/>
  <c r="H4149" i="1" a="1"/>
  <c r="H4149" i="1" s="1"/>
  <c r="H4150" i="1" a="1"/>
  <c r="H4150" i="1" s="1"/>
  <c r="H4151" i="1" a="1"/>
  <c r="H4151" i="1" s="1"/>
  <c r="H4152" i="1" a="1"/>
  <c r="H4152" i="1" s="1"/>
  <c r="H4153" i="1" a="1"/>
  <c r="H4153" i="1" s="1"/>
  <c r="H4154" i="1" a="1"/>
  <c r="H4154" i="1" s="1"/>
  <c r="H4155" i="1" a="1"/>
  <c r="H4155" i="1" s="1"/>
  <c r="H4156" i="1" a="1"/>
  <c r="H4156" i="1" s="1"/>
  <c r="H4157" i="1" a="1"/>
  <c r="H4157" i="1" s="1"/>
  <c r="H4158" i="1" a="1"/>
  <c r="H4158" i="1" s="1"/>
  <c r="H4159" i="1" a="1"/>
  <c r="H4159" i="1" s="1"/>
  <c r="H4160" i="1" a="1"/>
  <c r="H4160" i="1" s="1"/>
  <c r="H4161" i="1" a="1"/>
  <c r="H4161" i="1" s="1"/>
  <c r="H4162" i="1" a="1"/>
  <c r="H4162" i="1" s="1"/>
  <c r="H4163" i="1" a="1"/>
  <c r="H4163" i="1" s="1"/>
  <c r="H4164" i="1" a="1"/>
  <c r="H4164" i="1" s="1"/>
  <c r="H4165" i="1" a="1"/>
  <c r="H4165" i="1" s="1"/>
  <c r="H4166" i="1" a="1"/>
  <c r="H4166" i="1" s="1"/>
  <c r="H4167" i="1" a="1"/>
  <c r="H4167" i="1" s="1"/>
  <c r="H4168" i="1" a="1"/>
  <c r="H4168" i="1" s="1"/>
  <c r="H4169" i="1" a="1"/>
  <c r="H4169" i="1" s="1"/>
  <c r="H4170" i="1" a="1"/>
  <c r="H4170" i="1" s="1"/>
  <c r="H4171" i="1" a="1"/>
  <c r="H4171" i="1" s="1"/>
  <c r="H4172" i="1" a="1"/>
  <c r="H4172" i="1" s="1"/>
  <c r="H4173" i="1" a="1"/>
  <c r="H4173" i="1" s="1"/>
  <c r="H4174" i="1" a="1"/>
  <c r="H4174" i="1" s="1"/>
  <c r="H4175" i="1" a="1"/>
  <c r="H4175" i="1" s="1"/>
  <c r="H4176" i="1" a="1"/>
  <c r="H4176" i="1" s="1"/>
  <c r="H4177" i="1" a="1"/>
  <c r="H4177" i="1" s="1"/>
  <c r="H4178" i="1" a="1"/>
  <c r="H4178" i="1" s="1"/>
  <c r="H4179" i="1" a="1"/>
  <c r="H4179" i="1" s="1"/>
  <c r="H4180" i="1" a="1"/>
  <c r="H4180" i="1" s="1"/>
  <c r="H4181" i="1" a="1"/>
  <c r="H4181" i="1" s="1"/>
  <c r="H4182" i="1" a="1"/>
  <c r="H4182" i="1" s="1"/>
  <c r="H4183" i="1" a="1"/>
  <c r="H4183" i="1" s="1"/>
  <c r="H4184" i="1" a="1"/>
  <c r="H4184" i="1" s="1"/>
  <c r="H4185" i="1" a="1"/>
  <c r="H4185" i="1" s="1"/>
  <c r="H4186" i="1" a="1"/>
  <c r="H4186" i="1" s="1"/>
  <c r="H4187" i="1" a="1"/>
  <c r="H4187" i="1" s="1"/>
  <c r="H4188" i="1" a="1"/>
  <c r="H4188" i="1" s="1"/>
  <c r="H4189" i="1" a="1"/>
  <c r="H4189" i="1" s="1"/>
  <c r="H4190" i="1" a="1"/>
  <c r="H4190" i="1" s="1"/>
  <c r="H4191" i="1" a="1"/>
  <c r="H4191" i="1" s="1"/>
  <c r="H4192" i="1" a="1"/>
  <c r="H4192" i="1" s="1"/>
  <c r="H4193" i="1" a="1"/>
  <c r="H4193" i="1" s="1"/>
  <c r="H4194" i="1" a="1"/>
  <c r="H4194" i="1" s="1"/>
  <c r="H4195" i="1" a="1"/>
  <c r="H4195" i="1" s="1"/>
  <c r="H4196" i="1" a="1"/>
  <c r="H4196" i="1" s="1"/>
  <c r="H4197" i="1" a="1"/>
  <c r="H4197" i="1" s="1"/>
  <c r="H4198" i="1" a="1"/>
  <c r="H4198" i="1" s="1"/>
  <c r="H4199" i="1" a="1"/>
  <c r="H4199" i="1" s="1"/>
  <c r="H4200" i="1" a="1"/>
  <c r="H4200" i="1" s="1"/>
  <c r="H4201" i="1" a="1"/>
  <c r="H4201" i="1" s="1"/>
  <c r="H4202" i="1" a="1"/>
  <c r="H4202" i="1" s="1"/>
  <c r="H4203" i="1" a="1"/>
  <c r="H4203" i="1" s="1"/>
  <c r="H4204" i="1" a="1"/>
  <c r="H4204" i="1" s="1"/>
  <c r="H4205" i="1" a="1"/>
  <c r="H4205" i="1" s="1"/>
  <c r="H4206" i="1" a="1"/>
  <c r="H4206" i="1" s="1"/>
  <c r="H4207" i="1" a="1"/>
  <c r="H4207" i="1" s="1"/>
  <c r="H4208" i="1" a="1"/>
  <c r="H4208" i="1" s="1"/>
  <c r="H4209" i="1" a="1"/>
  <c r="H4209" i="1" s="1"/>
  <c r="H4210" i="1" a="1"/>
  <c r="H4210" i="1" s="1"/>
  <c r="H4211" i="1" a="1"/>
  <c r="H4211" i="1" s="1"/>
  <c r="H4212" i="1" a="1"/>
  <c r="H4212" i="1" s="1"/>
  <c r="H4213" i="1" a="1"/>
  <c r="H4213" i="1" s="1"/>
  <c r="H4214" i="1" a="1"/>
  <c r="H4214" i="1" s="1"/>
  <c r="H4215" i="1" a="1"/>
  <c r="H4215" i="1" s="1"/>
  <c r="H4216" i="1" a="1"/>
  <c r="H4216" i="1" s="1"/>
  <c r="H4217" i="1" a="1"/>
  <c r="H4217" i="1" s="1"/>
  <c r="H4218" i="1" a="1"/>
  <c r="H4218" i="1" s="1"/>
  <c r="H4219" i="1" a="1"/>
  <c r="H4219" i="1" s="1"/>
  <c r="H4220" i="1" a="1"/>
  <c r="H4220" i="1" s="1"/>
  <c r="H4221" i="1" a="1"/>
  <c r="H4221" i="1" s="1"/>
  <c r="H4222" i="1" a="1"/>
  <c r="H4222" i="1" s="1"/>
  <c r="H4223" i="1" a="1"/>
  <c r="H4223" i="1" s="1"/>
  <c r="H4224" i="1" a="1"/>
  <c r="H4224" i="1" s="1"/>
  <c r="H4225" i="1" a="1"/>
  <c r="H4225" i="1" s="1"/>
  <c r="H4226" i="1" a="1"/>
  <c r="H4226" i="1" s="1"/>
  <c r="H4227" i="1" a="1"/>
  <c r="H4227" i="1" s="1"/>
  <c r="H4228" i="1" a="1"/>
  <c r="H4228" i="1" s="1"/>
  <c r="H4229" i="1" a="1"/>
  <c r="H4229" i="1" s="1"/>
  <c r="H4230" i="1" a="1"/>
  <c r="H4230" i="1" s="1"/>
  <c r="H4231" i="1" a="1"/>
  <c r="H4231" i="1" s="1"/>
  <c r="H4232" i="1" a="1"/>
  <c r="H4232" i="1" s="1"/>
  <c r="H4233" i="1" a="1"/>
  <c r="H4233" i="1" s="1"/>
  <c r="H4234" i="1" a="1"/>
  <c r="H4234" i="1" s="1"/>
  <c r="H4235" i="1" a="1"/>
  <c r="H4235" i="1" s="1"/>
  <c r="H4236" i="1" a="1"/>
  <c r="H4236" i="1" s="1"/>
  <c r="H4237" i="1" a="1"/>
  <c r="H4237" i="1" s="1"/>
  <c r="H4238" i="1" a="1"/>
  <c r="H4238" i="1" s="1"/>
  <c r="H4239" i="1" a="1"/>
  <c r="H4239" i="1" s="1"/>
  <c r="H4240" i="1" a="1"/>
  <c r="H4240" i="1" s="1"/>
  <c r="H4241" i="1" a="1"/>
  <c r="H4241" i="1" s="1"/>
  <c r="H4242" i="1" a="1"/>
  <c r="H4242" i="1" s="1"/>
  <c r="H4243" i="1" a="1"/>
  <c r="H4243" i="1" s="1"/>
  <c r="H4244" i="1" a="1"/>
  <c r="H4244" i="1" s="1"/>
  <c r="H4245" i="1" a="1"/>
  <c r="H4245" i="1" s="1"/>
  <c r="H4246" i="1" a="1"/>
  <c r="H4246" i="1" s="1"/>
  <c r="H4247" i="1" a="1"/>
  <c r="H4247" i="1" s="1"/>
  <c r="H4248" i="1" a="1"/>
  <c r="H4248" i="1" s="1"/>
  <c r="H4249" i="1" a="1"/>
  <c r="H4249" i="1" s="1"/>
  <c r="H4250" i="1" a="1"/>
  <c r="H4250" i="1" s="1"/>
  <c r="H4251" i="1" a="1"/>
  <c r="H4251" i="1" s="1"/>
  <c r="H4252" i="1" a="1"/>
  <c r="H4252" i="1" s="1"/>
  <c r="H4253" i="1" a="1"/>
  <c r="H4253" i="1" s="1"/>
  <c r="H4254" i="1" a="1"/>
  <c r="H4254" i="1" s="1"/>
  <c r="H4255" i="1" a="1"/>
  <c r="H4255" i="1" s="1"/>
  <c r="H4256" i="1" a="1"/>
  <c r="H4256" i="1" s="1"/>
  <c r="H4257" i="1" a="1"/>
  <c r="H4257" i="1" s="1"/>
  <c r="H4258" i="1" a="1"/>
  <c r="H4258" i="1" s="1"/>
  <c r="H4259" i="1" a="1"/>
  <c r="H4259" i="1" s="1"/>
  <c r="H4260" i="1" a="1"/>
  <c r="H4260" i="1" s="1"/>
  <c r="H4261" i="1" a="1"/>
  <c r="H4261" i="1" s="1"/>
  <c r="H4262" i="1" a="1"/>
  <c r="H4262" i="1" s="1"/>
  <c r="H4263" i="1" a="1"/>
  <c r="H4263" i="1" s="1"/>
  <c r="H4264" i="1" a="1"/>
  <c r="H4264" i="1" s="1"/>
  <c r="H4265" i="1" a="1"/>
  <c r="H4265" i="1" s="1"/>
  <c r="H4266" i="1" a="1"/>
  <c r="H4266" i="1" s="1"/>
  <c r="H4267" i="1" a="1"/>
  <c r="H4267" i="1" s="1"/>
  <c r="H4268" i="1" a="1"/>
  <c r="H4268" i="1" s="1"/>
  <c r="H4269" i="1" a="1"/>
  <c r="H4269" i="1" s="1"/>
  <c r="H4270" i="1" a="1"/>
  <c r="H4270" i="1" s="1"/>
  <c r="H4271" i="1" a="1"/>
  <c r="H4271" i="1" s="1"/>
  <c r="H4272" i="1" a="1"/>
  <c r="H4272" i="1" s="1"/>
  <c r="H4273" i="1" a="1"/>
  <c r="H4273" i="1" s="1"/>
  <c r="H4274" i="1" a="1"/>
  <c r="H4274" i="1" s="1"/>
  <c r="H4275" i="1" a="1"/>
  <c r="H4275" i="1" s="1"/>
  <c r="H4276" i="1" a="1"/>
  <c r="H4276" i="1" s="1"/>
  <c r="H4277" i="1" a="1"/>
  <c r="H4277" i="1" s="1"/>
  <c r="H4278" i="1" a="1"/>
  <c r="H4278" i="1" s="1"/>
  <c r="H4279" i="1" a="1"/>
  <c r="H4279" i="1" s="1"/>
  <c r="H4280" i="1" a="1"/>
  <c r="H4280" i="1" s="1"/>
  <c r="H4281" i="1" a="1"/>
  <c r="H4281" i="1" s="1"/>
  <c r="H4282" i="1" a="1"/>
  <c r="H4282" i="1" s="1"/>
  <c r="H4283" i="1" a="1"/>
  <c r="H4283" i="1" s="1"/>
  <c r="H4284" i="1" a="1"/>
  <c r="H4284" i="1" s="1"/>
  <c r="H4285" i="1" a="1"/>
  <c r="H4285" i="1" s="1"/>
  <c r="H4286" i="1" a="1"/>
  <c r="H4286" i="1" s="1"/>
  <c r="H4287" i="1" a="1"/>
  <c r="H4287" i="1" s="1"/>
  <c r="H4288" i="1" a="1"/>
  <c r="H4288" i="1" s="1"/>
  <c r="H4289" i="1" a="1"/>
  <c r="H4289" i="1" s="1"/>
  <c r="H4290" i="1" a="1"/>
  <c r="H4290" i="1" s="1"/>
  <c r="H4291" i="1" a="1"/>
  <c r="H4291" i="1" s="1"/>
  <c r="H4292" i="1" a="1"/>
  <c r="H4292" i="1" s="1"/>
  <c r="H4293" i="1" a="1"/>
  <c r="H4293" i="1" s="1"/>
  <c r="H4294" i="1" a="1"/>
  <c r="H4294" i="1" s="1"/>
  <c r="H4295" i="1" a="1"/>
  <c r="H4295" i="1" s="1"/>
  <c r="H4296" i="1" a="1"/>
  <c r="H4296" i="1" s="1"/>
  <c r="H4297" i="1" a="1"/>
  <c r="H4297" i="1" s="1"/>
  <c r="H4298" i="1" a="1"/>
  <c r="H4298" i="1" s="1"/>
  <c r="H4299" i="1" a="1"/>
  <c r="H4299" i="1" s="1"/>
  <c r="H4300" i="1" a="1"/>
  <c r="H4300" i="1" s="1"/>
  <c r="H4301" i="1" a="1"/>
  <c r="H4301" i="1" s="1"/>
  <c r="H4302" i="1" a="1"/>
  <c r="H4302" i="1" s="1"/>
  <c r="H4303" i="1" a="1"/>
  <c r="H4303" i="1" s="1"/>
  <c r="H4304" i="1" a="1"/>
  <c r="H4304" i="1" s="1"/>
  <c r="H4305" i="1" a="1"/>
  <c r="H4305" i="1" s="1"/>
  <c r="H4306" i="1" a="1"/>
  <c r="H4306" i="1" s="1"/>
  <c r="H4307" i="1" a="1"/>
  <c r="H4307" i="1" s="1"/>
  <c r="H4308" i="1" a="1"/>
  <c r="H4308" i="1" s="1"/>
  <c r="H4309" i="1" a="1"/>
  <c r="H4309" i="1" s="1"/>
  <c r="H4310" i="1" a="1"/>
  <c r="H4310" i="1" s="1"/>
  <c r="H4311" i="1" a="1"/>
  <c r="H4311" i="1" s="1"/>
  <c r="H4312" i="1" a="1"/>
  <c r="H4312" i="1" s="1"/>
  <c r="H4313" i="1" a="1"/>
  <c r="H4313" i="1" s="1"/>
  <c r="H4314" i="1" a="1"/>
  <c r="H4314" i="1" s="1"/>
  <c r="H4315" i="1" a="1"/>
  <c r="H4315" i="1" s="1"/>
  <c r="H4316" i="1" a="1"/>
  <c r="H4316" i="1" s="1"/>
  <c r="H4317" i="1" a="1"/>
  <c r="H4317" i="1" s="1"/>
  <c r="H4318" i="1" a="1"/>
  <c r="H4318" i="1" s="1"/>
  <c r="H4319" i="1" a="1"/>
  <c r="H4319" i="1" s="1"/>
  <c r="H4320" i="1" a="1"/>
  <c r="H4320" i="1" s="1"/>
  <c r="H4321" i="1" a="1"/>
  <c r="H4321" i="1" s="1"/>
  <c r="H4322" i="1" a="1"/>
  <c r="H4322" i="1" s="1"/>
  <c r="H4323" i="1" a="1"/>
  <c r="H4323" i="1" s="1"/>
  <c r="H4324" i="1" a="1"/>
  <c r="H4324" i="1" s="1"/>
  <c r="H4325" i="1" a="1"/>
  <c r="H4325" i="1" s="1"/>
  <c r="H4326" i="1" a="1"/>
  <c r="H4326" i="1" s="1"/>
  <c r="H4327" i="1" a="1"/>
  <c r="H4327" i="1" s="1"/>
  <c r="H4328" i="1" a="1"/>
  <c r="H4328" i="1" s="1"/>
  <c r="H4329" i="1" a="1"/>
  <c r="H4329" i="1" s="1"/>
  <c r="H4330" i="1" a="1"/>
  <c r="H4330" i="1" s="1"/>
  <c r="H4331" i="1" a="1"/>
  <c r="H4331" i="1" s="1"/>
  <c r="H4332" i="1" a="1"/>
  <c r="H4332" i="1" s="1"/>
  <c r="H4333" i="1" a="1"/>
  <c r="H4333" i="1" s="1"/>
  <c r="H4334" i="1" a="1"/>
  <c r="H4334" i="1" s="1"/>
  <c r="H4335" i="1" a="1"/>
  <c r="H4335" i="1" s="1"/>
  <c r="H4336" i="1" a="1"/>
  <c r="H4336" i="1" s="1"/>
  <c r="H4337" i="1" a="1"/>
  <c r="H4337" i="1" s="1"/>
  <c r="H4338" i="1" a="1"/>
  <c r="H4338" i="1" s="1"/>
  <c r="H4339" i="1" a="1"/>
  <c r="H4339" i="1" s="1"/>
  <c r="H4340" i="1" a="1"/>
  <c r="H4340" i="1" s="1"/>
  <c r="H4341" i="1" a="1"/>
  <c r="H4341" i="1" s="1"/>
  <c r="H4342" i="1" a="1"/>
  <c r="H4342" i="1" s="1"/>
  <c r="H4343" i="1" a="1"/>
  <c r="H4343" i="1" s="1"/>
  <c r="H4344" i="1" a="1"/>
  <c r="H4344" i="1" s="1"/>
  <c r="H4345" i="1" a="1"/>
  <c r="H4345" i="1" s="1"/>
  <c r="H4346" i="1" a="1"/>
  <c r="H4346" i="1" s="1"/>
  <c r="H4347" i="1" a="1"/>
  <c r="H4347" i="1" s="1"/>
  <c r="H4348" i="1" a="1"/>
  <c r="H4348" i="1" s="1"/>
  <c r="H4349" i="1" a="1"/>
  <c r="H4349" i="1" s="1"/>
  <c r="H4350" i="1" a="1"/>
  <c r="H4350" i="1" s="1"/>
  <c r="H4351" i="1" a="1"/>
  <c r="H4351" i="1" s="1"/>
  <c r="H4352" i="1" a="1"/>
  <c r="H4352" i="1" s="1"/>
  <c r="H4353" i="1" a="1"/>
  <c r="H4353" i="1" s="1"/>
  <c r="H4354" i="1" a="1"/>
  <c r="H4354" i="1" s="1"/>
  <c r="H4355" i="1" a="1"/>
  <c r="H4355" i="1" s="1"/>
  <c r="H4356" i="1" a="1"/>
  <c r="H4356" i="1" s="1"/>
  <c r="H4357" i="1" a="1"/>
  <c r="H4357" i="1" s="1"/>
  <c r="H4358" i="1" a="1"/>
  <c r="H4358" i="1" s="1"/>
  <c r="H4359" i="1" a="1"/>
  <c r="H4359" i="1" s="1"/>
  <c r="H4360" i="1" a="1"/>
  <c r="H4360" i="1" s="1"/>
  <c r="H4361" i="1" a="1"/>
  <c r="H4361" i="1" s="1"/>
  <c r="H4362" i="1" a="1"/>
  <c r="H4362" i="1" s="1"/>
  <c r="H4363" i="1" a="1"/>
  <c r="H4363" i="1" s="1"/>
  <c r="H4364" i="1" a="1"/>
  <c r="H4364" i="1" s="1"/>
  <c r="H4365" i="1" a="1"/>
  <c r="H4365" i="1" s="1"/>
  <c r="H4366" i="1" a="1"/>
  <c r="H4366" i="1" s="1"/>
  <c r="H4367" i="1" a="1"/>
  <c r="H4367" i="1" s="1"/>
  <c r="H4368" i="1" a="1"/>
  <c r="H4368" i="1"/>
  <c r="H4369" i="1" a="1"/>
  <c r="H4369" i="1" s="1"/>
  <c r="H4370" i="1" a="1"/>
  <c r="H4370" i="1" s="1"/>
  <c r="H4371" i="1" a="1"/>
  <c r="H4371" i="1" s="1"/>
  <c r="H4372" i="1" a="1"/>
  <c r="H4372" i="1" s="1"/>
  <c r="H4373" i="1" a="1"/>
  <c r="H4373" i="1" s="1"/>
  <c r="H4374" i="1" a="1"/>
  <c r="H4374" i="1" s="1"/>
  <c r="H4375" i="1" a="1"/>
  <c r="H4375" i="1" s="1"/>
  <c r="H4376" i="1" a="1"/>
  <c r="H4376" i="1" s="1"/>
  <c r="H4377" i="1" a="1"/>
  <c r="H4377" i="1" s="1"/>
  <c r="H4378" i="1" a="1"/>
  <c r="H4378" i="1" s="1"/>
  <c r="H4379" i="1" a="1"/>
  <c r="H4379" i="1" s="1"/>
  <c r="H4380" i="1" a="1"/>
  <c r="H4380" i="1"/>
  <c r="H4381" i="1" a="1"/>
  <c r="H4381" i="1" s="1"/>
  <c r="H4382" i="1" a="1"/>
  <c r="H4382" i="1" s="1"/>
  <c r="H4383" i="1" a="1"/>
  <c r="H4383" i="1" s="1"/>
  <c r="H4384" i="1" a="1"/>
  <c r="H4384" i="1" s="1"/>
  <c r="H4385" i="1" a="1"/>
  <c r="H4385" i="1" s="1"/>
  <c r="H4386" i="1" a="1"/>
  <c r="H4386" i="1" s="1"/>
  <c r="H4387" i="1" a="1"/>
  <c r="H4387" i="1" s="1"/>
  <c r="H4388" i="1" a="1"/>
  <c r="H4388" i="1" s="1"/>
  <c r="H4389" i="1" a="1"/>
  <c r="H4389" i="1" s="1"/>
  <c r="H4390" i="1" a="1"/>
  <c r="H4390" i="1" s="1"/>
  <c r="H4391" i="1" a="1"/>
  <c r="H4391" i="1" s="1"/>
  <c r="H4392" i="1" a="1"/>
  <c r="H4392" i="1" s="1"/>
  <c r="H4393" i="1" a="1"/>
  <c r="H4393" i="1" s="1"/>
  <c r="H4394" i="1" a="1"/>
  <c r="H4394" i="1" s="1"/>
  <c r="H4395" i="1" a="1"/>
  <c r="H4395" i="1" s="1"/>
  <c r="H4396" i="1" a="1"/>
  <c r="H4396" i="1" s="1"/>
  <c r="H4397" i="1" a="1"/>
  <c r="H4397" i="1" s="1"/>
  <c r="H4398" i="1" a="1"/>
  <c r="H4398" i="1" s="1"/>
  <c r="H4399" i="1" a="1"/>
  <c r="H4399" i="1" s="1"/>
  <c r="H4400" i="1" a="1"/>
  <c r="H4400" i="1" s="1"/>
  <c r="H4401" i="1" a="1"/>
  <c r="H4401" i="1" s="1"/>
  <c r="H4402" i="1" a="1"/>
  <c r="H4402" i="1" s="1"/>
  <c r="H4403" i="1" a="1"/>
  <c r="H4403" i="1" s="1"/>
  <c r="H4404" i="1" a="1"/>
  <c r="H4404" i="1" s="1"/>
  <c r="H4405" i="1" a="1"/>
  <c r="H4405" i="1" s="1"/>
  <c r="H4406" i="1" a="1"/>
  <c r="H4406" i="1" s="1"/>
  <c r="H4407" i="1" a="1"/>
  <c r="H4407" i="1" s="1"/>
  <c r="H4408" i="1" a="1"/>
  <c r="H4408" i="1" s="1"/>
  <c r="H4409" i="1" a="1"/>
  <c r="H4409" i="1" s="1"/>
  <c r="H4410" i="1" a="1"/>
  <c r="H4410" i="1" s="1"/>
  <c r="H4411" i="1" a="1"/>
  <c r="H4411" i="1" s="1"/>
  <c r="H4412" i="1" a="1"/>
  <c r="H4412" i="1" s="1"/>
  <c r="H4413" i="1" a="1"/>
  <c r="H4413" i="1" s="1"/>
  <c r="H4414" i="1" a="1"/>
  <c r="H4414" i="1" s="1"/>
  <c r="H4415" i="1" a="1"/>
  <c r="H4415" i="1" s="1"/>
  <c r="H4416" i="1" a="1"/>
  <c r="H4416" i="1" s="1"/>
  <c r="H4417" i="1" a="1"/>
  <c r="H4417" i="1" s="1"/>
  <c r="H4418" i="1" a="1"/>
  <c r="H4418" i="1" s="1"/>
  <c r="H4419" i="1" a="1"/>
  <c r="H4419" i="1" s="1"/>
  <c r="H4420" i="1" a="1"/>
  <c r="H4420" i="1" s="1"/>
  <c r="H4421" i="1" a="1"/>
  <c r="H4421" i="1" s="1"/>
  <c r="H4422" i="1" a="1"/>
  <c r="H4422" i="1" s="1"/>
  <c r="H4423" i="1" a="1"/>
  <c r="H4423" i="1" s="1"/>
  <c r="H4424" i="1" a="1"/>
  <c r="H4424" i="1" s="1"/>
  <c r="H4425" i="1" a="1"/>
  <c r="H4425" i="1" s="1"/>
  <c r="H4426" i="1" a="1"/>
  <c r="H4426" i="1" s="1"/>
  <c r="H4427" i="1" a="1"/>
  <c r="H4427" i="1" s="1"/>
  <c r="H4428" i="1" a="1"/>
  <c r="H4428" i="1"/>
  <c r="H4429" i="1" a="1"/>
  <c r="H4429" i="1" s="1"/>
  <c r="H4430" i="1" a="1"/>
  <c r="H4430" i="1" s="1"/>
  <c r="H4431" i="1" a="1"/>
  <c r="H4431" i="1" s="1"/>
  <c r="H4432" i="1" a="1"/>
  <c r="H4432" i="1" s="1"/>
  <c r="H4433" i="1" a="1"/>
  <c r="H4433" i="1" s="1"/>
  <c r="H4434" i="1" a="1"/>
  <c r="H4434" i="1" s="1"/>
  <c r="H4435" i="1" a="1"/>
  <c r="H4435" i="1" s="1"/>
  <c r="H4436" i="1" a="1"/>
  <c r="H4436" i="1" s="1"/>
  <c r="H4437" i="1" a="1"/>
  <c r="H4437" i="1" s="1"/>
  <c r="H4438" i="1" a="1"/>
  <c r="H4438" i="1" s="1"/>
  <c r="H4439" i="1" a="1"/>
  <c r="H4439" i="1" s="1"/>
  <c r="H4440" i="1" a="1"/>
  <c r="H4440" i="1" s="1"/>
  <c r="H4441" i="1" a="1"/>
  <c r="H4441" i="1" s="1"/>
  <c r="H4442" i="1" a="1"/>
  <c r="H4442" i="1"/>
  <c r="H4443" i="1" a="1"/>
  <c r="H4443" i="1" s="1"/>
  <c r="H4444" i="1" a="1"/>
  <c r="H4444" i="1" s="1"/>
  <c r="H4445" i="1" a="1"/>
  <c r="H4445" i="1"/>
  <c r="H4446" i="1" a="1"/>
  <c r="H4446" i="1" s="1"/>
  <c r="H4447" i="1" a="1"/>
  <c r="H4447" i="1" s="1"/>
  <c r="H4448" i="1" a="1"/>
  <c r="H4448" i="1"/>
  <c r="H4449" i="1" a="1"/>
  <c r="H4449" i="1" s="1"/>
  <c r="H4450" i="1" a="1"/>
  <c r="H4450" i="1" s="1"/>
  <c r="H4451" i="1" a="1"/>
  <c r="H4451" i="1" s="1"/>
  <c r="H4452" i="1" a="1"/>
  <c r="H4452" i="1" s="1"/>
  <c r="H4453" i="1" a="1"/>
  <c r="H4453" i="1" s="1"/>
  <c r="H4454" i="1" a="1"/>
  <c r="H4454" i="1"/>
  <c r="H4455" i="1" a="1"/>
  <c r="H4455" i="1" s="1"/>
  <c r="H4456" i="1" a="1"/>
  <c r="H4456" i="1" s="1"/>
  <c r="H4457" i="1" a="1"/>
  <c r="H4457" i="1" s="1"/>
  <c r="H4458" i="1" a="1"/>
  <c r="H4458" i="1"/>
  <c r="H4459" i="1" a="1"/>
  <c r="H4459" i="1" s="1"/>
  <c r="H4460" i="1" a="1"/>
  <c r="H4460" i="1" s="1"/>
  <c r="H4461" i="1" a="1"/>
  <c r="H4461" i="1" s="1"/>
  <c r="H4462" i="1" a="1"/>
  <c r="H4462" i="1" s="1"/>
  <c r="H4463" i="1" a="1"/>
  <c r="H4463" i="1" s="1"/>
  <c r="H4464" i="1" a="1"/>
  <c r="H4464" i="1" s="1"/>
  <c r="H4465" i="1" a="1"/>
  <c r="H4465" i="1" s="1"/>
  <c r="H4466" i="1" a="1"/>
  <c r="H4466" i="1" s="1"/>
  <c r="H4467" i="1" a="1"/>
  <c r="H4467" i="1"/>
  <c r="H4468" i="1" a="1"/>
  <c r="H4468" i="1" s="1"/>
  <c r="H4469" i="1" a="1"/>
  <c r="H4469" i="1"/>
  <c r="H4470" i="1" a="1"/>
  <c r="H4470" i="1"/>
  <c r="H4471" i="1" a="1"/>
  <c r="H4471" i="1" s="1"/>
  <c r="H4472" i="1" a="1"/>
  <c r="H4472" i="1" s="1"/>
  <c r="H4473" i="1" a="1"/>
  <c r="H4473" i="1" s="1"/>
  <c r="H4474" i="1" a="1"/>
  <c r="H4474" i="1" s="1"/>
  <c r="H4475" i="1" a="1"/>
  <c r="H4475" i="1" s="1"/>
  <c r="H4476" i="1" a="1"/>
  <c r="H4476" i="1"/>
  <c r="H4477" i="1" a="1"/>
  <c r="H4477" i="1" s="1"/>
  <c r="H4478" i="1" a="1"/>
  <c r="H4478" i="1" s="1"/>
  <c r="H4479" i="1" a="1"/>
  <c r="H4479" i="1"/>
  <c r="H4480" i="1" a="1"/>
  <c r="H4480" i="1" s="1"/>
  <c r="H4481" i="1" a="1"/>
  <c r="H4481" i="1" s="1"/>
  <c r="H4482" i="1" a="1"/>
  <c r="H4482" i="1" s="1"/>
  <c r="H4483" i="1" a="1"/>
  <c r="H4483" i="1" s="1"/>
  <c r="H4484" i="1" a="1"/>
  <c r="H4484" i="1" s="1"/>
  <c r="H4485" i="1" a="1"/>
  <c r="H4485" i="1"/>
  <c r="H4486" i="1" a="1"/>
  <c r="H4486" i="1" s="1"/>
  <c r="H4487" i="1" a="1"/>
  <c r="H4487" i="1" s="1"/>
  <c r="H4488" i="1" a="1"/>
  <c r="H4488" i="1"/>
  <c r="H4489" i="1" a="1"/>
  <c r="H4489" i="1" s="1"/>
  <c r="H4490" i="1" a="1"/>
  <c r="H4490" i="1" s="1"/>
  <c r="H4491" i="1" a="1"/>
  <c r="H4491" i="1" s="1"/>
  <c r="H4492" i="1" a="1"/>
  <c r="H4492" i="1" s="1"/>
  <c r="H4493" i="1" a="1"/>
  <c r="H4493" i="1" s="1"/>
  <c r="H4494" i="1" a="1"/>
  <c r="H4494" i="1" s="1"/>
  <c r="H4495" i="1" a="1"/>
  <c r="H4495" i="1" s="1"/>
  <c r="H4496" i="1" a="1"/>
  <c r="H4496" i="1" s="1"/>
  <c r="H4497" i="1" a="1"/>
  <c r="H4497" i="1" s="1"/>
  <c r="H4498" i="1" a="1"/>
  <c r="H4498" i="1" s="1"/>
  <c r="H4499" i="1" a="1"/>
  <c r="H4499" i="1" s="1"/>
  <c r="H4500" i="1" a="1"/>
  <c r="H4500" i="1" s="1"/>
  <c r="H4501" i="1" a="1"/>
  <c r="H4501" i="1" s="1"/>
  <c r="H4502" i="1" a="1"/>
  <c r="H4502" i="1"/>
  <c r="H4503" i="1" a="1"/>
  <c r="H4503" i="1" s="1"/>
  <c r="H4504" i="1" a="1"/>
  <c r="H4504" i="1" s="1"/>
  <c r="H4505" i="1" a="1"/>
  <c r="H4505" i="1" s="1"/>
  <c r="H4506" i="1" a="1"/>
  <c r="H4506" i="1" s="1"/>
  <c r="H4507" i="1" a="1"/>
  <c r="H4507" i="1" s="1"/>
  <c r="H4508" i="1" a="1"/>
  <c r="H4508" i="1" s="1"/>
  <c r="H4509" i="1" a="1"/>
  <c r="H4509" i="1" s="1"/>
  <c r="H4510" i="1" a="1"/>
  <c r="H4510" i="1" s="1"/>
  <c r="H4511" i="1" a="1"/>
  <c r="H4511" i="1" s="1"/>
  <c r="H4512" i="1" a="1"/>
  <c r="H4512" i="1" s="1"/>
  <c r="H4513" i="1" a="1"/>
  <c r="H4513" i="1" s="1"/>
  <c r="H4514" i="1" a="1"/>
  <c r="H4514" i="1" s="1"/>
  <c r="H4515" i="1" a="1"/>
  <c r="H4515" i="1" s="1"/>
  <c r="H4516" i="1" a="1"/>
  <c r="H4516" i="1" s="1"/>
  <c r="H4517" i="1" a="1"/>
  <c r="H4517" i="1" s="1"/>
  <c r="H4518" i="1" a="1"/>
  <c r="H4518" i="1" s="1"/>
  <c r="H4519" i="1" a="1"/>
  <c r="H4519" i="1" s="1"/>
  <c r="H4520" i="1" a="1"/>
  <c r="H4520" i="1"/>
  <c r="H4521" i="1" a="1"/>
  <c r="H4521" i="1" s="1"/>
  <c r="H4522" i="1" a="1"/>
  <c r="H4522" i="1" s="1"/>
  <c r="H4523" i="1" a="1"/>
  <c r="H4523" i="1" s="1"/>
  <c r="H4524" i="1" a="1"/>
  <c r="H4524" i="1" s="1"/>
  <c r="H4525" i="1" a="1"/>
  <c r="H4525" i="1" s="1"/>
  <c r="H4526" i="1" a="1"/>
  <c r="H4526" i="1" s="1"/>
  <c r="H4527" i="1" a="1"/>
  <c r="H4527" i="1" s="1"/>
  <c r="H4528" i="1" a="1"/>
  <c r="H4528" i="1" s="1"/>
  <c r="H4529" i="1" a="1"/>
  <c r="H4529" i="1" s="1"/>
  <c r="H4530" i="1" a="1"/>
  <c r="H4530" i="1" s="1"/>
  <c r="H4531" i="1" a="1"/>
  <c r="H4531" i="1" s="1"/>
  <c r="H4532" i="1" a="1"/>
  <c r="H4532" i="1" s="1"/>
  <c r="H4533" i="1" a="1"/>
  <c r="H4533" i="1" s="1"/>
  <c r="H4534" i="1" a="1"/>
  <c r="H4534" i="1" s="1"/>
  <c r="H4535" i="1" a="1"/>
  <c r="H4535" i="1" s="1"/>
  <c r="H4536" i="1" a="1"/>
  <c r="H4536" i="1" s="1"/>
  <c r="H4537" i="1" a="1"/>
  <c r="H4537" i="1" s="1"/>
  <c r="H4538" i="1" a="1"/>
  <c r="H4538" i="1" s="1"/>
  <c r="H4539" i="1" a="1"/>
  <c r="H4539" i="1" s="1"/>
  <c r="H4540" i="1" a="1"/>
  <c r="H4540" i="1" s="1"/>
  <c r="H4541" i="1" a="1"/>
  <c r="H4541" i="1" s="1"/>
  <c r="H4542" i="1" a="1"/>
  <c r="H4542" i="1" s="1"/>
  <c r="H4543" i="1" a="1"/>
  <c r="H4543" i="1" s="1"/>
  <c r="H4544" i="1" a="1"/>
  <c r="H4544" i="1"/>
  <c r="H4545" i="1" a="1"/>
  <c r="H4545" i="1" s="1"/>
  <c r="H4546" i="1" a="1"/>
  <c r="H4546" i="1" s="1"/>
  <c r="H4547" i="1" a="1"/>
  <c r="H4547" i="1" s="1"/>
  <c r="H4548" i="1" a="1"/>
  <c r="H4548" i="1" s="1"/>
  <c r="H4549" i="1" a="1"/>
  <c r="H4549" i="1" s="1"/>
  <c r="H4550" i="1" a="1"/>
  <c r="H4550" i="1" s="1"/>
  <c r="H4551" i="1" a="1"/>
  <c r="H4551" i="1" s="1"/>
  <c r="H4552" i="1" a="1"/>
  <c r="H4552" i="1" s="1"/>
  <c r="H4553" i="1" a="1"/>
  <c r="H4553" i="1" s="1"/>
  <c r="H4554" i="1" a="1"/>
  <c r="H4554" i="1" s="1"/>
  <c r="H4555" i="1" a="1"/>
  <c r="H4555" i="1" s="1"/>
  <c r="H4556" i="1" a="1"/>
  <c r="H4556" i="1" s="1"/>
  <c r="H4557" i="1" a="1"/>
  <c r="H4557" i="1" s="1"/>
  <c r="H4558" i="1" a="1"/>
  <c r="H4558" i="1" s="1"/>
  <c r="H4559" i="1" a="1"/>
  <c r="H4559" i="1" s="1"/>
  <c r="H4560" i="1" a="1"/>
  <c r="H4560" i="1" s="1"/>
  <c r="H4561" i="1" a="1"/>
  <c r="H4561" i="1" s="1"/>
  <c r="H4562" i="1" a="1"/>
  <c r="H4562" i="1" s="1"/>
  <c r="H4563" i="1" a="1"/>
  <c r="H4563" i="1" s="1"/>
  <c r="H4564" i="1" a="1"/>
  <c r="H4564" i="1" s="1"/>
  <c r="H4565" i="1" a="1"/>
  <c r="H4565" i="1" s="1"/>
  <c r="H4566" i="1" a="1"/>
  <c r="H4566" i="1" s="1"/>
  <c r="H4567" i="1" a="1"/>
  <c r="H4567" i="1" s="1"/>
  <c r="H4568" i="1" a="1"/>
  <c r="H4568" i="1" s="1"/>
  <c r="H4569" i="1" a="1"/>
  <c r="H4569" i="1" s="1"/>
  <c r="H4570" i="1" a="1"/>
  <c r="H4570" i="1" s="1"/>
  <c r="H4571" i="1" a="1"/>
  <c r="H4571" i="1" s="1"/>
  <c r="H4572" i="1" a="1"/>
  <c r="H4572" i="1" s="1"/>
  <c r="H4573" i="1" a="1"/>
  <c r="H4573" i="1" s="1"/>
  <c r="H4574" i="1" a="1"/>
  <c r="H4574" i="1" s="1"/>
  <c r="H4575" i="1" a="1"/>
  <c r="H4575" i="1" s="1"/>
  <c r="H4576" i="1" a="1"/>
  <c r="H4576" i="1" s="1"/>
  <c r="H4577" i="1" a="1"/>
  <c r="H4577" i="1" s="1"/>
  <c r="H4578" i="1" a="1"/>
  <c r="H4578" i="1" s="1"/>
  <c r="H4579" i="1" a="1"/>
  <c r="H4579" i="1" s="1"/>
  <c r="H4580" i="1" a="1"/>
  <c r="H4580" i="1" s="1"/>
  <c r="H4581" i="1" a="1"/>
  <c r="H4581" i="1" s="1"/>
  <c r="H4582" i="1" a="1"/>
  <c r="H4582" i="1" s="1"/>
  <c r="H4583" i="1" a="1"/>
  <c r="H4583" i="1" s="1"/>
  <c r="H4584" i="1" a="1"/>
  <c r="H4584" i="1" s="1"/>
  <c r="H4585" i="1" a="1"/>
  <c r="H4585" i="1" s="1"/>
  <c r="H4586" i="1" a="1"/>
  <c r="H4586" i="1" s="1"/>
  <c r="H4587" i="1" a="1"/>
  <c r="H4587" i="1" s="1"/>
  <c r="H4588" i="1" a="1"/>
  <c r="H4588" i="1" s="1"/>
  <c r="H4589" i="1" a="1"/>
  <c r="H4589" i="1" s="1"/>
  <c r="H4590" i="1" a="1"/>
  <c r="H4590" i="1" s="1"/>
  <c r="H4591" i="1" a="1"/>
  <c r="H4591" i="1" s="1"/>
  <c r="H4592" i="1" a="1"/>
  <c r="H4592" i="1" s="1"/>
  <c r="H4593" i="1" a="1"/>
  <c r="H4593" i="1" s="1"/>
  <c r="H4594" i="1" a="1"/>
  <c r="H4594" i="1" s="1"/>
  <c r="H4595" i="1" a="1"/>
  <c r="H4595" i="1" s="1"/>
  <c r="H4596" i="1" a="1"/>
  <c r="H4596" i="1" s="1"/>
  <c r="H4597" i="1" a="1"/>
  <c r="H4597" i="1" s="1"/>
  <c r="H4598" i="1" a="1"/>
  <c r="H4598" i="1" s="1"/>
  <c r="H4599" i="1" a="1"/>
  <c r="H4599" i="1" s="1"/>
  <c r="H4600" i="1" a="1"/>
  <c r="H4600" i="1" s="1"/>
  <c r="H4601" i="1" a="1"/>
  <c r="H4601" i="1" s="1"/>
  <c r="H4602" i="1" a="1"/>
  <c r="H4602" i="1" s="1"/>
  <c r="H4603" i="1" a="1"/>
  <c r="H4603" i="1" s="1"/>
  <c r="H4604" i="1" a="1"/>
  <c r="H4604" i="1" s="1"/>
  <c r="H4605" i="1" a="1"/>
  <c r="H4605" i="1" s="1"/>
  <c r="H4606" i="1" a="1"/>
  <c r="H4606" i="1" s="1"/>
  <c r="H4607" i="1" a="1"/>
  <c r="H4607" i="1" s="1"/>
  <c r="H4608" i="1" a="1"/>
  <c r="H4608" i="1" s="1"/>
  <c r="H4609" i="1" a="1"/>
  <c r="H4609" i="1" s="1"/>
  <c r="H4610" i="1" a="1"/>
  <c r="H4610" i="1" s="1"/>
  <c r="H4611" i="1" a="1"/>
  <c r="H4611" i="1" s="1"/>
  <c r="H4612" i="1" a="1"/>
  <c r="H4612" i="1" s="1"/>
  <c r="H4613" i="1" a="1"/>
  <c r="H4613" i="1" s="1"/>
  <c r="H4614" i="1" a="1"/>
  <c r="H4614" i="1" s="1"/>
  <c r="H4615" i="1" a="1"/>
  <c r="H4615" i="1" s="1"/>
  <c r="H4616" i="1" a="1"/>
  <c r="H4616" i="1" s="1"/>
  <c r="H4617" i="1" a="1"/>
  <c r="H4617" i="1" s="1"/>
  <c r="H4618" i="1" a="1"/>
  <c r="H4618" i="1" s="1"/>
  <c r="H4619" i="1" a="1"/>
  <c r="H4619" i="1" s="1"/>
  <c r="H4620" i="1" a="1"/>
  <c r="H4620" i="1" s="1"/>
  <c r="H4621" i="1" a="1"/>
  <c r="H4621" i="1" s="1"/>
  <c r="H4622" i="1" a="1"/>
  <c r="H4622" i="1" s="1"/>
  <c r="H4623" i="1" a="1"/>
  <c r="H4623" i="1" s="1"/>
  <c r="H4624" i="1" a="1"/>
  <c r="H4624" i="1" s="1"/>
  <c r="H4625" i="1" a="1"/>
  <c r="H4625" i="1" s="1"/>
  <c r="H4626" i="1" a="1"/>
  <c r="H4626" i="1" s="1"/>
  <c r="H4627" i="1" a="1"/>
  <c r="H4627" i="1" s="1"/>
  <c r="H4628" i="1" a="1"/>
  <c r="H4628" i="1" s="1"/>
  <c r="H4629" i="1" a="1"/>
  <c r="H4629" i="1" s="1"/>
  <c r="H4630" i="1" a="1"/>
  <c r="H4630" i="1" s="1"/>
  <c r="H4631" i="1" a="1"/>
  <c r="H4631" i="1" s="1"/>
  <c r="H4632" i="1" a="1"/>
  <c r="H4632" i="1" s="1"/>
  <c r="H4633" i="1" a="1"/>
  <c r="H4633" i="1" s="1"/>
  <c r="H4634" i="1" a="1"/>
  <c r="H4634" i="1"/>
  <c r="H4635" i="1" a="1"/>
  <c r="H4635" i="1" s="1"/>
  <c r="H4636" i="1" a="1"/>
  <c r="H4636" i="1" s="1"/>
  <c r="H4637" i="1" a="1"/>
  <c r="H4637" i="1" s="1"/>
  <c r="H4638" i="1" a="1"/>
  <c r="H4638" i="1" s="1"/>
  <c r="H4639" i="1" a="1"/>
  <c r="H4639" i="1" s="1"/>
  <c r="H4640" i="1" a="1"/>
  <c r="H4640" i="1" s="1"/>
  <c r="H4641" i="1" a="1"/>
  <c r="H4641" i="1" s="1"/>
  <c r="H4642" i="1" a="1"/>
  <c r="H4642" i="1" s="1"/>
  <c r="H4643" i="1" a="1"/>
  <c r="H4643" i="1" s="1"/>
  <c r="H4644" i="1" a="1"/>
  <c r="H4644" i="1" s="1"/>
  <c r="H4645" i="1" a="1"/>
  <c r="H4645" i="1" s="1"/>
  <c r="H4646" i="1" a="1"/>
  <c r="H4646" i="1"/>
  <c r="H4647" i="1" a="1"/>
  <c r="H4647" i="1" s="1"/>
  <c r="H4648" i="1" a="1"/>
  <c r="H4648" i="1" s="1"/>
  <c r="H4649" i="1" a="1"/>
  <c r="H4649" i="1" s="1"/>
  <c r="H4650" i="1" a="1"/>
  <c r="H4650" i="1" s="1"/>
  <c r="H4651" i="1" a="1"/>
  <c r="H4651" i="1" s="1"/>
  <c r="H4652" i="1" a="1"/>
  <c r="H4652" i="1" s="1"/>
  <c r="H4653" i="1" a="1"/>
  <c r="H4653" i="1" s="1"/>
  <c r="H4654" i="1" a="1"/>
  <c r="H4654" i="1" s="1"/>
  <c r="H4655" i="1" a="1"/>
  <c r="H4655" i="1" s="1"/>
  <c r="H4656" i="1" a="1"/>
  <c r="H4656" i="1" s="1"/>
  <c r="H4657" i="1" a="1"/>
  <c r="H4657" i="1" s="1"/>
  <c r="H4658" i="1" a="1"/>
  <c r="H4658" i="1" s="1"/>
  <c r="H4659" i="1" a="1"/>
  <c r="H4659" i="1" s="1"/>
  <c r="H4660" i="1" a="1"/>
  <c r="H4660" i="1" s="1"/>
  <c r="H4661" i="1" a="1"/>
  <c r="H4661" i="1" s="1"/>
  <c r="H4662" i="1" a="1"/>
  <c r="H4662" i="1" s="1"/>
  <c r="H4663" i="1" a="1"/>
  <c r="H4663" i="1" s="1"/>
  <c r="H4664" i="1" a="1"/>
  <c r="H4664" i="1" s="1"/>
  <c r="H4665" i="1" a="1"/>
  <c r="H4665" i="1" s="1"/>
  <c r="H4666" i="1" a="1"/>
  <c r="H4666" i="1" s="1"/>
  <c r="H4667" i="1" a="1"/>
  <c r="H4667" i="1" s="1"/>
  <c r="H4668" i="1" a="1"/>
  <c r="H4668" i="1" s="1"/>
  <c r="H4669" i="1" a="1"/>
  <c r="H4669" i="1" s="1"/>
  <c r="H4670" i="1" a="1"/>
  <c r="H4670" i="1" s="1"/>
  <c r="H4671" i="1" a="1"/>
  <c r="H4671" i="1" s="1"/>
  <c r="H4672" i="1" a="1"/>
  <c r="H4672" i="1" s="1"/>
  <c r="H4673" i="1" a="1"/>
  <c r="H4673" i="1" s="1"/>
  <c r="H4674" i="1" a="1"/>
  <c r="H4674" i="1" s="1"/>
  <c r="H4675" i="1" a="1"/>
  <c r="H4675" i="1" s="1"/>
  <c r="H4676" i="1" a="1"/>
  <c r="H4676" i="1" s="1"/>
  <c r="H4677" i="1" a="1"/>
  <c r="H4677" i="1" s="1"/>
  <c r="H4678" i="1" a="1"/>
  <c r="H4678" i="1" s="1"/>
  <c r="H4679" i="1" a="1"/>
  <c r="H4679" i="1" s="1"/>
  <c r="H4680" i="1" a="1"/>
  <c r="H4680" i="1" s="1"/>
  <c r="H4681" i="1" a="1"/>
  <c r="H4681" i="1" s="1"/>
  <c r="H4682" i="1" a="1"/>
  <c r="H4682" i="1" s="1"/>
  <c r="H4683" i="1" a="1"/>
  <c r="H4683" i="1" s="1"/>
  <c r="H4684" i="1" a="1"/>
  <c r="H4684" i="1" s="1"/>
  <c r="H4685" i="1" a="1"/>
  <c r="H4685" i="1" s="1"/>
  <c r="H4686" i="1" a="1"/>
  <c r="H4686" i="1" s="1"/>
  <c r="H4687" i="1" a="1"/>
  <c r="H4687" i="1" s="1"/>
  <c r="H4688" i="1" a="1"/>
  <c r="H4688" i="1"/>
  <c r="H4689" i="1" a="1"/>
  <c r="H4689" i="1" s="1"/>
  <c r="H4690" i="1" a="1"/>
  <c r="H4690" i="1" s="1"/>
  <c r="H4691" i="1" a="1"/>
  <c r="H4691" i="1" s="1"/>
  <c r="H4692" i="1" a="1"/>
  <c r="H4692" i="1" s="1"/>
  <c r="H4693" i="1" a="1"/>
  <c r="H4693" i="1" s="1"/>
  <c r="H4694" i="1" a="1"/>
  <c r="H4694" i="1" s="1"/>
  <c r="H4695" i="1" a="1"/>
  <c r="H4695" i="1" s="1"/>
  <c r="H4696" i="1" a="1"/>
  <c r="H4696" i="1" s="1"/>
  <c r="H4697" i="1" a="1"/>
  <c r="H4697" i="1" s="1"/>
  <c r="H4698" i="1" a="1"/>
  <c r="H4698" i="1" s="1"/>
  <c r="H4699" i="1" a="1"/>
  <c r="H4699" i="1" s="1"/>
  <c r="H4700" i="1" a="1"/>
  <c r="H4700" i="1" s="1"/>
  <c r="H4701" i="1" a="1"/>
  <c r="H4701" i="1" s="1"/>
  <c r="H4702" i="1" a="1"/>
  <c r="H4702" i="1" s="1"/>
  <c r="H4703" i="1" a="1"/>
  <c r="H4703" i="1" s="1"/>
  <c r="H4704" i="1" a="1"/>
  <c r="H4704" i="1" s="1"/>
  <c r="H4705" i="1" a="1"/>
  <c r="H4705" i="1" s="1"/>
  <c r="H4706" i="1" a="1"/>
  <c r="H4706" i="1"/>
  <c r="H4707" i="1" a="1"/>
  <c r="H4707" i="1" s="1"/>
  <c r="H4708" i="1" a="1"/>
  <c r="H4708" i="1" s="1"/>
  <c r="H4709" i="1" a="1"/>
  <c r="H4709" i="1" s="1"/>
  <c r="H4710" i="1" a="1"/>
  <c r="H4710" i="1" s="1"/>
  <c r="H4711" i="1" a="1"/>
  <c r="H4711" i="1" s="1"/>
  <c r="H4712" i="1" a="1"/>
  <c r="H4712" i="1" s="1"/>
  <c r="H4713" i="1" a="1"/>
  <c r="H4713" i="1" s="1"/>
  <c r="H4714" i="1" a="1"/>
  <c r="H4714" i="1" s="1"/>
  <c r="H4715" i="1" a="1"/>
  <c r="H4715" i="1" s="1"/>
  <c r="H4716" i="1" a="1"/>
  <c r="H4716" i="1" s="1"/>
  <c r="H4717" i="1" a="1"/>
  <c r="H4717" i="1" s="1"/>
  <c r="H4718" i="1" a="1"/>
  <c r="H4718" i="1" s="1"/>
  <c r="H4719" i="1" a="1"/>
  <c r="H4719" i="1" s="1"/>
  <c r="H4720" i="1" a="1"/>
  <c r="H4720" i="1" s="1"/>
  <c r="H4721" i="1" a="1"/>
  <c r="H4721" i="1" s="1"/>
  <c r="H4722" i="1" a="1"/>
  <c r="H4722" i="1" s="1"/>
  <c r="H4723" i="1" a="1"/>
  <c r="H4723" i="1" s="1"/>
  <c r="H4724" i="1" a="1"/>
  <c r="H4724" i="1" s="1"/>
  <c r="H4725" i="1" a="1"/>
  <c r="H4725" i="1" s="1"/>
  <c r="H4726" i="1" a="1"/>
  <c r="H4726" i="1" s="1"/>
  <c r="H4727" i="1" a="1"/>
  <c r="H4727" i="1" s="1"/>
  <c r="H4728" i="1" a="1"/>
  <c r="H4728" i="1" s="1"/>
  <c r="H4729" i="1" a="1"/>
  <c r="H4729" i="1" s="1"/>
  <c r="H4730" i="1" a="1"/>
  <c r="H4730" i="1" s="1"/>
  <c r="H4731" i="1" a="1"/>
  <c r="H4731" i="1" s="1"/>
  <c r="H4732" i="1" a="1"/>
  <c r="H4732" i="1" s="1"/>
  <c r="H4733" i="1" a="1"/>
  <c r="H4733" i="1" s="1"/>
  <c r="H4734" i="1" a="1"/>
  <c r="H4734" i="1" s="1"/>
  <c r="H4735" i="1" a="1"/>
  <c r="H4735" i="1" s="1"/>
  <c r="H4736" i="1" a="1"/>
  <c r="H4736" i="1"/>
  <c r="H4737" i="1" a="1"/>
  <c r="H4737" i="1" s="1"/>
  <c r="H4738" i="1" a="1"/>
  <c r="H4738" i="1" s="1"/>
  <c r="H4739" i="1" a="1"/>
  <c r="H4739" i="1" s="1"/>
  <c r="H4740" i="1" a="1"/>
  <c r="H4740" i="1" s="1"/>
  <c r="H4741" i="1" a="1"/>
  <c r="H4741" i="1" s="1"/>
  <c r="H4742" i="1" a="1"/>
  <c r="H4742" i="1" s="1"/>
  <c r="H4743" i="1" a="1"/>
  <c r="H4743" i="1" s="1"/>
  <c r="H4744" i="1" a="1"/>
  <c r="H4744" i="1" s="1"/>
  <c r="H4745" i="1" a="1"/>
  <c r="H4745" i="1" s="1"/>
  <c r="H4746" i="1" a="1"/>
  <c r="H4746" i="1" s="1"/>
  <c r="H4747" i="1" a="1"/>
  <c r="H4747" i="1" s="1"/>
  <c r="H4748" i="1" a="1"/>
  <c r="H4748" i="1" s="1"/>
  <c r="H4749" i="1" a="1"/>
  <c r="H4749" i="1" s="1"/>
  <c r="H4750" i="1" a="1"/>
  <c r="H4750" i="1" s="1"/>
  <c r="H4751" i="1" a="1"/>
  <c r="H4751" i="1" s="1"/>
  <c r="H4752" i="1" a="1"/>
  <c r="H4752" i="1" s="1"/>
  <c r="H4753" i="1" a="1"/>
  <c r="H4753" i="1" s="1"/>
  <c r="H4754" i="1" a="1"/>
  <c r="H4754" i="1"/>
  <c r="H4755" i="1" a="1"/>
  <c r="H4755" i="1" s="1"/>
  <c r="H4756" i="1" a="1"/>
  <c r="H4756" i="1" s="1"/>
  <c r="H4757" i="1" a="1"/>
  <c r="H4757" i="1" s="1"/>
  <c r="H4758" i="1" a="1"/>
  <c r="H4758" i="1" s="1"/>
  <c r="H4759" i="1" a="1"/>
  <c r="H4759" i="1" s="1"/>
  <c r="H4760" i="1" a="1"/>
  <c r="H4760" i="1"/>
  <c r="H4761" i="1" a="1"/>
  <c r="H4761" i="1" s="1"/>
  <c r="H4762" i="1" a="1"/>
  <c r="H4762" i="1" s="1"/>
  <c r="H4763" i="1" a="1"/>
  <c r="H4763" i="1" s="1"/>
  <c r="H4764" i="1" a="1"/>
  <c r="H4764" i="1" s="1"/>
  <c r="H4765" i="1" a="1"/>
  <c r="H4765" i="1" s="1"/>
  <c r="H4766" i="1" a="1"/>
  <c r="H4766" i="1" s="1"/>
  <c r="H4767" i="1" a="1"/>
  <c r="H4767" i="1" s="1"/>
  <c r="H4768" i="1" a="1"/>
  <c r="H4768" i="1" s="1"/>
  <c r="H4769" i="1" a="1"/>
  <c r="H4769" i="1" s="1"/>
  <c r="H4770" i="1" a="1"/>
  <c r="H4770" i="1" s="1"/>
  <c r="H4771" i="1" a="1"/>
  <c r="H4771" i="1" s="1"/>
  <c r="H4772" i="1" a="1"/>
  <c r="H4772" i="1" s="1"/>
  <c r="H4773" i="1" a="1"/>
  <c r="H4773" i="1" s="1"/>
  <c r="H4774" i="1" a="1"/>
  <c r="H4774" i="1" s="1"/>
  <c r="H4775" i="1" a="1"/>
  <c r="H4775" i="1" s="1"/>
  <c r="H4776" i="1" a="1"/>
  <c r="H4776" i="1" s="1"/>
  <c r="H4777" i="1" a="1"/>
  <c r="H4777" i="1" s="1"/>
  <c r="H4778" i="1" a="1"/>
  <c r="H4778" i="1" s="1"/>
  <c r="H4779" i="1" a="1"/>
  <c r="H4779" i="1" s="1"/>
  <c r="H4780" i="1" a="1"/>
  <c r="H4780" i="1" s="1"/>
  <c r="H4781" i="1" a="1"/>
  <c r="H4781" i="1" s="1"/>
  <c r="H4782" i="1" a="1"/>
  <c r="H4782" i="1" s="1"/>
  <c r="H4783" i="1" a="1"/>
  <c r="H4783" i="1" s="1"/>
  <c r="H4784" i="1" a="1"/>
  <c r="H4784" i="1" s="1"/>
  <c r="H4785" i="1" a="1"/>
  <c r="H4785" i="1" s="1"/>
  <c r="H4786" i="1" a="1"/>
  <c r="H4786" i="1" s="1"/>
  <c r="H4787" i="1" a="1"/>
  <c r="H4787" i="1" s="1"/>
  <c r="H4788" i="1" a="1"/>
  <c r="H4788" i="1" s="1"/>
  <c r="H4789" i="1" a="1"/>
  <c r="H4789" i="1" s="1"/>
  <c r="H4790" i="1" a="1"/>
  <c r="H4790" i="1" s="1"/>
  <c r="H4791" i="1" a="1"/>
  <c r="H4791" i="1" s="1"/>
  <c r="H4792" i="1" a="1"/>
  <c r="H4792" i="1" s="1"/>
  <c r="H4793" i="1" a="1"/>
  <c r="H4793" i="1" s="1"/>
  <c r="H4794" i="1" a="1"/>
  <c r="H4794" i="1" s="1"/>
  <c r="H4795" i="1" a="1"/>
  <c r="H4795" i="1" s="1"/>
  <c r="H4796" i="1" a="1"/>
  <c r="H4796" i="1" s="1"/>
  <c r="H4797" i="1" a="1"/>
  <c r="H4797" i="1" s="1"/>
  <c r="H4798" i="1" a="1"/>
  <c r="H4798" i="1" s="1"/>
  <c r="H4799" i="1" a="1"/>
  <c r="H4799" i="1" s="1"/>
  <c r="H4800" i="1" a="1"/>
  <c r="H4800" i="1" s="1"/>
  <c r="H4801" i="1" a="1"/>
  <c r="H4801" i="1" s="1"/>
  <c r="H4802" i="1" a="1"/>
  <c r="H4802" i="1"/>
  <c r="H4803" i="1" a="1"/>
  <c r="H4803" i="1" s="1"/>
  <c r="H4804" i="1" a="1"/>
  <c r="H4804" i="1" s="1"/>
  <c r="H4805" i="1" a="1"/>
  <c r="H4805" i="1" s="1"/>
  <c r="H4806" i="1" a="1"/>
  <c r="H4806" i="1" s="1"/>
  <c r="H4807" i="1" a="1"/>
  <c r="H4807" i="1" s="1"/>
  <c r="H4808" i="1" a="1"/>
  <c r="H4808" i="1" s="1"/>
  <c r="H4809" i="1" a="1"/>
  <c r="H4809" i="1" s="1"/>
  <c r="H4810" i="1" a="1"/>
  <c r="H4810" i="1" s="1"/>
  <c r="H4811" i="1" a="1"/>
  <c r="H4811" i="1" s="1"/>
  <c r="H4812" i="1" a="1"/>
  <c r="H4812" i="1" s="1"/>
  <c r="H4813" i="1" a="1"/>
  <c r="H4813" i="1" s="1"/>
  <c r="H4814" i="1" a="1"/>
  <c r="H4814" i="1" s="1"/>
  <c r="H4815" i="1" a="1"/>
  <c r="H4815" i="1" s="1"/>
  <c r="H4816" i="1" a="1"/>
  <c r="H4816" i="1" s="1"/>
  <c r="H4817" i="1" a="1"/>
  <c r="H4817" i="1" s="1"/>
  <c r="H4818" i="1" a="1"/>
  <c r="H4818" i="1" s="1"/>
  <c r="H4819" i="1" a="1"/>
  <c r="H4819" i="1" s="1"/>
  <c r="H4820" i="1" a="1"/>
  <c r="H4820" i="1" s="1"/>
  <c r="H4821" i="1" a="1"/>
  <c r="H4821" i="1" s="1"/>
  <c r="H4822" i="1" a="1"/>
  <c r="H4822" i="1" s="1"/>
  <c r="H4823" i="1" a="1"/>
  <c r="H4823" i="1" s="1"/>
  <c r="H4824" i="1" a="1"/>
  <c r="H4824" i="1" s="1"/>
  <c r="H4825" i="1" a="1"/>
  <c r="H4825" i="1" s="1"/>
  <c r="H4826" i="1" a="1"/>
  <c r="H4826" i="1" s="1"/>
  <c r="H4827" i="1" a="1"/>
  <c r="H4827" i="1" s="1"/>
  <c r="H4828" i="1" a="1"/>
  <c r="H4828" i="1" s="1"/>
  <c r="H4829" i="1" a="1"/>
  <c r="H4829" i="1" s="1"/>
  <c r="H4830" i="1" a="1"/>
  <c r="H4830" i="1" s="1"/>
  <c r="H4831" i="1" a="1"/>
  <c r="H4831" i="1" s="1"/>
  <c r="H4832" i="1" a="1"/>
  <c r="H4832" i="1"/>
  <c r="H4833" i="1" a="1"/>
  <c r="H4833" i="1" s="1"/>
  <c r="H4834" i="1" a="1"/>
  <c r="H4834" i="1" s="1"/>
  <c r="H4835" i="1" a="1"/>
  <c r="H4835" i="1" s="1"/>
  <c r="H4836" i="1" a="1"/>
  <c r="H4836" i="1" s="1"/>
  <c r="H4837" i="1" a="1"/>
  <c r="H4837" i="1" s="1"/>
  <c r="H4838" i="1" a="1"/>
  <c r="H4838" i="1"/>
  <c r="H4839" i="1" a="1"/>
  <c r="H4839" i="1" s="1"/>
  <c r="H4840" i="1" a="1"/>
  <c r="H4840" i="1" s="1"/>
  <c r="H4841" i="1" a="1"/>
  <c r="H4841" i="1" s="1"/>
  <c r="H4842" i="1" a="1"/>
  <c r="H4842" i="1" s="1"/>
  <c r="H4843" i="1" a="1"/>
  <c r="H4843" i="1" s="1"/>
  <c r="H4844" i="1" a="1"/>
  <c r="H4844" i="1" s="1"/>
  <c r="H4845" i="1" a="1"/>
  <c r="H4845" i="1" s="1"/>
  <c r="H4846" i="1" a="1"/>
  <c r="H4846" i="1" s="1"/>
  <c r="H4847" i="1" a="1"/>
  <c r="H4847" i="1" s="1"/>
  <c r="H4848" i="1" a="1"/>
  <c r="H4848" i="1" s="1"/>
  <c r="H4849" i="1" a="1"/>
  <c r="H4849" i="1" s="1"/>
  <c r="H4850" i="1" a="1"/>
  <c r="H4850" i="1" s="1"/>
  <c r="H4851" i="1" a="1"/>
  <c r="H4851" i="1" s="1"/>
  <c r="H4852" i="1" a="1"/>
  <c r="H4852" i="1" s="1"/>
  <c r="H4853" i="1" a="1"/>
  <c r="H4853" i="1" s="1"/>
  <c r="H4854" i="1" a="1"/>
  <c r="H4854" i="1" s="1"/>
  <c r="H4855" i="1" a="1"/>
  <c r="H4855" i="1" s="1"/>
  <c r="H4856" i="1" a="1"/>
  <c r="H4856" i="1" s="1"/>
  <c r="H4857" i="1" a="1"/>
  <c r="H4857" i="1" s="1"/>
  <c r="H4858" i="1" a="1"/>
  <c r="H4858" i="1" s="1"/>
  <c r="H4859" i="1" a="1"/>
  <c r="H4859" i="1" s="1"/>
  <c r="H4860" i="1" a="1"/>
  <c r="H4860" i="1" s="1"/>
  <c r="H4861" i="1" a="1"/>
  <c r="H4861" i="1" s="1"/>
  <c r="H4862" i="1" a="1"/>
  <c r="H4862" i="1" s="1"/>
  <c r="H4863" i="1" a="1"/>
  <c r="H4863" i="1" s="1"/>
  <c r="H4864" i="1" a="1"/>
  <c r="H4864" i="1" s="1"/>
  <c r="H4865" i="1" a="1"/>
  <c r="H4865" i="1" s="1"/>
  <c r="H4866" i="1" a="1"/>
  <c r="H4866" i="1" s="1"/>
  <c r="H4867" i="1" a="1"/>
  <c r="H4867" i="1" s="1"/>
  <c r="H4868" i="1" a="1"/>
  <c r="H4868" i="1" s="1"/>
  <c r="H4869" i="1" a="1"/>
  <c r="H4869" i="1" s="1"/>
  <c r="H4870" i="1" a="1"/>
  <c r="H4870" i="1" s="1"/>
  <c r="H4871" i="1" a="1"/>
  <c r="H4871" i="1" s="1"/>
  <c r="H4872" i="1" a="1"/>
  <c r="H4872" i="1" s="1"/>
  <c r="H4873" i="1" a="1"/>
  <c r="H4873" i="1" s="1"/>
  <c r="H4874" i="1" a="1"/>
  <c r="H4874" i="1" s="1"/>
  <c r="H4875" i="1" a="1"/>
  <c r="H4875" i="1" s="1"/>
  <c r="H4876" i="1" a="1"/>
  <c r="H4876" i="1" s="1"/>
  <c r="H4877" i="1" a="1"/>
  <c r="H4877" i="1" s="1"/>
  <c r="H4878" i="1" a="1"/>
  <c r="H4878" i="1" s="1"/>
  <c r="H4879" i="1" a="1"/>
  <c r="H4879" i="1" s="1"/>
  <c r="H4880" i="1" a="1"/>
  <c r="H4880" i="1" s="1"/>
  <c r="H4881" i="1" a="1"/>
  <c r="H4881" i="1" s="1"/>
  <c r="H4882" i="1" a="1"/>
  <c r="H4882" i="1" s="1"/>
  <c r="H4883" i="1" a="1"/>
  <c r="H4883" i="1" s="1"/>
  <c r="H4884" i="1" a="1"/>
  <c r="H4884" i="1" s="1"/>
  <c r="H4885" i="1" a="1"/>
  <c r="H4885" i="1" s="1"/>
  <c r="H4886" i="1" a="1"/>
  <c r="H4886" i="1" s="1"/>
  <c r="H4887" i="1" a="1"/>
  <c r="H4887" i="1" s="1"/>
  <c r="H4888" i="1" a="1"/>
  <c r="H4888" i="1" s="1"/>
  <c r="H4889" i="1" a="1"/>
  <c r="H4889" i="1" s="1"/>
  <c r="H4890" i="1" a="1"/>
  <c r="H4890" i="1" s="1"/>
  <c r="H4891" i="1" a="1"/>
  <c r="H4891" i="1" s="1"/>
  <c r="H4892" i="1" a="1"/>
  <c r="H4892" i="1" s="1"/>
  <c r="H4893" i="1" a="1"/>
  <c r="H4893" i="1" s="1"/>
  <c r="H4894" i="1" a="1"/>
  <c r="H4894" i="1" s="1"/>
  <c r="H4895" i="1" a="1"/>
  <c r="H4895" i="1" s="1"/>
  <c r="H4896" i="1" a="1"/>
  <c r="H4896" i="1" s="1"/>
  <c r="H4897" i="1" a="1"/>
  <c r="H4897" i="1" s="1"/>
  <c r="H4898" i="1" a="1"/>
  <c r="H4898" i="1" s="1"/>
  <c r="H4899" i="1" a="1"/>
  <c r="H4899" i="1" s="1"/>
  <c r="H4900" i="1" a="1"/>
  <c r="H4900" i="1" s="1"/>
  <c r="H4901" i="1" a="1"/>
  <c r="H4901" i="1" s="1"/>
  <c r="H4902" i="1" a="1"/>
  <c r="H4902" i="1" s="1"/>
  <c r="H4903" i="1" a="1"/>
  <c r="H4903" i="1" s="1"/>
  <c r="H4904" i="1" a="1"/>
  <c r="H4904" i="1" s="1"/>
  <c r="H4905" i="1" a="1"/>
  <c r="H4905" i="1" s="1"/>
  <c r="H4906" i="1" a="1"/>
  <c r="H4906" i="1" s="1"/>
  <c r="H4907" i="1" a="1"/>
  <c r="H4907" i="1" s="1"/>
  <c r="H4908" i="1" a="1"/>
  <c r="H4908" i="1" s="1"/>
  <c r="H4909" i="1" a="1"/>
  <c r="H4909" i="1" s="1"/>
  <c r="H4910" i="1" a="1"/>
  <c r="H4910" i="1" s="1"/>
  <c r="H4911" i="1" a="1"/>
  <c r="H4911" i="1" s="1"/>
  <c r="H4912" i="1" a="1"/>
  <c r="H4912" i="1" s="1"/>
  <c r="H4913" i="1" a="1"/>
  <c r="H4913" i="1" s="1"/>
  <c r="H4914" i="1" a="1"/>
  <c r="H4914" i="1" s="1"/>
  <c r="H4915" i="1" a="1"/>
  <c r="H4915" i="1" s="1"/>
  <c r="H4916" i="1" a="1"/>
  <c r="H4916" i="1" s="1"/>
  <c r="H4917" i="1" a="1"/>
  <c r="H4917" i="1" s="1"/>
  <c r="H4918" i="1" a="1"/>
  <c r="H4918" i="1" s="1"/>
  <c r="H4919" i="1" a="1"/>
  <c r="H4919" i="1" s="1"/>
  <c r="H4920" i="1" a="1"/>
  <c r="H4920" i="1" s="1"/>
  <c r="H4921" i="1" a="1"/>
  <c r="H4921" i="1" s="1"/>
  <c r="H4922" i="1" a="1"/>
  <c r="H4922" i="1" s="1"/>
  <c r="H4923" i="1" a="1"/>
  <c r="H4923" i="1" s="1"/>
  <c r="H4924" i="1" a="1"/>
  <c r="H4924" i="1" s="1"/>
  <c r="H4925" i="1" a="1"/>
  <c r="H4925" i="1" s="1"/>
  <c r="H4926" i="1" a="1"/>
  <c r="H4926" i="1" s="1"/>
  <c r="H4927" i="1" a="1"/>
  <c r="H4927" i="1" s="1"/>
  <c r="H4928" i="1" a="1"/>
  <c r="H4928" i="1" s="1"/>
  <c r="H4929" i="1" a="1"/>
  <c r="H4929" i="1" s="1"/>
  <c r="H4930" i="1" a="1"/>
  <c r="H4930" i="1" s="1"/>
  <c r="H4931" i="1" a="1"/>
  <c r="H4931" i="1" s="1"/>
  <c r="H4932" i="1" a="1"/>
  <c r="H4932" i="1" s="1"/>
  <c r="H4933" i="1" a="1"/>
  <c r="H4933" i="1" s="1"/>
  <c r="H4934" i="1" a="1"/>
  <c r="H4934" i="1" s="1"/>
  <c r="H4935" i="1" a="1"/>
  <c r="H4935" i="1" s="1"/>
  <c r="H4936" i="1" a="1"/>
  <c r="H4936" i="1" s="1"/>
  <c r="H4937" i="1" a="1"/>
  <c r="H4937" i="1" s="1"/>
  <c r="H4938" i="1" a="1"/>
  <c r="H4938" i="1" s="1"/>
  <c r="H4939" i="1" a="1"/>
  <c r="H4939" i="1" s="1"/>
  <c r="H4940" i="1" a="1"/>
  <c r="H4940" i="1" s="1"/>
  <c r="H4941" i="1" a="1"/>
  <c r="H4941" i="1" s="1"/>
  <c r="H4942" i="1" a="1"/>
  <c r="H4942" i="1" s="1"/>
  <c r="H4943" i="1" a="1"/>
  <c r="H4943" i="1" s="1"/>
  <c r="H4944" i="1" a="1"/>
  <c r="H4944" i="1" s="1"/>
  <c r="H4945" i="1" a="1"/>
  <c r="H4945" i="1" s="1"/>
  <c r="H4946" i="1" a="1"/>
  <c r="H4946" i="1" s="1"/>
  <c r="H4947" i="1" a="1"/>
  <c r="H4947" i="1" s="1"/>
  <c r="H4948" i="1" a="1"/>
  <c r="H4948" i="1" s="1"/>
  <c r="H4949" i="1" a="1"/>
  <c r="H4949" i="1" s="1"/>
  <c r="H4950" i="1" a="1"/>
  <c r="H4950" i="1" s="1"/>
  <c r="H4951" i="1" a="1"/>
  <c r="H4951" i="1" s="1"/>
  <c r="H4952" i="1" a="1"/>
  <c r="H4952" i="1" s="1"/>
  <c r="H4953" i="1" a="1"/>
  <c r="H4953" i="1" s="1"/>
  <c r="H4954" i="1" a="1"/>
  <c r="H4954" i="1" s="1"/>
  <c r="H4955" i="1" a="1"/>
  <c r="H4955" i="1" s="1"/>
  <c r="H4956" i="1" a="1"/>
  <c r="H4956" i="1" s="1"/>
  <c r="H4957" i="1" a="1"/>
  <c r="H4957" i="1" s="1"/>
  <c r="H4958" i="1" a="1"/>
  <c r="H4958" i="1" s="1"/>
  <c r="H4959" i="1" a="1"/>
  <c r="H4959" i="1" s="1"/>
  <c r="H4960" i="1" a="1"/>
  <c r="H4960" i="1" s="1"/>
  <c r="H4961" i="1" a="1"/>
  <c r="H4961" i="1" s="1"/>
  <c r="H4962" i="1" a="1"/>
  <c r="H4962" i="1" s="1"/>
  <c r="H4963" i="1" a="1"/>
  <c r="H4963" i="1" s="1"/>
  <c r="H4964" i="1" a="1"/>
  <c r="H4964" i="1" s="1"/>
  <c r="H4965" i="1" a="1"/>
  <c r="H4965" i="1" s="1"/>
  <c r="H4966" i="1" a="1"/>
  <c r="H4966" i="1" s="1"/>
  <c r="H4967" i="1" a="1"/>
  <c r="H4967" i="1" s="1"/>
  <c r="H4968" i="1" a="1"/>
  <c r="H4968" i="1" s="1"/>
  <c r="H4969" i="1" a="1"/>
  <c r="H4969" i="1" s="1"/>
  <c r="H4970" i="1" a="1"/>
  <c r="H4970" i="1" s="1"/>
  <c r="H4971" i="1" a="1"/>
  <c r="H4971" i="1" s="1"/>
  <c r="H4972" i="1" a="1"/>
  <c r="H4972" i="1" s="1"/>
  <c r="H4973" i="1" a="1"/>
  <c r="H4973" i="1" s="1"/>
  <c r="H4974" i="1" a="1"/>
  <c r="H4974" i="1" s="1"/>
  <c r="H4975" i="1" a="1"/>
  <c r="H4975" i="1" s="1"/>
  <c r="H4976" i="1" a="1"/>
  <c r="H4976" i="1"/>
  <c r="H4977" i="1" a="1"/>
  <c r="H4977" i="1" s="1"/>
  <c r="H4978" i="1" a="1"/>
  <c r="H4978" i="1" s="1"/>
  <c r="H4979" i="1" a="1"/>
  <c r="H4979" i="1" s="1"/>
  <c r="H4980" i="1" a="1"/>
  <c r="H4980" i="1" s="1"/>
  <c r="H4981" i="1" a="1"/>
  <c r="H4981" i="1" s="1"/>
  <c r="H4982" i="1" a="1"/>
  <c r="H4982" i="1"/>
  <c r="H4983" i="1" a="1"/>
  <c r="H4983" i="1" s="1"/>
  <c r="H4984" i="1" a="1"/>
  <c r="H4984" i="1" s="1"/>
  <c r="H4985" i="1" a="1"/>
  <c r="H4985" i="1" s="1"/>
  <c r="H4986" i="1" a="1"/>
  <c r="H4986" i="1" s="1"/>
  <c r="H4987" i="1" a="1"/>
  <c r="H4987" i="1" s="1"/>
  <c r="H4988" i="1" a="1"/>
  <c r="H4988" i="1" s="1"/>
  <c r="H4989" i="1" a="1"/>
  <c r="H4989" i="1" s="1"/>
  <c r="H4990" i="1" a="1"/>
  <c r="H4990" i="1" s="1"/>
  <c r="H4991" i="1" a="1"/>
  <c r="H4991" i="1" s="1"/>
  <c r="H4992" i="1" a="1"/>
  <c r="H4992" i="1" s="1"/>
  <c r="H4993" i="1" a="1"/>
  <c r="H4993" i="1" s="1"/>
  <c r="H4994" i="1" a="1"/>
  <c r="H4994" i="1" s="1"/>
  <c r="H4995" i="1" a="1"/>
  <c r="H4995" i="1" s="1"/>
  <c r="H4996" i="1" a="1"/>
  <c r="H4996" i="1" s="1"/>
  <c r="H4997" i="1" a="1"/>
  <c r="H4997" i="1" s="1"/>
  <c r="H4998" i="1" a="1"/>
  <c r="H4998" i="1" s="1"/>
  <c r="H4999" i="1" a="1"/>
  <c r="H4999" i="1" s="1"/>
  <c r="H5000" i="1" a="1"/>
  <c r="H5000" i="1" s="1"/>
  <c r="H5001" i="1" a="1"/>
  <c r="H5001" i="1" s="1"/>
  <c r="H5002" i="1" a="1"/>
  <c r="H5002" i="1" s="1"/>
  <c r="H5003" i="1" a="1"/>
  <c r="H5003" i="1" s="1"/>
  <c r="H5004" i="1" a="1"/>
  <c r="H5004" i="1" s="1"/>
  <c r="H5005" i="1" a="1"/>
  <c r="H5005" i="1" s="1"/>
  <c r="H5006" i="1" a="1"/>
  <c r="H5006" i="1" s="1"/>
  <c r="H5007" i="1" a="1"/>
  <c r="H5007" i="1" s="1"/>
  <c r="H5008" i="1" a="1"/>
  <c r="H5008" i="1" s="1"/>
  <c r="H5009" i="1" a="1"/>
  <c r="H5009" i="1" s="1"/>
  <c r="H5010" i="1" a="1"/>
  <c r="H5010" i="1" s="1"/>
  <c r="H5011" i="1" a="1"/>
  <c r="H5011" i="1" s="1"/>
  <c r="H5012" i="1" a="1"/>
  <c r="H5012" i="1"/>
  <c r="H5013" i="1" a="1"/>
  <c r="H5013" i="1" s="1"/>
  <c r="H5014" i="1" a="1"/>
  <c r="H5014" i="1"/>
  <c r="H5015" i="1" a="1"/>
  <c r="H5015" i="1" s="1"/>
  <c r="H5016" i="1" a="1"/>
  <c r="H5016" i="1" s="1"/>
  <c r="H5017" i="1" a="1"/>
  <c r="H5017" i="1" s="1"/>
  <c r="H5018" i="1" a="1"/>
  <c r="H5018" i="1" s="1"/>
  <c r="H5019" i="1" a="1"/>
  <c r="H5019" i="1" s="1"/>
  <c r="H5020" i="1" a="1"/>
  <c r="H5020" i="1"/>
  <c r="H5021" i="1" a="1"/>
  <c r="H5021" i="1"/>
  <c r="H5022" i="1" a="1"/>
  <c r="H5022" i="1" s="1"/>
  <c r="H5023" i="1" a="1"/>
  <c r="H5023" i="1" s="1"/>
  <c r="H5024" i="1" a="1"/>
  <c r="H5024" i="1"/>
  <c r="H5025" i="1" a="1"/>
  <c r="H5025" i="1" s="1"/>
  <c r="H5026" i="1" a="1"/>
  <c r="H5026" i="1" s="1"/>
  <c r="H5027" i="1" a="1"/>
  <c r="H5027" i="1" s="1"/>
  <c r="H5028" i="1" a="1"/>
  <c r="H5028" i="1" s="1"/>
  <c r="H5029" i="1" a="1"/>
  <c r="H5029" i="1" s="1"/>
  <c r="H5030" i="1" a="1"/>
  <c r="H5030" i="1" s="1"/>
  <c r="H5031" i="1" a="1"/>
  <c r="H5031" i="1" s="1"/>
  <c r="H5032" i="1" a="1"/>
  <c r="H5032" i="1" s="1"/>
  <c r="H5033" i="1" a="1"/>
  <c r="H5033" i="1" s="1"/>
  <c r="H5034" i="1" a="1"/>
  <c r="H5034" i="1" s="1"/>
  <c r="H5035" i="1" a="1"/>
  <c r="H5035" i="1" s="1"/>
  <c r="H5036" i="1" a="1"/>
  <c r="H5036" i="1" s="1"/>
  <c r="H5037" i="1" a="1"/>
  <c r="H5037" i="1" s="1"/>
  <c r="H5038" i="1" a="1"/>
  <c r="H5038" i="1" s="1"/>
  <c r="H5039" i="1" a="1"/>
  <c r="H5039" i="1"/>
  <c r="H5040" i="1" a="1"/>
  <c r="H5040" i="1" s="1"/>
  <c r="H5041" i="1" a="1"/>
  <c r="H5041" i="1" s="1"/>
  <c r="H5042" i="1" a="1"/>
  <c r="H5042" i="1" s="1"/>
  <c r="H5043" i="1" a="1"/>
  <c r="H5043" i="1" s="1"/>
  <c r="H5044" i="1" a="1"/>
  <c r="H5044" i="1" s="1"/>
  <c r="H5045" i="1" a="1"/>
  <c r="H5045" i="1"/>
  <c r="H5046" i="1" a="1"/>
  <c r="H5046" i="1" s="1"/>
  <c r="H5047" i="1" a="1"/>
  <c r="H5047" i="1" s="1"/>
  <c r="H5048" i="1" a="1"/>
  <c r="H5048" i="1" s="1"/>
  <c r="H5049" i="1" a="1"/>
  <c r="H5049" i="1" s="1"/>
  <c r="H5050" i="1" a="1"/>
  <c r="H5050" i="1" s="1"/>
  <c r="H5051" i="1" a="1"/>
  <c r="H5051" i="1" s="1"/>
  <c r="H5052" i="1" a="1"/>
  <c r="H5052" i="1" s="1"/>
  <c r="H5053" i="1" a="1"/>
  <c r="H5053" i="1" s="1"/>
  <c r="H5054" i="1" a="1"/>
  <c r="H5054" i="1" s="1"/>
  <c r="H5055" i="1" a="1"/>
  <c r="H5055" i="1" s="1"/>
  <c r="H5056" i="1" a="1"/>
  <c r="H5056" i="1" s="1"/>
  <c r="H5057" i="1" a="1"/>
  <c r="H5057" i="1" s="1"/>
  <c r="H5058" i="1" a="1"/>
  <c r="H5058" i="1" s="1"/>
  <c r="H5059" i="1" a="1"/>
  <c r="H5059" i="1" s="1"/>
  <c r="H5060" i="1" a="1"/>
  <c r="H5060" i="1" s="1"/>
  <c r="H5061" i="1" a="1"/>
  <c r="H5061" i="1" s="1"/>
  <c r="H5062" i="1" a="1"/>
  <c r="H5062" i="1" s="1"/>
  <c r="H5063" i="1" a="1"/>
  <c r="H5063" i="1" s="1"/>
  <c r="H5064" i="1" a="1"/>
  <c r="H5064" i="1" s="1"/>
  <c r="H5065" i="1" a="1"/>
  <c r="H5065" i="1" s="1"/>
  <c r="H5066" i="1" a="1"/>
  <c r="H5066" i="1" s="1"/>
  <c r="H5067" i="1" a="1"/>
  <c r="H5067" i="1" s="1"/>
  <c r="H5068" i="1" a="1"/>
  <c r="H5068" i="1" s="1"/>
  <c r="H5069" i="1" a="1"/>
  <c r="H5069" i="1" s="1"/>
  <c r="H5070" i="1" a="1"/>
  <c r="H5070" i="1" s="1"/>
  <c r="H5071" i="1" a="1"/>
  <c r="H5071" i="1" s="1"/>
  <c r="H5072" i="1" a="1"/>
  <c r="H5072" i="1" s="1"/>
  <c r="H5073" i="1" a="1"/>
  <c r="H5073" i="1" s="1"/>
  <c r="H5074" i="1" a="1"/>
  <c r="H5074" i="1" s="1"/>
  <c r="H5075" i="1" a="1"/>
  <c r="H5075" i="1" s="1"/>
  <c r="H5076" i="1" a="1"/>
  <c r="H5076" i="1" s="1"/>
  <c r="H5077" i="1" a="1"/>
  <c r="H5077" i="1" s="1"/>
  <c r="H5078" i="1" a="1"/>
  <c r="H5078" i="1" s="1"/>
  <c r="H5079" i="1" a="1"/>
  <c r="H5079" i="1" s="1"/>
  <c r="H5080" i="1" a="1"/>
  <c r="H5080" i="1" s="1"/>
  <c r="H5081" i="1" a="1"/>
  <c r="H5081" i="1" s="1"/>
  <c r="H5082" i="1" a="1"/>
  <c r="H5082" i="1" s="1"/>
  <c r="H5083" i="1" a="1"/>
  <c r="H5083" i="1" s="1"/>
  <c r="H5084" i="1" a="1"/>
  <c r="H5084" i="1" s="1"/>
  <c r="H5085" i="1" a="1"/>
  <c r="H5085" i="1" s="1"/>
  <c r="H5086" i="1" a="1"/>
  <c r="H5086" i="1" s="1"/>
  <c r="H5087" i="1" a="1"/>
  <c r="H5087" i="1" s="1"/>
  <c r="H5088" i="1" a="1"/>
  <c r="H5088" i="1" s="1"/>
  <c r="H5089" i="1" a="1"/>
  <c r="H5089" i="1" s="1"/>
  <c r="H5090" i="1" a="1"/>
  <c r="H5090" i="1" s="1"/>
  <c r="H5091" i="1" a="1"/>
  <c r="H5091" i="1" s="1"/>
  <c r="H5092" i="1" a="1"/>
  <c r="H5092" i="1" s="1"/>
  <c r="H5093" i="1" a="1"/>
  <c r="H5093" i="1" s="1"/>
  <c r="H5094" i="1" a="1"/>
  <c r="H5094" i="1" s="1"/>
  <c r="H5095" i="1" a="1"/>
  <c r="H5095" i="1" s="1"/>
  <c r="H5096" i="1" a="1"/>
  <c r="H5096" i="1" s="1"/>
  <c r="H5097" i="1" a="1"/>
  <c r="H5097" i="1" s="1"/>
  <c r="H5098" i="1" a="1"/>
  <c r="H5098" i="1" s="1"/>
  <c r="H5099" i="1" a="1"/>
  <c r="H5099" i="1" s="1"/>
  <c r="H5100" i="1" a="1"/>
  <c r="H5100" i="1" s="1"/>
  <c r="H5101" i="1" a="1"/>
  <c r="H5101" i="1" s="1"/>
  <c r="H5102" i="1" a="1"/>
  <c r="H5102" i="1" s="1"/>
  <c r="H5103" i="1" a="1"/>
  <c r="H5103" i="1" s="1"/>
  <c r="H5104" i="1" a="1"/>
  <c r="H5104" i="1" s="1"/>
  <c r="H5105" i="1" a="1"/>
  <c r="H5105" i="1"/>
  <c r="H5106" i="1" a="1"/>
  <c r="H5106" i="1" s="1"/>
  <c r="H5107" i="1" a="1"/>
  <c r="H5107" i="1" s="1"/>
  <c r="H5108" i="1" a="1"/>
  <c r="H5108" i="1" s="1"/>
  <c r="H5109" i="1" a="1"/>
  <c r="H5109" i="1" s="1"/>
  <c r="H5110" i="1" a="1"/>
  <c r="H5110" i="1" s="1"/>
  <c r="H5111" i="1" a="1"/>
  <c r="H5111" i="1"/>
  <c r="H5112" i="1" a="1"/>
  <c r="H5112" i="1" s="1"/>
  <c r="H5113" i="1" a="1"/>
  <c r="H5113" i="1" s="1"/>
  <c r="H5114" i="1" a="1"/>
  <c r="H5114" i="1" s="1"/>
  <c r="H5115" i="1" a="1"/>
  <c r="H5115" i="1" s="1"/>
  <c r="H5116" i="1" a="1"/>
  <c r="H5116" i="1" s="1"/>
  <c r="H5117" i="1" a="1"/>
  <c r="H5117" i="1"/>
  <c r="H5118" i="1" a="1"/>
  <c r="H5118" i="1" s="1"/>
  <c r="H5119" i="1" a="1"/>
  <c r="H5119" i="1" s="1"/>
  <c r="H5120" i="1" a="1"/>
  <c r="H5120" i="1" s="1"/>
  <c r="H5121" i="1" a="1"/>
  <c r="H5121" i="1" s="1"/>
  <c r="H5122" i="1" a="1"/>
  <c r="H5122" i="1" s="1"/>
  <c r="H5123" i="1" a="1"/>
  <c r="H5123" i="1" s="1"/>
  <c r="H5124" i="1" a="1"/>
  <c r="H5124" i="1" s="1"/>
  <c r="H5125" i="1" a="1"/>
  <c r="H5125" i="1" s="1"/>
  <c r="H5126" i="1" a="1"/>
  <c r="H5126" i="1" s="1"/>
  <c r="H5127" i="1" a="1"/>
  <c r="H5127" i="1" s="1"/>
  <c r="H5128" i="1" a="1"/>
  <c r="H5128" i="1" s="1"/>
  <c r="H5129" i="1" a="1"/>
  <c r="H5129" i="1" s="1"/>
  <c r="H5130" i="1" a="1"/>
  <c r="H5130" i="1" s="1"/>
  <c r="H5131" i="1" a="1"/>
  <c r="H5131" i="1" s="1"/>
  <c r="H5132" i="1" a="1"/>
  <c r="H5132" i="1" s="1"/>
  <c r="H5133" i="1" a="1"/>
  <c r="H5133" i="1" s="1"/>
  <c r="H5134" i="1" a="1"/>
  <c r="H5134" i="1" s="1"/>
  <c r="H5135" i="1" a="1"/>
  <c r="H5135" i="1" s="1"/>
  <c r="H5136" i="1" a="1"/>
  <c r="H5136" i="1" s="1"/>
  <c r="H5137" i="1" a="1"/>
  <c r="H5137" i="1" s="1"/>
  <c r="H5138" i="1" a="1"/>
  <c r="H5138" i="1" s="1"/>
  <c r="H5139" i="1" a="1"/>
  <c r="H5139" i="1" s="1"/>
  <c r="H5140" i="1" a="1"/>
  <c r="H5140" i="1" s="1"/>
  <c r="H5141" i="1" a="1"/>
  <c r="H5141" i="1"/>
  <c r="H5142" i="1" a="1"/>
  <c r="H5142" i="1" s="1"/>
  <c r="H5143" i="1" a="1"/>
  <c r="H5143" i="1" s="1"/>
  <c r="H5144" i="1" a="1"/>
  <c r="H5144" i="1" s="1"/>
  <c r="H5145" i="1" a="1"/>
  <c r="H5145" i="1" s="1"/>
  <c r="H5146" i="1" a="1"/>
  <c r="H5146" i="1" s="1"/>
  <c r="H5147" i="1" a="1"/>
  <c r="H5147" i="1" s="1"/>
  <c r="H5148" i="1" a="1"/>
  <c r="H5148" i="1" s="1"/>
  <c r="H5149" i="1" a="1"/>
  <c r="H5149" i="1" s="1"/>
  <c r="H5150" i="1" a="1"/>
  <c r="H5150" i="1" s="1"/>
  <c r="H5151" i="1" a="1"/>
  <c r="H5151" i="1" s="1"/>
  <c r="H5152" i="1" a="1"/>
  <c r="H5152" i="1" s="1"/>
  <c r="H5153" i="1" a="1"/>
  <c r="H5153" i="1" s="1"/>
  <c r="H5154" i="1" a="1"/>
  <c r="H5154" i="1" s="1"/>
  <c r="H5155" i="1" a="1"/>
  <c r="H5155" i="1" s="1"/>
  <c r="H5156" i="1" a="1"/>
  <c r="H5156" i="1" s="1"/>
  <c r="H5157" i="1" a="1"/>
  <c r="H5157" i="1" s="1"/>
  <c r="H5158" i="1" a="1"/>
  <c r="H5158" i="1" s="1"/>
  <c r="H5159" i="1" a="1"/>
  <c r="H5159" i="1" s="1"/>
  <c r="H5160" i="1" a="1"/>
  <c r="H5160" i="1" s="1"/>
  <c r="H5161" i="1" a="1"/>
  <c r="H5161" i="1" s="1"/>
  <c r="H5162" i="1" a="1"/>
  <c r="H5162" i="1" s="1"/>
  <c r="H5163" i="1" a="1"/>
  <c r="H5163" i="1" s="1"/>
  <c r="H5164" i="1" a="1"/>
  <c r="H5164" i="1" s="1"/>
  <c r="H5165" i="1" a="1"/>
  <c r="H5165" i="1" s="1"/>
  <c r="H5166" i="1" a="1"/>
  <c r="H5166" i="1" s="1"/>
  <c r="H5167" i="1" a="1"/>
  <c r="H5167" i="1" s="1"/>
  <c r="H5168" i="1" a="1"/>
  <c r="H5168" i="1" s="1"/>
  <c r="H5169" i="1" a="1"/>
  <c r="H5169" i="1" s="1"/>
  <c r="H5170" i="1" a="1"/>
  <c r="H5170" i="1" s="1"/>
  <c r="H5171" i="1" a="1"/>
  <c r="H5171" i="1" s="1"/>
  <c r="H5172" i="1" a="1"/>
  <c r="H5172" i="1" s="1"/>
  <c r="H5173" i="1" a="1"/>
  <c r="H5173" i="1" s="1"/>
  <c r="H5174" i="1" a="1"/>
  <c r="H5174" i="1" s="1"/>
  <c r="H5175" i="1" a="1"/>
  <c r="H5175" i="1" s="1"/>
  <c r="H5176" i="1" a="1"/>
  <c r="H5176" i="1" s="1"/>
  <c r="H5177" i="1" a="1"/>
  <c r="H5177" i="1" s="1"/>
  <c r="H5178" i="1" a="1"/>
  <c r="H5178" i="1" s="1"/>
  <c r="H5179" i="1" a="1"/>
  <c r="H5179" i="1" s="1"/>
  <c r="H5180" i="1" a="1"/>
  <c r="H5180" i="1" s="1"/>
  <c r="H5181" i="1" a="1"/>
  <c r="H5181" i="1" s="1"/>
  <c r="H5182" i="1" a="1"/>
  <c r="H5182" i="1" s="1"/>
  <c r="H5183" i="1" a="1"/>
  <c r="H5183" i="1" s="1"/>
  <c r="H5184" i="1" a="1"/>
  <c r="H5184" i="1" s="1"/>
  <c r="H5185" i="1" a="1"/>
  <c r="H5185" i="1" s="1"/>
  <c r="H5186" i="1" a="1"/>
  <c r="H5186" i="1" s="1"/>
  <c r="H5187" i="1" a="1"/>
  <c r="H5187" i="1" s="1"/>
  <c r="H5188" i="1" a="1"/>
  <c r="H5188" i="1" s="1"/>
  <c r="H5189" i="1" a="1"/>
  <c r="H5189" i="1" s="1"/>
  <c r="H5190" i="1" a="1"/>
  <c r="H5190" i="1" s="1"/>
  <c r="H5191" i="1" a="1"/>
  <c r="H5191" i="1" s="1"/>
  <c r="H5192" i="1" a="1"/>
  <c r="H5192" i="1" s="1"/>
  <c r="H5193" i="1" a="1"/>
  <c r="H5193" i="1" s="1"/>
  <c r="H5194" i="1" a="1"/>
  <c r="H5194" i="1" s="1"/>
  <c r="H5195" i="1" a="1"/>
  <c r="H5195" i="1" s="1"/>
  <c r="H5196" i="1" a="1"/>
  <c r="H5196" i="1" s="1"/>
  <c r="H5197" i="1" a="1"/>
  <c r="H5197" i="1" s="1"/>
  <c r="H5198" i="1" a="1"/>
  <c r="H5198" i="1" s="1"/>
  <c r="H5199" i="1" a="1"/>
  <c r="H5199" i="1" s="1"/>
  <c r="H5200" i="1" a="1"/>
  <c r="H5200" i="1" s="1"/>
  <c r="H5201" i="1" a="1"/>
  <c r="H5201" i="1"/>
  <c r="H5202" i="1" a="1"/>
  <c r="H5202" i="1" s="1"/>
  <c r="H5203" i="1" a="1"/>
  <c r="H5203" i="1" s="1"/>
  <c r="H5204" i="1" a="1"/>
  <c r="H5204" i="1" s="1"/>
  <c r="H5205" i="1" a="1"/>
  <c r="H5205" i="1" s="1"/>
  <c r="H5206" i="1" a="1"/>
  <c r="H5206" i="1" s="1"/>
  <c r="H5207" i="1" a="1"/>
  <c r="H5207" i="1"/>
  <c r="H5208" i="1" a="1"/>
  <c r="H5208" i="1" s="1"/>
  <c r="H5209" i="1" a="1"/>
  <c r="H5209" i="1" s="1"/>
  <c r="H5210" i="1" a="1"/>
  <c r="H5210" i="1" s="1"/>
  <c r="H5211" i="1" a="1"/>
  <c r="H5211" i="1" s="1"/>
  <c r="H5212" i="1" a="1"/>
  <c r="H5212" i="1" s="1"/>
  <c r="H5213" i="1" a="1"/>
  <c r="H5213" i="1" s="1"/>
  <c r="H5214" i="1" a="1"/>
  <c r="H5214" i="1" s="1"/>
  <c r="H5215" i="1" a="1"/>
  <c r="H5215" i="1" s="1"/>
  <c r="H5216" i="1" a="1"/>
  <c r="H5216" i="1" s="1"/>
  <c r="H5217" i="1" a="1"/>
  <c r="H5217" i="1" s="1"/>
  <c r="H5218" i="1" a="1"/>
  <c r="H5218" i="1" s="1"/>
  <c r="H5219" i="1" a="1"/>
  <c r="H5219" i="1" s="1"/>
  <c r="H5220" i="1" a="1"/>
  <c r="H5220" i="1" s="1"/>
  <c r="H5221" i="1" a="1"/>
  <c r="H5221" i="1" s="1"/>
  <c r="H5222" i="1" a="1"/>
  <c r="H5222" i="1" s="1"/>
  <c r="H5223" i="1" a="1"/>
  <c r="H5223" i="1" s="1"/>
  <c r="H5224" i="1" a="1"/>
  <c r="H5224" i="1" s="1"/>
  <c r="H5225" i="1" a="1"/>
  <c r="H5225" i="1" s="1"/>
  <c r="H5226" i="1" a="1"/>
  <c r="H5226" i="1" s="1"/>
  <c r="H5227" i="1" a="1"/>
  <c r="H5227" i="1" s="1"/>
  <c r="H5228" i="1" a="1"/>
  <c r="H5228" i="1" s="1"/>
  <c r="H5229" i="1" a="1"/>
  <c r="H5229" i="1" s="1"/>
  <c r="H5230" i="1" a="1"/>
  <c r="H5230" i="1" s="1"/>
  <c r="H5231" i="1" a="1"/>
  <c r="H5231" i="1" s="1"/>
  <c r="H5232" i="1" a="1"/>
  <c r="H5232" i="1" s="1"/>
  <c r="H5233" i="1" a="1"/>
  <c r="H5233" i="1" s="1"/>
  <c r="H5234" i="1" a="1"/>
  <c r="H5234" i="1" s="1"/>
  <c r="H5235" i="1" a="1"/>
  <c r="H5235" i="1" s="1"/>
  <c r="H5236" i="1" a="1"/>
  <c r="H5236" i="1" s="1"/>
  <c r="H5237" i="1" a="1"/>
  <c r="H5237" i="1" s="1"/>
  <c r="H5238" i="1" a="1"/>
  <c r="H5238" i="1" s="1"/>
  <c r="H5239" i="1" a="1"/>
  <c r="H5239" i="1" s="1"/>
  <c r="H5240" i="1" a="1"/>
  <c r="H5240" i="1" s="1"/>
  <c r="H5241" i="1" a="1"/>
  <c r="H5241" i="1" s="1"/>
  <c r="H5242" i="1" a="1"/>
  <c r="H5242" i="1" s="1"/>
  <c r="H5243" i="1" a="1"/>
  <c r="H5243" i="1" s="1"/>
  <c r="H5244" i="1" a="1"/>
  <c r="H5244" i="1" s="1"/>
  <c r="H5245" i="1" a="1"/>
  <c r="H5245" i="1" s="1"/>
  <c r="H5246" i="1" a="1"/>
  <c r="H5246" i="1" s="1"/>
  <c r="H5247" i="1" a="1"/>
  <c r="H5247" i="1" s="1"/>
  <c r="H5248" i="1" a="1"/>
  <c r="H5248" i="1" s="1"/>
  <c r="H5249" i="1" a="1"/>
  <c r="H5249" i="1" s="1"/>
  <c r="H5250" i="1" a="1"/>
  <c r="H5250" i="1" s="1"/>
  <c r="H5251" i="1" a="1"/>
  <c r="H5251" i="1" s="1"/>
  <c r="H5252" i="1" a="1"/>
  <c r="H5252" i="1" s="1"/>
  <c r="H5253" i="1" a="1"/>
  <c r="H5253" i="1" s="1"/>
  <c r="H5254" i="1" a="1"/>
  <c r="H5254" i="1" s="1"/>
  <c r="H5255" i="1" a="1"/>
  <c r="H5255" i="1" s="1"/>
  <c r="H5256" i="1" a="1"/>
  <c r="H5256" i="1" s="1"/>
  <c r="H5257" i="1" a="1"/>
  <c r="H5257" i="1" s="1"/>
  <c r="H5258" i="1" a="1"/>
  <c r="H5258" i="1" s="1"/>
  <c r="H5259" i="1" a="1"/>
  <c r="H5259" i="1" s="1"/>
  <c r="H5260" i="1" a="1"/>
  <c r="H5260" i="1" s="1"/>
  <c r="H5261" i="1" a="1"/>
  <c r="H5261" i="1" s="1"/>
  <c r="H5262" i="1" a="1"/>
  <c r="H5262" i="1" s="1"/>
  <c r="H5263" i="1" a="1"/>
  <c r="H5263" i="1" s="1"/>
  <c r="H5264" i="1" a="1"/>
  <c r="H5264" i="1" s="1"/>
  <c r="H5265" i="1" a="1"/>
  <c r="H5265" i="1" s="1"/>
  <c r="H5266" i="1" a="1"/>
  <c r="H5266" i="1" s="1"/>
  <c r="H5267" i="1" a="1"/>
  <c r="H5267" i="1" s="1"/>
  <c r="H5268" i="1" a="1"/>
  <c r="H5268" i="1" s="1"/>
  <c r="H5269" i="1" a="1"/>
  <c r="H5269" i="1" s="1"/>
  <c r="H5270" i="1" a="1"/>
  <c r="H5270" i="1" s="1"/>
  <c r="H5271" i="1" a="1"/>
  <c r="H5271" i="1" s="1"/>
  <c r="H5272" i="1" a="1"/>
  <c r="H5272" i="1" s="1"/>
  <c r="H5273" i="1" a="1"/>
  <c r="H5273" i="1" s="1"/>
  <c r="H5274" i="1" a="1"/>
  <c r="H5274" i="1" s="1"/>
  <c r="H5275" i="1" a="1"/>
  <c r="H5275" i="1" s="1"/>
  <c r="H5276" i="1" a="1"/>
  <c r="H5276" i="1" s="1"/>
  <c r="H5277" i="1" a="1"/>
  <c r="H5277" i="1" s="1"/>
  <c r="H5278" i="1" a="1"/>
  <c r="H5278" i="1" s="1"/>
  <c r="H5279" i="1" a="1"/>
  <c r="H5279" i="1" s="1"/>
  <c r="H5280" i="1" a="1"/>
  <c r="H5280" i="1" s="1"/>
  <c r="H5281" i="1" a="1"/>
  <c r="H5281" i="1" s="1"/>
  <c r="H5282" i="1" a="1"/>
  <c r="H5282" i="1" s="1"/>
  <c r="H5283" i="1" a="1"/>
  <c r="H5283" i="1" s="1"/>
  <c r="H5284" i="1" a="1"/>
  <c r="H5284" i="1" s="1"/>
  <c r="H5285" i="1" a="1"/>
  <c r="H5285" i="1" s="1"/>
  <c r="H5286" i="1" a="1"/>
  <c r="H5286" i="1" s="1"/>
  <c r="H5287" i="1" a="1"/>
  <c r="H5287" i="1" s="1"/>
  <c r="H5288" i="1" a="1"/>
  <c r="H5288" i="1" s="1"/>
  <c r="H5289" i="1" a="1"/>
  <c r="H5289" i="1" s="1"/>
  <c r="H5290" i="1" a="1"/>
  <c r="H5290" i="1" s="1"/>
  <c r="H5291" i="1" a="1"/>
  <c r="H5291" i="1" s="1"/>
  <c r="H5292" i="1" a="1"/>
  <c r="H5292" i="1" s="1"/>
  <c r="H5293" i="1" a="1"/>
  <c r="H5293" i="1" s="1"/>
  <c r="H5294" i="1" a="1"/>
  <c r="H5294" i="1" s="1"/>
  <c r="H5295" i="1" a="1"/>
  <c r="H5295" i="1" s="1"/>
  <c r="H5296" i="1" a="1"/>
  <c r="H5296" i="1" s="1"/>
  <c r="H5297" i="1" a="1"/>
  <c r="H5297" i="1" s="1"/>
  <c r="H5298" i="1" a="1"/>
  <c r="H5298" i="1" s="1"/>
  <c r="H5299" i="1" a="1"/>
  <c r="H5299" i="1" s="1"/>
  <c r="H5300" i="1" a="1"/>
  <c r="H5300" i="1" s="1"/>
  <c r="H5301" i="1" a="1"/>
  <c r="H5301" i="1" s="1"/>
  <c r="H5302" i="1" a="1"/>
  <c r="H5302" i="1" s="1"/>
  <c r="H5303" i="1" a="1"/>
  <c r="H5303" i="1" s="1"/>
  <c r="H5304" i="1" a="1"/>
  <c r="H5304" i="1" s="1"/>
  <c r="H5305" i="1" a="1"/>
  <c r="H5305" i="1" s="1"/>
  <c r="H5306" i="1" a="1"/>
  <c r="H5306" i="1" s="1"/>
  <c r="H5307" i="1" a="1"/>
  <c r="H5307" i="1" s="1"/>
  <c r="H5308" i="1" a="1"/>
  <c r="H5308" i="1" s="1"/>
  <c r="H5309" i="1" a="1"/>
  <c r="H5309" i="1" s="1"/>
  <c r="H5310" i="1" a="1"/>
  <c r="H5310" i="1" s="1"/>
  <c r="H5311" i="1" a="1"/>
  <c r="H5311" i="1" s="1"/>
  <c r="H5312" i="1" a="1"/>
  <c r="H5312" i="1" s="1"/>
  <c r="H5313" i="1" a="1"/>
  <c r="H5313" i="1" s="1"/>
  <c r="H5314" i="1" a="1"/>
  <c r="H5314" i="1" s="1"/>
  <c r="H5315" i="1" a="1"/>
  <c r="H5315" i="1" s="1"/>
  <c r="H5316" i="1" a="1"/>
  <c r="H5316" i="1" s="1"/>
  <c r="H5317" i="1" a="1"/>
  <c r="H5317" i="1" s="1"/>
  <c r="H5318" i="1" a="1"/>
  <c r="H5318" i="1" s="1"/>
  <c r="H5319" i="1" a="1"/>
  <c r="H5319" i="1" s="1"/>
  <c r="H5320" i="1" a="1"/>
  <c r="H5320" i="1" s="1"/>
  <c r="H5321" i="1" a="1"/>
  <c r="H5321" i="1" s="1"/>
  <c r="H5322" i="1" a="1"/>
  <c r="H5322" i="1" s="1"/>
  <c r="H5323" i="1" a="1"/>
  <c r="H5323" i="1" s="1"/>
  <c r="H5324" i="1" a="1"/>
  <c r="H5324" i="1" s="1"/>
  <c r="H5325" i="1" a="1"/>
  <c r="H5325" i="1" s="1"/>
  <c r="H5326" i="1" a="1"/>
  <c r="H5326" i="1" s="1"/>
  <c r="H5327" i="1" a="1"/>
  <c r="H5327" i="1"/>
  <c r="H5328" i="1" a="1"/>
  <c r="H5328" i="1" s="1"/>
  <c r="H5329" i="1" a="1"/>
  <c r="H5329" i="1" s="1"/>
  <c r="H5330" i="1" a="1"/>
  <c r="H5330" i="1" s="1"/>
  <c r="H5331" i="1" a="1"/>
  <c r="H5331" i="1" s="1"/>
  <c r="H5332" i="1" a="1"/>
  <c r="H5332" i="1" s="1"/>
  <c r="H5333" i="1" a="1"/>
  <c r="H5333" i="1"/>
  <c r="H5334" i="1" a="1"/>
  <c r="H5334" i="1" s="1"/>
  <c r="H5335" i="1" a="1"/>
  <c r="H5335" i="1" s="1"/>
  <c r="H5336" i="1" a="1"/>
  <c r="H5336" i="1" s="1"/>
  <c r="H5337" i="1" a="1"/>
  <c r="H5337" i="1" s="1"/>
  <c r="H5338" i="1" a="1"/>
  <c r="H5338" i="1" s="1"/>
  <c r="H5339" i="1" a="1"/>
  <c r="H5339" i="1" s="1"/>
  <c r="H5340" i="1" a="1"/>
  <c r="H5340" i="1" s="1"/>
  <c r="H5341" i="1" a="1"/>
  <c r="H5341" i="1" s="1"/>
  <c r="H5342" i="1" a="1"/>
  <c r="H5342" i="1" s="1"/>
  <c r="H5343" i="1" a="1"/>
  <c r="H5343" i="1" s="1"/>
  <c r="H5344" i="1" a="1"/>
  <c r="H5344" i="1" s="1"/>
  <c r="H5345" i="1" a="1"/>
  <c r="H5345" i="1" s="1"/>
  <c r="H5346" i="1" a="1"/>
  <c r="H5346" i="1" s="1"/>
  <c r="H5347" i="1" a="1"/>
  <c r="H5347" i="1" s="1"/>
  <c r="H5348" i="1" a="1"/>
  <c r="H5348" i="1" s="1"/>
  <c r="H5349" i="1" a="1"/>
  <c r="H5349" i="1" s="1"/>
  <c r="H5350" i="1" a="1"/>
  <c r="H5350" i="1" s="1"/>
  <c r="H5351" i="1" a="1"/>
  <c r="H5351" i="1" s="1"/>
  <c r="H5352" i="1" a="1"/>
  <c r="H5352" i="1" s="1"/>
  <c r="H5353" i="1" a="1"/>
  <c r="H5353" i="1" s="1"/>
  <c r="H5354" i="1" a="1"/>
  <c r="H5354" i="1" s="1"/>
  <c r="H5355" i="1" a="1"/>
  <c r="H5355" i="1" s="1"/>
  <c r="H5356" i="1" a="1"/>
  <c r="H5356" i="1" s="1"/>
  <c r="H5357" i="1" a="1"/>
  <c r="H5357" i="1" s="1"/>
  <c r="H5358" i="1" a="1"/>
  <c r="H5358" i="1" s="1"/>
  <c r="H5359" i="1" a="1"/>
  <c r="H5359" i="1" s="1"/>
  <c r="H5360" i="1" a="1"/>
  <c r="H5360" i="1" s="1"/>
  <c r="H5361" i="1" a="1"/>
  <c r="H5361" i="1" s="1"/>
  <c r="H5362" i="1" a="1"/>
  <c r="H5362" i="1" s="1"/>
  <c r="H5363" i="1" a="1"/>
  <c r="H5363" i="1" s="1"/>
  <c r="H5364" i="1" a="1"/>
  <c r="H5364" i="1" s="1"/>
  <c r="H5365" i="1" a="1"/>
  <c r="H5365" i="1" s="1"/>
  <c r="H5366" i="1" a="1"/>
  <c r="H5366" i="1" s="1"/>
  <c r="H5367" i="1" a="1"/>
  <c r="H5367" i="1" s="1"/>
  <c r="H5368" i="1" a="1"/>
  <c r="H5368" i="1" s="1"/>
  <c r="H5369" i="1" a="1"/>
  <c r="H5369" i="1" s="1"/>
  <c r="H5370" i="1" a="1"/>
  <c r="H5370" i="1" s="1"/>
  <c r="H5371" i="1" a="1"/>
  <c r="H5371" i="1" s="1"/>
  <c r="H5372" i="1" a="1"/>
  <c r="H5372" i="1" s="1"/>
  <c r="H5373" i="1" a="1"/>
  <c r="H5373" i="1" s="1"/>
  <c r="H5374" i="1" a="1"/>
  <c r="H5374" i="1" s="1"/>
  <c r="H5375" i="1" a="1"/>
  <c r="H5375" i="1" s="1"/>
  <c r="H5376" i="1" a="1"/>
  <c r="H5376" i="1" s="1"/>
  <c r="H5377" i="1" a="1"/>
  <c r="H5377" i="1" s="1"/>
  <c r="H5378" i="1" a="1"/>
  <c r="H5378" i="1" s="1"/>
  <c r="H5379" i="1" a="1"/>
  <c r="H5379" i="1" s="1"/>
  <c r="H5380" i="1" a="1"/>
  <c r="H5380" i="1" s="1"/>
  <c r="H5381" i="1" a="1"/>
  <c r="H5381" i="1"/>
  <c r="H5382" i="1" a="1"/>
  <c r="H5382" i="1" s="1"/>
  <c r="H5383" i="1" a="1"/>
  <c r="H5383" i="1" s="1"/>
  <c r="H5384" i="1" a="1"/>
  <c r="H5384" i="1" s="1"/>
  <c r="H5385" i="1" a="1"/>
  <c r="H5385" i="1" s="1"/>
  <c r="H5386" i="1" a="1"/>
  <c r="H5386" i="1" s="1"/>
  <c r="H5387" i="1" a="1"/>
  <c r="H5387" i="1" s="1"/>
  <c r="H5388" i="1" a="1"/>
  <c r="H5388" i="1" s="1"/>
  <c r="H5389" i="1" a="1"/>
  <c r="H5389" i="1" s="1"/>
  <c r="H5390" i="1" a="1"/>
  <c r="H5390" i="1" s="1"/>
  <c r="H5391" i="1" a="1"/>
  <c r="H5391" i="1" s="1"/>
  <c r="H5392" i="1" a="1"/>
  <c r="H5392" i="1" s="1"/>
  <c r="H5393" i="1" a="1"/>
  <c r="H5393" i="1" s="1"/>
  <c r="H5394" i="1" a="1"/>
  <c r="H5394" i="1" s="1"/>
  <c r="H5395" i="1" a="1"/>
  <c r="H5395" i="1" s="1"/>
  <c r="H5396" i="1" a="1"/>
  <c r="H5396" i="1" s="1"/>
  <c r="H5397" i="1" a="1"/>
  <c r="H5397" i="1" s="1"/>
  <c r="H5398" i="1" a="1"/>
  <c r="H5398" i="1" s="1"/>
  <c r="H5399" i="1" a="1"/>
  <c r="H5399" i="1" s="1"/>
  <c r="H5400" i="1" a="1"/>
  <c r="H5400" i="1" s="1"/>
  <c r="H5401" i="1" a="1"/>
  <c r="H5401" i="1" s="1"/>
  <c r="H5402" i="1" a="1"/>
  <c r="H5402" i="1" s="1"/>
  <c r="H5403" i="1" a="1"/>
  <c r="H5403" i="1" s="1"/>
  <c r="H5404" i="1" a="1"/>
  <c r="H5404" i="1" s="1"/>
  <c r="H5405" i="1" a="1"/>
  <c r="H5405" i="1" s="1"/>
  <c r="H5406" i="1" a="1"/>
  <c r="H5406" i="1" s="1"/>
  <c r="H5407" i="1" a="1"/>
  <c r="H5407" i="1" s="1"/>
  <c r="H5408" i="1" a="1"/>
  <c r="H5408" i="1" s="1"/>
  <c r="H5409" i="1" a="1"/>
  <c r="H5409" i="1" s="1"/>
  <c r="H5410" i="1" a="1"/>
  <c r="H5410" i="1" s="1"/>
  <c r="H5411" i="1" a="1"/>
  <c r="H5411" i="1" s="1"/>
  <c r="H5412" i="1" a="1"/>
  <c r="H5412" i="1" s="1"/>
  <c r="H5413" i="1" a="1"/>
  <c r="H5413" i="1" s="1"/>
  <c r="H5414" i="1" a="1"/>
  <c r="H5414" i="1" s="1"/>
  <c r="H5415" i="1" a="1"/>
  <c r="H5415" i="1" s="1"/>
  <c r="H5416" i="1" a="1"/>
  <c r="H5416" i="1" s="1"/>
  <c r="H5417" i="1" a="1"/>
  <c r="H5417" i="1" s="1"/>
  <c r="H5418" i="1" a="1"/>
  <c r="H5418" i="1" s="1"/>
  <c r="H5419" i="1" a="1"/>
  <c r="H5419" i="1" s="1"/>
  <c r="H5420" i="1" a="1"/>
  <c r="H5420" i="1" s="1"/>
  <c r="H5421" i="1" a="1"/>
  <c r="H5421" i="1" s="1"/>
  <c r="H5422" i="1" a="1"/>
  <c r="H5422" i="1" s="1"/>
  <c r="H5423" i="1" a="1"/>
  <c r="H5423" i="1"/>
  <c r="H5424" i="1" a="1"/>
  <c r="H5424" i="1" s="1"/>
  <c r="H5425" i="1" a="1"/>
  <c r="H5425" i="1" s="1"/>
  <c r="H5426" i="1" a="1"/>
  <c r="H5426" i="1" s="1"/>
  <c r="H5427" i="1" a="1"/>
  <c r="H5427" i="1" s="1"/>
  <c r="H5428" i="1" a="1"/>
  <c r="H5428" i="1" s="1"/>
  <c r="H5429" i="1" a="1"/>
  <c r="H5429" i="1" s="1"/>
  <c r="H5430" i="1" a="1"/>
  <c r="H5430" i="1" s="1"/>
  <c r="H5431" i="1" a="1"/>
  <c r="H5431" i="1" s="1"/>
  <c r="H5432" i="1" a="1"/>
  <c r="H5432" i="1" s="1"/>
  <c r="H5433" i="1" a="1"/>
  <c r="H5433" i="1" s="1"/>
  <c r="H5434" i="1" a="1"/>
  <c r="H5434" i="1" s="1"/>
  <c r="H5435" i="1" a="1"/>
  <c r="H5435" i="1"/>
  <c r="H5436" i="1" a="1"/>
  <c r="H5436" i="1" s="1"/>
  <c r="H5437" i="1" a="1"/>
  <c r="H5437" i="1" s="1"/>
  <c r="H5438" i="1" a="1"/>
  <c r="H5438" i="1" s="1"/>
  <c r="H5439" i="1" a="1"/>
  <c r="H5439" i="1" s="1"/>
  <c r="H5440" i="1" a="1"/>
  <c r="H5440" i="1" s="1"/>
  <c r="H5441" i="1" a="1"/>
  <c r="H5441" i="1"/>
  <c r="H5442" i="1" a="1"/>
  <c r="H5442" i="1" s="1"/>
  <c r="H5443" i="1" a="1"/>
  <c r="H5443" i="1" s="1"/>
  <c r="H5444" i="1" a="1"/>
  <c r="H5444" i="1" s="1"/>
  <c r="H5445" i="1" a="1"/>
  <c r="H5445" i="1" s="1"/>
  <c r="H5446" i="1" a="1"/>
  <c r="H5446" i="1" s="1"/>
  <c r="H5447" i="1" a="1"/>
  <c r="H5447" i="1" s="1"/>
  <c r="H5448" i="1" a="1"/>
  <c r="H5448" i="1" s="1"/>
  <c r="H5449" i="1" a="1"/>
  <c r="H5449" i="1" s="1"/>
  <c r="H5450" i="1" a="1"/>
  <c r="H5450" i="1" s="1"/>
  <c r="H5451" i="1" a="1"/>
  <c r="H5451" i="1" s="1"/>
  <c r="H5452" i="1" a="1"/>
  <c r="H5452" i="1" s="1"/>
  <c r="H5453" i="1" a="1"/>
  <c r="H5453" i="1" s="1"/>
  <c r="H5454" i="1" a="1"/>
  <c r="H5454" i="1" s="1"/>
  <c r="H5455" i="1" a="1"/>
  <c r="H5455" i="1" s="1"/>
  <c r="H5456" i="1" a="1"/>
  <c r="H5456" i="1" s="1"/>
  <c r="H5457" i="1" a="1"/>
  <c r="H5457" i="1" s="1"/>
  <c r="H5458" i="1" a="1"/>
  <c r="H5458" i="1" s="1"/>
  <c r="H5459" i="1" a="1"/>
  <c r="H5459" i="1" s="1"/>
  <c r="H5460" i="1" a="1"/>
  <c r="H5460" i="1" s="1"/>
  <c r="H5461" i="1" a="1"/>
  <c r="H5461" i="1" s="1"/>
  <c r="H5462" i="1" a="1"/>
  <c r="H5462" i="1" s="1"/>
  <c r="H5463" i="1" a="1"/>
  <c r="H5463" i="1" s="1"/>
  <c r="H5464" i="1" a="1"/>
  <c r="H5464" i="1" s="1"/>
  <c r="H5465" i="1" a="1"/>
  <c r="H5465" i="1" s="1"/>
  <c r="H5466" i="1" a="1"/>
  <c r="H5466" i="1" s="1"/>
  <c r="H5467" i="1" a="1"/>
  <c r="H5467" i="1" s="1"/>
  <c r="H5468" i="1" a="1"/>
  <c r="H5468" i="1" s="1"/>
  <c r="H5469" i="1" a="1"/>
  <c r="H5469" i="1" s="1"/>
  <c r="H5470" i="1" a="1"/>
  <c r="H5470" i="1" s="1"/>
  <c r="H5471" i="1" a="1"/>
  <c r="H5471" i="1" s="1"/>
  <c r="H5472" i="1" a="1"/>
  <c r="H5472" i="1" s="1"/>
  <c r="H5473" i="1" a="1"/>
  <c r="H5473" i="1" s="1"/>
  <c r="H5474" i="1" a="1"/>
  <c r="H5474" i="1" s="1"/>
  <c r="H5475" i="1" a="1"/>
  <c r="H5475" i="1" s="1"/>
  <c r="H5476" i="1" a="1"/>
  <c r="H5476" i="1" s="1"/>
  <c r="H5477" i="1" a="1"/>
  <c r="H5477" i="1" s="1"/>
  <c r="H5478" i="1" a="1"/>
  <c r="H5478" i="1" s="1"/>
  <c r="H5479" i="1" a="1"/>
  <c r="H5479" i="1" s="1"/>
  <c r="H5480" i="1" a="1"/>
  <c r="H5480" i="1" s="1"/>
  <c r="H5481" i="1" a="1"/>
  <c r="H5481" i="1" s="1"/>
  <c r="H5482" i="1" a="1"/>
  <c r="H5482" i="1" s="1"/>
  <c r="H5483" i="1" a="1"/>
  <c r="H5483" i="1" s="1"/>
  <c r="H5484" i="1" a="1"/>
  <c r="H5484" i="1" s="1"/>
  <c r="H5485" i="1" a="1"/>
  <c r="H5485" i="1" s="1"/>
  <c r="H5486" i="1" a="1"/>
  <c r="H5486" i="1" s="1"/>
  <c r="H5487" i="1" a="1"/>
  <c r="H5487" i="1" s="1"/>
  <c r="H5488" i="1" a="1"/>
  <c r="H5488" i="1" s="1"/>
  <c r="H5489" i="1" a="1"/>
  <c r="H5489" i="1" s="1"/>
  <c r="H5490" i="1" a="1"/>
  <c r="H5490" i="1" s="1"/>
  <c r="H5491" i="1" a="1"/>
  <c r="H5491" i="1" s="1"/>
  <c r="H5492" i="1" a="1"/>
  <c r="H5492" i="1" s="1"/>
  <c r="H5493" i="1" a="1"/>
  <c r="H5493" i="1" s="1"/>
  <c r="H5494" i="1" a="1"/>
  <c r="H5494" i="1" s="1"/>
  <c r="H5495" i="1" a="1"/>
  <c r="H5495" i="1" s="1"/>
  <c r="H5496" i="1" a="1"/>
  <c r="H5496" i="1" s="1"/>
  <c r="H5497" i="1" a="1"/>
  <c r="H5497" i="1" s="1"/>
  <c r="H5498" i="1" a="1"/>
  <c r="H5498" i="1" s="1"/>
  <c r="H5499" i="1" a="1"/>
  <c r="H5499" i="1" s="1"/>
  <c r="H5500" i="1" a="1"/>
  <c r="H5500" i="1" s="1"/>
  <c r="H5501" i="1" a="1"/>
  <c r="H5501" i="1" s="1"/>
  <c r="H5502" i="1" a="1"/>
  <c r="H5502" i="1" s="1"/>
  <c r="H5503" i="1" a="1"/>
  <c r="H5503" i="1" s="1"/>
  <c r="H5504" i="1" a="1"/>
  <c r="H5504" i="1" s="1"/>
  <c r="H5505" i="1" a="1"/>
  <c r="H5505" i="1" s="1"/>
  <c r="H5506" i="1" a="1"/>
  <c r="H5506" i="1" s="1"/>
  <c r="H5507" i="1" a="1"/>
  <c r="H5507" i="1" s="1"/>
  <c r="H5508" i="1" a="1"/>
  <c r="H5508" i="1" s="1"/>
  <c r="H5509" i="1" a="1"/>
  <c r="H5509" i="1" s="1"/>
  <c r="H5510" i="1" a="1"/>
  <c r="H5510" i="1" s="1"/>
  <c r="H5511" i="1" a="1"/>
  <c r="H5511" i="1" s="1"/>
  <c r="H5512" i="1" a="1"/>
  <c r="H5512" i="1" s="1"/>
  <c r="H5513" i="1" a="1"/>
  <c r="H5513" i="1" s="1"/>
  <c r="H5514" i="1" a="1"/>
  <c r="H5514" i="1" s="1"/>
  <c r="H5515" i="1" a="1"/>
  <c r="H5515" i="1" s="1"/>
  <c r="H5516" i="1" a="1"/>
  <c r="H5516" i="1" s="1"/>
  <c r="H5517" i="1" a="1"/>
  <c r="H5517" i="1" s="1"/>
  <c r="H5518" i="1" a="1"/>
  <c r="H5518" i="1" s="1"/>
  <c r="H5519" i="1" a="1"/>
  <c r="H5519" i="1" s="1"/>
  <c r="H5520" i="1" a="1"/>
  <c r="H5520" i="1" s="1"/>
  <c r="H5521" i="1" a="1"/>
  <c r="H5521" i="1" s="1"/>
  <c r="H5522" i="1" a="1"/>
  <c r="H5522" i="1" s="1"/>
  <c r="H5523" i="1" a="1"/>
  <c r="H5523" i="1" s="1"/>
  <c r="H5524" i="1" a="1"/>
  <c r="H5524" i="1" s="1"/>
  <c r="H5525" i="1" a="1"/>
  <c r="H5525" i="1" s="1"/>
  <c r="H5526" i="1" a="1"/>
  <c r="H5526" i="1" s="1"/>
  <c r="H5527" i="1" a="1"/>
  <c r="H5527" i="1" s="1"/>
  <c r="H5528" i="1" a="1"/>
  <c r="H5528" i="1" s="1"/>
  <c r="H5529" i="1" a="1"/>
  <c r="H5529" i="1" s="1"/>
  <c r="H5530" i="1" a="1"/>
  <c r="H5530" i="1" s="1"/>
  <c r="H5531" i="1" a="1"/>
  <c r="H5531" i="1" s="1"/>
  <c r="H5532" i="1" a="1"/>
  <c r="H5532" i="1" s="1"/>
  <c r="H5533" i="1" a="1"/>
  <c r="H5533" i="1" s="1"/>
  <c r="H5534" i="1" a="1"/>
  <c r="H5534" i="1" s="1"/>
  <c r="H5535" i="1" a="1"/>
  <c r="H5535" i="1" s="1"/>
  <c r="H5536" i="1" a="1"/>
  <c r="H5536" i="1" s="1"/>
  <c r="H5537" i="1" a="1"/>
  <c r="H5537" i="1" s="1"/>
  <c r="H5538" i="1" a="1"/>
  <c r="H5538" i="1" s="1"/>
  <c r="H5539" i="1" a="1"/>
  <c r="H5539" i="1" s="1"/>
  <c r="H5540" i="1" a="1"/>
  <c r="H5540" i="1" s="1"/>
  <c r="H5541" i="1" a="1"/>
  <c r="H5541" i="1" s="1"/>
  <c r="H5542" i="1" a="1"/>
  <c r="H5542" i="1" s="1"/>
  <c r="H5543" i="1" a="1"/>
  <c r="H5543" i="1"/>
  <c r="H5544" i="1" a="1"/>
  <c r="H5544" i="1" s="1"/>
  <c r="H5545" i="1" a="1"/>
  <c r="H5545" i="1" s="1"/>
  <c r="H5546" i="1" a="1"/>
  <c r="H5546" i="1"/>
  <c r="H5547" i="1" a="1"/>
  <c r="H5547" i="1" s="1"/>
  <c r="H5548" i="1" a="1"/>
  <c r="H5548" i="1" s="1"/>
  <c r="H5549" i="1" a="1"/>
  <c r="H5549" i="1" s="1"/>
  <c r="H5550" i="1" a="1"/>
  <c r="H5550" i="1" s="1"/>
  <c r="H5551" i="1" a="1"/>
  <c r="H5551" i="1" s="1"/>
  <c r="H5552" i="1" a="1"/>
  <c r="H5552" i="1" s="1"/>
  <c r="H5553" i="1" a="1"/>
  <c r="H5553" i="1" s="1"/>
  <c r="H5554" i="1" a="1"/>
  <c r="H5554" i="1" s="1"/>
  <c r="H5555" i="1" a="1"/>
  <c r="H5555" i="1" s="1"/>
  <c r="H5556" i="1" a="1"/>
  <c r="H5556" i="1" s="1"/>
  <c r="H5557" i="1" a="1"/>
  <c r="H5557" i="1" s="1"/>
  <c r="H5558" i="1" a="1"/>
  <c r="H5558" i="1" s="1"/>
  <c r="H5559" i="1" a="1"/>
  <c r="H5559" i="1" s="1"/>
  <c r="H5560" i="1" a="1"/>
  <c r="H5560" i="1" s="1"/>
  <c r="H5561" i="1" a="1"/>
  <c r="H5561" i="1" s="1"/>
  <c r="H5562" i="1" a="1"/>
  <c r="H5562" i="1" s="1"/>
  <c r="H5563" i="1" a="1"/>
  <c r="H5563" i="1" s="1"/>
  <c r="H5564" i="1" a="1"/>
  <c r="H5564" i="1" s="1"/>
  <c r="H5565" i="1" a="1"/>
  <c r="H5565" i="1" s="1"/>
  <c r="H5566" i="1" a="1"/>
  <c r="H5566" i="1" s="1"/>
  <c r="H5567" i="1" a="1"/>
  <c r="H5567" i="1" s="1"/>
  <c r="H5568" i="1" a="1"/>
  <c r="H5568" i="1" s="1"/>
  <c r="H5569" i="1" a="1"/>
  <c r="H5569" i="1" s="1"/>
  <c r="H5570" i="1" a="1"/>
  <c r="H5570" i="1" s="1"/>
  <c r="H5571" i="1" a="1"/>
  <c r="H5571" i="1" s="1"/>
  <c r="H5572" i="1" a="1"/>
  <c r="H5572" i="1" s="1"/>
  <c r="H5573" i="1" a="1"/>
  <c r="H5573" i="1" s="1"/>
  <c r="H5574" i="1" a="1"/>
  <c r="H5574" i="1" s="1"/>
  <c r="H5575" i="1" a="1"/>
  <c r="H5575" i="1"/>
  <c r="H5576" i="1" a="1"/>
  <c r="H5576" i="1" s="1"/>
  <c r="H5577" i="1" a="1"/>
  <c r="H5577" i="1" s="1"/>
  <c r="H5578" i="1" a="1"/>
  <c r="H5578" i="1" s="1"/>
  <c r="H5579" i="1" a="1"/>
  <c r="H5579" i="1" s="1"/>
  <c r="H5580" i="1" a="1"/>
  <c r="H5580" i="1" s="1"/>
  <c r="H5581" i="1" a="1"/>
  <c r="H5581" i="1"/>
  <c r="H5582" i="1" a="1"/>
  <c r="H5582" i="1" s="1"/>
  <c r="H5583" i="1" a="1"/>
  <c r="H5583" i="1" s="1"/>
  <c r="H5584" i="1" a="1"/>
  <c r="H5584" i="1" s="1"/>
  <c r="H5585" i="1" a="1"/>
  <c r="H5585" i="1" s="1"/>
  <c r="H5586" i="1" a="1"/>
  <c r="H5586" i="1" s="1"/>
  <c r="H5587" i="1" a="1"/>
  <c r="H5587" i="1" s="1"/>
  <c r="H5588" i="1" a="1"/>
  <c r="H5588" i="1" s="1"/>
  <c r="H5589" i="1" a="1"/>
  <c r="H5589" i="1" s="1"/>
  <c r="H5590" i="1" a="1"/>
  <c r="H5590" i="1" s="1"/>
  <c r="H5591" i="1" a="1"/>
  <c r="H5591" i="1" s="1"/>
  <c r="H5592" i="1" a="1"/>
  <c r="H5592" i="1" s="1"/>
  <c r="H5593" i="1" a="1"/>
  <c r="H5593" i="1" s="1"/>
  <c r="H5594" i="1" a="1"/>
  <c r="H5594" i="1" s="1"/>
  <c r="H5595" i="1" a="1"/>
  <c r="H5595" i="1" s="1"/>
  <c r="H5596" i="1" a="1"/>
  <c r="H5596" i="1" s="1"/>
  <c r="H5597" i="1" a="1"/>
  <c r="H5597" i="1" s="1"/>
  <c r="H5598" i="1" a="1"/>
  <c r="H5598" i="1" s="1"/>
  <c r="H5599" i="1" a="1"/>
  <c r="H5599" i="1"/>
  <c r="H5600" i="1" a="1"/>
  <c r="H5600" i="1" s="1"/>
  <c r="H5601" i="1" a="1"/>
  <c r="H5601" i="1" s="1"/>
  <c r="H5602" i="1" a="1"/>
  <c r="H5602" i="1" s="1"/>
  <c r="H5603" i="1" a="1"/>
  <c r="H5603" i="1" s="1"/>
  <c r="H5604" i="1" a="1"/>
  <c r="H5604" i="1" s="1"/>
  <c r="H5605" i="1" a="1"/>
  <c r="H5605" i="1" s="1"/>
  <c r="H5606" i="1" a="1"/>
  <c r="H5606" i="1" s="1"/>
  <c r="H5607" i="1" a="1"/>
  <c r="H5607" i="1" s="1"/>
  <c r="H5608" i="1" a="1"/>
  <c r="H5608" i="1" s="1"/>
  <c r="H5609" i="1" a="1"/>
  <c r="H5609" i="1" s="1"/>
  <c r="H5610" i="1" a="1"/>
  <c r="H5610" i="1" s="1"/>
  <c r="H5611" i="1" a="1"/>
  <c r="H5611" i="1" s="1"/>
  <c r="H5612" i="1" a="1"/>
  <c r="H5612" i="1" s="1"/>
  <c r="H5613" i="1" a="1"/>
  <c r="H5613" i="1" s="1"/>
  <c r="H5614" i="1" a="1"/>
  <c r="H5614" i="1" s="1"/>
  <c r="H5615" i="1" a="1"/>
  <c r="H5615" i="1" s="1"/>
  <c r="H5616" i="1" a="1"/>
  <c r="H5616" i="1" s="1"/>
  <c r="H5617" i="1" a="1"/>
  <c r="H5617" i="1"/>
  <c r="H5618" i="1" a="1"/>
  <c r="H5618" i="1" s="1"/>
  <c r="H5619" i="1" a="1"/>
  <c r="H5619" i="1" s="1"/>
  <c r="H5620" i="1" a="1"/>
  <c r="H5620" i="1" s="1"/>
  <c r="H5621" i="1" a="1"/>
  <c r="H5621" i="1" s="1"/>
  <c r="H5622" i="1" a="1"/>
  <c r="H5622" i="1" s="1"/>
  <c r="H5623" i="1" a="1"/>
  <c r="H5623" i="1" s="1"/>
  <c r="H5624" i="1" a="1"/>
  <c r="H5624" i="1" s="1"/>
  <c r="H5625" i="1" a="1"/>
  <c r="H5625" i="1" s="1"/>
  <c r="H5626" i="1" a="1"/>
  <c r="H5626" i="1" s="1"/>
  <c r="H5627" i="1" a="1"/>
  <c r="H5627" i="1" s="1"/>
  <c r="H5628" i="1" a="1"/>
  <c r="H5628" i="1" s="1"/>
  <c r="H5629" i="1" a="1"/>
  <c r="H5629" i="1" s="1"/>
  <c r="H5630" i="1" a="1"/>
  <c r="H5630" i="1" s="1"/>
  <c r="H5631" i="1" a="1"/>
  <c r="H5631" i="1" s="1"/>
  <c r="H5632" i="1" a="1"/>
  <c r="H5632" i="1" s="1"/>
  <c r="H5633" i="1" a="1"/>
  <c r="H5633" i="1" s="1"/>
  <c r="H5634" i="1" a="1"/>
  <c r="H5634" i="1" s="1"/>
  <c r="H5635" i="1" a="1"/>
  <c r="H5635" i="1" s="1"/>
  <c r="H5636" i="1" a="1"/>
  <c r="H5636" i="1" s="1"/>
  <c r="H5637" i="1" a="1"/>
  <c r="H5637" i="1" s="1"/>
  <c r="H5638" i="1" a="1"/>
  <c r="H5638" i="1" s="1"/>
  <c r="H5639" i="1" a="1"/>
  <c r="H5639" i="1" s="1"/>
  <c r="H5640" i="1" a="1"/>
  <c r="H5640" i="1" s="1"/>
  <c r="H5641" i="1" a="1"/>
  <c r="H5641" i="1" s="1"/>
  <c r="H5642" i="1" a="1"/>
  <c r="H5642" i="1" s="1"/>
  <c r="H5643" i="1" a="1"/>
  <c r="H5643" i="1" s="1"/>
  <c r="H5644" i="1" a="1"/>
  <c r="H5644" i="1" s="1"/>
  <c r="H5645" i="1" a="1"/>
  <c r="H5645" i="1" s="1"/>
  <c r="H5646" i="1" a="1"/>
  <c r="H5646" i="1" s="1"/>
  <c r="H5647" i="1" a="1"/>
  <c r="H5647" i="1"/>
  <c r="H5648" i="1" a="1"/>
  <c r="H5648" i="1" s="1"/>
  <c r="H5649" i="1" a="1"/>
  <c r="H5649" i="1" s="1"/>
  <c r="H5650" i="1" a="1"/>
  <c r="H5650" i="1" s="1"/>
  <c r="H5651" i="1" a="1"/>
  <c r="H5651" i="1" s="1"/>
  <c r="H5652" i="1" a="1"/>
  <c r="H5652" i="1" s="1"/>
  <c r="H5653" i="1" a="1"/>
  <c r="H5653" i="1"/>
  <c r="H5654" i="1" a="1"/>
  <c r="H5654" i="1" s="1"/>
  <c r="H5655" i="1" a="1"/>
  <c r="H5655" i="1" s="1"/>
  <c r="H5656" i="1" a="1"/>
  <c r="H5656" i="1" s="1"/>
  <c r="H5657" i="1" a="1"/>
  <c r="H5657" i="1" s="1"/>
  <c r="H5658" i="1" a="1"/>
  <c r="H5658" i="1" s="1"/>
  <c r="H5659" i="1" a="1"/>
  <c r="H5659" i="1" s="1"/>
  <c r="H5660" i="1" a="1"/>
  <c r="H5660" i="1" s="1"/>
  <c r="H5661" i="1" a="1"/>
  <c r="H5661" i="1" s="1"/>
  <c r="H5662" i="1" a="1"/>
  <c r="H5662" i="1" s="1"/>
  <c r="H5663" i="1" a="1"/>
  <c r="H5663" i="1" s="1"/>
  <c r="H5664" i="1" a="1"/>
  <c r="H5664" i="1" s="1"/>
  <c r="H5665" i="1" a="1"/>
  <c r="H5665" i="1" s="1"/>
  <c r="H5666" i="1" a="1"/>
  <c r="H5666" i="1" s="1"/>
  <c r="H5667" i="1" a="1"/>
  <c r="H5667" i="1" s="1"/>
  <c r="H5668" i="1" a="1"/>
  <c r="H5668" i="1" s="1"/>
  <c r="H5669" i="1" a="1"/>
  <c r="H5669" i="1" s="1"/>
  <c r="H5670" i="1" a="1"/>
  <c r="H5670" i="1" s="1"/>
  <c r="H5671" i="1" a="1"/>
  <c r="H5671" i="1" s="1"/>
  <c r="H5672" i="1" a="1"/>
  <c r="H5672" i="1" s="1"/>
  <c r="H5673" i="1" a="1"/>
  <c r="H5673" i="1" s="1"/>
  <c r="H5674" i="1" a="1"/>
  <c r="H5674" i="1" s="1"/>
  <c r="H5675" i="1" a="1"/>
  <c r="H5675" i="1" s="1"/>
  <c r="H5676" i="1" a="1"/>
  <c r="H5676" i="1" s="1"/>
  <c r="H5677" i="1" a="1"/>
  <c r="H5677" i="1" s="1"/>
  <c r="H5678" i="1" a="1"/>
  <c r="H5678" i="1" s="1"/>
  <c r="H5679" i="1" a="1"/>
  <c r="H5679" i="1" s="1"/>
  <c r="H5680" i="1" a="1"/>
  <c r="H5680" i="1" s="1"/>
  <c r="H5681" i="1" a="1"/>
  <c r="H5681" i="1" s="1"/>
  <c r="H5682" i="1" a="1"/>
  <c r="H5682" i="1" s="1"/>
  <c r="H5683" i="1" a="1"/>
  <c r="H5683" i="1" s="1"/>
  <c r="H5684" i="1" a="1"/>
  <c r="H5684" i="1" s="1"/>
  <c r="H5685" i="1" a="1"/>
  <c r="H5685" i="1" s="1"/>
  <c r="H5686" i="1" a="1"/>
  <c r="H5686" i="1" s="1"/>
  <c r="H5687" i="1" a="1"/>
  <c r="H5687" i="1" s="1"/>
  <c r="H5688" i="1" a="1"/>
  <c r="H5688" i="1" s="1"/>
  <c r="H5689" i="1" a="1"/>
  <c r="H5689" i="1" s="1"/>
  <c r="H5690" i="1" a="1"/>
  <c r="H5690" i="1" s="1"/>
  <c r="H5691" i="1" a="1"/>
  <c r="H5691" i="1" s="1"/>
  <c r="H5692" i="1" a="1"/>
  <c r="H5692" i="1" s="1"/>
  <c r="H5693" i="1" a="1"/>
  <c r="H5693" i="1" s="1"/>
  <c r="H5694" i="1" a="1"/>
  <c r="H5694" i="1" s="1"/>
  <c r="H5695" i="1" a="1"/>
  <c r="H5695" i="1" s="1"/>
  <c r="H5696" i="1" a="1"/>
  <c r="H5696" i="1" s="1"/>
  <c r="H5697" i="1" a="1"/>
  <c r="H5697" i="1" s="1"/>
  <c r="H5698" i="1" a="1"/>
  <c r="H5698" i="1" s="1"/>
  <c r="H5699" i="1" a="1"/>
  <c r="H5699" i="1" s="1"/>
  <c r="H5700" i="1" a="1"/>
  <c r="H5700" i="1" s="1"/>
  <c r="H5701" i="1" a="1"/>
  <c r="H5701" i="1" s="1"/>
  <c r="H5702" i="1" a="1"/>
  <c r="H5702" i="1" s="1"/>
  <c r="H5703" i="1" a="1"/>
  <c r="H5703" i="1" s="1"/>
  <c r="H5704" i="1" a="1"/>
  <c r="H5704" i="1" s="1"/>
  <c r="H5705" i="1" a="1"/>
  <c r="H5705" i="1" s="1"/>
  <c r="H5706" i="1" a="1"/>
  <c r="H5706" i="1" s="1"/>
  <c r="H5707" i="1" a="1"/>
  <c r="H5707" i="1" s="1"/>
  <c r="H5708" i="1" a="1"/>
  <c r="H5708" i="1" s="1"/>
  <c r="H5709" i="1" a="1"/>
  <c r="H5709" i="1" s="1"/>
  <c r="H5710" i="1" a="1"/>
  <c r="H5710" i="1" s="1"/>
  <c r="H5711" i="1" a="1"/>
  <c r="H5711" i="1" s="1"/>
  <c r="H5712" i="1" a="1"/>
  <c r="H5712" i="1" s="1"/>
  <c r="H5713" i="1" a="1"/>
  <c r="H5713" i="1" s="1"/>
  <c r="H5714" i="1" a="1"/>
  <c r="H5714" i="1" s="1"/>
  <c r="H5715" i="1" a="1"/>
  <c r="H5715" i="1" s="1"/>
  <c r="H5716" i="1" a="1"/>
  <c r="H5716" i="1" s="1"/>
  <c r="H5717" i="1" a="1"/>
  <c r="H5717" i="1" s="1"/>
  <c r="H5718" i="1" a="1"/>
  <c r="H5718" i="1" s="1"/>
  <c r="H5719" i="1" a="1"/>
  <c r="H5719" i="1"/>
  <c r="H5720" i="1" a="1"/>
  <c r="H5720" i="1" s="1"/>
  <c r="H5721" i="1" a="1"/>
  <c r="H5721" i="1" s="1"/>
  <c r="H5722" i="1" a="1"/>
  <c r="H5722" i="1" s="1"/>
  <c r="H5723" i="1" a="1"/>
  <c r="H5723" i="1" s="1"/>
  <c r="H5724" i="1" a="1"/>
  <c r="H5724" i="1" s="1"/>
  <c r="H5725" i="1" a="1"/>
  <c r="H5725" i="1"/>
  <c r="H5726" i="1" a="1"/>
  <c r="H5726" i="1" s="1"/>
  <c r="H5727" i="1" a="1"/>
  <c r="H5727" i="1" s="1"/>
  <c r="H5728" i="1" a="1"/>
  <c r="H5728" i="1" s="1"/>
  <c r="H5729" i="1" a="1"/>
  <c r="H5729" i="1" s="1"/>
  <c r="H5730" i="1" a="1"/>
  <c r="H5730" i="1" s="1"/>
  <c r="H5731" i="1" a="1"/>
  <c r="H5731" i="1"/>
  <c r="H5732" i="1" a="1"/>
  <c r="H5732" i="1" s="1"/>
  <c r="H5733" i="1" a="1"/>
  <c r="H5733" i="1" s="1"/>
  <c r="H5734" i="1" a="1"/>
  <c r="H5734" i="1" s="1"/>
  <c r="H5735" i="1" a="1"/>
  <c r="H5735" i="1" s="1"/>
  <c r="H5736" i="1" a="1"/>
  <c r="H5736" i="1" s="1"/>
  <c r="H5737" i="1" a="1"/>
  <c r="H5737" i="1" s="1"/>
  <c r="H5738" i="1" a="1"/>
  <c r="H5738" i="1" s="1"/>
  <c r="H5739" i="1" a="1"/>
  <c r="H5739" i="1" s="1"/>
  <c r="H5740" i="1" a="1"/>
  <c r="H5740" i="1" s="1"/>
  <c r="H5741" i="1" a="1"/>
  <c r="H5741" i="1" s="1"/>
  <c r="H5742" i="1" a="1"/>
  <c r="H5742" i="1" s="1"/>
  <c r="H5743" i="1" a="1"/>
  <c r="H5743" i="1" s="1"/>
  <c r="H5744" i="1" a="1"/>
  <c r="H5744" i="1" s="1"/>
  <c r="H5745" i="1" a="1"/>
  <c r="H5745" i="1" s="1"/>
  <c r="H5746" i="1" a="1"/>
  <c r="H5746" i="1" s="1"/>
  <c r="H5747" i="1" a="1"/>
  <c r="H5747" i="1" s="1"/>
  <c r="H5748" i="1" a="1"/>
  <c r="H5748" i="1" s="1"/>
  <c r="H5749" i="1" a="1"/>
  <c r="H5749" i="1" s="1"/>
  <c r="H5750" i="1" a="1"/>
  <c r="H5750" i="1" s="1"/>
  <c r="H5751" i="1" a="1"/>
  <c r="H5751" i="1" s="1"/>
  <c r="H5752" i="1" a="1"/>
  <c r="H5752" i="1" s="1"/>
  <c r="H5753" i="1" a="1"/>
  <c r="H5753" i="1" s="1"/>
  <c r="H5754" i="1" a="1"/>
  <c r="H5754" i="1" s="1"/>
  <c r="H5755" i="1" a="1"/>
  <c r="H5755" i="1"/>
  <c r="H5756" i="1" a="1"/>
  <c r="H5756" i="1" s="1"/>
  <c r="H5757" i="1" a="1"/>
  <c r="H5757" i="1" s="1"/>
  <c r="H5758" i="1" a="1"/>
  <c r="H5758" i="1" s="1"/>
  <c r="H5759" i="1" a="1"/>
  <c r="H5759" i="1" s="1"/>
  <c r="H5760" i="1" a="1"/>
  <c r="H5760" i="1" s="1"/>
  <c r="H5761" i="1" a="1"/>
  <c r="H5761" i="1" s="1"/>
  <c r="H5762" i="1" a="1"/>
  <c r="H5762" i="1" s="1"/>
  <c r="H5763" i="1" a="1"/>
  <c r="H5763" i="1" s="1"/>
  <c r="H5764" i="1" a="1"/>
  <c r="H5764" i="1" s="1"/>
  <c r="H5765" i="1" a="1"/>
  <c r="H5765" i="1" s="1"/>
  <c r="H5766" i="1" a="1"/>
  <c r="H5766" i="1" s="1"/>
  <c r="H5767" i="1" a="1"/>
  <c r="H5767" i="1" s="1"/>
  <c r="H5768" i="1" a="1"/>
  <c r="H5768" i="1" s="1"/>
  <c r="H5769" i="1" a="1"/>
  <c r="H5769" i="1" s="1"/>
  <c r="H5770" i="1" a="1"/>
  <c r="H5770" i="1" s="1"/>
  <c r="H5771" i="1" a="1"/>
  <c r="H5771" i="1" s="1"/>
  <c r="H5772" i="1" a="1"/>
  <c r="H5772" i="1" s="1"/>
  <c r="H5773" i="1" a="1"/>
  <c r="H5773" i="1" s="1"/>
  <c r="H5774" i="1" a="1"/>
  <c r="H5774" i="1" s="1"/>
  <c r="H5775" i="1" a="1"/>
  <c r="H5775" i="1" s="1"/>
  <c r="H5776" i="1" a="1"/>
  <c r="H5776" i="1" s="1"/>
  <c r="H5777" i="1" a="1"/>
  <c r="H5777" i="1" s="1"/>
  <c r="H5778" i="1" a="1"/>
  <c r="H5778" i="1" s="1"/>
  <c r="H5779" i="1" a="1"/>
  <c r="H5779" i="1" s="1"/>
  <c r="H5780" i="1" a="1"/>
  <c r="H5780" i="1" s="1"/>
  <c r="H5781" i="1" a="1"/>
  <c r="H5781" i="1" s="1"/>
  <c r="H5782" i="1" a="1"/>
  <c r="H5782" i="1" s="1"/>
  <c r="H5783" i="1" a="1"/>
  <c r="H5783" i="1" s="1"/>
  <c r="H5784" i="1" a="1"/>
  <c r="H5784" i="1" s="1"/>
  <c r="H5785" i="1" a="1"/>
  <c r="H5785" i="1" s="1"/>
  <c r="H5786" i="1" a="1"/>
  <c r="H5786" i="1" s="1"/>
  <c r="H5787" i="1" a="1"/>
  <c r="H5787" i="1" s="1"/>
  <c r="H5788" i="1" a="1"/>
  <c r="H5788" i="1" s="1"/>
  <c r="H5789" i="1" a="1"/>
  <c r="H5789" i="1" s="1"/>
  <c r="H5790" i="1" a="1"/>
  <c r="H5790" i="1" s="1"/>
  <c r="H5791" i="1" a="1"/>
  <c r="H5791" i="1" s="1"/>
  <c r="H5792" i="1" a="1"/>
  <c r="H5792" i="1" s="1"/>
  <c r="H5793" i="1" a="1"/>
  <c r="H5793" i="1" s="1"/>
  <c r="H5794" i="1" a="1"/>
  <c r="H5794" i="1" s="1"/>
  <c r="H5795" i="1" a="1"/>
  <c r="H5795" i="1" s="1"/>
  <c r="H5796" i="1" a="1"/>
  <c r="H5796" i="1" s="1"/>
  <c r="H5797" i="1" a="1"/>
  <c r="H5797" i="1"/>
  <c r="H5798" i="1" a="1"/>
  <c r="H5798" i="1" s="1"/>
  <c r="H5799" i="1" a="1"/>
  <c r="H5799" i="1" s="1"/>
  <c r="H5800" i="1" a="1"/>
  <c r="H5800" i="1" s="1"/>
  <c r="H5801" i="1" a="1"/>
  <c r="H5801" i="1" s="1"/>
  <c r="H5802" i="1" a="1"/>
  <c r="H5802" i="1" s="1"/>
  <c r="H5803" i="1" a="1"/>
  <c r="H5803" i="1" s="1"/>
  <c r="H5804" i="1" a="1"/>
  <c r="H5804" i="1" s="1"/>
  <c r="H5805" i="1" a="1"/>
  <c r="H5805" i="1" s="1"/>
  <c r="H5806" i="1" a="1"/>
  <c r="H5806" i="1" s="1"/>
  <c r="H5807" i="1" a="1"/>
  <c r="H5807" i="1" s="1"/>
  <c r="H5808" i="1" a="1"/>
  <c r="H5808" i="1" s="1"/>
  <c r="H5809" i="1" a="1"/>
  <c r="H5809" i="1" s="1"/>
  <c r="H5810" i="1" a="1"/>
  <c r="H5810" i="1" s="1"/>
  <c r="H5811" i="1" a="1"/>
  <c r="H5811" i="1" s="1"/>
  <c r="H5812" i="1" a="1"/>
  <c r="H5812" i="1" s="1"/>
  <c r="H5813" i="1" a="1"/>
  <c r="H5813" i="1" s="1"/>
  <c r="H5814" i="1" a="1"/>
  <c r="H5814" i="1" s="1"/>
  <c r="H5815" i="1" a="1"/>
  <c r="H5815" i="1" s="1"/>
  <c r="H5816" i="1" a="1"/>
  <c r="H5816" i="1" s="1"/>
  <c r="H5817" i="1" a="1"/>
  <c r="H5817" i="1" s="1"/>
  <c r="H5818" i="1" a="1"/>
  <c r="H5818" i="1" s="1"/>
  <c r="H5819" i="1" a="1"/>
  <c r="H5819" i="1" s="1"/>
  <c r="H5820" i="1" a="1"/>
  <c r="H5820" i="1" s="1"/>
  <c r="H5821" i="1" a="1"/>
  <c r="H5821" i="1" s="1"/>
  <c r="H5822" i="1" a="1"/>
  <c r="H5822" i="1" s="1"/>
  <c r="H5823" i="1" a="1"/>
  <c r="H5823" i="1" s="1"/>
  <c r="H5824" i="1" a="1"/>
  <c r="H5824" i="1" s="1"/>
  <c r="H5825" i="1" a="1"/>
  <c r="H5825" i="1" s="1"/>
  <c r="H5826" i="1" a="1"/>
  <c r="H5826" i="1" s="1"/>
  <c r="H5827" i="1" a="1"/>
  <c r="H5827" i="1" s="1"/>
  <c r="H5828" i="1" a="1"/>
  <c r="H5828" i="1" s="1"/>
  <c r="H5829" i="1" a="1"/>
  <c r="H5829" i="1" s="1"/>
  <c r="H5830" i="1" a="1"/>
  <c r="H5830" i="1" s="1"/>
  <c r="H5831" i="1" a="1"/>
  <c r="H5831" i="1" s="1"/>
  <c r="H5832" i="1" a="1"/>
  <c r="H5832" i="1" s="1"/>
  <c r="H5833" i="1" a="1"/>
  <c r="H5833" i="1"/>
  <c r="H5834" i="1" a="1"/>
  <c r="H5834" i="1" s="1"/>
  <c r="H5835" i="1" a="1"/>
  <c r="H5835" i="1" s="1"/>
  <c r="H5836" i="1" a="1"/>
  <c r="H5836" i="1" s="1"/>
  <c r="H5837" i="1" a="1"/>
  <c r="H5837" i="1" s="1"/>
  <c r="H5838" i="1" a="1"/>
  <c r="H5838" i="1" s="1"/>
  <c r="H5839" i="1" a="1"/>
  <c r="H5839" i="1" s="1"/>
  <c r="H5840" i="1" a="1"/>
  <c r="H5840" i="1" s="1"/>
  <c r="H5841" i="1" a="1"/>
  <c r="H5841" i="1" s="1"/>
  <c r="H5842" i="1" a="1"/>
  <c r="H5842" i="1" s="1"/>
  <c r="H5843" i="1" a="1"/>
  <c r="H5843" i="1" s="1"/>
  <c r="H5844" i="1" a="1"/>
  <c r="H5844" i="1" s="1"/>
  <c r="H5845" i="1" a="1"/>
  <c r="H5845" i="1" s="1"/>
  <c r="H5846" i="1" a="1"/>
  <c r="H5846" i="1" s="1"/>
  <c r="H5847" i="1" a="1"/>
  <c r="H5847" i="1" s="1"/>
  <c r="H5848" i="1" a="1"/>
  <c r="H5848" i="1" s="1"/>
  <c r="H5849" i="1" a="1"/>
  <c r="H5849" i="1" s="1"/>
  <c r="H5850" i="1" a="1"/>
  <c r="H5850" i="1" s="1"/>
  <c r="H5851" i="1" a="1"/>
  <c r="H5851" i="1" s="1"/>
  <c r="H5852" i="1" a="1"/>
  <c r="H5852" i="1" s="1"/>
  <c r="H5853" i="1" a="1"/>
  <c r="H5853" i="1" s="1"/>
  <c r="H5854" i="1" a="1"/>
  <c r="H5854" i="1" s="1"/>
  <c r="H5855" i="1" a="1"/>
  <c r="H5855" i="1" s="1"/>
  <c r="H5856" i="1" a="1"/>
  <c r="H5856" i="1" s="1"/>
  <c r="H5857" i="1" a="1"/>
  <c r="H5857" i="1" s="1"/>
  <c r="H5858" i="1" a="1"/>
  <c r="H5858" i="1" s="1"/>
  <c r="H5859" i="1" a="1"/>
  <c r="H5859" i="1" s="1"/>
  <c r="H5860" i="1" a="1"/>
  <c r="H5860" i="1" s="1"/>
  <c r="H5861" i="1" a="1"/>
  <c r="H5861" i="1" s="1"/>
  <c r="H5862" i="1" a="1"/>
  <c r="H5862" i="1" s="1"/>
  <c r="H5863" i="1" a="1"/>
  <c r="H5863" i="1" s="1"/>
  <c r="H5864" i="1" a="1"/>
  <c r="H5864" i="1" s="1"/>
  <c r="H5865" i="1" a="1"/>
  <c r="H5865" i="1" s="1"/>
  <c r="H5866" i="1" a="1"/>
  <c r="H5866" i="1" s="1"/>
  <c r="H5867" i="1" a="1"/>
  <c r="H5867" i="1" s="1"/>
  <c r="H5868" i="1" a="1"/>
  <c r="H5868" i="1" s="1"/>
  <c r="H5869" i="1" a="1"/>
  <c r="H5869" i="1" s="1"/>
  <c r="H5870" i="1" a="1"/>
  <c r="H5870" i="1" s="1"/>
  <c r="H5871" i="1" a="1"/>
  <c r="H5871" i="1" s="1"/>
  <c r="H5872" i="1" a="1"/>
  <c r="H5872" i="1" s="1"/>
  <c r="H5873" i="1" a="1"/>
  <c r="H5873" i="1" s="1"/>
  <c r="H5874" i="1" a="1"/>
  <c r="H5874" i="1" s="1"/>
  <c r="H5875" i="1" a="1"/>
  <c r="H5875" i="1" s="1"/>
  <c r="H5876" i="1" a="1"/>
  <c r="H5876" i="1" s="1"/>
  <c r="H5877" i="1" a="1"/>
  <c r="H5877" i="1" s="1"/>
  <c r="H5878" i="1" a="1"/>
  <c r="H5878" i="1" s="1"/>
  <c r="H5879" i="1" a="1"/>
  <c r="H5879" i="1" s="1"/>
  <c r="H5880" i="1" a="1"/>
  <c r="H5880" i="1" s="1"/>
  <c r="H5881" i="1" a="1"/>
  <c r="H5881" i="1" s="1"/>
  <c r="H5882" i="1" a="1"/>
  <c r="H5882" i="1" s="1"/>
  <c r="H5883" i="1" a="1"/>
  <c r="H5883" i="1" s="1"/>
  <c r="H5884" i="1" a="1"/>
  <c r="H5884" i="1" s="1"/>
  <c r="H5885" i="1" a="1"/>
  <c r="H5885" i="1" s="1"/>
  <c r="H5886" i="1" a="1"/>
  <c r="H5886" i="1" s="1"/>
  <c r="H5887" i="1" a="1"/>
  <c r="H5887" i="1" s="1"/>
  <c r="H5888" i="1" a="1"/>
  <c r="H5888" i="1" s="1"/>
  <c r="H5889" i="1" a="1"/>
  <c r="H5889" i="1" s="1"/>
  <c r="H5890" i="1" a="1"/>
  <c r="H5890" i="1" s="1"/>
  <c r="H5891" i="1" a="1"/>
  <c r="H5891" i="1" s="1"/>
  <c r="H5892" i="1" a="1"/>
  <c r="H5892" i="1" s="1"/>
  <c r="H5893" i="1" a="1"/>
  <c r="H5893" i="1" s="1"/>
  <c r="H5894" i="1" a="1"/>
  <c r="H5894" i="1" s="1"/>
  <c r="H5895" i="1" a="1"/>
  <c r="H5895" i="1" s="1"/>
  <c r="H5896" i="1" a="1"/>
  <c r="H5896" i="1" s="1"/>
  <c r="H5897" i="1" a="1"/>
  <c r="H5897" i="1" s="1"/>
  <c r="H5898" i="1" a="1"/>
  <c r="H5898" i="1" s="1"/>
  <c r="H5899" i="1" a="1"/>
  <c r="H5899" i="1" s="1"/>
  <c r="H5900" i="1" a="1"/>
  <c r="H5900" i="1" s="1"/>
  <c r="H5901" i="1" a="1"/>
  <c r="H5901" i="1" s="1"/>
  <c r="H5902" i="1" a="1"/>
  <c r="H5902" i="1" s="1"/>
  <c r="H5903" i="1" a="1"/>
  <c r="H5903" i="1" s="1"/>
  <c r="H5904" i="1" a="1"/>
  <c r="H5904" i="1" s="1"/>
  <c r="H5905" i="1" a="1"/>
  <c r="H5905" i="1" s="1"/>
  <c r="H5906" i="1" a="1"/>
  <c r="H5906" i="1" s="1"/>
  <c r="H5907" i="1" a="1"/>
  <c r="H5907" i="1" s="1"/>
  <c r="H5908" i="1" a="1"/>
  <c r="H5908" i="1" s="1"/>
  <c r="H5909" i="1" a="1"/>
  <c r="H5909" i="1" s="1"/>
  <c r="H5910" i="1" a="1"/>
  <c r="H5910" i="1" s="1"/>
  <c r="H5911" i="1" a="1"/>
  <c r="H5911" i="1" s="1"/>
  <c r="H5912" i="1" a="1"/>
  <c r="H5912" i="1" s="1"/>
  <c r="H5913" i="1" a="1"/>
  <c r="H5913" i="1" s="1"/>
  <c r="H5914" i="1" a="1"/>
  <c r="H5914" i="1" s="1"/>
  <c r="H5915" i="1" a="1"/>
  <c r="H5915" i="1" s="1"/>
  <c r="H5916" i="1" a="1"/>
  <c r="H5916" i="1" s="1"/>
  <c r="H5917" i="1" a="1"/>
  <c r="H5917" i="1" s="1"/>
  <c r="H5918" i="1" a="1"/>
  <c r="H5918" i="1" s="1"/>
  <c r="H5919" i="1" a="1"/>
  <c r="H5919" i="1" s="1"/>
  <c r="H5920" i="1" a="1"/>
  <c r="H5920" i="1" s="1"/>
  <c r="H5921" i="1" a="1"/>
  <c r="H5921" i="1" s="1"/>
  <c r="H5922" i="1" a="1"/>
  <c r="H5922" i="1" s="1"/>
  <c r="H5923" i="1" a="1"/>
  <c r="H5923" i="1" s="1"/>
  <c r="H5924" i="1" a="1"/>
  <c r="H5924" i="1" s="1"/>
  <c r="H5925" i="1" a="1"/>
  <c r="H5925" i="1" s="1"/>
  <c r="H5926" i="1" a="1"/>
  <c r="H5926" i="1" s="1"/>
  <c r="H5927" i="1" a="1"/>
  <c r="H5927" i="1" s="1"/>
  <c r="H5928" i="1" a="1"/>
  <c r="H5928" i="1" s="1"/>
  <c r="H5929" i="1" a="1"/>
  <c r="H5929" i="1"/>
  <c r="H5930" i="1" a="1"/>
  <c r="H5930" i="1" s="1"/>
  <c r="H5931" i="1" a="1"/>
  <c r="H5931" i="1" s="1"/>
  <c r="H5932" i="1" a="1"/>
  <c r="H5932" i="1" s="1"/>
  <c r="H5933" i="1" a="1"/>
  <c r="H5933" i="1" s="1"/>
  <c r="H5934" i="1" a="1"/>
  <c r="H5934" i="1" s="1"/>
  <c r="H5935" i="1" a="1"/>
  <c r="H5935" i="1" s="1"/>
  <c r="H5936" i="1" a="1"/>
  <c r="H5936" i="1" s="1"/>
  <c r="H5937" i="1" a="1"/>
  <c r="H5937" i="1" s="1"/>
  <c r="H5938" i="1" a="1"/>
  <c r="H5938" i="1" s="1"/>
  <c r="H5939" i="1" a="1"/>
  <c r="H5939" i="1" s="1"/>
  <c r="H5940" i="1" a="1"/>
  <c r="H5940" i="1" s="1"/>
  <c r="H5941" i="1" a="1"/>
  <c r="H5941" i="1"/>
  <c r="H5942" i="1" a="1"/>
  <c r="H5942" i="1" s="1"/>
  <c r="H5943" i="1" a="1"/>
  <c r="H5943" i="1" s="1"/>
  <c r="H5944" i="1" a="1"/>
  <c r="H5944" i="1" s="1"/>
  <c r="H5945" i="1" a="1"/>
  <c r="H5945" i="1" s="1"/>
  <c r="H5946" i="1" a="1"/>
  <c r="H5946" i="1" s="1"/>
  <c r="H5947" i="1" a="1"/>
  <c r="H5947" i="1" s="1"/>
  <c r="H5948" i="1" a="1"/>
  <c r="H5948" i="1" s="1"/>
  <c r="H5949" i="1" a="1"/>
  <c r="H5949" i="1" s="1"/>
  <c r="H5950" i="1" a="1"/>
  <c r="H5950" i="1" s="1"/>
  <c r="H5951" i="1" a="1"/>
  <c r="H5951" i="1" s="1"/>
  <c r="H5952" i="1" a="1"/>
  <c r="H5952" i="1" s="1"/>
  <c r="H5953" i="1" a="1"/>
  <c r="H5953" i="1" s="1"/>
  <c r="H5954" i="1" a="1"/>
  <c r="H5954" i="1" s="1"/>
  <c r="H5955" i="1" a="1"/>
  <c r="H5955" i="1" s="1"/>
  <c r="H5956" i="1" a="1"/>
  <c r="H5956" i="1" s="1"/>
  <c r="H5957" i="1" a="1"/>
  <c r="H5957" i="1" s="1"/>
  <c r="H5958" i="1" a="1"/>
  <c r="H5958" i="1" s="1"/>
  <c r="H5959" i="1" a="1"/>
  <c r="H5959" i="1" s="1"/>
  <c r="H5960" i="1" a="1"/>
  <c r="H5960" i="1" s="1"/>
  <c r="H5961" i="1" a="1"/>
  <c r="H5961" i="1" s="1"/>
  <c r="H5962" i="1" a="1"/>
  <c r="H5962" i="1" s="1"/>
  <c r="H5963" i="1" a="1"/>
  <c r="H5963" i="1" s="1"/>
  <c r="H5964" i="1" a="1"/>
  <c r="H5964" i="1" s="1"/>
  <c r="H5965" i="1" a="1"/>
  <c r="H5965" i="1" s="1"/>
  <c r="H5966" i="1" a="1"/>
  <c r="H5966" i="1" s="1"/>
  <c r="H5967" i="1" a="1"/>
  <c r="H5967" i="1" s="1"/>
  <c r="H5968" i="1" a="1"/>
  <c r="H5968" i="1" s="1"/>
  <c r="H5969" i="1" a="1"/>
  <c r="H5969" i="1" s="1"/>
  <c r="H5970" i="1" a="1"/>
  <c r="H5970" i="1" s="1"/>
  <c r="H5971" i="1" a="1"/>
  <c r="H5971" i="1" s="1"/>
  <c r="H5972" i="1" a="1"/>
  <c r="H5972" i="1" s="1"/>
  <c r="H5973" i="1" a="1"/>
  <c r="H5973" i="1" s="1"/>
  <c r="H5974" i="1" a="1"/>
  <c r="H5974" i="1" s="1"/>
  <c r="H5975" i="1" a="1"/>
  <c r="H5975" i="1" s="1"/>
  <c r="H5976" i="1" a="1"/>
  <c r="H5976" i="1" s="1"/>
  <c r="H5977" i="1" a="1"/>
  <c r="H5977" i="1" s="1"/>
  <c r="H5978" i="1" a="1"/>
  <c r="H5978" i="1" s="1"/>
  <c r="H5979" i="1" a="1"/>
  <c r="H5979" i="1" s="1"/>
  <c r="H5980" i="1" a="1"/>
  <c r="H5980" i="1" s="1"/>
  <c r="H5981" i="1" a="1"/>
  <c r="H5981" i="1" s="1"/>
  <c r="H5982" i="1" a="1"/>
  <c r="H5982" i="1" s="1"/>
  <c r="H5983" i="1" a="1"/>
  <c r="H5983" i="1" s="1"/>
  <c r="H5984" i="1" a="1"/>
  <c r="H5984" i="1" s="1"/>
  <c r="H5985" i="1" a="1"/>
  <c r="H5985" i="1" s="1"/>
  <c r="H5986" i="1" a="1"/>
  <c r="H5986" i="1" s="1"/>
  <c r="H5987" i="1" a="1"/>
  <c r="H5987" i="1" s="1"/>
  <c r="H5988" i="1" a="1"/>
  <c r="H5988" i="1" s="1"/>
  <c r="H5989" i="1" a="1"/>
  <c r="H5989" i="1" s="1"/>
  <c r="H5990" i="1" a="1"/>
  <c r="H5990" i="1" s="1"/>
  <c r="H5991" i="1" a="1"/>
  <c r="H5991" i="1" s="1"/>
  <c r="H5992" i="1" a="1"/>
  <c r="H5992" i="1" s="1"/>
  <c r="H5993" i="1" a="1"/>
  <c r="H5993" i="1" s="1"/>
  <c r="H5994" i="1" a="1"/>
  <c r="H5994" i="1" s="1"/>
  <c r="H5995" i="1" a="1"/>
  <c r="H5995" i="1" s="1"/>
  <c r="H5996" i="1" a="1"/>
  <c r="H5996" i="1" s="1"/>
  <c r="H5997" i="1" a="1"/>
  <c r="H5997" i="1" s="1"/>
  <c r="H5998" i="1" a="1"/>
  <c r="H5998" i="1" s="1"/>
  <c r="H5999" i="1" a="1"/>
  <c r="H5999" i="1" s="1"/>
  <c r="H6000" i="1" a="1"/>
  <c r="H6000" i="1" s="1"/>
  <c r="H6001" i="1" a="1"/>
  <c r="H6001" i="1"/>
  <c r="H6002" i="1" a="1"/>
  <c r="H6002" i="1" s="1"/>
  <c r="H6003" i="1" a="1"/>
  <c r="H6003" i="1" s="1"/>
  <c r="H6004" i="1" a="1"/>
  <c r="H6004" i="1" s="1"/>
  <c r="H6005" i="1" a="1"/>
  <c r="H6005" i="1" s="1"/>
  <c r="H6006" i="1" a="1"/>
  <c r="H6006" i="1" s="1"/>
  <c r="H6007" i="1" a="1"/>
  <c r="H6007" i="1" s="1"/>
  <c r="H6008" i="1" a="1"/>
  <c r="H6008" i="1" s="1"/>
  <c r="H6009" i="1" a="1"/>
  <c r="H6009" i="1" s="1"/>
  <c r="H6010" i="1" a="1"/>
  <c r="H6010" i="1" s="1"/>
  <c r="H6011" i="1" a="1"/>
  <c r="H6011" i="1" s="1"/>
  <c r="H6012" i="1" a="1"/>
  <c r="H6012" i="1" s="1"/>
  <c r="H6013" i="1" a="1"/>
  <c r="H6013" i="1" s="1"/>
  <c r="H6014" i="1" a="1"/>
  <c r="H6014" i="1" s="1"/>
  <c r="H6015" i="1" a="1"/>
  <c r="H6015" i="1" s="1"/>
  <c r="H6016" i="1" a="1"/>
  <c r="H6016" i="1" s="1"/>
  <c r="H6017" i="1" a="1"/>
  <c r="H6017" i="1" s="1"/>
  <c r="H6018" i="1" a="1"/>
  <c r="H6018" i="1" s="1"/>
  <c r="H6019" i="1" a="1"/>
  <c r="H6019" i="1" s="1"/>
  <c r="H6020" i="1" a="1"/>
  <c r="H6020" i="1" s="1"/>
  <c r="H6021" i="1" a="1"/>
  <c r="H6021" i="1" s="1"/>
  <c r="H6022" i="1" a="1"/>
  <c r="H6022" i="1" s="1"/>
  <c r="H6023" i="1" a="1"/>
  <c r="H6023" i="1" s="1"/>
  <c r="H6024" i="1" a="1"/>
  <c r="H6024" i="1" s="1"/>
  <c r="H6025" i="1" a="1"/>
  <c r="H6025" i="1" s="1"/>
  <c r="H6026" i="1" a="1"/>
  <c r="H6026" i="1" s="1"/>
  <c r="H6027" i="1" a="1"/>
  <c r="H6027" i="1" s="1"/>
  <c r="H6028" i="1" a="1"/>
  <c r="H6028" i="1" s="1"/>
  <c r="H6029" i="1" a="1"/>
  <c r="H6029" i="1" s="1"/>
  <c r="H6030" i="1" a="1"/>
  <c r="H6030" i="1" s="1"/>
  <c r="H6031" i="1" a="1"/>
  <c r="H6031" i="1"/>
  <c r="H6032" i="1" a="1"/>
  <c r="H6032" i="1" s="1"/>
  <c r="H6033" i="1" a="1"/>
  <c r="H6033" i="1" s="1"/>
  <c r="H6034" i="1" a="1"/>
  <c r="H6034" i="1" s="1"/>
  <c r="H6035" i="1" a="1"/>
  <c r="H6035" i="1" s="1"/>
  <c r="H6036" i="1" a="1"/>
  <c r="H6036" i="1" s="1"/>
  <c r="H6037" i="1" a="1"/>
  <c r="H6037" i="1"/>
  <c r="H6038" i="1" a="1"/>
  <c r="H6038" i="1" s="1"/>
  <c r="H6039" i="1" a="1"/>
  <c r="H6039" i="1" s="1"/>
  <c r="H6040" i="1" a="1"/>
  <c r="H6040" i="1" s="1"/>
  <c r="H6041" i="1" a="1"/>
  <c r="H6041" i="1" s="1"/>
  <c r="H6042" i="1" a="1"/>
  <c r="H6042" i="1" s="1"/>
  <c r="H6043" i="1" a="1"/>
  <c r="H6043" i="1" s="1"/>
  <c r="H6044" i="1" a="1"/>
  <c r="H6044" i="1" s="1"/>
  <c r="H6045" i="1" a="1"/>
  <c r="H6045" i="1" s="1"/>
  <c r="H6046" i="1" a="1"/>
  <c r="H6046" i="1" s="1"/>
  <c r="H6047" i="1" a="1"/>
  <c r="H6047" i="1" s="1"/>
  <c r="H6048" i="1" a="1"/>
  <c r="H6048" i="1" s="1"/>
  <c r="H6049" i="1" a="1"/>
  <c r="H6049" i="1" s="1"/>
  <c r="H6050" i="1" a="1"/>
  <c r="H6050" i="1" s="1"/>
  <c r="H6051" i="1" a="1"/>
  <c r="H6051" i="1" s="1"/>
  <c r="H6052" i="1" a="1"/>
  <c r="H6052" i="1" s="1"/>
  <c r="H6053" i="1" a="1"/>
  <c r="H6053" i="1" s="1"/>
  <c r="H6054" i="1" a="1"/>
  <c r="H6054" i="1" s="1"/>
  <c r="H6055" i="1" a="1"/>
  <c r="H6055" i="1" s="1"/>
  <c r="H6056" i="1" a="1"/>
  <c r="H6056" i="1" s="1"/>
  <c r="H6057" i="1" a="1"/>
  <c r="H6057" i="1" s="1"/>
  <c r="H6058" i="1" a="1"/>
  <c r="H6058" i="1" s="1"/>
  <c r="H6059" i="1" a="1"/>
  <c r="H6059" i="1" s="1"/>
  <c r="H6060" i="1" a="1"/>
  <c r="H6060" i="1" s="1"/>
  <c r="H6061" i="1" a="1"/>
  <c r="H6061" i="1" s="1"/>
  <c r="H6062" i="1" a="1"/>
  <c r="H6062" i="1" s="1"/>
  <c r="H6063" i="1" a="1"/>
  <c r="H6063" i="1" s="1"/>
  <c r="H6064" i="1" a="1"/>
  <c r="H6064" i="1" s="1"/>
  <c r="H6065" i="1" a="1"/>
  <c r="H6065" i="1" s="1"/>
  <c r="H6066" i="1" a="1"/>
  <c r="H6066" i="1" s="1"/>
  <c r="H6067" i="1" a="1"/>
  <c r="H6067" i="1" s="1"/>
  <c r="H6068" i="1" a="1"/>
  <c r="H6068" i="1" s="1"/>
  <c r="H6069" i="1" a="1"/>
  <c r="H6069" i="1" s="1"/>
  <c r="H6070" i="1" a="1"/>
  <c r="H6070" i="1" s="1"/>
  <c r="H6071" i="1" a="1"/>
  <c r="H6071" i="1" s="1"/>
  <c r="H6072" i="1" a="1"/>
  <c r="H6072" i="1" s="1"/>
  <c r="H6073" i="1" a="1"/>
  <c r="H6073" i="1" s="1"/>
  <c r="H6074" i="1" a="1"/>
  <c r="H6074" i="1" s="1"/>
  <c r="H6075" i="1" a="1"/>
  <c r="H6075" i="1" s="1"/>
  <c r="H6076" i="1" a="1"/>
  <c r="H6076" i="1" s="1"/>
  <c r="H6077" i="1" a="1"/>
  <c r="H6077" i="1" s="1"/>
  <c r="H6078" i="1" a="1"/>
  <c r="H6078" i="1" s="1"/>
  <c r="H6079" i="1" a="1"/>
  <c r="H6079" i="1" s="1"/>
  <c r="H6080" i="1" a="1"/>
  <c r="H6080" i="1" s="1"/>
  <c r="H6081" i="1" a="1"/>
  <c r="H6081" i="1" s="1"/>
  <c r="H6082" i="1" a="1"/>
  <c r="H6082" i="1" s="1"/>
  <c r="H6083" i="1" a="1"/>
  <c r="H6083" i="1" s="1"/>
  <c r="H6084" i="1" a="1"/>
  <c r="H6084" i="1" s="1"/>
  <c r="H6085" i="1" a="1"/>
  <c r="H6085" i="1" s="1"/>
  <c r="H6086" i="1" a="1"/>
  <c r="H6086" i="1" s="1"/>
  <c r="H6087" i="1" a="1"/>
  <c r="H6087" i="1" s="1"/>
  <c r="H6088" i="1" a="1"/>
  <c r="H6088" i="1" s="1"/>
  <c r="H6089" i="1" a="1"/>
  <c r="H6089" i="1" s="1"/>
  <c r="H6090" i="1" a="1"/>
  <c r="H6090" i="1" s="1"/>
  <c r="H6091" i="1" a="1"/>
  <c r="H6091" i="1" s="1"/>
  <c r="H6092" i="1" a="1"/>
  <c r="H6092" i="1" s="1"/>
  <c r="H6093" i="1" a="1"/>
  <c r="H6093" i="1" s="1"/>
  <c r="H6094" i="1" a="1"/>
  <c r="H6094" i="1" s="1"/>
  <c r="H6095" i="1" a="1"/>
  <c r="H6095" i="1" s="1"/>
  <c r="H6096" i="1" a="1"/>
  <c r="H6096" i="1" s="1"/>
  <c r="H6097" i="1" a="1"/>
  <c r="H6097" i="1" s="1"/>
  <c r="H6098" i="1" a="1"/>
  <c r="H6098" i="1" s="1"/>
  <c r="H6099" i="1" a="1"/>
  <c r="H6099" i="1" s="1"/>
  <c r="H6100" i="1" a="1"/>
  <c r="H6100" i="1" s="1"/>
  <c r="H6101" i="1" a="1"/>
  <c r="H6101" i="1" s="1"/>
  <c r="H6102" i="1" a="1"/>
  <c r="H6102" i="1" s="1"/>
  <c r="H6103" i="1" a="1"/>
  <c r="H6103" i="1" s="1"/>
  <c r="H6104" i="1" a="1"/>
  <c r="H6104" i="1" s="1"/>
  <c r="H6105" i="1" a="1"/>
  <c r="H6105" i="1" s="1"/>
  <c r="H6106" i="1" a="1"/>
  <c r="H6106" i="1" s="1"/>
  <c r="H6107" i="1" a="1"/>
  <c r="H6107" i="1" s="1"/>
  <c r="H6108" i="1" a="1"/>
  <c r="H6108" i="1" s="1"/>
  <c r="H6109" i="1" a="1"/>
  <c r="H6109" i="1" s="1"/>
  <c r="H6110" i="1" a="1"/>
  <c r="H6110" i="1" s="1"/>
  <c r="H6111" i="1" a="1"/>
  <c r="H6111" i="1" s="1"/>
  <c r="H6112" i="1" a="1"/>
  <c r="H6112" i="1" s="1"/>
  <c r="H6113" i="1" a="1"/>
  <c r="H6113" i="1" s="1"/>
  <c r="H6114" i="1" a="1"/>
  <c r="H6114" i="1" s="1"/>
  <c r="H6115" i="1" a="1"/>
  <c r="H6115" i="1" s="1"/>
  <c r="H6116" i="1" a="1"/>
  <c r="H6116" i="1" s="1"/>
  <c r="H6117" i="1" a="1"/>
  <c r="H6117" i="1" s="1"/>
  <c r="H6118" i="1" a="1"/>
  <c r="H6118" i="1" s="1"/>
  <c r="H6119" i="1" a="1"/>
  <c r="H6119" i="1" s="1"/>
  <c r="H6120" i="1" a="1"/>
  <c r="H6120" i="1" s="1"/>
  <c r="H6121" i="1" a="1"/>
  <c r="H6121" i="1" s="1"/>
  <c r="H6122" i="1" a="1"/>
  <c r="H6122" i="1" s="1"/>
  <c r="H6123" i="1" a="1"/>
  <c r="H6123" i="1" s="1"/>
  <c r="H6124" i="1" a="1"/>
  <c r="H6124" i="1" s="1"/>
  <c r="H6125" i="1" a="1"/>
  <c r="H6125" i="1" s="1"/>
  <c r="H6126" i="1" a="1"/>
  <c r="H6126" i="1" s="1"/>
  <c r="H6127" i="1" a="1"/>
  <c r="H6127" i="1" s="1"/>
  <c r="H6128" i="1" a="1"/>
  <c r="H6128" i="1" s="1"/>
  <c r="H6129" i="1" a="1"/>
  <c r="H6129" i="1" s="1"/>
  <c r="H6130" i="1" a="1"/>
  <c r="H6130" i="1" s="1"/>
  <c r="H6131" i="1" a="1"/>
  <c r="H6131" i="1" s="1"/>
  <c r="H6132" i="1" a="1"/>
  <c r="H6132" i="1" s="1"/>
  <c r="H6133" i="1" a="1"/>
  <c r="H6133" i="1" s="1"/>
  <c r="H6134" i="1" a="1"/>
  <c r="H6134" i="1" s="1"/>
  <c r="H6135" i="1" a="1"/>
  <c r="H6135" i="1" s="1"/>
  <c r="H6136" i="1" a="1"/>
  <c r="H6136" i="1" s="1"/>
  <c r="H6137" i="1" a="1"/>
  <c r="H6137" i="1" s="1"/>
  <c r="H6138" i="1" a="1"/>
  <c r="H6138" i="1" s="1"/>
  <c r="H6139" i="1" a="1"/>
  <c r="H6139" i="1"/>
  <c r="H6140" i="1" a="1"/>
  <c r="H6140" i="1" s="1"/>
  <c r="H6141" i="1" a="1"/>
  <c r="H6141" i="1" s="1"/>
  <c r="H6142" i="1" a="1"/>
  <c r="H6142" i="1" s="1"/>
  <c r="H6143" i="1" a="1"/>
  <c r="H6143" i="1" s="1"/>
  <c r="H6144" i="1" a="1"/>
  <c r="H6144" i="1" s="1"/>
  <c r="H6145" i="1" a="1"/>
  <c r="H6145" i="1"/>
  <c r="H6146" i="1" a="1"/>
  <c r="H6146" i="1" s="1"/>
  <c r="H6147" i="1" a="1"/>
  <c r="H6147" i="1" s="1"/>
  <c r="H6148" i="1" a="1"/>
  <c r="H6148" i="1" s="1"/>
  <c r="H6149" i="1" a="1"/>
  <c r="H6149" i="1" s="1"/>
  <c r="H6150" i="1" a="1"/>
  <c r="H6150" i="1" s="1"/>
  <c r="H6151" i="1" a="1"/>
  <c r="H6151" i="1" s="1"/>
  <c r="H6152" i="1" a="1"/>
  <c r="H6152" i="1" s="1"/>
  <c r="H6153" i="1" a="1"/>
  <c r="H6153" i="1" s="1"/>
  <c r="H6154" i="1" a="1"/>
  <c r="H6154" i="1" s="1"/>
  <c r="H6155" i="1" a="1"/>
  <c r="H6155" i="1" s="1"/>
  <c r="H6156" i="1" a="1"/>
  <c r="H6156" i="1" s="1"/>
  <c r="H6157" i="1" a="1"/>
  <c r="H6157" i="1" s="1"/>
  <c r="H6158" i="1" a="1"/>
  <c r="H6158" i="1" s="1"/>
  <c r="H6159" i="1" a="1"/>
  <c r="H6159" i="1" s="1"/>
  <c r="H6160" i="1" a="1"/>
  <c r="H6160" i="1" s="1"/>
  <c r="H6161" i="1" a="1"/>
  <c r="H6161" i="1" s="1"/>
  <c r="H6162" i="1" a="1"/>
  <c r="H6162" i="1" s="1"/>
  <c r="H6163" i="1" a="1"/>
  <c r="H6163" i="1" s="1"/>
  <c r="H6164" i="1" a="1"/>
  <c r="H6164" i="1" s="1"/>
  <c r="H6165" i="1" a="1"/>
  <c r="H6165" i="1" s="1"/>
  <c r="H6166" i="1" a="1"/>
  <c r="H6166" i="1" s="1"/>
  <c r="H6167" i="1" a="1"/>
  <c r="H6167" i="1" s="1"/>
  <c r="H6168" i="1" a="1"/>
  <c r="H6168" i="1" s="1"/>
  <c r="H6169" i="1" a="1"/>
  <c r="H6169" i="1" s="1"/>
  <c r="H6170" i="1" a="1"/>
  <c r="H6170" i="1" s="1"/>
  <c r="H6171" i="1" a="1"/>
  <c r="H6171" i="1" s="1"/>
  <c r="H6172" i="1" a="1"/>
  <c r="H6172" i="1" s="1"/>
  <c r="H6173" i="1" a="1"/>
  <c r="H6173" i="1" s="1"/>
  <c r="H6174" i="1" a="1"/>
  <c r="H6174" i="1" s="1"/>
  <c r="H6175" i="1" a="1"/>
  <c r="H6175" i="1"/>
  <c r="H6176" i="1" a="1"/>
  <c r="H6176" i="1" s="1"/>
  <c r="H6177" i="1" a="1"/>
  <c r="H6177" i="1" s="1"/>
  <c r="H6178" i="1" a="1"/>
  <c r="H6178" i="1" s="1"/>
  <c r="H6179" i="1" a="1"/>
  <c r="H6179" i="1" s="1"/>
  <c r="H6180" i="1" a="1"/>
  <c r="H6180" i="1" s="1"/>
  <c r="H6181" i="1" a="1"/>
  <c r="H6181" i="1" s="1"/>
  <c r="H6182" i="1" a="1"/>
  <c r="H6182" i="1" s="1"/>
  <c r="H6183" i="1" a="1"/>
  <c r="H6183" i="1" s="1"/>
  <c r="H6184" i="1" a="1"/>
  <c r="H6184" i="1" s="1"/>
  <c r="H6185" i="1" a="1"/>
  <c r="H6185" i="1" s="1"/>
  <c r="H6186" i="1" a="1"/>
  <c r="H6186" i="1" s="1"/>
  <c r="H6187" i="1" a="1"/>
  <c r="H6187" i="1" s="1"/>
  <c r="H6188" i="1" a="1"/>
  <c r="H6188" i="1" s="1"/>
  <c r="H6189" i="1" a="1"/>
  <c r="H6189" i="1" s="1"/>
  <c r="H6190" i="1" a="1"/>
  <c r="H6190" i="1" s="1"/>
  <c r="H6191" i="1" a="1"/>
  <c r="H6191" i="1" s="1"/>
  <c r="H6192" i="1" a="1"/>
  <c r="H6192" i="1" s="1"/>
  <c r="H6193" i="1" a="1"/>
  <c r="H6193" i="1" s="1"/>
  <c r="H6194" i="1" a="1"/>
  <c r="H6194" i="1" s="1"/>
  <c r="H6195" i="1" a="1"/>
  <c r="H6195" i="1" s="1"/>
  <c r="H6196" i="1" a="1"/>
  <c r="H6196" i="1" s="1"/>
  <c r="H6197" i="1" a="1"/>
  <c r="H6197" i="1" s="1"/>
  <c r="H6198" i="1" a="1"/>
  <c r="H6198" i="1" s="1"/>
  <c r="H6199" i="1" a="1"/>
  <c r="H6199" i="1" s="1"/>
  <c r="H6200" i="1" a="1"/>
  <c r="H6200" i="1" s="1"/>
  <c r="H6201" i="1" a="1"/>
  <c r="H6201" i="1" s="1"/>
  <c r="H6202" i="1" a="1"/>
  <c r="H6202" i="1" s="1"/>
  <c r="H6203" i="1" a="1"/>
  <c r="H6203" i="1" s="1"/>
  <c r="H6204" i="1" a="1"/>
  <c r="H6204" i="1" s="1"/>
  <c r="H6205" i="1" a="1"/>
  <c r="H6205" i="1" s="1"/>
  <c r="H6206" i="1" a="1"/>
  <c r="H6206" i="1" s="1"/>
  <c r="H6207" i="1" a="1"/>
  <c r="H6207" i="1" s="1"/>
  <c r="H6208" i="1" a="1"/>
  <c r="H6208" i="1" s="1"/>
  <c r="H6209" i="1" a="1"/>
  <c r="H6209" i="1" s="1"/>
  <c r="H6210" i="1" a="1"/>
  <c r="H6210" i="1" s="1"/>
  <c r="H6211" i="1" a="1"/>
  <c r="H6211" i="1" s="1"/>
  <c r="H6212" i="1" a="1"/>
  <c r="H6212" i="1" s="1"/>
  <c r="H6213" i="1" a="1"/>
  <c r="H6213" i="1" s="1"/>
  <c r="H6214" i="1" a="1"/>
  <c r="H6214" i="1" s="1"/>
  <c r="H6215" i="1" a="1"/>
  <c r="H6215" i="1" s="1"/>
  <c r="H6216" i="1" a="1"/>
  <c r="H6216" i="1" s="1"/>
  <c r="H6217" i="1" a="1"/>
  <c r="H6217" i="1" s="1"/>
  <c r="H6218" i="1" a="1"/>
  <c r="H6218" i="1" s="1"/>
  <c r="H6219" i="1" a="1"/>
  <c r="H6219" i="1" s="1"/>
  <c r="H6220" i="1" a="1"/>
  <c r="H6220" i="1" s="1"/>
  <c r="H6221" i="1" a="1"/>
  <c r="H6221" i="1" s="1"/>
  <c r="H6222" i="1" a="1"/>
  <c r="H6222" i="1" s="1"/>
  <c r="H6223" i="1" a="1"/>
  <c r="H6223" i="1" s="1"/>
  <c r="H6224" i="1" a="1"/>
  <c r="H6224" i="1" s="1"/>
  <c r="H6225" i="1" a="1"/>
  <c r="H6225" i="1" s="1"/>
  <c r="H6226" i="1" a="1"/>
  <c r="H6226" i="1" s="1"/>
  <c r="H6227" i="1" a="1"/>
  <c r="H6227" i="1" s="1"/>
  <c r="H6228" i="1" a="1"/>
  <c r="H6228" i="1" s="1"/>
  <c r="H6229" i="1" a="1"/>
  <c r="H6229" i="1" s="1"/>
  <c r="H6230" i="1" a="1"/>
  <c r="H6230" i="1" s="1"/>
  <c r="H6231" i="1" a="1"/>
  <c r="H6231" i="1" s="1"/>
  <c r="H6232" i="1" a="1"/>
  <c r="H6232" i="1" s="1"/>
  <c r="H6233" i="1" a="1"/>
  <c r="H6233" i="1" s="1"/>
  <c r="H6234" i="1" a="1"/>
  <c r="H6234" i="1" s="1"/>
  <c r="H6235" i="1" a="1"/>
  <c r="H6235" i="1" s="1"/>
  <c r="H6236" i="1" a="1"/>
  <c r="H6236" i="1" s="1"/>
  <c r="H6237" i="1" a="1"/>
  <c r="H6237" i="1" s="1"/>
  <c r="H6238" i="1" a="1"/>
  <c r="H6238" i="1" s="1"/>
  <c r="H6239" i="1" a="1"/>
  <c r="H6239" i="1" s="1"/>
  <c r="H6240" i="1" a="1"/>
  <c r="H6240" i="1" s="1"/>
  <c r="H6241" i="1" a="1"/>
  <c r="H6241" i="1" s="1"/>
  <c r="H6242" i="1" a="1"/>
  <c r="H6242" i="1" s="1"/>
  <c r="H6243" i="1" a="1"/>
  <c r="H6243" i="1" s="1"/>
  <c r="H6244" i="1" a="1"/>
  <c r="H6244" i="1" s="1"/>
  <c r="H6245" i="1" a="1"/>
  <c r="H6245" i="1" s="1"/>
  <c r="H6246" i="1" a="1"/>
  <c r="H6246" i="1" s="1"/>
  <c r="H6247" i="1" a="1"/>
  <c r="H6247" i="1" s="1"/>
  <c r="H6248" i="1" a="1"/>
  <c r="H6248" i="1" s="1"/>
  <c r="H6249" i="1" a="1"/>
  <c r="H6249" i="1" s="1"/>
  <c r="H6250" i="1" a="1"/>
  <c r="H6250" i="1" s="1"/>
  <c r="H6251" i="1" a="1"/>
  <c r="H6251" i="1" s="1"/>
  <c r="H6252" i="1" a="1"/>
  <c r="H6252" i="1" s="1"/>
  <c r="H6253" i="1" a="1"/>
  <c r="H6253" i="1" s="1"/>
  <c r="H6254" i="1" a="1"/>
  <c r="H6254" i="1" s="1"/>
  <c r="H6255" i="1" a="1"/>
  <c r="H6255" i="1" s="1"/>
  <c r="H6256" i="1" a="1"/>
  <c r="H6256" i="1" s="1"/>
  <c r="H6257" i="1" a="1"/>
  <c r="H6257" i="1" s="1"/>
  <c r="H6258" i="1" a="1"/>
  <c r="H6258" i="1" s="1"/>
  <c r="H6259" i="1" a="1"/>
  <c r="H6259" i="1" s="1"/>
  <c r="H6260" i="1" a="1"/>
  <c r="H6260" i="1" s="1"/>
  <c r="H6261" i="1" a="1"/>
  <c r="H6261" i="1" s="1"/>
  <c r="H6262" i="1" a="1"/>
  <c r="H6262" i="1" s="1"/>
  <c r="H6263" i="1" a="1"/>
  <c r="H6263" i="1" s="1"/>
  <c r="H6264" i="1" a="1"/>
  <c r="H6264" i="1" s="1"/>
  <c r="H6265" i="1" a="1"/>
  <c r="H6265" i="1" s="1"/>
  <c r="H6266" i="1" a="1"/>
  <c r="H6266" i="1" s="1"/>
  <c r="H6267" i="1" a="1"/>
  <c r="H6267" i="1" s="1"/>
  <c r="H6268" i="1" a="1"/>
  <c r="H6268" i="1" s="1"/>
  <c r="H6269" i="1" a="1"/>
  <c r="H6269" i="1" s="1"/>
  <c r="H6270" i="1" a="1"/>
  <c r="H6270" i="1" s="1"/>
  <c r="H6271" i="1" a="1"/>
  <c r="H6271" i="1" s="1"/>
  <c r="H6272" i="1" a="1"/>
  <c r="H6272" i="1" s="1"/>
  <c r="H6273" i="1" a="1"/>
  <c r="H6273" i="1" s="1"/>
  <c r="H6274" i="1" a="1"/>
  <c r="H6274" i="1" s="1"/>
  <c r="H6275" i="1" a="1"/>
  <c r="H6275" i="1" s="1"/>
  <c r="H6276" i="1" a="1"/>
  <c r="H6276" i="1" s="1"/>
  <c r="H6277" i="1" a="1"/>
  <c r="H6277" i="1" s="1"/>
  <c r="H6278" i="1" a="1"/>
  <c r="H6278" i="1" s="1"/>
  <c r="H6279" i="1" a="1"/>
  <c r="H6279" i="1" s="1"/>
  <c r="H6280" i="1" a="1"/>
  <c r="H6280" i="1" s="1"/>
  <c r="H6281" i="1" a="1"/>
  <c r="H6281" i="1" s="1"/>
  <c r="H6282" i="1" a="1"/>
  <c r="H6282" i="1" s="1"/>
  <c r="H6283" i="1" a="1"/>
  <c r="H6283" i="1" s="1"/>
  <c r="H6284" i="1" a="1"/>
  <c r="H6284" i="1" s="1"/>
  <c r="H6285" i="1" a="1"/>
  <c r="H6285" i="1" s="1"/>
  <c r="H6286" i="1" a="1"/>
  <c r="H6286" i="1" s="1"/>
  <c r="H6287" i="1" a="1"/>
  <c r="H6287" i="1" s="1"/>
  <c r="H6288" i="1" a="1"/>
  <c r="H6288" i="1" s="1"/>
  <c r="H6289" i="1" a="1"/>
  <c r="H6289" i="1" s="1"/>
  <c r="H6290" i="1" a="1"/>
  <c r="H6290" i="1" s="1"/>
  <c r="H6291" i="1" a="1"/>
  <c r="H6291" i="1" s="1"/>
  <c r="H6292" i="1" a="1"/>
  <c r="H6292" i="1" s="1"/>
  <c r="H6293" i="1" a="1"/>
  <c r="H6293" i="1" s="1"/>
  <c r="H6294" i="1" a="1"/>
  <c r="H6294" i="1" s="1"/>
  <c r="H6295" i="1" a="1"/>
  <c r="H6295" i="1" s="1"/>
  <c r="H6296" i="1" a="1"/>
  <c r="H6296" i="1" s="1"/>
  <c r="H6297" i="1" a="1"/>
  <c r="H6297" i="1" s="1"/>
  <c r="H6298" i="1" a="1"/>
  <c r="H6298" i="1" s="1"/>
  <c r="H6299" i="1" a="1"/>
  <c r="H6299" i="1" s="1"/>
  <c r="H6300" i="1" a="1"/>
  <c r="H6300" i="1" s="1"/>
  <c r="H6301" i="1" a="1"/>
  <c r="H6301" i="1" s="1"/>
  <c r="H6302" i="1" a="1"/>
  <c r="H6302" i="1" s="1"/>
  <c r="H6303" i="1" a="1"/>
  <c r="H6303" i="1" s="1"/>
  <c r="H6304" i="1" a="1"/>
  <c r="H6304" i="1" s="1"/>
  <c r="H6305" i="1" a="1"/>
  <c r="H6305" i="1" s="1"/>
  <c r="H6306" i="1" a="1"/>
  <c r="H6306" i="1" s="1"/>
  <c r="H6307" i="1" a="1"/>
  <c r="H6307" i="1" s="1"/>
  <c r="H6308" i="1" a="1"/>
  <c r="H6308" i="1" s="1"/>
  <c r="H6309" i="1" a="1"/>
  <c r="H6309" i="1" s="1"/>
  <c r="H6310" i="1" a="1"/>
  <c r="H6310" i="1" s="1"/>
  <c r="H6311" i="1" a="1"/>
  <c r="H6311" i="1" s="1"/>
  <c r="H6312" i="1" a="1"/>
  <c r="H6312" i="1" s="1"/>
  <c r="H6313" i="1" a="1"/>
  <c r="H6313" i="1" s="1"/>
  <c r="H6314" i="1" a="1"/>
  <c r="H6314" i="1" s="1"/>
  <c r="H6315" i="1" a="1"/>
  <c r="H6315" i="1" s="1"/>
  <c r="H6316" i="1" a="1"/>
  <c r="H6316" i="1" s="1"/>
  <c r="H6317" i="1" a="1"/>
  <c r="H6317" i="1" s="1"/>
  <c r="H6318" i="1" a="1"/>
  <c r="H6318" i="1" s="1"/>
  <c r="H6319" i="1" a="1"/>
  <c r="H6319" i="1" s="1"/>
  <c r="H6320" i="1" a="1"/>
  <c r="H6320" i="1" s="1"/>
  <c r="H6321" i="1" a="1"/>
  <c r="H6321" i="1" s="1"/>
  <c r="H6322" i="1" a="1"/>
  <c r="H6322" i="1" s="1"/>
  <c r="H6323" i="1" a="1"/>
  <c r="H6323" i="1" s="1"/>
  <c r="H6324" i="1" a="1"/>
  <c r="H6324" i="1" s="1"/>
  <c r="H6325" i="1" a="1"/>
  <c r="H6325" i="1"/>
  <c r="H6326" i="1" a="1"/>
  <c r="H6326" i="1" s="1"/>
  <c r="H6327" i="1" a="1"/>
  <c r="H6327" i="1" s="1"/>
  <c r="H6328" i="1" a="1"/>
  <c r="H6328" i="1" s="1"/>
  <c r="H6329" i="1" a="1"/>
  <c r="H6329" i="1" s="1"/>
  <c r="H6330" i="1" a="1"/>
  <c r="H6330" i="1" s="1"/>
  <c r="H6331" i="1" a="1"/>
  <c r="H6331" i="1" s="1"/>
  <c r="H6332" i="1" a="1"/>
  <c r="H6332" i="1" s="1"/>
  <c r="H6333" i="1" a="1"/>
  <c r="H6333" i="1" s="1"/>
  <c r="H6334" i="1" a="1"/>
  <c r="H6334" i="1" s="1"/>
  <c r="H6335" i="1" a="1"/>
  <c r="H6335" i="1" s="1"/>
  <c r="H6336" i="1" a="1"/>
  <c r="H6336" i="1" s="1"/>
  <c r="H6337" i="1" a="1"/>
  <c r="H6337" i="1"/>
  <c r="H6338" i="1" a="1"/>
  <c r="H6338" i="1" s="1"/>
  <c r="H6339" i="1" a="1"/>
  <c r="H6339" i="1" s="1"/>
  <c r="H6340" i="1" a="1"/>
  <c r="H6340" i="1" s="1"/>
  <c r="H6341" i="1" a="1"/>
  <c r="H6341" i="1" s="1"/>
  <c r="H6342" i="1" a="1"/>
  <c r="H6342" i="1" s="1"/>
  <c r="H6343" i="1" a="1"/>
  <c r="H6343" i="1" s="1"/>
  <c r="H6344" i="1" a="1"/>
  <c r="H6344" i="1" s="1"/>
  <c r="H6345" i="1" a="1"/>
  <c r="H6345" i="1" s="1"/>
  <c r="H6346" i="1" a="1"/>
  <c r="H6346" i="1" s="1"/>
  <c r="H6347" i="1" a="1"/>
  <c r="H6347" i="1" s="1"/>
  <c r="H6348" i="1" a="1"/>
  <c r="H6348" i="1" s="1"/>
  <c r="H6349" i="1" a="1"/>
  <c r="H6349" i="1" s="1"/>
  <c r="H6350" i="1" a="1"/>
  <c r="H6350" i="1" s="1"/>
  <c r="H6351" i="1" a="1"/>
  <c r="H6351" i="1" s="1"/>
  <c r="H6352" i="1" a="1"/>
  <c r="H6352" i="1" s="1"/>
  <c r="H6353" i="1" a="1"/>
  <c r="H6353" i="1" s="1"/>
  <c r="H6354" i="1" a="1"/>
  <c r="H6354" i="1" s="1"/>
  <c r="H6355" i="1" a="1"/>
  <c r="H6355" i="1" s="1"/>
  <c r="H6356" i="1" a="1"/>
  <c r="H6356" i="1" s="1"/>
  <c r="H6357" i="1" a="1"/>
  <c r="H6357" i="1" s="1"/>
  <c r="H6358" i="1" a="1"/>
  <c r="H6358" i="1" s="1"/>
  <c r="H6359" i="1" a="1"/>
  <c r="H6359" i="1" s="1"/>
  <c r="H6360" i="1" a="1"/>
  <c r="H6360" i="1" s="1"/>
  <c r="H6361" i="1" a="1"/>
  <c r="H6361" i="1" s="1"/>
  <c r="H6362" i="1" a="1"/>
  <c r="H6362" i="1" s="1"/>
  <c r="H6363" i="1" a="1"/>
  <c r="H6363" i="1" s="1"/>
  <c r="H6364" i="1" a="1"/>
  <c r="H6364" i="1" s="1"/>
  <c r="H6365" i="1" a="1"/>
  <c r="H6365" i="1" s="1"/>
  <c r="H6366" i="1" a="1"/>
  <c r="H6366" i="1" s="1"/>
  <c r="H6367" i="1" a="1"/>
  <c r="H6367" i="1" s="1"/>
  <c r="H6368" i="1" a="1"/>
  <c r="H6368" i="1" s="1"/>
  <c r="H6369" i="1" a="1"/>
  <c r="H6369" i="1" s="1"/>
  <c r="H6370" i="1" a="1"/>
  <c r="H6370" i="1" s="1"/>
  <c r="H6371" i="1" a="1"/>
  <c r="H6371" i="1" s="1"/>
  <c r="H6372" i="1" a="1"/>
  <c r="H6372" i="1" s="1"/>
  <c r="H6373" i="1" a="1"/>
  <c r="H6373" i="1" s="1"/>
  <c r="H6374" i="1" a="1"/>
  <c r="H6374" i="1" s="1"/>
  <c r="H6375" i="1" a="1"/>
  <c r="H6375" i="1" s="1"/>
  <c r="H6376" i="1" a="1"/>
  <c r="H6376" i="1" s="1"/>
  <c r="H6377" i="1" a="1"/>
  <c r="H6377" i="1" s="1"/>
  <c r="H6378" i="1" a="1"/>
  <c r="H6378" i="1" s="1"/>
  <c r="H6379" i="1" a="1"/>
  <c r="H6379" i="1" s="1"/>
  <c r="H6380" i="1" a="1"/>
  <c r="H6380" i="1" s="1"/>
  <c r="H6381" i="1" a="1"/>
  <c r="H6381" i="1" s="1"/>
  <c r="H6382" i="1" a="1"/>
  <c r="H6382" i="1" s="1"/>
  <c r="H6383" i="1" a="1"/>
  <c r="H6383" i="1" s="1"/>
  <c r="H6384" i="1" a="1"/>
  <c r="H6384" i="1" s="1"/>
  <c r="H6385" i="1" a="1"/>
  <c r="H6385" i="1" s="1"/>
  <c r="H6386" i="1" a="1"/>
  <c r="H6386" i="1" s="1"/>
  <c r="H6387" i="1" a="1"/>
  <c r="H6387" i="1" s="1"/>
  <c r="H6388" i="1" a="1"/>
  <c r="H6388" i="1" s="1"/>
  <c r="H6389" i="1" a="1"/>
  <c r="H6389" i="1" s="1"/>
  <c r="H6390" i="1" a="1"/>
  <c r="H6390" i="1" s="1"/>
  <c r="H6391" i="1" a="1"/>
  <c r="H6391" i="1" s="1"/>
  <c r="H6392" i="1" a="1"/>
  <c r="H6392" i="1" s="1"/>
  <c r="H6393" i="1" a="1"/>
  <c r="H6393" i="1" s="1"/>
  <c r="H6394" i="1" a="1"/>
  <c r="H6394" i="1" s="1"/>
  <c r="H6395" i="1" a="1"/>
  <c r="H6395" i="1" s="1"/>
  <c r="H6396" i="1" a="1"/>
  <c r="H6396" i="1" s="1"/>
  <c r="H6397" i="1" a="1"/>
  <c r="H6397" i="1"/>
  <c r="H6398" i="1" a="1"/>
  <c r="H6398" i="1" s="1"/>
  <c r="H6399" i="1" a="1"/>
  <c r="H6399" i="1" s="1"/>
  <c r="H6400" i="1" a="1"/>
  <c r="H6400" i="1" s="1"/>
  <c r="H6401" i="1" a="1"/>
  <c r="H6401" i="1" s="1"/>
  <c r="H6402" i="1" a="1"/>
  <c r="H6402" i="1" s="1"/>
  <c r="H6403" i="1" a="1"/>
  <c r="H6403" i="1" s="1"/>
  <c r="H6404" i="1" a="1"/>
  <c r="H6404" i="1" s="1"/>
  <c r="H6405" i="1" a="1"/>
  <c r="H6405" i="1" s="1"/>
  <c r="H6406" i="1" a="1"/>
  <c r="H6406" i="1" s="1"/>
  <c r="H6407" i="1" a="1"/>
  <c r="H6407" i="1" s="1"/>
  <c r="H6408" i="1" a="1"/>
  <c r="H6408" i="1" s="1"/>
  <c r="H6409" i="1" a="1"/>
  <c r="H6409" i="1" s="1"/>
  <c r="H6410" i="1" a="1"/>
  <c r="H6410" i="1" s="1"/>
  <c r="H6411" i="1" a="1"/>
  <c r="H6411" i="1" s="1"/>
  <c r="H6412" i="1" a="1"/>
  <c r="H6412" i="1" s="1"/>
  <c r="H6413" i="1" a="1"/>
  <c r="H6413" i="1" s="1"/>
  <c r="H6414" i="1" a="1"/>
  <c r="H6414" i="1" s="1"/>
  <c r="H6415" i="1" a="1"/>
  <c r="H6415" i="1" s="1"/>
  <c r="H6416" i="1" a="1"/>
  <c r="H6416" i="1" s="1"/>
  <c r="H6417" i="1" a="1"/>
  <c r="H6417" i="1" s="1"/>
  <c r="H6418" i="1" a="1"/>
  <c r="H6418" i="1" s="1"/>
  <c r="H6419" i="1" a="1"/>
  <c r="H6419" i="1" s="1"/>
  <c r="H6420" i="1" a="1"/>
  <c r="H6420" i="1" s="1"/>
  <c r="H6421" i="1" a="1"/>
  <c r="H6421" i="1" s="1"/>
  <c r="H6422" i="1" a="1"/>
  <c r="H6422" i="1" s="1"/>
  <c r="H6423" i="1" a="1"/>
  <c r="H6423" i="1" s="1"/>
  <c r="H6424" i="1" a="1"/>
  <c r="H6424" i="1" s="1"/>
  <c r="H6425" i="1" a="1"/>
  <c r="H6425" i="1" s="1"/>
  <c r="H6426" i="1" a="1"/>
  <c r="H6426" i="1" s="1"/>
  <c r="H6427" i="1" a="1"/>
  <c r="H6427" i="1"/>
  <c r="H6428" i="1" a="1"/>
  <c r="H6428" i="1" s="1"/>
  <c r="H6429" i="1" a="1"/>
  <c r="H6429" i="1" s="1"/>
  <c r="H6430" i="1" a="1"/>
  <c r="H6430" i="1" s="1"/>
  <c r="H6431" i="1" a="1"/>
  <c r="H6431" i="1" s="1"/>
  <c r="H6432" i="1" a="1"/>
  <c r="H6432" i="1" s="1"/>
  <c r="H6433" i="1" a="1"/>
  <c r="H6433" i="1"/>
  <c r="H6434" i="1" a="1"/>
  <c r="H6434" i="1" s="1"/>
  <c r="H6435" i="1" a="1"/>
  <c r="H6435" i="1" s="1"/>
  <c r="H6436" i="1" a="1"/>
  <c r="H6436" i="1" s="1"/>
  <c r="H6437" i="1" a="1"/>
  <c r="H6437" i="1" s="1"/>
  <c r="H6438" i="1" a="1"/>
  <c r="H6438" i="1" s="1"/>
  <c r="H6439" i="1" a="1"/>
  <c r="H6439" i="1" s="1"/>
  <c r="H6440" i="1" a="1"/>
  <c r="H6440" i="1" s="1"/>
  <c r="H6441" i="1" a="1"/>
  <c r="H6441" i="1" s="1"/>
  <c r="H6442" i="1" a="1"/>
  <c r="H6442" i="1" s="1"/>
  <c r="H6443" i="1" a="1"/>
  <c r="H6443" i="1" s="1"/>
  <c r="H6444" i="1" a="1"/>
  <c r="H6444" i="1" s="1"/>
  <c r="H6445" i="1" a="1"/>
  <c r="H6445" i="1" s="1"/>
  <c r="H6446" i="1" a="1"/>
  <c r="H6446" i="1" s="1"/>
  <c r="H6447" i="1" a="1"/>
  <c r="H6447" i="1" s="1"/>
  <c r="H6448" i="1" a="1"/>
  <c r="H6448" i="1" s="1"/>
  <c r="H6449" i="1" a="1"/>
  <c r="H6449" i="1" s="1"/>
  <c r="H6450" i="1" a="1"/>
  <c r="H6450" i="1" s="1"/>
  <c r="H6451" i="1" a="1"/>
  <c r="H6451" i="1" s="1"/>
  <c r="H6452" i="1" a="1"/>
  <c r="H6452" i="1" s="1"/>
  <c r="H6453" i="1" a="1"/>
  <c r="H6453" i="1" s="1"/>
  <c r="H6454" i="1" a="1"/>
  <c r="H6454" i="1" s="1"/>
  <c r="H6455" i="1" a="1"/>
  <c r="H6455" i="1" s="1"/>
  <c r="H6456" i="1" a="1"/>
  <c r="H6456" i="1" s="1"/>
  <c r="H6457" i="1" a="1"/>
  <c r="H6457" i="1" s="1"/>
  <c r="H6458" i="1" a="1"/>
  <c r="H6458" i="1" s="1"/>
  <c r="H6459" i="1" a="1"/>
  <c r="H6459" i="1" s="1"/>
  <c r="H6460" i="1" a="1"/>
  <c r="H6460" i="1" s="1"/>
  <c r="H6461" i="1" a="1"/>
  <c r="H6461" i="1" s="1"/>
  <c r="H6462" i="1" a="1"/>
  <c r="H6462" i="1" s="1"/>
  <c r="H6463" i="1" a="1"/>
  <c r="H6463" i="1"/>
  <c r="H6464" i="1" a="1"/>
  <c r="H6464" i="1" s="1"/>
  <c r="H6465" i="1" a="1"/>
  <c r="H6465" i="1" s="1"/>
  <c r="H6466" i="1" a="1"/>
  <c r="H6466" i="1" s="1"/>
  <c r="H6467" i="1" a="1"/>
  <c r="H6467" i="1" s="1"/>
  <c r="H6468" i="1" a="1"/>
  <c r="H6468" i="1" s="1"/>
  <c r="H6469" i="1" a="1"/>
  <c r="H6469" i="1" s="1"/>
  <c r="H6470" i="1" a="1"/>
  <c r="H6470" i="1" s="1"/>
  <c r="H6471" i="1" a="1"/>
  <c r="H6471" i="1" s="1"/>
  <c r="H6472" i="1" a="1"/>
  <c r="H6472" i="1" s="1"/>
  <c r="H6473" i="1" a="1"/>
  <c r="H6473" i="1" s="1"/>
  <c r="H6474" i="1" a="1"/>
  <c r="H6474" i="1" s="1"/>
  <c r="H6475" i="1" a="1"/>
  <c r="H6475" i="1" s="1"/>
  <c r="H6476" i="1" a="1"/>
  <c r="H6476" i="1" s="1"/>
  <c r="H6477" i="1" a="1"/>
  <c r="H6477" i="1" s="1"/>
  <c r="H6478" i="1" a="1"/>
  <c r="H6478" i="1" s="1"/>
  <c r="H6479" i="1" a="1"/>
  <c r="H6479" i="1" s="1"/>
  <c r="H6480" i="1" a="1"/>
  <c r="H6480" i="1" s="1"/>
  <c r="H6481" i="1" a="1"/>
  <c r="H6481" i="1" s="1"/>
  <c r="H6482" i="1" a="1"/>
  <c r="H6482" i="1" s="1"/>
  <c r="H6483" i="1" a="1"/>
  <c r="H6483" i="1" s="1"/>
  <c r="H6484" i="1" a="1"/>
  <c r="H6484" i="1" s="1"/>
  <c r="H6485" i="1" a="1"/>
  <c r="H6485" i="1" s="1"/>
  <c r="H6486" i="1" a="1"/>
  <c r="H6486" i="1" s="1"/>
  <c r="H6487" i="1" a="1"/>
  <c r="H6487" i="1"/>
  <c r="H6488" i="1" a="1"/>
  <c r="H6488" i="1" s="1"/>
  <c r="H6489" i="1" a="1"/>
  <c r="H6489" i="1" s="1"/>
  <c r="H6490" i="1" a="1"/>
  <c r="H6490" i="1" s="1"/>
  <c r="H6491" i="1" a="1"/>
  <c r="H6491" i="1" s="1"/>
  <c r="H6492" i="1" a="1"/>
  <c r="H6492" i="1" s="1"/>
  <c r="H6493" i="1" a="1"/>
  <c r="H6493" i="1" s="1"/>
  <c r="H6494" i="1" a="1"/>
  <c r="H6494" i="1" s="1"/>
  <c r="H6495" i="1" a="1"/>
  <c r="H6495" i="1" s="1"/>
  <c r="H6496" i="1" a="1"/>
  <c r="H6496" i="1" s="1"/>
  <c r="H6497" i="1" a="1"/>
  <c r="H6497" i="1" s="1"/>
  <c r="H6498" i="1" a="1"/>
  <c r="H6498" i="1" s="1"/>
  <c r="H6499" i="1" a="1"/>
  <c r="H6499" i="1" s="1"/>
  <c r="H6500" i="1" a="1"/>
  <c r="H6500" i="1" s="1"/>
  <c r="H6501" i="1" a="1"/>
  <c r="H6501" i="1" s="1"/>
  <c r="H6502" i="1" a="1"/>
  <c r="H6502" i="1" s="1"/>
  <c r="H6503" i="1" a="1"/>
  <c r="H6503" i="1" s="1"/>
  <c r="H6504" i="1" a="1"/>
  <c r="H6504" i="1" s="1"/>
  <c r="H6505" i="1" a="1"/>
  <c r="H6505" i="1" s="1"/>
  <c r="H6506" i="1" a="1"/>
  <c r="H6506" i="1" s="1"/>
  <c r="H6507" i="1" a="1"/>
  <c r="H6507" i="1" s="1"/>
  <c r="H6508" i="1" a="1"/>
  <c r="H6508" i="1" s="1"/>
  <c r="H6509" i="1" a="1"/>
  <c r="H6509" i="1" s="1"/>
  <c r="H6510" i="1" a="1"/>
  <c r="H6510" i="1" s="1"/>
  <c r="H6511" i="1" a="1"/>
  <c r="H6511" i="1" s="1"/>
  <c r="H6512" i="1" a="1"/>
  <c r="H6512" i="1" s="1"/>
  <c r="H6513" i="1" a="1"/>
  <c r="H6513" i="1" s="1"/>
  <c r="H6514" i="1" a="1"/>
  <c r="H6514" i="1" s="1"/>
  <c r="H6515" i="1" a="1"/>
  <c r="H6515" i="1" s="1"/>
  <c r="H6516" i="1" a="1"/>
  <c r="H6516" i="1" s="1"/>
  <c r="H6517" i="1" a="1"/>
  <c r="H6517" i="1" s="1"/>
  <c r="H6518" i="1" a="1"/>
  <c r="H6518" i="1" s="1"/>
  <c r="H6519" i="1" a="1"/>
  <c r="H6519" i="1" s="1"/>
  <c r="H6520" i="1" a="1"/>
  <c r="H6520" i="1" s="1"/>
  <c r="H6521" i="1" a="1"/>
  <c r="H6521" i="1" s="1"/>
  <c r="H6522" i="1" a="1"/>
  <c r="H6522" i="1" s="1"/>
  <c r="H6523" i="1" a="1"/>
  <c r="H6523" i="1" s="1"/>
  <c r="H6524" i="1" a="1"/>
  <c r="H6524" i="1" s="1"/>
  <c r="H6525" i="1" a="1"/>
  <c r="H6525" i="1" s="1"/>
  <c r="H6526" i="1" a="1"/>
  <c r="H6526" i="1" s="1"/>
  <c r="H6527" i="1" a="1"/>
  <c r="H6527" i="1" s="1"/>
  <c r="H6528" i="1" a="1"/>
  <c r="H6528" i="1" s="1"/>
  <c r="H6529" i="1" a="1"/>
  <c r="H6529" i="1" s="1"/>
  <c r="H6530" i="1" a="1"/>
  <c r="H6530" i="1" s="1"/>
  <c r="H6531" i="1" a="1"/>
  <c r="H6531" i="1" s="1"/>
  <c r="H6532" i="1" a="1"/>
  <c r="H6532" i="1" s="1"/>
  <c r="H6533" i="1" a="1"/>
  <c r="H6533" i="1" s="1"/>
  <c r="H6534" i="1" a="1"/>
  <c r="H6534" i="1" s="1"/>
  <c r="H6535" i="1" a="1"/>
  <c r="H6535" i="1" s="1"/>
  <c r="H6536" i="1" a="1"/>
  <c r="H6536" i="1" s="1"/>
  <c r="H6537" i="1" a="1"/>
  <c r="H6537" i="1" s="1"/>
  <c r="H6538" i="1" a="1"/>
  <c r="H6538" i="1" s="1"/>
  <c r="H6539" i="1" a="1"/>
  <c r="H6539" i="1" s="1"/>
  <c r="H6540" i="1" a="1"/>
  <c r="H6540" i="1"/>
  <c r="H6541" i="1" a="1"/>
  <c r="H6541" i="1" s="1"/>
  <c r="H6542" i="1" a="1"/>
  <c r="H6542" i="1" s="1"/>
  <c r="H6543" i="1" a="1"/>
  <c r="H6543" i="1" s="1"/>
  <c r="H6544" i="1" a="1"/>
  <c r="H6544" i="1" s="1"/>
  <c r="H6545" i="1" a="1"/>
  <c r="H6545" i="1" s="1"/>
  <c r="H6546" i="1" a="1"/>
  <c r="H6546" i="1" s="1"/>
  <c r="H6547" i="1" a="1"/>
  <c r="H6547" i="1" s="1"/>
  <c r="H6548" i="1" a="1"/>
  <c r="H6548" i="1" s="1"/>
  <c r="H6549" i="1" a="1"/>
  <c r="H6549" i="1" s="1"/>
  <c r="H6550" i="1" a="1"/>
  <c r="H6550" i="1"/>
  <c r="H6551" i="1" a="1"/>
  <c r="H6551" i="1" s="1"/>
  <c r="H6552" i="1" a="1"/>
  <c r="H6552" i="1" s="1"/>
  <c r="H6553" i="1" a="1"/>
  <c r="H6553" i="1" s="1"/>
  <c r="H6554" i="1" a="1"/>
  <c r="H6554" i="1" s="1"/>
  <c r="H6555" i="1" a="1"/>
  <c r="H6555" i="1" s="1"/>
  <c r="H6556" i="1" a="1"/>
  <c r="H6556" i="1" s="1"/>
  <c r="H6557" i="1" a="1"/>
  <c r="H6557" i="1" s="1"/>
  <c r="H6558" i="1" a="1"/>
  <c r="H6558" i="1"/>
  <c r="H6559" i="1" a="1"/>
  <c r="H6559" i="1"/>
  <c r="H6560" i="1" a="1"/>
  <c r="H6560" i="1" s="1"/>
  <c r="H6561" i="1" a="1"/>
  <c r="H6561" i="1" s="1"/>
  <c r="H6562" i="1" a="1"/>
  <c r="H6562" i="1" s="1"/>
  <c r="H6563" i="1" a="1"/>
  <c r="H6563" i="1" s="1"/>
  <c r="H6564" i="1" a="1"/>
  <c r="H6564" i="1" s="1"/>
  <c r="H6565" i="1" a="1"/>
  <c r="H6565" i="1" s="1"/>
  <c r="H6566" i="1" a="1"/>
  <c r="H6566" i="1" s="1"/>
  <c r="H6567" i="1" a="1"/>
  <c r="H6567" i="1" s="1"/>
  <c r="H6568" i="1" a="1"/>
  <c r="H6568" i="1" s="1"/>
  <c r="H6569" i="1" a="1"/>
  <c r="H6569" i="1" s="1"/>
  <c r="H6570" i="1" a="1"/>
  <c r="H6570" i="1" s="1"/>
  <c r="H6571" i="1" a="1"/>
  <c r="H6571" i="1" s="1"/>
  <c r="H6572" i="1" a="1"/>
  <c r="H6572" i="1" s="1"/>
  <c r="H6573" i="1" a="1"/>
  <c r="H6573" i="1" s="1"/>
  <c r="H6574" i="1" a="1"/>
  <c r="H6574" i="1" s="1"/>
  <c r="H6575" i="1" a="1"/>
  <c r="H6575" i="1" s="1"/>
  <c r="H6576" i="1" a="1"/>
  <c r="H6576" i="1" s="1"/>
  <c r="H6577" i="1" a="1"/>
  <c r="H6577" i="1" s="1"/>
  <c r="H6578" i="1" a="1"/>
  <c r="H6578" i="1" s="1"/>
  <c r="H6579" i="1" a="1"/>
  <c r="H6579" i="1" s="1"/>
  <c r="H6580" i="1" a="1"/>
  <c r="H6580" i="1" s="1"/>
  <c r="H6581" i="1" a="1"/>
  <c r="H6581" i="1" s="1"/>
  <c r="H6582" i="1" a="1"/>
  <c r="H6582" i="1"/>
  <c r="H6583" i="1" a="1"/>
  <c r="H6583" i="1" s="1"/>
  <c r="H6584" i="1" a="1"/>
  <c r="H6584" i="1" s="1"/>
  <c r="H6585" i="1" a="1"/>
  <c r="H6585" i="1" s="1"/>
  <c r="H6586" i="1" a="1"/>
  <c r="H6586" i="1" s="1"/>
  <c r="H6587" i="1" a="1"/>
  <c r="H6587" i="1" s="1"/>
  <c r="H6588" i="1" a="1"/>
  <c r="H6588" i="1" s="1"/>
  <c r="H6589" i="1" a="1"/>
  <c r="H6589" i="1" s="1"/>
  <c r="H6590" i="1" a="1"/>
  <c r="H6590" i="1" s="1"/>
  <c r="H6591" i="1" a="1"/>
  <c r="H6591" i="1" s="1"/>
  <c r="H6592" i="1" a="1"/>
  <c r="H6592" i="1" s="1"/>
  <c r="H6593" i="1" a="1"/>
  <c r="H6593" i="1" s="1"/>
  <c r="H6594" i="1" a="1"/>
  <c r="H6594" i="1" s="1"/>
  <c r="H6595" i="1" a="1"/>
  <c r="H6595" i="1" s="1"/>
  <c r="H6596" i="1" a="1"/>
  <c r="H6596" i="1" s="1"/>
  <c r="H6597" i="1" a="1"/>
  <c r="H6597" i="1" s="1"/>
  <c r="H6598" i="1" a="1"/>
  <c r="H6598" i="1" s="1"/>
  <c r="H6599" i="1" a="1"/>
  <c r="H6599" i="1" s="1"/>
  <c r="H6600" i="1" a="1"/>
  <c r="H6600" i="1" s="1"/>
  <c r="H6601" i="1" a="1"/>
  <c r="H6601" i="1" s="1"/>
  <c r="H6602" i="1" a="1"/>
  <c r="H6602" i="1" s="1"/>
  <c r="H6603" i="1" a="1"/>
  <c r="H6603" i="1" s="1"/>
  <c r="H6604" i="1" a="1"/>
  <c r="H6604" i="1" s="1"/>
  <c r="H6605" i="1" a="1"/>
  <c r="H6605" i="1" s="1"/>
  <c r="H6606" i="1" a="1"/>
  <c r="H6606" i="1" s="1"/>
  <c r="H6607" i="1" a="1"/>
  <c r="H6607" i="1" s="1"/>
  <c r="H6608" i="1" a="1"/>
  <c r="H6608" i="1" s="1"/>
  <c r="H6609" i="1" a="1"/>
  <c r="H6609" i="1" s="1"/>
  <c r="H6610" i="1" a="1"/>
  <c r="H6610" i="1" s="1"/>
  <c r="H6611" i="1" a="1"/>
  <c r="H6611" i="1" s="1"/>
  <c r="H6612" i="1" a="1"/>
  <c r="H6612" i="1" s="1"/>
  <c r="H6613" i="1" a="1"/>
  <c r="H6613" i="1" s="1"/>
  <c r="H6614" i="1" a="1"/>
  <c r="H6614" i="1" s="1"/>
  <c r="H6615" i="1" a="1"/>
  <c r="H6615" i="1" s="1"/>
  <c r="H6616" i="1" a="1"/>
  <c r="H6616" i="1" s="1"/>
  <c r="H6617" i="1" a="1"/>
  <c r="H6617" i="1" s="1"/>
  <c r="H6618" i="1" a="1"/>
  <c r="H6618" i="1" s="1"/>
  <c r="H6619" i="1" a="1"/>
  <c r="H6619" i="1" s="1"/>
  <c r="H6620" i="1" a="1"/>
  <c r="H6620" i="1" s="1"/>
  <c r="H6621" i="1" a="1"/>
  <c r="H6621" i="1" s="1"/>
  <c r="H6622" i="1" a="1"/>
  <c r="H6622" i="1" s="1"/>
  <c r="H6623" i="1" a="1"/>
  <c r="H6623" i="1" s="1"/>
  <c r="H6624" i="1" a="1"/>
  <c r="H6624" i="1"/>
  <c r="H6625" i="1" a="1"/>
  <c r="H6625" i="1" s="1"/>
  <c r="H6626" i="1" a="1"/>
  <c r="H6626" i="1" s="1"/>
  <c r="H6627" i="1" a="1"/>
  <c r="H6627" i="1" s="1"/>
  <c r="H6628" i="1" a="1"/>
  <c r="H6628" i="1" s="1"/>
  <c r="H6629" i="1" a="1"/>
  <c r="H6629" i="1" s="1"/>
  <c r="H6630" i="1" a="1"/>
  <c r="H6630" i="1"/>
  <c r="H6631" i="1" a="1"/>
  <c r="H6631" i="1" s="1"/>
  <c r="H6632" i="1" a="1"/>
  <c r="H6632" i="1" s="1"/>
  <c r="H6633" i="1" a="1"/>
  <c r="H6633" i="1" s="1"/>
  <c r="H6634" i="1" a="1"/>
  <c r="H6634" i="1" s="1"/>
  <c r="H6635" i="1" a="1"/>
  <c r="H6635" i="1" s="1"/>
  <c r="H6636" i="1" a="1"/>
  <c r="H6636" i="1" s="1"/>
  <c r="H6637" i="1" a="1"/>
  <c r="H6637" i="1" s="1"/>
  <c r="H6638" i="1" a="1"/>
  <c r="H6638" i="1" s="1"/>
  <c r="H6639" i="1" a="1"/>
  <c r="H6639" i="1" s="1"/>
  <c r="H6640" i="1" a="1"/>
  <c r="H6640" i="1" s="1"/>
  <c r="H6641" i="1" a="1"/>
  <c r="H6641" i="1" s="1"/>
  <c r="H6642" i="1" a="1"/>
  <c r="H6642" i="1" s="1"/>
  <c r="H6643" i="1" a="1"/>
  <c r="H6643" i="1" s="1"/>
  <c r="H6644" i="1" a="1"/>
  <c r="H6644" i="1" s="1"/>
  <c r="H6645" i="1" a="1"/>
  <c r="H6645" i="1" s="1"/>
  <c r="H6646" i="1" a="1"/>
  <c r="H6646" i="1" s="1"/>
  <c r="H6647" i="1" a="1"/>
  <c r="H6647" i="1" s="1"/>
  <c r="H6648" i="1" a="1"/>
  <c r="H6648" i="1" s="1"/>
  <c r="H6649" i="1" a="1"/>
  <c r="H6649" i="1" s="1"/>
  <c r="H6650" i="1" a="1"/>
  <c r="H6650" i="1" s="1"/>
  <c r="H6651" i="1" a="1"/>
  <c r="H6651" i="1" s="1"/>
  <c r="H6652" i="1" a="1"/>
  <c r="H6652" i="1" s="1"/>
  <c r="H6653" i="1" a="1"/>
  <c r="H6653" i="1" s="1"/>
  <c r="H6654" i="1" a="1"/>
  <c r="H6654" i="1" s="1"/>
  <c r="H6655" i="1" a="1"/>
  <c r="H6655" i="1" s="1"/>
  <c r="H6656" i="1" a="1"/>
  <c r="H6656" i="1" s="1"/>
  <c r="H6657" i="1" a="1"/>
  <c r="H6657" i="1" s="1"/>
  <c r="H6658" i="1" a="1"/>
  <c r="H6658" i="1" s="1"/>
  <c r="H6659" i="1" a="1"/>
  <c r="H6659" i="1" s="1"/>
  <c r="H6660" i="1" a="1"/>
  <c r="H6660" i="1" s="1"/>
  <c r="H6661" i="1" a="1"/>
  <c r="H6661" i="1" s="1"/>
  <c r="H6662" i="1" a="1"/>
  <c r="H6662" i="1" s="1"/>
  <c r="H6663" i="1" a="1"/>
  <c r="H6663" i="1" s="1"/>
  <c r="H6664" i="1" a="1"/>
  <c r="H6664" i="1" s="1"/>
  <c r="H6665" i="1" a="1"/>
  <c r="H6665" i="1" s="1"/>
  <c r="H6666" i="1" a="1"/>
  <c r="H6666" i="1" s="1"/>
  <c r="H6667" i="1" a="1"/>
  <c r="H6667" i="1" s="1"/>
  <c r="H6668" i="1" a="1"/>
  <c r="H6668" i="1" s="1"/>
  <c r="H6669" i="1" a="1"/>
  <c r="H6669" i="1" s="1"/>
  <c r="H6670" i="1" a="1"/>
  <c r="H6670" i="1" s="1"/>
  <c r="H6671" i="1" a="1"/>
  <c r="H6671" i="1" s="1"/>
  <c r="H6672" i="1" a="1"/>
  <c r="H6672" i="1" s="1"/>
  <c r="H6673" i="1" a="1"/>
  <c r="H6673" i="1" s="1"/>
  <c r="H6674" i="1" a="1"/>
  <c r="H6674" i="1" s="1"/>
  <c r="H6675" i="1" a="1"/>
  <c r="H6675" i="1" s="1"/>
  <c r="H6676" i="1" a="1"/>
  <c r="H6676" i="1" s="1"/>
  <c r="H6677" i="1" a="1"/>
  <c r="H6677" i="1" s="1"/>
  <c r="H6678" i="1" a="1"/>
  <c r="H6678" i="1" s="1"/>
  <c r="H6679" i="1" a="1"/>
  <c r="H6679" i="1" s="1"/>
  <c r="H6680" i="1" a="1"/>
  <c r="H6680" i="1" s="1"/>
  <c r="H6681" i="1" a="1"/>
  <c r="H6681" i="1" s="1"/>
  <c r="H6682" i="1" a="1"/>
  <c r="H6682" i="1" s="1"/>
  <c r="H6683" i="1" a="1"/>
  <c r="H6683" i="1" s="1"/>
  <c r="H6684" i="1" a="1"/>
  <c r="H6684" i="1" s="1"/>
  <c r="H6685" i="1" a="1"/>
  <c r="H6685" i="1" s="1"/>
  <c r="H6686" i="1" a="1"/>
  <c r="H6686" i="1" s="1"/>
  <c r="H6687" i="1" a="1"/>
  <c r="H6687" i="1" s="1"/>
  <c r="H6688" i="1" a="1"/>
  <c r="H6688" i="1" s="1"/>
  <c r="H6689" i="1" a="1"/>
  <c r="H6689" i="1" s="1"/>
  <c r="H6690" i="1" a="1"/>
  <c r="H6690" i="1" s="1"/>
  <c r="H6691" i="1" a="1"/>
  <c r="H6691" i="1" s="1"/>
  <c r="H6692" i="1" a="1"/>
  <c r="H6692" i="1" s="1"/>
  <c r="H6693" i="1" a="1"/>
  <c r="H6693" i="1" s="1"/>
  <c r="H6694" i="1" a="1"/>
  <c r="H6694" i="1" s="1"/>
  <c r="H6695" i="1" a="1"/>
  <c r="H6695" i="1" s="1"/>
  <c r="H6696" i="1" a="1"/>
  <c r="H6696" i="1" s="1"/>
  <c r="H6697" i="1" a="1"/>
  <c r="H6697" i="1" s="1"/>
  <c r="H6698" i="1" a="1"/>
  <c r="H6698" i="1" s="1"/>
  <c r="H6699" i="1" a="1"/>
  <c r="H6699" i="1" s="1"/>
  <c r="H6700" i="1" a="1"/>
  <c r="H6700" i="1" s="1"/>
  <c r="H6701" i="1" a="1"/>
  <c r="H6701" i="1" s="1"/>
  <c r="H6702" i="1" a="1"/>
  <c r="H6702" i="1" s="1"/>
  <c r="H6703" i="1" a="1"/>
  <c r="H6703" i="1" s="1"/>
  <c r="H6704" i="1" a="1"/>
  <c r="H6704" i="1" s="1"/>
  <c r="H6705" i="1" a="1"/>
  <c r="H6705" i="1" s="1"/>
  <c r="H6706" i="1" a="1"/>
  <c r="H6706" i="1" s="1"/>
  <c r="H6707" i="1" a="1"/>
  <c r="H6707" i="1" s="1"/>
  <c r="H6708" i="1" a="1"/>
  <c r="H6708" i="1" s="1"/>
  <c r="H6709" i="1" a="1"/>
  <c r="H6709" i="1" s="1"/>
  <c r="H6710" i="1" a="1"/>
  <c r="H6710" i="1" s="1"/>
  <c r="H6711" i="1" a="1"/>
  <c r="H6711" i="1" s="1"/>
  <c r="H6712" i="1" a="1"/>
  <c r="H6712" i="1" s="1"/>
  <c r="H6713" i="1" a="1"/>
  <c r="H6713" i="1" s="1"/>
  <c r="H6714" i="1" a="1"/>
  <c r="H6714" i="1" s="1"/>
  <c r="H6715" i="1" a="1"/>
  <c r="H6715" i="1" s="1"/>
  <c r="H6716" i="1" a="1"/>
  <c r="H6716" i="1" s="1"/>
  <c r="H6717" i="1" a="1"/>
  <c r="H6717" i="1" s="1"/>
  <c r="H6718" i="1" a="1"/>
  <c r="H6718" i="1" s="1"/>
  <c r="H6719" i="1" a="1"/>
  <c r="H6719" i="1" s="1"/>
  <c r="H6720" i="1" a="1"/>
  <c r="H6720" i="1" s="1"/>
  <c r="H6721" i="1" a="1"/>
  <c r="H6721" i="1" s="1"/>
  <c r="H6722" i="1" a="1"/>
  <c r="H6722" i="1" s="1"/>
  <c r="H6723" i="1" a="1"/>
  <c r="H6723" i="1" s="1"/>
  <c r="H6724" i="1" a="1"/>
  <c r="H6724" i="1" s="1"/>
  <c r="H6725" i="1" a="1"/>
  <c r="H6725" i="1" s="1"/>
  <c r="H6726" i="1" a="1"/>
  <c r="H6726" i="1" s="1"/>
  <c r="H6727" i="1" a="1"/>
  <c r="H6727" i="1" s="1"/>
  <c r="H6728" i="1" a="1"/>
  <c r="H6728" i="1" s="1"/>
  <c r="H6729" i="1" a="1"/>
  <c r="H6729" i="1" s="1"/>
  <c r="H6730" i="1" a="1"/>
  <c r="H6730" i="1" s="1"/>
  <c r="H6731" i="1" a="1"/>
  <c r="H6731" i="1" s="1"/>
  <c r="H6732" i="1" a="1"/>
  <c r="H6732" i="1" s="1"/>
  <c r="H6733" i="1" a="1"/>
  <c r="H6733" i="1" s="1"/>
  <c r="H6734" i="1" a="1"/>
  <c r="H6734" i="1" s="1"/>
  <c r="H6735" i="1" a="1"/>
  <c r="H6735" i="1" s="1"/>
  <c r="H6736" i="1" a="1"/>
  <c r="H6736" i="1" s="1"/>
  <c r="H6737" i="1" a="1"/>
  <c r="H6737" i="1" s="1"/>
  <c r="H6738" i="1" a="1"/>
  <c r="H6738" i="1" s="1"/>
  <c r="H6739" i="1" a="1"/>
  <c r="H6739" i="1" s="1"/>
  <c r="H6740" i="1" a="1"/>
  <c r="H6740" i="1" s="1"/>
  <c r="H6741" i="1" a="1"/>
  <c r="H6741" i="1" s="1"/>
  <c r="H6742" i="1" a="1"/>
  <c r="H6742" i="1" s="1"/>
  <c r="H6743" i="1" a="1"/>
  <c r="H6743" i="1" s="1"/>
  <c r="H6744" i="1" a="1"/>
  <c r="H6744" i="1" s="1"/>
  <c r="H6745" i="1" a="1"/>
  <c r="H6745" i="1" s="1"/>
  <c r="H6746" i="1" a="1"/>
  <c r="H6746" i="1" s="1"/>
  <c r="H6747" i="1" a="1"/>
  <c r="H6747" i="1" s="1"/>
  <c r="H6748" i="1" a="1"/>
  <c r="H6748" i="1" s="1"/>
  <c r="H6749" i="1" a="1"/>
  <c r="H6749" i="1" s="1"/>
  <c r="H6750" i="1" a="1"/>
  <c r="H6750" i="1" s="1"/>
  <c r="H6751" i="1" a="1"/>
  <c r="H6751" i="1" s="1"/>
  <c r="H6752" i="1" a="1"/>
  <c r="H6752" i="1" s="1"/>
  <c r="H6753" i="1" a="1"/>
  <c r="H6753" i="1" s="1"/>
  <c r="H6754" i="1" a="1"/>
  <c r="H6754" i="1" s="1"/>
  <c r="H6755" i="1" a="1"/>
  <c r="H6755" i="1" s="1"/>
  <c r="H6756" i="1" a="1"/>
  <c r="H6756" i="1" s="1"/>
  <c r="H6757" i="1" a="1"/>
  <c r="H6757" i="1" s="1"/>
  <c r="H6758" i="1" a="1"/>
  <c r="H6758" i="1" s="1"/>
  <c r="H6759" i="1" a="1"/>
  <c r="H6759" i="1" s="1"/>
  <c r="H6760" i="1" a="1"/>
  <c r="H6760" i="1" s="1"/>
  <c r="H6761" i="1" a="1"/>
  <c r="H6761" i="1" s="1"/>
  <c r="H6762" i="1" a="1"/>
  <c r="H6762" i="1" s="1"/>
  <c r="H6763" i="1" a="1"/>
  <c r="H6763" i="1" s="1"/>
  <c r="H6764" i="1" a="1"/>
  <c r="H6764" i="1" s="1"/>
  <c r="H6765" i="1" a="1"/>
  <c r="H6765" i="1" s="1"/>
  <c r="H6766" i="1" a="1"/>
  <c r="H6766" i="1" s="1"/>
  <c r="H6767" i="1" a="1"/>
  <c r="H6767" i="1" s="1"/>
  <c r="H6768" i="1" a="1"/>
  <c r="H6768" i="1" s="1"/>
  <c r="H6769" i="1" a="1"/>
  <c r="H6769" i="1" s="1"/>
  <c r="H6770" i="1" a="1"/>
  <c r="H6770" i="1" s="1"/>
  <c r="H6771" i="1" a="1"/>
  <c r="H6771" i="1" s="1"/>
  <c r="H6772" i="1" a="1"/>
  <c r="H6772" i="1" s="1"/>
  <c r="H6773" i="1" a="1"/>
  <c r="H6773" i="1" s="1"/>
  <c r="H6774" i="1" a="1"/>
  <c r="H6774" i="1" s="1"/>
  <c r="H6775" i="1" a="1"/>
  <c r="H6775" i="1" s="1"/>
  <c r="H6776" i="1" a="1"/>
  <c r="H6776" i="1" s="1"/>
  <c r="H6777" i="1" a="1"/>
  <c r="H6777" i="1" s="1"/>
  <c r="H6778" i="1" a="1"/>
  <c r="H6778" i="1" s="1"/>
  <c r="H6779" i="1" a="1"/>
  <c r="H6779" i="1" s="1"/>
  <c r="H6780" i="1" a="1"/>
  <c r="H6780" i="1" s="1"/>
  <c r="H6781" i="1" a="1"/>
  <c r="H6781" i="1" s="1"/>
  <c r="H6782" i="1" a="1"/>
  <c r="H6782" i="1" s="1"/>
  <c r="H6783" i="1" a="1"/>
  <c r="H6783" i="1" s="1"/>
  <c r="H6784" i="1" a="1"/>
  <c r="H6784" i="1" s="1"/>
  <c r="H6785" i="1" a="1"/>
  <c r="H6785" i="1" s="1"/>
  <c r="H6786" i="1" a="1"/>
  <c r="H6786" i="1" s="1"/>
  <c r="H6787" i="1" a="1"/>
  <c r="H6787" i="1" s="1"/>
  <c r="H6788" i="1" a="1"/>
  <c r="H6788" i="1" s="1"/>
  <c r="H6789" i="1" a="1"/>
  <c r="H6789" i="1" s="1"/>
  <c r="H6790" i="1" a="1"/>
  <c r="H6790" i="1" s="1"/>
  <c r="H6791" i="1" a="1"/>
  <c r="H6791" i="1" s="1"/>
  <c r="H6792" i="1" a="1"/>
  <c r="H6792" i="1" s="1"/>
  <c r="H6793" i="1" a="1"/>
  <c r="H6793" i="1" s="1"/>
  <c r="H6794" i="1" a="1"/>
  <c r="H6794" i="1" s="1"/>
  <c r="H6795" i="1" a="1"/>
  <c r="H6795" i="1" s="1"/>
  <c r="H6796" i="1" a="1"/>
  <c r="H6796" i="1" s="1"/>
  <c r="H6797" i="1" a="1"/>
  <c r="H6797" i="1" s="1"/>
  <c r="H6798" i="1" a="1"/>
  <c r="H6798" i="1" s="1"/>
  <c r="H6799" i="1" a="1"/>
  <c r="H6799" i="1" s="1"/>
  <c r="H6800" i="1" a="1"/>
  <c r="H6800" i="1" s="1"/>
  <c r="H6801" i="1" a="1"/>
  <c r="H6801" i="1" s="1"/>
  <c r="H6802" i="1" a="1"/>
  <c r="H6802" i="1" s="1"/>
  <c r="H6803" i="1" a="1"/>
  <c r="H6803" i="1" s="1"/>
  <c r="H6804" i="1" a="1"/>
  <c r="H6804" i="1" s="1"/>
  <c r="H6805" i="1" a="1"/>
  <c r="H6805" i="1" s="1"/>
  <c r="H6806" i="1" a="1"/>
  <c r="H6806" i="1" s="1"/>
  <c r="H6807" i="1" a="1"/>
  <c r="H6807" i="1" s="1"/>
  <c r="H6808" i="1" a="1"/>
  <c r="H6808" i="1" s="1"/>
  <c r="H6809" i="1" a="1"/>
  <c r="H6809" i="1" s="1"/>
  <c r="H6810" i="1" a="1"/>
  <c r="H6810" i="1" s="1"/>
  <c r="H6811" i="1" a="1"/>
  <c r="H6811" i="1" s="1"/>
  <c r="H6812" i="1" a="1"/>
  <c r="H6812" i="1" s="1"/>
  <c r="H6813" i="1" a="1"/>
  <c r="H6813" i="1" s="1"/>
  <c r="H6814" i="1" a="1"/>
  <c r="H6814" i="1" s="1"/>
  <c r="H6815" i="1" a="1"/>
  <c r="H6815" i="1" s="1"/>
  <c r="H6816" i="1" a="1"/>
  <c r="H6816" i="1" s="1"/>
  <c r="H6817" i="1" a="1"/>
  <c r="H6817" i="1" s="1"/>
  <c r="H6818" i="1" a="1"/>
  <c r="H6818" i="1" s="1"/>
  <c r="H6819" i="1" a="1"/>
  <c r="H6819" i="1" s="1"/>
  <c r="H6820" i="1" a="1"/>
  <c r="H6820" i="1" s="1"/>
  <c r="H6821" i="1" a="1"/>
  <c r="H6821" i="1" s="1"/>
  <c r="H6822" i="1" a="1"/>
  <c r="H6822" i="1" s="1"/>
  <c r="H6823" i="1" a="1"/>
  <c r="H6823" i="1" s="1"/>
  <c r="H6824" i="1" a="1"/>
  <c r="H6824" i="1" s="1"/>
  <c r="H6825" i="1" a="1"/>
  <c r="H6825" i="1" s="1"/>
  <c r="H6826" i="1" a="1"/>
  <c r="H6826" i="1" s="1"/>
  <c r="H6827" i="1" a="1"/>
  <c r="H6827" i="1" s="1"/>
  <c r="H6828" i="1" a="1"/>
  <c r="H6828" i="1" s="1"/>
  <c r="H6829" i="1" a="1"/>
  <c r="H6829" i="1" s="1"/>
  <c r="H6830" i="1" a="1"/>
  <c r="H6830" i="1" s="1"/>
  <c r="H6831" i="1" a="1"/>
  <c r="H6831" i="1" s="1"/>
  <c r="H6832" i="1" a="1"/>
  <c r="H6832" i="1" s="1"/>
  <c r="H6833" i="1" a="1"/>
  <c r="H6833" i="1" s="1"/>
  <c r="H6834" i="1" a="1"/>
  <c r="H6834" i="1" s="1"/>
  <c r="H6835" i="1" a="1"/>
  <c r="H6835" i="1" s="1"/>
  <c r="H6836" i="1" a="1"/>
  <c r="H6836" i="1" s="1"/>
  <c r="H6837" i="1" a="1"/>
  <c r="H6837" i="1" s="1"/>
  <c r="H6838" i="1" a="1"/>
  <c r="H6838" i="1" s="1"/>
  <c r="H6839" i="1" a="1"/>
  <c r="H6839" i="1" s="1"/>
  <c r="H6840" i="1" a="1"/>
  <c r="H6840" i="1" s="1"/>
  <c r="H6841" i="1" a="1"/>
  <c r="H6841" i="1" s="1"/>
  <c r="H6842" i="1" a="1"/>
  <c r="H6842" i="1" s="1"/>
  <c r="H6843" i="1" a="1"/>
  <c r="H6843" i="1" s="1"/>
  <c r="H6844" i="1" a="1"/>
  <c r="H6844" i="1" s="1"/>
  <c r="H6845" i="1" a="1"/>
  <c r="H6845" i="1" s="1"/>
  <c r="H6846" i="1" a="1"/>
  <c r="H6846" i="1" s="1"/>
  <c r="H6847" i="1" a="1"/>
  <c r="H6847" i="1" s="1"/>
  <c r="H6848" i="1" a="1"/>
  <c r="H6848" i="1" s="1"/>
  <c r="H6849" i="1" a="1"/>
  <c r="H6849" i="1" s="1"/>
  <c r="H6850" i="1" a="1"/>
  <c r="H6850" i="1" s="1"/>
  <c r="H6851" i="1" a="1"/>
  <c r="H6851" i="1" s="1"/>
  <c r="H6852" i="1" a="1"/>
  <c r="H6852" i="1" s="1"/>
  <c r="H6853" i="1" a="1"/>
  <c r="H6853" i="1" s="1"/>
  <c r="H6854" i="1" a="1"/>
  <c r="H6854" i="1" s="1"/>
  <c r="H6855" i="1" a="1"/>
  <c r="H6855" i="1" s="1"/>
  <c r="H6856" i="1" a="1"/>
  <c r="H6856" i="1" s="1"/>
  <c r="H6857" i="1" a="1"/>
  <c r="H6857" i="1" s="1"/>
  <c r="H6858" i="1" a="1"/>
  <c r="H6858" i="1" s="1"/>
  <c r="H6859" i="1" a="1"/>
  <c r="H6859" i="1" s="1"/>
  <c r="H6860" i="1" a="1"/>
  <c r="H6860" i="1" s="1"/>
  <c r="H6861" i="1" a="1"/>
  <c r="H6861" i="1" s="1"/>
  <c r="H6862" i="1" a="1"/>
  <c r="H6862" i="1" s="1"/>
  <c r="H6863" i="1" a="1"/>
  <c r="H6863" i="1" s="1"/>
  <c r="H6864" i="1" a="1"/>
  <c r="H6864" i="1" s="1"/>
  <c r="H6865" i="1" a="1"/>
  <c r="H6865" i="1" s="1"/>
  <c r="H6866" i="1" a="1"/>
  <c r="H6866" i="1" s="1"/>
  <c r="H6867" i="1" a="1"/>
  <c r="H6867" i="1" s="1"/>
  <c r="H6868" i="1" a="1"/>
  <c r="H6868" i="1" s="1"/>
  <c r="H6869" i="1" a="1"/>
  <c r="H6869" i="1" s="1"/>
  <c r="H6870" i="1" a="1"/>
  <c r="H6870" i="1" s="1"/>
  <c r="H6871" i="1" a="1"/>
  <c r="H6871" i="1" s="1"/>
  <c r="H6872" i="1" a="1"/>
  <c r="H6872" i="1" s="1"/>
  <c r="H6873" i="1" a="1"/>
  <c r="H6873" i="1" s="1"/>
  <c r="H6874" i="1" a="1"/>
  <c r="H6874" i="1" s="1"/>
  <c r="H6875" i="1" a="1"/>
  <c r="H6875" i="1" s="1"/>
  <c r="H6876" i="1" a="1"/>
  <c r="H6876" i="1" s="1"/>
  <c r="H6877" i="1" a="1"/>
  <c r="H6877" i="1" s="1"/>
  <c r="H6878" i="1" a="1"/>
  <c r="H6878" i="1" s="1"/>
  <c r="H6879" i="1" a="1"/>
  <c r="H6879" i="1" s="1"/>
  <c r="H6880" i="1" a="1"/>
  <c r="H6880" i="1" s="1"/>
  <c r="H6881" i="1" a="1"/>
  <c r="H6881" i="1" s="1"/>
  <c r="H6882" i="1" a="1"/>
  <c r="H6882" i="1" s="1"/>
  <c r="H6883" i="1" a="1"/>
  <c r="H6883" i="1" s="1"/>
  <c r="H6884" i="1" a="1"/>
  <c r="H6884" i="1" s="1"/>
  <c r="H6885" i="1" a="1"/>
  <c r="H6885" i="1" s="1"/>
  <c r="H6886" i="1" a="1"/>
  <c r="H6886" i="1" s="1"/>
  <c r="H6887" i="1" a="1"/>
  <c r="H6887" i="1" s="1"/>
  <c r="H6888" i="1" a="1"/>
  <c r="H6888" i="1" s="1"/>
  <c r="H6889" i="1" a="1"/>
  <c r="H6889" i="1" s="1"/>
  <c r="H6890" i="1" a="1"/>
  <c r="H6890" i="1" s="1"/>
  <c r="H6891" i="1" a="1"/>
  <c r="H6891" i="1" s="1"/>
  <c r="H6892" i="1" a="1"/>
  <c r="H6892" i="1" s="1"/>
  <c r="H6893" i="1" a="1"/>
  <c r="H6893" i="1" s="1"/>
  <c r="H6894" i="1" a="1"/>
  <c r="H6894" i="1" s="1"/>
  <c r="H6895" i="1" a="1"/>
  <c r="H6895" i="1" s="1"/>
  <c r="H6896" i="1" a="1"/>
  <c r="H6896" i="1" s="1"/>
  <c r="H6897" i="1" a="1"/>
  <c r="H6897" i="1" s="1"/>
  <c r="H6898" i="1" a="1"/>
  <c r="H6898" i="1" s="1"/>
  <c r="H6899" i="1" a="1"/>
  <c r="H6899" i="1" s="1"/>
  <c r="H6900" i="1" a="1"/>
  <c r="H6900" i="1" s="1"/>
  <c r="H6901" i="1" a="1"/>
  <c r="H6901" i="1" s="1"/>
  <c r="H6902" i="1" a="1"/>
  <c r="H6902" i="1" s="1"/>
  <c r="H6903" i="1" a="1"/>
  <c r="H6903" i="1" s="1"/>
  <c r="H6904" i="1" a="1"/>
  <c r="H6904" i="1" s="1"/>
  <c r="H6905" i="1" a="1"/>
  <c r="H6905" i="1" s="1"/>
  <c r="H6906" i="1" a="1"/>
  <c r="H6906" i="1" s="1"/>
  <c r="H6907" i="1" a="1"/>
  <c r="H6907" i="1" s="1"/>
  <c r="H6908" i="1" a="1"/>
  <c r="H6908" i="1" s="1"/>
  <c r="H6909" i="1" a="1"/>
  <c r="H6909" i="1" s="1"/>
  <c r="H6910" i="1" a="1"/>
  <c r="H6910" i="1" s="1"/>
  <c r="H6911" i="1" a="1"/>
  <c r="H6911" i="1" s="1"/>
  <c r="H6912" i="1" a="1"/>
  <c r="H6912" i="1" s="1"/>
  <c r="H6913" i="1" a="1"/>
  <c r="H6913" i="1" s="1"/>
  <c r="H6914" i="1" a="1"/>
  <c r="H6914" i="1" s="1"/>
  <c r="H6915" i="1" a="1"/>
  <c r="H6915" i="1" s="1"/>
  <c r="H6916" i="1" a="1"/>
  <c r="H6916" i="1" s="1"/>
  <c r="H6917" i="1" a="1"/>
  <c r="H6917" i="1" s="1"/>
  <c r="H6918" i="1" a="1"/>
  <c r="H6918" i="1" s="1"/>
  <c r="H6919" i="1" a="1"/>
  <c r="H6919" i="1" s="1"/>
  <c r="H6920" i="1" a="1"/>
  <c r="H6920" i="1" s="1"/>
  <c r="H6921" i="1" a="1"/>
  <c r="H6921" i="1" s="1"/>
  <c r="H6922" i="1" a="1"/>
  <c r="H6922" i="1" s="1"/>
  <c r="H6923" i="1" a="1"/>
  <c r="H6923" i="1" s="1"/>
  <c r="H6924" i="1" a="1"/>
  <c r="H6924" i="1" s="1"/>
  <c r="H6925" i="1" a="1"/>
  <c r="H6925" i="1" s="1"/>
  <c r="H6926" i="1" a="1"/>
  <c r="H6926" i="1" s="1"/>
  <c r="H6927" i="1" a="1"/>
  <c r="H6927" i="1" s="1"/>
  <c r="H6928" i="1" a="1"/>
  <c r="H6928" i="1" s="1"/>
  <c r="H6929" i="1" a="1"/>
  <c r="H6929" i="1" s="1"/>
  <c r="H6930" i="1" a="1"/>
  <c r="H6930" i="1" s="1"/>
  <c r="H6931" i="1" a="1"/>
  <c r="H6931" i="1" s="1"/>
  <c r="H6932" i="1" a="1"/>
  <c r="H6932" i="1" s="1"/>
  <c r="H6933" i="1" a="1"/>
  <c r="H6933" i="1" s="1"/>
  <c r="H6934" i="1" a="1"/>
  <c r="H6934" i="1" s="1"/>
  <c r="H6935" i="1" a="1"/>
  <c r="H6935" i="1" s="1"/>
  <c r="H6936" i="1" a="1"/>
  <c r="H6936" i="1" s="1"/>
  <c r="H6937" i="1" a="1"/>
  <c r="H6937" i="1" s="1"/>
  <c r="H6938" i="1" a="1"/>
  <c r="H6938" i="1" s="1"/>
  <c r="H6939" i="1" a="1"/>
  <c r="H6939" i="1" s="1"/>
  <c r="H6940" i="1" a="1"/>
  <c r="H6940" i="1" s="1"/>
  <c r="H6941" i="1" a="1"/>
  <c r="H6941" i="1" s="1"/>
  <c r="H6942" i="1" a="1"/>
  <c r="H6942" i="1" s="1"/>
  <c r="H6943" i="1" a="1"/>
  <c r="H6943" i="1" s="1"/>
  <c r="H6944" i="1" a="1"/>
  <c r="H6944" i="1" s="1"/>
  <c r="H6945" i="1" a="1"/>
  <c r="H6945" i="1" s="1"/>
  <c r="H6946" i="1" a="1"/>
  <c r="H6946" i="1" s="1"/>
  <c r="H6947" i="1" a="1"/>
  <c r="H6947" i="1" s="1"/>
  <c r="H6948" i="1" a="1"/>
  <c r="H6948" i="1" s="1"/>
  <c r="H6949" i="1" a="1"/>
  <c r="H6949" i="1" s="1"/>
  <c r="H6950" i="1" a="1"/>
  <c r="H6950" i="1" s="1"/>
  <c r="H6951" i="1" a="1"/>
  <c r="H6951" i="1" s="1"/>
  <c r="H6952" i="1" a="1"/>
  <c r="H6952" i="1" s="1"/>
  <c r="H6953" i="1" a="1"/>
  <c r="H6953" i="1" s="1"/>
  <c r="H6954" i="1" a="1"/>
  <c r="H6954" i="1" s="1"/>
  <c r="H6955" i="1" a="1"/>
  <c r="H6955" i="1" s="1"/>
  <c r="H6956" i="1" a="1"/>
  <c r="H6956" i="1" s="1"/>
  <c r="H6957" i="1" a="1"/>
  <c r="H6957" i="1" s="1"/>
  <c r="H6958" i="1" a="1"/>
  <c r="H6958" i="1" s="1"/>
  <c r="H6959" i="1" a="1"/>
  <c r="H6959" i="1" s="1"/>
  <c r="H6960" i="1" a="1"/>
  <c r="H6960" i="1" s="1"/>
  <c r="H6961" i="1" a="1"/>
  <c r="H6961" i="1" s="1"/>
  <c r="H6962" i="1" a="1"/>
  <c r="H6962" i="1" s="1"/>
  <c r="H6963" i="1" a="1"/>
  <c r="H6963" i="1" s="1"/>
  <c r="H6964" i="1" a="1"/>
  <c r="H6964" i="1" s="1"/>
  <c r="H6965" i="1" a="1"/>
  <c r="H6965" i="1" s="1"/>
  <c r="H6966" i="1" a="1"/>
  <c r="H6966" i="1" s="1"/>
  <c r="H6967" i="1" a="1"/>
  <c r="H6967" i="1" s="1"/>
  <c r="H6968" i="1" a="1"/>
  <c r="H6968" i="1" s="1"/>
  <c r="H6969" i="1" a="1"/>
  <c r="H6969" i="1" s="1"/>
  <c r="H6970" i="1" a="1"/>
  <c r="H6970" i="1" s="1"/>
  <c r="H6971" i="1" a="1"/>
  <c r="H6971" i="1" s="1"/>
  <c r="H6972" i="1" a="1"/>
  <c r="H6972" i="1" s="1"/>
  <c r="H6973" i="1" a="1"/>
  <c r="H6973" i="1" s="1"/>
  <c r="H6974" i="1" a="1"/>
  <c r="H6974" i="1" s="1"/>
  <c r="H6975" i="1" a="1"/>
  <c r="H6975" i="1" s="1"/>
  <c r="H6976" i="1" a="1"/>
  <c r="H6976" i="1" s="1"/>
  <c r="H6977" i="1" a="1"/>
  <c r="H6977" i="1" s="1"/>
  <c r="H6978" i="1" a="1"/>
  <c r="H6978" i="1" s="1"/>
  <c r="H6979" i="1" a="1"/>
  <c r="H6979" i="1" s="1"/>
  <c r="H6980" i="1" a="1"/>
  <c r="H6980" i="1" s="1"/>
  <c r="H6981" i="1" a="1"/>
  <c r="H6981" i="1" s="1"/>
  <c r="H6982" i="1" a="1"/>
  <c r="H6982" i="1" s="1"/>
  <c r="H6983" i="1" a="1"/>
  <c r="H6983" i="1" s="1"/>
  <c r="H6984" i="1" a="1"/>
  <c r="H6984" i="1" s="1"/>
  <c r="H6985" i="1" a="1"/>
  <c r="H6985" i="1" s="1"/>
  <c r="H6986" i="1" a="1"/>
  <c r="H6986" i="1" s="1"/>
  <c r="H6987" i="1" a="1"/>
  <c r="H6987" i="1" s="1"/>
  <c r="H6988" i="1" a="1"/>
  <c r="H6988" i="1" s="1"/>
  <c r="H6989" i="1" a="1"/>
  <c r="H6989" i="1" s="1"/>
  <c r="H6990" i="1" a="1"/>
  <c r="H6990" i="1" s="1"/>
  <c r="H6991" i="1" a="1"/>
  <c r="H6991" i="1" s="1"/>
  <c r="H6992" i="1" a="1"/>
  <c r="H6992" i="1" s="1"/>
  <c r="H6993" i="1" a="1"/>
  <c r="H6993" i="1" s="1"/>
  <c r="H6994" i="1" a="1"/>
  <c r="H6994" i="1" s="1"/>
  <c r="H6995" i="1" a="1"/>
  <c r="H6995" i="1" s="1"/>
  <c r="H6996" i="1" a="1"/>
  <c r="H6996" i="1" s="1"/>
  <c r="H6997" i="1" a="1"/>
  <c r="H6997" i="1" s="1"/>
  <c r="H6998" i="1" a="1"/>
  <c r="H6998" i="1" s="1"/>
  <c r="H6999" i="1" a="1"/>
  <c r="H6999" i="1" s="1"/>
  <c r="H7000" i="1" a="1"/>
  <c r="H7000" i="1" s="1"/>
  <c r="H7001" i="1" a="1"/>
  <c r="H7001" i="1" s="1"/>
  <c r="H7002" i="1" a="1"/>
  <c r="H7002" i="1" s="1"/>
  <c r="H7003" i="1" a="1"/>
  <c r="H7003" i="1" s="1"/>
  <c r="H7004" i="1" a="1"/>
  <c r="H7004" i="1" s="1"/>
  <c r="H7005" i="1" a="1"/>
  <c r="H7005" i="1" s="1"/>
  <c r="H7006" i="1" a="1"/>
  <c r="H7006" i="1" s="1"/>
  <c r="H7007" i="1" a="1"/>
  <c r="H7007" i="1" s="1"/>
  <c r="H7008" i="1" a="1"/>
  <c r="H7008" i="1" s="1"/>
  <c r="H7009" i="1" a="1"/>
  <c r="H7009" i="1" s="1"/>
  <c r="H7010" i="1" a="1"/>
  <c r="H7010" i="1" s="1"/>
  <c r="H7011" i="1" a="1"/>
  <c r="H7011" i="1" s="1"/>
  <c r="H7012" i="1" a="1"/>
  <c r="H7012" i="1" s="1"/>
  <c r="H7013" i="1" a="1"/>
  <c r="H7013" i="1" s="1"/>
  <c r="H7014" i="1" a="1"/>
  <c r="H7014" i="1" s="1"/>
  <c r="H7015" i="1" a="1"/>
  <c r="H7015" i="1" s="1"/>
  <c r="H7016" i="1" a="1"/>
  <c r="H7016" i="1" s="1"/>
  <c r="H7017" i="1" a="1"/>
  <c r="H7017" i="1" s="1"/>
  <c r="H7018" i="1" a="1"/>
  <c r="H7018" i="1" s="1"/>
  <c r="H7019" i="1" a="1"/>
  <c r="H7019" i="1" s="1"/>
  <c r="H7020" i="1" a="1"/>
  <c r="H7020" i="1" s="1"/>
  <c r="H7021" i="1" a="1"/>
  <c r="H7021" i="1" s="1"/>
  <c r="H7022" i="1" a="1"/>
  <c r="H7022" i="1" s="1"/>
  <c r="H7023" i="1" a="1"/>
  <c r="H7023" i="1" s="1"/>
  <c r="H7024" i="1" a="1"/>
  <c r="H7024" i="1" s="1"/>
  <c r="H7025" i="1" a="1"/>
  <c r="H7025" i="1" s="1"/>
  <c r="H7026" i="1" a="1"/>
  <c r="H7026" i="1" s="1"/>
  <c r="H7027" i="1" a="1"/>
  <c r="H7027" i="1" s="1"/>
  <c r="H7028" i="1" a="1"/>
  <c r="H7028" i="1" s="1"/>
  <c r="H7029" i="1" a="1"/>
  <c r="H7029" i="1" s="1"/>
  <c r="H7030" i="1" a="1"/>
  <c r="H7030" i="1" s="1"/>
  <c r="H7031" i="1" a="1"/>
  <c r="H7031" i="1" s="1"/>
  <c r="H7032" i="1" a="1"/>
  <c r="H7032" i="1" s="1"/>
  <c r="H7033" i="1" a="1"/>
  <c r="H7033" i="1" s="1"/>
  <c r="H7034" i="1" a="1"/>
  <c r="H7034" i="1" s="1"/>
  <c r="H7035" i="1" a="1"/>
  <c r="H7035" i="1" s="1"/>
  <c r="H7036" i="1" a="1"/>
  <c r="H7036" i="1" s="1"/>
  <c r="H7037" i="1" a="1"/>
  <c r="H7037" i="1" s="1"/>
  <c r="H7038" i="1" a="1"/>
  <c r="H7038" i="1" s="1"/>
  <c r="H7039" i="1" a="1"/>
  <c r="H7039" i="1" s="1"/>
  <c r="H7040" i="1" a="1"/>
  <c r="H7040" i="1" s="1"/>
  <c r="H7041" i="1" a="1"/>
  <c r="H7041" i="1" s="1"/>
  <c r="H7042" i="1" a="1"/>
  <c r="H7042" i="1" s="1"/>
  <c r="H7043" i="1" a="1"/>
  <c r="H7043" i="1" s="1"/>
  <c r="H7044" i="1" a="1"/>
  <c r="H7044" i="1" s="1"/>
  <c r="H7045" i="1" a="1"/>
  <c r="H7045" i="1" s="1"/>
  <c r="H7046" i="1" a="1"/>
  <c r="H7046" i="1" s="1"/>
  <c r="H7047" i="1" a="1"/>
  <c r="H7047" i="1" s="1"/>
  <c r="H7048" i="1" a="1"/>
  <c r="H7048" i="1" s="1"/>
  <c r="H7049" i="1" a="1"/>
  <c r="H7049" i="1" s="1"/>
  <c r="H7050" i="1" a="1"/>
  <c r="H7050" i="1" s="1"/>
  <c r="H7051" i="1" a="1"/>
  <c r="H7051" i="1" s="1"/>
  <c r="H7052" i="1" a="1"/>
  <c r="H7052" i="1" s="1"/>
  <c r="H7053" i="1" a="1"/>
  <c r="H7053" i="1" s="1"/>
  <c r="H7054" i="1" a="1"/>
  <c r="H7054" i="1" s="1"/>
  <c r="H7055" i="1" a="1"/>
  <c r="H7055" i="1" s="1"/>
  <c r="H7056" i="1" a="1"/>
  <c r="H7056" i="1" s="1"/>
  <c r="H7057" i="1" a="1"/>
  <c r="H7057" i="1" s="1"/>
  <c r="H7058" i="1" a="1"/>
  <c r="H7058" i="1" s="1"/>
  <c r="H7059" i="1" a="1"/>
  <c r="H7059" i="1" s="1"/>
  <c r="H7060" i="1" a="1"/>
  <c r="H7060" i="1" s="1"/>
  <c r="H7061" i="1" a="1"/>
  <c r="H7061" i="1" s="1"/>
  <c r="H7062" i="1" a="1"/>
  <c r="H7062" i="1" s="1"/>
  <c r="H7063" i="1" a="1"/>
  <c r="H7063" i="1" s="1"/>
  <c r="H7064" i="1" a="1"/>
  <c r="H7064" i="1" s="1"/>
  <c r="H7065" i="1" a="1"/>
  <c r="H7065" i="1" s="1"/>
  <c r="H7066" i="1" a="1"/>
  <c r="H7066" i="1" s="1"/>
  <c r="H7067" i="1" a="1"/>
  <c r="H7067" i="1" s="1"/>
  <c r="H7068" i="1" a="1"/>
  <c r="H7068" i="1" s="1"/>
  <c r="H7069" i="1" a="1"/>
  <c r="H7069" i="1" s="1"/>
  <c r="H7070" i="1" a="1"/>
  <c r="H7070" i="1" s="1"/>
  <c r="H7071" i="1" a="1"/>
  <c r="H7071" i="1" s="1"/>
  <c r="H7072" i="1" a="1"/>
  <c r="H7072" i="1" s="1"/>
  <c r="H7073" i="1" a="1"/>
  <c r="H7073" i="1" s="1"/>
  <c r="H7074" i="1" a="1"/>
  <c r="H7074" i="1" s="1"/>
  <c r="H7075" i="1" a="1"/>
  <c r="H7075" i="1" s="1"/>
  <c r="H7076" i="1" a="1"/>
  <c r="H7076" i="1" s="1"/>
  <c r="H7077" i="1" a="1"/>
  <c r="H7077" i="1" s="1"/>
  <c r="H7078" i="1" a="1"/>
  <c r="H7078" i="1" s="1"/>
  <c r="H7079" i="1" a="1"/>
  <c r="H7079" i="1" s="1"/>
  <c r="H7080" i="1" a="1"/>
  <c r="H7080" i="1" s="1"/>
  <c r="H7081" i="1" a="1"/>
  <c r="H7081" i="1" s="1"/>
  <c r="H7082" i="1" a="1"/>
  <c r="H7082" i="1" s="1"/>
  <c r="H7083" i="1" a="1"/>
  <c r="H7083" i="1" s="1"/>
  <c r="H7084" i="1" a="1"/>
  <c r="H7084" i="1" s="1"/>
  <c r="H7085" i="1" a="1"/>
  <c r="H7085" i="1" s="1"/>
  <c r="H7086" i="1" a="1"/>
  <c r="H7086" i="1" s="1"/>
  <c r="H7087" i="1" a="1"/>
  <c r="H7087" i="1" s="1"/>
  <c r="H7088" i="1" a="1"/>
  <c r="H7088" i="1" s="1"/>
  <c r="H7089" i="1" a="1"/>
  <c r="H7089" i="1" s="1"/>
  <c r="H7090" i="1" a="1"/>
  <c r="H7090" i="1" s="1"/>
  <c r="H7091" i="1" a="1"/>
  <c r="H7091" i="1" s="1"/>
  <c r="H7092" i="1" a="1"/>
  <c r="H7092" i="1" s="1"/>
  <c r="H7093" i="1" a="1"/>
  <c r="H7093" i="1" s="1"/>
  <c r="H7094" i="1" a="1"/>
  <c r="H7094" i="1" s="1"/>
  <c r="H7095" i="1" a="1"/>
  <c r="H7095" i="1" s="1"/>
  <c r="H7096" i="1" a="1"/>
  <c r="H7096" i="1" s="1"/>
  <c r="H7097" i="1" a="1"/>
  <c r="H7097" i="1" s="1"/>
  <c r="H7098" i="1" a="1"/>
  <c r="H7098" i="1" s="1"/>
  <c r="H7099" i="1" a="1"/>
  <c r="H7099" i="1" s="1"/>
  <c r="H7100" i="1" a="1"/>
  <c r="H7100" i="1" s="1"/>
  <c r="H7101" i="1" a="1"/>
  <c r="H7101" i="1" s="1"/>
  <c r="H7102" i="1" a="1"/>
  <c r="H7102" i="1" s="1"/>
  <c r="H7103" i="1" a="1"/>
  <c r="H7103" i="1" s="1"/>
  <c r="H7104" i="1" a="1"/>
  <c r="H7104" i="1" s="1"/>
  <c r="H7105" i="1" a="1"/>
  <c r="H7105" i="1" s="1"/>
  <c r="H7106" i="1" a="1"/>
  <c r="H7106" i="1" s="1"/>
  <c r="H7107" i="1" a="1"/>
  <c r="H7107" i="1" s="1"/>
  <c r="H7108" i="1" a="1"/>
  <c r="H7108" i="1" s="1"/>
  <c r="H7109" i="1" a="1"/>
  <c r="H7109" i="1" s="1"/>
  <c r="H7110" i="1" a="1"/>
  <c r="H7110" i="1" s="1"/>
  <c r="H7111" i="1" a="1"/>
  <c r="H7111" i="1" s="1"/>
  <c r="H7112" i="1" a="1"/>
  <c r="H7112" i="1" s="1"/>
  <c r="H7113" i="1" a="1"/>
  <c r="H7113" i="1" s="1"/>
  <c r="H7114" i="1" a="1"/>
  <c r="H7114" i="1" s="1"/>
  <c r="H7115" i="1" a="1"/>
  <c r="H7115" i="1" s="1"/>
  <c r="H7116" i="1" a="1"/>
  <c r="H7116" i="1" s="1"/>
  <c r="H7117" i="1" a="1"/>
  <c r="H7117" i="1" s="1"/>
  <c r="H7118" i="1" a="1"/>
  <c r="H7118" i="1" s="1"/>
  <c r="H7119" i="1" a="1"/>
  <c r="H7119" i="1" s="1"/>
  <c r="H7120" i="1" a="1"/>
  <c r="H7120" i="1" s="1"/>
  <c r="H7121" i="1" a="1"/>
  <c r="H7121" i="1" s="1"/>
  <c r="H7122" i="1" a="1"/>
  <c r="H7122" i="1" s="1"/>
  <c r="H7123" i="1" a="1"/>
  <c r="H7123" i="1" s="1"/>
  <c r="H7124" i="1" a="1"/>
  <c r="H7124" i="1" s="1"/>
  <c r="H7125" i="1" a="1"/>
  <c r="H7125" i="1" s="1"/>
  <c r="H7126" i="1" a="1"/>
  <c r="H7126" i="1" s="1"/>
  <c r="H7127" i="1" a="1"/>
  <c r="H7127" i="1" s="1"/>
  <c r="H7128" i="1" a="1"/>
  <c r="H7128" i="1" s="1"/>
  <c r="H7129" i="1" a="1"/>
  <c r="H7129" i="1" s="1"/>
  <c r="H7130" i="1" a="1"/>
  <c r="H7130" i="1" s="1"/>
  <c r="H7131" i="1" a="1"/>
  <c r="H7131" i="1" s="1"/>
  <c r="H7132" i="1" a="1"/>
  <c r="H7132" i="1" s="1"/>
  <c r="H7133" i="1" a="1"/>
  <c r="H7133" i="1" s="1"/>
  <c r="H7134" i="1" a="1"/>
  <c r="H7134" i="1" s="1"/>
  <c r="H7135" i="1" a="1"/>
  <c r="H7135" i="1" s="1"/>
  <c r="H7136" i="1" a="1"/>
  <c r="H7136" i="1" s="1"/>
  <c r="H7137" i="1" a="1"/>
  <c r="H7137" i="1" s="1"/>
  <c r="H7138" i="1" a="1"/>
  <c r="H7138" i="1" s="1"/>
  <c r="H7139" i="1" a="1"/>
  <c r="H7139" i="1" s="1"/>
  <c r="H7140" i="1" a="1"/>
  <c r="H7140" i="1" s="1"/>
  <c r="H7141" i="1" a="1"/>
  <c r="H7141" i="1" s="1"/>
  <c r="H7142" i="1" a="1"/>
  <c r="H7142" i="1" s="1"/>
  <c r="H7143" i="1" a="1"/>
  <c r="H7143" i="1" s="1"/>
  <c r="H7144" i="1" a="1"/>
  <c r="H7144" i="1" s="1"/>
  <c r="H7145" i="1" a="1"/>
  <c r="H7145" i="1" s="1"/>
  <c r="H7146" i="1" a="1"/>
  <c r="H7146" i="1" s="1"/>
  <c r="H7147" i="1" a="1"/>
  <c r="H7147" i="1" s="1"/>
  <c r="H7148" i="1" a="1"/>
  <c r="H7148" i="1" s="1"/>
  <c r="H7149" i="1" a="1"/>
  <c r="H7149" i="1" s="1"/>
  <c r="H7150" i="1" a="1"/>
  <c r="H7150" i="1" s="1"/>
  <c r="H7151" i="1" a="1"/>
  <c r="H7151" i="1" s="1"/>
  <c r="H7152" i="1" a="1"/>
  <c r="H7152" i="1" s="1"/>
  <c r="H7153" i="1" a="1"/>
  <c r="H7153" i="1" s="1"/>
  <c r="H7154" i="1" a="1"/>
  <c r="H7154" i="1" s="1"/>
  <c r="H7155" i="1" a="1"/>
  <c r="H7155" i="1" s="1"/>
  <c r="H7156" i="1" a="1"/>
  <c r="H7156" i="1" s="1"/>
  <c r="H7157" i="1" a="1"/>
  <c r="H7157" i="1" s="1"/>
  <c r="H7158" i="1" a="1"/>
  <c r="H7158" i="1" s="1"/>
  <c r="H7159" i="1" a="1"/>
  <c r="H7159" i="1" s="1"/>
  <c r="H7160" i="1" a="1"/>
  <c r="H7160" i="1" s="1"/>
  <c r="H7161" i="1" a="1"/>
  <c r="H7161" i="1" s="1"/>
  <c r="H7162" i="1" a="1"/>
  <c r="H7162" i="1" s="1"/>
  <c r="H7163" i="1" a="1"/>
  <c r="H7163" i="1" s="1"/>
  <c r="H7164" i="1" a="1"/>
  <c r="H7164" i="1" s="1"/>
  <c r="H7165" i="1" a="1"/>
  <c r="H7165" i="1" s="1"/>
  <c r="H7166" i="1" a="1"/>
  <c r="H7166" i="1" s="1"/>
  <c r="H7167" i="1" a="1"/>
  <c r="H7167" i="1" s="1"/>
  <c r="H7168" i="1" a="1"/>
  <c r="H7168" i="1" s="1"/>
  <c r="H7169" i="1" a="1"/>
  <c r="H7169" i="1" s="1"/>
  <c r="H7170" i="1" a="1"/>
  <c r="H7170" i="1" s="1"/>
  <c r="H7171" i="1" a="1"/>
  <c r="H7171" i="1" s="1"/>
  <c r="H7172" i="1" a="1"/>
  <c r="H7172" i="1" s="1"/>
  <c r="H7173" i="1" a="1"/>
  <c r="H7173" i="1" s="1"/>
  <c r="H7174" i="1" a="1"/>
  <c r="H7174" i="1" s="1"/>
  <c r="H7175" i="1" a="1"/>
  <c r="H7175" i="1" s="1"/>
  <c r="H7176" i="1" a="1"/>
  <c r="H7176" i="1" s="1"/>
  <c r="H7177" i="1" a="1"/>
  <c r="H7177" i="1" s="1"/>
  <c r="H7178" i="1" a="1"/>
  <c r="H7178" i="1" s="1"/>
  <c r="H7179" i="1" a="1"/>
  <c r="H7179" i="1" s="1"/>
  <c r="H7180" i="1" a="1"/>
  <c r="H7180" i="1" s="1"/>
  <c r="H7181" i="1" a="1"/>
  <c r="H7181" i="1" s="1"/>
  <c r="H7182" i="1" a="1"/>
  <c r="H7182" i="1" s="1"/>
  <c r="H7183" i="1" a="1"/>
  <c r="H7183" i="1" s="1"/>
  <c r="H7184" i="1" a="1"/>
  <c r="H7184" i="1" s="1"/>
  <c r="H7185" i="1" a="1"/>
  <c r="H7185" i="1" s="1"/>
  <c r="H7186" i="1" a="1"/>
  <c r="H7186" i="1" s="1"/>
  <c r="H7187" i="1" a="1"/>
  <c r="H7187" i="1" s="1"/>
  <c r="H7188" i="1" a="1"/>
  <c r="H7188" i="1" s="1"/>
  <c r="H7189" i="1" a="1"/>
  <c r="H7189" i="1" s="1"/>
  <c r="H7190" i="1" a="1"/>
  <c r="H7190" i="1" s="1"/>
  <c r="H7191" i="1" a="1"/>
  <c r="H7191" i="1" s="1"/>
  <c r="H7192" i="1" a="1"/>
  <c r="H7192" i="1" s="1"/>
  <c r="H7193" i="1" a="1"/>
  <c r="H7193" i="1" s="1"/>
  <c r="H7194" i="1" a="1"/>
  <c r="H7194" i="1" s="1"/>
  <c r="H7195" i="1" a="1"/>
  <c r="H7195" i="1" s="1"/>
  <c r="H7196" i="1" a="1"/>
  <c r="H7196" i="1" s="1"/>
  <c r="H7197" i="1" a="1"/>
  <c r="H7197" i="1" s="1"/>
  <c r="H7198" i="1" a="1"/>
  <c r="H7198" i="1" s="1"/>
  <c r="H7199" i="1" a="1"/>
  <c r="H7199" i="1" s="1"/>
  <c r="H7200" i="1" a="1"/>
  <c r="H7200" i="1" s="1"/>
  <c r="H7201" i="1" a="1"/>
  <c r="H7201" i="1" s="1"/>
  <c r="H7202" i="1" a="1"/>
  <c r="H7202" i="1" s="1"/>
  <c r="H7203" i="1" a="1"/>
  <c r="H7203" i="1" s="1"/>
  <c r="H7204" i="1" a="1"/>
  <c r="H7204" i="1" s="1"/>
  <c r="H7205" i="1" a="1"/>
  <c r="H7205" i="1" s="1"/>
  <c r="H7206" i="1" a="1"/>
  <c r="H7206" i="1" s="1"/>
  <c r="H7207" i="1" a="1"/>
  <c r="H7207" i="1" s="1"/>
  <c r="H7208" i="1" a="1"/>
  <c r="H7208" i="1" s="1"/>
  <c r="H7209" i="1" a="1"/>
  <c r="H7209" i="1" s="1"/>
  <c r="H7210" i="1" a="1"/>
  <c r="H7210" i="1" s="1"/>
  <c r="H7211" i="1" a="1"/>
  <c r="H7211" i="1" s="1"/>
  <c r="H7212" i="1" a="1"/>
  <c r="H7212" i="1" s="1"/>
  <c r="H7213" i="1" a="1"/>
  <c r="H7213" i="1" s="1"/>
  <c r="H7214" i="1" a="1"/>
  <c r="H7214" i="1" s="1"/>
  <c r="H7215" i="1" a="1"/>
  <c r="H7215" i="1" s="1"/>
  <c r="H7216" i="1" a="1"/>
  <c r="H7216" i="1" s="1"/>
  <c r="H7217" i="1" a="1"/>
  <c r="H7217" i="1" s="1"/>
  <c r="H7218" i="1" a="1"/>
  <c r="H7218" i="1" s="1"/>
  <c r="H7219" i="1" a="1"/>
  <c r="H7219" i="1" s="1"/>
  <c r="H7220" i="1" a="1"/>
  <c r="H7220" i="1" s="1"/>
  <c r="H7221" i="1" a="1"/>
  <c r="H7221" i="1" s="1"/>
  <c r="H7222" i="1" a="1"/>
  <c r="H7222" i="1" s="1"/>
  <c r="H7223" i="1" a="1"/>
  <c r="H7223" i="1" s="1"/>
  <c r="H7224" i="1" a="1"/>
  <c r="H7224" i="1" s="1"/>
  <c r="H7225" i="1" a="1"/>
  <c r="H7225" i="1" s="1"/>
  <c r="H7226" i="1" a="1"/>
  <c r="H7226" i="1" s="1"/>
  <c r="H7227" i="1" a="1"/>
  <c r="H7227" i="1" s="1"/>
  <c r="H7228" i="1" a="1"/>
  <c r="H7228" i="1" s="1"/>
  <c r="H7229" i="1" a="1"/>
  <c r="H7229" i="1" s="1"/>
  <c r="H7230" i="1" a="1"/>
  <c r="H7230" i="1" s="1"/>
  <c r="H7231" i="1" a="1"/>
  <c r="H7231" i="1" s="1"/>
  <c r="H7232" i="1" a="1"/>
  <c r="H7232" i="1" s="1"/>
  <c r="H7233" i="1" a="1"/>
  <c r="H7233" i="1" s="1"/>
  <c r="H7234" i="1" a="1"/>
  <c r="H7234" i="1" s="1"/>
  <c r="H7235" i="1" a="1"/>
  <c r="H7235" i="1" s="1"/>
  <c r="H7236" i="1" a="1"/>
  <c r="H7236" i="1" s="1"/>
  <c r="H7237" i="1" a="1"/>
  <c r="H7237" i="1" s="1"/>
  <c r="H7238" i="1" a="1"/>
  <c r="H7238" i="1" s="1"/>
  <c r="H7239" i="1" a="1"/>
  <c r="H7239" i="1" s="1"/>
  <c r="H7240" i="1" a="1"/>
  <c r="H7240" i="1" s="1"/>
  <c r="H7241" i="1" a="1"/>
  <c r="H7241" i="1" s="1"/>
  <c r="H7242" i="1" a="1"/>
  <c r="H7242" i="1" s="1"/>
  <c r="H7243" i="1" a="1"/>
  <c r="H7243" i="1" s="1"/>
  <c r="H7244" i="1" a="1"/>
  <c r="H7244" i="1" s="1"/>
  <c r="H7245" i="1" a="1"/>
  <c r="H7245" i="1" s="1"/>
  <c r="H7246" i="1" a="1"/>
  <c r="H7246" i="1" s="1"/>
  <c r="H7247" i="1" a="1"/>
  <c r="H7247" i="1" s="1"/>
  <c r="H7248" i="1" a="1"/>
  <c r="H7248" i="1" s="1"/>
  <c r="H7249" i="1" a="1"/>
  <c r="H7249" i="1" s="1"/>
  <c r="H7250" i="1" a="1"/>
  <c r="H7250" i="1" s="1"/>
  <c r="H7251" i="1" a="1"/>
  <c r="H7251" i="1" s="1"/>
  <c r="H7252" i="1" a="1"/>
  <c r="H7252" i="1" s="1"/>
  <c r="H7253" i="1" a="1"/>
  <c r="H7253" i="1" s="1"/>
  <c r="H7254" i="1" a="1"/>
  <c r="H7254" i="1" s="1"/>
  <c r="H7255" i="1" a="1"/>
  <c r="H7255" i="1" s="1"/>
  <c r="H7256" i="1" a="1"/>
  <c r="H7256" i="1" s="1"/>
  <c r="H7257" i="1" a="1"/>
  <c r="H7257" i="1" s="1"/>
  <c r="H7258" i="1" a="1"/>
  <c r="H7258" i="1" s="1"/>
  <c r="H7259" i="1" a="1"/>
  <c r="H7259" i="1" s="1"/>
  <c r="H7260" i="1" a="1"/>
  <c r="H7260" i="1" s="1"/>
  <c r="H7261" i="1" a="1"/>
  <c r="H7261" i="1" s="1"/>
  <c r="H7262" i="1" a="1"/>
  <c r="H7262" i="1" s="1"/>
  <c r="H7263" i="1" a="1"/>
  <c r="H7263" i="1" s="1"/>
  <c r="H7264" i="1" a="1"/>
  <c r="H7264" i="1" s="1"/>
  <c r="H7265" i="1" a="1"/>
  <c r="H7265" i="1" s="1"/>
  <c r="H7266" i="1" a="1"/>
  <c r="H7266" i="1" s="1"/>
  <c r="H7267" i="1" a="1"/>
  <c r="H7267" i="1" s="1"/>
  <c r="H7268" i="1" a="1"/>
  <c r="H7268" i="1" s="1"/>
  <c r="H7269" i="1" a="1"/>
  <c r="H7269" i="1" s="1"/>
  <c r="H7270" i="1" a="1"/>
  <c r="H7270" i="1" s="1"/>
  <c r="H7271" i="1" a="1"/>
  <c r="H7271" i="1" s="1"/>
  <c r="H7272" i="1" a="1"/>
  <c r="H7272" i="1" s="1"/>
  <c r="H7273" i="1" a="1"/>
  <c r="H7273" i="1" s="1"/>
  <c r="H7274" i="1" a="1"/>
  <c r="H7274" i="1" s="1"/>
  <c r="H7275" i="1" a="1"/>
  <c r="H7275" i="1" s="1"/>
  <c r="H7276" i="1" a="1"/>
  <c r="H7276" i="1" s="1"/>
  <c r="H7277" i="1" a="1"/>
  <c r="H7277" i="1" s="1"/>
  <c r="H7278" i="1" a="1"/>
  <c r="H7278" i="1" s="1"/>
  <c r="H7279" i="1" a="1"/>
  <c r="H7279" i="1" s="1"/>
  <c r="H7280" i="1" a="1"/>
  <c r="H7280" i="1" s="1"/>
  <c r="H7281" i="1" a="1"/>
  <c r="H7281" i="1" s="1"/>
  <c r="H7282" i="1" a="1"/>
  <c r="H7282" i="1" s="1"/>
  <c r="H7283" i="1" a="1"/>
  <c r="H7283" i="1" s="1"/>
  <c r="H7284" i="1" a="1"/>
  <c r="H7284" i="1" s="1"/>
  <c r="H7285" i="1" a="1"/>
  <c r="H7285" i="1" s="1"/>
  <c r="H7286" i="1" a="1"/>
  <c r="H7286" i="1" s="1"/>
  <c r="H7287" i="1" a="1"/>
  <c r="H7287" i="1" s="1"/>
  <c r="H7288" i="1" a="1"/>
  <c r="H7288" i="1" s="1"/>
  <c r="H7289" i="1" a="1"/>
  <c r="H7289" i="1" s="1"/>
  <c r="H7290" i="1" a="1"/>
  <c r="H7290" i="1" s="1"/>
  <c r="H7291" i="1" a="1"/>
  <c r="H7291" i="1" s="1"/>
  <c r="H7292" i="1" a="1"/>
  <c r="H7292" i="1" s="1"/>
  <c r="H7293" i="1" a="1"/>
  <c r="H7293" i="1" s="1"/>
  <c r="H7294" i="1" a="1"/>
  <c r="H7294" i="1" s="1"/>
  <c r="H7295" i="1" a="1"/>
  <c r="H7295" i="1" s="1"/>
  <c r="H7296" i="1" a="1"/>
  <c r="H7296" i="1" s="1"/>
  <c r="H7297" i="1" a="1"/>
  <c r="H7297" i="1" s="1"/>
  <c r="H7298" i="1" a="1"/>
  <c r="H7298" i="1" s="1"/>
  <c r="H7299" i="1" a="1"/>
  <c r="H7299" i="1" s="1"/>
  <c r="H7300" i="1" a="1"/>
  <c r="H7300" i="1" s="1"/>
  <c r="H7301" i="1" a="1"/>
  <c r="H7301" i="1" s="1"/>
  <c r="H7302" i="1" a="1"/>
  <c r="H7302" i="1" s="1"/>
  <c r="H7303" i="1" a="1"/>
  <c r="H7303" i="1" s="1"/>
  <c r="H7304" i="1" a="1"/>
  <c r="H7304" i="1" s="1"/>
  <c r="H7305" i="1" a="1"/>
  <c r="H7305" i="1" s="1"/>
  <c r="H7306" i="1" a="1"/>
  <c r="H7306" i="1" s="1"/>
  <c r="H7307" i="1" a="1"/>
  <c r="H7307" i="1" s="1"/>
  <c r="H7308" i="1" a="1"/>
  <c r="H7308" i="1" s="1"/>
  <c r="H7309" i="1" a="1"/>
  <c r="H7309" i="1" s="1"/>
  <c r="H7310" i="1" a="1"/>
  <c r="H7310" i="1" s="1"/>
  <c r="H7311" i="1" a="1"/>
  <c r="H7311" i="1" s="1"/>
  <c r="H7312" i="1" a="1"/>
  <c r="H7312" i="1" s="1"/>
  <c r="H7313" i="1" a="1"/>
  <c r="H7313" i="1" s="1"/>
  <c r="H7314" i="1" a="1"/>
  <c r="H7314" i="1" s="1"/>
  <c r="H7315" i="1" a="1"/>
  <c r="H7315" i="1" s="1"/>
  <c r="H7316" i="1" a="1"/>
  <c r="H7316" i="1" s="1"/>
  <c r="H7317" i="1" a="1"/>
  <c r="H7317" i="1" s="1"/>
  <c r="H7318" i="1" a="1"/>
  <c r="H7318" i="1" s="1"/>
  <c r="H7319" i="1" a="1"/>
  <c r="H7319" i="1" s="1"/>
  <c r="H7320" i="1" a="1"/>
  <c r="H7320" i="1" s="1"/>
  <c r="H7321" i="1" a="1"/>
  <c r="H7321" i="1" s="1"/>
  <c r="H7322" i="1" a="1"/>
  <c r="H7322" i="1" s="1"/>
  <c r="H7323" i="1" a="1"/>
  <c r="H7323" i="1" s="1"/>
  <c r="H7324" i="1" a="1"/>
  <c r="H7324" i="1" s="1"/>
  <c r="H7325" i="1" a="1"/>
  <c r="H7325" i="1" s="1"/>
  <c r="H7326" i="1" a="1"/>
  <c r="H7326" i="1" s="1"/>
  <c r="H7327" i="1" a="1"/>
  <c r="H7327" i="1" s="1"/>
  <c r="H7328" i="1" a="1"/>
  <c r="H7328" i="1" s="1"/>
  <c r="H7329" i="1" a="1"/>
  <c r="H7329" i="1" s="1"/>
  <c r="H7330" i="1" a="1"/>
  <c r="H7330" i="1" s="1"/>
  <c r="H7331" i="1" a="1"/>
  <c r="H7331" i="1" s="1"/>
  <c r="H7332" i="1" a="1"/>
  <c r="H7332" i="1" s="1"/>
  <c r="H7333" i="1" a="1"/>
  <c r="H7333" i="1" s="1"/>
  <c r="H7334" i="1" a="1"/>
  <c r="H7334" i="1" s="1"/>
  <c r="H7335" i="1" a="1"/>
  <c r="H7335" i="1" s="1"/>
  <c r="H7336" i="1" a="1"/>
  <c r="H7336" i="1" s="1"/>
  <c r="H7337" i="1" a="1"/>
  <c r="H7337" i="1" s="1"/>
  <c r="H7338" i="1" a="1"/>
  <c r="H7338" i="1" s="1"/>
  <c r="H7339" i="1" a="1"/>
  <c r="H7339" i="1" s="1"/>
  <c r="H7340" i="1" a="1"/>
  <c r="H7340" i="1" s="1"/>
  <c r="H7341" i="1" a="1"/>
  <c r="H7341" i="1" s="1"/>
  <c r="H7342" i="1" a="1"/>
  <c r="H7342" i="1" s="1"/>
  <c r="H7343" i="1" a="1"/>
  <c r="H7343" i="1" s="1"/>
  <c r="H7344" i="1" a="1"/>
  <c r="H7344" i="1" s="1"/>
  <c r="H7345" i="1" a="1"/>
  <c r="H7345" i="1" s="1"/>
  <c r="H7346" i="1" a="1"/>
  <c r="H7346" i="1" s="1"/>
  <c r="H7347" i="1" a="1"/>
  <c r="H7347" i="1" s="1"/>
  <c r="H7348" i="1" a="1"/>
  <c r="H7348" i="1" s="1"/>
  <c r="H7349" i="1" a="1"/>
  <c r="H7349" i="1" s="1"/>
  <c r="H7350" i="1" a="1"/>
  <c r="H7350" i="1" s="1"/>
  <c r="H7351" i="1" a="1"/>
  <c r="H7351" i="1" s="1"/>
  <c r="H7352" i="1" a="1"/>
  <c r="H7352" i="1" s="1"/>
  <c r="H7353" i="1" a="1"/>
  <c r="H7353" i="1" s="1"/>
  <c r="H7354" i="1" a="1"/>
  <c r="H7354" i="1" s="1"/>
  <c r="H7355" i="1" a="1"/>
  <c r="H7355" i="1" s="1"/>
  <c r="H7356" i="1" a="1"/>
  <c r="H7356" i="1" s="1"/>
  <c r="H7357" i="1" a="1"/>
  <c r="H7357" i="1" s="1"/>
  <c r="H7358" i="1" a="1"/>
  <c r="H7358" i="1" s="1"/>
  <c r="H7359" i="1" a="1"/>
  <c r="H7359" i="1" s="1"/>
  <c r="H7360" i="1" a="1"/>
  <c r="H7360" i="1" s="1"/>
  <c r="H7361" i="1" a="1"/>
  <c r="H7361" i="1" s="1"/>
  <c r="H7362" i="1" a="1"/>
  <c r="H7362" i="1" s="1"/>
  <c r="H7363" i="1" a="1"/>
  <c r="H7363" i="1" s="1"/>
  <c r="H7364" i="1" a="1"/>
  <c r="H7364" i="1" s="1"/>
  <c r="H7365" i="1" a="1"/>
  <c r="H7365" i="1" s="1"/>
  <c r="H7366" i="1" a="1"/>
  <c r="H7366" i="1" s="1"/>
  <c r="H7367" i="1" a="1"/>
  <c r="H7367" i="1" s="1"/>
  <c r="H7368" i="1" a="1"/>
  <c r="H7368" i="1" s="1"/>
  <c r="H7369" i="1" a="1"/>
  <c r="H7369" i="1" s="1"/>
  <c r="H7370" i="1" a="1"/>
  <c r="H7370" i="1" s="1"/>
  <c r="H7371" i="1" a="1"/>
  <c r="H7371" i="1" s="1"/>
  <c r="H7372" i="1" a="1"/>
  <c r="H7372" i="1" s="1"/>
  <c r="H7373" i="1" a="1"/>
  <c r="H7373" i="1" s="1"/>
  <c r="H7374" i="1" a="1"/>
  <c r="H7374" i="1" s="1"/>
  <c r="H7375" i="1" a="1"/>
  <c r="H7375" i="1" s="1"/>
  <c r="H7376" i="1" a="1"/>
  <c r="H7376" i="1" s="1"/>
  <c r="H7377" i="1" a="1"/>
  <c r="H7377" i="1" s="1"/>
  <c r="H7378" i="1" a="1"/>
  <c r="H7378" i="1" s="1"/>
  <c r="H7379" i="1" a="1"/>
  <c r="H7379" i="1" s="1"/>
  <c r="H7380" i="1" a="1"/>
  <c r="H7380" i="1" s="1"/>
  <c r="H7381" i="1" a="1"/>
  <c r="H7381" i="1" s="1"/>
  <c r="H7382" i="1" a="1"/>
  <c r="H7382" i="1" s="1"/>
  <c r="H7383" i="1" a="1"/>
  <c r="H7383" i="1" s="1"/>
  <c r="H7384" i="1" a="1"/>
  <c r="H7384" i="1" s="1"/>
  <c r="H7385" i="1" a="1"/>
  <c r="H7385" i="1" s="1"/>
  <c r="H7386" i="1" a="1"/>
  <c r="H7386" i="1" s="1"/>
  <c r="H7387" i="1" a="1"/>
  <c r="H7387" i="1" s="1"/>
  <c r="H7388" i="1" a="1"/>
  <c r="H7388" i="1" s="1"/>
  <c r="H7389" i="1" a="1"/>
  <c r="H7389" i="1" s="1"/>
  <c r="H7390" i="1" a="1"/>
  <c r="H7390" i="1" s="1"/>
  <c r="H7391" i="1" a="1"/>
  <c r="H7391" i="1" s="1"/>
  <c r="H7392" i="1" a="1"/>
  <c r="H7392" i="1" s="1"/>
  <c r="H7393" i="1" a="1"/>
  <c r="H7393" i="1" s="1"/>
  <c r="H7394" i="1" a="1"/>
  <c r="H7394" i="1" s="1"/>
  <c r="H7395" i="1" a="1"/>
  <c r="H7395" i="1" s="1"/>
  <c r="H7396" i="1" a="1"/>
  <c r="H7396" i="1" s="1"/>
  <c r="H7397" i="1" a="1"/>
  <c r="H7397" i="1" s="1"/>
  <c r="H7398" i="1" a="1"/>
  <c r="H7398" i="1" s="1"/>
  <c r="H7399" i="1" a="1"/>
  <c r="H7399" i="1" s="1"/>
  <c r="H7400" i="1" a="1"/>
  <c r="H7400" i="1" s="1"/>
  <c r="H7401" i="1" a="1"/>
  <c r="H7401" i="1" s="1"/>
  <c r="H7402" i="1" a="1"/>
  <c r="H7402" i="1" s="1"/>
  <c r="H7403" i="1" a="1"/>
  <c r="H7403" i="1" s="1"/>
  <c r="H7404" i="1" a="1"/>
  <c r="H7404" i="1" s="1"/>
  <c r="H7405" i="1" a="1"/>
  <c r="H7405" i="1" s="1"/>
  <c r="H7406" i="1" a="1"/>
  <c r="H7406" i="1" s="1"/>
  <c r="H7407" i="1" a="1"/>
  <c r="H7407" i="1" s="1"/>
  <c r="H7408" i="1" a="1"/>
  <c r="H7408" i="1" s="1"/>
  <c r="H7409" i="1" a="1"/>
  <c r="H7409" i="1" s="1"/>
  <c r="H7410" i="1" a="1"/>
  <c r="H7410" i="1" s="1"/>
  <c r="H7411" i="1" a="1"/>
  <c r="H7411" i="1" s="1"/>
  <c r="H7412" i="1" a="1"/>
  <c r="H7412" i="1" s="1"/>
  <c r="H7413" i="1" a="1"/>
  <c r="H7413" i="1" s="1"/>
  <c r="H7414" i="1" a="1"/>
  <c r="H7414" i="1" s="1"/>
  <c r="H7415" i="1" a="1"/>
  <c r="H7415" i="1" s="1"/>
  <c r="H7416" i="1" a="1"/>
  <c r="H7416" i="1" s="1"/>
  <c r="H7417" i="1" a="1"/>
  <c r="H7417" i="1" s="1"/>
  <c r="H7418" i="1" a="1"/>
  <c r="H7418" i="1" s="1"/>
  <c r="H7419" i="1" a="1"/>
  <c r="H7419" i="1" s="1"/>
  <c r="H7420" i="1" a="1"/>
  <c r="H7420" i="1" s="1"/>
  <c r="H7421" i="1" a="1"/>
  <c r="H7421" i="1" s="1"/>
  <c r="H7422" i="1" a="1"/>
  <c r="H7422" i="1" s="1"/>
  <c r="H7423" i="1" a="1"/>
  <c r="H7423" i="1" s="1"/>
  <c r="H7424" i="1" a="1"/>
  <c r="H7424" i="1" s="1"/>
  <c r="H7425" i="1" a="1"/>
  <c r="H7425" i="1" s="1"/>
  <c r="H7426" i="1" a="1"/>
  <c r="H7426" i="1" s="1"/>
  <c r="H7427" i="1" a="1"/>
  <c r="H7427" i="1" s="1"/>
  <c r="H7428" i="1" a="1"/>
  <c r="H7428" i="1" s="1"/>
  <c r="H7429" i="1" a="1"/>
  <c r="H7429" i="1" s="1"/>
  <c r="H7430" i="1" a="1"/>
  <c r="H7430" i="1" s="1"/>
  <c r="H7431" i="1" a="1"/>
  <c r="H7431" i="1" s="1"/>
  <c r="H7432" i="1" a="1"/>
  <c r="H7432" i="1" s="1"/>
  <c r="H7433" i="1" a="1"/>
  <c r="H7433" i="1" s="1"/>
  <c r="H7434" i="1" a="1"/>
  <c r="H7434" i="1" s="1"/>
  <c r="H7435" i="1" a="1"/>
  <c r="H7435" i="1" s="1"/>
  <c r="H7436" i="1" a="1"/>
  <c r="H7436" i="1" s="1"/>
  <c r="H7437" i="1" a="1"/>
  <c r="H7437" i="1" s="1"/>
  <c r="H7438" i="1" a="1"/>
  <c r="H7438" i="1" s="1"/>
  <c r="H7439" i="1" a="1"/>
  <c r="H7439" i="1" s="1"/>
  <c r="H7440" i="1" a="1"/>
  <c r="H7440" i="1" s="1"/>
  <c r="H7441" i="1" a="1"/>
  <c r="H7441" i="1" s="1"/>
  <c r="H7442" i="1" a="1"/>
  <c r="H7442" i="1" s="1"/>
  <c r="H7443" i="1" a="1"/>
  <c r="H7443" i="1" s="1"/>
  <c r="H7444" i="1" a="1"/>
  <c r="H7444" i="1" s="1"/>
  <c r="H7445" i="1" a="1"/>
  <c r="H7445" i="1" s="1"/>
  <c r="H7446" i="1" a="1"/>
  <c r="H7446" i="1" s="1"/>
  <c r="H7447" i="1" a="1"/>
  <c r="H7447" i="1" s="1"/>
  <c r="H7448" i="1" a="1"/>
  <c r="H7448" i="1" s="1"/>
  <c r="H7449" i="1" a="1"/>
  <c r="H7449" i="1" s="1"/>
  <c r="H7450" i="1" a="1"/>
  <c r="H7450" i="1" s="1"/>
  <c r="H7451" i="1" a="1"/>
  <c r="H7451" i="1" s="1"/>
  <c r="H7452" i="1" a="1"/>
  <c r="H7452" i="1" s="1"/>
  <c r="H7453" i="1" a="1"/>
  <c r="H7453" i="1" s="1"/>
  <c r="H7454" i="1" a="1"/>
  <c r="H7454" i="1" s="1"/>
  <c r="H7455" i="1" a="1"/>
  <c r="H7455" i="1" s="1"/>
  <c r="H7456" i="1" a="1"/>
  <c r="H7456" i="1" s="1"/>
  <c r="H7457" i="1" a="1"/>
  <c r="H7457" i="1" s="1"/>
  <c r="H7458" i="1" a="1"/>
  <c r="H7458" i="1" s="1"/>
  <c r="H7459" i="1" a="1"/>
  <c r="H7459" i="1" s="1"/>
  <c r="H7460" i="1" a="1"/>
  <c r="H7460" i="1" s="1"/>
  <c r="H7461" i="1" a="1"/>
  <c r="H7461" i="1" s="1"/>
  <c r="H7462" i="1" a="1"/>
  <c r="H7462" i="1" s="1"/>
  <c r="H7463" i="1" a="1"/>
  <c r="H7463" i="1" s="1"/>
  <c r="H7464" i="1" a="1"/>
  <c r="H7464" i="1" s="1"/>
  <c r="H7465" i="1" a="1"/>
  <c r="H7465" i="1" s="1"/>
  <c r="H7466" i="1" a="1"/>
  <c r="H7466" i="1" s="1"/>
  <c r="H7467" i="1" a="1"/>
  <c r="H7467" i="1" s="1"/>
  <c r="H7468" i="1" a="1"/>
  <c r="H7468" i="1" s="1"/>
  <c r="H7469" i="1" a="1"/>
  <c r="H7469" i="1" s="1"/>
  <c r="H7470" i="1" a="1"/>
  <c r="H7470" i="1" s="1"/>
  <c r="H7471" i="1" a="1"/>
  <c r="H7471" i="1" s="1"/>
  <c r="H7472" i="1" a="1"/>
  <c r="H7472" i="1" s="1"/>
  <c r="H7473" i="1" a="1"/>
  <c r="H7473" i="1" s="1"/>
  <c r="H7474" i="1" a="1"/>
  <c r="H7474" i="1" s="1"/>
  <c r="H7475" i="1" a="1"/>
  <c r="H7475" i="1" s="1"/>
  <c r="H7476" i="1" a="1"/>
  <c r="H7476" i="1" s="1"/>
  <c r="H7477" i="1" a="1"/>
  <c r="H7477" i="1" s="1"/>
  <c r="H7478" i="1" a="1"/>
  <c r="H7478" i="1" s="1"/>
  <c r="H7479" i="1" a="1"/>
  <c r="H7479" i="1" s="1"/>
  <c r="H7480" i="1" a="1"/>
  <c r="H7480" i="1" s="1"/>
  <c r="H7481" i="1" a="1"/>
  <c r="H7481" i="1" s="1"/>
  <c r="H7482" i="1" a="1"/>
  <c r="H7482" i="1" s="1"/>
  <c r="H7483" i="1" a="1"/>
  <c r="H7483" i="1" s="1"/>
  <c r="H7484" i="1" a="1"/>
  <c r="H7484" i="1" s="1"/>
  <c r="H7485" i="1" a="1"/>
  <c r="H7485" i="1" s="1"/>
  <c r="H7486" i="1" a="1"/>
  <c r="H7486" i="1" s="1"/>
  <c r="H7487" i="1" a="1"/>
  <c r="H7487" i="1" s="1"/>
  <c r="H7488" i="1" a="1"/>
  <c r="H7488" i="1" s="1"/>
  <c r="H7489" i="1" a="1"/>
  <c r="H7489" i="1" s="1"/>
  <c r="H7490" i="1" a="1"/>
  <c r="H7490" i="1" s="1"/>
  <c r="H7491" i="1" a="1"/>
  <c r="H7491" i="1" s="1"/>
  <c r="H7492" i="1" a="1"/>
  <c r="H7492" i="1" s="1"/>
  <c r="H7493" i="1" a="1"/>
  <c r="H7493" i="1" s="1"/>
  <c r="H7494" i="1" a="1"/>
  <c r="H7494" i="1" s="1"/>
  <c r="H7495" i="1" a="1"/>
  <c r="H7495" i="1" s="1"/>
  <c r="H7496" i="1" a="1"/>
  <c r="H7496" i="1" s="1"/>
  <c r="H7497" i="1" a="1"/>
  <c r="H7497" i="1"/>
  <c r="H7498" i="1" a="1"/>
  <c r="H7498" i="1" s="1"/>
  <c r="H7499" i="1" a="1"/>
  <c r="H7499" i="1" s="1"/>
  <c r="H7500" i="1" a="1"/>
  <c r="H7500" i="1" s="1"/>
  <c r="H7501" i="1" a="1"/>
  <c r="H7501" i="1" s="1"/>
  <c r="H7502" i="1" a="1"/>
  <c r="H7502" i="1" s="1"/>
  <c r="H7503" i="1" a="1"/>
  <c r="H7503" i="1" s="1"/>
  <c r="H7504" i="1" a="1"/>
  <c r="H7504" i="1" s="1"/>
  <c r="H7505" i="1" a="1"/>
  <c r="H7505" i="1" s="1"/>
  <c r="H7506" i="1" a="1"/>
  <c r="H7506" i="1" s="1"/>
  <c r="H7507" i="1" a="1"/>
  <c r="H7507" i="1" s="1"/>
  <c r="H7508" i="1" a="1"/>
  <c r="H7508" i="1"/>
  <c r="H7509" i="1" a="1"/>
  <c r="H7509" i="1" s="1"/>
  <c r="H7510" i="1" a="1"/>
  <c r="H7510" i="1" s="1"/>
  <c r="H7511" i="1" a="1"/>
  <c r="H7511" i="1" s="1"/>
  <c r="H7512" i="1" a="1"/>
  <c r="H7512" i="1"/>
  <c r="H7513" i="1" a="1"/>
  <c r="H7513" i="1" s="1"/>
  <c r="H7514" i="1" a="1"/>
  <c r="H7514" i="1" s="1"/>
  <c r="H7515" i="1" a="1"/>
  <c r="H7515" i="1" s="1"/>
  <c r="H7516" i="1" a="1"/>
  <c r="H7516" i="1" s="1"/>
  <c r="H7517" i="1" a="1"/>
  <c r="H7517" i="1" s="1"/>
  <c r="H7518" i="1" a="1"/>
  <c r="H7518" i="1" s="1"/>
  <c r="H7519" i="1" a="1"/>
  <c r="H7519" i="1" s="1"/>
  <c r="H7520" i="1" a="1"/>
  <c r="H7520" i="1" s="1"/>
  <c r="H7521" i="1" a="1"/>
  <c r="H7521" i="1" s="1"/>
  <c r="H7522" i="1" a="1"/>
  <c r="H7522" i="1" s="1"/>
  <c r="H7523" i="1" a="1"/>
  <c r="H7523" i="1" s="1"/>
  <c r="H7524" i="1" a="1"/>
  <c r="H7524" i="1" s="1"/>
  <c r="H7525" i="1" a="1"/>
  <c r="H7525" i="1" s="1"/>
  <c r="H7526" i="1" a="1"/>
  <c r="H7526" i="1" s="1"/>
  <c r="H7527" i="1" a="1"/>
  <c r="H7527" i="1" s="1"/>
  <c r="H7528" i="1" a="1"/>
  <c r="H7528" i="1" s="1"/>
  <c r="H7529" i="1" a="1"/>
  <c r="H7529" i="1" s="1"/>
  <c r="H7530" i="1" a="1"/>
  <c r="H7530" i="1" s="1"/>
  <c r="H7531" i="1" a="1"/>
  <c r="H7531" i="1" s="1"/>
  <c r="H7532" i="1" a="1"/>
  <c r="H7532" i="1" s="1"/>
  <c r="H7533" i="1" a="1"/>
  <c r="H7533" i="1" s="1"/>
  <c r="H7534" i="1" a="1"/>
  <c r="H7534" i="1" s="1"/>
  <c r="H7535" i="1" a="1"/>
  <c r="H7535" i="1" s="1"/>
  <c r="H7536" i="1" a="1"/>
  <c r="H7536" i="1" s="1"/>
  <c r="H7537" i="1" a="1"/>
  <c r="H7537" i="1" s="1"/>
  <c r="H7538" i="1" a="1"/>
  <c r="H7538" i="1" s="1"/>
  <c r="H7539" i="1" a="1"/>
  <c r="H7539" i="1"/>
  <c r="H7540" i="1" a="1"/>
  <c r="H7540" i="1" s="1"/>
  <c r="H7541" i="1" a="1"/>
  <c r="H7541" i="1" s="1"/>
  <c r="H7542" i="1" a="1"/>
  <c r="H7542" i="1" s="1"/>
  <c r="H7543" i="1" a="1"/>
  <c r="H7543" i="1" s="1"/>
  <c r="H7544" i="1" a="1"/>
  <c r="H7544" i="1" s="1"/>
  <c r="H7545" i="1" a="1"/>
  <c r="H7545" i="1" s="1"/>
  <c r="H7546" i="1" a="1"/>
  <c r="H7546" i="1" s="1"/>
  <c r="H7547" i="1" a="1"/>
  <c r="H7547" i="1" s="1"/>
  <c r="H7548" i="1" a="1"/>
  <c r="H7548" i="1" s="1"/>
  <c r="H7549" i="1" a="1"/>
  <c r="H7549" i="1" s="1"/>
  <c r="H7550" i="1" a="1"/>
  <c r="H7550" i="1" s="1"/>
  <c r="H7551" i="1" a="1"/>
  <c r="H7551" i="1" s="1"/>
  <c r="H7552" i="1" a="1"/>
  <c r="H7552" i="1" s="1"/>
  <c r="H7553" i="1" a="1"/>
  <c r="H7553" i="1" s="1"/>
  <c r="H7554" i="1" a="1"/>
  <c r="H7554" i="1" s="1"/>
  <c r="H7555" i="1" a="1"/>
  <c r="H7555" i="1" s="1"/>
  <c r="H7556" i="1" a="1"/>
  <c r="H7556" i="1" s="1"/>
  <c r="H7557" i="1" a="1"/>
  <c r="H7557" i="1" s="1"/>
  <c r="H7558" i="1" a="1"/>
  <c r="H7558" i="1" s="1"/>
  <c r="H7559" i="1" a="1"/>
  <c r="H7559" i="1" s="1"/>
  <c r="H7560" i="1" a="1"/>
  <c r="H7560" i="1" s="1"/>
  <c r="H7561" i="1" a="1"/>
  <c r="H7561" i="1" s="1"/>
  <c r="H7562" i="1" a="1"/>
  <c r="H7562" i="1" s="1"/>
  <c r="H7563" i="1" a="1"/>
  <c r="H7563" i="1"/>
  <c r="H7564" i="1" a="1"/>
  <c r="H7564" i="1" s="1"/>
  <c r="H7565" i="1" a="1"/>
  <c r="H7565" i="1" s="1"/>
  <c r="H7566" i="1" a="1"/>
  <c r="H7566" i="1" s="1"/>
  <c r="H7567" i="1" a="1"/>
  <c r="H7567" i="1" s="1"/>
  <c r="H7568" i="1" a="1"/>
  <c r="H7568" i="1" s="1"/>
  <c r="H7569" i="1" a="1"/>
  <c r="H7569" i="1" s="1"/>
  <c r="H7570" i="1" a="1"/>
  <c r="H7570" i="1" s="1"/>
  <c r="H7571" i="1" a="1"/>
  <c r="H7571" i="1" s="1"/>
  <c r="H7572" i="1" a="1"/>
  <c r="H7572" i="1" s="1"/>
  <c r="H7573" i="1" a="1"/>
  <c r="H7573" i="1" s="1"/>
  <c r="H7574" i="1" a="1"/>
  <c r="H7574" i="1" s="1"/>
  <c r="H7575" i="1" a="1"/>
  <c r="H7575" i="1" s="1"/>
  <c r="H7576" i="1" a="1"/>
  <c r="H7576" i="1" s="1"/>
  <c r="H7577" i="1" a="1"/>
  <c r="H7577" i="1" s="1"/>
  <c r="H7578" i="1" a="1"/>
  <c r="H7578" i="1" s="1"/>
  <c r="H7579" i="1" a="1"/>
  <c r="H7579" i="1" s="1"/>
  <c r="H7580" i="1" a="1"/>
  <c r="H7580" i="1" s="1"/>
  <c r="H7581" i="1" a="1"/>
  <c r="H7581" i="1" s="1"/>
  <c r="H7582" i="1" a="1"/>
  <c r="H7582" i="1" s="1"/>
  <c r="H7583" i="1" a="1"/>
  <c r="H7583" i="1" s="1"/>
  <c r="H7584" i="1" a="1"/>
  <c r="H7584" i="1" s="1"/>
  <c r="H7585" i="1" a="1"/>
  <c r="H7585" i="1" s="1"/>
  <c r="H7586" i="1" a="1"/>
  <c r="H7586" i="1" s="1"/>
  <c r="H7587" i="1" a="1"/>
  <c r="H7587" i="1" s="1"/>
  <c r="H7588" i="1" a="1"/>
  <c r="H7588" i="1" s="1"/>
  <c r="H7589" i="1" a="1"/>
  <c r="H7589" i="1" s="1"/>
  <c r="H7590" i="1" a="1"/>
  <c r="H7590" i="1" s="1"/>
  <c r="H7591" i="1" a="1"/>
  <c r="H7591" i="1" s="1"/>
  <c r="H7592" i="1" a="1"/>
  <c r="H7592" i="1" s="1"/>
  <c r="H7593" i="1" a="1"/>
  <c r="H7593" i="1" s="1"/>
  <c r="H7594" i="1" a="1"/>
  <c r="H7594" i="1" s="1"/>
  <c r="H7595" i="1" a="1"/>
  <c r="H7595" i="1" s="1"/>
  <c r="H7596" i="1" a="1"/>
  <c r="H7596" i="1" s="1"/>
  <c r="H7597" i="1" a="1"/>
  <c r="H7597" i="1" s="1"/>
  <c r="H7598" i="1" a="1"/>
  <c r="H7598" i="1" s="1"/>
  <c r="H7599" i="1" a="1"/>
  <c r="H7599" i="1" s="1"/>
  <c r="H7600" i="1" a="1"/>
  <c r="H7600" i="1" s="1"/>
  <c r="H7601" i="1" a="1"/>
  <c r="H7601" i="1" s="1"/>
  <c r="H7602" i="1" a="1"/>
  <c r="H7602" i="1" s="1"/>
  <c r="H7603" i="1" a="1"/>
  <c r="H7603" i="1" s="1"/>
  <c r="H7604" i="1" a="1"/>
  <c r="H7604" i="1" s="1"/>
  <c r="H7605" i="1" a="1"/>
  <c r="H7605" i="1" s="1"/>
  <c r="H7606" i="1" a="1"/>
  <c r="H7606" i="1" s="1"/>
  <c r="H7607" i="1" a="1"/>
  <c r="H7607" i="1" s="1"/>
  <c r="H7608" i="1" a="1"/>
  <c r="H7608" i="1" s="1"/>
  <c r="H7609" i="1" a="1"/>
  <c r="H7609" i="1" s="1"/>
  <c r="H7610" i="1" a="1"/>
  <c r="H7610" i="1" s="1"/>
  <c r="H7611" i="1" a="1"/>
  <c r="H7611" i="1" s="1"/>
  <c r="H7612" i="1" a="1"/>
  <c r="H7612" i="1" s="1"/>
  <c r="H7613" i="1" a="1"/>
  <c r="H7613" i="1" s="1"/>
  <c r="H7614" i="1" a="1"/>
  <c r="H7614" i="1" s="1"/>
  <c r="H7615" i="1" a="1"/>
  <c r="H7615" i="1" s="1"/>
  <c r="H7616" i="1" a="1"/>
  <c r="H7616" i="1" s="1"/>
  <c r="H7617" i="1" a="1"/>
  <c r="H7617" i="1" s="1"/>
  <c r="H7618" i="1" a="1"/>
  <c r="H7618" i="1" s="1"/>
  <c r="H7619" i="1" a="1"/>
  <c r="H7619" i="1" s="1"/>
  <c r="H7620" i="1" a="1"/>
  <c r="H7620" i="1" s="1"/>
  <c r="H7621" i="1" a="1"/>
  <c r="H7621" i="1" s="1"/>
  <c r="H7622" i="1" a="1"/>
  <c r="H7622" i="1" s="1"/>
  <c r="H7623" i="1" a="1"/>
  <c r="H7623" i="1" s="1"/>
  <c r="H7624" i="1" a="1"/>
  <c r="H7624" i="1" s="1"/>
  <c r="H7625" i="1" a="1"/>
  <c r="H7625" i="1" s="1"/>
  <c r="H7626" i="1" a="1"/>
  <c r="H7626" i="1" s="1"/>
  <c r="H7627" i="1" a="1"/>
  <c r="H7627" i="1" s="1"/>
  <c r="H7628" i="1" a="1"/>
  <c r="H7628" i="1" s="1"/>
  <c r="H7629" i="1" a="1"/>
  <c r="H7629" i="1" s="1"/>
  <c r="H7630" i="1" a="1"/>
  <c r="H7630" i="1" s="1"/>
  <c r="H7631" i="1" a="1"/>
  <c r="H7631" i="1" s="1"/>
  <c r="H7632" i="1" a="1"/>
  <c r="H7632" i="1" s="1"/>
  <c r="H7633" i="1" a="1"/>
  <c r="H7633" i="1" s="1"/>
  <c r="H7634" i="1" a="1"/>
  <c r="H7634" i="1" s="1"/>
  <c r="H7635" i="1" a="1"/>
  <c r="H7635" i="1" s="1"/>
  <c r="H7636" i="1" a="1"/>
  <c r="H7636" i="1" s="1"/>
  <c r="H7637" i="1" a="1"/>
  <c r="H7637" i="1" s="1"/>
  <c r="H7638" i="1" a="1"/>
  <c r="H7638" i="1" s="1"/>
  <c r="H7639" i="1" a="1"/>
  <c r="H7639" i="1" s="1"/>
  <c r="H7640" i="1" a="1"/>
  <c r="H7640" i="1" s="1"/>
  <c r="H7641" i="1" a="1"/>
  <c r="H7641" i="1" s="1"/>
  <c r="H7642" i="1" a="1"/>
  <c r="H7642" i="1" s="1"/>
  <c r="H7643" i="1" a="1"/>
  <c r="H7643" i="1" s="1"/>
  <c r="H7644" i="1" a="1"/>
  <c r="H7644" i="1" s="1"/>
  <c r="H7645" i="1" a="1"/>
  <c r="H7645" i="1" s="1"/>
  <c r="H7646" i="1" a="1"/>
  <c r="H7646" i="1" s="1"/>
  <c r="H7647" i="1" a="1"/>
  <c r="H7647" i="1" s="1"/>
  <c r="H7648" i="1" a="1"/>
  <c r="H7648" i="1" s="1"/>
  <c r="H7649" i="1" a="1"/>
  <c r="H7649" i="1" s="1"/>
  <c r="H7650" i="1" a="1"/>
  <c r="H7650" i="1" s="1"/>
  <c r="H7651" i="1" a="1"/>
  <c r="H7651" i="1" s="1"/>
  <c r="H7652" i="1" a="1"/>
  <c r="H7652" i="1" s="1"/>
  <c r="H7653" i="1" a="1"/>
  <c r="H7653" i="1" s="1"/>
  <c r="H7654" i="1" a="1"/>
  <c r="H7654" i="1" s="1"/>
  <c r="H7655" i="1" a="1"/>
  <c r="H7655" i="1" s="1"/>
  <c r="H7656" i="1" a="1"/>
  <c r="H7656" i="1" s="1"/>
  <c r="H7657" i="1" a="1"/>
  <c r="H7657" i="1" s="1"/>
  <c r="H7658" i="1" a="1"/>
  <c r="H7658" i="1" s="1"/>
  <c r="H7659" i="1" a="1"/>
  <c r="H7659" i="1" s="1"/>
  <c r="H7660" i="1" a="1"/>
  <c r="H7660" i="1" s="1"/>
  <c r="H7661" i="1" a="1"/>
  <c r="H7661" i="1" s="1"/>
  <c r="H7662" i="1" a="1"/>
  <c r="H7662" i="1" s="1"/>
  <c r="H7663" i="1" a="1"/>
  <c r="H7663" i="1" s="1"/>
  <c r="H7664" i="1" a="1"/>
  <c r="H7664" i="1" s="1"/>
  <c r="H7665" i="1" a="1"/>
  <c r="H7665" i="1" s="1"/>
  <c r="H7666" i="1" a="1"/>
  <c r="H7666" i="1" s="1"/>
  <c r="H7667" i="1" a="1"/>
  <c r="H7667" i="1" s="1"/>
  <c r="H7668" i="1" a="1"/>
  <c r="H7668" i="1" s="1"/>
  <c r="H7669" i="1" a="1"/>
  <c r="H7669" i="1" s="1"/>
  <c r="H7670" i="1" a="1"/>
  <c r="H7670" i="1" s="1"/>
  <c r="H7671" i="1" a="1"/>
  <c r="H7671" i="1" s="1"/>
  <c r="H7672" i="1" a="1"/>
  <c r="H7672" i="1" s="1"/>
  <c r="H7673" i="1" a="1"/>
  <c r="H7673" i="1" s="1"/>
  <c r="H7674" i="1" a="1"/>
  <c r="H7674" i="1" s="1"/>
  <c r="H7675" i="1" a="1"/>
  <c r="H7675" i="1" s="1"/>
  <c r="H7676" i="1" a="1"/>
  <c r="H7676" i="1" s="1"/>
  <c r="H7677" i="1" a="1"/>
  <c r="H7677" i="1" s="1"/>
  <c r="H7678" i="1" a="1"/>
  <c r="H7678" i="1" s="1"/>
  <c r="H7679" i="1" a="1"/>
  <c r="H7679" i="1" s="1"/>
  <c r="H7680" i="1" a="1"/>
  <c r="H7680" i="1" s="1"/>
  <c r="H7681" i="1" a="1"/>
  <c r="H7681" i="1" s="1"/>
  <c r="H7682" i="1" a="1"/>
  <c r="H7682" i="1" s="1"/>
  <c r="H7683" i="1" a="1"/>
  <c r="H7683" i="1" s="1"/>
  <c r="H7684" i="1" a="1"/>
  <c r="H7684" i="1" s="1"/>
  <c r="H7685" i="1" a="1"/>
  <c r="H7685" i="1" s="1"/>
  <c r="H7686" i="1" a="1"/>
  <c r="H7686" i="1" s="1"/>
  <c r="H7687" i="1" a="1"/>
  <c r="H7687" i="1" s="1"/>
  <c r="H7688" i="1" a="1"/>
  <c r="H7688" i="1" s="1"/>
  <c r="H7689" i="1" a="1"/>
  <c r="H7689" i="1" s="1"/>
  <c r="H7690" i="1" a="1"/>
  <c r="H7690" i="1" s="1"/>
  <c r="H7691" i="1" a="1"/>
  <c r="H7691" i="1" s="1"/>
  <c r="H7692" i="1" a="1"/>
  <c r="H7692" i="1" s="1"/>
  <c r="H7693" i="1" a="1"/>
  <c r="H7693" i="1" s="1"/>
  <c r="H7694" i="1" a="1"/>
  <c r="H7694" i="1" s="1"/>
  <c r="H7695" i="1" a="1"/>
  <c r="H7695" i="1" s="1"/>
  <c r="H7696" i="1" a="1"/>
  <c r="H7696" i="1" s="1"/>
  <c r="H7697" i="1" a="1"/>
  <c r="H7697" i="1" s="1"/>
  <c r="H7698" i="1" a="1"/>
  <c r="H7698" i="1" s="1"/>
  <c r="H7699" i="1" a="1"/>
  <c r="H7699" i="1" s="1"/>
  <c r="H7700" i="1" a="1"/>
  <c r="H7700" i="1" s="1"/>
  <c r="H7701" i="1" a="1"/>
  <c r="H7701" i="1" s="1"/>
  <c r="H7702" i="1" a="1"/>
  <c r="H7702" i="1" s="1"/>
  <c r="H7703" i="1" a="1"/>
  <c r="H7703" i="1" s="1"/>
  <c r="H7704" i="1" a="1"/>
  <c r="H7704" i="1" s="1"/>
  <c r="H7705" i="1" a="1"/>
  <c r="H7705" i="1" s="1"/>
  <c r="H7706" i="1" a="1"/>
  <c r="H7706" i="1" s="1"/>
  <c r="H7707" i="1" a="1"/>
  <c r="H7707" i="1" s="1"/>
  <c r="H7708" i="1" a="1"/>
  <c r="H7708" i="1" s="1"/>
  <c r="H7709" i="1" a="1"/>
  <c r="H7709" i="1" s="1"/>
  <c r="H7710" i="1" a="1"/>
  <c r="H7710" i="1" s="1"/>
  <c r="H7711" i="1" a="1"/>
  <c r="H7711" i="1" s="1"/>
  <c r="H7712" i="1" a="1"/>
  <c r="H7712" i="1" s="1"/>
  <c r="H7713" i="1" a="1"/>
  <c r="H7713" i="1" s="1"/>
  <c r="H7714" i="1" a="1"/>
  <c r="H7714" i="1" s="1"/>
  <c r="H7715" i="1" a="1"/>
  <c r="H7715" i="1" s="1"/>
  <c r="H7716" i="1" a="1"/>
  <c r="H7716" i="1" s="1"/>
  <c r="H7717" i="1" a="1"/>
  <c r="H7717" i="1" s="1"/>
  <c r="H7718" i="1" a="1"/>
  <c r="H7718" i="1" s="1"/>
  <c r="H7719" i="1" a="1"/>
  <c r="H7719" i="1" s="1"/>
  <c r="H7720" i="1" a="1"/>
  <c r="H7720" i="1" s="1"/>
  <c r="H7721" i="1" a="1"/>
  <c r="H7721" i="1" s="1"/>
  <c r="H7722" i="1" a="1"/>
  <c r="H7722" i="1" s="1"/>
  <c r="H7723" i="1" a="1"/>
  <c r="H7723" i="1" s="1"/>
  <c r="H7724" i="1" a="1"/>
  <c r="H7724" i="1" s="1"/>
  <c r="H7725" i="1" a="1"/>
  <c r="H7725" i="1" s="1"/>
  <c r="H7726" i="1" a="1"/>
  <c r="H7726" i="1" s="1"/>
  <c r="H7727" i="1" a="1"/>
  <c r="H7727" i="1" s="1"/>
  <c r="H7728" i="1" a="1"/>
  <c r="H7728" i="1" s="1"/>
  <c r="H7729" i="1" a="1"/>
  <c r="H7729" i="1" s="1"/>
  <c r="H7730" i="1" a="1"/>
  <c r="H7730" i="1" s="1"/>
  <c r="H7731" i="1" a="1"/>
  <c r="H7731" i="1" s="1"/>
  <c r="H7732" i="1" a="1"/>
  <c r="H7732" i="1" s="1"/>
  <c r="H7733" i="1" a="1"/>
  <c r="H7733" i="1" s="1"/>
  <c r="H7734" i="1" a="1"/>
  <c r="H7734" i="1" s="1"/>
  <c r="H7735" i="1" a="1"/>
  <c r="H7735" i="1" s="1"/>
  <c r="H7736" i="1" a="1"/>
  <c r="H7736" i="1" s="1"/>
  <c r="H7737" i="1" a="1"/>
  <c r="H7737" i="1" s="1"/>
  <c r="H7738" i="1" a="1"/>
  <c r="H7738" i="1" s="1"/>
  <c r="H7739" i="1" a="1"/>
  <c r="H7739" i="1" s="1"/>
  <c r="H7740" i="1" a="1"/>
  <c r="H7740" i="1" s="1"/>
  <c r="H7741" i="1" a="1"/>
  <c r="H7741" i="1" s="1"/>
  <c r="H7742" i="1" a="1"/>
  <c r="H7742" i="1" s="1"/>
  <c r="H7743" i="1" a="1"/>
  <c r="H7743" i="1" s="1"/>
  <c r="H7744" i="1" a="1"/>
  <c r="H7744" i="1" s="1"/>
  <c r="H7745" i="1" a="1"/>
  <c r="H7745" i="1" s="1"/>
  <c r="H7746" i="1" a="1"/>
  <c r="H7746" i="1" s="1"/>
  <c r="H7747" i="1" a="1"/>
  <c r="H7747" i="1" s="1"/>
  <c r="H7748" i="1" a="1"/>
  <c r="H7748" i="1" s="1"/>
  <c r="H7749" i="1" a="1"/>
  <c r="H7749" i="1" s="1"/>
  <c r="H7750" i="1" a="1"/>
  <c r="H7750" i="1" s="1"/>
  <c r="H7751" i="1" a="1"/>
  <c r="H7751" i="1" s="1"/>
  <c r="H7752" i="1" a="1"/>
  <c r="H7752" i="1" s="1"/>
  <c r="H7753" i="1" a="1"/>
  <c r="H7753" i="1" s="1"/>
  <c r="H7754" i="1" a="1"/>
  <c r="H7754" i="1" s="1"/>
  <c r="H7755" i="1" a="1"/>
  <c r="H7755" i="1" s="1"/>
  <c r="H7756" i="1" a="1"/>
  <c r="H7756" i="1" s="1"/>
  <c r="H7757" i="1" a="1"/>
  <c r="H7757" i="1" s="1"/>
  <c r="H7758" i="1" a="1"/>
  <c r="H7758" i="1" s="1"/>
  <c r="H7759" i="1" a="1"/>
  <c r="H7759" i="1" s="1"/>
  <c r="H7760" i="1" a="1"/>
  <c r="H7760" i="1" s="1"/>
  <c r="H7761" i="1" a="1"/>
  <c r="H7761" i="1" s="1"/>
  <c r="H7762" i="1" a="1"/>
  <c r="H7762" i="1" s="1"/>
  <c r="H7763" i="1" a="1"/>
  <c r="H7763" i="1" s="1"/>
  <c r="H7764" i="1" a="1"/>
  <c r="H7764" i="1" s="1"/>
  <c r="H7765" i="1" a="1"/>
  <c r="H7765" i="1" s="1"/>
  <c r="H7766" i="1" a="1"/>
  <c r="H7766" i="1" s="1"/>
  <c r="H7767" i="1" a="1"/>
  <c r="H7767" i="1" s="1"/>
  <c r="H7768" i="1" a="1"/>
  <c r="H7768" i="1" s="1"/>
  <c r="H7769" i="1" a="1"/>
  <c r="H7769" i="1" s="1"/>
  <c r="H7770" i="1" a="1"/>
  <c r="H7770" i="1" s="1"/>
  <c r="H7771" i="1" a="1"/>
  <c r="H7771" i="1" s="1"/>
  <c r="H7772" i="1" a="1"/>
  <c r="H7772" i="1" s="1"/>
  <c r="H7773" i="1" a="1"/>
  <c r="H7773" i="1" s="1"/>
  <c r="H7774" i="1" a="1"/>
  <c r="H7774" i="1" s="1"/>
  <c r="H7775" i="1" a="1"/>
  <c r="H7775" i="1" s="1"/>
  <c r="H7776" i="1" a="1"/>
  <c r="H7776" i="1" s="1"/>
  <c r="H7777" i="1" a="1"/>
  <c r="H7777" i="1" s="1"/>
  <c r="H7778" i="1" a="1"/>
  <c r="H7778" i="1" s="1"/>
  <c r="H7779" i="1" a="1"/>
  <c r="H7779" i="1" s="1"/>
  <c r="H7780" i="1" a="1"/>
  <c r="H7780" i="1" s="1"/>
  <c r="H7781" i="1" a="1"/>
  <c r="H7781" i="1" s="1"/>
  <c r="H7782" i="1" a="1"/>
  <c r="H7782" i="1" s="1"/>
  <c r="H7783" i="1" a="1"/>
  <c r="H7783" i="1" s="1"/>
  <c r="H7784" i="1" a="1"/>
  <c r="H7784" i="1" s="1"/>
  <c r="H7785" i="1" a="1"/>
  <c r="H7785" i="1" s="1"/>
  <c r="H7786" i="1" a="1"/>
  <c r="H7786" i="1" s="1"/>
  <c r="H7787" i="1" a="1"/>
  <c r="H7787" i="1" s="1"/>
  <c r="H7788" i="1" a="1"/>
  <c r="H7788" i="1" s="1"/>
  <c r="H7789" i="1" a="1"/>
  <c r="H7789" i="1" s="1"/>
  <c r="H7790" i="1" a="1"/>
  <c r="H7790" i="1" s="1"/>
  <c r="H7791" i="1" a="1"/>
  <c r="H7791" i="1" s="1"/>
  <c r="H7792" i="1" a="1"/>
  <c r="H7792" i="1" s="1"/>
  <c r="H7793" i="1" a="1"/>
  <c r="H7793" i="1" s="1"/>
  <c r="H7794" i="1" a="1"/>
  <c r="H7794" i="1" s="1"/>
  <c r="H7795" i="1" a="1"/>
  <c r="H7795" i="1" s="1"/>
  <c r="H7796" i="1" a="1"/>
  <c r="H7796" i="1" s="1"/>
  <c r="H7797" i="1" a="1"/>
  <c r="H7797" i="1" s="1"/>
  <c r="H7798" i="1" a="1"/>
  <c r="H7798" i="1" s="1"/>
  <c r="H7799" i="1" a="1"/>
  <c r="H7799" i="1" s="1"/>
  <c r="H7800" i="1" a="1"/>
  <c r="H7800" i="1" s="1"/>
  <c r="H7801" i="1" a="1"/>
  <c r="H7801" i="1" s="1"/>
  <c r="H7802" i="1" a="1"/>
  <c r="H7802" i="1" s="1"/>
  <c r="H7803" i="1" a="1"/>
  <c r="H7803" i="1" s="1"/>
  <c r="H7804" i="1" a="1"/>
  <c r="H7804" i="1" s="1"/>
  <c r="H7805" i="1" a="1"/>
  <c r="H7805" i="1" s="1"/>
  <c r="H7806" i="1" a="1"/>
  <c r="H7806" i="1" s="1"/>
  <c r="H7807" i="1" a="1"/>
  <c r="H7807" i="1" s="1"/>
  <c r="H7808" i="1" a="1"/>
  <c r="H7808" i="1" s="1"/>
  <c r="H7809" i="1" a="1"/>
  <c r="H7809" i="1" s="1"/>
  <c r="H7810" i="1" a="1"/>
  <c r="H7810" i="1" s="1"/>
  <c r="H7811" i="1" a="1"/>
  <c r="H7811" i="1" s="1"/>
  <c r="H7812" i="1" a="1"/>
  <c r="H7812" i="1" s="1"/>
  <c r="H7813" i="1" a="1"/>
  <c r="H7813" i="1" s="1"/>
  <c r="H7814" i="1" a="1"/>
  <c r="H7814" i="1" s="1"/>
  <c r="H7815" i="1" a="1"/>
  <c r="H7815" i="1" s="1"/>
  <c r="H7816" i="1" a="1"/>
  <c r="H7816" i="1" s="1"/>
  <c r="H7817" i="1" a="1"/>
  <c r="H7817" i="1" s="1"/>
  <c r="H7818" i="1" a="1"/>
  <c r="H7818" i="1" s="1"/>
  <c r="H7819" i="1" a="1"/>
  <c r="H7819" i="1" s="1"/>
  <c r="H7820" i="1" a="1"/>
  <c r="H7820" i="1" s="1"/>
  <c r="H7821" i="1" a="1"/>
  <c r="H7821" i="1" s="1"/>
  <c r="H7822" i="1" a="1"/>
  <c r="H7822" i="1" s="1"/>
  <c r="H7823" i="1" a="1"/>
  <c r="H7823" i="1" s="1"/>
  <c r="H7824" i="1" a="1"/>
  <c r="H7824" i="1" s="1"/>
  <c r="H7825" i="1" a="1"/>
  <c r="H7825" i="1" s="1"/>
  <c r="H7826" i="1" a="1"/>
  <c r="H7826" i="1" s="1"/>
  <c r="H7827" i="1" a="1"/>
  <c r="H7827" i="1" s="1"/>
  <c r="H7828" i="1" a="1"/>
  <c r="H7828" i="1" s="1"/>
  <c r="H7829" i="1" a="1"/>
  <c r="H7829" i="1" s="1"/>
  <c r="H7830" i="1" a="1"/>
  <c r="H7830" i="1" s="1"/>
  <c r="H7831" i="1" a="1"/>
  <c r="H7831" i="1" s="1"/>
  <c r="H7832" i="1" a="1"/>
  <c r="H7832" i="1" s="1"/>
  <c r="H7833" i="1" a="1"/>
  <c r="H7833" i="1" s="1"/>
  <c r="H7834" i="1" a="1"/>
  <c r="H7834" i="1" s="1"/>
  <c r="H7835" i="1" a="1"/>
  <c r="H7835" i="1" s="1"/>
  <c r="H7836" i="1" a="1"/>
  <c r="H7836" i="1" s="1"/>
  <c r="H7837" i="1" a="1"/>
  <c r="H7837" i="1" s="1"/>
  <c r="H7838" i="1" a="1"/>
  <c r="H7838" i="1" s="1"/>
  <c r="H7839" i="1" a="1"/>
  <c r="H7839" i="1" s="1"/>
  <c r="H7840" i="1" a="1"/>
  <c r="H7840" i="1" s="1"/>
  <c r="H7841" i="1" a="1"/>
  <c r="H7841" i="1" s="1"/>
  <c r="H7842" i="1" a="1"/>
  <c r="H7842" i="1" s="1"/>
  <c r="H7843" i="1" a="1"/>
  <c r="H7843" i="1" s="1"/>
  <c r="H7844" i="1" a="1"/>
  <c r="H7844" i="1" s="1"/>
  <c r="H7845" i="1" a="1"/>
  <c r="H7845" i="1" s="1"/>
  <c r="H7846" i="1" a="1"/>
  <c r="H7846" i="1" s="1"/>
  <c r="H7847" i="1" a="1"/>
  <c r="H7847" i="1" s="1"/>
  <c r="H7848" i="1" a="1"/>
  <c r="H7848" i="1" s="1"/>
  <c r="H7849" i="1" a="1"/>
  <c r="H7849" i="1" s="1"/>
  <c r="H7850" i="1" a="1"/>
  <c r="H7850" i="1" s="1"/>
  <c r="H7851" i="1" a="1"/>
  <c r="H7851" i="1" s="1"/>
  <c r="H7852" i="1" a="1"/>
  <c r="H7852" i="1" s="1"/>
  <c r="H7853" i="1" a="1"/>
  <c r="H7853" i="1" s="1"/>
  <c r="H7854" i="1" a="1"/>
  <c r="H7854" i="1" s="1"/>
  <c r="H7855" i="1" a="1"/>
  <c r="H7855" i="1" s="1"/>
  <c r="H7856" i="1" a="1"/>
  <c r="H7856" i="1" s="1"/>
  <c r="H7857" i="1" a="1"/>
  <c r="H7857" i="1" s="1"/>
  <c r="H7858" i="1" a="1"/>
  <c r="H7858" i="1" s="1"/>
  <c r="H7859" i="1" a="1"/>
  <c r="H7859" i="1" s="1"/>
  <c r="H7860" i="1" a="1"/>
  <c r="H7860" i="1" s="1"/>
  <c r="H7861" i="1" a="1"/>
  <c r="H7861" i="1" s="1"/>
  <c r="H7862" i="1" a="1"/>
  <c r="H7862" i="1" s="1"/>
  <c r="H7863" i="1" a="1"/>
  <c r="H7863" i="1" s="1"/>
  <c r="H7864" i="1" a="1"/>
  <c r="H7864" i="1" s="1"/>
  <c r="H7865" i="1" a="1"/>
  <c r="H7865" i="1" s="1"/>
  <c r="H7866" i="1" a="1"/>
  <c r="H7866" i="1" s="1"/>
  <c r="H7867" i="1" a="1"/>
  <c r="H7867" i="1" s="1"/>
  <c r="H7868" i="1" a="1"/>
  <c r="H7868" i="1" s="1"/>
  <c r="H7869" i="1" a="1"/>
  <c r="H7869" i="1" s="1"/>
  <c r="H7870" i="1" a="1"/>
  <c r="H7870" i="1" s="1"/>
  <c r="H7871" i="1" a="1"/>
  <c r="H7871" i="1" s="1"/>
  <c r="H7872" i="1" a="1"/>
  <c r="H7872" i="1" s="1"/>
  <c r="H7873" i="1" a="1"/>
  <c r="H7873" i="1" s="1"/>
  <c r="H7874" i="1" a="1"/>
  <c r="H7874" i="1" s="1"/>
  <c r="H7875" i="1" a="1"/>
  <c r="H7875" i="1" s="1"/>
  <c r="H7876" i="1" a="1"/>
  <c r="H7876" i="1" s="1"/>
  <c r="H7877" i="1" a="1"/>
  <c r="H7877" i="1" s="1"/>
  <c r="H7878" i="1" a="1"/>
  <c r="H7878" i="1" s="1"/>
  <c r="H7879" i="1" a="1"/>
  <c r="H7879" i="1" s="1"/>
  <c r="H7880" i="1" a="1"/>
  <c r="H7880" i="1" s="1"/>
  <c r="H7881" i="1" a="1"/>
  <c r="H7881" i="1" s="1"/>
  <c r="H7882" i="1" a="1"/>
  <c r="H7882" i="1" s="1"/>
  <c r="H7883" i="1" a="1"/>
  <c r="H7883" i="1" s="1"/>
  <c r="H7884" i="1" a="1"/>
  <c r="H7884" i="1" s="1"/>
  <c r="H7885" i="1" a="1"/>
  <c r="H7885" i="1" s="1"/>
  <c r="H7886" i="1" a="1"/>
  <c r="H7886" i="1" s="1"/>
  <c r="H7887" i="1" a="1"/>
  <c r="H7887" i="1" s="1"/>
  <c r="H7888" i="1" a="1"/>
  <c r="H7888" i="1" s="1"/>
  <c r="H7889" i="1" a="1"/>
  <c r="H7889" i="1" s="1"/>
  <c r="H7890" i="1" a="1"/>
  <c r="H7890" i="1" s="1"/>
  <c r="H7891" i="1" a="1"/>
  <c r="H7891" i="1" s="1"/>
  <c r="H7892" i="1" a="1"/>
  <c r="H7892" i="1" s="1"/>
  <c r="H7893" i="1" a="1"/>
  <c r="H7893" i="1" s="1"/>
  <c r="H7894" i="1" a="1"/>
  <c r="H7894" i="1" s="1"/>
  <c r="H7895" i="1" a="1"/>
  <c r="H7895" i="1" s="1"/>
  <c r="H7896" i="1" a="1"/>
  <c r="H7896" i="1" s="1"/>
  <c r="H7897" i="1" a="1"/>
  <c r="H7897" i="1" s="1"/>
  <c r="H7898" i="1" a="1"/>
  <c r="H7898" i="1" s="1"/>
  <c r="H7899" i="1" a="1"/>
  <c r="H7899" i="1" s="1"/>
  <c r="H7900" i="1" a="1"/>
  <c r="H7900" i="1" s="1"/>
  <c r="H7901" i="1" a="1"/>
  <c r="H7901" i="1" s="1"/>
  <c r="H7902" i="1" a="1"/>
  <c r="H7902" i="1" s="1"/>
  <c r="H7903" i="1" a="1"/>
  <c r="H7903" i="1" s="1"/>
  <c r="H7904" i="1" a="1"/>
  <c r="H7904" i="1" s="1"/>
  <c r="H7905" i="1" a="1"/>
  <c r="H7905" i="1" s="1"/>
  <c r="H7906" i="1" a="1"/>
  <c r="H7906" i="1" s="1"/>
  <c r="H7907" i="1" a="1"/>
  <c r="H7907" i="1" s="1"/>
  <c r="H7908" i="1" a="1"/>
  <c r="H7908" i="1" s="1"/>
  <c r="H7909" i="1" a="1"/>
  <c r="H7909" i="1" s="1"/>
  <c r="H7910" i="1" a="1"/>
  <c r="H7910" i="1" s="1"/>
  <c r="H7911" i="1" a="1"/>
  <c r="H7911" i="1" s="1"/>
  <c r="H7912" i="1" a="1"/>
  <c r="H7912" i="1" s="1"/>
  <c r="H7913" i="1" a="1"/>
  <c r="H7913" i="1" s="1"/>
  <c r="H7914" i="1" a="1"/>
  <c r="H7914" i="1" s="1"/>
  <c r="H7915" i="1" a="1"/>
  <c r="H7915" i="1" s="1"/>
  <c r="H7916" i="1" a="1"/>
  <c r="H7916" i="1" s="1"/>
  <c r="H7917" i="1" a="1"/>
  <c r="H7917" i="1" s="1"/>
  <c r="H7918" i="1" a="1"/>
  <c r="H7918" i="1" s="1"/>
  <c r="H7919" i="1" a="1"/>
  <c r="H7919" i="1" s="1"/>
  <c r="H7920" i="1" a="1"/>
  <c r="H7920" i="1" s="1"/>
  <c r="H7921" i="1" a="1"/>
  <c r="H7921" i="1" s="1"/>
  <c r="H7922" i="1" a="1"/>
  <c r="H7922" i="1" s="1"/>
  <c r="H7923" i="1" a="1"/>
  <c r="H7923" i="1" s="1"/>
  <c r="H7924" i="1" a="1"/>
  <c r="H7924" i="1" s="1"/>
  <c r="H7925" i="1" a="1"/>
  <c r="H7925" i="1" s="1"/>
  <c r="H7926" i="1" a="1"/>
  <c r="H7926" i="1" s="1"/>
  <c r="H7927" i="1" a="1"/>
  <c r="H7927" i="1" s="1"/>
  <c r="H7928" i="1" a="1"/>
  <c r="H7928" i="1" s="1"/>
  <c r="H7929" i="1" a="1"/>
  <c r="H7929" i="1" s="1"/>
  <c r="H7930" i="1" a="1"/>
  <c r="H7930" i="1" s="1"/>
  <c r="H7931" i="1" a="1"/>
  <c r="H7931" i="1" s="1"/>
  <c r="H7932" i="1" a="1"/>
  <c r="H7932" i="1" s="1"/>
  <c r="H7933" i="1" a="1"/>
  <c r="H7933" i="1" s="1"/>
  <c r="H7934" i="1" a="1"/>
  <c r="H7934" i="1" s="1"/>
  <c r="H7935" i="1" a="1"/>
  <c r="H7935" i="1" s="1"/>
  <c r="H7936" i="1" a="1"/>
  <c r="H7936" i="1" s="1"/>
  <c r="H7937" i="1" a="1"/>
  <c r="H7937" i="1" s="1"/>
  <c r="H7938" i="1" a="1"/>
  <c r="H7938" i="1" s="1"/>
  <c r="H7939" i="1" a="1"/>
  <c r="H7939" i="1" s="1"/>
  <c r="H7940" i="1" a="1"/>
  <c r="H7940" i="1" s="1"/>
  <c r="H7941" i="1" a="1"/>
  <c r="H7941" i="1" s="1"/>
  <c r="H7942" i="1" a="1"/>
  <c r="H7942" i="1" s="1"/>
  <c r="H7943" i="1" a="1"/>
  <c r="H7943" i="1" s="1"/>
  <c r="H7944" i="1" a="1"/>
  <c r="H7944" i="1" s="1"/>
  <c r="H7945" i="1" a="1"/>
  <c r="H7945" i="1" s="1"/>
  <c r="H7946" i="1" a="1"/>
  <c r="H7946" i="1" s="1"/>
  <c r="H7947" i="1" a="1"/>
  <c r="H7947" i="1" s="1"/>
  <c r="H7948" i="1" a="1"/>
  <c r="H7948" i="1" s="1"/>
  <c r="H7949" i="1" a="1"/>
  <c r="H7949" i="1" s="1"/>
  <c r="H7950" i="1" a="1"/>
  <c r="H7950" i="1" s="1"/>
  <c r="H7951" i="1" a="1"/>
  <c r="H7951" i="1" s="1"/>
  <c r="H7952" i="1" a="1"/>
  <c r="H7952" i="1" s="1"/>
  <c r="H7953" i="1" a="1"/>
  <c r="H7953" i="1" s="1"/>
  <c r="H7954" i="1" a="1"/>
  <c r="H7954" i="1" s="1"/>
  <c r="H7955" i="1" a="1"/>
  <c r="H7955" i="1" s="1"/>
  <c r="H7956" i="1" a="1"/>
  <c r="H7956" i="1" s="1"/>
  <c r="H7957" i="1" a="1"/>
  <c r="H7957" i="1" s="1"/>
  <c r="H7958" i="1" a="1"/>
  <c r="H7958" i="1" s="1"/>
  <c r="H7959" i="1" a="1"/>
  <c r="H7959" i="1" s="1"/>
  <c r="H7960" i="1" a="1"/>
  <c r="H7960" i="1" s="1"/>
  <c r="H7961" i="1" a="1"/>
  <c r="H7961" i="1" s="1"/>
  <c r="H7962" i="1" a="1"/>
  <c r="H7962" i="1" s="1"/>
  <c r="H7963" i="1" a="1"/>
  <c r="H7963" i="1" s="1"/>
  <c r="H7964" i="1" a="1"/>
  <c r="H7964" i="1" s="1"/>
  <c r="H7965" i="1" a="1"/>
  <c r="H7965" i="1" s="1"/>
  <c r="H7966" i="1" a="1"/>
  <c r="H7966" i="1" s="1"/>
  <c r="H7967" i="1" a="1"/>
  <c r="H7967" i="1" s="1"/>
  <c r="H7968" i="1" a="1"/>
  <c r="H7968" i="1" s="1"/>
  <c r="H7969" i="1" a="1"/>
  <c r="H7969" i="1" s="1"/>
  <c r="H7970" i="1" a="1"/>
  <c r="H7970" i="1" s="1"/>
  <c r="H7971" i="1" a="1"/>
  <c r="H7971" i="1" s="1"/>
  <c r="H7972" i="1" a="1"/>
  <c r="H7972" i="1" s="1"/>
  <c r="H7973" i="1" a="1"/>
  <c r="H7973" i="1" s="1"/>
  <c r="H7974" i="1" a="1"/>
  <c r="H7974" i="1" s="1"/>
  <c r="H7975" i="1" a="1"/>
  <c r="H7975" i="1" s="1"/>
  <c r="H7976" i="1" a="1"/>
  <c r="H7976" i="1" s="1"/>
  <c r="H7977" i="1" a="1"/>
  <c r="H7977" i="1" s="1"/>
  <c r="H7978" i="1" a="1"/>
  <c r="H7978" i="1" s="1"/>
  <c r="H7979" i="1" a="1"/>
  <c r="H7979" i="1" s="1"/>
  <c r="H7980" i="1" a="1"/>
  <c r="H7980" i="1" s="1"/>
  <c r="H7981" i="1" a="1"/>
  <c r="H7981" i="1" s="1"/>
  <c r="H7982" i="1" a="1"/>
  <c r="H7982" i="1" s="1"/>
  <c r="H7983" i="1" a="1"/>
  <c r="H7983" i="1" s="1"/>
  <c r="H7984" i="1" a="1"/>
  <c r="H7984" i="1" s="1"/>
  <c r="H7985" i="1" a="1"/>
  <c r="H7985" i="1" s="1"/>
  <c r="H7986" i="1" a="1"/>
  <c r="H7986" i="1" s="1"/>
  <c r="H7987" i="1" a="1"/>
  <c r="H7987" i="1" s="1"/>
  <c r="H7988" i="1" a="1"/>
  <c r="H7988" i="1" s="1"/>
  <c r="H7989" i="1" a="1"/>
  <c r="H7989" i="1" s="1"/>
  <c r="H7990" i="1" a="1"/>
  <c r="H7990" i="1" s="1"/>
  <c r="H7991" i="1" a="1"/>
  <c r="H7991" i="1" s="1"/>
  <c r="H7992" i="1" a="1"/>
  <c r="H7992" i="1" s="1"/>
  <c r="H7993" i="1" a="1"/>
  <c r="H7993" i="1" s="1"/>
  <c r="H7994" i="1" a="1"/>
  <c r="H7994" i="1" s="1"/>
  <c r="H7995" i="1" a="1"/>
  <c r="H7995" i="1" s="1"/>
  <c r="H7996" i="1" a="1"/>
  <c r="H7996" i="1" s="1"/>
  <c r="H7997" i="1" a="1"/>
  <c r="H7997" i="1" s="1"/>
  <c r="H7998" i="1" a="1"/>
  <c r="H7998" i="1" s="1"/>
  <c r="H7999" i="1" a="1"/>
  <c r="H7999" i="1" s="1"/>
  <c r="H8000" i="1" a="1"/>
  <c r="H8000" i="1" s="1"/>
  <c r="H8001" i="1" a="1"/>
  <c r="H8001" i="1" s="1"/>
  <c r="H8002" i="1" a="1"/>
  <c r="H8002" i="1" s="1"/>
  <c r="H8003" i="1" a="1"/>
  <c r="H8003" i="1" s="1"/>
  <c r="H8004" i="1" a="1"/>
  <c r="H8004" i="1" s="1"/>
  <c r="H8005" i="1" a="1"/>
  <c r="H8005" i="1" s="1"/>
  <c r="H8006" i="1" a="1"/>
  <c r="H8006" i="1" s="1"/>
  <c r="H8007" i="1" a="1"/>
  <c r="H8007" i="1" s="1"/>
  <c r="H8008" i="1" a="1"/>
  <c r="H8008" i="1" s="1"/>
  <c r="H8009" i="1" a="1"/>
  <c r="H8009" i="1" s="1"/>
  <c r="H8010" i="1" a="1"/>
  <c r="H8010" i="1" s="1"/>
  <c r="H8011" i="1" a="1"/>
  <c r="H8011" i="1" s="1"/>
  <c r="H8012" i="1" a="1"/>
  <c r="H8012" i="1" s="1"/>
  <c r="H8013" i="1" a="1"/>
  <c r="H8013" i="1" s="1"/>
  <c r="H8014" i="1" a="1"/>
  <c r="H8014" i="1" s="1"/>
  <c r="H8015" i="1" a="1"/>
  <c r="H8015" i="1" s="1"/>
  <c r="H8016" i="1" a="1"/>
  <c r="H8016" i="1" s="1"/>
  <c r="H8017" i="1" a="1"/>
  <c r="H8017" i="1" s="1"/>
  <c r="H8018" i="1" a="1"/>
  <c r="H8018" i="1" s="1"/>
  <c r="H8019" i="1" a="1"/>
  <c r="H8019" i="1" s="1"/>
  <c r="H8020" i="1" a="1"/>
  <c r="H8020" i="1" s="1"/>
  <c r="H8021" i="1" a="1"/>
  <c r="H8021" i="1" s="1"/>
  <c r="H8022" i="1" a="1"/>
  <c r="H8022" i="1" s="1"/>
  <c r="H8023" i="1" a="1"/>
  <c r="H8023" i="1" s="1"/>
  <c r="H8024" i="1" a="1"/>
  <c r="H8024" i="1" s="1"/>
  <c r="H8025" i="1" a="1"/>
  <c r="H8025" i="1" s="1"/>
  <c r="H8026" i="1" a="1"/>
  <c r="H8026" i="1" s="1"/>
  <c r="H8027" i="1" a="1"/>
  <c r="H8027" i="1" s="1"/>
  <c r="H8028" i="1" a="1"/>
  <c r="H8028" i="1" s="1"/>
  <c r="H8029" i="1" a="1"/>
  <c r="H8029" i="1" s="1"/>
  <c r="H8030" i="1" a="1"/>
  <c r="H8030" i="1" s="1"/>
  <c r="H8031" i="1" a="1"/>
  <c r="H8031" i="1" s="1"/>
  <c r="H8032" i="1" a="1"/>
  <c r="H8032" i="1" s="1"/>
  <c r="H8033" i="1" a="1"/>
  <c r="H8033" i="1" s="1"/>
  <c r="H8034" i="1" a="1"/>
  <c r="H8034" i="1" s="1"/>
  <c r="H8035" i="1" a="1"/>
  <c r="H8035" i="1" s="1"/>
  <c r="H8036" i="1" a="1"/>
  <c r="H8036" i="1" s="1"/>
  <c r="H8037" i="1" a="1"/>
  <c r="H8037" i="1" s="1"/>
  <c r="H8038" i="1" a="1"/>
  <c r="H8038" i="1" s="1"/>
  <c r="H8039" i="1" a="1"/>
  <c r="H8039" i="1" s="1"/>
  <c r="H8040" i="1" a="1"/>
  <c r="H8040" i="1" s="1"/>
  <c r="H8041" i="1" a="1"/>
  <c r="H8041" i="1" s="1"/>
  <c r="H8042" i="1" a="1"/>
  <c r="H8042" i="1" s="1"/>
  <c r="H8043" i="1" a="1"/>
  <c r="H8043" i="1" s="1"/>
  <c r="H8044" i="1" a="1"/>
  <c r="H8044" i="1" s="1"/>
  <c r="H8045" i="1" a="1"/>
  <c r="H8045" i="1" s="1"/>
  <c r="H8046" i="1" a="1"/>
  <c r="H8046" i="1" s="1"/>
  <c r="H8047" i="1" a="1"/>
  <c r="H8047" i="1" s="1"/>
  <c r="H8048" i="1" a="1"/>
  <c r="H8048" i="1" s="1"/>
  <c r="H8049" i="1" a="1"/>
  <c r="H8049" i="1" s="1"/>
  <c r="H8050" i="1" a="1"/>
  <c r="H8050" i="1" s="1"/>
  <c r="H8051" i="1" a="1"/>
  <c r="H8051" i="1" s="1"/>
  <c r="H8052" i="1" a="1"/>
  <c r="H8052" i="1" s="1"/>
  <c r="H8053" i="1" a="1"/>
  <c r="H8053" i="1" s="1"/>
  <c r="H8054" i="1" a="1"/>
  <c r="H8054" i="1" s="1"/>
  <c r="H8055" i="1" a="1"/>
  <c r="H8055" i="1" s="1"/>
  <c r="H8056" i="1" a="1"/>
  <c r="H8056" i="1" s="1"/>
  <c r="H8057" i="1" a="1"/>
  <c r="H8057" i="1" s="1"/>
  <c r="H8058" i="1" a="1"/>
  <c r="H8058" i="1" s="1"/>
  <c r="H8059" i="1" a="1"/>
  <c r="H8059" i="1" s="1"/>
  <c r="H8060" i="1" a="1"/>
  <c r="H8060" i="1" s="1"/>
  <c r="H8061" i="1" a="1"/>
  <c r="H8061" i="1" s="1"/>
  <c r="H8062" i="1" a="1"/>
  <c r="H8062" i="1" s="1"/>
  <c r="H8063" i="1" a="1"/>
  <c r="H8063" i="1" s="1"/>
  <c r="H8064" i="1" a="1"/>
  <c r="H8064" i="1" s="1"/>
  <c r="H8065" i="1" a="1"/>
  <c r="H8065" i="1" s="1"/>
  <c r="H8066" i="1" a="1"/>
  <c r="H8066" i="1" s="1"/>
  <c r="H8067" i="1" a="1"/>
  <c r="H8067" i="1" s="1"/>
  <c r="H8068" i="1" a="1"/>
  <c r="H8068" i="1" s="1"/>
  <c r="H8069" i="1" a="1"/>
  <c r="H8069" i="1" s="1"/>
  <c r="H8070" i="1" a="1"/>
  <c r="H8070" i="1" s="1"/>
  <c r="H8071" i="1" a="1"/>
  <c r="H8071" i="1" s="1"/>
  <c r="H8072" i="1" a="1"/>
  <c r="H8072" i="1" s="1"/>
  <c r="H8073" i="1" a="1"/>
  <c r="H8073" i="1" s="1"/>
  <c r="H8074" i="1" a="1"/>
  <c r="H8074" i="1" s="1"/>
  <c r="H8075" i="1" a="1"/>
  <c r="H8075" i="1" s="1"/>
  <c r="H8076" i="1" a="1"/>
  <c r="H8076" i="1" s="1"/>
  <c r="H8077" i="1" a="1"/>
  <c r="H8077" i="1" s="1"/>
  <c r="H8078" i="1" a="1"/>
  <c r="H8078" i="1" s="1"/>
  <c r="H8079" i="1" a="1"/>
  <c r="H8079" i="1" s="1"/>
  <c r="H8080" i="1" a="1"/>
  <c r="H8080" i="1" s="1"/>
  <c r="H8081" i="1" a="1"/>
  <c r="H8081" i="1" s="1"/>
  <c r="H8082" i="1" a="1"/>
  <c r="H8082" i="1" s="1"/>
  <c r="H8083" i="1" a="1"/>
  <c r="H8083" i="1" s="1"/>
  <c r="H8084" i="1" a="1"/>
  <c r="H8084" i="1" s="1"/>
  <c r="H8085" i="1" a="1"/>
  <c r="H8085" i="1" s="1"/>
  <c r="H8086" i="1" a="1"/>
  <c r="H8086" i="1"/>
  <c r="H8087" i="1" a="1"/>
  <c r="H8087" i="1" s="1"/>
  <c r="H8088" i="1" a="1"/>
  <c r="H8088" i="1" s="1"/>
  <c r="H8089" i="1" a="1"/>
  <c r="H8089" i="1" s="1"/>
  <c r="H8090" i="1" a="1"/>
  <c r="H8090" i="1" s="1"/>
  <c r="H8091" i="1" a="1"/>
  <c r="H8091" i="1" s="1"/>
  <c r="H8092" i="1" a="1"/>
  <c r="H8092" i="1" s="1"/>
  <c r="H8093" i="1" a="1"/>
  <c r="H8093" i="1" s="1"/>
  <c r="H8094" i="1" a="1"/>
  <c r="H8094" i="1" s="1"/>
  <c r="H8095" i="1" a="1"/>
  <c r="H8095" i="1" s="1"/>
  <c r="H8096" i="1" a="1"/>
  <c r="H8096" i="1" s="1"/>
  <c r="H8097" i="1" a="1"/>
  <c r="H8097" i="1" s="1"/>
  <c r="H8098" i="1" a="1"/>
  <c r="H8098" i="1"/>
  <c r="H8099" i="1" a="1"/>
  <c r="H8099" i="1" s="1"/>
  <c r="H8100" i="1" a="1"/>
  <c r="H8100" i="1" s="1"/>
  <c r="H8101" i="1" a="1"/>
  <c r="H8101" i="1" s="1"/>
  <c r="H8102" i="1" a="1"/>
  <c r="H8102" i="1" s="1"/>
  <c r="H8103" i="1" a="1"/>
  <c r="H8103" i="1" s="1"/>
  <c r="H8104" i="1" a="1"/>
  <c r="H8104" i="1" s="1"/>
  <c r="H8105" i="1" a="1"/>
  <c r="H8105" i="1" s="1"/>
  <c r="H8106" i="1" a="1"/>
  <c r="H8106" i="1" s="1"/>
  <c r="H8107" i="1" a="1"/>
  <c r="H8107" i="1"/>
  <c r="H8108" i="1" a="1"/>
  <c r="H8108" i="1" s="1"/>
  <c r="H8109" i="1" a="1"/>
  <c r="H8109" i="1" s="1"/>
  <c r="H8110" i="1" a="1"/>
  <c r="H8110" i="1" s="1"/>
  <c r="H8111" i="1" a="1"/>
  <c r="H8111" i="1" s="1"/>
  <c r="H8112" i="1" a="1"/>
  <c r="H8112" i="1" s="1"/>
  <c r="H8113" i="1" a="1"/>
  <c r="H8113" i="1" s="1"/>
  <c r="H8114" i="1" a="1"/>
  <c r="H8114" i="1" s="1"/>
  <c r="H8115" i="1" a="1"/>
  <c r="H8115" i="1"/>
  <c r="H8116" i="1" a="1"/>
  <c r="H8116" i="1"/>
  <c r="H8117" i="1" a="1"/>
  <c r="H8117" i="1" s="1"/>
  <c r="H8118" i="1" a="1"/>
  <c r="H8118" i="1" s="1"/>
  <c r="H8119" i="1" a="1"/>
  <c r="H8119" i="1" s="1"/>
  <c r="H8120" i="1" a="1"/>
  <c r="H8120" i="1" s="1"/>
  <c r="H8121" i="1" a="1"/>
  <c r="H8121" i="1" s="1"/>
  <c r="H8122" i="1" a="1"/>
  <c r="H8122" i="1" s="1"/>
  <c r="H8123" i="1" a="1"/>
  <c r="H8123" i="1" s="1"/>
  <c r="H8124" i="1" a="1"/>
  <c r="H8124" i="1" s="1"/>
  <c r="H8125" i="1" a="1"/>
  <c r="H8125" i="1" s="1"/>
  <c r="H8126" i="1" a="1"/>
  <c r="H8126" i="1" s="1"/>
  <c r="H8127" i="1" a="1"/>
  <c r="H8127" i="1" s="1"/>
  <c r="H8128" i="1" a="1"/>
  <c r="H8128" i="1"/>
  <c r="H8129" i="1" a="1"/>
  <c r="H8129" i="1" s="1"/>
  <c r="H8130" i="1" a="1"/>
  <c r="H8130" i="1" s="1"/>
  <c r="H8131" i="1" a="1"/>
  <c r="H8131" i="1"/>
  <c r="H8132" i="1" a="1"/>
  <c r="H8132" i="1" s="1"/>
  <c r="H8133" i="1" a="1"/>
  <c r="H8133" i="1" s="1"/>
  <c r="H8134" i="1" a="1"/>
  <c r="H8134" i="1" s="1"/>
  <c r="H8135" i="1" a="1"/>
  <c r="H8135" i="1" s="1"/>
  <c r="H8136" i="1" a="1"/>
  <c r="H8136" i="1" s="1"/>
  <c r="H8137" i="1" a="1"/>
  <c r="H8137" i="1"/>
  <c r="H8138" i="1" a="1"/>
  <c r="H8138" i="1" s="1"/>
  <c r="H8139" i="1" a="1"/>
  <c r="H8139" i="1" s="1"/>
  <c r="H8140" i="1" a="1"/>
  <c r="H8140" i="1" s="1"/>
  <c r="H8141" i="1" a="1"/>
  <c r="H8141" i="1" s="1"/>
  <c r="H8142" i="1" a="1"/>
  <c r="H8142" i="1" s="1"/>
  <c r="H8143" i="1" a="1"/>
  <c r="H8143" i="1" s="1"/>
  <c r="H8144" i="1" a="1"/>
  <c r="H8144" i="1" s="1"/>
  <c r="H8145" i="1" a="1"/>
  <c r="H8145" i="1" s="1"/>
  <c r="H8146" i="1" a="1"/>
  <c r="H8146" i="1" s="1"/>
  <c r="H8147" i="1" a="1"/>
  <c r="H8147" i="1" s="1"/>
  <c r="H8148" i="1" a="1"/>
  <c r="H8148" i="1" s="1"/>
  <c r="H8149" i="1" a="1"/>
  <c r="H8149" i="1" s="1"/>
  <c r="H8150" i="1" a="1"/>
  <c r="H8150" i="1" s="1"/>
  <c r="H8151" i="1" a="1"/>
  <c r="H8151" i="1" s="1"/>
  <c r="H8152" i="1" a="1"/>
  <c r="H8152" i="1" s="1"/>
  <c r="H8153" i="1" a="1"/>
  <c r="H8153" i="1" s="1"/>
  <c r="H8154" i="1" a="1"/>
  <c r="H8154" i="1" s="1"/>
  <c r="H8155" i="1" a="1"/>
  <c r="H8155" i="1" s="1"/>
  <c r="H8156" i="1" a="1"/>
  <c r="H8156" i="1" s="1"/>
  <c r="H8157" i="1" a="1"/>
  <c r="H8157" i="1" s="1"/>
  <c r="H8158" i="1" a="1"/>
  <c r="H8158" i="1" s="1"/>
  <c r="H8159" i="1" a="1"/>
  <c r="H8159" i="1" s="1"/>
  <c r="H8160" i="1" a="1"/>
  <c r="H8160" i="1" s="1"/>
  <c r="H8161" i="1" a="1"/>
  <c r="H8161" i="1" s="1"/>
  <c r="H8162" i="1" a="1"/>
  <c r="H8162" i="1" s="1"/>
  <c r="H8163" i="1" a="1"/>
  <c r="H8163" i="1" s="1"/>
  <c r="H8164" i="1" a="1"/>
  <c r="H8164" i="1" s="1"/>
  <c r="H8165" i="1" a="1"/>
  <c r="H8165" i="1" s="1"/>
  <c r="H8166" i="1" a="1"/>
  <c r="H8166" i="1" s="1"/>
  <c r="H8167" i="1" a="1"/>
  <c r="H8167" i="1" s="1"/>
  <c r="H8168" i="1" a="1"/>
  <c r="H8168" i="1" s="1"/>
  <c r="H8169" i="1" a="1"/>
  <c r="H8169" i="1" s="1"/>
  <c r="H8170" i="1" a="1"/>
  <c r="H8170" i="1" s="1"/>
  <c r="H8171" i="1" a="1"/>
  <c r="H8171" i="1" s="1"/>
  <c r="H8172" i="1" a="1"/>
  <c r="H8172" i="1" s="1"/>
  <c r="H8173" i="1" a="1"/>
  <c r="H8173" i="1" s="1"/>
  <c r="H8174" i="1" a="1"/>
  <c r="H8174" i="1" s="1"/>
  <c r="H8175" i="1" a="1"/>
  <c r="H8175" i="1" s="1"/>
  <c r="H8176" i="1" a="1"/>
  <c r="H8176" i="1" s="1"/>
  <c r="H8177" i="1" a="1"/>
  <c r="H8177" i="1" s="1"/>
  <c r="H8178" i="1" a="1"/>
  <c r="H8178" i="1" s="1"/>
  <c r="H8179" i="1" a="1"/>
  <c r="H8179" i="1" s="1"/>
  <c r="H8180" i="1" a="1"/>
  <c r="H8180" i="1" s="1"/>
  <c r="H8181" i="1" a="1"/>
  <c r="H8181" i="1" s="1"/>
  <c r="H8182" i="1" a="1"/>
  <c r="H8182" i="1" s="1"/>
  <c r="H8183" i="1" a="1"/>
  <c r="H8183" i="1" s="1"/>
  <c r="H8184" i="1" a="1"/>
  <c r="H8184" i="1" s="1"/>
  <c r="H8185" i="1" a="1"/>
  <c r="H8185" i="1" s="1"/>
  <c r="H8186" i="1" a="1"/>
  <c r="H8186" i="1" s="1"/>
  <c r="H8187" i="1" a="1"/>
  <c r="H8187" i="1" s="1"/>
  <c r="H8188" i="1" a="1"/>
  <c r="H8188" i="1" s="1"/>
  <c r="H8189" i="1" a="1"/>
  <c r="H8189" i="1" s="1"/>
  <c r="H8190" i="1" a="1"/>
  <c r="H8190" i="1" s="1"/>
  <c r="H8191" i="1" a="1"/>
  <c r="H8191" i="1" s="1"/>
  <c r="H8192" i="1" a="1"/>
  <c r="H8192" i="1" s="1"/>
  <c r="H8193" i="1" a="1"/>
  <c r="H8193" i="1" s="1"/>
  <c r="H8194" i="1" a="1"/>
  <c r="H8194" i="1" s="1"/>
  <c r="H8195" i="1" a="1"/>
  <c r="H8195" i="1" s="1"/>
  <c r="H8196" i="1" a="1"/>
  <c r="H8196" i="1" s="1"/>
  <c r="H8197" i="1" a="1"/>
  <c r="H8197" i="1" s="1"/>
  <c r="H8198" i="1" a="1"/>
  <c r="H8198" i="1" s="1"/>
  <c r="H8199" i="1" a="1"/>
  <c r="H8199" i="1" s="1"/>
  <c r="H8200" i="1" a="1"/>
  <c r="H8200" i="1" s="1"/>
  <c r="H8201" i="1" a="1"/>
  <c r="H8201" i="1" s="1"/>
  <c r="H8202" i="1" a="1"/>
  <c r="H8202" i="1" s="1"/>
  <c r="H8203" i="1" a="1"/>
  <c r="H8203" i="1" s="1"/>
  <c r="H8204" i="1" a="1"/>
  <c r="H8204" i="1" s="1"/>
  <c r="H8205" i="1" a="1"/>
  <c r="H8205" i="1" s="1"/>
  <c r="H8206" i="1" a="1"/>
  <c r="H8206" i="1" s="1"/>
  <c r="H8207" i="1" a="1"/>
  <c r="H8207" i="1" s="1"/>
  <c r="H8208" i="1" a="1"/>
  <c r="H8208" i="1" s="1"/>
  <c r="H8209" i="1" a="1"/>
  <c r="H8209" i="1" s="1"/>
  <c r="H8210" i="1" a="1"/>
  <c r="H8210" i="1" s="1"/>
  <c r="H8211" i="1" a="1"/>
  <c r="H8211" i="1" s="1"/>
  <c r="H8212" i="1" a="1"/>
  <c r="H8212" i="1" s="1"/>
  <c r="H8213" i="1" a="1"/>
  <c r="H8213" i="1" s="1"/>
  <c r="H8214" i="1" a="1"/>
  <c r="H8214" i="1" s="1"/>
  <c r="H8215" i="1" a="1"/>
  <c r="H8215" i="1" s="1"/>
  <c r="H8216" i="1" a="1"/>
  <c r="H8216" i="1" s="1"/>
  <c r="H8217" i="1" a="1"/>
  <c r="H8217" i="1" s="1"/>
  <c r="H8218" i="1" a="1"/>
  <c r="H8218" i="1" s="1"/>
  <c r="H8219" i="1" a="1"/>
  <c r="H8219" i="1" s="1"/>
  <c r="H8220" i="1" a="1"/>
  <c r="H8220" i="1" s="1"/>
  <c r="H8221" i="1" a="1"/>
  <c r="H8221" i="1" s="1"/>
  <c r="H8222" i="1" a="1"/>
  <c r="H8222" i="1" s="1"/>
  <c r="H8223" i="1" a="1"/>
  <c r="H8223" i="1" s="1"/>
  <c r="H8224" i="1" a="1"/>
  <c r="H8224" i="1" s="1"/>
  <c r="H8225" i="1" a="1"/>
  <c r="H8225" i="1" s="1"/>
  <c r="H8226" i="1" a="1"/>
  <c r="H8226" i="1" s="1"/>
  <c r="H8227" i="1" a="1"/>
  <c r="H8227" i="1" s="1"/>
  <c r="H8228" i="1" a="1"/>
  <c r="H8228" i="1" s="1"/>
  <c r="H8229" i="1" a="1"/>
  <c r="H8229" i="1" s="1"/>
  <c r="H8230" i="1" a="1"/>
  <c r="H8230" i="1" s="1"/>
  <c r="H8231" i="1" a="1"/>
  <c r="H8231" i="1" s="1"/>
  <c r="H8232" i="1" a="1"/>
  <c r="H8232" i="1" s="1"/>
  <c r="H8233" i="1" a="1"/>
  <c r="H8233" i="1" s="1"/>
  <c r="H8234" i="1" a="1"/>
  <c r="H8234" i="1" s="1"/>
  <c r="H8235" i="1" a="1"/>
  <c r="H8235" i="1" s="1"/>
  <c r="H8236" i="1" a="1"/>
  <c r="H8236" i="1" s="1"/>
  <c r="H8237" i="1" a="1"/>
  <c r="H8237" i="1" s="1"/>
  <c r="H8238" i="1" a="1"/>
  <c r="H8238" i="1" s="1"/>
  <c r="H8239" i="1" a="1"/>
  <c r="H8239" i="1" s="1"/>
  <c r="H8240" i="1" a="1"/>
  <c r="H8240" i="1" s="1"/>
  <c r="H8241" i="1" a="1"/>
  <c r="H8241" i="1" s="1"/>
  <c r="H8242" i="1" a="1"/>
  <c r="H8242" i="1" s="1"/>
  <c r="H8243" i="1" a="1"/>
  <c r="H8243" i="1" s="1"/>
  <c r="H8244" i="1" a="1"/>
  <c r="H8244" i="1" s="1"/>
  <c r="H8245" i="1" a="1"/>
  <c r="H8245" i="1" s="1"/>
  <c r="H8246" i="1" a="1"/>
  <c r="H8246" i="1" s="1"/>
  <c r="H8247" i="1" a="1"/>
  <c r="H8247" i="1" s="1"/>
  <c r="H8248" i="1" a="1"/>
  <c r="H8248" i="1" s="1"/>
  <c r="H8249" i="1" a="1"/>
  <c r="H8249" i="1" s="1"/>
  <c r="H8250" i="1" a="1"/>
  <c r="H8250" i="1" s="1"/>
  <c r="H8251" i="1" a="1"/>
  <c r="H8251" i="1" s="1"/>
  <c r="H8252" i="1" a="1"/>
  <c r="H8252" i="1" s="1"/>
  <c r="H8253" i="1" a="1"/>
  <c r="H8253" i="1" s="1"/>
  <c r="H8254" i="1" a="1"/>
  <c r="H8254" i="1" s="1"/>
  <c r="H8255" i="1" a="1"/>
  <c r="H8255" i="1" s="1"/>
  <c r="H8256" i="1" a="1"/>
  <c r="H8256" i="1" s="1"/>
  <c r="H8257" i="1" a="1"/>
  <c r="H8257" i="1" s="1"/>
  <c r="H8258" i="1" a="1"/>
  <c r="H8258" i="1" s="1"/>
  <c r="H8259" i="1" a="1"/>
  <c r="H8259" i="1" s="1"/>
  <c r="H8260" i="1" a="1"/>
  <c r="H8260" i="1" s="1"/>
  <c r="H8261" i="1" a="1"/>
  <c r="H8261" i="1" s="1"/>
  <c r="H8262" i="1" a="1"/>
  <c r="H8262" i="1" s="1"/>
  <c r="H8263" i="1" a="1"/>
  <c r="H8263" i="1" s="1"/>
  <c r="H8264" i="1" a="1"/>
  <c r="H8264" i="1" s="1"/>
  <c r="H8265" i="1" a="1"/>
  <c r="H8265" i="1" s="1"/>
  <c r="H8266" i="1" a="1"/>
  <c r="H8266" i="1" s="1"/>
  <c r="H8267" i="1" a="1"/>
  <c r="H8267" i="1" s="1"/>
  <c r="H8268" i="1" a="1"/>
  <c r="H8268" i="1" s="1"/>
  <c r="H8269" i="1" a="1"/>
  <c r="H8269" i="1" s="1"/>
  <c r="H8270" i="1" a="1"/>
  <c r="H8270" i="1" s="1"/>
  <c r="H8271" i="1" a="1"/>
  <c r="H8271" i="1" s="1"/>
  <c r="H8272" i="1" a="1"/>
  <c r="H8272" i="1" s="1"/>
  <c r="H8273" i="1" a="1"/>
  <c r="H8273" i="1" s="1"/>
  <c r="H8274" i="1" a="1"/>
  <c r="H8274" i="1" s="1"/>
  <c r="H8275" i="1" a="1"/>
  <c r="H8275" i="1" s="1"/>
  <c r="H8276" i="1" a="1"/>
  <c r="H8276" i="1" s="1"/>
  <c r="H8277" i="1" a="1"/>
  <c r="H8277" i="1" s="1"/>
  <c r="H8278" i="1" a="1"/>
  <c r="H8278" i="1" s="1"/>
  <c r="H8279" i="1" a="1"/>
  <c r="H8279" i="1" s="1"/>
  <c r="H8280" i="1" a="1"/>
  <c r="H8280" i="1" s="1"/>
  <c r="H8281" i="1" a="1"/>
  <c r="H8281" i="1" s="1"/>
  <c r="H8282" i="1" a="1"/>
  <c r="H8282" i="1" s="1"/>
  <c r="H8283" i="1" a="1"/>
  <c r="H8283" i="1" s="1"/>
  <c r="H8284" i="1" a="1"/>
  <c r="H8284" i="1" s="1"/>
  <c r="H8285" i="1" a="1"/>
  <c r="H8285" i="1" s="1"/>
  <c r="H8286" i="1" a="1"/>
  <c r="H8286" i="1" s="1"/>
  <c r="H8287" i="1" a="1"/>
  <c r="H8287" i="1" s="1"/>
  <c r="H8288" i="1" a="1"/>
  <c r="H8288" i="1" s="1"/>
  <c r="H8289" i="1" a="1"/>
  <c r="H8289" i="1" s="1"/>
  <c r="H8290" i="1" a="1"/>
  <c r="H8290" i="1" s="1"/>
  <c r="H8291" i="1" a="1"/>
  <c r="H8291" i="1" s="1"/>
  <c r="H8292" i="1" a="1"/>
  <c r="H8292" i="1" s="1"/>
  <c r="H8293" i="1" a="1"/>
  <c r="H8293" i="1" s="1"/>
  <c r="H8294" i="1" a="1"/>
  <c r="H8294" i="1" s="1"/>
  <c r="H8295" i="1" a="1"/>
  <c r="H8295" i="1" s="1"/>
  <c r="H8296" i="1" a="1"/>
  <c r="H8296" i="1" s="1"/>
  <c r="H8297" i="1" a="1"/>
  <c r="H8297" i="1" s="1"/>
  <c r="H8298" i="1" a="1"/>
  <c r="H8298" i="1" s="1"/>
  <c r="H8299" i="1" a="1"/>
  <c r="H8299" i="1" s="1"/>
  <c r="H8300" i="1" a="1"/>
  <c r="H8300" i="1" s="1"/>
  <c r="H8301" i="1" a="1"/>
  <c r="H8301" i="1" s="1"/>
  <c r="H8302" i="1" a="1"/>
  <c r="H8302" i="1" s="1"/>
  <c r="H8303" i="1" a="1"/>
  <c r="H8303" i="1" s="1"/>
  <c r="H8304" i="1" a="1"/>
  <c r="H8304" i="1" s="1"/>
  <c r="H8305" i="1" a="1"/>
  <c r="H8305" i="1" s="1"/>
  <c r="H8306" i="1" a="1"/>
  <c r="H8306" i="1" s="1"/>
  <c r="H8307" i="1" a="1"/>
  <c r="H8307" i="1" s="1"/>
  <c r="H8308" i="1" a="1"/>
  <c r="H8308" i="1" s="1"/>
  <c r="H8309" i="1" a="1"/>
  <c r="H8309" i="1" s="1"/>
  <c r="H8310" i="1" a="1"/>
  <c r="H8310" i="1" s="1"/>
  <c r="H8311" i="1" a="1"/>
  <c r="H8311" i="1" s="1"/>
  <c r="H8312" i="1" a="1"/>
  <c r="H8312" i="1" s="1"/>
  <c r="H8313" i="1" a="1"/>
  <c r="H8313" i="1" s="1"/>
  <c r="H8314" i="1" a="1"/>
  <c r="H8314" i="1" s="1"/>
  <c r="H8315" i="1" a="1"/>
  <c r="H8315" i="1" s="1"/>
  <c r="H8316" i="1" a="1"/>
  <c r="H8316" i="1" s="1"/>
  <c r="H8317" i="1" a="1"/>
  <c r="H8317" i="1" s="1"/>
  <c r="H8318" i="1" a="1"/>
  <c r="H8318" i="1" s="1"/>
  <c r="H8319" i="1" a="1"/>
  <c r="H8319" i="1" s="1"/>
  <c r="H8320" i="1" a="1"/>
  <c r="H8320" i="1" s="1"/>
  <c r="H8321" i="1" a="1"/>
  <c r="H8321" i="1" s="1"/>
  <c r="H8322" i="1" a="1"/>
  <c r="H8322" i="1" s="1"/>
  <c r="H8323" i="1" a="1"/>
  <c r="H8323" i="1" s="1"/>
  <c r="H8324" i="1" a="1"/>
  <c r="H8324" i="1" s="1"/>
  <c r="H8325" i="1" a="1"/>
  <c r="H8325" i="1" s="1"/>
  <c r="H8326" i="1" a="1"/>
  <c r="H8326" i="1" s="1"/>
  <c r="H8327" i="1" a="1"/>
  <c r="H8327" i="1" s="1"/>
  <c r="H8328" i="1" a="1"/>
  <c r="H8328" i="1" s="1"/>
  <c r="H8329" i="1" a="1"/>
  <c r="H8329" i="1" s="1"/>
  <c r="H8330" i="1" a="1"/>
  <c r="H8330" i="1" s="1"/>
  <c r="H8331" i="1" a="1"/>
  <c r="H8331" i="1" s="1"/>
  <c r="H8332" i="1" a="1"/>
  <c r="H8332" i="1" s="1"/>
  <c r="H8333" i="1" a="1"/>
  <c r="H8333" i="1" s="1"/>
  <c r="H8334" i="1" a="1"/>
  <c r="H8334" i="1" s="1"/>
  <c r="H8335" i="1" a="1"/>
  <c r="H8335" i="1" s="1"/>
  <c r="H8336" i="1" a="1"/>
  <c r="H8336" i="1" s="1"/>
  <c r="H8337" i="1" a="1"/>
  <c r="H8337" i="1" s="1"/>
  <c r="H8338" i="1" a="1"/>
  <c r="H8338" i="1" s="1"/>
  <c r="H8339" i="1" a="1"/>
  <c r="H8339" i="1" s="1"/>
  <c r="H8340" i="1" a="1"/>
  <c r="H8340" i="1" s="1"/>
  <c r="H8341" i="1" a="1"/>
  <c r="H8341" i="1" s="1"/>
  <c r="H8342" i="1" a="1"/>
  <c r="H8342" i="1" s="1"/>
  <c r="H8343" i="1" a="1"/>
  <c r="H8343" i="1" s="1"/>
  <c r="H8344" i="1" a="1"/>
  <c r="H8344" i="1" s="1"/>
  <c r="H8345" i="1" a="1"/>
  <c r="H8345" i="1" s="1"/>
  <c r="H8346" i="1" a="1"/>
  <c r="H8346" i="1" s="1"/>
  <c r="H8347" i="1" a="1"/>
  <c r="H8347" i="1" s="1"/>
  <c r="H8348" i="1" a="1"/>
  <c r="H8348" i="1" s="1"/>
  <c r="H8349" i="1" a="1"/>
  <c r="H8349" i="1" s="1"/>
  <c r="H8350" i="1" a="1"/>
  <c r="H8350" i="1" s="1"/>
  <c r="H8351" i="1" a="1"/>
  <c r="H8351" i="1" s="1"/>
  <c r="H8352" i="1" a="1"/>
  <c r="H8352" i="1" s="1"/>
  <c r="H8353" i="1" a="1"/>
  <c r="H8353" i="1" s="1"/>
  <c r="H8354" i="1" a="1"/>
  <c r="H8354" i="1" s="1"/>
  <c r="H8355" i="1" a="1"/>
  <c r="H8355" i="1" s="1"/>
  <c r="H8356" i="1" a="1"/>
  <c r="H8356" i="1" s="1"/>
  <c r="H8357" i="1" a="1"/>
  <c r="H8357" i="1" s="1"/>
  <c r="H8358" i="1" a="1"/>
  <c r="H8358" i="1" s="1"/>
  <c r="H8359" i="1" a="1"/>
  <c r="H8359" i="1" s="1"/>
  <c r="H8360" i="1" a="1"/>
  <c r="H8360" i="1" s="1"/>
  <c r="H8361" i="1" a="1"/>
  <c r="H8361" i="1" s="1"/>
  <c r="H8362" i="1" a="1"/>
  <c r="H8362" i="1" s="1"/>
  <c r="H8363" i="1" a="1"/>
  <c r="H8363" i="1" s="1"/>
  <c r="H8364" i="1" a="1"/>
  <c r="H8364" i="1" s="1"/>
  <c r="H8365" i="1" a="1"/>
  <c r="H8365" i="1" s="1"/>
  <c r="H8366" i="1" a="1"/>
  <c r="H8366" i="1" s="1"/>
  <c r="H8367" i="1" a="1"/>
  <c r="H8367" i="1" s="1"/>
  <c r="H8368" i="1" a="1"/>
  <c r="H8368" i="1" s="1"/>
  <c r="H8369" i="1" a="1"/>
  <c r="H8369" i="1" s="1"/>
  <c r="H8370" i="1" a="1"/>
  <c r="H8370" i="1" s="1"/>
  <c r="H8371" i="1" a="1"/>
  <c r="H8371" i="1" s="1"/>
  <c r="H8372" i="1" a="1"/>
  <c r="H8372" i="1" s="1"/>
  <c r="H8373" i="1" a="1"/>
  <c r="H8373" i="1" s="1"/>
  <c r="H8374" i="1" a="1"/>
  <c r="H8374" i="1" s="1"/>
  <c r="H8375" i="1" a="1"/>
  <c r="H8375" i="1" s="1"/>
  <c r="H8376" i="1" a="1"/>
  <c r="H8376" i="1" s="1"/>
  <c r="H8377" i="1" a="1"/>
  <c r="H8377" i="1" s="1"/>
  <c r="H8378" i="1" a="1"/>
  <c r="H8378" i="1" s="1"/>
  <c r="H8379" i="1" a="1"/>
  <c r="H8379" i="1" s="1"/>
  <c r="H8380" i="1" a="1"/>
  <c r="H8380" i="1" s="1"/>
  <c r="H8381" i="1" a="1"/>
  <c r="H8381" i="1" s="1"/>
  <c r="H8382" i="1" a="1"/>
  <c r="H8382" i="1" s="1"/>
  <c r="H8383" i="1" a="1"/>
  <c r="H8383" i="1" s="1"/>
  <c r="H8384" i="1" a="1"/>
  <c r="H8384" i="1" s="1"/>
  <c r="H8385" i="1" a="1"/>
  <c r="H8385" i="1" s="1"/>
  <c r="H8386" i="1" a="1"/>
  <c r="H8386" i="1" s="1"/>
  <c r="H8387" i="1" a="1"/>
  <c r="H8387" i="1" s="1"/>
  <c r="H8388" i="1" a="1"/>
  <c r="H8388" i="1" s="1"/>
  <c r="H8389" i="1" a="1"/>
  <c r="H8389" i="1" s="1"/>
  <c r="H8390" i="1" a="1"/>
  <c r="H8390" i="1" s="1"/>
  <c r="H8391" i="1" a="1"/>
  <c r="H8391" i="1" s="1"/>
  <c r="H8392" i="1" a="1"/>
  <c r="H8392" i="1" s="1"/>
  <c r="H8393" i="1" a="1"/>
  <c r="H8393" i="1" s="1"/>
  <c r="H8394" i="1" a="1"/>
  <c r="H8394" i="1" s="1"/>
  <c r="H8395" i="1" a="1"/>
  <c r="H8395" i="1" s="1"/>
  <c r="H8396" i="1" a="1"/>
  <c r="H8396" i="1" s="1"/>
  <c r="H8397" i="1" a="1"/>
  <c r="H8397" i="1" s="1"/>
  <c r="H8398" i="1" a="1"/>
  <c r="H8398" i="1" s="1"/>
  <c r="H8399" i="1" a="1"/>
  <c r="H8399" i="1" s="1"/>
  <c r="H8400" i="1" a="1"/>
  <c r="H8400" i="1" s="1"/>
  <c r="H8401" i="1" a="1"/>
  <c r="H8401" i="1" s="1"/>
  <c r="H8402" i="1" a="1"/>
  <c r="H8402" i="1" s="1"/>
  <c r="H8403" i="1" a="1"/>
  <c r="H8403" i="1" s="1"/>
  <c r="H8404" i="1" a="1"/>
  <c r="H8404" i="1" s="1"/>
  <c r="H8405" i="1" a="1"/>
  <c r="H8405" i="1" s="1"/>
  <c r="H8406" i="1" a="1"/>
  <c r="H8406" i="1" s="1"/>
  <c r="H8407" i="1" a="1"/>
  <c r="H8407" i="1" s="1"/>
  <c r="H8408" i="1" a="1"/>
  <c r="H8408" i="1" s="1"/>
  <c r="H8409" i="1" a="1"/>
  <c r="H8409" i="1" s="1"/>
  <c r="H8410" i="1" a="1"/>
  <c r="H8410" i="1" s="1"/>
  <c r="H8411" i="1" a="1"/>
  <c r="H8411" i="1" s="1"/>
  <c r="H8412" i="1" a="1"/>
  <c r="H8412" i="1" s="1"/>
  <c r="H8413" i="1" a="1"/>
  <c r="H8413" i="1" s="1"/>
  <c r="H8414" i="1" a="1"/>
  <c r="H8414" i="1" s="1"/>
  <c r="H8415" i="1" a="1"/>
  <c r="H8415" i="1" s="1"/>
  <c r="H8416" i="1" a="1"/>
  <c r="H8416" i="1" s="1"/>
  <c r="H8417" i="1" a="1"/>
  <c r="H8417" i="1" s="1"/>
  <c r="H8418" i="1" a="1"/>
  <c r="H8418" i="1" s="1"/>
  <c r="H8419" i="1" a="1"/>
  <c r="H8419" i="1" s="1"/>
  <c r="H8420" i="1" a="1"/>
  <c r="H8420" i="1" s="1"/>
  <c r="H8421" i="1" a="1"/>
  <c r="H8421" i="1" s="1"/>
  <c r="H8422" i="1" a="1"/>
  <c r="H8422" i="1" s="1"/>
  <c r="H8423" i="1" a="1"/>
  <c r="H8423" i="1" s="1"/>
  <c r="H8424" i="1" a="1"/>
  <c r="H8424" i="1" s="1"/>
  <c r="H8425" i="1" a="1"/>
  <c r="H8425" i="1" s="1"/>
  <c r="H8426" i="1" a="1"/>
  <c r="H8426" i="1" s="1"/>
  <c r="H8427" i="1" a="1"/>
  <c r="H8427" i="1" s="1"/>
  <c r="H8428" i="1" a="1"/>
  <c r="H8428" i="1" s="1"/>
  <c r="H8429" i="1" a="1"/>
  <c r="H8429" i="1" s="1"/>
  <c r="H8430" i="1" a="1"/>
  <c r="H8430" i="1" s="1"/>
  <c r="H8431" i="1" a="1"/>
  <c r="H8431" i="1" s="1"/>
  <c r="H8432" i="1" a="1"/>
  <c r="H8432" i="1" s="1"/>
  <c r="H8433" i="1" a="1"/>
  <c r="H8433" i="1" s="1"/>
  <c r="H8434" i="1" a="1"/>
  <c r="H8434" i="1" s="1"/>
  <c r="H8435" i="1" a="1"/>
  <c r="H8435" i="1" s="1"/>
  <c r="H8436" i="1" a="1"/>
  <c r="H8436" i="1" s="1"/>
  <c r="H8437" i="1" a="1"/>
  <c r="H8437" i="1" s="1"/>
  <c r="H8438" i="1" a="1"/>
  <c r="H8438" i="1" s="1"/>
  <c r="H8439" i="1" a="1"/>
  <c r="H8439" i="1" s="1"/>
  <c r="H8440" i="1" a="1"/>
  <c r="H8440" i="1" s="1"/>
  <c r="H8441" i="1" a="1"/>
  <c r="H8441" i="1" s="1"/>
  <c r="H8442" i="1" a="1"/>
  <c r="H8442" i="1" s="1"/>
  <c r="H8443" i="1" a="1"/>
  <c r="H8443" i="1" s="1"/>
  <c r="H8444" i="1" a="1"/>
  <c r="H8444" i="1" s="1"/>
  <c r="H8445" i="1" a="1"/>
  <c r="H8445" i="1" s="1"/>
  <c r="H8446" i="1" a="1"/>
  <c r="H8446" i="1" s="1"/>
  <c r="H8447" i="1" a="1"/>
  <c r="H8447" i="1" s="1"/>
  <c r="H8448" i="1" a="1"/>
  <c r="H8448" i="1" s="1"/>
  <c r="H8449" i="1" a="1"/>
  <c r="H8449" i="1" s="1"/>
  <c r="H8450" i="1" a="1"/>
  <c r="H8450" i="1" s="1"/>
  <c r="H8451" i="1" a="1"/>
  <c r="H8451" i="1" s="1"/>
  <c r="H8452" i="1" a="1"/>
  <c r="H8452" i="1" s="1"/>
  <c r="H8453" i="1" a="1"/>
  <c r="H8453" i="1" s="1"/>
  <c r="H8454" i="1" a="1"/>
  <c r="H8454" i="1" s="1"/>
  <c r="H8455" i="1" a="1"/>
  <c r="H8455" i="1" s="1"/>
  <c r="H8456" i="1" a="1"/>
  <c r="H8456" i="1" s="1"/>
  <c r="H8457" i="1" a="1"/>
  <c r="H8457" i="1" s="1"/>
  <c r="H8458" i="1" a="1"/>
  <c r="H8458" i="1" s="1"/>
  <c r="H8459" i="1" a="1"/>
  <c r="H8459" i="1" s="1"/>
  <c r="H8460" i="1" a="1"/>
  <c r="H8460" i="1" s="1"/>
  <c r="H8461" i="1" a="1"/>
  <c r="H8461" i="1" s="1"/>
  <c r="H8462" i="1" a="1"/>
  <c r="H8462" i="1" s="1"/>
  <c r="H8463" i="1" a="1"/>
  <c r="H8463" i="1" s="1"/>
  <c r="H8464" i="1" a="1"/>
  <c r="H8464" i="1" s="1"/>
  <c r="H8465" i="1" a="1"/>
  <c r="H8465" i="1" s="1"/>
  <c r="H8466" i="1" a="1"/>
  <c r="H8466" i="1" s="1"/>
  <c r="H8467" i="1" a="1"/>
  <c r="H8467" i="1" s="1"/>
  <c r="H8468" i="1" a="1"/>
  <c r="H8468" i="1" s="1"/>
  <c r="H8469" i="1" a="1"/>
  <c r="H8469" i="1" s="1"/>
  <c r="H8470" i="1" a="1"/>
  <c r="H8470" i="1" s="1"/>
  <c r="H8471" i="1" a="1"/>
  <c r="H8471" i="1" s="1"/>
  <c r="H8472" i="1" a="1"/>
  <c r="H8472" i="1" s="1"/>
  <c r="H8473" i="1" a="1"/>
  <c r="H8473" i="1" s="1"/>
  <c r="H8474" i="1" a="1"/>
  <c r="H8474" i="1" s="1"/>
  <c r="H8475" i="1" a="1"/>
  <c r="H8475" i="1" s="1"/>
  <c r="H8476" i="1" a="1"/>
  <c r="H8476" i="1" s="1"/>
  <c r="H8477" i="1" a="1"/>
  <c r="H8477" i="1" s="1"/>
  <c r="H8478" i="1" a="1"/>
  <c r="H8478" i="1" s="1"/>
  <c r="H8479" i="1" a="1"/>
  <c r="H8479" i="1" s="1"/>
  <c r="H8480" i="1" a="1"/>
  <c r="H8480" i="1" s="1"/>
  <c r="H8481" i="1" a="1"/>
  <c r="H8481" i="1" s="1"/>
  <c r="H8482" i="1" a="1"/>
  <c r="H8482" i="1" s="1"/>
  <c r="H8483" i="1" a="1"/>
  <c r="H8483" i="1" s="1"/>
  <c r="H8484" i="1" a="1"/>
  <c r="H8484" i="1" s="1"/>
  <c r="H8485" i="1" a="1"/>
  <c r="H8485" i="1" s="1"/>
  <c r="H8486" i="1" a="1"/>
  <c r="H8486" i="1" s="1"/>
  <c r="H8487" i="1" a="1"/>
  <c r="H8487" i="1" s="1"/>
  <c r="H8488" i="1" a="1"/>
  <c r="H8488" i="1" s="1"/>
  <c r="H8489" i="1" a="1"/>
  <c r="H8489" i="1" s="1"/>
  <c r="H8490" i="1" a="1"/>
  <c r="H8490" i="1" s="1"/>
  <c r="H8491" i="1" a="1"/>
  <c r="H8491" i="1" s="1"/>
  <c r="H8492" i="1" a="1"/>
  <c r="H8492" i="1" s="1"/>
  <c r="H8493" i="1" a="1"/>
  <c r="H8493" i="1" s="1"/>
  <c r="H8494" i="1" a="1"/>
  <c r="H8494" i="1" s="1"/>
  <c r="H8495" i="1" a="1"/>
  <c r="H8495" i="1" s="1"/>
  <c r="H8496" i="1" a="1"/>
  <c r="H8496" i="1" s="1"/>
  <c r="H8497" i="1" a="1"/>
  <c r="H8497" i="1" s="1"/>
  <c r="H8498" i="1" a="1"/>
  <c r="H8498" i="1" s="1"/>
  <c r="H8499" i="1" a="1"/>
  <c r="H8499" i="1" s="1"/>
  <c r="H8500" i="1" a="1"/>
  <c r="H8500" i="1" s="1"/>
  <c r="H8501" i="1" a="1"/>
  <c r="H8501" i="1" s="1"/>
  <c r="H8502" i="1" a="1"/>
  <c r="H8502" i="1" s="1"/>
  <c r="H8503" i="1" a="1"/>
  <c r="H8503" i="1" s="1"/>
  <c r="H8504" i="1" a="1"/>
  <c r="H8504" i="1" s="1"/>
  <c r="H8505" i="1" a="1"/>
  <c r="H8505" i="1" s="1"/>
  <c r="H8506" i="1" a="1"/>
  <c r="H8506" i="1" s="1"/>
  <c r="H8507" i="1" a="1"/>
  <c r="H8507" i="1" s="1"/>
  <c r="H8508" i="1" a="1"/>
  <c r="H8508" i="1" s="1"/>
  <c r="H8509" i="1" a="1"/>
  <c r="H8509" i="1" s="1"/>
  <c r="H8510" i="1" a="1"/>
  <c r="H8510" i="1" s="1"/>
  <c r="H8511" i="1" a="1"/>
  <c r="H8511" i="1" s="1"/>
  <c r="H8512" i="1" a="1"/>
  <c r="H8512" i="1" s="1"/>
  <c r="H8513" i="1" a="1"/>
  <c r="H8513" i="1" s="1"/>
  <c r="H8514" i="1" a="1"/>
  <c r="H8514" i="1" s="1"/>
  <c r="H8515" i="1" a="1"/>
  <c r="H8515" i="1" s="1"/>
  <c r="H8516" i="1" a="1"/>
  <c r="H8516" i="1" s="1"/>
  <c r="H8517" i="1" a="1"/>
  <c r="H8517" i="1" s="1"/>
  <c r="H8518" i="1" a="1"/>
  <c r="H8518" i="1" s="1"/>
  <c r="H8519" i="1" a="1"/>
  <c r="H8519" i="1" s="1"/>
  <c r="H8520" i="1" a="1"/>
  <c r="H8520" i="1" s="1"/>
  <c r="H8521" i="1" a="1"/>
  <c r="H8521" i="1" s="1"/>
  <c r="H8522" i="1" a="1"/>
  <c r="H8522" i="1" s="1"/>
  <c r="H8523" i="1" a="1"/>
  <c r="H8523" i="1" s="1"/>
  <c r="H8524" i="1" a="1"/>
  <c r="H8524" i="1" s="1"/>
  <c r="H8525" i="1" a="1"/>
  <c r="H8525" i="1" s="1"/>
  <c r="H8526" i="1" a="1"/>
  <c r="H8526" i="1" s="1"/>
  <c r="H8527" i="1" a="1"/>
  <c r="H8527" i="1" s="1"/>
  <c r="H8528" i="1" a="1"/>
  <c r="H8528" i="1" s="1"/>
  <c r="H8529" i="1" a="1"/>
  <c r="H8529" i="1" s="1"/>
  <c r="H8530" i="1" a="1"/>
  <c r="H8530" i="1" s="1"/>
  <c r="H8531" i="1" a="1"/>
  <c r="H8531" i="1" s="1"/>
  <c r="H8532" i="1" a="1"/>
  <c r="H8532" i="1"/>
  <c r="H8533" i="1" a="1"/>
  <c r="H8533" i="1" s="1"/>
  <c r="H8534" i="1" a="1"/>
  <c r="H8534" i="1" s="1"/>
  <c r="H8535" i="1" a="1"/>
  <c r="H8535" i="1" s="1"/>
  <c r="H8536" i="1" a="1"/>
  <c r="H8536" i="1" s="1"/>
  <c r="H8537" i="1" a="1"/>
  <c r="H8537" i="1" s="1"/>
  <c r="H8538" i="1" a="1"/>
  <c r="H8538" i="1" s="1"/>
  <c r="H8539" i="1" a="1"/>
  <c r="H8539" i="1" s="1"/>
  <c r="H8540" i="1" a="1"/>
  <c r="H8540" i="1" s="1"/>
  <c r="H8541" i="1" a="1"/>
  <c r="H8541" i="1" s="1"/>
  <c r="H8542" i="1" a="1"/>
  <c r="H8542" i="1" s="1"/>
  <c r="H8543" i="1" a="1"/>
  <c r="H8543" i="1" s="1"/>
  <c r="H8544" i="1" a="1"/>
  <c r="H8544" i="1" s="1"/>
  <c r="H8545" i="1" a="1"/>
  <c r="H8545" i="1" s="1"/>
  <c r="H8546" i="1" a="1"/>
  <c r="H8546" i="1" s="1"/>
  <c r="H8547" i="1" a="1"/>
  <c r="H8547" i="1" s="1"/>
  <c r="H8548" i="1" a="1"/>
  <c r="H8548" i="1" s="1"/>
  <c r="H8549" i="1" a="1"/>
  <c r="H8549" i="1" s="1"/>
  <c r="H8550" i="1" a="1"/>
  <c r="H8550" i="1" s="1"/>
  <c r="H8551" i="1" a="1"/>
  <c r="H8551" i="1" s="1"/>
  <c r="H8552" i="1" a="1"/>
  <c r="H8552" i="1" s="1"/>
  <c r="H8553" i="1" a="1"/>
  <c r="H8553" i="1" s="1"/>
  <c r="H8554" i="1" a="1"/>
  <c r="H8554" i="1" s="1"/>
  <c r="H8555" i="1" a="1"/>
  <c r="H8555" i="1" s="1"/>
  <c r="H8556" i="1" a="1"/>
  <c r="H8556" i="1"/>
  <c r="H8557" i="1" a="1"/>
  <c r="H8557" i="1" s="1"/>
  <c r="H8558" i="1" a="1"/>
  <c r="H8558" i="1" s="1"/>
  <c r="H8559" i="1" a="1"/>
  <c r="H8559" i="1" s="1"/>
  <c r="H8560" i="1" a="1"/>
  <c r="H8560" i="1" s="1"/>
  <c r="H8561" i="1" a="1"/>
  <c r="H8561" i="1" s="1"/>
  <c r="H8562" i="1" a="1"/>
  <c r="H8562" i="1" s="1"/>
  <c r="H8563" i="1" a="1"/>
  <c r="H8563" i="1" s="1"/>
  <c r="H8564" i="1" a="1"/>
  <c r="H8564" i="1" s="1"/>
  <c r="H8565" i="1" a="1"/>
  <c r="H8565" i="1" s="1"/>
  <c r="H8566" i="1" a="1"/>
  <c r="H8566" i="1" s="1"/>
  <c r="H8567" i="1" a="1"/>
  <c r="H8567" i="1" s="1"/>
  <c r="H8568" i="1" a="1"/>
  <c r="H8568" i="1" s="1"/>
  <c r="H8569" i="1" a="1"/>
  <c r="H8569" i="1" s="1"/>
  <c r="H8570" i="1" a="1"/>
  <c r="H8570" i="1" s="1"/>
  <c r="H8571" i="1" a="1"/>
  <c r="H8571" i="1" s="1"/>
  <c r="H8572" i="1" a="1"/>
  <c r="H8572" i="1" s="1"/>
  <c r="H8573" i="1" a="1"/>
  <c r="H8573" i="1" s="1"/>
  <c r="H8574" i="1" a="1"/>
  <c r="H8574" i="1" s="1"/>
  <c r="H8575" i="1" a="1"/>
  <c r="H8575" i="1" s="1"/>
  <c r="H8576" i="1" a="1"/>
  <c r="H8576" i="1" s="1"/>
  <c r="H8577" i="1" a="1"/>
  <c r="H8577" i="1" s="1"/>
  <c r="H8578" i="1" a="1"/>
  <c r="H8578" i="1" s="1"/>
  <c r="H8579" i="1" a="1"/>
  <c r="H8579" i="1" s="1"/>
  <c r="H8580" i="1" a="1"/>
  <c r="H8580" i="1" s="1"/>
  <c r="H8581" i="1" a="1"/>
  <c r="H8581" i="1" s="1"/>
  <c r="H8582" i="1" a="1"/>
  <c r="H8582" i="1" s="1"/>
  <c r="H8583" i="1" a="1"/>
  <c r="H8583" i="1" s="1"/>
  <c r="H8584" i="1" a="1"/>
  <c r="H8584" i="1" s="1"/>
  <c r="H8585" i="1" a="1"/>
  <c r="H8585" i="1" s="1"/>
  <c r="H8586" i="1" a="1"/>
  <c r="H8586" i="1" s="1"/>
  <c r="H8587" i="1" a="1"/>
  <c r="H8587" i="1" s="1"/>
  <c r="H8588" i="1" a="1"/>
  <c r="H8588" i="1" s="1"/>
  <c r="H8589" i="1" a="1"/>
  <c r="H8589" i="1" s="1"/>
  <c r="H8590" i="1" a="1"/>
  <c r="H8590" i="1" s="1"/>
  <c r="H8591" i="1" a="1"/>
  <c r="H8591" i="1" s="1"/>
  <c r="H8592" i="1" a="1"/>
  <c r="H8592" i="1" s="1"/>
  <c r="H8593" i="1" a="1"/>
  <c r="H8593" i="1" s="1"/>
  <c r="H8594" i="1" a="1"/>
  <c r="H8594" i="1" s="1"/>
  <c r="H8595" i="1" a="1"/>
  <c r="H8595" i="1" s="1"/>
  <c r="H8596" i="1" a="1"/>
  <c r="H8596" i="1" s="1"/>
  <c r="H8597" i="1" a="1"/>
  <c r="H8597" i="1" s="1"/>
  <c r="H8598" i="1" a="1"/>
  <c r="H8598" i="1" s="1"/>
  <c r="H8599" i="1" a="1"/>
  <c r="H8599" i="1" s="1"/>
  <c r="H8600" i="1" a="1"/>
  <c r="H8600" i="1" s="1"/>
  <c r="H8601" i="1" a="1"/>
  <c r="H8601" i="1" s="1"/>
  <c r="H8602" i="1" a="1"/>
  <c r="H8602" i="1" s="1"/>
  <c r="H8603" i="1" a="1"/>
  <c r="H8603" i="1" s="1"/>
  <c r="H8604" i="1" a="1"/>
  <c r="H8604" i="1" s="1"/>
  <c r="H8605" i="1" a="1"/>
  <c r="H8605" i="1" s="1"/>
  <c r="H8606" i="1" a="1"/>
  <c r="H8606" i="1" s="1"/>
  <c r="H8607" i="1" a="1"/>
  <c r="H8607" i="1" s="1"/>
  <c r="H8608" i="1" a="1"/>
  <c r="H8608" i="1" s="1"/>
  <c r="H8609" i="1" a="1"/>
  <c r="H8609" i="1" s="1"/>
  <c r="H8610" i="1" a="1"/>
  <c r="H8610" i="1" s="1"/>
  <c r="H8611" i="1" a="1"/>
  <c r="H8611" i="1" s="1"/>
  <c r="H8612" i="1" a="1"/>
  <c r="H8612" i="1" s="1"/>
  <c r="H8613" i="1" a="1"/>
  <c r="H8613" i="1" s="1"/>
  <c r="H8614" i="1" a="1"/>
  <c r="H8614" i="1" s="1"/>
  <c r="H8615" i="1" a="1"/>
  <c r="H8615" i="1" s="1"/>
  <c r="H8616" i="1" a="1"/>
  <c r="H8616" i="1" s="1"/>
  <c r="H8617" i="1" a="1"/>
  <c r="H8617" i="1" s="1"/>
  <c r="H8618" i="1" a="1"/>
  <c r="H8618" i="1" s="1"/>
  <c r="H8619" i="1" a="1"/>
  <c r="H8619" i="1" s="1"/>
  <c r="H8620" i="1" a="1"/>
  <c r="H8620" i="1" s="1"/>
  <c r="H8621" i="1" a="1"/>
  <c r="H8621" i="1" s="1"/>
  <c r="H8622" i="1" a="1"/>
  <c r="H8622" i="1"/>
  <c r="H8623" i="1" a="1"/>
  <c r="H8623" i="1" s="1"/>
  <c r="H8624" i="1" a="1"/>
  <c r="H8624" i="1" s="1"/>
  <c r="H8625" i="1" a="1"/>
  <c r="H8625" i="1" s="1"/>
  <c r="H8626" i="1" a="1"/>
  <c r="H8626" i="1" s="1"/>
  <c r="H8627" i="1" a="1"/>
  <c r="H8627" i="1" s="1"/>
  <c r="H8628" i="1" a="1"/>
  <c r="H8628" i="1" s="1"/>
  <c r="H8629" i="1" a="1"/>
  <c r="H8629" i="1" s="1"/>
  <c r="H8630" i="1" a="1"/>
  <c r="H8630" i="1" s="1"/>
  <c r="H8631" i="1" a="1"/>
  <c r="H8631" i="1" s="1"/>
  <c r="H8632" i="1" a="1"/>
  <c r="H8632" i="1" s="1"/>
  <c r="H8633" i="1" a="1"/>
  <c r="H8633" i="1" s="1"/>
  <c r="H8634" i="1" a="1"/>
  <c r="H8634" i="1" s="1"/>
  <c r="H8635" i="1" a="1"/>
  <c r="H8635" i="1" s="1"/>
  <c r="H8636" i="1" a="1"/>
  <c r="H8636" i="1" s="1"/>
  <c r="H8637" i="1" a="1"/>
  <c r="H8637" i="1" s="1"/>
  <c r="H8638" i="1" a="1"/>
  <c r="H8638" i="1" s="1"/>
  <c r="H8639" i="1" a="1"/>
  <c r="H8639" i="1" s="1"/>
  <c r="H8640" i="1" a="1"/>
  <c r="H8640" i="1" s="1"/>
  <c r="H8641" i="1" a="1"/>
  <c r="H8641" i="1" s="1"/>
  <c r="H8642" i="1" a="1"/>
  <c r="H8642" i="1" s="1"/>
  <c r="H8643" i="1" a="1"/>
  <c r="H8643" i="1" s="1"/>
  <c r="H8644" i="1" a="1"/>
  <c r="H8644" i="1" s="1"/>
  <c r="H8645" i="1" a="1"/>
  <c r="H8645" i="1" s="1"/>
  <c r="H8646" i="1" a="1"/>
  <c r="H8646" i="1" s="1"/>
  <c r="H8647" i="1" a="1"/>
  <c r="H8647" i="1" s="1"/>
  <c r="H8648" i="1" a="1"/>
  <c r="H8648" i="1" s="1"/>
  <c r="H8649" i="1" a="1"/>
  <c r="H8649" i="1" s="1"/>
  <c r="H8650" i="1" a="1"/>
  <c r="H8650" i="1" s="1"/>
  <c r="H8651" i="1" a="1"/>
  <c r="H8651" i="1" s="1"/>
  <c r="H8652" i="1" a="1"/>
  <c r="H8652" i="1" s="1"/>
  <c r="H8653" i="1" a="1"/>
  <c r="H8653" i="1" s="1"/>
  <c r="H8654" i="1" a="1"/>
  <c r="H8654" i="1" s="1"/>
  <c r="H8655" i="1" a="1"/>
  <c r="H8655" i="1" s="1"/>
  <c r="H8656" i="1" a="1"/>
  <c r="H8656" i="1" s="1"/>
  <c r="H8657" i="1" a="1"/>
  <c r="H8657" i="1" s="1"/>
  <c r="H8658" i="1" a="1"/>
  <c r="H8658" i="1" s="1"/>
  <c r="H8659" i="1" a="1"/>
  <c r="H8659" i="1" s="1"/>
  <c r="H8660" i="1" a="1"/>
  <c r="H8660" i="1" s="1"/>
  <c r="H8661" i="1" a="1"/>
  <c r="H8661" i="1" s="1"/>
  <c r="H8662" i="1" a="1"/>
  <c r="H8662" i="1" s="1"/>
  <c r="H8663" i="1" a="1"/>
  <c r="H8663" i="1" s="1"/>
  <c r="H8664" i="1" a="1"/>
  <c r="H8664" i="1" s="1"/>
  <c r="H8665" i="1" a="1"/>
  <c r="H8665" i="1" s="1"/>
  <c r="H8666" i="1" a="1"/>
  <c r="H8666" i="1" s="1"/>
  <c r="H8667" i="1" a="1"/>
  <c r="H8667" i="1" s="1"/>
  <c r="H8668" i="1" a="1"/>
  <c r="H8668" i="1" s="1"/>
  <c r="H8669" i="1" a="1"/>
  <c r="H8669" i="1" s="1"/>
  <c r="H8670" i="1" a="1"/>
  <c r="H8670" i="1" s="1"/>
  <c r="H8671" i="1" a="1"/>
  <c r="H8671" i="1" s="1"/>
  <c r="H8672" i="1" a="1"/>
  <c r="H8672" i="1" s="1"/>
  <c r="H8673" i="1" a="1"/>
  <c r="H8673" i="1" s="1"/>
  <c r="H8674" i="1" a="1"/>
  <c r="H8674" i="1" s="1"/>
  <c r="H8675" i="1" a="1"/>
  <c r="H8675" i="1" s="1"/>
  <c r="H8676" i="1" a="1"/>
  <c r="H8676" i="1" s="1"/>
  <c r="H8677" i="1" a="1"/>
  <c r="H8677" i="1" s="1"/>
  <c r="H8678" i="1" a="1"/>
  <c r="H8678" i="1" s="1"/>
  <c r="H8679" i="1" a="1"/>
  <c r="H8679" i="1" s="1"/>
  <c r="H8680" i="1" a="1"/>
  <c r="H8680" i="1" s="1"/>
  <c r="H8681" i="1" a="1"/>
  <c r="H8681" i="1" s="1"/>
  <c r="H8682" i="1" a="1"/>
  <c r="H8682" i="1" s="1"/>
  <c r="H8683" i="1" a="1"/>
  <c r="H8683" i="1" s="1"/>
  <c r="H8684" i="1" a="1"/>
  <c r="H8684" i="1" s="1"/>
  <c r="H8685" i="1" a="1"/>
  <c r="H8685" i="1" s="1"/>
  <c r="H8686" i="1" a="1"/>
  <c r="H8686" i="1" s="1"/>
  <c r="H8687" i="1" a="1"/>
  <c r="H8687" i="1" s="1"/>
  <c r="H8688" i="1" a="1"/>
  <c r="H8688" i="1" s="1"/>
  <c r="H8689" i="1" a="1"/>
  <c r="H8689" i="1" s="1"/>
  <c r="H8690" i="1" a="1"/>
  <c r="H8690" i="1" s="1"/>
  <c r="H8691" i="1" a="1"/>
  <c r="H8691" i="1" s="1"/>
  <c r="H8692" i="1" a="1"/>
  <c r="H8692" i="1" s="1"/>
  <c r="H8693" i="1" a="1"/>
  <c r="H8693" i="1" s="1"/>
  <c r="H8694" i="1" a="1"/>
  <c r="H8694" i="1" s="1"/>
  <c r="H8695" i="1" a="1"/>
  <c r="H8695" i="1" s="1"/>
  <c r="H8696" i="1" a="1"/>
  <c r="H8696" i="1" s="1"/>
  <c r="H8697" i="1" a="1"/>
  <c r="H8697" i="1" s="1"/>
  <c r="H8698" i="1" a="1"/>
  <c r="H8698" i="1" s="1"/>
  <c r="H8699" i="1" a="1"/>
  <c r="H8699" i="1" s="1"/>
  <c r="H8700" i="1" a="1"/>
  <c r="H8700" i="1" s="1"/>
  <c r="H8701" i="1" a="1"/>
  <c r="H8701" i="1" s="1"/>
  <c r="H8702" i="1" a="1"/>
  <c r="H8702" i="1" s="1"/>
  <c r="H8703" i="1" a="1"/>
  <c r="H8703" i="1" s="1"/>
  <c r="H8704" i="1" a="1"/>
  <c r="H8704" i="1" s="1"/>
  <c r="H8705" i="1" a="1"/>
  <c r="H8705" i="1" s="1"/>
  <c r="H8706" i="1" a="1"/>
  <c r="H8706" i="1" s="1"/>
  <c r="H8707" i="1" a="1"/>
  <c r="H8707" i="1" s="1"/>
  <c r="H8708" i="1" a="1"/>
  <c r="H8708" i="1" s="1"/>
  <c r="H8709" i="1" a="1"/>
  <c r="H8709" i="1" s="1"/>
  <c r="H8710" i="1" a="1"/>
  <c r="H8710" i="1" s="1"/>
  <c r="H8711" i="1" a="1"/>
  <c r="H8711" i="1" s="1"/>
  <c r="H8712" i="1" a="1"/>
  <c r="H8712" i="1" s="1"/>
  <c r="H8713" i="1" a="1"/>
  <c r="H8713" i="1" s="1"/>
  <c r="H8714" i="1" a="1"/>
  <c r="H8714" i="1" s="1"/>
  <c r="H8715" i="1" a="1"/>
  <c r="H8715" i="1" s="1"/>
  <c r="H8716" i="1" a="1"/>
  <c r="H8716" i="1" s="1"/>
  <c r="H8717" i="1" a="1"/>
  <c r="H8717" i="1" s="1"/>
  <c r="H8718" i="1" a="1"/>
  <c r="H8718" i="1" s="1"/>
  <c r="H8719" i="1" a="1"/>
  <c r="H8719" i="1" s="1"/>
  <c r="H8720" i="1" a="1"/>
  <c r="H8720" i="1" s="1"/>
  <c r="H8721" i="1" a="1"/>
  <c r="H8721" i="1" s="1"/>
  <c r="H8722" i="1" a="1"/>
  <c r="H8722" i="1" s="1"/>
  <c r="H8723" i="1" a="1"/>
  <c r="H8723" i="1" s="1"/>
  <c r="H8724" i="1" a="1"/>
  <c r="H8724" i="1" s="1"/>
  <c r="H8725" i="1" a="1"/>
  <c r="H8725" i="1" s="1"/>
  <c r="H8726" i="1" a="1"/>
  <c r="H8726" i="1" s="1"/>
  <c r="H8727" i="1" a="1"/>
  <c r="H8727" i="1" s="1"/>
  <c r="H8728" i="1" a="1"/>
  <c r="H8728" i="1" s="1"/>
  <c r="H8729" i="1" a="1"/>
  <c r="H8729" i="1" s="1"/>
  <c r="H8730" i="1" a="1"/>
  <c r="H8730" i="1" s="1"/>
  <c r="H8731" i="1" a="1"/>
  <c r="H8731" i="1" s="1"/>
  <c r="H8732" i="1" a="1"/>
  <c r="H8732" i="1" s="1"/>
  <c r="H8733" i="1" a="1"/>
  <c r="H8733" i="1" s="1"/>
  <c r="H8734" i="1" a="1"/>
  <c r="H8734" i="1" s="1"/>
  <c r="H8735" i="1" a="1"/>
  <c r="H8735" i="1" s="1"/>
  <c r="H8736" i="1" a="1"/>
  <c r="H8736" i="1" s="1"/>
  <c r="H8737" i="1" a="1"/>
  <c r="H8737" i="1" s="1"/>
  <c r="H8738" i="1" a="1"/>
  <c r="H8738" i="1" s="1"/>
  <c r="H8739" i="1" a="1"/>
  <c r="H8739" i="1" s="1"/>
  <c r="H8740" i="1" a="1"/>
  <c r="H8740" i="1" s="1"/>
  <c r="H8741" i="1" a="1"/>
  <c r="H8741" i="1" s="1"/>
  <c r="H8742" i="1" a="1"/>
  <c r="H8742" i="1" s="1"/>
  <c r="H8743" i="1" a="1"/>
  <c r="H8743" i="1" s="1"/>
  <c r="H8744" i="1" a="1"/>
  <c r="H8744" i="1" s="1"/>
  <c r="H8745" i="1" a="1"/>
  <c r="H8745" i="1" s="1"/>
  <c r="H8746" i="1" a="1"/>
  <c r="H8746" i="1" s="1"/>
  <c r="H8747" i="1" a="1"/>
  <c r="H8747" i="1" s="1"/>
  <c r="H8748" i="1" a="1"/>
  <c r="H8748" i="1"/>
  <c r="H8749" i="1" a="1"/>
  <c r="H8749" i="1" s="1"/>
  <c r="H8750" i="1" a="1"/>
  <c r="H8750" i="1" s="1"/>
  <c r="H8751" i="1" a="1"/>
  <c r="H8751" i="1" s="1"/>
  <c r="H8752" i="1" a="1"/>
  <c r="H8752" i="1" s="1"/>
  <c r="H8753" i="1" a="1"/>
  <c r="H8753" i="1" s="1"/>
  <c r="H8754" i="1" a="1"/>
  <c r="H8754" i="1" s="1"/>
  <c r="H8755" i="1" a="1"/>
  <c r="H8755" i="1" s="1"/>
  <c r="H8756" i="1" a="1"/>
  <c r="H8756" i="1" s="1"/>
  <c r="H8757" i="1" a="1"/>
  <c r="H8757" i="1" s="1"/>
  <c r="H8758" i="1" a="1"/>
  <c r="H8758" i="1" s="1"/>
  <c r="H8759" i="1" a="1"/>
  <c r="H8759" i="1" s="1"/>
  <c r="H8760" i="1" a="1"/>
  <c r="H8760" i="1" s="1"/>
  <c r="H8761" i="1" a="1"/>
  <c r="H8761" i="1" s="1"/>
  <c r="H8762" i="1" a="1"/>
  <c r="H8762" i="1" s="1"/>
  <c r="H8763" i="1" a="1"/>
  <c r="H8763" i="1" s="1"/>
  <c r="H8764" i="1" a="1"/>
  <c r="H8764" i="1" s="1"/>
  <c r="H8765" i="1" a="1"/>
  <c r="H8765" i="1" s="1"/>
  <c r="H8766" i="1" a="1"/>
  <c r="H8766" i="1" s="1"/>
  <c r="H8767" i="1" a="1"/>
  <c r="H8767" i="1" s="1"/>
  <c r="H8768" i="1" a="1"/>
  <c r="H8768" i="1" s="1"/>
  <c r="H8769" i="1" a="1"/>
  <c r="H8769" i="1" s="1"/>
  <c r="H8770" i="1" a="1"/>
  <c r="H8770" i="1" s="1"/>
  <c r="H8771" i="1" a="1"/>
  <c r="H8771" i="1" s="1"/>
  <c r="H8772" i="1" a="1"/>
  <c r="H8772" i="1"/>
  <c r="H8773" i="1" a="1"/>
  <c r="H8773" i="1" s="1"/>
  <c r="H8774" i="1" a="1"/>
  <c r="H8774" i="1" s="1"/>
  <c r="H8775" i="1" a="1"/>
  <c r="H8775" i="1" s="1"/>
  <c r="H8776" i="1" a="1"/>
  <c r="H8776" i="1" s="1"/>
  <c r="H8777" i="1" a="1"/>
  <c r="H8777" i="1" s="1"/>
  <c r="H8778" i="1" a="1"/>
  <c r="H8778" i="1" s="1"/>
  <c r="H8779" i="1" a="1"/>
  <c r="H8779" i="1" s="1"/>
  <c r="H8780" i="1" a="1"/>
  <c r="H8780" i="1" s="1"/>
  <c r="H8781" i="1" a="1"/>
  <c r="H8781" i="1" s="1"/>
  <c r="H8782" i="1" a="1"/>
  <c r="H8782" i="1" s="1"/>
  <c r="H8783" i="1" a="1"/>
  <c r="H8783" i="1" s="1"/>
  <c r="H8784" i="1" a="1"/>
  <c r="H8784" i="1" s="1"/>
  <c r="H8785" i="1" a="1"/>
  <c r="H8785" i="1" s="1"/>
  <c r="H8786" i="1" a="1"/>
  <c r="H8786" i="1" s="1"/>
  <c r="H8787" i="1" a="1"/>
  <c r="H8787" i="1" s="1"/>
  <c r="H8788" i="1" a="1"/>
  <c r="H8788" i="1" s="1"/>
  <c r="H8789" i="1" a="1"/>
  <c r="H8789" i="1" s="1"/>
  <c r="H8790" i="1" a="1"/>
  <c r="H8790" i="1" s="1"/>
  <c r="H8791" i="1" a="1"/>
  <c r="H8791" i="1" s="1"/>
  <c r="H8792" i="1" a="1"/>
  <c r="H8792" i="1" s="1"/>
  <c r="H8793" i="1" a="1"/>
  <c r="H8793" i="1" s="1"/>
  <c r="H8794" i="1" a="1"/>
  <c r="H8794" i="1" s="1"/>
  <c r="H8795" i="1" a="1"/>
  <c r="H8795" i="1" s="1"/>
  <c r="H8796" i="1" a="1"/>
  <c r="H8796" i="1" s="1"/>
  <c r="H8797" i="1" a="1"/>
  <c r="H8797" i="1" s="1"/>
  <c r="H8798" i="1" a="1"/>
  <c r="H8798" i="1" s="1"/>
  <c r="H8799" i="1" a="1"/>
  <c r="H8799" i="1" s="1"/>
  <c r="H8800" i="1" a="1"/>
  <c r="H8800" i="1" s="1"/>
  <c r="H8801" i="1" a="1"/>
  <c r="H8801" i="1" s="1"/>
  <c r="H8802" i="1" a="1"/>
  <c r="H8802" i="1" s="1"/>
  <c r="H8803" i="1" a="1"/>
  <c r="H8803" i="1" s="1"/>
  <c r="H8804" i="1" a="1"/>
  <c r="H8804" i="1" s="1"/>
  <c r="H8805" i="1" a="1"/>
  <c r="H8805" i="1" s="1"/>
  <c r="H8806" i="1" a="1"/>
  <c r="H8806" i="1" s="1"/>
  <c r="H8807" i="1" a="1"/>
  <c r="H8807" i="1" s="1"/>
  <c r="H8808" i="1" a="1"/>
  <c r="H8808" i="1" s="1"/>
  <c r="H8809" i="1" a="1"/>
  <c r="H8809" i="1" s="1"/>
  <c r="H8810" i="1" a="1"/>
  <c r="H8810" i="1" s="1"/>
  <c r="H8811" i="1" a="1"/>
  <c r="H8811" i="1" s="1"/>
  <c r="H8812" i="1" a="1"/>
  <c r="H8812" i="1" s="1"/>
  <c r="H8813" i="1" a="1"/>
  <c r="H8813" i="1" s="1"/>
  <c r="H8814" i="1" a="1"/>
  <c r="H8814" i="1" s="1"/>
  <c r="H8815" i="1" a="1"/>
  <c r="H8815" i="1" s="1"/>
  <c r="H8816" i="1" a="1"/>
  <c r="H8816" i="1" s="1"/>
  <c r="H8817" i="1" a="1"/>
  <c r="H8817" i="1" s="1"/>
  <c r="H8818" i="1" a="1"/>
  <c r="H8818" i="1" s="1"/>
  <c r="H8819" i="1" a="1"/>
  <c r="H8819" i="1" s="1"/>
  <c r="H8820" i="1" a="1"/>
  <c r="H8820" i="1" s="1"/>
  <c r="H8821" i="1" a="1"/>
  <c r="H8821" i="1" s="1"/>
  <c r="H8822" i="1" a="1"/>
  <c r="H8822" i="1" s="1"/>
  <c r="H8823" i="1" a="1"/>
  <c r="H8823" i="1" s="1"/>
  <c r="H8824" i="1" a="1"/>
  <c r="H8824" i="1" s="1"/>
  <c r="H8825" i="1" a="1"/>
  <c r="H8825" i="1" s="1"/>
  <c r="H8826" i="1" a="1"/>
  <c r="H8826" i="1" s="1"/>
  <c r="H8827" i="1" a="1"/>
  <c r="H8827" i="1" s="1"/>
  <c r="H8828" i="1" a="1"/>
  <c r="H8828" i="1" s="1"/>
  <c r="H8829" i="1" a="1"/>
  <c r="H8829" i="1" s="1"/>
  <c r="H8830" i="1" a="1"/>
  <c r="H8830" i="1" s="1"/>
  <c r="H8831" i="1" a="1"/>
  <c r="H8831" i="1" s="1"/>
  <c r="H8832" i="1" a="1"/>
  <c r="H8832" i="1"/>
  <c r="H8833" i="1" a="1"/>
  <c r="H8833" i="1" s="1"/>
  <c r="H8834" i="1" a="1"/>
  <c r="H8834" i="1" s="1"/>
  <c r="H8835" i="1" a="1"/>
  <c r="H8835" i="1" s="1"/>
  <c r="H8836" i="1" a="1"/>
  <c r="H8836" i="1" s="1"/>
  <c r="H8837" i="1" a="1"/>
  <c r="H8837" i="1" s="1"/>
  <c r="H8838" i="1" a="1"/>
  <c r="H8838" i="1" s="1"/>
  <c r="H8839" i="1" a="1"/>
  <c r="H8839" i="1" s="1"/>
  <c r="H8840" i="1" a="1"/>
  <c r="H8840" i="1" s="1"/>
  <c r="H8841" i="1" a="1"/>
  <c r="H8841" i="1" s="1"/>
  <c r="H8842" i="1" a="1"/>
  <c r="H8842" i="1" s="1"/>
  <c r="H8843" i="1" a="1"/>
  <c r="H8843" i="1" s="1"/>
  <c r="H8844" i="1" a="1"/>
  <c r="H8844" i="1" s="1"/>
  <c r="H8845" i="1" a="1"/>
  <c r="H8845" i="1" s="1"/>
  <c r="H8846" i="1" a="1"/>
  <c r="H8846" i="1" s="1"/>
  <c r="H8847" i="1" a="1"/>
  <c r="H8847" i="1" s="1"/>
  <c r="H8848" i="1" a="1"/>
  <c r="H8848" i="1" s="1"/>
  <c r="H8849" i="1" a="1"/>
  <c r="H8849" i="1" s="1"/>
  <c r="H8850" i="1" a="1"/>
  <c r="H8850" i="1" s="1"/>
  <c r="H8851" i="1" a="1"/>
  <c r="H8851" i="1" s="1"/>
  <c r="H8852" i="1" a="1"/>
  <c r="H8852" i="1" s="1"/>
  <c r="H8853" i="1" a="1"/>
  <c r="H8853" i="1" s="1"/>
  <c r="H8854" i="1" a="1"/>
  <c r="H8854" i="1" s="1"/>
  <c r="H8855" i="1" a="1"/>
  <c r="H8855" i="1" s="1"/>
  <c r="H8856" i="1" a="1"/>
  <c r="H8856" i="1" s="1"/>
  <c r="H8857" i="1" a="1"/>
  <c r="H8857" i="1" s="1"/>
  <c r="H8858" i="1" a="1"/>
  <c r="H8858" i="1" s="1"/>
  <c r="H8859" i="1" a="1"/>
  <c r="H8859" i="1" s="1"/>
  <c r="H8860" i="1" a="1"/>
  <c r="H8860" i="1" s="1"/>
  <c r="H8861" i="1" a="1"/>
  <c r="H8861" i="1" s="1"/>
  <c r="H8862" i="1" a="1"/>
  <c r="H8862" i="1" s="1"/>
  <c r="H8863" i="1" a="1"/>
  <c r="H8863" i="1" s="1"/>
  <c r="H8864" i="1" a="1"/>
  <c r="H8864" i="1" s="1"/>
  <c r="H8865" i="1" a="1"/>
  <c r="H8865" i="1" s="1"/>
  <c r="H8866" i="1" a="1"/>
  <c r="H8866" i="1" s="1"/>
  <c r="H8867" i="1" a="1"/>
  <c r="H8867" i="1" s="1"/>
  <c r="H8868" i="1" a="1"/>
  <c r="H8868" i="1"/>
  <c r="H8869" i="1" a="1"/>
  <c r="H8869" i="1" s="1"/>
  <c r="H8870" i="1" a="1"/>
  <c r="H8870" i="1" s="1"/>
  <c r="H8871" i="1" a="1"/>
  <c r="H8871" i="1" s="1"/>
  <c r="H8872" i="1" a="1"/>
  <c r="H8872" i="1" s="1"/>
  <c r="H8873" i="1" a="1"/>
  <c r="H8873" i="1" s="1"/>
  <c r="H8874" i="1" a="1"/>
  <c r="H8874" i="1" s="1"/>
  <c r="H8875" i="1" a="1"/>
  <c r="H8875" i="1" s="1"/>
  <c r="H8876" i="1" a="1"/>
  <c r="H8876" i="1" s="1"/>
  <c r="H8877" i="1" a="1"/>
  <c r="H8877" i="1" s="1"/>
  <c r="H8878" i="1" a="1"/>
  <c r="H8878" i="1" s="1"/>
  <c r="H8879" i="1" a="1"/>
  <c r="H8879" i="1" s="1"/>
  <c r="H8880" i="1" a="1"/>
  <c r="H8880" i="1" s="1"/>
  <c r="H8881" i="1" a="1"/>
  <c r="H8881" i="1" s="1"/>
  <c r="H8882" i="1" a="1"/>
  <c r="H8882" i="1" s="1"/>
  <c r="H8883" i="1" a="1"/>
  <c r="H8883" i="1" s="1"/>
  <c r="H8884" i="1" a="1"/>
  <c r="H8884" i="1" s="1"/>
  <c r="H8885" i="1" a="1"/>
  <c r="H8885" i="1" s="1"/>
  <c r="H8886" i="1" a="1"/>
  <c r="H8886" i="1" s="1"/>
  <c r="H8887" i="1" a="1"/>
  <c r="H8887" i="1" s="1"/>
  <c r="H8888" i="1" a="1"/>
  <c r="H8888" i="1" s="1"/>
  <c r="H8889" i="1" a="1"/>
  <c r="H8889" i="1" s="1"/>
  <c r="H8890" i="1" a="1"/>
  <c r="H8890" i="1" s="1"/>
  <c r="H8891" i="1" a="1"/>
  <c r="H8891" i="1" s="1"/>
  <c r="H8892" i="1" a="1"/>
  <c r="H8892" i="1"/>
  <c r="H8893" i="1" a="1"/>
  <c r="H8893" i="1" s="1"/>
  <c r="H8894" i="1" a="1"/>
  <c r="H8894" i="1" s="1"/>
  <c r="H8895" i="1" a="1"/>
  <c r="H8895" i="1" s="1"/>
  <c r="H8896" i="1" a="1"/>
  <c r="H8896" i="1" s="1"/>
  <c r="H8897" i="1" a="1"/>
  <c r="H8897" i="1" s="1"/>
  <c r="H8898" i="1" a="1"/>
  <c r="H8898" i="1" s="1"/>
  <c r="H8899" i="1" a="1"/>
  <c r="H8899" i="1" s="1"/>
  <c r="H8900" i="1" a="1"/>
  <c r="H8900" i="1" s="1"/>
  <c r="H8901" i="1" a="1"/>
  <c r="H8901" i="1" s="1"/>
  <c r="H8902" i="1" a="1"/>
  <c r="H8902" i="1" s="1"/>
  <c r="H8903" i="1" a="1"/>
  <c r="H8903" i="1" s="1"/>
  <c r="H8904" i="1" a="1"/>
  <c r="H8904" i="1" s="1"/>
  <c r="H8905" i="1" a="1"/>
  <c r="H8905" i="1" s="1"/>
  <c r="H8906" i="1" a="1"/>
  <c r="H8906" i="1" s="1"/>
  <c r="H8907" i="1" a="1"/>
  <c r="H8907" i="1" s="1"/>
  <c r="H8908" i="1" a="1"/>
  <c r="H8908" i="1" s="1"/>
  <c r="H8909" i="1" a="1"/>
  <c r="H8909" i="1" s="1"/>
  <c r="H8910" i="1" a="1"/>
  <c r="H8910" i="1" s="1"/>
  <c r="H8911" i="1" a="1"/>
  <c r="H8911" i="1" s="1"/>
  <c r="H8912" i="1" a="1"/>
  <c r="H8912" i="1" s="1"/>
  <c r="H8913" i="1" a="1"/>
  <c r="H8913" i="1" s="1"/>
  <c r="H8914" i="1" a="1"/>
  <c r="H8914" i="1" s="1"/>
  <c r="H8915" i="1" a="1"/>
  <c r="H8915" i="1" s="1"/>
  <c r="H8916" i="1" a="1"/>
  <c r="H8916" i="1" s="1"/>
  <c r="H8917" i="1" a="1"/>
  <c r="H8917" i="1" s="1"/>
  <c r="H8918" i="1" a="1"/>
  <c r="H8918" i="1" s="1"/>
  <c r="H8919" i="1" a="1"/>
  <c r="H8919" i="1" s="1"/>
  <c r="H8920" i="1" a="1"/>
  <c r="H8920" i="1" s="1"/>
  <c r="H8921" i="1" a="1"/>
  <c r="H8921" i="1" s="1"/>
  <c r="H8922" i="1" a="1"/>
  <c r="H8922" i="1" s="1"/>
  <c r="H8923" i="1" a="1"/>
  <c r="H8923" i="1" s="1"/>
  <c r="H8924" i="1" a="1"/>
  <c r="H8924" i="1" s="1"/>
  <c r="H8925" i="1" a="1"/>
  <c r="H8925" i="1" s="1"/>
  <c r="H8926" i="1" a="1"/>
  <c r="H8926" i="1" s="1"/>
  <c r="H8927" i="1" a="1"/>
  <c r="H8927" i="1" s="1"/>
  <c r="H8928" i="1" a="1"/>
  <c r="H8928" i="1" s="1"/>
  <c r="H8929" i="1" a="1"/>
  <c r="H8929" i="1" s="1"/>
  <c r="H8930" i="1" a="1"/>
  <c r="H8930" i="1" s="1"/>
  <c r="H8931" i="1" a="1"/>
  <c r="H8931" i="1" s="1"/>
  <c r="H8932" i="1" a="1"/>
  <c r="H8932" i="1" s="1"/>
  <c r="H8933" i="1" a="1"/>
  <c r="H8933" i="1" s="1"/>
  <c r="H8934" i="1" a="1"/>
  <c r="H8934" i="1" s="1"/>
  <c r="H8935" i="1" a="1"/>
  <c r="H8935" i="1" s="1"/>
  <c r="H8936" i="1" a="1"/>
  <c r="H8936" i="1" s="1"/>
  <c r="H8937" i="1" a="1"/>
  <c r="H8937" i="1" s="1"/>
  <c r="H8938" i="1" a="1"/>
  <c r="H8938" i="1" s="1"/>
  <c r="H8939" i="1" a="1"/>
  <c r="H8939" i="1" s="1"/>
  <c r="H8940" i="1" a="1"/>
  <c r="H8940" i="1" s="1"/>
  <c r="H8941" i="1" a="1"/>
  <c r="H8941" i="1" s="1"/>
  <c r="H8942" i="1" a="1"/>
  <c r="H8942" i="1" s="1"/>
  <c r="H8943" i="1" a="1"/>
  <c r="H8943" i="1" s="1"/>
  <c r="H8944" i="1" a="1"/>
  <c r="H8944" i="1" s="1"/>
  <c r="H8945" i="1" a="1"/>
  <c r="H8945" i="1" s="1"/>
  <c r="H8946" i="1" a="1"/>
  <c r="H8946" i="1" s="1"/>
  <c r="H8947" i="1" a="1"/>
  <c r="H8947" i="1" s="1"/>
  <c r="H8948" i="1" a="1"/>
  <c r="H8948" i="1" s="1"/>
  <c r="H8949" i="1" a="1"/>
  <c r="H8949" i="1" s="1"/>
  <c r="H8950" i="1" a="1"/>
  <c r="H8950" i="1" s="1"/>
  <c r="H8951" i="1" a="1"/>
  <c r="H8951" i="1" s="1"/>
  <c r="H8952" i="1" a="1"/>
  <c r="H8952" i="1"/>
  <c r="H8953" i="1" a="1"/>
  <c r="H8953" i="1" s="1"/>
  <c r="H8954" i="1" a="1"/>
  <c r="H8954" i="1" s="1"/>
  <c r="H8955" i="1" a="1"/>
  <c r="H8955" i="1" s="1"/>
  <c r="H8956" i="1" a="1"/>
  <c r="H8956" i="1" s="1"/>
  <c r="H8957" i="1" a="1"/>
  <c r="H8957" i="1" s="1"/>
  <c r="H8958" i="1" a="1"/>
  <c r="H8958" i="1" s="1"/>
  <c r="H8959" i="1" a="1"/>
  <c r="H8959" i="1" s="1"/>
  <c r="H8960" i="1" a="1"/>
  <c r="H8960" i="1" s="1"/>
  <c r="H8961" i="1" a="1"/>
  <c r="H8961" i="1" s="1"/>
  <c r="H8962" i="1" a="1"/>
  <c r="H8962" i="1" s="1"/>
  <c r="H8963" i="1" a="1"/>
  <c r="H8963" i="1" s="1"/>
  <c r="H8964" i="1" a="1"/>
  <c r="H8964" i="1" s="1"/>
  <c r="H8965" i="1" a="1"/>
  <c r="H8965" i="1" s="1"/>
  <c r="H8966" i="1" a="1"/>
  <c r="H8966" i="1" s="1"/>
  <c r="H8967" i="1" a="1"/>
  <c r="H8967" i="1" s="1"/>
  <c r="H8968" i="1" a="1"/>
  <c r="H8968" i="1" s="1"/>
  <c r="H8969" i="1" a="1"/>
  <c r="H8969" i="1" s="1"/>
  <c r="H8970" i="1" a="1"/>
  <c r="H8970" i="1" s="1"/>
  <c r="H8971" i="1" a="1"/>
  <c r="H8971" i="1" s="1"/>
  <c r="H8972" i="1" a="1"/>
  <c r="H8972" i="1" s="1"/>
  <c r="H8973" i="1" a="1"/>
  <c r="H8973" i="1" s="1"/>
  <c r="H8974" i="1" a="1"/>
  <c r="H8974" i="1" s="1"/>
  <c r="H8975" i="1" a="1"/>
  <c r="H8975" i="1" s="1"/>
  <c r="H8976" i="1" a="1"/>
  <c r="H8976" i="1"/>
  <c r="H8977" i="1" a="1"/>
  <c r="H8977" i="1" s="1"/>
  <c r="H8978" i="1" a="1"/>
  <c r="H8978" i="1" s="1"/>
  <c r="H8979" i="1" a="1"/>
  <c r="H8979" i="1" s="1"/>
  <c r="H8980" i="1" a="1"/>
  <c r="H8980" i="1" s="1"/>
  <c r="H8981" i="1" a="1"/>
  <c r="H8981" i="1" s="1"/>
  <c r="H8982" i="1" a="1"/>
  <c r="H8982" i="1" s="1"/>
  <c r="H8983" i="1" a="1"/>
  <c r="H8983" i="1" s="1"/>
  <c r="H8984" i="1" a="1"/>
  <c r="H8984" i="1" s="1"/>
  <c r="H8985" i="1" a="1"/>
  <c r="H8985" i="1" s="1"/>
  <c r="H8986" i="1" a="1"/>
  <c r="H8986" i="1" s="1"/>
  <c r="H8987" i="1" a="1"/>
  <c r="H8987" i="1" s="1"/>
  <c r="H8988" i="1" a="1"/>
  <c r="H8988" i="1" s="1"/>
  <c r="H8989" i="1" a="1"/>
  <c r="H8989" i="1" s="1"/>
  <c r="H8990" i="1" a="1"/>
  <c r="H8990" i="1" s="1"/>
  <c r="H8991" i="1" a="1"/>
  <c r="H8991" i="1" s="1"/>
  <c r="H8992" i="1" a="1"/>
  <c r="H8992" i="1" s="1"/>
  <c r="H8993" i="1" a="1"/>
  <c r="H8993" i="1" s="1"/>
  <c r="H8994" i="1" a="1"/>
  <c r="H8994" i="1" s="1"/>
  <c r="H8995" i="1" a="1"/>
  <c r="H8995" i="1" s="1"/>
  <c r="H8996" i="1" a="1"/>
  <c r="H8996" i="1" s="1"/>
  <c r="H8997" i="1" a="1"/>
  <c r="H8997" i="1" s="1"/>
  <c r="H8998" i="1" a="1"/>
  <c r="H8998" i="1" s="1"/>
  <c r="H8999" i="1" a="1"/>
  <c r="H8999" i="1" s="1"/>
  <c r="H9000" i="1" a="1"/>
  <c r="H9000" i="1" s="1"/>
  <c r="H9001" i="1" a="1"/>
  <c r="H9001" i="1" s="1"/>
  <c r="H9002" i="1" a="1"/>
  <c r="H9002" i="1" s="1"/>
  <c r="H9003" i="1" a="1"/>
  <c r="H9003" i="1" s="1"/>
  <c r="H9004" i="1" a="1"/>
  <c r="H9004" i="1" s="1"/>
  <c r="H9005" i="1" a="1"/>
  <c r="H9005" i="1" s="1"/>
  <c r="H9006" i="1" a="1"/>
  <c r="H9006" i="1" s="1"/>
  <c r="H9007" i="1" a="1"/>
  <c r="H9007" i="1" s="1"/>
  <c r="H9008" i="1" a="1"/>
  <c r="H9008" i="1" s="1"/>
  <c r="H9009" i="1" a="1"/>
  <c r="H9009" i="1" s="1"/>
  <c r="H9010" i="1" a="1"/>
  <c r="H9010" i="1" s="1"/>
  <c r="H9011" i="1" a="1"/>
  <c r="H9011" i="1" s="1"/>
  <c r="H9012" i="1" a="1"/>
  <c r="H9012" i="1"/>
  <c r="H9013" i="1" a="1"/>
  <c r="H9013" i="1" s="1"/>
  <c r="H9014" i="1" a="1"/>
  <c r="H9014" i="1" s="1"/>
  <c r="H9015" i="1" a="1"/>
  <c r="H9015" i="1" s="1"/>
  <c r="H9016" i="1" a="1"/>
  <c r="H9016" i="1" s="1"/>
  <c r="H9017" i="1" a="1"/>
  <c r="H9017" i="1" s="1"/>
  <c r="H9018" i="1" a="1"/>
  <c r="H9018" i="1" s="1"/>
  <c r="H9019" i="1" a="1"/>
  <c r="H9019" i="1" s="1"/>
  <c r="H9020" i="1" a="1"/>
  <c r="H9020" i="1" s="1"/>
  <c r="H9021" i="1" a="1"/>
  <c r="H9021" i="1" s="1"/>
  <c r="H9022" i="1" a="1"/>
  <c r="H9022" i="1" s="1"/>
  <c r="H9023" i="1" a="1"/>
  <c r="H9023" i="1" s="1"/>
  <c r="H9024" i="1" a="1"/>
  <c r="H9024" i="1" s="1"/>
  <c r="H9025" i="1" a="1"/>
  <c r="H9025" i="1" s="1"/>
  <c r="H9026" i="1" a="1"/>
  <c r="H9026" i="1" s="1"/>
  <c r="H9027" i="1" a="1"/>
  <c r="H9027" i="1" s="1"/>
  <c r="H9028" i="1" a="1"/>
  <c r="H9028" i="1" s="1"/>
  <c r="H9029" i="1" a="1"/>
  <c r="H9029" i="1" s="1"/>
  <c r="H9030" i="1" a="1"/>
  <c r="H9030" i="1" s="1"/>
  <c r="H9031" i="1" a="1"/>
  <c r="H9031" i="1" s="1"/>
  <c r="H9032" i="1" a="1"/>
  <c r="H9032" i="1" s="1"/>
  <c r="H9033" i="1" a="1"/>
  <c r="H9033" i="1" s="1"/>
  <c r="H9034" i="1" a="1"/>
  <c r="H9034" i="1" s="1"/>
  <c r="H9035" i="1" a="1"/>
  <c r="H9035" i="1" s="1"/>
  <c r="H9036" i="1" a="1"/>
  <c r="H9036" i="1" s="1"/>
  <c r="H9037" i="1" a="1"/>
  <c r="H9037" i="1" s="1"/>
  <c r="H9038" i="1" a="1"/>
  <c r="H9038" i="1" s="1"/>
  <c r="H9039" i="1" a="1"/>
  <c r="H9039" i="1" s="1"/>
  <c r="H9040" i="1" a="1"/>
  <c r="H9040" i="1" s="1"/>
  <c r="H9041" i="1" a="1"/>
  <c r="H9041" i="1" s="1"/>
  <c r="H9042" i="1" a="1"/>
  <c r="H9042" i="1" s="1"/>
  <c r="H9043" i="1" a="1"/>
  <c r="H9043" i="1" s="1"/>
  <c r="H9044" i="1" a="1"/>
  <c r="H9044" i="1" s="1"/>
  <c r="H9045" i="1" a="1"/>
  <c r="H9045" i="1" s="1"/>
  <c r="H9046" i="1" a="1"/>
  <c r="H9046" i="1" s="1"/>
  <c r="H9047" i="1" a="1"/>
  <c r="H9047" i="1" s="1"/>
  <c r="H9048" i="1" a="1"/>
  <c r="H9048" i="1" s="1"/>
  <c r="H9049" i="1" a="1"/>
  <c r="H9049" i="1" s="1"/>
  <c r="H9050" i="1" a="1"/>
  <c r="H9050" i="1" s="1"/>
  <c r="H9051" i="1" a="1"/>
  <c r="H9051" i="1" s="1"/>
  <c r="H9052" i="1" a="1"/>
  <c r="H9052" i="1" s="1"/>
  <c r="H9053" i="1" a="1"/>
  <c r="H9053" i="1" s="1"/>
  <c r="H9054" i="1" a="1"/>
  <c r="H9054" i="1"/>
  <c r="H9055" i="1" a="1"/>
  <c r="H9055" i="1" s="1"/>
  <c r="H9056" i="1" a="1"/>
  <c r="H9056" i="1" s="1"/>
  <c r="H9057" i="1" a="1"/>
  <c r="H9057" i="1" s="1"/>
  <c r="H9058" i="1" a="1"/>
  <c r="H9058" i="1" s="1"/>
  <c r="H9059" i="1" a="1"/>
  <c r="H9059" i="1" s="1"/>
  <c r="H9060" i="1" a="1"/>
  <c r="H9060" i="1" s="1"/>
  <c r="H9061" i="1" a="1"/>
  <c r="H9061" i="1" s="1"/>
  <c r="H9062" i="1" a="1"/>
  <c r="H9062" i="1" s="1"/>
  <c r="H9063" i="1" a="1"/>
  <c r="H9063" i="1" s="1"/>
  <c r="H9064" i="1" a="1"/>
  <c r="H9064" i="1" s="1"/>
  <c r="H9065" i="1" a="1"/>
  <c r="H9065" i="1" s="1"/>
  <c r="H9066" i="1" a="1"/>
  <c r="H9066" i="1" s="1"/>
  <c r="H9067" i="1" a="1"/>
  <c r="H9067" i="1" s="1"/>
  <c r="H9068" i="1" a="1"/>
  <c r="H9068" i="1" s="1"/>
  <c r="H9069" i="1" a="1"/>
  <c r="H9069" i="1" s="1"/>
  <c r="H9070" i="1" a="1"/>
  <c r="H9070" i="1" s="1"/>
  <c r="H9071" i="1" a="1"/>
  <c r="H9071" i="1" s="1"/>
  <c r="H9072" i="1" a="1"/>
  <c r="H9072" i="1" s="1"/>
  <c r="H9073" i="1" a="1"/>
  <c r="H9073" i="1" s="1"/>
  <c r="H9074" i="1" a="1"/>
  <c r="H9074" i="1" s="1"/>
  <c r="H9075" i="1" a="1"/>
  <c r="H9075" i="1" s="1"/>
  <c r="H9076" i="1" a="1"/>
  <c r="H9076" i="1" s="1"/>
  <c r="H9077" i="1" a="1"/>
  <c r="H9077" i="1" s="1"/>
  <c r="H9078" i="1" a="1"/>
  <c r="H9078" i="1" s="1"/>
  <c r="H9079" i="1" a="1"/>
  <c r="H9079" i="1" s="1"/>
  <c r="H9080" i="1" a="1"/>
  <c r="H9080" i="1" s="1"/>
  <c r="H9081" i="1" a="1"/>
  <c r="H9081" i="1" s="1"/>
  <c r="H9082" i="1" a="1"/>
  <c r="H9082" i="1" s="1"/>
  <c r="H9083" i="1" a="1"/>
  <c r="H9083" i="1" s="1"/>
  <c r="H9084" i="1" a="1"/>
  <c r="H9084" i="1"/>
  <c r="H9085" i="1" a="1"/>
  <c r="H9085" i="1" s="1"/>
  <c r="H9086" i="1" a="1"/>
  <c r="H9086" i="1" s="1"/>
  <c r="H9087" i="1" a="1"/>
  <c r="H9087" i="1" s="1"/>
  <c r="H9088" i="1" a="1"/>
  <c r="H9088" i="1" s="1"/>
  <c r="H9089" i="1" a="1"/>
  <c r="H9089" i="1" s="1"/>
  <c r="H9090" i="1" a="1"/>
  <c r="H9090" i="1" s="1"/>
  <c r="H9091" i="1" a="1"/>
  <c r="H9091" i="1" s="1"/>
  <c r="H9092" i="1" a="1"/>
  <c r="H9092" i="1" s="1"/>
  <c r="H9093" i="1" a="1"/>
  <c r="H9093" i="1" s="1"/>
  <c r="H9094" i="1" a="1"/>
  <c r="H9094" i="1" s="1"/>
  <c r="H9095" i="1" a="1"/>
  <c r="H9095" i="1" s="1"/>
  <c r="H9096" i="1" a="1"/>
  <c r="H9096" i="1" s="1"/>
  <c r="H9097" i="1" a="1"/>
  <c r="H9097" i="1" s="1"/>
  <c r="H9098" i="1" a="1"/>
  <c r="H9098" i="1" s="1"/>
  <c r="H9099" i="1" a="1"/>
  <c r="H9099" i="1" s="1"/>
  <c r="H9100" i="1" a="1"/>
  <c r="H9100" i="1" s="1"/>
  <c r="H9101" i="1" a="1"/>
  <c r="H9101" i="1" s="1"/>
  <c r="H9102" i="1" a="1"/>
  <c r="H9102" i="1" s="1"/>
  <c r="H9103" i="1" a="1"/>
  <c r="H9103" i="1" s="1"/>
  <c r="H9104" i="1" a="1"/>
  <c r="H9104" i="1" s="1"/>
  <c r="H9105" i="1" a="1"/>
  <c r="H9105" i="1" s="1"/>
  <c r="H9106" i="1" a="1"/>
  <c r="H9106" i="1" s="1"/>
  <c r="H9107" i="1" a="1"/>
  <c r="H9107" i="1" s="1"/>
  <c r="H9108" i="1" a="1"/>
  <c r="H9108" i="1" s="1"/>
  <c r="H9109" i="1" a="1"/>
  <c r="H9109" i="1" s="1"/>
  <c r="H9110" i="1" a="1"/>
  <c r="H9110" i="1" s="1"/>
  <c r="H9111" i="1" a="1"/>
  <c r="H9111" i="1" s="1"/>
  <c r="H9112" i="1" a="1"/>
  <c r="H9112" i="1" s="1"/>
  <c r="H9113" i="1" a="1"/>
  <c r="H9113" i="1" s="1"/>
  <c r="H9114" i="1" a="1"/>
  <c r="H9114" i="1" s="1"/>
  <c r="H9115" i="1" a="1"/>
  <c r="H9115" i="1" s="1"/>
  <c r="H9116" i="1" a="1"/>
  <c r="H9116" i="1" s="1"/>
  <c r="H9117" i="1" a="1"/>
  <c r="H9117" i="1" s="1"/>
  <c r="H9118" i="1" a="1"/>
  <c r="H9118" i="1" s="1"/>
  <c r="H9119" i="1" a="1"/>
  <c r="H9119" i="1" s="1"/>
  <c r="H9120" i="1" a="1"/>
  <c r="H9120" i="1" s="1"/>
  <c r="H9121" i="1" a="1"/>
  <c r="H9121" i="1" s="1"/>
  <c r="H9122" i="1" a="1"/>
  <c r="H9122" i="1" s="1"/>
  <c r="H9123" i="1" a="1"/>
  <c r="H9123" i="1"/>
  <c r="H9124" i="1" a="1"/>
  <c r="H9124" i="1" s="1"/>
  <c r="H9125" i="1" a="1"/>
  <c r="H9125" i="1" s="1"/>
  <c r="H9126" i="1" a="1"/>
  <c r="H9126" i="1" s="1"/>
  <c r="H9127" i="1" a="1"/>
  <c r="H9127" i="1" s="1"/>
  <c r="H9128" i="1" a="1"/>
  <c r="H9128" i="1" s="1"/>
  <c r="H9129" i="1" a="1"/>
  <c r="H9129" i="1" s="1"/>
  <c r="H9130" i="1" a="1"/>
  <c r="H9130" i="1" s="1"/>
  <c r="H9131" i="1" a="1"/>
  <c r="H9131" i="1" s="1"/>
  <c r="H9132" i="1" a="1"/>
  <c r="H9132" i="1" s="1"/>
  <c r="H9133" i="1" a="1"/>
  <c r="H9133" i="1" s="1"/>
  <c r="H9134" i="1" a="1"/>
  <c r="H9134" i="1" s="1"/>
  <c r="H9135" i="1" a="1"/>
  <c r="H9135" i="1" s="1"/>
  <c r="H9136" i="1" a="1"/>
  <c r="H9136" i="1" s="1"/>
  <c r="H9137" i="1" a="1"/>
  <c r="H9137" i="1" s="1"/>
  <c r="H9138" i="1" a="1"/>
  <c r="H9138" i="1" s="1"/>
  <c r="H9139" i="1" a="1"/>
  <c r="H9139" i="1" s="1"/>
  <c r="H9140" i="1" a="1"/>
  <c r="H9140" i="1" s="1"/>
  <c r="H9141" i="1" a="1"/>
  <c r="H9141" i="1"/>
  <c r="H9142" i="1" a="1"/>
  <c r="H9142" i="1" s="1"/>
  <c r="H9143" i="1" a="1"/>
  <c r="H9143" i="1" s="1"/>
  <c r="H9144" i="1" a="1"/>
  <c r="H9144" i="1" s="1"/>
  <c r="H9145" i="1" a="1"/>
  <c r="H9145" i="1" s="1"/>
  <c r="H9146" i="1" a="1"/>
  <c r="H9146" i="1" s="1"/>
  <c r="H9147" i="1" a="1"/>
  <c r="H9147" i="1" s="1"/>
  <c r="H9148" i="1" a="1"/>
  <c r="H9148" i="1" s="1"/>
  <c r="H9149" i="1" a="1"/>
  <c r="H9149" i="1" s="1"/>
  <c r="H9150" i="1" a="1"/>
  <c r="H9150" i="1" s="1"/>
  <c r="H9151" i="1" a="1"/>
  <c r="H9151" i="1" s="1"/>
  <c r="H9152" i="1" a="1"/>
  <c r="H9152" i="1" s="1"/>
  <c r="H9153" i="1" a="1"/>
  <c r="H9153" i="1" s="1"/>
  <c r="H9154" i="1" a="1"/>
  <c r="H9154" i="1" s="1"/>
  <c r="H9155" i="1" a="1"/>
  <c r="H9155" i="1" s="1"/>
  <c r="H9156" i="1" a="1"/>
  <c r="H9156" i="1" s="1"/>
  <c r="H9157" i="1" a="1"/>
  <c r="H9157" i="1" s="1"/>
  <c r="H9158" i="1" a="1"/>
  <c r="H9158" i="1" s="1"/>
  <c r="H9159" i="1" a="1"/>
  <c r="H9159" i="1" s="1"/>
  <c r="H9160" i="1" a="1"/>
  <c r="H9160" i="1" s="1"/>
  <c r="H9161" i="1" a="1"/>
  <c r="H9161" i="1" s="1"/>
  <c r="H9162" i="1" a="1"/>
  <c r="H9162" i="1"/>
  <c r="H9163" i="1" a="1"/>
  <c r="H9163" i="1" s="1"/>
  <c r="H9164" i="1" a="1"/>
  <c r="H9164" i="1" s="1"/>
  <c r="H9165" i="1" a="1"/>
  <c r="H9165" i="1" s="1"/>
  <c r="H9166" i="1" a="1"/>
  <c r="H9166" i="1" s="1"/>
  <c r="H9167" i="1" a="1"/>
  <c r="H9167" i="1" s="1"/>
  <c r="H9168" i="1" a="1"/>
  <c r="H9168" i="1" s="1"/>
  <c r="H9169" i="1" a="1"/>
  <c r="H9169" i="1" s="1"/>
  <c r="H9170" i="1" a="1"/>
  <c r="H9170" i="1" s="1"/>
  <c r="H9171" i="1" a="1"/>
  <c r="H9171" i="1" s="1"/>
  <c r="H9172" i="1" a="1"/>
  <c r="H9172" i="1" s="1"/>
  <c r="H9173" i="1" a="1"/>
  <c r="H9173" i="1" s="1"/>
  <c r="H9174" i="1" a="1"/>
  <c r="H9174" i="1"/>
  <c r="H9175" i="1" a="1"/>
  <c r="H9175" i="1" s="1"/>
  <c r="H9176" i="1" a="1"/>
  <c r="H9176" i="1" s="1"/>
  <c r="H9177" i="1" a="1"/>
  <c r="H9177" i="1" s="1"/>
  <c r="H9178" i="1" a="1"/>
  <c r="H9178" i="1" s="1"/>
  <c r="H9179" i="1" a="1"/>
  <c r="H9179" i="1" s="1"/>
  <c r="H9180" i="1" a="1"/>
  <c r="H9180" i="1" s="1"/>
  <c r="H9181" i="1" a="1"/>
  <c r="H9181" i="1" s="1"/>
  <c r="H9182" i="1" a="1"/>
  <c r="H9182" i="1" s="1"/>
  <c r="H9183" i="1" a="1"/>
  <c r="H9183" i="1" s="1"/>
  <c r="H9184" i="1" a="1"/>
  <c r="H9184" i="1" s="1"/>
  <c r="H9185" i="1" a="1"/>
  <c r="H9185" i="1" s="1"/>
  <c r="H9186" i="1" a="1"/>
  <c r="H9186" i="1"/>
  <c r="H9187" i="1" a="1"/>
  <c r="H9187" i="1" s="1"/>
  <c r="H9188" i="1" a="1"/>
  <c r="H9188" i="1" s="1"/>
  <c r="H9189" i="1" a="1"/>
  <c r="H9189" i="1" s="1"/>
  <c r="H9190" i="1" a="1"/>
  <c r="H9190" i="1" s="1"/>
  <c r="H9191" i="1" a="1"/>
  <c r="H9191" i="1" s="1"/>
  <c r="H9192" i="1" a="1"/>
  <c r="H9192" i="1" s="1"/>
  <c r="H9193" i="1" a="1"/>
  <c r="H9193" i="1" s="1"/>
  <c r="H9194" i="1" a="1"/>
  <c r="H9194" i="1" s="1"/>
  <c r="H9195" i="1" a="1"/>
  <c r="H9195" i="1" s="1"/>
  <c r="H9196" i="1" a="1"/>
  <c r="H9196" i="1" s="1"/>
  <c r="H9197" i="1" a="1"/>
  <c r="H9197" i="1" s="1"/>
  <c r="H9198" i="1" a="1"/>
  <c r="H9198" i="1" s="1"/>
  <c r="H9199" i="1" a="1"/>
  <c r="H9199" i="1" s="1"/>
  <c r="H9200" i="1" a="1"/>
  <c r="H9200" i="1" s="1"/>
  <c r="H9201" i="1" a="1"/>
  <c r="H9201" i="1" s="1"/>
  <c r="H9202" i="1" a="1"/>
  <c r="H9202" i="1" s="1"/>
  <c r="H9203" i="1" a="1"/>
  <c r="H9203" i="1" s="1"/>
  <c r="H9204" i="1" a="1"/>
  <c r="H9204" i="1" s="1"/>
  <c r="H9205" i="1" a="1"/>
  <c r="H9205" i="1" s="1"/>
  <c r="H9206" i="1" a="1"/>
  <c r="H9206" i="1" s="1"/>
  <c r="H9207" i="1" a="1"/>
  <c r="H9207" i="1" s="1"/>
  <c r="H9208" i="1" a="1"/>
  <c r="H9208" i="1" s="1"/>
  <c r="H9209" i="1" a="1"/>
  <c r="H9209" i="1" s="1"/>
  <c r="H9210" i="1" a="1"/>
  <c r="H9210" i="1" s="1"/>
  <c r="H9211" i="1" a="1"/>
  <c r="H9211" i="1" s="1"/>
  <c r="H9212" i="1" a="1"/>
  <c r="H9212" i="1" s="1"/>
  <c r="H9213" i="1" a="1"/>
  <c r="H9213" i="1" s="1"/>
  <c r="H9214" i="1" a="1"/>
  <c r="H9214" i="1" s="1"/>
  <c r="H9215" i="1" a="1"/>
  <c r="H9215" i="1" s="1"/>
  <c r="H9216" i="1" a="1"/>
  <c r="H9216" i="1"/>
  <c r="H9217" i="1" a="1"/>
  <c r="H9217" i="1" s="1"/>
  <c r="H9218" i="1" a="1"/>
  <c r="H9218" i="1" s="1"/>
  <c r="H9219" i="1" a="1"/>
  <c r="H9219" i="1" s="1"/>
  <c r="H9220" i="1" a="1"/>
  <c r="H9220" i="1" s="1"/>
  <c r="H9221" i="1" a="1"/>
  <c r="H9221" i="1" s="1"/>
  <c r="H9222" i="1" a="1"/>
  <c r="H9222" i="1" s="1"/>
  <c r="H9223" i="1" a="1"/>
  <c r="H9223" i="1" s="1"/>
  <c r="H9224" i="1" a="1"/>
  <c r="H9224" i="1" s="1"/>
  <c r="H9225" i="1" a="1"/>
  <c r="H9225" i="1" s="1"/>
  <c r="H9226" i="1" a="1"/>
  <c r="H9226" i="1" s="1"/>
  <c r="H9227" i="1" a="1"/>
  <c r="H9227" i="1" s="1"/>
  <c r="H9228" i="1" a="1"/>
  <c r="H9228" i="1" s="1"/>
  <c r="H9229" i="1" a="1"/>
  <c r="H9229" i="1" s="1"/>
  <c r="H9230" i="1" a="1"/>
  <c r="H9230" i="1" s="1"/>
  <c r="H9231" i="1" a="1"/>
  <c r="H9231" i="1" s="1"/>
  <c r="H9232" i="1" a="1"/>
  <c r="H9232" i="1" s="1"/>
  <c r="H9233" i="1" a="1"/>
  <c r="H9233" i="1" s="1"/>
  <c r="H9234" i="1" a="1"/>
  <c r="H9234" i="1" s="1"/>
  <c r="H9235" i="1" a="1"/>
  <c r="H9235" i="1" s="1"/>
  <c r="H9236" i="1" a="1"/>
  <c r="H9236" i="1" s="1"/>
  <c r="H9237" i="1" a="1"/>
  <c r="H9237" i="1" s="1"/>
  <c r="H9238" i="1" a="1"/>
  <c r="H9238" i="1" s="1"/>
  <c r="H9239" i="1" a="1"/>
  <c r="H9239" i="1" s="1"/>
  <c r="H9240" i="1" a="1"/>
  <c r="H9240" i="1" s="1"/>
  <c r="H9241" i="1" a="1"/>
  <c r="H9241" i="1" s="1"/>
  <c r="H9242" i="1" a="1"/>
  <c r="H9242" i="1" s="1"/>
  <c r="H9243" i="1" a="1"/>
  <c r="H9243" i="1" s="1"/>
  <c r="H9244" i="1" a="1"/>
  <c r="H9244" i="1" s="1"/>
  <c r="H9245" i="1" a="1"/>
  <c r="H9245" i="1" s="1"/>
  <c r="H9246" i="1" a="1"/>
  <c r="H9246" i="1" s="1"/>
  <c r="H9247" i="1" a="1"/>
  <c r="H9247" i="1" s="1"/>
  <c r="H9248" i="1" a="1"/>
  <c r="H9248" i="1" s="1"/>
  <c r="H9249" i="1" a="1"/>
  <c r="H9249" i="1" s="1"/>
  <c r="H9250" i="1" a="1"/>
  <c r="H9250" i="1" s="1"/>
  <c r="H9251" i="1" a="1"/>
  <c r="H9251" i="1" s="1"/>
  <c r="H9252" i="1" a="1"/>
  <c r="H9252" i="1" s="1"/>
  <c r="H9253" i="1" a="1"/>
  <c r="H9253" i="1" s="1"/>
  <c r="H9254" i="1" a="1"/>
  <c r="H9254" i="1" s="1"/>
  <c r="H9255" i="1" a="1"/>
  <c r="H9255" i="1" s="1"/>
  <c r="H9256" i="1" a="1"/>
  <c r="H9256" i="1" s="1"/>
  <c r="H9257" i="1" a="1"/>
  <c r="H9257" i="1" s="1"/>
  <c r="H9258" i="1" a="1"/>
  <c r="H9258" i="1"/>
  <c r="H9259" i="1" a="1"/>
  <c r="H9259" i="1" s="1"/>
  <c r="H9260" i="1" a="1"/>
  <c r="H9260" i="1" s="1"/>
  <c r="H9261" i="1" a="1"/>
  <c r="H9261" i="1" s="1"/>
  <c r="H9262" i="1" a="1"/>
  <c r="H9262" i="1" s="1"/>
  <c r="H9263" i="1" a="1"/>
  <c r="H9263" i="1" s="1"/>
  <c r="H9264" i="1" a="1"/>
  <c r="H9264" i="1" s="1"/>
  <c r="H9265" i="1" a="1"/>
  <c r="H9265" i="1" s="1"/>
  <c r="H9266" i="1" a="1"/>
  <c r="H9266" i="1" s="1"/>
  <c r="H9267" i="1" a="1"/>
  <c r="H9267" i="1" s="1"/>
  <c r="H9268" i="1" a="1"/>
  <c r="H9268" i="1" s="1"/>
  <c r="H9269" i="1" a="1"/>
  <c r="H9269" i="1" s="1"/>
  <c r="H9270" i="1" a="1"/>
  <c r="H9270" i="1" s="1"/>
  <c r="H9271" i="1" a="1"/>
  <c r="H9271" i="1" s="1"/>
  <c r="H9272" i="1" a="1"/>
  <c r="H9272" i="1" s="1"/>
  <c r="H9273" i="1" a="1"/>
  <c r="H9273" i="1" s="1"/>
  <c r="H9274" i="1" a="1"/>
  <c r="H9274" i="1" s="1"/>
  <c r="H9275" i="1" a="1"/>
  <c r="H9275" i="1" s="1"/>
  <c r="H9276" i="1" a="1"/>
  <c r="H9276" i="1" s="1"/>
  <c r="H9277" i="1" a="1"/>
  <c r="H9277" i="1" s="1"/>
  <c r="H9278" i="1" a="1"/>
  <c r="H9278" i="1" s="1"/>
  <c r="H9279" i="1" a="1"/>
  <c r="H9279" i="1" s="1"/>
  <c r="H9280" i="1" a="1"/>
  <c r="H9280" i="1" s="1"/>
  <c r="H9281" i="1" a="1"/>
  <c r="H9281" i="1" s="1"/>
  <c r="H9282" i="1" a="1"/>
  <c r="H9282" i="1" s="1"/>
  <c r="H9283" i="1" a="1"/>
  <c r="H9283" i="1" s="1"/>
  <c r="H9284" i="1" a="1"/>
  <c r="H9284" i="1" s="1"/>
  <c r="H9285" i="1" a="1"/>
  <c r="H9285" i="1" s="1"/>
  <c r="H9286" i="1" a="1"/>
  <c r="H9286" i="1" s="1"/>
  <c r="H9287" i="1" a="1"/>
  <c r="H9287" i="1" s="1"/>
  <c r="H9288" i="1" a="1"/>
  <c r="H9288" i="1" s="1"/>
  <c r="H9289" i="1" a="1"/>
  <c r="H9289" i="1" s="1"/>
  <c r="H9290" i="1" a="1"/>
  <c r="H9290" i="1" s="1"/>
  <c r="H9291" i="1" a="1"/>
  <c r="H9291" i="1" s="1"/>
  <c r="H9292" i="1" a="1"/>
  <c r="H9292" i="1" s="1"/>
  <c r="H9293" i="1" a="1"/>
  <c r="H9293" i="1" s="1"/>
  <c r="H9294" i="1" a="1"/>
  <c r="H9294" i="1" s="1"/>
  <c r="H9295" i="1" a="1"/>
  <c r="H9295" i="1" s="1"/>
  <c r="H9296" i="1" a="1"/>
  <c r="H9296" i="1" s="1"/>
  <c r="H9297" i="1" a="1"/>
  <c r="H9297" i="1" s="1"/>
  <c r="H9298" i="1" a="1"/>
  <c r="H9298" i="1" s="1"/>
  <c r="H9299" i="1" a="1"/>
  <c r="H9299" i="1" s="1"/>
  <c r="H9300" i="1" a="1"/>
  <c r="H9300" i="1" s="1"/>
  <c r="H9301" i="1" a="1"/>
  <c r="H9301" i="1" s="1"/>
  <c r="H9302" i="1" a="1"/>
  <c r="H9302" i="1" s="1"/>
  <c r="H9303" i="1" a="1"/>
  <c r="H9303" i="1" s="1"/>
  <c r="H9304" i="1" a="1"/>
  <c r="H9304" i="1" s="1"/>
  <c r="H9305" i="1" a="1"/>
  <c r="H9305" i="1" s="1"/>
  <c r="H9306" i="1" a="1"/>
  <c r="H9306" i="1" s="1"/>
  <c r="H9307" i="1" a="1"/>
  <c r="H9307" i="1" s="1"/>
  <c r="H9308" i="1" a="1"/>
  <c r="H9308" i="1" s="1"/>
  <c r="H9309" i="1" a="1"/>
  <c r="H9309" i="1" s="1"/>
  <c r="H9310" i="1" a="1"/>
  <c r="H9310" i="1" s="1"/>
  <c r="H9311" i="1" a="1"/>
  <c r="H9311" i="1" s="1"/>
  <c r="H9312" i="1" a="1"/>
  <c r="H9312" i="1" s="1"/>
  <c r="H9313" i="1" a="1"/>
  <c r="H9313" i="1" s="1"/>
  <c r="H9314" i="1" a="1"/>
  <c r="H9314" i="1" s="1"/>
  <c r="H9315" i="1" a="1"/>
  <c r="H9315" i="1" s="1"/>
  <c r="H9316" i="1" a="1"/>
  <c r="H9316" i="1" s="1"/>
  <c r="H9317" i="1" a="1"/>
  <c r="H9317" i="1" s="1"/>
  <c r="H9318" i="1" a="1"/>
  <c r="H9318" i="1" s="1"/>
  <c r="H9319" i="1" a="1"/>
  <c r="H9319" i="1" s="1"/>
  <c r="H9320" i="1" a="1"/>
  <c r="H9320" i="1" s="1"/>
  <c r="H9321" i="1" a="1"/>
  <c r="H9321" i="1" s="1"/>
  <c r="H9322" i="1" a="1"/>
  <c r="H9322" i="1" s="1"/>
  <c r="H9323" i="1" a="1"/>
  <c r="H9323" i="1" s="1"/>
  <c r="H9324" i="1" a="1"/>
  <c r="H9324" i="1" s="1"/>
  <c r="H9325" i="1" a="1"/>
  <c r="H9325" i="1" s="1"/>
  <c r="H9326" i="1" a="1"/>
  <c r="H9326" i="1" s="1"/>
  <c r="H9327" i="1" a="1"/>
  <c r="H9327" i="1" s="1"/>
  <c r="H9328" i="1" a="1"/>
  <c r="H9328" i="1" s="1"/>
  <c r="H9329" i="1" a="1"/>
  <c r="H9329" i="1" s="1"/>
  <c r="H9330" i="1" a="1"/>
  <c r="H9330" i="1" s="1"/>
  <c r="H9331" i="1" a="1"/>
  <c r="H9331" i="1" s="1"/>
  <c r="H9332" i="1" a="1"/>
  <c r="H9332" i="1" s="1"/>
  <c r="H9333" i="1" a="1"/>
  <c r="H9333" i="1" s="1"/>
  <c r="H9334" i="1" a="1"/>
  <c r="H9334" i="1" s="1"/>
  <c r="H9335" i="1" a="1"/>
  <c r="H9335" i="1" s="1"/>
  <c r="H9336" i="1" a="1"/>
  <c r="H9336" i="1" s="1"/>
  <c r="H9337" i="1" a="1"/>
  <c r="H9337" i="1" s="1"/>
  <c r="H9338" i="1" a="1"/>
  <c r="H9338" i="1" s="1"/>
  <c r="H9339" i="1" a="1"/>
  <c r="H9339" i="1" s="1"/>
  <c r="H9340" i="1" a="1"/>
  <c r="H9340" i="1" s="1"/>
  <c r="H9341" i="1" a="1"/>
  <c r="H9341" i="1" s="1"/>
  <c r="H9342" i="1" a="1"/>
  <c r="H9342" i="1" s="1"/>
  <c r="H9343" i="1" a="1"/>
  <c r="H9343" i="1" s="1"/>
  <c r="H9344" i="1" a="1"/>
  <c r="H9344" i="1" s="1"/>
  <c r="H9345" i="1" a="1"/>
  <c r="H9345" i="1" s="1"/>
  <c r="H9346" i="1" a="1"/>
  <c r="H9346" i="1" s="1"/>
  <c r="H9347" i="1" a="1"/>
  <c r="H9347" i="1" s="1"/>
  <c r="H9348" i="1" a="1"/>
  <c r="H9348" i="1" s="1"/>
  <c r="H9349" i="1" a="1"/>
  <c r="H9349" i="1" s="1"/>
  <c r="H9350" i="1" a="1"/>
  <c r="H9350" i="1" s="1"/>
  <c r="H9351" i="1" a="1"/>
  <c r="H9351" i="1" s="1"/>
  <c r="H9352" i="1" a="1"/>
  <c r="H9352" i="1" s="1"/>
  <c r="H9353" i="1" a="1"/>
  <c r="H9353" i="1" s="1"/>
  <c r="H9354" i="1" a="1"/>
  <c r="H9354" i="1" s="1"/>
  <c r="H9355" i="1" a="1"/>
  <c r="H9355" i="1" s="1"/>
  <c r="H9356" i="1" a="1"/>
  <c r="H9356" i="1" s="1"/>
  <c r="H9357" i="1" a="1"/>
  <c r="H9357" i="1" s="1"/>
  <c r="H9358" i="1" a="1"/>
  <c r="H9358" i="1" s="1"/>
  <c r="H9359" i="1" a="1"/>
  <c r="H9359" i="1" s="1"/>
  <c r="H9360" i="1" a="1"/>
  <c r="H9360" i="1" s="1"/>
  <c r="H9361" i="1" a="1"/>
  <c r="H9361" i="1" s="1"/>
  <c r="H9362" i="1" a="1"/>
  <c r="H9362" i="1" s="1"/>
  <c r="H9363" i="1" a="1"/>
  <c r="H9363" i="1" s="1"/>
  <c r="H9364" i="1" a="1"/>
  <c r="H9364" i="1" s="1"/>
  <c r="H9365" i="1" a="1"/>
  <c r="H9365" i="1" s="1"/>
  <c r="H9366" i="1" a="1"/>
  <c r="H9366" i="1" s="1"/>
  <c r="H9367" i="1" a="1"/>
  <c r="H9367" i="1" s="1"/>
  <c r="H9368" i="1" a="1"/>
  <c r="H9368" i="1" s="1"/>
  <c r="H9369" i="1" a="1"/>
  <c r="H9369" i="1" s="1"/>
  <c r="H9370" i="1" a="1"/>
  <c r="H9370" i="1" s="1"/>
  <c r="H9371" i="1" a="1"/>
  <c r="H9371" i="1" s="1"/>
  <c r="H9372" i="1" a="1"/>
  <c r="H9372" i="1" s="1"/>
  <c r="H9373" i="1" a="1"/>
  <c r="H9373" i="1" s="1"/>
  <c r="H9374" i="1" a="1"/>
  <c r="H9374" i="1" s="1"/>
  <c r="H9375" i="1" a="1"/>
  <c r="H9375" i="1" s="1"/>
  <c r="H9376" i="1" a="1"/>
  <c r="H9376" i="1" s="1"/>
  <c r="H9377" i="1" a="1"/>
  <c r="H9377" i="1" s="1"/>
  <c r="H9378" i="1" a="1"/>
  <c r="H9378" i="1" s="1"/>
  <c r="H9379" i="1" a="1"/>
  <c r="H9379" i="1" s="1"/>
  <c r="H9380" i="1" a="1"/>
  <c r="H9380" i="1" s="1"/>
  <c r="H9381" i="1" a="1"/>
  <c r="H9381" i="1" s="1"/>
  <c r="H9382" i="1" a="1"/>
  <c r="H9382" i="1" s="1"/>
  <c r="H9383" i="1" a="1"/>
  <c r="H9383" i="1" s="1"/>
  <c r="H9384" i="1" a="1"/>
  <c r="H9384" i="1" s="1"/>
  <c r="H9385" i="1" a="1"/>
  <c r="H9385" i="1" s="1"/>
  <c r="H9386" i="1" a="1"/>
  <c r="H9386" i="1" s="1"/>
  <c r="H9387" i="1" a="1"/>
  <c r="H9387" i="1" s="1"/>
  <c r="H9388" i="1" a="1"/>
  <c r="H9388" i="1" s="1"/>
  <c r="H9389" i="1" a="1"/>
  <c r="H9389" i="1" s="1"/>
  <c r="H9390" i="1" a="1"/>
  <c r="H9390" i="1" s="1"/>
  <c r="H9391" i="1" a="1"/>
  <c r="H9391" i="1" s="1"/>
  <c r="H9392" i="1" a="1"/>
  <c r="H9392" i="1" s="1"/>
  <c r="H9393" i="1" a="1"/>
  <c r="H9393" i="1" s="1"/>
  <c r="H9394" i="1" a="1"/>
  <c r="H9394" i="1" s="1"/>
  <c r="H9395" i="1" a="1"/>
  <c r="H9395" i="1" s="1"/>
  <c r="H9396" i="1" a="1"/>
  <c r="H9396" i="1" s="1"/>
  <c r="H9397" i="1" a="1"/>
  <c r="H9397" i="1" s="1"/>
  <c r="H9398" i="1" a="1"/>
  <c r="H9398" i="1" s="1"/>
  <c r="H9399" i="1" a="1"/>
  <c r="H9399" i="1" s="1"/>
  <c r="H9400" i="1" a="1"/>
  <c r="H9400" i="1" s="1"/>
  <c r="H9401" i="1" a="1"/>
  <c r="H9401" i="1" s="1"/>
  <c r="H9402" i="1" a="1"/>
  <c r="H9402" i="1" s="1"/>
  <c r="H9403" i="1" a="1"/>
  <c r="H9403" i="1" s="1"/>
  <c r="H9404" i="1" a="1"/>
  <c r="H9404" i="1" s="1"/>
  <c r="H9405" i="1" a="1"/>
  <c r="H9405" i="1" s="1"/>
  <c r="H9406" i="1" a="1"/>
  <c r="H9406" i="1" s="1"/>
  <c r="H9407" i="1" a="1"/>
  <c r="H9407" i="1" s="1"/>
  <c r="H9408" i="1" a="1"/>
  <c r="H9408" i="1" s="1"/>
  <c r="H9409" i="1" a="1"/>
  <c r="H9409" i="1" s="1"/>
  <c r="H9410" i="1" a="1"/>
  <c r="H9410" i="1" s="1"/>
  <c r="H9411" i="1" a="1"/>
  <c r="H9411" i="1" s="1"/>
  <c r="H9412" i="1" a="1"/>
  <c r="H9412" i="1" s="1"/>
  <c r="H9413" i="1" a="1"/>
  <c r="H9413" i="1" s="1"/>
  <c r="H9414" i="1" a="1"/>
  <c r="H9414" i="1" s="1"/>
  <c r="H9415" i="1" a="1"/>
  <c r="H9415" i="1" s="1"/>
  <c r="H9416" i="1" a="1"/>
  <c r="H9416" i="1" s="1"/>
  <c r="H9417" i="1" a="1"/>
  <c r="H9417" i="1" s="1"/>
  <c r="H9418" i="1" a="1"/>
  <c r="H9418" i="1" s="1"/>
  <c r="H9419" i="1" a="1"/>
  <c r="H9419" i="1" s="1"/>
  <c r="H9420" i="1" a="1"/>
  <c r="H9420" i="1" s="1"/>
  <c r="H9421" i="1" a="1"/>
  <c r="H9421" i="1" s="1"/>
  <c r="H9422" i="1" a="1"/>
  <c r="H9422" i="1" s="1"/>
  <c r="H9423" i="1" a="1"/>
  <c r="H9423" i="1" s="1"/>
  <c r="H9424" i="1" a="1"/>
  <c r="H9424" i="1" s="1"/>
  <c r="H9425" i="1" a="1"/>
  <c r="H9425" i="1" s="1"/>
  <c r="H9426" i="1" a="1"/>
  <c r="H9426" i="1" s="1"/>
  <c r="H9427" i="1" a="1"/>
  <c r="H9427" i="1" s="1"/>
  <c r="H9428" i="1" a="1"/>
  <c r="H9428" i="1" s="1"/>
  <c r="H9429" i="1" a="1"/>
  <c r="H9429" i="1" s="1"/>
  <c r="H9430" i="1" a="1"/>
  <c r="H9430" i="1" s="1"/>
  <c r="H9431" i="1" a="1"/>
  <c r="H9431" i="1" s="1"/>
  <c r="H9432" i="1" a="1"/>
  <c r="H9432" i="1" s="1"/>
  <c r="H9433" i="1" a="1"/>
  <c r="H9433" i="1" s="1"/>
  <c r="H9434" i="1" a="1"/>
  <c r="H9434" i="1" s="1"/>
  <c r="H9435" i="1" a="1"/>
  <c r="H9435" i="1" s="1"/>
  <c r="H9436" i="1" a="1"/>
  <c r="H9436" i="1" s="1"/>
  <c r="H9437" i="1" a="1"/>
  <c r="H9437" i="1" s="1"/>
  <c r="H9438" i="1" a="1"/>
  <c r="H9438" i="1" s="1"/>
  <c r="H9439" i="1" a="1"/>
  <c r="H9439" i="1" s="1"/>
  <c r="H9440" i="1" a="1"/>
  <c r="H9440" i="1" s="1"/>
  <c r="H9441" i="1" a="1"/>
  <c r="H9441" i="1" s="1"/>
  <c r="H9442" i="1" a="1"/>
  <c r="H9442" i="1" s="1"/>
  <c r="H9443" i="1" a="1"/>
  <c r="H9443" i="1" s="1"/>
  <c r="H9444" i="1" a="1"/>
  <c r="H9444" i="1" s="1"/>
  <c r="H9445" i="1" a="1"/>
  <c r="H9445" i="1" s="1"/>
  <c r="H9446" i="1" a="1"/>
  <c r="H9446" i="1" s="1"/>
  <c r="H9447" i="1" a="1"/>
  <c r="H9447" i="1" s="1"/>
  <c r="H9448" i="1" a="1"/>
  <c r="H9448" i="1" s="1"/>
  <c r="H9449" i="1" a="1"/>
  <c r="H9449" i="1" s="1"/>
  <c r="H9450" i="1" a="1"/>
  <c r="H9450" i="1" s="1"/>
  <c r="H9451" i="1" a="1"/>
  <c r="H9451" i="1" s="1"/>
  <c r="H9452" i="1" a="1"/>
  <c r="H9452" i="1" s="1"/>
  <c r="H9453" i="1" a="1"/>
  <c r="H9453" i="1" s="1"/>
  <c r="H9454" i="1" a="1"/>
  <c r="H9454" i="1" s="1"/>
  <c r="H9455" i="1" a="1"/>
  <c r="H9455" i="1" s="1"/>
  <c r="H9456" i="1" a="1"/>
  <c r="H9456" i="1" s="1"/>
  <c r="H9457" i="1" a="1"/>
  <c r="H9457" i="1" s="1"/>
  <c r="H9458" i="1" a="1"/>
  <c r="H9458" i="1" s="1"/>
  <c r="H9459" i="1" a="1"/>
  <c r="H9459" i="1" s="1"/>
  <c r="H9460" i="1" a="1"/>
  <c r="H9460" i="1" s="1"/>
  <c r="H9461" i="1" a="1"/>
  <c r="H9461" i="1" s="1"/>
  <c r="H9462" i="1" a="1"/>
  <c r="H9462" i="1" s="1"/>
  <c r="H9463" i="1" a="1"/>
  <c r="H9463" i="1" s="1"/>
  <c r="H9464" i="1" a="1"/>
  <c r="H9464" i="1" s="1"/>
  <c r="H9465" i="1" a="1"/>
  <c r="H9465" i="1" s="1"/>
  <c r="H9466" i="1" a="1"/>
  <c r="H9466" i="1" s="1"/>
  <c r="H9467" i="1" a="1"/>
  <c r="H9467" i="1" s="1"/>
  <c r="H9468" i="1" a="1"/>
  <c r="H9468" i="1" s="1"/>
  <c r="H9469" i="1" a="1"/>
  <c r="H9469" i="1" s="1"/>
  <c r="H9470" i="1" a="1"/>
  <c r="H9470" i="1" s="1"/>
  <c r="H9471" i="1" a="1"/>
  <c r="H9471" i="1" s="1"/>
  <c r="H9472" i="1" a="1"/>
  <c r="H9472" i="1" s="1"/>
  <c r="H9473" i="1" a="1"/>
  <c r="H9473" i="1" s="1"/>
  <c r="H9474" i="1" a="1"/>
  <c r="H9474" i="1" s="1"/>
  <c r="H9475" i="1" a="1"/>
  <c r="H9475" i="1" s="1"/>
  <c r="H9476" i="1" a="1"/>
  <c r="H9476" i="1" s="1"/>
  <c r="H9477" i="1" a="1"/>
  <c r="H9477" i="1" s="1"/>
  <c r="H9478" i="1" a="1"/>
  <c r="H9478" i="1" s="1"/>
  <c r="H9479" i="1" a="1"/>
  <c r="H9479" i="1" s="1"/>
  <c r="H9480" i="1" a="1"/>
  <c r="H9480" i="1" s="1"/>
  <c r="H9481" i="1" a="1"/>
  <c r="H9481" i="1" s="1"/>
  <c r="H9482" i="1" a="1"/>
  <c r="H9482" i="1" s="1"/>
  <c r="H9483" i="1" a="1"/>
  <c r="H9483" i="1" s="1"/>
  <c r="H9484" i="1" a="1"/>
  <c r="H9484" i="1" s="1"/>
  <c r="H9485" i="1" a="1"/>
  <c r="H9485" i="1" s="1"/>
  <c r="H9486" i="1" a="1"/>
  <c r="H9486" i="1" s="1"/>
  <c r="H9487" i="1" a="1"/>
  <c r="H9487" i="1" s="1"/>
  <c r="H9488" i="1" a="1"/>
  <c r="H9488" i="1" s="1"/>
  <c r="H9489" i="1" a="1"/>
  <c r="H9489" i="1" s="1"/>
  <c r="H9490" i="1" a="1"/>
  <c r="H9490" i="1" s="1"/>
  <c r="H9491" i="1" a="1"/>
  <c r="H9491" i="1" s="1"/>
  <c r="H9492" i="1" a="1"/>
  <c r="H9492" i="1" s="1"/>
  <c r="H9493" i="1" a="1"/>
  <c r="H9493" i="1" s="1"/>
  <c r="H9494" i="1" a="1"/>
  <c r="H9494" i="1" s="1"/>
  <c r="H9495" i="1" a="1"/>
  <c r="H9495" i="1" s="1"/>
  <c r="H9496" i="1" a="1"/>
  <c r="H9496" i="1" s="1"/>
  <c r="H9497" i="1" a="1"/>
  <c r="H9497" i="1" s="1"/>
  <c r="H9498" i="1" a="1"/>
  <c r="H9498" i="1" s="1"/>
  <c r="H9499" i="1" a="1"/>
  <c r="H9499" i="1" s="1"/>
  <c r="H9500" i="1" a="1"/>
  <c r="H9500" i="1" s="1"/>
  <c r="H9501" i="1" a="1"/>
  <c r="H9501" i="1" s="1"/>
  <c r="H9502" i="1" a="1"/>
  <c r="H9502" i="1" s="1"/>
  <c r="H9503" i="1" a="1"/>
  <c r="H9503" i="1" s="1"/>
  <c r="H9504" i="1" a="1"/>
  <c r="H9504" i="1" s="1"/>
  <c r="H9505" i="1" a="1"/>
  <c r="H9505" i="1" s="1"/>
  <c r="H9506" i="1" a="1"/>
  <c r="H9506" i="1" s="1"/>
  <c r="H9507" i="1" a="1"/>
  <c r="H9507" i="1" s="1"/>
  <c r="H9508" i="1" a="1"/>
  <c r="H9508" i="1" s="1"/>
  <c r="H9509" i="1" a="1"/>
  <c r="H9509" i="1" s="1"/>
  <c r="H9510" i="1" a="1"/>
  <c r="H9510" i="1" s="1"/>
  <c r="H9511" i="1" a="1"/>
  <c r="H9511" i="1" s="1"/>
  <c r="H9512" i="1" a="1"/>
  <c r="H9512" i="1" s="1"/>
  <c r="H9513" i="1" a="1"/>
  <c r="H9513" i="1" s="1"/>
  <c r="H9514" i="1" a="1"/>
  <c r="H9514" i="1" s="1"/>
  <c r="H9515" i="1" a="1"/>
  <c r="H9515" i="1" s="1"/>
  <c r="H9516" i="1" a="1"/>
  <c r="H9516" i="1" s="1"/>
  <c r="H9517" i="1" a="1"/>
  <c r="H9517" i="1" s="1"/>
  <c r="H9518" i="1" a="1"/>
  <c r="H9518" i="1" s="1"/>
  <c r="H9519" i="1" a="1"/>
  <c r="H9519" i="1" s="1"/>
  <c r="H9520" i="1" a="1"/>
  <c r="H9520" i="1" s="1"/>
  <c r="H9521" i="1" a="1"/>
  <c r="H9521" i="1" s="1"/>
  <c r="H9522" i="1" a="1"/>
  <c r="H9522" i="1" s="1"/>
  <c r="H9523" i="1" a="1"/>
  <c r="H9523" i="1" s="1"/>
  <c r="H9524" i="1" a="1"/>
  <c r="H9524" i="1" s="1"/>
  <c r="H9525" i="1" a="1"/>
  <c r="H9525" i="1" s="1"/>
  <c r="H9526" i="1" a="1"/>
  <c r="H9526" i="1" s="1"/>
  <c r="H9527" i="1" a="1"/>
  <c r="H9527" i="1" s="1"/>
  <c r="H9528" i="1" a="1"/>
  <c r="H9528" i="1" s="1"/>
  <c r="H9529" i="1" a="1"/>
  <c r="H9529" i="1" s="1"/>
  <c r="H9530" i="1" a="1"/>
  <c r="H9530" i="1" s="1"/>
  <c r="H9531" i="1" a="1"/>
  <c r="H9531" i="1" s="1"/>
  <c r="H9532" i="1" a="1"/>
  <c r="H9532" i="1" s="1"/>
  <c r="H9533" i="1" a="1"/>
  <c r="H9533" i="1" s="1"/>
  <c r="H9534" i="1" a="1"/>
  <c r="H9534" i="1" s="1"/>
  <c r="H9535" i="1" a="1"/>
  <c r="H9535" i="1" s="1"/>
  <c r="H9536" i="1" a="1"/>
  <c r="H9536" i="1" s="1"/>
  <c r="H9537" i="1" a="1"/>
  <c r="H9537" i="1" s="1"/>
  <c r="H9538" i="1" a="1"/>
  <c r="H9538" i="1" s="1"/>
  <c r="H9539" i="1" a="1"/>
  <c r="H9539" i="1" s="1"/>
  <c r="H9540" i="1" a="1"/>
  <c r="H9540" i="1" s="1"/>
  <c r="H9541" i="1" a="1"/>
  <c r="H9541" i="1" s="1"/>
  <c r="H9542" i="1" a="1"/>
  <c r="H9542" i="1" s="1"/>
  <c r="H9543" i="1" a="1"/>
  <c r="H9543" i="1" s="1"/>
  <c r="H9544" i="1" a="1"/>
  <c r="H9544" i="1" s="1"/>
  <c r="H9545" i="1" a="1"/>
  <c r="H9545" i="1" s="1"/>
  <c r="H9546" i="1" a="1"/>
  <c r="H9546" i="1" s="1"/>
  <c r="H9547" i="1" a="1"/>
  <c r="H9547" i="1" s="1"/>
  <c r="H9548" i="1" a="1"/>
  <c r="H9548" i="1" s="1"/>
  <c r="H9549" i="1" a="1"/>
  <c r="H9549" i="1" s="1"/>
  <c r="H9550" i="1" a="1"/>
  <c r="H9550" i="1" s="1"/>
  <c r="H9551" i="1" a="1"/>
  <c r="H9551" i="1" s="1"/>
  <c r="H9552" i="1" a="1"/>
  <c r="H9552" i="1" s="1"/>
  <c r="H9553" i="1" a="1"/>
  <c r="H9553" i="1" s="1"/>
  <c r="H9554" i="1" a="1"/>
  <c r="H9554" i="1" s="1"/>
  <c r="H9555" i="1" a="1"/>
  <c r="H9555" i="1" s="1"/>
  <c r="H9556" i="1" a="1"/>
  <c r="H9556" i="1" s="1"/>
  <c r="H9557" i="1" a="1"/>
  <c r="H9557" i="1" s="1"/>
  <c r="H9558" i="1" a="1"/>
  <c r="H9558" i="1" s="1"/>
  <c r="H9559" i="1" a="1"/>
  <c r="H9559" i="1" s="1"/>
  <c r="H9560" i="1" a="1"/>
  <c r="H9560" i="1" s="1"/>
  <c r="H9561" i="1" a="1"/>
  <c r="H9561" i="1" s="1"/>
  <c r="H9562" i="1" a="1"/>
  <c r="H9562" i="1" s="1"/>
  <c r="H9563" i="1" a="1"/>
  <c r="H9563" i="1" s="1"/>
  <c r="H9564" i="1" a="1"/>
  <c r="H9564" i="1" s="1"/>
  <c r="H9565" i="1" a="1"/>
  <c r="H9565" i="1" s="1"/>
  <c r="H9566" i="1" a="1"/>
  <c r="H9566" i="1" s="1"/>
  <c r="H9567" i="1" a="1"/>
  <c r="H9567" i="1" s="1"/>
  <c r="H9568" i="1" a="1"/>
  <c r="H9568" i="1" s="1"/>
  <c r="H9569" i="1" a="1"/>
  <c r="H9569" i="1" s="1"/>
  <c r="H9570" i="1" a="1"/>
  <c r="H9570" i="1" s="1"/>
  <c r="H9571" i="1" a="1"/>
  <c r="H9571" i="1" s="1"/>
  <c r="H9572" i="1" a="1"/>
  <c r="H9572" i="1" s="1"/>
  <c r="H9573" i="1" a="1"/>
  <c r="H9573" i="1" s="1"/>
  <c r="H9574" i="1" a="1"/>
  <c r="H9574" i="1" s="1"/>
  <c r="H9575" i="1" a="1"/>
  <c r="H9575" i="1" s="1"/>
  <c r="H9576" i="1" a="1"/>
  <c r="H9576" i="1" s="1"/>
  <c r="H9577" i="1" a="1"/>
  <c r="H9577" i="1" s="1"/>
  <c r="H9578" i="1" a="1"/>
  <c r="H9578" i="1" s="1"/>
  <c r="H9579" i="1" a="1"/>
  <c r="H9579" i="1" s="1"/>
  <c r="H9580" i="1" a="1"/>
  <c r="H9580" i="1" s="1"/>
  <c r="H9581" i="1" a="1"/>
  <c r="H9581" i="1" s="1"/>
  <c r="H9582" i="1" a="1"/>
  <c r="H9582" i="1" s="1"/>
  <c r="H9583" i="1" a="1"/>
  <c r="H9583" i="1" s="1"/>
  <c r="H9584" i="1" a="1"/>
  <c r="H9584" i="1" s="1"/>
  <c r="H9585" i="1" a="1"/>
  <c r="H9585" i="1" s="1"/>
  <c r="H9586" i="1" a="1"/>
  <c r="H9586" i="1" s="1"/>
  <c r="H9587" i="1" a="1"/>
  <c r="H9587" i="1" s="1"/>
  <c r="H9588" i="1" a="1"/>
  <c r="H9588" i="1" s="1"/>
  <c r="H9589" i="1" a="1"/>
  <c r="H9589" i="1" s="1"/>
  <c r="H9590" i="1" a="1"/>
  <c r="H9590" i="1" s="1"/>
  <c r="H9591" i="1" a="1"/>
  <c r="H9591" i="1" s="1"/>
  <c r="H9592" i="1" a="1"/>
  <c r="H9592" i="1" s="1"/>
  <c r="H9593" i="1" a="1"/>
  <c r="H9593" i="1" s="1"/>
  <c r="H9594" i="1" a="1"/>
  <c r="H9594" i="1" s="1"/>
  <c r="H9595" i="1" a="1"/>
  <c r="H9595" i="1" s="1"/>
  <c r="H9596" i="1" a="1"/>
  <c r="H9596" i="1" s="1"/>
  <c r="H9597" i="1" a="1"/>
  <c r="H9597" i="1" s="1"/>
  <c r="H9598" i="1" a="1"/>
  <c r="H9598" i="1" s="1"/>
  <c r="H9599" i="1" a="1"/>
  <c r="H9599" i="1" s="1"/>
  <c r="H9600" i="1" a="1"/>
  <c r="H9600" i="1" s="1"/>
  <c r="H9601" i="1" a="1"/>
  <c r="H9601" i="1" s="1"/>
  <c r="H9602" i="1" a="1"/>
  <c r="H9602" i="1" s="1"/>
  <c r="H9603" i="1" a="1"/>
  <c r="H9603" i="1" s="1"/>
  <c r="H9604" i="1" a="1"/>
  <c r="H9604" i="1" s="1"/>
  <c r="H9605" i="1" a="1"/>
  <c r="H9605" i="1" s="1"/>
  <c r="H9606" i="1" a="1"/>
  <c r="H9606" i="1" s="1"/>
  <c r="H9607" i="1" a="1"/>
  <c r="H9607" i="1" s="1"/>
  <c r="H9608" i="1" a="1"/>
  <c r="H9608" i="1" s="1"/>
  <c r="H9609" i="1" a="1"/>
  <c r="H9609" i="1" s="1"/>
  <c r="H9610" i="1" a="1"/>
  <c r="H9610" i="1" s="1"/>
  <c r="H9611" i="1" a="1"/>
  <c r="H9611" i="1" s="1"/>
  <c r="H9612" i="1" a="1"/>
  <c r="H9612" i="1" s="1"/>
  <c r="H9613" i="1" a="1"/>
  <c r="H9613" i="1" s="1"/>
  <c r="H9614" i="1" a="1"/>
  <c r="H9614" i="1" s="1"/>
  <c r="H9615" i="1" a="1"/>
  <c r="H9615" i="1" s="1"/>
  <c r="H9616" i="1" a="1"/>
  <c r="H9616" i="1" s="1"/>
  <c r="H9617" i="1" a="1"/>
  <c r="H9617" i="1" s="1"/>
  <c r="H9618" i="1" a="1"/>
  <c r="H9618" i="1" s="1"/>
  <c r="H9619" i="1" a="1"/>
  <c r="H9619" i="1" s="1"/>
  <c r="H9620" i="1" a="1"/>
  <c r="H9620" i="1" s="1"/>
  <c r="H9621" i="1" a="1"/>
  <c r="H9621" i="1" s="1"/>
  <c r="H9622" i="1" a="1"/>
  <c r="H9622" i="1" s="1"/>
  <c r="H9623" i="1" a="1"/>
  <c r="H9623" i="1" s="1"/>
  <c r="H9624" i="1" a="1"/>
  <c r="H9624" i="1" s="1"/>
  <c r="H9625" i="1" a="1"/>
  <c r="H9625" i="1" s="1"/>
  <c r="H9626" i="1" a="1"/>
  <c r="H9626" i="1" s="1"/>
  <c r="H9627" i="1" a="1"/>
  <c r="H9627" i="1" s="1"/>
  <c r="H9628" i="1" a="1"/>
  <c r="H9628" i="1" s="1"/>
  <c r="H9629" i="1" a="1"/>
  <c r="H9629" i="1" s="1"/>
  <c r="H9630" i="1" a="1"/>
  <c r="H9630" i="1" s="1"/>
  <c r="H9631" i="1" a="1"/>
  <c r="H9631" i="1" s="1"/>
  <c r="H9632" i="1" a="1"/>
  <c r="H9632" i="1" s="1"/>
  <c r="H9633" i="1" a="1"/>
  <c r="H9633" i="1" s="1"/>
  <c r="H9634" i="1" a="1"/>
  <c r="H9634" i="1" s="1"/>
  <c r="H9635" i="1" a="1"/>
  <c r="H9635" i="1" s="1"/>
  <c r="H9636" i="1" a="1"/>
  <c r="H9636" i="1" s="1"/>
  <c r="H9637" i="1" a="1"/>
  <c r="H9637" i="1" s="1"/>
  <c r="H9638" i="1" a="1"/>
  <c r="H9638" i="1" s="1"/>
  <c r="H9639" i="1" a="1"/>
  <c r="H9639" i="1" s="1"/>
  <c r="H9640" i="1" a="1"/>
  <c r="H9640" i="1" s="1"/>
  <c r="H9641" i="1" a="1"/>
  <c r="H9641" i="1" s="1"/>
  <c r="H9642" i="1" a="1"/>
  <c r="H9642" i="1" s="1"/>
  <c r="H9643" i="1" a="1"/>
  <c r="H9643" i="1" s="1"/>
  <c r="H9644" i="1" a="1"/>
  <c r="H9644" i="1" s="1"/>
  <c r="H9645" i="1" a="1"/>
  <c r="H9645" i="1" s="1"/>
  <c r="H9646" i="1" a="1"/>
  <c r="H9646" i="1" s="1"/>
  <c r="H9647" i="1" a="1"/>
  <c r="H9647" i="1" s="1"/>
  <c r="H9648" i="1" a="1"/>
  <c r="H9648" i="1" s="1"/>
  <c r="H9649" i="1" a="1"/>
  <c r="H9649" i="1" s="1"/>
  <c r="H9650" i="1" a="1"/>
  <c r="H9650" i="1" s="1"/>
  <c r="H9651" i="1" a="1"/>
  <c r="H9651" i="1" s="1"/>
  <c r="H9652" i="1" a="1"/>
  <c r="H9652" i="1" s="1"/>
  <c r="H9653" i="1" a="1"/>
  <c r="H9653" i="1" s="1"/>
  <c r="H9654" i="1" a="1"/>
  <c r="H9654" i="1" s="1"/>
  <c r="H9655" i="1" a="1"/>
  <c r="H9655" i="1" s="1"/>
  <c r="H9656" i="1" a="1"/>
  <c r="H9656" i="1" s="1"/>
  <c r="H9657" i="1" a="1"/>
  <c r="H9657" i="1" s="1"/>
  <c r="H9658" i="1" a="1"/>
  <c r="H9658" i="1" s="1"/>
  <c r="H9659" i="1" a="1"/>
  <c r="H9659" i="1" s="1"/>
  <c r="H9660" i="1" a="1"/>
  <c r="H9660" i="1" s="1"/>
  <c r="H9661" i="1" a="1"/>
  <c r="H9661" i="1" s="1"/>
  <c r="H9662" i="1" a="1"/>
  <c r="H9662" i="1" s="1"/>
  <c r="H9663" i="1" a="1"/>
  <c r="H9663" i="1" s="1"/>
  <c r="H9664" i="1" a="1"/>
  <c r="H9664" i="1" s="1"/>
  <c r="H9665" i="1" a="1"/>
  <c r="H9665" i="1" s="1"/>
  <c r="H9666" i="1" a="1"/>
  <c r="H9666" i="1" s="1"/>
  <c r="H9667" i="1" a="1"/>
  <c r="H9667" i="1" s="1"/>
  <c r="H9668" i="1" a="1"/>
  <c r="H9668" i="1" s="1"/>
  <c r="H9669" i="1" a="1"/>
  <c r="H9669" i="1" s="1"/>
  <c r="H9670" i="1" a="1"/>
  <c r="H9670" i="1" s="1"/>
  <c r="H9671" i="1" a="1"/>
  <c r="H9671" i="1" s="1"/>
  <c r="H9672" i="1" a="1"/>
  <c r="H9672" i="1" s="1"/>
  <c r="H9673" i="1" a="1"/>
  <c r="H9673" i="1" s="1"/>
  <c r="H9674" i="1" a="1"/>
  <c r="H9674" i="1" s="1"/>
  <c r="H9675" i="1" a="1"/>
  <c r="H9675" i="1" s="1"/>
  <c r="H9676" i="1" a="1"/>
  <c r="H9676" i="1" s="1"/>
  <c r="H9677" i="1" a="1"/>
  <c r="H9677" i="1" s="1"/>
  <c r="H9678" i="1" a="1"/>
  <c r="H9678" i="1" s="1"/>
  <c r="H9679" i="1" a="1"/>
  <c r="H9679" i="1" s="1"/>
  <c r="H9680" i="1" a="1"/>
  <c r="H9680" i="1" s="1"/>
  <c r="H9681" i="1" a="1"/>
  <c r="H9681" i="1" s="1"/>
  <c r="H9682" i="1" a="1"/>
  <c r="H9682" i="1" s="1"/>
  <c r="H9683" i="1" a="1"/>
  <c r="H9683" i="1" s="1"/>
  <c r="H9684" i="1" a="1"/>
  <c r="H9684" i="1" s="1"/>
  <c r="H9685" i="1" a="1"/>
  <c r="H9685" i="1" s="1"/>
  <c r="H9686" i="1" a="1"/>
  <c r="H9686" i="1" s="1"/>
  <c r="H9687" i="1" a="1"/>
  <c r="H9687" i="1" s="1"/>
  <c r="H9688" i="1" a="1"/>
  <c r="H9688" i="1" s="1"/>
  <c r="H9689" i="1" a="1"/>
  <c r="H9689" i="1" s="1"/>
  <c r="H9690" i="1" a="1"/>
  <c r="H9690" i="1" s="1"/>
  <c r="H9691" i="1" a="1"/>
  <c r="H9691" i="1" s="1"/>
  <c r="H9692" i="1" a="1"/>
  <c r="H9692" i="1" s="1"/>
  <c r="H9693" i="1" a="1"/>
  <c r="H9693" i="1" s="1"/>
  <c r="H9694" i="1" a="1"/>
  <c r="H9694" i="1" s="1"/>
  <c r="H9695" i="1" a="1"/>
  <c r="H9695" i="1" s="1"/>
  <c r="H9696" i="1" a="1"/>
  <c r="H9696" i="1" s="1"/>
  <c r="H9697" i="1" a="1"/>
  <c r="H9697" i="1" s="1"/>
  <c r="H9698" i="1" a="1"/>
  <c r="H9698" i="1" s="1"/>
  <c r="H9699" i="1" a="1"/>
  <c r="H9699" i="1" s="1"/>
  <c r="H9700" i="1" a="1"/>
  <c r="H9700" i="1" s="1"/>
  <c r="H9701" i="1" a="1"/>
  <c r="H9701" i="1" s="1"/>
  <c r="H9702" i="1" a="1"/>
  <c r="H9702" i="1" s="1"/>
  <c r="H9703" i="1" a="1"/>
  <c r="H9703" i="1" s="1"/>
  <c r="H9704" i="1" a="1"/>
  <c r="H9704" i="1" s="1"/>
  <c r="H9705" i="1" a="1"/>
  <c r="H9705" i="1" s="1"/>
  <c r="H9706" i="1" a="1"/>
  <c r="H9706" i="1" s="1"/>
  <c r="H9707" i="1" a="1"/>
  <c r="H9707" i="1" s="1"/>
  <c r="H9708" i="1" a="1"/>
  <c r="H9708" i="1" s="1"/>
  <c r="H9709" i="1" a="1"/>
  <c r="H9709" i="1" s="1"/>
  <c r="H9710" i="1" a="1"/>
  <c r="H9710" i="1" s="1"/>
  <c r="H9711" i="1" a="1"/>
  <c r="H9711" i="1" s="1"/>
  <c r="H9712" i="1" a="1"/>
  <c r="H9712" i="1" s="1"/>
  <c r="H9713" i="1" a="1"/>
  <c r="H9713" i="1" s="1"/>
  <c r="H9714" i="1" a="1"/>
  <c r="H9714" i="1" s="1"/>
  <c r="H9715" i="1" a="1"/>
  <c r="H9715" i="1" s="1"/>
  <c r="H9716" i="1" a="1"/>
  <c r="H9716" i="1" s="1"/>
  <c r="H9717" i="1" a="1"/>
  <c r="H9717" i="1" s="1"/>
  <c r="H9718" i="1" a="1"/>
  <c r="H9718" i="1" s="1"/>
  <c r="H9719" i="1" a="1"/>
  <c r="H9719" i="1" s="1"/>
  <c r="H9720" i="1" a="1"/>
  <c r="H9720" i="1" s="1"/>
  <c r="H9721" i="1" a="1"/>
  <c r="H9721" i="1" s="1"/>
  <c r="H9722" i="1" a="1"/>
  <c r="H9722" i="1" s="1"/>
  <c r="H9723" i="1" a="1"/>
  <c r="H9723" i="1" s="1"/>
  <c r="H9724" i="1" a="1"/>
  <c r="H9724" i="1" s="1"/>
  <c r="H9725" i="1" a="1"/>
  <c r="H9725" i="1" s="1"/>
  <c r="H9726" i="1" a="1"/>
  <c r="H9726" i="1" s="1"/>
  <c r="H9727" i="1" a="1"/>
  <c r="H9727" i="1" s="1"/>
  <c r="H9728" i="1" a="1"/>
  <c r="H9728" i="1" s="1"/>
  <c r="H9729" i="1" a="1"/>
  <c r="H9729" i="1" s="1"/>
  <c r="H9730" i="1" a="1"/>
  <c r="H9730" i="1" s="1"/>
  <c r="H9731" i="1" a="1"/>
  <c r="H9731" i="1" s="1"/>
  <c r="H9732" i="1" a="1"/>
  <c r="H9732" i="1" s="1"/>
  <c r="H9733" i="1" a="1"/>
  <c r="H9733" i="1" s="1"/>
  <c r="H9734" i="1" a="1"/>
  <c r="H9734" i="1" s="1"/>
  <c r="H9735" i="1" a="1"/>
  <c r="H9735" i="1" s="1"/>
  <c r="H9736" i="1" a="1"/>
  <c r="H9736" i="1" s="1"/>
  <c r="H9737" i="1" a="1"/>
  <c r="H9737" i="1" s="1"/>
  <c r="H9738" i="1" a="1"/>
  <c r="H9738" i="1" s="1"/>
  <c r="H9739" i="1" a="1"/>
  <c r="H9739" i="1" s="1"/>
  <c r="H9740" i="1" a="1"/>
  <c r="H9740" i="1" s="1"/>
  <c r="H9741" i="1" a="1"/>
  <c r="H9741" i="1" s="1"/>
  <c r="H9742" i="1" a="1"/>
  <c r="H9742" i="1" s="1"/>
  <c r="H9743" i="1" a="1"/>
  <c r="H9743" i="1" s="1"/>
  <c r="H9744" i="1" a="1"/>
  <c r="H9744" i="1" s="1"/>
  <c r="H9745" i="1" a="1"/>
  <c r="H9745" i="1" s="1"/>
  <c r="H9746" i="1" a="1"/>
  <c r="H9746" i="1" s="1"/>
  <c r="H9747" i="1" a="1"/>
  <c r="H9747" i="1" s="1"/>
  <c r="H9748" i="1" a="1"/>
  <c r="H9748" i="1" s="1"/>
  <c r="H9749" i="1" a="1"/>
  <c r="H9749" i="1" s="1"/>
  <c r="H9750" i="1" a="1"/>
  <c r="H9750" i="1" s="1"/>
  <c r="H9751" i="1" a="1"/>
  <c r="H9751" i="1" s="1"/>
  <c r="H9752" i="1" a="1"/>
  <c r="H9752" i="1" s="1"/>
  <c r="H9753" i="1" a="1"/>
  <c r="H9753" i="1" s="1"/>
  <c r="H9754" i="1" a="1"/>
  <c r="H9754" i="1" s="1"/>
  <c r="H9755" i="1" a="1"/>
  <c r="H9755" i="1" s="1"/>
  <c r="H9756" i="1" a="1"/>
  <c r="H9756" i="1" s="1"/>
  <c r="H9757" i="1" a="1"/>
  <c r="H9757" i="1" s="1"/>
  <c r="H9758" i="1" a="1"/>
  <c r="H9758" i="1" s="1"/>
  <c r="H9759" i="1" a="1"/>
  <c r="H9759" i="1" s="1"/>
  <c r="H9760" i="1" a="1"/>
  <c r="H9760" i="1" s="1"/>
  <c r="H9761" i="1" a="1"/>
  <c r="H9761" i="1" s="1"/>
  <c r="H9762" i="1" a="1"/>
  <c r="H9762" i="1" s="1"/>
  <c r="H9763" i="1" a="1"/>
  <c r="H9763" i="1" s="1"/>
  <c r="H9764" i="1" a="1"/>
  <c r="H9764" i="1" s="1"/>
  <c r="H9765" i="1" a="1"/>
  <c r="H9765" i="1" s="1"/>
  <c r="H9766" i="1" a="1"/>
  <c r="H9766" i="1" s="1"/>
  <c r="H9767" i="1" a="1"/>
  <c r="H9767" i="1" s="1"/>
  <c r="H9768" i="1" a="1"/>
  <c r="H9768" i="1" s="1"/>
  <c r="H9769" i="1" a="1"/>
  <c r="H9769" i="1" s="1"/>
  <c r="H9770" i="1" a="1"/>
  <c r="H9770" i="1" s="1"/>
  <c r="H9771" i="1" a="1"/>
  <c r="H9771" i="1" s="1"/>
  <c r="H9772" i="1" a="1"/>
  <c r="H9772" i="1" s="1"/>
  <c r="H9773" i="1" a="1"/>
  <c r="H9773" i="1" s="1"/>
  <c r="H9774" i="1" a="1"/>
  <c r="H9774" i="1" s="1"/>
  <c r="H9775" i="1" a="1"/>
  <c r="H9775" i="1" s="1"/>
  <c r="H9776" i="1" a="1"/>
  <c r="H9776" i="1" s="1"/>
  <c r="H9777" i="1" a="1"/>
  <c r="H9777" i="1" s="1"/>
  <c r="H9778" i="1" a="1"/>
  <c r="H9778" i="1" s="1"/>
  <c r="H9779" i="1" a="1"/>
  <c r="H9779" i="1" s="1"/>
  <c r="H9780" i="1" a="1"/>
  <c r="H9780" i="1" s="1"/>
  <c r="H9781" i="1" a="1"/>
  <c r="H9781" i="1" s="1"/>
  <c r="H9782" i="1" a="1"/>
  <c r="H9782" i="1" s="1"/>
  <c r="H9783" i="1" a="1"/>
  <c r="H9783" i="1" s="1"/>
  <c r="H9784" i="1" a="1"/>
  <c r="H9784" i="1" s="1"/>
  <c r="H9785" i="1" a="1"/>
  <c r="H9785" i="1" s="1"/>
  <c r="H9786" i="1" a="1"/>
  <c r="H9786" i="1" s="1"/>
  <c r="H9787" i="1" a="1"/>
  <c r="H9787" i="1" s="1"/>
  <c r="H9788" i="1" a="1"/>
  <c r="H9788" i="1" s="1"/>
  <c r="H9789" i="1" a="1"/>
  <c r="H9789" i="1" s="1"/>
  <c r="H9790" i="1" a="1"/>
  <c r="H9790" i="1" s="1"/>
  <c r="H9791" i="1" a="1"/>
  <c r="H9791" i="1" s="1"/>
  <c r="H9792" i="1" a="1"/>
  <c r="H9792" i="1" s="1"/>
  <c r="H9793" i="1" a="1"/>
  <c r="H9793" i="1" s="1"/>
  <c r="H9794" i="1" a="1"/>
  <c r="H9794" i="1" s="1"/>
  <c r="H9795" i="1" a="1"/>
  <c r="H9795" i="1" s="1"/>
  <c r="H9796" i="1" a="1"/>
  <c r="H9796" i="1" s="1"/>
  <c r="H9797" i="1" a="1"/>
  <c r="H9797" i="1" s="1"/>
  <c r="H9798" i="1" a="1"/>
  <c r="H9798" i="1" s="1"/>
  <c r="H9799" i="1" a="1"/>
  <c r="H9799" i="1" s="1"/>
  <c r="H9800" i="1" a="1"/>
  <c r="H9800" i="1" s="1"/>
  <c r="H9801" i="1" a="1"/>
  <c r="H9801" i="1" s="1"/>
  <c r="H9802" i="1" a="1"/>
  <c r="H9802" i="1" s="1"/>
  <c r="H9803" i="1" a="1"/>
  <c r="H9803" i="1" s="1"/>
  <c r="H9804" i="1" a="1"/>
  <c r="H9804" i="1" s="1"/>
  <c r="H9805" i="1" a="1"/>
  <c r="H9805" i="1" s="1"/>
  <c r="H9806" i="1" a="1"/>
  <c r="H9806" i="1" s="1"/>
  <c r="H9807" i="1" a="1"/>
  <c r="H9807" i="1" s="1"/>
  <c r="H9808" i="1" a="1"/>
  <c r="H9808" i="1" s="1"/>
  <c r="H9809" i="1" a="1"/>
  <c r="H9809" i="1" s="1"/>
  <c r="H9810" i="1" a="1"/>
  <c r="H9810" i="1" s="1"/>
  <c r="H9811" i="1" a="1"/>
  <c r="H9811" i="1" s="1"/>
  <c r="H9812" i="1" a="1"/>
  <c r="H9812" i="1" s="1"/>
  <c r="H9813" i="1" a="1"/>
  <c r="H9813" i="1" s="1"/>
  <c r="H9814" i="1" a="1"/>
  <c r="H9814" i="1" s="1"/>
  <c r="H9815" i="1" a="1"/>
  <c r="H9815" i="1" s="1"/>
  <c r="H9816" i="1" a="1"/>
  <c r="H9816" i="1" s="1"/>
  <c r="H9817" i="1" a="1"/>
  <c r="H9817" i="1" s="1"/>
  <c r="H9818" i="1" a="1"/>
  <c r="H9818" i="1" s="1"/>
  <c r="H9819" i="1" a="1"/>
  <c r="H9819" i="1" s="1"/>
  <c r="H9820" i="1" a="1"/>
  <c r="H9820" i="1" s="1"/>
  <c r="H9821" i="1" a="1"/>
  <c r="H9821" i="1" s="1"/>
  <c r="H9822" i="1" a="1"/>
  <c r="H9822" i="1" s="1"/>
  <c r="H9823" i="1" a="1"/>
  <c r="H9823" i="1" s="1"/>
  <c r="H9824" i="1" a="1"/>
  <c r="H9824" i="1" s="1"/>
  <c r="H9825" i="1" a="1"/>
  <c r="H9825" i="1" s="1"/>
  <c r="H9826" i="1" a="1"/>
  <c r="H9826" i="1" s="1"/>
  <c r="H9827" i="1" a="1"/>
  <c r="H9827" i="1" s="1"/>
  <c r="H9828" i="1" a="1"/>
  <c r="H9828" i="1" s="1"/>
  <c r="H9829" i="1" a="1"/>
  <c r="H9829" i="1" s="1"/>
  <c r="H9830" i="1" a="1"/>
  <c r="H9830" i="1" s="1"/>
  <c r="H9831" i="1" a="1"/>
  <c r="H9831" i="1" s="1"/>
  <c r="H9832" i="1" a="1"/>
  <c r="H9832" i="1" s="1"/>
  <c r="H9833" i="1" a="1"/>
  <c r="H9833" i="1" s="1"/>
  <c r="H9834" i="1" a="1"/>
  <c r="H9834" i="1" s="1"/>
  <c r="H9835" i="1" a="1"/>
  <c r="H9835" i="1" s="1"/>
  <c r="H9836" i="1" a="1"/>
  <c r="H9836" i="1" s="1"/>
  <c r="H9837" i="1" a="1"/>
  <c r="H9837" i="1" s="1"/>
  <c r="H9838" i="1" a="1"/>
  <c r="H9838" i="1" s="1"/>
  <c r="H9839" i="1" a="1"/>
  <c r="H9839" i="1" s="1"/>
  <c r="H9840" i="1" a="1"/>
  <c r="H9840" i="1" s="1"/>
  <c r="H9841" i="1" a="1"/>
  <c r="H9841" i="1" s="1"/>
  <c r="H9842" i="1" a="1"/>
  <c r="H9842" i="1" s="1"/>
  <c r="H9843" i="1" a="1"/>
  <c r="H9843" i="1" s="1"/>
  <c r="H9844" i="1" a="1"/>
  <c r="H9844" i="1" s="1"/>
  <c r="H9845" i="1" a="1"/>
  <c r="H9845" i="1" s="1"/>
  <c r="H9846" i="1" a="1"/>
  <c r="H9846" i="1" s="1"/>
  <c r="H9847" i="1" a="1"/>
  <c r="H9847" i="1" s="1"/>
  <c r="H9848" i="1" a="1"/>
  <c r="H9848" i="1" s="1"/>
  <c r="H9849" i="1" a="1"/>
  <c r="H9849" i="1" s="1"/>
  <c r="H9850" i="1" a="1"/>
  <c r="H9850" i="1" s="1"/>
  <c r="H9851" i="1" a="1"/>
  <c r="H9851" i="1" s="1"/>
  <c r="H9852" i="1" a="1"/>
  <c r="H9852" i="1" s="1"/>
  <c r="H9853" i="1" a="1"/>
  <c r="H9853" i="1" s="1"/>
  <c r="H9854" i="1" a="1"/>
  <c r="H9854" i="1" s="1"/>
  <c r="H9855" i="1" a="1"/>
  <c r="H9855" i="1" s="1"/>
  <c r="H9856" i="1" a="1"/>
  <c r="H9856" i="1" s="1"/>
  <c r="H9857" i="1" a="1"/>
  <c r="H9857" i="1" s="1"/>
  <c r="H9858" i="1" a="1"/>
  <c r="H9858" i="1" s="1"/>
  <c r="H9859" i="1" a="1"/>
  <c r="H9859" i="1" s="1"/>
  <c r="H9860" i="1" a="1"/>
  <c r="H9860" i="1" s="1"/>
  <c r="H9861" i="1" a="1"/>
  <c r="H9861" i="1" s="1"/>
  <c r="H9862" i="1" a="1"/>
  <c r="H9862" i="1" s="1"/>
  <c r="H9863" i="1" a="1"/>
  <c r="H9863" i="1" s="1"/>
  <c r="H9864" i="1" a="1"/>
  <c r="H9864" i="1" s="1"/>
  <c r="H9865" i="1" a="1"/>
  <c r="H9865" i="1" s="1"/>
  <c r="H9866" i="1" a="1"/>
  <c r="H9866" i="1" s="1"/>
  <c r="H9867" i="1" a="1"/>
  <c r="H9867" i="1" s="1"/>
  <c r="H9868" i="1" a="1"/>
  <c r="H9868" i="1" s="1"/>
  <c r="H9869" i="1" a="1"/>
  <c r="H9869" i="1" s="1"/>
  <c r="H9870" i="1" a="1"/>
  <c r="H9870" i="1" s="1"/>
  <c r="H9871" i="1" a="1"/>
  <c r="H9871" i="1" s="1"/>
  <c r="H9872" i="1" a="1"/>
  <c r="H9872" i="1" s="1"/>
  <c r="H9873" i="1" a="1"/>
  <c r="H9873" i="1" s="1"/>
  <c r="H9874" i="1" a="1"/>
  <c r="H9874" i="1" s="1"/>
  <c r="H9875" i="1" a="1"/>
  <c r="H9875" i="1" s="1"/>
  <c r="H9876" i="1" a="1"/>
  <c r="H9876" i="1" s="1"/>
  <c r="H9877" i="1" a="1"/>
  <c r="H9877" i="1" s="1"/>
  <c r="H9878" i="1" a="1"/>
  <c r="H9878" i="1" s="1"/>
  <c r="H9879" i="1" a="1"/>
  <c r="H9879" i="1" s="1"/>
  <c r="H9880" i="1" a="1"/>
  <c r="H9880" i="1" s="1"/>
  <c r="H9881" i="1" a="1"/>
  <c r="H9881" i="1" s="1"/>
  <c r="H9882" i="1" a="1"/>
  <c r="H9882" i="1" s="1"/>
  <c r="H9883" i="1" a="1"/>
  <c r="H9883" i="1" s="1"/>
  <c r="H9884" i="1" a="1"/>
  <c r="H9884" i="1" s="1"/>
  <c r="H9885" i="1" a="1"/>
  <c r="H9885" i="1" s="1"/>
  <c r="H9886" i="1" a="1"/>
  <c r="H9886" i="1" s="1"/>
  <c r="H9887" i="1" a="1"/>
  <c r="H9887" i="1" s="1"/>
  <c r="H9888" i="1" a="1"/>
  <c r="H9888" i="1" s="1"/>
  <c r="H9889" i="1" a="1"/>
  <c r="H9889" i="1" s="1"/>
  <c r="H9890" i="1" a="1"/>
  <c r="H9890" i="1" s="1"/>
  <c r="H9891" i="1" a="1"/>
  <c r="H9891" i="1" s="1"/>
  <c r="H9892" i="1" a="1"/>
  <c r="H9892" i="1" s="1"/>
  <c r="H9893" i="1" a="1"/>
  <c r="H9893" i="1" s="1"/>
  <c r="H9894" i="1" a="1"/>
  <c r="H9894" i="1" s="1"/>
  <c r="H9895" i="1" a="1"/>
  <c r="H9895" i="1" s="1"/>
  <c r="H9896" i="1" a="1"/>
  <c r="H9896" i="1" s="1"/>
  <c r="H9897" i="1" a="1"/>
  <c r="H9897" i="1" s="1"/>
  <c r="H9898" i="1" a="1"/>
  <c r="H9898" i="1" s="1"/>
  <c r="H9899" i="1" a="1"/>
  <c r="H9899" i="1" s="1"/>
  <c r="H9900" i="1" a="1"/>
  <c r="H9900" i="1" s="1"/>
  <c r="H9901" i="1" a="1"/>
  <c r="H9901" i="1" s="1"/>
  <c r="H9902" i="1" a="1"/>
  <c r="H9902" i="1" s="1"/>
  <c r="H9903" i="1" a="1"/>
  <c r="H9903" i="1" s="1"/>
  <c r="H9904" i="1" a="1"/>
  <c r="H9904" i="1" s="1"/>
  <c r="H9905" i="1" a="1"/>
  <c r="H9905" i="1" s="1"/>
  <c r="H9906" i="1" a="1"/>
  <c r="H9906" i="1" s="1"/>
  <c r="H9907" i="1" a="1"/>
  <c r="H9907" i="1" s="1"/>
  <c r="H9908" i="1" a="1"/>
  <c r="H9908" i="1" s="1"/>
  <c r="H9909" i="1" a="1"/>
  <c r="H9909" i="1" s="1"/>
  <c r="H9910" i="1" a="1"/>
  <c r="H9910" i="1" s="1"/>
  <c r="H9911" i="1" a="1"/>
  <c r="H9911" i="1" s="1"/>
  <c r="H9912" i="1" a="1"/>
  <c r="H9912" i="1" s="1"/>
  <c r="H9913" i="1" a="1"/>
  <c r="H9913" i="1" s="1"/>
  <c r="H9914" i="1" a="1"/>
  <c r="H9914" i="1" s="1"/>
  <c r="H9915" i="1" a="1"/>
  <c r="H9915" i="1" s="1"/>
  <c r="H9916" i="1" a="1"/>
  <c r="H9916" i="1" s="1"/>
  <c r="H9917" i="1" a="1"/>
  <c r="H9917" i="1" s="1"/>
  <c r="H9918" i="1" a="1"/>
  <c r="H9918" i="1" s="1"/>
  <c r="H9919" i="1" a="1"/>
  <c r="H9919" i="1" s="1"/>
  <c r="H9920" i="1" a="1"/>
  <c r="H9920" i="1" s="1"/>
  <c r="H9921" i="1" a="1"/>
  <c r="H9921" i="1" s="1"/>
  <c r="H9922" i="1" a="1"/>
  <c r="H9922" i="1" s="1"/>
  <c r="H9923" i="1" a="1"/>
  <c r="H9923" i="1" s="1"/>
  <c r="H9924" i="1" a="1"/>
  <c r="H9924" i="1" s="1"/>
  <c r="H9925" i="1" a="1"/>
  <c r="H9925" i="1" s="1"/>
  <c r="H9926" i="1" a="1"/>
  <c r="H9926" i="1" s="1"/>
  <c r="H9927" i="1" a="1"/>
  <c r="H9927" i="1" s="1"/>
  <c r="H9928" i="1" a="1"/>
  <c r="H9928" i="1" s="1"/>
  <c r="H9929" i="1" a="1"/>
  <c r="H9929" i="1" s="1"/>
  <c r="H9930" i="1" a="1"/>
  <c r="H9930" i="1" s="1"/>
  <c r="H9931" i="1" a="1"/>
  <c r="H9931" i="1" s="1"/>
  <c r="H9932" i="1" a="1"/>
  <c r="H9932" i="1" s="1"/>
  <c r="H9933" i="1" a="1"/>
  <c r="H9933" i="1" s="1"/>
  <c r="H9934" i="1" a="1"/>
  <c r="H9934" i="1" s="1"/>
  <c r="H9935" i="1" a="1"/>
  <c r="H9935" i="1" s="1"/>
  <c r="H9936" i="1" a="1"/>
  <c r="H9936" i="1" s="1"/>
  <c r="H9937" i="1" a="1"/>
  <c r="H9937" i="1" s="1"/>
  <c r="H9938" i="1" a="1"/>
  <c r="H9938" i="1" s="1"/>
  <c r="H9939" i="1" a="1"/>
  <c r="H9939" i="1" s="1"/>
  <c r="H9940" i="1" a="1"/>
  <c r="H9940" i="1" s="1"/>
  <c r="H9941" i="1" a="1"/>
  <c r="H9941" i="1" s="1"/>
  <c r="H9942" i="1" a="1"/>
  <c r="H9942" i="1" s="1"/>
  <c r="H9943" i="1" a="1"/>
  <c r="H9943" i="1" s="1"/>
  <c r="H9944" i="1" a="1"/>
  <c r="H9944" i="1" s="1"/>
  <c r="H9945" i="1" a="1"/>
  <c r="H9945" i="1" s="1"/>
  <c r="H9946" i="1" a="1"/>
  <c r="H9946" i="1" s="1"/>
  <c r="H9947" i="1" a="1"/>
  <c r="H9947" i="1" s="1"/>
  <c r="H9948" i="1" a="1"/>
  <c r="H9948" i="1" s="1"/>
  <c r="H9949" i="1" a="1"/>
  <c r="H9949" i="1" s="1"/>
  <c r="H9950" i="1" a="1"/>
  <c r="H9950" i="1" s="1"/>
  <c r="H9951" i="1" a="1"/>
  <c r="H9951" i="1" s="1"/>
  <c r="H9952" i="1" a="1"/>
  <c r="H9952" i="1" s="1"/>
  <c r="H9953" i="1" a="1"/>
  <c r="H9953" i="1" s="1"/>
  <c r="H9954" i="1" a="1"/>
  <c r="H9954" i="1" s="1"/>
  <c r="H9955" i="1" a="1"/>
  <c r="H9955" i="1" s="1"/>
  <c r="H9956" i="1" a="1"/>
  <c r="H9956" i="1" s="1"/>
  <c r="H9957" i="1" a="1"/>
  <c r="H9957" i="1" s="1"/>
  <c r="H9958" i="1" a="1"/>
  <c r="H9958" i="1" s="1"/>
  <c r="H9959" i="1" a="1"/>
  <c r="H9959" i="1" s="1"/>
  <c r="H9960" i="1" a="1"/>
  <c r="H9960" i="1" s="1"/>
  <c r="H9961" i="1" a="1"/>
  <c r="H9961" i="1" s="1"/>
  <c r="H9962" i="1" a="1"/>
  <c r="H9962" i="1" s="1"/>
  <c r="H9963" i="1" a="1"/>
  <c r="H9963" i="1" s="1"/>
  <c r="H9964" i="1" a="1"/>
  <c r="H9964" i="1" s="1"/>
  <c r="H9965" i="1" a="1"/>
  <c r="H9965" i="1" s="1"/>
  <c r="H9966" i="1" a="1"/>
  <c r="H9966" i="1" s="1"/>
  <c r="H9967" i="1" a="1"/>
  <c r="H9967" i="1" s="1"/>
  <c r="H9968" i="1" a="1"/>
  <c r="H9968" i="1" s="1"/>
  <c r="H9969" i="1" a="1"/>
  <c r="H9969" i="1" s="1"/>
  <c r="H9970" i="1" a="1"/>
  <c r="H9970" i="1" s="1"/>
  <c r="H9971" i="1" a="1"/>
  <c r="H9971" i="1" s="1"/>
  <c r="H9972" i="1" a="1"/>
  <c r="H9972" i="1" s="1"/>
  <c r="H9973" i="1" a="1"/>
  <c r="H9973" i="1" s="1"/>
  <c r="H9974" i="1" a="1"/>
  <c r="H9974" i="1" s="1"/>
  <c r="H9975" i="1" a="1"/>
  <c r="H9975" i="1" s="1"/>
  <c r="H9976" i="1" a="1"/>
  <c r="H9976" i="1" s="1"/>
  <c r="H9977" i="1" a="1"/>
  <c r="H9977" i="1" s="1"/>
  <c r="H9978" i="1" a="1"/>
  <c r="H9978" i="1" s="1"/>
  <c r="H9979" i="1" a="1"/>
  <c r="H9979" i="1" s="1"/>
  <c r="H9980" i="1" a="1"/>
  <c r="H9980" i="1" s="1"/>
  <c r="H9981" i="1" a="1"/>
  <c r="H9981" i="1" s="1"/>
  <c r="H9982" i="1" a="1"/>
  <c r="H9982" i="1" s="1"/>
  <c r="H9983" i="1" a="1"/>
  <c r="H9983" i="1" s="1"/>
  <c r="H9984" i="1" a="1"/>
  <c r="H9984" i="1" s="1"/>
  <c r="H9985" i="1" a="1"/>
  <c r="H9985" i="1" s="1"/>
  <c r="H9986" i="1" a="1"/>
  <c r="H9986" i="1" s="1"/>
  <c r="H9987" i="1" a="1"/>
  <c r="H9987" i="1" s="1"/>
  <c r="H9988" i="1" a="1"/>
  <c r="H9988" i="1" s="1"/>
  <c r="H9989" i="1" a="1"/>
  <c r="H9989" i="1" s="1"/>
  <c r="H9990" i="1" a="1"/>
  <c r="H9990" i="1" s="1"/>
  <c r="H9991" i="1" a="1"/>
  <c r="H9991" i="1" s="1"/>
  <c r="H9992" i="1" a="1"/>
  <c r="H9992" i="1" s="1"/>
  <c r="H9993" i="1" a="1"/>
  <c r="H9993" i="1" s="1"/>
  <c r="H9994" i="1" a="1"/>
  <c r="H9994" i="1" s="1"/>
  <c r="H9995" i="1" a="1"/>
  <c r="H9995" i="1" s="1"/>
  <c r="H9996" i="1" a="1"/>
  <c r="H9996" i="1" s="1"/>
  <c r="H9997" i="1" a="1"/>
  <c r="H9997" i="1" s="1"/>
  <c r="H9998" i="1" a="1"/>
  <c r="H9998" i="1" s="1"/>
  <c r="H9999" i="1" a="1"/>
  <c r="H9999" i="1" s="1"/>
  <c r="H10000" i="1" a="1"/>
  <c r="H10000" i="1" s="1"/>
  <c r="H10001" i="1" a="1"/>
  <c r="H10001" i="1" s="1"/>
  <c r="H2" i="1" a="1"/>
  <c r="H2" i="1" s="1"/>
  <c r="A2" i="1" a="1"/>
  <c r="A2" i="1" s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69" i="1"/>
  <c r="B8770" i="1"/>
  <c r="B8771" i="1"/>
  <c r="B8772" i="1"/>
  <c r="B8773" i="1"/>
  <c r="B8774" i="1"/>
  <c r="B8775" i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806" i="1"/>
  <c r="B8807" i="1"/>
  <c r="B8808" i="1"/>
  <c r="B8809" i="1"/>
  <c r="B8810" i="1"/>
  <c r="B8811" i="1"/>
  <c r="B8812" i="1"/>
  <c r="B8813" i="1"/>
  <c r="B8814" i="1"/>
  <c r="B8815" i="1"/>
  <c r="B8816" i="1"/>
  <c r="B8817" i="1"/>
  <c r="B8818" i="1"/>
  <c r="B8819" i="1"/>
  <c r="B8820" i="1"/>
  <c r="B8821" i="1"/>
  <c r="B8822" i="1"/>
  <c r="B8823" i="1"/>
  <c r="B8824" i="1"/>
  <c r="B8825" i="1"/>
  <c r="B8826" i="1"/>
  <c r="B8827" i="1"/>
  <c r="B8828" i="1"/>
  <c r="B8829" i="1"/>
  <c r="B8830" i="1"/>
  <c r="B8831" i="1"/>
  <c r="B8832" i="1"/>
  <c r="B8833" i="1"/>
  <c r="B8834" i="1"/>
  <c r="B8835" i="1"/>
  <c r="B8836" i="1"/>
  <c r="B8837" i="1"/>
  <c r="B8838" i="1"/>
  <c r="B8839" i="1"/>
  <c r="B8840" i="1"/>
  <c r="B8841" i="1"/>
  <c r="B8842" i="1"/>
  <c r="B8843" i="1"/>
  <c r="B8844" i="1"/>
  <c r="B8845" i="1"/>
  <c r="B8846" i="1"/>
  <c r="B8847" i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B8860" i="1"/>
  <c r="B8861" i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887" i="1"/>
  <c r="B8888" i="1"/>
  <c r="B8889" i="1"/>
  <c r="B8890" i="1"/>
  <c r="B8891" i="1"/>
  <c r="B8892" i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B8909" i="1"/>
  <c r="B8910" i="1"/>
  <c r="B8911" i="1"/>
  <c r="B8912" i="1"/>
  <c r="B8913" i="1"/>
  <c r="B8914" i="1"/>
  <c r="B8915" i="1"/>
  <c r="B8916" i="1"/>
  <c r="B8917" i="1"/>
  <c r="B8918" i="1"/>
  <c r="B8919" i="1"/>
  <c r="B8920" i="1"/>
  <c r="B8921" i="1"/>
  <c r="B8922" i="1"/>
  <c r="B8923" i="1"/>
  <c r="B8924" i="1"/>
  <c r="B8925" i="1"/>
  <c r="B8926" i="1"/>
  <c r="B8927" i="1"/>
  <c r="B8928" i="1"/>
  <c r="B8929" i="1"/>
  <c r="B8930" i="1"/>
  <c r="B8931" i="1"/>
  <c r="B8932" i="1"/>
  <c r="B8933" i="1"/>
  <c r="B8934" i="1"/>
  <c r="B8935" i="1"/>
  <c r="B8936" i="1"/>
  <c r="B8937" i="1"/>
  <c r="B8938" i="1"/>
  <c r="B8939" i="1"/>
  <c r="B8940" i="1"/>
  <c r="B8941" i="1"/>
  <c r="B8942" i="1"/>
  <c r="B8943" i="1"/>
  <c r="B8944" i="1"/>
  <c r="B8945" i="1"/>
  <c r="B8946" i="1"/>
  <c r="B8947" i="1"/>
  <c r="B8948" i="1"/>
  <c r="B8949" i="1"/>
  <c r="B8950" i="1"/>
  <c r="B8951" i="1"/>
  <c r="B8952" i="1"/>
  <c r="B8953" i="1"/>
  <c r="B8954" i="1"/>
  <c r="B8955" i="1"/>
  <c r="B8956" i="1"/>
  <c r="B8957" i="1"/>
  <c r="B8958" i="1"/>
  <c r="B8959" i="1"/>
  <c r="B8960" i="1"/>
  <c r="B8961" i="1"/>
  <c r="B8962" i="1"/>
  <c r="B8963" i="1"/>
  <c r="B8964" i="1"/>
  <c r="B8965" i="1"/>
  <c r="B8966" i="1"/>
  <c r="B8967" i="1"/>
  <c r="B8968" i="1"/>
  <c r="B8969" i="1"/>
  <c r="B8970" i="1"/>
  <c r="B8971" i="1"/>
  <c r="B8972" i="1"/>
  <c r="B8973" i="1"/>
  <c r="B8974" i="1"/>
  <c r="B8975" i="1"/>
  <c r="B8976" i="1"/>
  <c r="B8977" i="1"/>
  <c r="B8978" i="1"/>
  <c r="B8979" i="1"/>
  <c r="B8980" i="1"/>
  <c r="B8981" i="1"/>
  <c r="B8982" i="1"/>
  <c r="B8983" i="1"/>
  <c r="B8984" i="1"/>
  <c r="B8985" i="1"/>
  <c r="B8986" i="1"/>
  <c r="B8987" i="1"/>
  <c r="B8988" i="1"/>
  <c r="B8989" i="1"/>
  <c r="B8990" i="1"/>
  <c r="B8991" i="1"/>
  <c r="B8992" i="1"/>
  <c r="B8993" i="1"/>
  <c r="B8994" i="1"/>
  <c r="B8995" i="1"/>
  <c r="B8996" i="1"/>
  <c r="B8997" i="1"/>
  <c r="B8998" i="1"/>
  <c r="B8999" i="1"/>
  <c r="B9000" i="1"/>
  <c r="B9001" i="1"/>
  <c r="B9002" i="1"/>
  <c r="B9003" i="1"/>
  <c r="B9004" i="1"/>
  <c r="B9005" i="1"/>
  <c r="B9006" i="1"/>
  <c r="B9007" i="1"/>
  <c r="B9008" i="1"/>
  <c r="B9009" i="1"/>
  <c r="B9010" i="1"/>
  <c r="B9011" i="1"/>
  <c r="B9012" i="1"/>
  <c r="B9013" i="1"/>
  <c r="B9014" i="1"/>
  <c r="B9015" i="1"/>
  <c r="B9016" i="1"/>
  <c r="B9017" i="1"/>
  <c r="B9018" i="1"/>
  <c r="B9019" i="1"/>
  <c r="B9020" i="1"/>
  <c r="B9021" i="1"/>
  <c r="B9022" i="1"/>
  <c r="B9023" i="1"/>
  <c r="B9024" i="1"/>
  <c r="B9025" i="1"/>
  <c r="B9026" i="1"/>
  <c r="B9027" i="1"/>
  <c r="B9028" i="1"/>
  <c r="B9029" i="1"/>
  <c r="B9030" i="1"/>
  <c r="B9031" i="1"/>
  <c r="B9032" i="1"/>
  <c r="B9033" i="1"/>
  <c r="B9034" i="1"/>
  <c r="B9035" i="1"/>
  <c r="B9036" i="1"/>
  <c r="B9037" i="1"/>
  <c r="B9038" i="1"/>
  <c r="B9039" i="1"/>
  <c r="B9040" i="1"/>
  <c r="B9041" i="1"/>
  <c r="B9042" i="1"/>
  <c r="B9043" i="1"/>
  <c r="B9044" i="1"/>
  <c r="B9045" i="1"/>
  <c r="B9046" i="1"/>
  <c r="B9047" i="1"/>
  <c r="B9048" i="1"/>
  <c r="B9049" i="1"/>
  <c r="B9050" i="1"/>
  <c r="B9051" i="1"/>
  <c r="B9052" i="1"/>
  <c r="B9053" i="1"/>
  <c r="B9054" i="1"/>
  <c r="B9055" i="1"/>
  <c r="B9056" i="1"/>
  <c r="B9057" i="1"/>
  <c r="B9058" i="1"/>
  <c r="B9059" i="1"/>
  <c r="B9060" i="1"/>
  <c r="B9061" i="1"/>
  <c r="B9062" i="1"/>
  <c r="B9063" i="1"/>
  <c r="B9064" i="1"/>
  <c r="B9065" i="1"/>
  <c r="B9066" i="1"/>
  <c r="B9067" i="1"/>
  <c r="B9068" i="1"/>
  <c r="B9069" i="1"/>
  <c r="B9070" i="1"/>
  <c r="B9071" i="1"/>
  <c r="B9072" i="1"/>
  <c r="B9073" i="1"/>
  <c r="B9074" i="1"/>
  <c r="B9075" i="1"/>
  <c r="B9076" i="1"/>
  <c r="B9077" i="1"/>
  <c r="B9078" i="1"/>
  <c r="B9079" i="1"/>
  <c r="B9080" i="1"/>
  <c r="B9081" i="1"/>
  <c r="B9082" i="1"/>
  <c r="B9083" i="1"/>
  <c r="B9084" i="1"/>
  <c r="B9085" i="1"/>
  <c r="B9086" i="1"/>
  <c r="B9087" i="1"/>
  <c r="B9088" i="1"/>
  <c r="B9089" i="1"/>
  <c r="B9090" i="1"/>
  <c r="B9091" i="1"/>
  <c r="B9092" i="1"/>
  <c r="B9093" i="1"/>
  <c r="B9094" i="1"/>
  <c r="B9095" i="1"/>
  <c r="B9096" i="1"/>
  <c r="B9097" i="1"/>
  <c r="B9098" i="1"/>
  <c r="B9099" i="1"/>
  <c r="B9100" i="1"/>
  <c r="B9101" i="1"/>
  <c r="B9102" i="1"/>
  <c r="B9103" i="1"/>
  <c r="B9104" i="1"/>
  <c r="B9105" i="1"/>
  <c r="B9106" i="1"/>
  <c r="B9107" i="1"/>
  <c r="B9108" i="1"/>
  <c r="B9109" i="1"/>
  <c r="B9110" i="1"/>
  <c r="B9111" i="1"/>
  <c r="B9112" i="1"/>
  <c r="B9113" i="1"/>
  <c r="B9114" i="1"/>
  <c r="B9115" i="1"/>
  <c r="B9116" i="1"/>
  <c r="B9117" i="1"/>
  <c r="B9118" i="1"/>
  <c r="B9119" i="1"/>
  <c r="B9120" i="1"/>
  <c r="B9121" i="1"/>
  <c r="B9122" i="1"/>
  <c r="B9123" i="1"/>
  <c r="B9124" i="1"/>
  <c r="B9125" i="1"/>
  <c r="B9126" i="1"/>
  <c r="B9127" i="1"/>
  <c r="B9128" i="1"/>
  <c r="B9129" i="1"/>
  <c r="B9130" i="1"/>
  <c r="B9131" i="1"/>
  <c r="B9132" i="1"/>
  <c r="B9133" i="1"/>
  <c r="B9134" i="1"/>
  <c r="B9135" i="1"/>
  <c r="B9136" i="1"/>
  <c r="B9137" i="1"/>
  <c r="B9138" i="1"/>
  <c r="B9139" i="1"/>
  <c r="B9140" i="1"/>
  <c r="B9141" i="1"/>
  <c r="B9142" i="1"/>
  <c r="B9143" i="1"/>
  <c r="B9144" i="1"/>
  <c r="B9145" i="1"/>
  <c r="B9146" i="1"/>
  <c r="B9147" i="1"/>
  <c r="B9148" i="1"/>
  <c r="B9149" i="1"/>
  <c r="B9150" i="1"/>
  <c r="B9151" i="1"/>
  <c r="B9152" i="1"/>
  <c r="B9153" i="1"/>
  <c r="B9154" i="1"/>
  <c r="B9155" i="1"/>
  <c r="B9156" i="1"/>
  <c r="B9157" i="1"/>
  <c r="B9158" i="1"/>
  <c r="B9159" i="1"/>
  <c r="B9160" i="1"/>
  <c r="B9161" i="1"/>
  <c r="B9162" i="1"/>
  <c r="B9163" i="1"/>
  <c r="B9164" i="1"/>
  <c r="B9165" i="1"/>
  <c r="B9166" i="1"/>
  <c r="B9167" i="1"/>
  <c r="B9168" i="1"/>
  <c r="B9169" i="1"/>
  <c r="B9170" i="1"/>
  <c r="B9171" i="1"/>
  <c r="B9172" i="1"/>
  <c r="B9173" i="1"/>
  <c r="B9174" i="1"/>
  <c r="B9175" i="1"/>
  <c r="B9176" i="1"/>
  <c r="B9177" i="1"/>
  <c r="B9178" i="1"/>
  <c r="B9179" i="1"/>
  <c r="B9180" i="1"/>
  <c r="B9181" i="1"/>
  <c r="B9182" i="1"/>
  <c r="B9183" i="1"/>
  <c r="B9184" i="1"/>
  <c r="B9185" i="1"/>
  <c r="B9186" i="1"/>
  <c r="B9187" i="1"/>
  <c r="B9188" i="1"/>
  <c r="B9189" i="1"/>
  <c r="B9190" i="1"/>
  <c r="B9191" i="1"/>
  <c r="B9192" i="1"/>
  <c r="B9193" i="1"/>
  <c r="B9194" i="1"/>
  <c r="B9195" i="1"/>
  <c r="B9196" i="1"/>
  <c r="B9197" i="1"/>
  <c r="B9198" i="1"/>
  <c r="B9199" i="1"/>
  <c r="B9200" i="1"/>
  <c r="B9201" i="1"/>
  <c r="B9202" i="1"/>
  <c r="B9203" i="1"/>
  <c r="B9204" i="1"/>
  <c r="B9205" i="1"/>
  <c r="B9206" i="1"/>
  <c r="B9207" i="1"/>
  <c r="B9208" i="1"/>
  <c r="B9209" i="1"/>
  <c r="B9210" i="1"/>
  <c r="B9211" i="1"/>
  <c r="B9212" i="1"/>
  <c r="B9213" i="1"/>
  <c r="B9214" i="1"/>
  <c r="B9215" i="1"/>
  <c r="B9216" i="1"/>
  <c r="B9217" i="1"/>
  <c r="B9218" i="1"/>
  <c r="B9219" i="1"/>
  <c r="B9220" i="1"/>
  <c r="B9221" i="1"/>
  <c r="B9222" i="1"/>
  <c r="B9223" i="1"/>
  <c r="B9224" i="1"/>
  <c r="B9225" i="1"/>
  <c r="B9226" i="1"/>
  <c r="B9227" i="1"/>
  <c r="B9228" i="1"/>
  <c r="B9229" i="1"/>
  <c r="B9230" i="1"/>
  <c r="B9231" i="1"/>
  <c r="B9232" i="1"/>
  <c r="B9233" i="1"/>
  <c r="B9234" i="1"/>
  <c r="B9235" i="1"/>
  <c r="B9236" i="1"/>
  <c r="B9237" i="1"/>
  <c r="B9238" i="1"/>
  <c r="B9239" i="1"/>
  <c r="B9240" i="1"/>
  <c r="B9241" i="1"/>
  <c r="B9242" i="1"/>
  <c r="B9243" i="1"/>
  <c r="B9244" i="1"/>
  <c r="B9245" i="1"/>
  <c r="B9246" i="1"/>
  <c r="B9247" i="1"/>
  <c r="B9248" i="1"/>
  <c r="B9249" i="1"/>
  <c r="B9250" i="1"/>
  <c r="B9251" i="1"/>
  <c r="B9252" i="1"/>
  <c r="B9253" i="1"/>
  <c r="B9254" i="1"/>
  <c r="B9255" i="1"/>
  <c r="B9256" i="1"/>
  <c r="B9257" i="1"/>
  <c r="B9258" i="1"/>
  <c r="B9259" i="1"/>
  <c r="B9260" i="1"/>
  <c r="B9261" i="1"/>
  <c r="B9262" i="1"/>
  <c r="B9263" i="1"/>
  <c r="B9264" i="1"/>
  <c r="B9265" i="1"/>
  <c r="B9266" i="1"/>
  <c r="B9267" i="1"/>
  <c r="B9268" i="1"/>
  <c r="B9269" i="1"/>
  <c r="B9270" i="1"/>
  <c r="B9271" i="1"/>
  <c r="B9272" i="1"/>
  <c r="B9273" i="1"/>
  <c r="B9274" i="1"/>
  <c r="B9275" i="1"/>
  <c r="B9276" i="1"/>
  <c r="B9277" i="1"/>
  <c r="B9278" i="1"/>
  <c r="B9279" i="1"/>
  <c r="B9280" i="1"/>
  <c r="B9281" i="1"/>
  <c r="B9282" i="1"/>
  <c r="B9283" i="1"/>
  <c r="B9284" i="1"/>
  <c r="B9285" i="1"/>
  <c r="B9286" i="1"/>
  <c r="B9287" i="1"/>
  <c r="B9288" i="1"/>
  <c r="B9289" i="1"/>
  <c r="B9290" i="1"/>
  <c r="B9291" i="1"/>
  <c r="B9292" i="1"/>
  <c r="B9293" i="1"/>
  <c r="B9294" i="1"/>
  <c r="B9295" i="1"/>
  <c r="B9296" i="1"/>
  <c r="B9297" i="1"/>
  <c r="B9298" i="1"/>
  <c r="B9299" i="1"/>
  <c r="B9300" i="1"/>
  <c r="B9301" i="1"/>
  <c r="B9302" i="1"/>
  <c r="B9303" i="1"/>
  <c r="B9304" i="1"/>
  <c r="B9305" i="1"/>
  <c r="B9306" i="1"/>
  <c r="B9307" i="1"/>
  <c r="B9308" i="1"/>
  <c r="B9309" i="1"/>
  <c r="B9310" i="1"/>
  <c r="B9311" i="1"/>
  <c r="B9312" i="1"/>
  <c r="B9313" i="1"/>
  <c r="B9314" i="1"/>
  <c r="B9315" i="1"/>
  <c r="B9316" i="1"/>
  <c r="B9317" i="1"/>
  <c r="B9318" i="1"/>
  <c r="B9319" i="1"/>
  <c r="B9320" i="1"/>
  <c r="B9321" i="1"/>
  <c r="B9322" i="1"/>
  <c r="B9323" i="1"/>
  <c r="B9324" i="1"/>
  <c r="B9325" i="1"/>
  <c r="B9326" i="1"/>
  <c r="B9327" i="1"/>
  <c r="B9328" i="1"/>
  <c r="B9329" i="1"/>
  <c r="B9330" i="1"/>
  <c r="B9331" i="1"/>
  <c r="B9332" i="1"/>
  <c r="B9333" i="1"/>
  <c r="B9334" i="1"/>
  <c r="B9335" i="1"/>
  <c r="B9336" i="1"/>
  <c r="B9337" i="1"/>
  <c r="B9338" i="1"/>
  <c r="B9339" i="1"/>
  <c r="B9340" i="1"/>
  <c r="B9341" i="1"/>
  <c r="B9342" i="1"/>
  <c r="B9343" i="1"/>
  <c r="B9344" i="1"/>
  <c r="B9345" i="1"/>
  <c r="B9346" i="1"/>
  <c r="B9347" i="1"/>
  <c r="B9348" i="1"/>
  <c r="B9349" i="1"/>
  <c r="B9350" i="1"/>
  <c r="B9351" i="1"/>
  <c r="B9352" i="1"/>
  <c r="B9353" i="1"/>
  <c r="B9354" i="1"/>
  <c r="B9355" i="1"/>
  <c r="B9356" i="1"/>
  <c r="B9357" i="1"/>
  <c r="B9358" i="1"/>
  <c r="B9359" i="1"/>
  <c r="B9360" i="1"/>
  <c r="B9361" i="1"/>
  <c r="B9362" i="1"/>
  <c r="B9363" i="1"/>
  <c r="B9364" i="1"/>
  <c r="B9365" i="1"/>
  <c r="B9366" i="1"/>
  <c r="B9367" i="1"/>
  <c r="B9368" i="1"/>
  <c r="B9369" i="1"/>
  <c r="B9370" i="1"/>
  <c r="B9371" i="1"/>
  <c r="B9372" i="1"/>
  <c r="B9373" i="1"/>
  <c r="B9374" i="1"/>
  <c r="B9375" i="1"/>
  <c r="B9376" i="1"/>
  <c r="B9377" i="1"/>
  <c r="B9378" i="1"/>
  <c r="B9379" i="1"/>
  <c r="B9380" i="1"/>
  <c r="B9381" i="1"/>
  <c r="B9382" i="1"/>
  <c r="B9383" i="1"/>
  <c r="B9384" i="1"/>
  <c r="B9385" i="1"/>
  <c r="B9386" i="1"/>
  <c r="B9387" i="1"/>
  <c r="B9388" i="1"/>
  <c r="B9389" i="1"/>
  <c r="B9390" i="1"/>
  <c r="B9391" i="1"/>
  <c r="B9392" i="1"/>
  <c r="B9393" i="1"/>
  <c r="B9394" i="1"/>
  <c r="B9395" i="1"/>
  <c r="B9396" i="1"/>
  <c r="B9397" i="1"/>
  <c r="B9398" i="1"/>
  <c r="B9399" i="1"/>
  <c r="B9400" i="1"/>
  <c r="B9401" i="1"/>
  <c r="B9402" i="1"/>
  <c r="B9403" i="1"/>
  <c r="B9404" i="1"/>
  <c r="B9405" i="1"/>
  <c r="B9406" i="1"/>
  <c r="B9407" i="1"/>
  <c r="B9408" i="1"/>
  <c r="B9409" i="1"/>
  <c r="B9410" i="1"/>
  <c r="B9411" i="1"/>
  <c r="B9412" i="1"/>
  <c r="B9413" i="1"/>
  <c r="B9414" i="1"/>
  <c r="B9415" i="1"/>
  <c r="B9416" i="1"/>
  <c r="B9417" i="1"/>
  <c r="B9418" i="1"/>
  <c r="B9419" i="1"/>
  <c r="B9420" i="1"/>
  <c r="B9421" i="1"/>
  <c r="B9422" i="1"/>
  <c r="B9423" i="1"/>
  <c r="B9424" i="1"/>
  <c r="B9425" i="1"/>
  <c r="B9426" i="1"/>
  <c r="B9427" i="1"/>
  <c r="B9428" i="1"/>
  <c r="B9429" i="1"/>
  <c r="B9430" i="1"/>
  <c r="B9431" i="1"/>
  <c r="B9432" i="1"/>
  <c r="B9433" i="1"/>
  <c r="B9434" i="1"/>
  <c r="B9435" i="1"/>
  <c r="B9436" i="1"/>
  <c r="B9437" i="1"/>
  <c r="B9438" i="1"/>
  <c r="B9439" i="1"/>
  <c r="B9440" i="1"/>
  <c r="B9441" i="1"/>
  <c r="B9442" i="1"/>
  <c r="B9443" i="1"/>
  <c r="B9444" i="1"/>
  <c r="B9445" i="1"/>
  <c r="B9446" i="1"/>
  <c r="B9447" i="1"/>
  <c r="B9448" i="1"/>
  <c r="B9449" i="1"/>
  <c r="B9450" i="1"/>
  <c r="B9451" i="1"/>
  <c r="B9452" i="1"/>
  <c r="B9453" i="1"/>
  <c r="B9454" i="1"/>
  <c r="B9455" i="1"/>
  <c r="B9456" i="1"/>
  <c r="B9457" i="1"/>
  <c r="B9458" i="1"/>
  <c r="B9459" i="1"/>
  <c r="B9460" i="1"/>
  <c r="B9461" i="1"/>
  <c r="B9462" i="1"/>
  <c r="B9463" i="1"/>
  <c r="B9464" i="1"/>
  <c r="B9465" i="1"/>
  <c r="B9466" i="1"/>
  <c r="B9467" i="1"/>
  <c r="B9468" i="1"/>
  <c r="B9469" i="1"/>
  <c r="B9470" i="1"/>
  <c r="B9471" i="1"/>
  <c r="B9472" i="1"/>
  <c r="B9473" i="1"/>
  <c r="B9474" i="1"/>
  <c r="B9475" i="1"/>
  <c r="B9476" i="1"/>
  <c r="B9477" i="1"/>
  <c r="B9478" i="1"/>
  <c r="B9479" i="1"/>
  <c r="B9480" i="1"/>
  <c r="B9481" i="1"/>
  <c r="B9482" i="1"/>
  <c r="B9483" i="1"/>
  <c r="B9484" i="1"/>
  <c r="B9485" i="1"/>
  <c r="B9486" i="1"/>
  <c r="B9487" i="1"/>
  <c r="B9488" i="1"/>
  <c r="B9489" i="1"/>
  <c r="B9490" i="1"/>
  <c r="B9491" i="1"/>
  <c r="B9492" i="1"/>
  <c r="B9493" i="1"/>
  <c r="B9494" i="1"/>
  <c r="B9495" i="1"/>
  <c r="B9496" i="1"/>
  <c r="B9497" i="1"/>
  <c r="B9498" i="1"/>
  <c r="B9499" i="1"/>
  <c r="B9500" i="1"/>
  <c r="B9501" i="1"/>
  <c r="B9502" i="1"/>
  <c r="B9503" i="1"/>
  <c r="B9504" i="1"/>
  <c r="B9505" i="1"/>
  <c r="B9506" i="1"/>
  <c r="B9507" i="1"/>
  <c r="B9508" i="1"/>
  <c r="B9509" i="1"/>
  <c r="B9510" i="1"/>
  <c r="B9511" i="1"/>
  <c r="B9512" i="1"/>
  <c r="B9513" i="1"/>
  <c r="B9514" i="1"/>
  <c r="B9515" i="1"/>
  <c r="B9516" i="1"/>
  <c r="B9517" i="1"/>
  <c r="B9518" i="1"/>
  <c r="B9519" i="1"/>
  <c r="B9520" i="1"/>
  <c r="B9521" i="1"/>
  <c r="B9522" i="1"/>
  <c r="B9523" i="1"/>
  <c r="B9524" i="1"/>
  <c r="B9525" i="1"/>
  <c r="B9526" i="1"/>
  <c r="B9527" i="1"/>
  <c r="B9528" i="1"/>
  <c r="B9529" i="1"/>
  <c r="B9530" i="1"/>
  <c r="B9531" i="1"/>
  <c r="B9532" i="1"/>
  <c r="B9533" i="1"/>
  <c r="B9534" i="1"/>
  <c r="B9535" i="1"/>
  <c r="B9536" i="1"/>
  <c r="B9537" i="1"/>
  <c r="B9538" i="1"/>
  <c r="B9539" i="1"/>
  <c r="B9540" i="1"/>
  <c r="B9541" i="1"/>
  <c r="B9542" i="1"/>
  <c r="B9543" i="1"/>
  <c r="B9544" i="1"/>
  <c r="B9545" i="1"/>
  <c r="B9546" i="1"/>
  <c r="B9547" i="1"/>
  <c r="B9548" i="1"/>
  <c r="B9549" i="1"/>
  <c r="B9550" i="1"/>
  <c r="B9551" i="1"/>
  <c r="B9552" i="1"/>
  <c r="B9553" i="1"/>
  <c r="B9554" i="1"/>
  <c r="B9555" i="1"/>
  <c r="B9556" i="1"/>
  <c r="B9557" i="1"/>
  <c r="B9558" i="1"/>
  <c r="B9559" i="1"/>
  <c r="B9560" i="1"/>
  <c r="B9561" i="1"/>
  <c r="B9562" i="1"/>
  <c r="B9563" i="1"/>
  <c r="B9564" i="1"/>
  <c r="B9565" i="1"/>
  <c r="B9566" i="1"/>
  <c r="B9567" i="1"/>
  <c r="B9568" i="1"/>
  <c r="B9569" i="1"/>
  <c r="B9570" i="1"/>
  <c r="B9571" i="1"/>
  <c r="B9572" i="1"/>
  <c r="B9573" i="1"/>
  <c r="B9574" i="1"/>
  <c r="B9575" i="1"/>
  <c r="B9576" i="1"/>
  <c r="B9577" i="1"/>
  <c r="B9578" i="1"/>
  <c r="B9579" i="1"/>
  <c r="B9580" i="1"/>
  <c r="B9581" i="1"/>
  <c r="B9582" i="1"/>
  <c r="B9583" i="1"/>
  <c r="B9584" i="1"/>
  <c r="B9585" i="1"/>
  <c r="B9586" i="1"/>
  <c r="B9587" i="1"/>
  <c r="B9588" i="1"/>
  <c r="B9589" i="1"/>
  <c r="B9590" i="1"/>
  <c r="B9591" i="1"/>
  <c r="B9592" i="1"/>
  <c r="B9593" i="1"/>
  <c r="B9594" i="1"/>
  <c r="B9595" i="1"/>
  <c r="B9596" i="1"/>
  <c r="B9597" i="1"/>
  <c r="B9598" i="1"/>
  <c r="B9599" i="1"/>
  <c r="B9600" i="1"/>
  <c r="B9601" i="1"/>
  <c r="B9602" i="1"/>
  <c r="B9603" i="1"/>
  <c r="B9604" i="1"/>
  <c r="B9605" i="1"/>
  <c r="B9606" i="1"/>
  <c r="B9607" i="1"/>
  <c r="B9608" i="1"/>
  <c r="B9609" i="1"/>
  <c r="B9610" i="1"/>
  <c r="B9611" i="1"/>
  <c r="B9612" i="1"/>
  <c r="B9613" i="1"/>
  <c r="B9614" i="1"/>
  <c r="B9615" i="1"/>
  <c r="B9616" i="1"/>
  <c r="B9617" i="1"/>
  <c r="B9618" i="1"/>
  <c r="B9619" i="1"/>
  <c r="B9620" i="1"/>
  <c r="B9621" i="1"/>
  <c r="B9622" i="1"/>
  <c r="B9623" i="1"/>
  <c r="B9624" i="1"/>
  <c r="B9625" i="1"/>
  <c r="B9626" i="1"/>
  <c r="B9627" i="1"/>
  <c r="B9628" i="1"/>
  <c r="B9629" i="1"/>
  <c r="B9630" i="1"/>
  <c r="B9631" i="1"/>
  <c r="B9632" i="1"/>
  <c r="B9633" i="1"/>
  <c r="B9634" i="1"/>
  <c r="B9635" i="1"/>
  <c r="B9636" i="1"/>
  <c r="B9637" i="1"/>
  <c r="B9638" i="1"/>
  <c r="B9639" i="1"/>
  <c r="B9640" i="1"/>
  <c r="B9641" i="1"/>
  <c r="B9642" i="1"/>
  <c r="B9643" i="1"/>
  <c r="B9644" i="1"/>
  <c r="B9645" i="1"/>
  <c r="B9646" i="1"/>
  <c r="B9647" i="1"/>
  <c r="B9648" i="1"/>
  <c r="B9649" i="1"/>
  <c r="B9650" i="1"/>
  <c r="B9651" i="1"/>
  <c r="B9652" i="1"/>
  <c r="B9653" i="1"/>
  <c r="B9654" i="1"/>
  <c r="B9655" i="1"/>
  <c r="B9656" i="1"/>
  <c r="B9657" i="1"/>
  <c r="B9658" i="1"/>
  <c r="B9659" i="1"/>
  <c r="B9660" i="1"/>
  <c r="B9661" i="1"/>
  <c r="B9662" i="1"/>
  <c r="B9663" i="1"/>
  <c r="B9664" i="1"/>
  <c r="B9665" i="1"/>
  <c r="B9666" i="1"/>
  <c r="B9667" i="1"/>
  <c r="B9668" i="1"/>
  <c r="B9669" i="1"/>
  <c r="B9670" i="1"/>
  <c r="B9671" i="1"/>
  <c r="B9672" i="1"/>
  <c r="B9673" i="1"/>
  <c r="B9674" i="1"/>
  <c r="B9675" i="1"/>
  <c r="B9676" i="1"/>
  <c r="B9677" i="1"/>
  <c r="B9678" i="1"/>
  <c r="B9679" i="1"/>
  <c r="B9680" i="1"/>
  <c r="B9681" i="1"/>
  <c r="B9682" i="1"/>
  <c r="B9683" i="1"/>
  <c r="B9684" i="1"/>
  <c r="B9685" i="1"/>
  <c r="B9686" i="1"/>
  <c r="B9687" i="1"/>
  <c r="B9688" i="1"/>
  <c r="B9689" i="1"/>
  <c r="B9690" i="1"/>
  <c r="B9691" i="1"/>
  <c r="B9692" i="1"/>
  <c r="B9693" i="1"/>
  <c r="B9694" i="1"/>
  <c r="B9695" i="1"/>
  <c r="B9696" i="1"/>
  <c r="B9697" i="1"/>
  <c r="B9698" i="1"/>
  <c r="B9699" i="1"/>
  <c r="B9700" i="1"/>
  <c r="B9701" i="1"/>
  <c r="B9702" i="1"/>
  <c r="B9703" i="1"/>
  <c r="B9704" i="1"/>
  <c r="B9705" i="1"/>
  <c r="B9706" i="1"/>
  <c r="B9707" i="1"/>
  <c r="B9708" i="1"/>
  <c r="B9709" i="1"/>
  <c r="B9710" i="1"/>
  <c r="B9711" i="1"/>
  <c r="B9712" i="1"/>
  <c r="B9713" i="1"/>
  <c r="B9714" i="1"/>
  <c r="B9715" i="1"/>
  <c r="B9716" i="1"/>
  <c r="B9717" i="1"/>
  <c r="B9718" i="1"/>
  <c r="B9719" i="1"/>
  <c r="B9720" i="1"/>
  <c r="B9721" i="1"/>
  <c r="B9722" i="1"/>
  <c r="B9723" i="1"/>
  <c r="B9724" i="1"/>
  <c r="B9725" i="1"/>
  <c r="B9726" i="1"/>
  <c r="B9727" i="1"/>
  <c r="B9728" i="1"/>
  <c r="B9729" i="1"/>
  <c r="B9730" i="1"/>
  <c r="B9731" i="1"/>
  <c r="B9732" i="1"/>
  <c r="B9733" i="1"/>
  <c r="B9734" i="1"/>
  <c r="B9735" i="1"/>
  <c r="B9736" i="1"/>
  <c r="B9737" i="1"/>
  <c r="B9738" i="1"/>
  <c r="B9739" i="1"/>
  <c r="B9740" i="1"/>
  <c r="B9741" i="1"/>
  <c r="B9742" i="1"/>
  <c r="B9743" i="1"/>
  <c r="B9744" i="1"/>
  <c r="B9745" i="1"/>
  <c r="B9746" i="1"/>
  <c r="B9747" i="1"/>
  <c r="B9748" i="1"/>
  <c r="B9749" i="1"/>
  <c r="B9750" i="1"/>
  <c r="B9751" i="1"/>
  <c r="B9752" i="1"/>
  <c r="B9753" i="1"/>
  <c r="B9754" i="1"/>
  <c r="B9755" i="1"/>
  <c r="B9756" i="1"/>
  <c r="B9757" i="1"/>
  <c r="B9758" i="1"/>
  <c r="B9759" i="1"/>
  <c r="B9760" i="1"/>
  <c r="B9761" i="1"/>
  <c r="B9762" i="1"/>
  <c r="B9763" i="1"/>
  <c r="B9764" i="1"/>
  <c r="B9765" i="1"/>
  <c r="B9766" i="1"/>
  <c r="B9767" i="1"/>
  <c r="B9768" i="1"/>
  <c r="B9769" i="1"/>
  <c r="B9770" i="1"/>
  <c r="B9771" i="1"/>
  <c r="B9772" i="1"/>
  <c r="B9773" i="1"/>
  <c r="B9774" i="1"/>
  <c r="B9775" i="1"/>
  <c r="B9776" i="1"/>
  <c r="B9777" i="1"/>
  <c r="B9778" i="1"/>
  <c r="B9779" i="1"/>
  <c r="B9780" i="1"/>
  <c r="B9781" i="1"/>
  <c r="B9782" i="1"/>
  <c r="B9783" i="1"/>
  <c r="B9784" i="1"/>
  <c r="B9785" i="1"/>
  <c r="B9786" i="1"/>
  <c r="B9787" i="1"/>
  <c r="B9788" i="1"/>
  <c r="B9789" i="1"/>
  <c r="B9790" i="1"/>
  <c r="B9791" i="1"/>
  <c r="B9792" i="1"/>
  <c r="B9793" i="1"/>
  <c r="B9794" i="1"/>
  <c r="B9795" i="1"/>
  <c r="B9796" i="1"/>
  <c r="B9797" i="1"/>
  <c r="B9798" i="1"/>
  <c r="B9799" i="1"/>
  <c r="B9800" i="1"/>
  <c r="B9801" i="1"/>
  <c r="B9802" i="1"/>
  <c r="B9803" i="1"/>
  <c r="B9804" i="1"/>
  <c r="B9805" i="1"/>
  <c r="B9806" i="1"/>
  <c r="B9807" i="1"/>
  <c r="B9808" i="1"/>
  <c r="B9809" i="1"/>
  <c r="B9810" i="1"/>
  <c r="B9811" i="1"/>
  <c r="B9812" i="1"/>
  <c r="B9813" i="1"/>
  <c r="B9814" i="1"/>
  <c r="B9815" i="1"/>
  <c r="B9816" i="1"/>
  <c r="B9817" i="1"/>
  <c r="B9818" i="1"/>
  <c r="B9819" i="1"/>
  <c r="B9820" i="1"/>
  <c r="B9821" i="1"/>
  <c r="B9822" i="1"/>
  <c r="B9823" i="1"/>
  <c r="B9824" i="1"/>
  <c r="B9825" i="1"/>
  <c r="B9826" i="1"/>
  <c r="B9827" i="1"/>
  <c r="B9828" i="1"/>
  <c r="B9829" i="1"/>
  <c r="B9830" i="1"/>
  <c r="B9831" i="1"/>
  <c r="B9832" i="1"/>
  <c r="B9833" i="1"/>
  <c r="B9834" i="1"/>
  <c r="B9835" i="1"/>
  <c r="B9836" i="1"/>
  <c r="B9837" i="1"/>
  <c r="B9838" i="1"/>
  <c r="B9839" i="1"/>
  <c r="B9840" i="1"/>
  <c r="B9841" i="1"/>
  <c r="B9842" i="1"/>
  <c r="B9843" i="1"/>
  <c r="B9844" i="1"/>
  <c r="B9845" i="1"/>
  <c r="B9846" i="1"/>
  <c r="B9847" i="1"/>
  <c r="B9848" i="1"/>
  <c r="B9849" i="1"/>
  <c r="B9850" i="1"/>
  <c r="B9851" i="1"/>
  <c r="B9852" i="1"/>
  <c r="B9853" i="1"/>
  <c r="B9854" i="1"/>
  <c r="B9855" i="1"/>
  <c r="B9856" i="1"/>
  <c r="B9857" i="1"/>
  <c r="B9858" i="1"/>
  <c r="B9859" i="1"/>
  <c r="B9860" i="1"/>
  <c r="B9861" i="1"/>
  <c r="B9862" i="1"/>
  <c r="B9863" i="1"/>
  <c r="B9864" i="1"/>
  <c r="B9865" i="1"/>
  <c r="B9866" i="1"/>
  <c r="B9867" i="1"/>
  <c r="B9868" i="1"/>
  <c r="B9869" i="1"/>
  <c r="B9870" i="1"/>
  <c r="B9871" i="1"/>
  <c r="B9872" i="1"/>
  <c r="B9873" i="1"/>
  <c r="B9874" i="1"/>
  <c r="B9875" i="1"/>
  <c r="B9876" i="1"/>
  <c r="B9877" i="1"/>
  <c r="B9878" i="1"/>
  <c r="B9879" i="1"/>
  <c r="B9880" i="1"/>
  <c r="B9881" i="1"/>
  <c r="B9882" i="1"/>
  <c r="B9883" i="1"/>
  <c r="B9884" i="1"/>
  <c r="B9885" i="1"/>
  <c r="B9886" i="1"/>
  <c r="B9887" i="1"/>
  <c r="B9888" i="1"/>
  <c r="B9889" i="1"/>
  <c r="B9890" i="1"/>
  <c r="B9891" i="1"/>
  <c r="B9892" i="1"/>
  <c r="B9893" i="1"/>
  <c r="B9894" i="1"/>
  <c r="B9895" i="1"/>
  <c r="B9896" i="1"/>
  <c r="B9897" i="1"/>
  <c r="B9898" i="1"/>
  <c r="B9899" i="1"/>
  <c r="B9900" i="1"/>
  <c r="B9901" i="1"/>
  <c r="B9902" i="1"/>
  <c r="B9903" i="1"/>
  <c r="B9904" i="1"/>
  <c r="B9905" i="1"/>
  <c r="B9906" i="1"/>
  <c r="B9907" i="1"/>
  <c r="B9908" i="1"/>
  <c r="B9909" i="1"/>
  <c r="B9910" i="1"/>
  <c r="B9911" i="1"/>
  <c r="B9912" i="1"/>
  <c r="B9913" i="1"/>
  <c r="B9914" i="1"/>
  <c r="B9915" i="1"/>
  <c r="B9916" i="1"/>
  <c r="B9917" i="1"/>
  <c r="B9918" i="1"/>
  <c r="B9919" i="1"/>
  <c r="B9920" i="1"/>
  <c r="B9921" i="1"/>
  <c r="B9922" i="1"/>
  <c r="B9923" i="1"/>
  <c r="B9924" i="1"/>
  <c r="B9925" i="1"/>
  <c r="B9926" i="1"/>
  <c r="B9927" i="1"/>
  <c r="B9928" i="1"/>
  <c r="B9929" i="1"/>
  <c r="B9930" i="1"/>
  <c r="B9931" i="1"/>
  <c r="B9932" i="1"/>
  <c r="B9933" i="1"/>
  <c r="B9934" i="1"/>
  <c r="B9935" i="1"/>
  <c r="B9936" i="1"/>
  <c r="B9937" i="1"/>
  <c r="B9938" i="1"/>
  <c r="B9939" i="1"/>
  <c r="B9940" i="1"/>
  <c r="B9941" i="1"/>
  <c r="B9942" i="1"/>
  <c r="B9943" i="1"/>
  <c r="B9944" i="1"/>
  <c r="B9945" i="1"/>
  <c r="B9946" i="1"/>
  <c r="B9947" i="1"/>
  <c r="B9948" i="1"/>
  <c r="B9949" i="1"/>
  <c r="B9950" i="1"/>
  <c r="B9951" i="1"/>
  <c r="B9952" i="1"/>
  <c r="B9953" i="1"/>
  <c r="B9954" i="1"/>
  <c r="B9955" i="1"/>
  <c r="B9956" i="1"/>
  <c r="B9957" i="1"/>
  <c r="B9958" i="1"/>
  <c r="B9959" i="1"/>
  <c r="B9960" i="1"/>
  <c r="B9961" i="1"/>
  <c r="B9962" i="1"/>
  <c r="B9963" i="1"/>
  <c r="B9964" i="1"/>
  <c r="B9965" i="1"/>
  <c r="B9966" i="1"/>
  <c r="B9967" i="1"/>
  <c r="B9968" i="1"/>
  <c r="B9969" i="1"/>
  <c r="B9970" i="1"/>
  <c r="B9971" i="1"/>
  <c r="B9972" i="1"/>
  <c r="B9973" i="1"/>
  <c r="B9974" i="1"/>
  <c r="B9975" i="1"/>
  <c r="B9976" i="1"/>
  <c r="B9977" i="1"/>
  <c r="B9978" i="1"/>
  <c r="B9979" i="1"/>
  <c r="B9980" i="1"/>
  <c r="B9981" i="1"/>
  <c r="B9982" i="1"/>
  <c r="B9983" i="1"/>
  <c r="B9984" i="1"/>
  <c r="B9985" i="1"/>
  <c r="B9986" i="1"/>
  <c r="B9987" i="1"/>
  <c r="B9988" i="1"/>
  <c r="B9989" i="1"/>
  <c r="B9990" i="1"/>
  <c r="B9991" i="1"/>
  <c r="B9992" i="1"/>
  <c r="B9993" i="1"/>
  <c r="B9994" i="1"/>
  <c r="B9995" i="1"/>
  <c r="B9996" i="1"/>
  <c r="B9997" i="1"/>
  <c r="B9998" i="1"/>
  <c r="B9999" i="1"/>
  <c r="B10000" i="1"/>
  <c r="B10001" i="1"/>
  <c r="B2" i="1"/>
  <c r="G3002" i="1" a="1"/>
  <c r="G3002" i="1" s="1"/>
  <c r="G3003" i="1" a="1"/>
  <c r="G3003" i="1" s="1"/>
  <c r="G3004" i="1" a="1"/>
  <c r="G3004" i="1" s="1"/>
  <c r="G3005" i="1" a="1"/>
  <c r="G3005" i="1" s="1"/>
  <c r="G3006" i="1" a="1"/>
  <c r="G3006" i="1" s="1"/>
  <c r="G3007" i="1" a="1"/>
  <c r="G3007" i="1" s="1"/>
  <c r="G3008" i="1" a="1"/>
  <c r="G3008" i="1" s="1"/>
  <c r="G3009" i="1" a="1"/>
  <c r="G3009" i="1" s="1"/>
  <c r="G3010" i="1" a="1"/>
  <c r="G3010" i="1" s="1"/>
  <c r="G3011" i="1" a="1"/>
  <c r="G3011" i="1" s="1"/>
  <c r="G3012" i="1" a="1"/>
  <c r="G3012" i="1" s="1"/>
  <c r="G3013" i="1" a="1"/>
  <c r="G3013" i="1" s="1"/>
  <c r="G3014" i="1" a="1"/>
  <c r="G3014" i="1" s="1"/>
  <c r="G3015" i="1" a="1"/>
  <c r="G3015" i="1" s="1"/>
  <c r="G3016" i="1" a="1"/>
  <c r="G3016" i="1" s="1"/>
  <c r="G3017" i="1" a="1"/>
  <c r="G3017" i="1" s="1"/>
  <c r="G3018" i="1" a="1"/>
  <c r="G3018" i="1" s="1"/>
  <c r="G3019" i="1" a="1"/>
  <c r="G3019" i="1" s="1"/>
  <c r="G3020" i="1" a="1"/>
  <c r="G3020" i="1" s="1"/>
  <c r="G3021" i="1" a="1"/>
  <c r="G3021" i="1" s="1"/>
  <c r="G3022" i="1" a="1"/>
  <c r="G3022" i="1" s="1"/>
  <c r="G3023" i="1" a="1"/>
  <c r="G3023" i="1" s="1"/>
  <c r="G3024" i="1" a="1"/>
  <c r="G3024" i="1" s="1"/>
  <c r="G3025" i="1" a="1"/>
  <c r="G3025" i="1" s="1"/>
  <c r="G3026" i="1" a="1"/>
  <c r="G3026" i="1" s="1"/>
  <c r="G3027" i="1" a="1"/>
  <c r="G3027" i="1" s="1"/>
  <c r="G3028" i="1" a="1"/>
  <c r="G3028" i="1" s="1"/>
  <c r="G3029" i="1" a="1"/>
  <c r="G3029" i="1" s="1"/>
  <c r="G3030" i="1" a="1"/>
  <c r="G3030" i="1" s="1"/>
  <c r="G3031" i="1" a="1"/>
  <c r="G3031" i="1" s="1"/>
  <c r="G3032" i="1" a="1"/>
  <c r="G3032" i="1" s="1"/>
  <c r="G3033" i="1" a="1"/>
  <c r="G3033" i="1" s="1"/>
  <c r="G3034" i="1" a="1"/>
  <c r="G3034" i="1" s="1"/>
  <c r="G3035" i="1" a="1"/>
  <c r="G3035" i="1" s="1"/>
  <c r="G3036" i="1" a="1"/>
  <c r="G3036" i="1" s="1"/>
  <c r="G3037" i="1" a="1"/>
  <c r="G3037" i="1" s="1"/>
  <c r="G3038" i="1" a="1"/>
  <c r="G3038" i="1" s="1"/>
  <c r="G3039" i="1" a="1"/>
  <c r="G3039" i="1" s="1"/>
  <c r="G3040" i="1" a="1"/>
  <c r="G3040" i="1" s="1"/>
  <c r="G3041" i="1" a="1"/>
  <c r="G3041" i="1" s="1"/>
  <c r="G3042" i="1" a="1"/>
  <c r="G3042" i="1" s="1"/>
  <c r="G3043" i="1" a="1"/>
  <c r="G3043" i="1" s="1"/>
  <c r="G3044" i="1" a="1"/>
  <c r="G3044" i="1" s="1"/>
  <c r="G3045" i="1" a="1"/>
  <c r="G3045" i="1" s="1"/>
  <c r="G3046" i="1" a="1"/>
  <c r="G3046" i="1" s="1"/>
  <c r="G3047" i="1" a="1"/>
  <c r="G3047" i="1" s="1"/>
  <c r="G3048" i="1" a="1"/>
  <c r="G3048" i="1" s="1"/>
  <c r="G3049" i="1" a="1"/>
  <c r="G3049" i="1" s="1"/>
  <c r="G3050" i="1" a="1"/>
  <c r="G3050" i="1" s="1"/>
  <c r="G3051" i="1" a="1"/>
  <c r="G3051" i="1" s="1"/>
  <c r="G3052" i="1" a="1"/>
  <c r="G3052" i="1" s="1"/>
  <c r="G3053" i="1" a="1"/>
  <c r="G3053" i="1" s="1"/>
  <c r="G3054" i="1" a="1"/>
  <c r="G3054" i="1" s="1"/>
  <c r="G3055" i="1" a="1"/>
  <c r="G3055" i="1" s="1"/>
  <c r="G3056" i="1" a="1"/>
  <c r="G3056" i="1" s="1"/>
  <c r="G3057" i="1" a="1"/>
  <c r="G3057" i="1" s="1"/>
  <c r="G3058" i="1" a="1"/>
  <c r="G3058" i="1" s="1"/>
  <c r="G3059" i="1" a="1"/>
  <c r="G3059" i="1" s="1"/>
  <c r="G3060" i="1" a="1"/>
  <c r="G3060" i="1" s="1"/>
  <c r="G3061" i="1" a="1"/>
  <c r="G3061" i="1" s="1"/>
  <c r="G3062" i="1" a="1"/>
  <c r="G3062" i="1" s="1"/>
  <c r="G3063" i="1" a="1"/>
  <c r="G3063" i="1" s="1"/>
  <c r="G3064" i="1" a="1"/>
  <c r="G3064" i="1" s="1"/>
  <c r="G3065" i="1" a="1"/>
  <c r="G3065" i="1" s="1"/>
  <c r="G3066" i="1" a="1"/>
  <c r="G3066" i="1" s="1"/>
  <c r="G3067" i="1" a="1"/>
  <c r="G3067" i="1" s="1"/>
  <c r="G3068" i="1" a="1"/>
  <c r="G3068" i="1" s="1"/>
  <c r="G3069" i="1" a="1"/>
  <c r="G3069" i="1" s="1"/>
  <c r="G3070" i="1" a="1"/>
  <c r="G3070" i="1" s="1"/>
  <c r="G3071" i="1" a="1"/>
  <c r="G3071" i="1" s="1"/>
  <c r="G3072" i="1" a="1"/>
  <c r="G3072" i="1" s="1"/>
  <c r="G3073" i="1" a="1"/>
  <c r="G3073" i="1" s="1"/>
  <c r="G3074" i="1" a="1"/>
  <c r="G3074" i="1" s="1"/>
  <c r="G3075" i="1" a="1"/>
  <c r="G3075" i="1" s="1"/>
  <c r="G3076" i="1" a="1"/>
  <c r="G3076" i="1" s="1"/>
  <c r="G3077" i="1" a="1"/>
  <c r="G3077" i="1" s="1"/>
  <c r="G3078" i="1" a="1"/>
  <c r="G3078" i="1" s="1"/>
  <c r="G3079" i="1" a="1"/>
  <c r="G3079" i="1" s="1"/>
  <c r="G3080" i="1" a="1"/>
  <c r="G3080" i="1" s="1"/>
  <c r="G3081" i="1" a="1"/>
  <c r="G3081" i="1" s="1"/>
  <c r="G3082" i="1" a="1"/>
  <c r="G3082" i="1" s="1"/>
  <c r="G3083" i="1" a="1"/>
  <c r="G3083" i="1" s="1"/>
  <c r="G3084" i="1" a="1"/>
  <c r="G3084" i="1" s="1"/>
  <c r="G3085" i="1" a="1"/>
  <c r="G3085" i="1" s="1"/>
  <c r="G3086" i="1" a="1"/>
  <c r="G3086" i="1" s="1"/>
  <c r="G3087" i="1" a="1"/>
  <c r="G3087" i="1" s="1"/>
  <c r="G3088" i="1" a="1"/>
  <c r="G3088" i="1" s="1"/>
  <c r="G3089" i="1" a="1"/>
  <c r="G3089" i="1" s="1"/>
  <c r="G3090" i="1" a="1"/>
  <c r="G3090" i="1" s="1"/>
  <c r="G3091" i="1" a="1"/>
  <c r="G3091" i="1" s="1"/>
  <c r="G3092" i="1" a="1"/>
  <c r="G3092" i="1" s="1"/>
  <c r="G3093" i="1" a="1"/>
  <c r="G3093" i="1" s="1"/>
  <c r="G3094" i="1" a="1"/>
  <c r="G3094" i="1" s="1"/>
  <c r="G3095" i="1" a="1"/>
  <c r="G3095" i="1" s="1"/>
  <c r="G3096" i="1" a="1"/>
  <c r="G3096" i="1" s="1"/>
  <c r="G3097" i="1" a="1"/>
  <c r="G3097" i="1" s="1"/>
  <c r="G3098" i="1" a="1"/>
  <c r="G3098" i="1" s="1"/>
  <c r="G3099" i="1" a="1"/>
  <c r="G3099" i="1" s="1"/>
  <c r="G3100" i="1" a="1"/>
  <c r="G3100" i="1" s="1"/>
  <c r="G3101" i="1" a="1"/>
  <c r="G3101" i="1" s="1"/>
  <c r="G3102" i="1" a="1"/>
  <c r="G3102" i="1" s="1"/>
  <c r="G3103" i="1" a="1"/>
  <c r="G3103" i="1" s="1"/>
  <c r="G3104" i="1" a="1"/>
  <c r="G3104" i="1" s="1"/>
  <c r="G3105" i="1" a="1"/>
  <c r="G3105" i="1" s="1"/>
  <c r="G3106" i="1" a="1"/>
  <c r="G3106" i="1" s="1"/>
  <c r="G3107" i="1" a="1"/>
  <c r="G3107" i="1" s="1"/>
  <c r="G3108" i="1" a="1"/>
  <c r="G3108" i="1" s="1"/>
  <c r="G3109" i="1" a="1"/>
  <c r="G3109" i="1" s="1"/>
  <c r="G3110" i="1" a="1"/>
  <c r="G3110" i="1" s="1"/>
  <c r="G3111" i="1" a="1"/>
  <c r="G3111" i="1" s="1"/>
  <c r="G3112" i="1" a="1"/>
  <c r="G3112" i="1" s="1"/>
  <c r="G3113" i="1" a="1"/>
  <c r="G3113" i="1" s="1"/>
  <c r="G3114" i="1" a="1"/>
  <c r="G3114" i="1" s="1"/>
  <c r="G3115" i="1" a="1"/>
  <c r="G3115" i="1" s="1"/>
  <c r="G3116" i="1" a="1"/>
  <c r="G3116" i="1" s="1"/>
  <c r="G3117" i="1" a="1"/>
  <c r="G3117" i="1" s="1"/>
  <c r="G3118" i="1" a="1"/>
  <c r="G3118" i="1" s="1"/>
  <c r="G3119" i="1" a="1"/>
  <c r="G3119" i="1" s="1"/>
  <c r="G3120" i="1" a="1"/>
  <c r="G3120" i="1" s="1"/>
  <c r="G3121" i="1" a="1"/>
  <c r="G3121" i="1" s="1"/>
  <c r="G3122" i="1" a="1"/>
  <c r="G3122" i="1" s="1"/>
  <c r="G3123" i="1" a="1"/>
  <c r="G3123" i="1" s="1"/>
  <c r="G3124" i="1" a="1"/>
  <c r="G3124" i="1" s="1"/>
  <c r="G3125" i="1" a="1"/>
  <c r="G3125" i="1" s="1"/>
  <c r="G3126" i="1" a="1"/>
  <c r="G3126" i="1" s="1"/>
  <c r="G3127" i="1" a="1"/>
  <c r="G3127" i="1" s="1"/>
  <c r="G3128" i="1" a="1"/>
  <c r="G3128" i="1" s="1"/>
  <c r="G3129" i="1" a="1"/>
  <c r="G3129" i="1" s="1"/>
  <c r="G3130" i="1" a="1"/>
  <c r="G3130" i="1" s="1"/>
  <c r="G3131" i="1" a="1"/>
  <c r="G3131" i="1" s="1"/>
  <c r="G3132" i="1" a="1"/>
  <c r="G3132" i="1" s="1"/>
  <c r="G3133" i="1" a="1"/>
  <c r="G3133" i="1" s="1"/>
  <c r="G3134" i="1" a="1"/>
  <c r="G3134" i="1" s="1"/>
  <c r="G3135" i="1" a="1"/>
  <c r="G3135" i="1" s="1"/>
  <c r="G3136" i="1" a="1"/>
  <c r="G3136" i="1" s="1"/>
  <c r="G3137" i="1" a="1"/>
  <c r="G3137" i="1" s="1"/>
  <c r="G3138" i="1" a="1"/>
  <c r="G3138" i="1" s="1"/>
  <c r="G3139" i="1" a="1"/>
  <c r="G3139" i="1" s="1"/>
  <c r="G3140" i="1" a="1"/>
  <c r="G3140" i="1" s="1"/>
  <c r="G3141" i="1" a="1"/>
  <c r="G3141" i="1" s="1"/>
  <c r="G3142" i="1" a="1"/>
  <c r="G3142" i="1" s="1"/>
  <c r="G3143" i="1" a="1"/>
  <c r="G3143" i="1" s="1"/>
  <c r="G3144" i="1" a="1"/>
  <c r="G3144" i="1" s="1"/>
  <c r="G3145" i="1" a="1"/>
  <c r="G3145" i="1" s="1"/>
  <c r="G3146" i="1" a="1"/>
  <c r="G3146" i="1" s="1"/>
  <c r="G3147" i="1" a="1"/>
  <c r="G3147" i="1" s="1"/>
  <c r="G3148" i="1" a="1"/>
  <c r="G3148" i="1" s="1"/>
  <c r="G3149" i="1" a="1"/>
  <c r="G3149" i="1" s="1"/>
  <c r="G3150" i="1" a="1"/>
  <c r="G3150" i="1" s="1"/>
  <c r="G3151" i="1" a="1"/>
  <c r="G3151" i="1" s="1"/>
  <c r="G3152" i="1" a="1"/>
  <c r="G3152" i="1" s="1"/>
  <c r="G3153" i="1" a="1"/>
  <c r="G3153" i="1" s="1"/>
  <c r="G3154" i="1" a="1"/>
  <c r="G3154" i="1" s="1"/>
  <c r="G3155" i="1" a="1"/>
  <c r="G3155" i="1" s="1"/>
  <c r="G3156" i="1" a="1"/>
  <c r="G3156" i="1" s="1"/>
  <c r="G3157" i="1" a="1"/>
  <c r="G3157" i="1" s="1"/>
  <c r="G3158" i="1" a="1"/>
  <c r="G3158" i="1" s="1"/>
  <c r="G3159" i="1" a="1"/>
  <c r="G3159" i="1" s="1"/>
  <c r="G3160" i="1" a="1"/>
  <c r="G3160" i="1" s="1"/>
  <c r="G3161" i="1" a="1"/>
  <c r="G3161" i="1" s="1"/>
  <c r="G3162" i="1" a="1"/>
  <c r="G3162" i="1" s="1"/>
  <c r="G3163" i="1" a="1"/>
  <c r="G3163" i="1" s="1"/>
  <c r="G3164" i="1" a="1"/>
  <c r="G3164" i="1" s="1"/>
  <c r="G3165" i="1" a="1"/>
  <c r="G3165" i="1" s="1"/>
  <c r="G3166" i="1" a="1"/>
  <c r="G3166" i="1" s="1"/>
  <c r="G3167" i="1" a="1"/>
  <c r="G3167" i="1" s="1"/>
  <c r="G3168" i="1" a="1"/>
  <c r="G3168" i="1" s="1"/>
  <c r="G3169" i="1" a="1"/>
  <c r="G3169" i="1" s="1"/>
  <c r="G3170" i="1" a="1"/>
  <c r="G3170" i="1" s="1"/>
  <c r="G3171" i="1" a="1"/>
  <c r="G3171" i="1" s="1"/>
  <c r="G3172" i="1" a="1"/>
  <c r="G3172" i="1" s="1"/>
  <c r="G3173" i="1" a="1"/>
  <c r="G3173" i="1" s="1"/>
  <c r="G3174" i="1" a="1"/>
  <c r="G3174" i="1" s="1"/>
  <c r="G3175" i="1" a="1"/>
  <c r="G3175" i="1" s="1"/>
  <c r="G3176" i="1" a="1"/>
  <c r="G3176" i="1" s="1"/>
  <c r="G3177" i="1" a="1"/>
  <c r="G3177" i="1" s="1"/>
  <c r="G3178" i="1" a="1"/>
  <c r="G3178" i="1" s="1"/>
  <c r="G3179" i="1" a="1"/>
  <c r="G3179" i="1" s="1"/>
  <c r="G3180" i="1" a="1"/>
  <c r="G3180" i="1" s="1"/>
  <c r="G3181" i="1" a="1"/>
  <c r="G3181" i="1" s="1"/>
  <c r="G3182" i="1" a="1"/>
  <c r="G3182" i="1" s="1"/>
  <c r="G3183" i="1" a="1"/>
  <c r="G3183" i="1" s="1"/>
  <c r="G3184" i="1" a="1"/>
  <c r="G3184" i="1" s="1"/>
  <c r="G3185" i="1" a="1"/>
  <c r="G3185" i="1" s="1"/>
  <c r="G3186" i="1" a="1"/>
  <c r="G3186" i="1" s="1"/>
  <c r="G3187" i="1" a="1"/>
  <c r="G3187" i="1" s="1"/>
  <c r="G3188" i="1" a="1"/>
  <c r="G3188" i="1" s="1"/>
  <c r="G3189" i="1" a="1"/>
  <c r="G3189" i="1" s="1"/>
  <c r="G3190" i="1" a="1"/>
  <c r="G3190" i="1" s="1"/>
  <c r="G3191" i="1" a="1"/>
  <c r="G3191" i="1" s="1"/>
  <c r="G3192" i="1" a="1"/>
  <c r="G3192" i="1" s="1"/>
  <c r="G3193" i="1" a="1"/>
  <c r="G3193" i="1" s="1"/>
  <c r="G3194" i="1" a="1"/>
  <c r="G3194" i="1" s="1"/>
  <c r="G3195" i="1" a="1"/>
  <c r="G3195" i="1" s="1"/>
  <c r="G3196" i="1" a="1"/>
  <c r="G3196" i="1" s="1"/>
  <c r="G3197" i="1" a="1"/>
  <c r="G3197" i="1" s="1"/>
  <c r="G3198" i="1" a="1"/>
  <c r="G3198" i="1" s="1"/>
  <c r="G3199" i="1" a="1"/>
  <c r="G3199" i="1" s="1"/>
  <c r="G3200" i="1" a="1"/>
  <c r="G3200" i="1" s="1"/>
  <c r="G3201" i="1" a="1"/>
  <c r="G3201" i="1" s="1"/>
  <c r="G3202" i="1" a="1"/>
  <c r="G3202" i="1" s="1"/>
  <c r="G3203" i="1" a="1"/>
  <c r="G3203" i="1" s="1"/>
  <c r="G3204" i="1" a="1"/>
  <c r="G3204" i="1" s="1"/>
  <c r="G3205" i="1" a="1"/>
  <c r="G3205" i="1" s="1"/>
  <c r="G3206" i="1" a="1"/>
  <c r="G3206" i="1" s="1"/>
  <c r="G3207" i="1" a="1"/>
  <c r="G3207" i="1" s="1"/>
  <c r="G3208" i="1" a="1"/>
  <c r="G3208" i="1" s="1"/>
  <c r="G3209" i="1" a="1"/>
  <c r="G3209" i="1" s="1"/>
  <c r="G3210" i="1" a="1"/>
  <c r="G3210" i="1" s="1"/>
  <c r="G3211" i="1" a="1"/>
  <c r="G3211" i="1" s="1"/>
  <c r="G3212" i="1" a="1"/>
  <c r="G3212" i="1" s="1"/>
  <c r="G3213" i="1" a="1"/>
  <c r="G3213" i="1" s="1"/>
  <c r="G3214" i="1" a="1"/>
  <c r="G3214" i="1" s="1"/>
  <c r="G3215" i="1" a="1"/>
  <c r="G3215" i="1" s="1"/>
  <c r="G3216" i="1" a="1"/>
  <c r="G3216" i="1" s="1"/>
  <c r="G3217" i="1" a="1"/>
  <c r="G3217" i="1" s="1"/>
  <c r="G3218" i="1" a="1"/>
  <c r="G3218" i="1" s="1"/>
  <c r="G3219" i="1" a="1"/>
  <c r="G3219" i="1" s="1"/>
  <c r="G3220" i="1" a="1"/>
  <c r="G3220" i="1" s="1"/>
  <c r="G3221" i="1" a="1"/>
  <c r="G3221" i="1" s="1"/>
  <c r="G3222" i="1" a="1"/>
  <c r="G3222" i="1" s="1"/>
  <c r="G3223" i="1" a="1"/>
  <c r="G3223" i="1" s="1"/>
  <c r="G3224" i="1" a="1"/>
  <c r="G3224" i="1" s="1"/>
  <c r="G3225" i="1" a="1"/>
  <c r="G3225" i="1" s="1"/>
  <c r="G3226" i="1" a="1"/>
  <c r="G3226" i="1" s="1"/>
  <c r="G3227" i="1" a="1"/>
  <c r="G3227" i="1" s="1"/>
  <c r="G3228" i="1" a="1"/>
  <c r="G3228" i="1" s="1"/>
  <c r="G3229" i="1" a="1"/>
  <c r="G3229" i="1" s="1"/>
  <c r="G3230" i="1" a="1"/>
  <c r="G3230" i="1" s="1"/>
  <c r="G3231" i="1" a="1"/>
  <c r="G3231" i="1" s="1"/>
  <c r="G3232" i="1" a="1"/>
  <c r="G3232" i="1" s="1"/>
  <c r="G3233" i="1" a="1"/>
  <c r="G3233" i="1" s="1"/>
  <c r="G3234" i="1" a="1"/>
  <c r="G3234" i="1" s="1"/>
  <c r="G3235" i="1" a="1"/>
  <c r="G3235" i="1" s="1"/>
  <c r="G3236" i="1" a="1"/>
  <c r="G3236" i="1" s="1"/>
  <c r="G3237" i="1" a="1"/>
  <c r="G3237" i="1" s="1"/>
  <c r="G3238" i="1" a="1"/>
  <c r="G3238" i="1" s="1"/>
  <c r="G3239" i="1" a="1"/>
  <c r="G3239" i="1" s="1"/>
  <c r="G3240" i="1" a="1"/>
  <c r="G3240" i="1" s="1"/>
  <c r="G3241" i="1" a="1"/>
  <c r="G3241" i="1" s="1"/>
  <c r="G3242" i="1" a="1"/>
  <c r="G3242" i="1" s="1"/>
  <c r="G3243" i="1" a="1"/>
  <c r="G3243" i="1" s="1"/>
  <c r="G3244" i="1" a="1"/>
  <c r="G3244" i="1" s="1"/>
  <c r="G3245" i="1" a="1"/>
  <c r="G3245" i="1" s="1"/>
  <c r="G3246" i="1" a="1"/>
  <c r="G3246" i="1" s="1"/>
  <c r="G3247" i="1" a="1"/>
  <c r="G3247" i="1" s="1"/>
  <c r="G3248" i="1" a="1"/>
  <c r="G3248" i="1" s="1"/>
  <c r="G3249" i="1" a="1"/>
  <c r="G3249" i="1" s="1"/>
  <c r="G3250" i="1" a="1"/>
  <c r="G3250" i="1" s="1"/>
  <c r="G3251" i="1" a="1"/>
  <c r="G3251" i="1" s="1"/>
  <c r="G3252" i="1" a="1"/>
  <c r="G3252" i="1" s="1"/>
  <c r="G3253" i="1" a="1"/>
  <c r="G3253" i="1" s="1"/>
  <c r="G3254" i="1" a="1"/>
  <c r="G3254" i="1" s="1"/>
  <c r="G3255" i="1" a="1"/>
  <c r="G3255" i="1" s="1"/>
  <c r="G3256" i="1" a="1"/>
  <c r="G3256" i="1" s="1"/>
  <c r="G3257" i="1" a="1"/>
  <c r="G3257" i="1" s="1"/>
  <c r="G3258" i="1" a="1"/>
  <c r="G3258" i="1" s="1"/>
  <c r="G3259" i="1" a="1"/>
  <c r="G3259" i="1" s="1"/>
  <c r="G3260" i="1" a="1"/>
  <c r="G3260" i="1" s="1"/>
  <c r="G3261" i="1" a="1"/>
  <c r="G3261" i="1" s="1"/>
  <c r="G3262" i="1" a="1"/>
  <c r="G3262" i="1" s="1"/>
  <c r="G3263" i="1" a="1"/>
  <c r="G3263" i="1" s="1"/>
  <c r="G3264" i="1" a="1"/>
  <c r="G3264" i="1" s="1"/>
  <c r="G3265" i="1" a="1"/>
  <c r="G3265" i="1" s="1"/>
  <c r="G3266" i="1" a="1"/>
  <c r="G3266" i="1" s="1"/>
  <c r="G3267" i="1" a="1"/>
  <c r="G3267" i="1" s="1"/>
  <c r="G3268" i="1" a="1"/>
  <c r="G3268" i="1" s="1"/>
  <c r="G3269" i="1" a="1"/>
  <c r="G3269" i="1" s="1"/>
  <c r="G3270" i="1" a="1"/>
  <c r="G3270" i="1" s="1"/>
  <c r="G3271" i="1" a="1"/>
  <c r="G3271" i="1" s="1"/>
  <c r="G3272" i="1" a="1"/>
  <c r="G3272" i="1" s="1"/>
  <c r="G3273" i="1" a="1"/>
  <c r="G3273" i="1" s="1"/>
  <c r="G3274" i="1" a="1"/>
  <c r="G3274" i="1" s="1"/>
  <c r="G3275" i="1" a="1"/>
  <c r="G3275" i="1" s="1"/>
  <c r="G3276" i="1" a="1"/>
  <c r="G3276" i="1" s="1"/>
  <c r="G3277" i="1" a="1"/>
  <c r="G3277" i="1" s="1"/>
  <c r="G3278" i="1" a="1"/>
  <c r="G3278" i="1" s="1"/>
  <c r="G3279" i="1" a="1"/>
  <c r="G3279" i="1" s="1"/>
  <c r="G3280" i="1" a="1"/>
  <c r="G3280" i="1" s="1"/>
  <c r="G3281" i="1" a="1"/>
  <c r="G3281" i="1" s="1"/>
  <c r="G3282" i="1" a="1"/>
  <c r="G3282" i="1" s="1"/>
  <c r="G3283" i="1" a="1"/>
  <c r="G3283" i="1" s="1"/>
  <c r="G3284" i="1" a="1"/>
  <c r="G3284" i="1" s="1"/>
  <c r="G3285" i="1" a="1"/>
  <c r="G3285" i="1" s="1"/>
  <c r="G3286" i="1" a="1"/>
  <c r="G3286" i="1" s="1"/>
  <c r="G3287" i="1" a="1"/>
  <c r="G3287" i="1" s="1"/>
  <c r="G3288" i="1" a="1"/>
  <c r="G3288" i="1" s="1"/>
  <c r="G3289" i="1" a="1"/>
  <c r="G3289" i="1" s="1"/>
  <c r="G3290" i="1" a="1"/>
  <c r="G3290" i="1" s="1"/>
  <c r="G3291" i="1" a="1"/>
  <c r="G3291" i="1" s="1"/>
  <c r="G3292" i="1" a="1"/>
  <c r="G3292" i="1" s="1"/>
  <c r="G3293" i="1" a="1"/>
  <c r="G3293" i="1" s="1"/>
  <c r="G3294" i="1" a="1"/>
  <c r="G3294" i="1" s="1"/>
  <c r="G3295" i="1" a="1"/>
  <c r="G3295" i="1" s="1"/>
  <c r="G3296" i="1" a="1"/>
  <c r="G3296" i="1" s="1"/>
  <c r="G3297" i="1" a="1"/>
  <c r="G3297" i="1" s="1"/>
  <c r="G3298" i="1" a="1"/>
  <c r="G3298" i="1" s="1"/>
  <c r="G3299" i="1" a="1"/>
  <c r="G3299" i="1" s="1"/>
  <c r="G3300" i="1" a="1"/>
  <c r="G3300" i="1" s="1"/>
  <c r="G3301" i="1" a="1"/>
  <c r="G3301" i="1" s="1"/>
  <c r="G3302" i="1" a="1"/>
  <c r="G3302" i="1" s="1"/>
  <c r="G3303" i="1" a="1"/>
  <c r="G3303" i="1" s="1"/>
  <c r="G3304" i="1" a="1"/>
  <c r="G3304" i="1" s="1"/>
  <c r="G3305" i="1" a="1"/>
  <c r="G3305" i="1" s="1"/>
  <c r="G3306" i="1" a="1"/>
  <c r="G3306" i="1" s="1"/>
  <c r="G3307" i="1" a="1"/>
  <c r="G3307" i="1" s="1"/>
  <c r="G3308" i="1" a="1"/>
  <c r="G3308" i="1" s="1"/>
  <c r="G3309" i="1" a="1"/>
  <c r="G3309" i="1" s="1"/>
  <c r="G3310" i="1" a="1"/>
  <c r="G3310" i="1" s="1"/>
  <c r="G3311" i="1" a="1"/>
  <c r="G3311" i="1" s="1"/>
  <c r="G3312" i="1" a="1"/>
  <c r="G3312" i="1" s="1"/>
  <c r="G3313" i="1" a="1"/>
  <c r="G3313" i="1" s="1"/>
  <c r="G3314" i="1" a="1"/>
  <c r="G3314" i="1" s="1"/>
  <c r="G3315" i="1" a="1"/>
  <c r="G3315" i="1" s="1"/>
  <c r="G3316" i="1" a="1"/>
  <c r="G3316" i="1" s="1"/>
  <c r="G3317" i="1" a="1"/>
  <c r="G3317" i="1" s="1"/>
  <c r="G3318" i="1" a="1"/>
  <c r="G3318" i="1" s="1"/>
  <c r="G3319" i="1" a="1"/>
  <c r="G3319" i="1" s="1"/>
  <c r="G3320" i="1" a="1"/>
  <c r="G3320" i="1" s="1"/>
  <c r="G3321" i="1" a="1"/>
  <c r="G3321" i="1" s="1"/>
  <c r="G3322" i="1" a="1"/>
  <c r="G3322" i="1" s="1"/>
  <c r="G3323" i="1" a="1"/>
  <c r="G3323" i="1" s="1"/>
  <c r="G3324" i="1" a="1"/>
  <c r="G3324" i="1" s="1"/>
  <c r="G3325" i="1" a="1"/>
  <c r="G3325" i="1" s="1"/>
  <c r="G3326" i="1" a="1"/>
  <c r="G3326" i="1" s="1"/>
  <c r="G3327" i="1" a="1"/>
  <c r="G3327" i="1" s="1"/>
  <c r="G3328" i="1" a="1"/>
  <c r="G3328" i="1" s="1"/>
  <c r="G3329" i="1" a="1"/>
  <c r="G3329" i="1" s="1"/>
  <c r="G3330" i="1" a="1"/>
  <c r="G3330" i="1" s="1"/>
  <c r="G3331" i="1" a="1"/>
  <c r="G3331" i="1" s="1"/>
  <c r="G3332" i="1" a="1"/>
  <c r="G3332" i="1" s="1"/>
  <c r="G3333" i="1" a="1"/>
  <c r="G3333" i="1" s="1"/>
  <c r="G3334" i="1" a="1"/>
  <c r="G3334" i="1" s="1"/>
  <c r="G3335" i="1" a="1"/>
  <c r="G3335" i="1" s="1"/>
  <c r="G3336" i="1" a="1"/>
  <c r="G3336" i="1" s="1"/>
  <c r="G3337" i="1" a="1"/>
  <c r="G3337" i="1" s="1"/>
  <c r="G3338" i="1" a="1"/>
  <c r="G3338" i="1" s="1"/>
  <c r="G3339" i="1" a="1"/>
  <c r="G3339" i="1" s="1"/>
  <c r="G3340" i="1" a="1"/>
  <c r="G3340" i="1" s="1"/>
  <c r="G3341" i="1" a="1"/>
  <c r="G3341" i="1" s="1"/>
  <c r="G3342" i="1" a="1"/>
  <c r="G3342" i="1" s="1"/>
  <c r="G3343" i="1" a="1"/>
  <c r="G3343" i="1" s="1"/>
  <c r="G3344" i="1" a="1"/>
  <c r="G3344" i="1" s="1"/>
  <c r="G3345" i="1" a="1"/>
  <c r="G3345" i="1" s="1"/>
  <c r="G3346" i="1" a="1"/>
  <c r="G3346" i="1" s="1"/>
  <c r="G3347" i="1" a="1"/>
  <c r="G3347" i="1" s="1"/>
  <c r="G3348" i="1" a="1"/>
  <c r="G3348" i="1" s="1"/>
  <c r="G3349" i="1" a="1"/>
  <c r="G3349" i="1" s="1"/>
  <c r="G3350" i="1" a="1"/>
  <c r="G3350" i="1" s="1"/>
  <c r="G3351" i="1" a="1"/>
  <c r="G3351" i="1" s="1"/>
  <c r="G3352" i="1" a="1"/>
  <c r="G3352" i="1" s="1"/>
  <c r="G3353" i="1" a="1"/>
  <c r="G3353" i="1" s="1"/>
  <c r="G3354" i="1" a="1"/>
  <c r="G3354" i="1" s="1"/>
  <c r="G3355" i="1" a="1"/>
  <c r="G3355" i="1" s="1"/>
  <c r="G3356" i="1" a="1"/>
  <c r="G3356" i="1" s="1"/>
  <c r="G3357" i="1" a="1"/>
  <c r="G3357" i="1" s="1"/>
  <c r="G3358" i="1" a="1"/>
  <c r="G3358" i="1" s="1"/>
  <c r="G3359" i="1" a="1"/>
  <c r="G3359" i="1" s="1"/>
  <c r="G3360" i="1" a="1"/>
  <c r="G3360" i="1" s="1"/>
  <c r="G3361" i="1" a="1"/>
  <c r="G3361" i="1" s="1"/>
  <c r="G3362" i="1" a="1"/>
  <c r="G3362" i="1" s="1"/>
  <c r="G3363" i="1" a="1"/>
  <c r="G3363" i="1" s="1"/>
  <c r="G3364" i="1" a="1"/>
  <c r="G3364" i="1" s="1"/>
  <c r="G3365" i="1" a="1"/>
  <c r="G3365" i="1" s="1"/>
  <c r="G3366" i="1" a="1"/>
  <c r="G3366" i="1" s="1"/>
  <c r="G3367" i="1" a="1"/>
  <c r="G3367" i="1" s="1"/>
  <c r="G3368" i="1" a="1"/>
  <c r="G3368" i="1" s="1"/>
  <c r="G3369" i="1" a="1"/>
  <c r="G3369" i="1" s="1"/>
  <c r="G3370" i="1" a="1"/>
  <c r="G3370" i="1" s="1"/>
  <c r="G3371" i="1" a="1"/>
  <c r="G3371" i="1" s="1"/>
  <c r="G3372" i="1" a="1"/>
  <c r="G3372" i="1" s="1"/>
  <c r="G3373" i="1" a="1"/>
  <c r="G3373" i="1" s="1"/>
  <c r="G3374" i="1" a="1"/>
  <c r="G3374" i="1" s="1"/>
  <c r="G3375" i="1" a="1"/>
  <c r="G3375" i="1" s="1"/>
  <c r="G3376" i="1" a="1"/>
  <c r="G3376" i="1" s="1"/>
  <c r="G3377" i="1" a="1"/>
  <c r="G3377" i="1" s="1"/>
  <c r="G3378" i="1" a="1"/>
  <c r="G3378" i="1" s="1"/>
  <c r="G3379" i="1" a="1"/>
  <c r="G3379" i="1" s="1"/>
  <c r="G3380" i="1" a="1"/>
  <c r="G3380" i="1" s="1"/>
  <c r="G3381" i="1" a="1"/>
  <c r="G3381" i="1" s="1"/>
  <c r="G3382" i="1" a="1"/>
  <c r="G3382" i="1" s="1"/>
  <c r="G3383" i="1" a="1"/>
  <c r="G3383" i="1" s="1"/>
  <c r="G3384" i="1" a="1"/>
  <c r="G3384" i="1" s="1"/>
  <c r="G3385" i="1" a="1"/>
  <c r="G3385" i="1" s="1"/>
  <c r="G3386" i="1" a="1"/>
  <c r="G3386" i="1" s="1"/>
  <c r="G3387" i="1" a="1"/>
  <c r="G3387" i="1" s="1"/>
  <c r="G3388" i="1" a="1"/>
  <c r="G3388" i="1" s="1"/>
  <c r="G3389" i="1" a="1"/>
  <c r="G3389" i="1" s="1"/>
  <c r="G3390" i="1" a="1"/>
  <c r="G3390" i="1" s="1"/>
  <c r="G3391" i="1" a="1"/>
  <c r="G3391" i="1" s="1"/>
  <c r="G3392" i="1" a="1"/>
  <c r="G3392" i="1" s="1"/>
  <c r="G3393" i="1" a="1"/>
  <c r="G3393" i="1" s="1"/>
  <c r="G3394" i="1" a="1"/>
  <c r="G3394" i="1" s="1"/>
  <c r="G3395" i="1" a="1"/>
  <c r="G3395" i="1" s="1"/>
  <c r="G3396" i="1" a="1"/>
  <c r="G3396" i="1" s="1"/>
  <c r="G3397" i="1" a="1"/>
  <c r="G3397" i="1" s="1"/>
  <c r="G3398" i="1" a="1"/>
  <c r="G3398" i="1" s="1"/>
  <c r="G3399" i="1" a="1"/>
  <c r="G3399" i="1" s="1"/>
  <c r="G3400" i="1" a="1"/>
  <c r="G3400" i="1" s="1"/>
  <c r="G3401" i="1" a="1"/>
  <c r="G3401" i="1" s="1"/>
  <c r="G3402" i="1" a="1"/>
  <c r="G3402" i="1" s="1"/>
  <c r="G3403" i="1" a="1"/>
  <c r="G3403" i="1" s="1"/>
  <c r="G3404" i="1" a="1"/>
  <c r="G3404" i="1" s="1"/>
  <c r="G3405" i="1" a="1"/>
  <c r="G3405" i="1" s="1"/>
  <c r="G3406" i="1" a="1"/>
  <c r="G3406" i="1" s="1"/>
  <c r="G3407" i="1" a="1"/>
  <c r="G3407" i="1" s="1"/>
  <c r="G3408" i="1" a="1"/>
  <c r="G3408" i="1" s="1"/>
  <c r="G3409" i="1" a="1"/>
  <c r="G3409" i="1" s="1"/>
  <c r="G3410" i="1" a="1"/>
  <c r="G3410" i="1" s="1"/>
  <c r="G3411" i="1" a="1"/>
  <c r="G3411" i="1" s="1"/>
  <c r="G3412" i="1" a="1"/>
  <c r="G3412" i="1" s="1"/>
  <c r="G3413" i="1" a="1"/>
  <c r="G3413" i="1" s="1"/>
  <c r="G3414" i="1" a="1"/>
  <c r="G3414" i="1" s="1"/>
  <c r="G3415" i="1" a="1"/>
  <c r="G3415" i="1" s="1"/>
  <c r="G3416" i="1" a="1"/>
  <c r="G3416" i="1" s="1"/>
  <c r="G3417" i="1" a="1"/>
  <c r="G3417" i="1" s="1"/>
  <c r="G3418" i="1" a="1"/>
  <c r="G3418" i="1" s="1"/>
  <c r="G3419" i="1" a="1"/>
  <c r="G3419" i="1" s="1"/>
  <c r="G3420" i="1" a="1"/>
  <c r="G3420" i="1" s="1"/>
  <c r="G3421" i="1" a="1"/>
  <c r="G3421" i="1" s="1"/>
  <c r="G3422" i="1" a="1"/>
  <c r="G3422" i="1" s="1"/>
  <c r="G3423" i="1" a="1"/>
  <c r="G3423" i="1" s="1"/>
  <c r="G3424" i="1" a="1"/>
  <c r="G3424" i="1" s="1"/>
  <c r="G3425" i="1" a="1"/>
  <c r="G3425" i="1" s="1"/>
  <c r="G3426" i="1" a="1"/>
  <c r="G3426" i="1" s="1"/>
  <c r="G3427" i="1" a="1"/>
  <c r="G3427" i="1" s="1"/>
  <c r="G3428" i="1" a="1"/>
  <c r="G3428" i="1" s="1"/>
  <c r="G3429" i="1" a="1"/>
  <c r="G3429" i="1" s="1"/>
  <c r="G3430" i="1" a="1"/>
  <c r="G3430" i="1" s="1"/>
  <c r="G3431" i="1" a="1"/>
  <c r="G3431" i="1" s="1"/>
  <c r="G3432" i="1" a="1"/>
  <c r="G3432" i="1" s="1"/>
  <c r="G3433" i="1" a="1"/>
  <c r="G3433" i="1" s="1"/>
  <c r="G3434" i="1" a="1"/>
  <c r="G3434" i="1" s="1"/>
  <c r="G3435" i="1" a="1"/>
  <c r="G3435" i="1" s="1"/>
  <c r="G3436" i="1" a="1"/>
  <c r="G3436" i="1" s="1"/>
  <c r="G3437" i="1" a="1"/>
  <c r="G3437" i="1" s="1"/>
  <c r="G3438" i="1" a="1"/>
  <c r="G3438" i="1" s="1"/>
  <c r="G3439" i="1" a="1"/>
  <c r="G3439" i="1" s="1"/>
  <c r="G3440" i="1" a="1"/>
  <c r="G3440" i="1" s="1"/>
  <c r="G3441" i="1" a="1"/>
  <c r="G3441" i="1" s="1"/>
  <c r="G3442" i="1" a="1"/>
  <c r="G3442" i="1" s="1"/>
  <c r="G3443" i="1" a="1"/>
  <c r="G3443" i="1" s="1"/>
  <c r="G3444" i="1" a="1"/>
  <c r="G3444" i="1" s="1"/>
  <c r="G3445" i="1" a="1"/>
  <c r="G3445" i="1" s="1"/>
  <c r="G3446" i="1" a="1"/>
  <c r="G3446" i="1" s="1"/>
  <c r="G3447" i="1" a="1"/>
  <c r="G3447" i="1" s="1"/>
  <c r="G3448" i="1" a="1"/>
  <c r="G3448" i="1" s="1"/>
  <c r="G3449" i="1" a="1"/>
  <c r="G3449" i="1" s="1"/>
  <c r="G3450" i="1" a="1"/>
  <c r="G3450" i="1" s="1"/>
  <c r="G3451" i="1" a="1"/>
  <c r="G3451" i="1" s="1"/>
  <c r="G3452" i="1" a="1"/>
  <c r="G3452" i="1" s="1"/>
  <c r="G3453" i="1" a="1"/>
  <c r="G3453" i="1" s="1"/>
  <c r="G3454" i="1" a="1"/>
  <c r="G3454" i="1" s="1"/>
  <c r="G3455" i="1" a="1"/>
  <c r="G3455" i="1" s="1"/>
  <c r="G3456" i="1" a="1"/>
  <c r="G3456" i="1" s="1"/>
  <c r="G3457" i="1" a="1"/>
  <c r="G3457" i="1" s="1"/>
  <c r="G3458" i="1" a="1"/>
  <c r="G3458" i="1" s="1"/>
  <c r="G3459" i="1" a="1"/>
  <c r="G3459" i="1" s="1"/>
  <c r="G3460" i="1" a="1"/>
  <c r="G3460" i="1" s="1"/>
  <c r="G3461" i="1" a="1"/>
  <c r="G3461" i="1" s="1"/>
  <c r="G3462" i="1" a="1"/>
  <c r="G3462" i="1" s="1"/>
  <c r="G3463" i="1" a="1"/>
  <c r="G3463" i="1" s="1"/>
  <c r="G3464" i="1" a="1"/>
  <c r="G3464" i="1" s="1"/>
  <c r="G3465" i="1" a="1"/>
  <c r="G3465" i="1" s="1"/>
  <c r="G3466" i="1" a="1"/>
  <c r="G3466" i="1" s="1"/>
  <c r="G3467" i="1" a="1"/>
  <c r="G3467" i="1" s="1"/>
  <c r="G3468" i="1" a="1"/>
  <c r="G3468" i="1" s="1"/>
  <c r="G3469" i="1" a="1"/>
  <c r="G3469" i="1" s="1"/>
  <c r="G3470" i="1" a="1"/>
  <c r="G3470" i="1" s="1"/>
  <c r="G3471" i="1" a="1"/>
  <c r="G3471" i="1" s="1"/>
  <c r="G3472" i="1" a="1"/>
  <c r="G3472" i="1" s="1"/>
  <c r="G3473" i="1" a="1"/>
  <c r="G3473" i="1" s="1"/>
  <c r="G3474" i="1" a="1"/>
  <c r="G3474" i="1" s="1"/>
  <c r="G3475" i="1" a="1"/>
  <c r="G3475" i="1" s="1"/>
  <c r="G3476" i="1" a="1"/>
  <c r="G3476" i="1" s="1"/>
  <c r="G3477" i="1" a="1"/>
  <c r="G3477" i="1" s="1"/>
  <c r="G3478" i="1" a="1"/>
  <c r="G3478" i="1" s="1"/>
  <c r="G3479" i="1" a="1"/>
  <c r="G3479" i="1" s="1"/>
  <c r="G3480" i="1" a="1"/>
  <c r="G3480" i="1" s="1"/>
  <c r="G3481" i="1" a="1"/>
  <c r="G3481" i="1" s="1"/>
  <c r="G3482" i="1" a="1"/>
  <c r="G3482" i="1" s="1"/>
  <c r="G3483" i="1" a="1"/>
  <c r="G3483" i="1" s="1"/>
  <c r="G3484" i="1" a="1"/>
  <c r="G3484" i="1" s="1"/>
  <c r="G3485" i="1" a="1"/>
  <c r="G3485" i="1" s="1"/>
  <c r="G3486" i="1" a="1"/>
  <c r="G3486" i="1" s="1"/>
  <c r="G3487" i="1" a="1"/>
  <c r="G3487" i="1" s="1"/>
  <c r="G3488" i="1" a="1"/>
  <c r="G3488" i="1" s="1"/>
  <c r="G3489" i="1" a="1"/>
  <c r="G3489" i="1" s="1"/>
  <c r="G3490" i="1" a="1"/>
  <c r="G3490" i="1" s="1"/>
  <c r="G3491" i="1" a="1"/>
  <c r="G3491" i="1" s="1"/>
  <c r="G3492" i="1" a="1"/>
  <c r="G3492" i="1" s="1"/>
  <c r="G3493" i="1" a="1"/>
  <c r="G3493" i="1" s="1"/>
  <c r="G3494" i="1" a="1"/>
  <c r="G3494" i="1" s="1"/>
  <c r="G3495" i="1" a="1"/>
  <c r="G3495" i="1" s="1"/>
  <c r="G3496" i="1" a="1"/>
  <c r="G3496" i="1" s="1"/>
  <c r="G3497" i="1" a="1"/>
  <c r="G3497" i="1" s="1"/>
  <c r="G3498" i="1" a="1"/>
  <c r="G3498" i="1" s="1"/>
  <c r="G3499" i="1" a="1"/>
  <c r="G3499" i="1" s="1"/>
  <c r="G3500" i="1" a="1"/>
  <c r="G3500" i="1" s="1"/>
  <c r="G3501" i="1" a="1"/>
  <c r="G3501" i="1" s="1"/>
  <c r="G3502" i="1" a="1"/>
  <c r="G3502" i="1" s="1"/>
  <c r="G3503" i="1" a="1"/>
  <c r="G3503" i="1" s="1"/>
  <c r="G3504" i="1" a="1"/>
  <c r="G3504" i="1" s="1"/>
  <c r="G3505" i="1" a="1"/>
  <c r="G3505" i="1" s="1"/>
  <c r="G3506" i="1" a="1"/>
  <c r="G3506" i="1" s="1"/>
  <c r="G3507" i="1" a="1"/>
  <c r="G3507" i="1" s="1"/>
  <c r="G3508" i="1" a="1"/>
  <c r="G3508" i="1" s="1"/>
  <c r="G3509" i="1" a="1"/>
  <c r="G3509" i="1" s="1"/>
  <c r="G3510" i="1" a="1"/>
  <c r="G3510" i="1" s="1"/>
  <c r="G3511" i="1" a="1"/>
  <c r="G3511" i="1" s="1"/>
  <c r="G3512" i="1" a="1"/>
  <c r="G3512" i="1" s="1"/>
  <c r="G3513" i="1" a="1"/>
  <c r="G3513" i="1" s="1"/>
  <c r="G3514" i="1" a="1"/>
  <c r="G3514" i="1" s="1"/>
  <c r="G3515" i="1" a="1"/>
  <c r="G3515" i="1" s="1"/>
  <c r="G3516" i="1" a="1"/>
  <c r="G3516" i="1" s="1"/>
  <c r="G3517" i="1" a="1"/>
  <c r="G3517" i="1" s="1"/>
  <c r="G3518" i="1" a="1"/>
  <c r="G3518" i="1" s="1"/>
  <c r="G3519" i="1" a="1"/>
  <c r="G3519" i="1" s="1"/>
  <c r="G3520" i="1" a="1"/>
  <c r="G3520" i="1" s="1"/>
  <c r="G3521" i="1" a="1"/>
  <c r="G3521" i="1" s="1"/>
  <c r="G3522" i="1" a="1"/>
  <c r="G3522" i="1" s="1"/>
  <c r="G3523" i="1" a="1"/>
  <c r="G3523" i="1" s="1"/>
  <c r="G3524" i="1" a="1"/>
  <c r="G3524" i="1" s="1"/>
  <c r="G3525" i="1" a="1"/>
  <c r="G3525" i="1" s="1"/>
  <c r="G3526" i="1" a="1"/>
  <c r="G3526" i="1" s="1"/>
  <c r="G3527" i="1" a="1"/>
  <c r="G3527" i="1" s="1"/>
  <c r="G3528" i="1" a="1"/>
  <c r="G3528" i="1" s="1"/>
  <c r="G3529" i="1" a="1"/>
  <c r="G3529" i="1" s="1"/>
  <c r="G3530" i="1" a="1"/>
  <c r="G3530" i="1" s="1"/>
  <c r="G3531" i="1" a="1"/>
  <c r="G3531" i="1" s="1"/>
  <c r="G3532" i="1" a="1"/>
  <c r="G3532" i="1" s="1"/>
  <c r="G3533" i="1" a="1"/>
  <c r="G3533" i="1" s="1"/>
  <c r="G3534" i="1" a="1"/>
  <c r="G3534" i="1" s="1"/>
  <c r="G3535" i="1" a="1"/>
  <c r="G3535" i="1" s="1"/>
  <c r="G3536" i="1" a="1"/>
  <c r="G3536" i="1" s="1"/>
  <c r="G3537" i="1" a="1"/>
  <c r="G3537" i="1" s="1"/>
  <c r="G3538" i="1" a="1"/>
  <c r="G3538" i="1" s="1"/>
  <c r="G3539" i="1" a="1"/>
  <c r="G3539" i="1" s="1"/>
  <c r="G3540" i="1" a="1"/>
  <c r="G3540" i="1" s="1"/>
  <c r="G3541" i="1" a="1"/>
  <c r="G3541" i="1" s="1"/>
  <c r="G3542" i="1" a="1"/>
  <c r="G3542" i="1" s="1"/>
  <c r="G3543" i="1" a="1"/>
  <c r="G3543" i="1" s="1"/>
  <c r="G3544" i="1" a="1"/>
  <c r="G3544" i="1" s="1"/>
  <c r="G3545" i="1" a="1"/>
  <c r="G3545" i="1" s="1"/>
  <c r="G3546" i="1" a="1"/>
  <c r="G3546" i="1" s="1"/>
  <c r="G3547" i="1" a="1"/>
  <c r="G3547" i="1" s="1"/>
  <c r="G3548" i="1" a="1"/>
  <c r="G3548" i="1" s="1"/>
  <c r="G3549" i="1" a="1"/>
  <c r="G3549" i="1" s="1"/>
  <c r="G3550" i="1" a="1"/>
  <c r="G3550" i="1" s="1"/>
  <c r="G3551" i="1" a="1"/>
  <c r="G3551" i="1" s="1"/>
  <c r="G3552" i="1" a="1"/>
  <c r="G3552" i="1" s="1"/>
  <c r="G3553" i="1" a="1"/>
  <c r="G3553" i="1" s="1"/>
  <c r="G3554" i="1" a="1"/>
  <c r="G3554" i="1" s="1"/>
  <c r="G3555" i="1" a="1"/>
  <c r="G3555" i="1" s="1"/>
  <c r="G3556" i="1" a="1"/>
  <c r="G3556" i="1" s="1"/>
  <c r="G3557" i="1" a="1"/>
  <c r="G3557" i="1" s="1"/>
  <c r="G3558" i="1" a="1"/>
  <c r="G3558" i="1" s="1"/>
  <c r="G3559" i="1" a="1"/>
  <c r="G3559" i="1" s="1"/>
  <c r="G3560" i="1" a="1"/>
  <c r="G3560" i="1" s="1"/>
  <c r="G3561" i="1" a="1"/>
  <c r="G3561" i="1" s="1"/>
  <c r="G3562" i="1" a="1"/>
  <c r="G3562" i="1" s="1"/>
  <c r="G3563" i="1" a="1"/>
  <c r="G3563" i="1" s="1"/>
  <c r="G3564" i="1" a="1"/>
  <c r="G3564" i="1" s="1"/>
  <c r="G3565" i="1" a="1"/>
  <c r="G3565" i="1" s="1"/>
  <c r="G3566" i="1" a="1"/>
  <c r="G3566" i="1" s="1"/>
  <c r="G3567" i="1" a="1"/>
  <c r="G3567" i="1" s="1"/>
  <c r="G3568" i="1" a="1"/>
  <c r="G3568" i="1" s="1"/>
  <c r="G3569" i="1" a="1"/>
  <c r="G3569" i="1" s="1"/>
  <c r="G3570" i="1" a="1"/>
  <c r="G3570" i="1" s="1"/>
  <c r="G3571" i="1" a="1"/>
  <c r="G3571" i="1" s="1"/>
  <c r="G3572" i="1" a="1"/>
  <c r="G3572" i="1" s="1"/>
  <c r="G3573" i="1" a="1"/>
  <c r="G3573" i="1" s="1"/>
  <c r="G3574" i="1" a="1"/>
  <c r="G3574" i="1" s="1"/>
  <c r="G3575" i="1" a="1"/>
  <c r="G3575" i="1" s="1"/>
  <c r="G3576" i="1" a="1"/>
  <c r="G3576" i="1" s="1"/>
  <c r="G3577" i="1" a="1"/>
  <c r="G3577" i="1" s="1"/>
  <c r="G3578" i="1" a="1"/>
  <c r="G3578" i="1" s="1"/>
  <c r="G3579" i="1" a="1"/>
  <c r="G3579" i="1" s="1"/>
  <c r="G3580" i="1" a="1"/>
  <c r="G3580" i="1" s="1"/>
  <c r="G3581" i="1" a="1"/>
  <c r="G3581" i="1" s="1"/>
  <c r="G3582" i="1" a="1"/>
  <c r="G3582" i="1" s="1"/>
  <c r="G3583" i="1" a="1"/>
  <c r="G3583" i="1" s="1"/>
  <c r="G3584" i="1" a="1"/>
  <c r="G3584" i="1" s="1"/>
  <c r="G3585" i="1" a="1"/>
  <c r="G3585" i="1" s="1"/>
  <c r="G3586" i="1" a="1"/>
  <c r="G3586" i="1" s="1"/>
  <c r="G3587" i="1" a="1"/>
  <c r="G3587" i="1" s="1"/>
  <c r="G3588" i="1" a="1"/>
  <c r="G3588" i="1" s="1"/>
  <c r="G3589" i="1" a="1"/>
  <c r="G3589" i="1" s="1"/>
  <c r="G3590" i="1" a="1"/>
  <c r="G3590" i="1" s="1"/>
  <c r="G3591" i="1" a="1"/>
  <c r="G3591" i="1" s="1"/>
  <c r="G3592" i="1" a="1"/>
  <c r="G3592" i="1" s="1"/>
  <c r="G3593" i="1" a="1"/>
  <c r="G3593" i="1" s="1"/>
  <c r="G3594" i="1" a="1"/>
  <c r="G3594" i="1" s="1"/>
  <c r="G3595" i="1" a="1"/>
  <c r="G3595" i="1" s="1"/>
  <c r="G3596" i="1" a="1"/>
  <c r="G3596" i="1" s="1"/>
  <c r="G3597" i="1" a="1"/>
  <c r="G3597" i="1" s="1"/>
  <c r="G3598" i="1" a="1"/>
  <c r="G3598" i="1" s="1"/>
  <c r="G3599" i="1" a="1"/>
  <c r="G3599" i="1" s="1"/>
  <c r="G3600" i="1" a="1"/>
  <c r="G3600" i="1" s="1"/>
  <c r="G3601" i="1" a="1"/>
  <c r="G3601" i="1" s="1"/>
  <c r="G3602" i="1" a="1"/>
  <c r="G3602" i="1" s="1"/>
  <c r="G3603" i="1" a="1"/>
  <c r="G3603" i="1" s="1"/>
  <c r="G3604" i="1" a="1"/>
  <c r="G3604" i="1" s="1"/>
  <c r="G3605" i="1" a="1"/>
  <c r="G3605" i="1" s="1"/>
  <c r="G3606" i="1" a="1"/>
  <c r="G3606" i="1" s="1"/>
  <c r="G3607" i="1" a="1"/>
  <c r="G3607" i="1" s="1"/>
  <c r="G3608" i="1" a="1"/>
  <c r="G3608" i="1" s="1"/>
  <c r="G3609" i="1" a="1"/>
  <c r="G3609" i="1" s="1"/>
  <c r="G3610" i="1" a="1"/>
  <c r="G3610" i="1" s="1"/>
  <c r="G3611" i="1" a="1"/>
  <c r="G3611" i="1" s="1"/>
  <c r="G3612" i="1" a="1"/>
  <c r="G3612" i="1" s="1"/>
  <c r="G3613" i="1" a="1"/>
  <c r="G3613" i="1" s="1"/>
  <c r="G3614" i="1" a="1"/>
  <c r="G3614" i="1" s="1"/>
  <c r="G3615" i="1" a="1"/>
  <c r="G3615" i="1" s="1"/>
  <c r="G3616" i="1" a="1"/>
  <c r="G3616" i="1" s="1"/>
  <c r="G3617" i="1" a="1"/>
  <c r="G3617" i="1" s="1"/>
  <c r="G3618" i="1" a="1"/>
  <c r="G3618" i="1" s="1"/>
  <c r="G3619" i="1" a="1"/>
  <c r="G3619" i="1" s="1"/>
  <c r="G3620" i="1" a="1"/>
  <c r="G3620" i="1" s="1"/>
  <c r="G3621" i="1" a="1"/>
  <c r="G3621" i="1" s="1"/>
  <c r="G3622" i="1" a="1"/>
  <c r="G3622" i="1" s="1"/>
  <c r="G3623" i="1" a="1"/>
  <c r="G3623" i="1" s="1"/>
  <c r="G3624" i="1" a="1"/>
  <c r="G3624" i="1" s="1"/>
  <c r="G3625" i="1" a="1"/>
  <c r="G3625" i="1" s="1"/>
  <c r="G3626" i="1" a="1"/>
  <c r="G3626" i="1" s="1"/>
  <c r="G3627" i="1" a="1"/>
  <c r="G3627" i="1" s="1"/>
  <c r="G3628" i="1" a="1"/>
  <c r="G3628" i="1" s="1"/>
  <c r="G3629" i="1" a="1"/>
  <c r="G3629" i="1" s="1"/>
  <c r="G3630" i="1" a="1"/>
  <c r="G3630" i="1" s="1"/>
  <c r="G3631" i="1" a="1"/>
  <c r="G3631" i="1" s="1"/>
  <c r="G3632" i="1" a="1"/>
  <c r="G3632" i="1" s="1"/>
  <c r="G3633" i="1" a="1"/>
  <c r="G3633" i="1" s="1"/>
  <c r="G3634" i="1" a="1"/>
  <c r="G3634" i="1" s="1"/>
  <c r="G3635" i="1" a="1"/>
  <c r="G3635" i="1" s="1"/>
  <c r="G3636" i="1" a="1"/>
  <c r="G3636" i="1" s="1"/>
  <c r="G3637" i="1" a="1"/>
  <c r="G3637" i="1" s="1"/>
  <c r="G3638" i="1" a="1"/>
  <c r="G3638" i="1" s="1"/>
  <c r="G3639" i="1" a="1"/>
  <c r="G3639" i="1" s="1"/>
  <c r="G3640" i="1" a="1"/>
  <c r="G3640" i="1" s="1"/>
  <c r="G3641" i="1" a="1"/>
  <c r="G3641" i="1" s="1"/>
  <c r="G3642" i="1" a="1"/>
  <c r="G3642" i="1" s="1"/>
  <c r="G3643" i="1" a="1"/>
  <c r="G3643" i="1" s="1"/>
  <c r="G3644" i="1" a="1"/>
  <c r="G3644" i="1" s="1"/>
  <c r="G3645" i="1" a="1"/>
  <c r="G3645" i="1" s="1"/>
  <c r="G3646" i="1" a="1"/>
  <c r="G3646" i="1" s="1"/>
  <c r="G3647" i="1" a="1"/>
  <c r="G3647" i="1" s="1"/>
  <c r="G3648" i="1" a="1"/>
  <c r="G3648" i="1" s="1"/>
  <c r="G3649" i="1" a="1"/>
  <c r="G3649" i="1" s="1"/>
  <c r="G3650" i="1" a="1"/>
  <c r="G3650" i="1" s="1"/>
  <c r="G3651" i="1" a="1"/>
  <c r="G3651" i="1" s="1"/>
  <c r="G3652" i="1" a="1"/>
  <c r="G3652" i="1" s="1"/>
  <c r="G3653" i="1" a="1"/>
  <c r="G3653" i="1" s="1"/>
  <c r="G3654" i="1" a="1"/>
  <c r="G3654" i="1" s="1"/>
  <c r="G3655" i="1" a="1"/>
  <c r="G3655" i="1" s="1"/>
  <c r="G3656" i="1" a="1"/>
  <c r="G3656" i="1" s="1"/>
  <c r="G3657" i="1" a="1"/>
  <c r="G3657" i="1" s="1"/>
  <c r="G3658" i="1" a="1"/>
  <c r="G3658" i="1" s="1"/>
  <c r="G3659" i="1" a="1"/>
  <c r="G3659" i="1" s="1"/>
  <c r="G3660" i="1" a="1"/>
  <c r="G3660" i="1" s="1"/>
  <c r="G3661" i="1" a="1"/>
  <c r="G3661" i="1" s="1"/>
  <c r="G3662" i="1" a="1"/>
  <c r="G3662" i="1" s="1"/>
  <c r="G3663" i="1" a="1"/>
  <c r="G3663" i="1" s="1"/>
  <c r="G3664" i="1" a="1"/>
  <c r="G3664" i="1" s="1"/>
  <c r="G3665" i="1" a="1"/>
  <c r="G3665" i="1" s="1"/>
  <c r="G3666" i="1" a="1"/>
  <c r="G3666" i="1" s="1"/>
  <c r="G3667" i="1" a="1"/>
  <c r="G3667" i="1" s="1"/>
  <c r="G3668" i="1" a="1"/>
  <c r="G3668" i="1" s="1"/>
  <c r="G3669" i="1" a="1"/>
  <c r="G3669" i="1" s="1"/>
  <c r="G3670" i="1" a="1"/>
  <c r="G3670" i="1" s="1"/>
  <c r="G3671" i="1" a="1"/>
  <c r="G3671" i="1" s="1"/>
  <c r="G3672" i="1" a="1"/>
  <c r="G3672" i="1" s="1"/>
  <c r="G3673" i="1" a="1"/>
  <c r="G3673" i="1" s="1"/>
  <c r="G3674" i="1" a="1"/>
  <c r="G3674" i="1" s="1"/>
  <c r="G3675" i="1" a="1"/>
  <c r="G3675" i="1" s="1"/>
  <c r="G3676" i="1" a="1"/>
  <c r="G3676" i="1" s="1"/>
  <c r="G3677" i="1" a="1"/>
  <c r="G3677" i="1" s="1"/>
  <c r="G3678" i="1" a="1"/>
  <c r="G3678" i="1" s="1"/>
  <c r="G3679" i="1" a="1"/>
  <c r="G3679" i="1" s="1"/>
  <c r="G3680" i="1" a="1"/>
  <c r="G3680" i="1" s="1"/>
  <c r="G3681" i="1" a="1"/>
  <c r="G3681" i="1" s="1"/>
  <c r="G3682" i="1" a="1"/>
  <c r="G3682" i="1" s="1"/>
  <c r="G3683" i="1" a="1"/>
  <c r="G3683" i="1" s="1"/>
  <c r="G3684" i="1" a="1"/>
  <c r="G3684" i="1" s="1"/>
  <c r="G3685" i="1" a="1"/>
  <c r="G3685" i="1" s="1"/>
  <c r="G3686" i="1" a="1"/>
  <c r="G3686" i="1" s="1"/>
  <c r="G3687" i="1" a="1"/>
  <c r="G3687" i="1" s="1"/>
  <c r="G3688" i="1" a="1"/>
  <c r="G3688" i="1" s="1"/>
  <c r="G3689" i="1" a="1"/>
  <c r="G3689" i="1" s="1"/>
  <c r="G3690" i="1" a="1"/>
  <c r="G3690" i="1" s="1"/>
  <c r="G3691" i="1" a="1"/>
  <c r="G3691" i="1" s="1"/>
  <c r="G3692" i="1" a="1"/>
  <c r="G3692" i="1" s="1"/>
  <c r="G3693" i="1" a="1"/>
  <c r="G3693" i="1" s="1"/>
  <c r="G3694" i="1" a="1"/>
  <c r="G3694" i="1" s="1"/>
  <c r="G3695" i="1" a="1"/>
  <c r="G3695" i="1" s="1"/>
  <c r="G3696" i="1" a="1"/>
  <c r="G3696" i="1" s="1"/>
  <c r="G3697" i="1" a="1"/>
  <c r="G3697" i="1" s="1"/>
  <c r="G3698" i="1" a="1"/>
  <c r="G3698" i="1" s="1"/>
  <c r="G3699" i="1" a="1"/>
  <c r="G3699" i="1" s="1"/>
  <c r="G3700" i="1" a="1"/>
  <c r="G3700" i="1" s="1"/>
  <c r="G3701" i="1" a="1"/>
  <c r="G3701" i="1" s="1"/>
  <c r="G3702" i="1" a="1"/>
  <c r="G3702" i="1" s="1"/>
  <c r="G3703" i="1" a="1"/>
  <c r="G3703" i="1" s="1"/>
  <c r="G3704" i="1" a="1"/>
  <c r="G3704" i="1" s="1"/>
  <c r="G3705" i="1" a="1"/>
  <c r="G3705" i="1" s="1"/>
  <c r="G3706" i="1" a="1"/>
  <c r="G3706" i="1" s="1"/>
  <c r="G3707" i="1" a="1"/>
  <c r="G3707" i="1" s="1"/>
  <c r="G3708" i="1" a="1"/>
  <c r="G3708" i="1" s="1"/>
  <c r="G3709" i="1" a="1"/>
  <c r="G3709" i="1" s="1"/>
  <c r="G3710" i="1" a="1"/>
  <c r="G3710" i="1" s="1"/>
  <c r="G3711" i="1" a="1"/>
  <c r="G3711" i="1" s="1"/>
  <c r="G3712" i="1" a="1"/>
  <c r="G3712" i="1" s="1"/>
  <c r="G3713" i="1" a="1"/>
  <c r="G3713" i="1" s="1"/>
  <c r="G3714" i="1" a="1"/>
  <c r="G3714" i="1" s="1"/>
  <c r="G3715" i="1" a="1"/>
  <c r="G3715" i="1" s="1"/>
  <c r="G3716" i="1" a="1"/>
  <c r="G3716" i="1" s="1"/>
  <c r="G3717" i="1" a="1"/>
  <c r="G3717" i="1" s="1"/>
  <c r="G3718" i="1" a="1"/>
  <c r="G3718" i="1" s="1"/>
  <c r="G3719" i="1" a="1"/>
  <c r="G3719" i="1" s="1"/>
  <c r="G3720" i="1" a="1"/>
  <c r="G3720" i="1" s="1"/>
  <c r="G3721" i="1" a="1"/>
  <c r="G3721" i="1" s="1"/>
  <c r="G3722" i="1" a="1"/>
  <c r="G3722" i="1" s="1"/>
  <c r="G3723" i="1" a="1"/>
  <c r="G3723" i="1" s="1"/>
  <c r="G3724" i="1" a="1"/>
  <c r="G3724" i="1" s="1"/>
  <c r="G3725" i="1" a="1"/>
  <c r="G3725" i="1" s="1"/>
  <c r="G3726" i="1" a="1"/>
  <c r="G3726" i="1" s="1"/>
  <c r="G3727" i="1" a="1"/>
  <c r="G3727" i="1" s="1"/>
  <c r="G3728" i="1" a="1"/>
  <c r="G3728" i="1" s="1"/>
  <c r="G3729" i="1" a="1"/>
  <c r="G3729" i="1" s="1"/>
  <c r="G3730" i="1" a="1"/>
  <c r="G3730" i="1" s="1"/>
  <c r="G3731" i="1" a="1"/>
  <c r="G3731" i="1" s="1"/>
  <c r="G3732" i="1" a="1"/>
  <c r="G3732" i="1" s="1"/>
  <c r="G3733" i="1" a="1"/>
  <c r="G3733" i="1" s="1"/>
  <c r="G3734" i="1" a="1"/>
  <c r="G3734" i="1" s="1"/>
  <c r="G3735" i="1" a="1"/>
  <c r="G3735" i="1" s="1"/>
  <c r="G3736" i="1" a="1"/>
  <c r="G3736" i="1" s="1"/>
  <c r="G3737" i="1" a="1"/>
  <c r="G3737" i="1" s="1"/>
  <c r="G3738" i="1" a="1"/>
  <c r="G3738" i="1" s="1"/>
  <c r="G3739" i="1" a="1"/>
  <c r="G3739" i="1" s="1"/>
  <c r="G3740" i="1" a="1"/>
  <c r="G3740" i="1" s="1"/>
  <c r="G3741" i="1" a="1"/>
  <c r="G3741" i="1" s="1"/>
  <c r="G3742" i="1" a="1"/>
  <c r="G3742" i="1" s="1"/>
  <c r="G3743" i="1" a="1"/>
  <c r="G3743" i="1" s="1"/>
  <c r="G3744" i="1" a="1"/>
  <c r="G3744" i="1" s="1"/>
  <c r="G3745" i="1" a="1"/>
  <c r="G3745" i="1" s="1"/>
  <c r="G3746" i="1" a="1"/>
  <c r="G3746" i="1" s="1"/>
  <c r="G3747" i="1" a="1"/>
  <c r="G3747" i="1" s="1"/>
  <c r="G3748" i="1" a="1"/>
  <c r="G3748" i="1" s="1"/>
  <c r="G3749" i="1" a="1"/>
  <c r="G3749" i="1" s="1"/>
  <c r="G3750" i="1" a="1"/>
  <c r="G3750" i="1" s="1"/>
  <c r="G3751" i="1" a="1"/>
  <c r="G3751" i="1" s="1"/>
  <c r="G3752" i="1" a="1"/>
  <c r="G3752" i="1" s="1"/>
  <c r="G3753" i="1" a="1"/>
  <c r="G3753" i="1" s="1"/>
  <c r="G3754" i="1" a="1"/>
  <c r="G3754" i="1" s="1"/>
  <c r="G3755" i="1" a="1"/>
  <c r="G3755" i="1" s="1"/>
  <c r="G3756" i="1" a="1"/>
  <c r="G3756" i="1" s="1"/>
  <c r="G3757" i="1" a="1"/>
  <c r="G3757" i="1" s="1"/>
  <c r="G3758" i="1" a="1"/>
  <c r="G3758" i="1" s="1"/>
  <c r="G3759" i="1" a="1"/>
  <c r="G3759" i="1" s="1"/>
  <c r="G3760" i="1" a="1"/>
  <c r="G3760" i="1" s="1"/>
  <c r="G3761" i="1" a="1"/>
  <c r="G3761" i="1" s="1"/>
  <c r="G3762" i="1" a="1"/>
  <c r="G3762" i="1" s="1"/>
  <c r="G3763" i="1" a="1"/>
  <c r="G3763" i="1" s="1"/>
  <c r="G3764" i="1" a="1"/>
  <c r="G3764" i="1" s="1"/>
  <c r="G3765" i="1" a="1"/>
  <c r="G3765" i="1" s="1"/>
  <c r="G3766" i="1" a="1"/>
  <c r="G3766" i="1" s="1"/>
  <c r="G3767" i="1" a="1"/>
  <c r="G3767" i="1" s="1"/>
  <c r="G3768" i="1" a="1"/>
  <c r="G3768" i="1" s="1"/>
  <c r="G3769" i="1" a="1"/>
  <c r="G3769" i="1" s="1"/>
  <c r="G3770" i="1" a="1"/>
  <c r="G3770" i="1" s="1"/>
  <c r="G3771" i="1" a="1"/>
  <c r="G3771" i="1" s="1"/>
  <c r="G3772" i="1" a="1"/>
  <c r="G3772" i="1" s="1"/>
  <c r="G3773" i="1" a="1"/>
  <c r="G3773" i="1" s="1"/>
  <c r="G3774" i="1" a="1"/>
  <c r="G3774" i="1" s="1"/>
  <c r="G3775" i="1" a="1"/>
  <c r="G3775" i="1" s="1"/>
  <c r="G3776" i="1" a="1"/>
  <c r="G3776" i="1" s="1"/>
  <c r="G3777" i="1" a="1"/>
  <c r="G3777" i="1" s="1"/>
  <c r="G3778" i="1" a="1"/>
  <c r="G3778" i="1" s="1"/>
  <c r="G3779" i="1" a="1"/>
  <c r="G3779" i="1" s="1"/>
  <c r="G3780" i="1" a="1"/>
  <c r="G3780" i="1" s="1"/>
  <c r="G3781" i="1" a="1"/>
  <c r="G3781" i="1" s="1"/>
  <c r="G3782" i="1" a="1"/>
  <c r="G3782" i="1" s="1"/>
  <c r="G3783" i="1" a="1"/>
  <c r="G3783" i="1" s="1"/>
  <c r="G3784" i="1" a="1"/>
  <c r="G3784" i="1" s="1"/>
  <c r="G3785" i="1" a="1"/>
  <c r="G3785" i="1" s="1"/>
  <c r="G3786" i="1" a="1"/>
  <c r="G3786" i="1" s="1"/>
  <c r="G3787" i="1" a="1"/>
  <c r="G3787" i="1" s="1"/>
  <c r="G3788" i="1" a="1"/>
  <c r="G3788" i="1" s="1"/>
  <c r="G3789" i="1" a="1"/>
  <c r="G3789" i="1" s="1"/>
  <c r="G3790" i="1" a="1"/>
  <c r="G3790" i="1" s="1"/>
  <c r="G3791" i="1" a="1"/>
  <c r="G3791" i="1" s="1"/>
  <c r="G3792" i="1" a="1"/>
  <c r="G3792" i="1" s="1"/>
  <c r="G3793" i="1" a="1"/>
  <c r="G3793" i="1" s="1"/>
  <c r="G3794" i="1" a="1"/>
  <c r="G3794" i="1" s="1"/>
  <c r="G3795" i="1" a="1"/>
  <c r="G3795" i="1" s="1"/>
  <c r="G3796" i="1" a="1"/>
  <c r="G3796" i="1" s="1"/>
  <c r="G3797" i="1" a="1"/>
  <c r="G3797" i="1" s="1"/>
  <c r="G3798" i="1" a="1"/>
  <c r="G3798" i="1" s="1"/>
  <c r="G3799" i="1" a="1"/>
  <c r="G3799" i="1" s="1"/>
  <c r="G3800" i="1" a="1"/>
  <c r="G3800" i="1" s="1"/>
  <c r="G3801" i="1" a="1"/>
  <c r="G3801" i="1" s="1"/>
  <c r="G3802" i="1" a="1"/>
  <c r="G3802" i="1" s="1"/>
  <c r="G3803" i="1" a="1"/>
  <c r="G3803" i="1" s="1"/>
  <c r="G3804" i="1" a="1"/>
  <c r="G3804" i="1" s="1"/>
  <c r="G3805" i="1" a="1"/>
  <c r="G3805" i="1" s="1"/>
  <c r="G3806" i="1" a="1"/>
  <c r="G3806" i="1" s="1"/>
  <c r="G3807" i="1" a="1"/>
  <c r="G3807" i="1" s="1"/>
  <c r="G3808" i="1" a="1"/>
  <c r="G3808" i="1" s="1"/>
  <c r="G3809" i="1" a="1"/>
  <c r="G3809" i="1" s="1"/>
  <c r="G3810" i="1" a="1"/>
  <c r="G3810" i="1" s="1"/>
  <c r="G3811" i="1" a="1"/>
  <c r="G3811" i="1" s="1"/>
  <c r="G3812" i="1" a="1"/>
  <c r="G3812" i="1" s="1"/>
  <c r="G3813" i="1" a="1"/>
  <c r="G3813" i="1" s="1"/>
  <c r="G3814" i="1" a="1"/>
  <c r="G3814" i="1" s="1"/>
  <c r="G3815" i="1" a="1"/>
  <c r="G3815" i="1" s="1"/>
  <c r="G3816" i="1" a="1"/>
  <c r="G3816" i="1" s="1"/>
  <c r="G3817" i="1" a="1"/>
  <c r="G3817" i="1" s="1"/>
  <c r="G3818" i="1" a="1"/>
  <c r="G3818" i="1" s="1"/>
  <c r="G3819" i="1" a="1"/>
  <c r="G3819" i="1" s="1"/>
  <c r="G3820" i="1" a="1"/>
  <c r="G3820" i="1" s="1"/>
  <c r="G3821" i="1" a="1"/>
  <c r="G3821" i="1" s="1"/>
  <c r="G3822" i="1" a="1"/>
  <c r="G3822" i="1" s="1"/>
  <c r="G3823" i="1" a="1"/>
  <c r="G3823" i="1" s="1"/>
  <c r="G3824" i="1" a="1"/>
  <c r="G3824" i="1" s="1"/>
  <c r="G3825" i="1" a="1"/>
  <c r="G3825" i="1" s="1"/>
  <c r="G3826" i="1" a="1"/>
  <c r="G3826" i="1" s="1"/>
  <c r="G3827" i="1" a="1"/>
  <c r="G3827" i="1" s="1"/>
  <c r="G3828" i="1" a="1"/>
  <c r="G3828" i="1" s="1"/>
  <c r="G3829" i="1" a="1"/>
  <c r="G3829" i="1" s="1"/>
  <c r="G3830" i="1" a="1"/>
  <c r="G3830" i="1" s="1"/>
  <c r="G3831" i="1" a="1"/>
  <c r="G3831" i="1" s="1"/>
  <c r="G3832" i="1" a="1"/>
  <c r="G3832" i="1" s="1"/>
  <c r="G3833" i="1" a="1"/>
  <c r="G3833" i="1" s="1"/>
  <c r="G3834" i="1" a="1"/>
  <c r="G3834" i="1" s="1"/>
  <c r="G3835" i="1" a="1"/>
  <c r="G3835" i="1" s="1"/>
  <c r="G3836" i="1" a="1"/>
  <c r="G3836" i="1" s="1"/>
  <c r="G3837" i="1" a="1"/>
  <c r="G3837" i="1" s="1"/>
  <c r="G3838" i="1" a="1"/>
  <c r="G3838" i="1" s="1"/>
  <c r="G3839" i="1" a="1"/>
  <c r="G3839" i="1" s="1"/>
  <c r="G3840" i="1" a="1"/>
  <c r="G3840" i="1" s="1"/>
  <c r="G3841" i="1" a="1"/>
  <c r="G3841" i="1" s="1"/>
  <c r="G3842" i="1" a="1"/>
  <c r="G3842" i="1" s="1"/>
  <c r="G3843" i="1" a="1"/>
  <c r="G3843" i="1" s="1"/>
  <c r="G3844" i="1" a="1"/>
  <c r="G3844" i="1" s="1"/>
  <c r="G3845" i="1" a="1"/>
  <c r="G3845" i="1" s="1"/>
  <c r="G3846" i="1" a="1"/>
  <c r="G3846" i="1" s="1"/>
  <c r="G3847" i="1" a="1"/>
  <c r="G3847" i="1" s="1"/>
  <c r="G3848" i="1" a="1"/>
  <c r="G3848" i="1" s="1"/>
  <c r="G3849" i="1" a="1"/>
  <c r="G3849" i="1" s="1"/>
  <c r="G3850" i="1" a="1"/>
  <c r="G3850" i="1" s="1"/>
  <c r="G3851" i="1" a="1"/>
  <c r="G3851" i="1" s="1"/>
  <c r="G3852" i="1" a="1"/>
  <c r="G3852" i="1" s="1"/>
  <c r="G3853" i="1" a="1"/>
  <c r="G3853" i="1" s="1"/>
  <c r="G3854" i="1" a="1"/>
  <c r="G3854" i="1" s="1"/>
  <c r="G3855" i="1" a="1"/>
  <c r="G3855" i="1" s="1"/>
  <c r="G3856" i="1" a="1"/>
  <c r="G3856" i="1" s="1"/>
  <c r="G3857" i="1" a="1"/>
  <c r="G3857" i="1" s="1"/>
  <c r="G3858" i="1" a="1"/>
  <c r="G3858" i="1" s="1"/>
  <c r="G3859" i="1" a="1"/>
  <c r="G3859" i="1" s="1"/>
  <c r="G3860" i="1" a="1"/>
  <c r="G3860" i="1" s="1"/>
  <c r="G3861" i="1" a="1"/>
  <c r="G3861" i="1" s="1"/>
  <c r="G3862" i="1" a="1"/>
  <c r="G3862" i="1" s="1"/>
  <c r="G3863" i="1" a="1"/>
  <c r="G3863" i="1" s="1"/>
  <c r="G3864" i="1" a="1"/>
  <c r="G3864" i="1" s="1"/>
  <c r="G3865" i="1" a="1"/>
  <c r="G3865" i="1" s="1"/>
  <c r="G3866" i="1" a="1"/>
  <c r="G3866" i="1" s="1"/>
  <c r="G3867" i="1" a="1"/>
  <c r="G3867" i="1" s="1"/>
  <c r="G3868" i="1" a="1"/>
  <c r="G3868" i="1" s="1"/>
  <c r="G3869" i="1" a="1"/>
  <c r="G3869" i="1" s="1"/>
  <c r="G3870" i="1" a="1"/>
  <c r="G3870" i="1" s="1"/>
  <c r="G3871" i="1" a="1"/>
  <c r="G3871" i="1" s="1"/>
  <c r="G3872" i="1" a="1"/>
  <c r="G3872" i="1" s="1"/>
  <c r="G3873" i="1" a="1"/>
  <c r="G3873" i="1" s="1"/>
  <c r="G3874" i="1" a="1"/>
  <c r="G3874" i="1" s="1"/>
  <c r="G3875" i="1" a="1"/>
  <c r="G3875" i="1" s="1"/>
  <c r="G3876" i="1" a="1"/>
  <c r="G3876" i="1" s="1"/>
  <c r="G3877" i="1" a="1"/>
  <c r="G3877" i="1" s="1"/>
  <c r="G3878" i="1" a="1"/>
  <c r="G3878" i="1" s="1"/>
  <c r="G3879" i="1" a="1"/>
  <c r="G3879" i="1" s="1"/>
  <c r="G3880" i="1" a="1"/>
  <c r="G3880" i="1" s="1"/>
  <c r="G3881" i="1" a="1"/>
  <c r="G3881" i="1" s="1"/>
  <c r="G3882" i="1" a="1"/>
  <c r="G3882" i="1" s="1"/>
  <c r="G3883" i="1" a="1"/>
  <c r="G3883" i="1" s="1"/>
  <c r="G3884" i="1" a="1"/>
  <c r="G3884" i="1" s="1"/>
  <c r="G3885" i="1" a="1"/>
  <c r="G3885" i="1" s="1"/>
  <c r="G3886" i="1" a="1"/>
  <c r="G3886" i="1" s="1"/>
  <c r="G3887" i="1" a="1"/>
  <c r="G3887" i="1" s="1"/>
  <c r="G3888" i="1" a="1"/>
  <c r="G3888" i="1" s="1"/>
  <c r="G3889" i="1" a="1"/>
  <c r="G3889" i="1" s="1"/>
  <c r="G3890" i="1" a="1"/>
  <c r="G3890" i="1" s="1"/>
  <c r="G3891" i="1" a="1"/>
  <c r="G3891" i="1" s="1"/>
  <c r="G3892" i="1" a="1"/>
  <c r="G3892" i="1" s="1"/>
  <c r="G3893" i="1" a="1"/>
  <c r="G3893" i="1" s="1"/>
  <c r="G3894" i="1" a="1"/>
  <c r="G3894" i="1" s="1"/>
  <c r="G3895" i="1" a="1"/>
  <c r="G3895" i="1" s="1"/>
  <c r="G3896" i="1" a="1"/>
  <c r="G3896" i="1" s="1"/>
  <c r="G3897" i="1" a="1"/>
  <c r="G3897" i="1" s="1"/>
  <c r="G3898" i="1" a="1"/>
  <c r="G3898" i="1" s="1"/>
  <c r="G3899" i="1" a="1"/>
  <c r="G3899" i="1" s="1"/>
  <c r="G3900" i="1" a="1"/>
  <c r="G3900" i="1" s="1"/>
  <c r="G3901" i="1" a="1"/>
  <c r="G3901" i="1" s="1"/>
  <c r="G3902" i="1" a="1"/>
  <c r="G3902" i="1" s="1"/>
  <c r="G3903" i="1" a="1"/>
  <c r="G3903" i="1" s="1"/>
  <c r="G3904" i="1" a="1"/>
  <c r="G3904" i="1" s="1"/>
  <c r="G3905" i="1" a="1"/>
  <c r="G3905" i="1" s="1"/>
  <c r="G3906" i="1" a="1"/>
  <c r="G3906" i="1" s="1"/>
  <c r="G3907" i="1" a="1"/>
  <c r="G3907" i="1" s="1"/>
  <c r="G3908" i="1" a="1"/>
  <c r="G3908" i="1" s="1"/>
  <c r="G3909" i="1" a="1"/>
  <c r="G3909" i="1" s="1"/>
  <c r="G3910" i="1" a="1"/>
  <c r="G3910" i="1" s="1"/>
  <c r="G3911" i="1" a="1"/>
  <c r="G3911" i="1" s="1"/>
  <c r="G3912" i="1" a="1"/>
  <c r="G3912" i="1" s="1"/>
  <c r="G3913" i="1" a="1"/>
  <c r="G3913" i="1" s="1"/>
  <c r="G3914" i="1" a="1"/>
  <c r="G3914" i="1" s="1"/>
  <c r="G3915" i="1" a="1"/>
  <c r="G3915" i="1" s="1"/>
  <c r="G3916" i="1" a="1"/>
  <c r="G3916" i="1" s="1"/>
  <c r="G3917" i="1" a="1"/>
  <c r="G3917" i="1" s="1"/>
  <c r="G3918" i="1" a="1"/>
  <c r="G3918" i="1" s="1"/>
  <c r="G3919" i="1" a="1"/>
  <c r="G3919" i="1" s="1"/>
  <c r="G3920" i="1" a="1"/>
  <c r="G3920" i="1" s="1"/>
  <c r="G3921" i="1" a="1"/>
  <c r="G3921" i="1" s="1"/>
  <c r="G3922" i="1" a="1"/>
  <c r="G3922" i="1" s="1"/>
  <c r="G3923" i="1" a="1"/>
  <c r="G3923" i="1" s="1"/>
  <c r="G3924" i="1" a="1"/>
  <c r="G3924" i="1" s="1"/>
  <c r="G3925" i="1" a="1"/>
  <c r="G3925" i="1" s="1"/>
  <c r="G3926" i="1" a="1"/>
  <c r="G3926" i="1" s="1"/>
  <c r="G3927" i="1" a="1"/>
  <c r="G3927" i="1" s="1"/>
  <c r="G3928" i="1" a="1"/>
  <c r="G3928" i="1" s="1"/>
  <c r="G3929" i="1" a="1"/>
  <c r="G3929" i="1" s="1"/>
  <c r="G3930" i="1" a="1"/>
  <c r="G3930" i="1" s="1"/>
  <c r="G3931" i="1" a="1"/>
  <c r="G3931" i="1" s="1"/>
  <c r="G3932" i="1" a="1"/>
  <c r="G3932" i="1" s="1"/>
  <c r="G3933" i="1" a="1"/>
  <c r="G3933" i="1" s="1"/>
  <c r="G3934" i="1" a="1"/>
  <c r="G3934" i="1" s="1"/>
  <c r="G3935" i="1" a="1"/>
  <c r="G3935" i="1" s="1"/>
  <c r="G3936" i="1" a="1"/>
  <c r="G3936" i="1" s="1"/>
  <c r="G3937" i="1" a="1"/>
  <c r="G3937" i="1" s="1"/>
  <c r="G3938" i="1" a="1"/>
  <c r="G3938" i="1" s="1"/>
  <c r="G3939" i="1" a="1"/>
  <c r="G3939" i="1" s="1"/>
  <c r="G3940" i="1" a="1"/>
  <c r="G3940" i="1" s="1"/>
  <c r="G3941" i="1" a="1"/>
  <c r="G3941" i="1" s="1"/>
  <c r="G3942" i="1" a="1"/>
  <c r="G3942" i="1" s="1"/>
  <c r="G3943" i="1" a="1"/>
  <c r="G3943" i="1" s="1"/>
  <c r="G3944" i="1" a="1"/>
  <c r="G3944" i="1" s="1"/>
  <c r="G3945" i="1" a="1"/>
  <c r="G3945" i="1" s="1"/>
  <c r="G3946" i="1" a="1"/>
  <c r="G3946" i="1" s="1"/>
  <c r="G3947" i="1" a="1"/>
  <c r="G3947" i="1" s="1"/>
  <c r="G3948" i="1" a="1"/>
  <c r="G3948" i="1" s="1"/>
  <c r="G3949" i="1" a="1"/>
  <c r="G3949" i="1" s="1"/>
  <c r="G3950" i="1" a="1"/>
  <c r="G3950" i="1" s="1"/>
  <c r="G3951" i="1" a="1"/>
  <c r="G3951" i="1" s="1"/>
  <c r="G3952" i="1" a="1"/>
  <c r="G3952" i="1" s="1"/>
  <c r="G3953" i="1" a="1"/>
  <c r="G3953" i="1" s="1"/>
  <c r="G3954" i="1" a="1"/>
  <c r="G3954" i="1" s="1"/>
  <c r="G3955" i="1" a="1"/>
  <c r="G3955" i="1" s="1"/>
  <c r="G3956" i="1" a="1"/>
  <c r="G3956" i="1" s="1"/>
  <c r="G3957" i="1" a="1"/>
  <c r="G3957" i="1" s="1"/>
  <c r="G3958" i="1" a="1"/>
  <c r="G3958" i="1" s="1"/>
  <c r="G3959" i="1" a="1"/>
  <c r="G3959" i="1" s="1"/>
  <c r="G3960" i="1" a="1"/>
  <c r="G3960" i="1" s="1"/>
  <c r="G3961" i="1" a="1"/>
  <c r="G3961" i="1" s="1"/>
  <c r="G3962" i="1" a="1"/>
  <c r="G3962" i="1" s="1"/>
  <c r="G3963" i="1" a="1"/>
  <c r="G3963" i="1" s="1"/>
  <c r="G3964" i="1" a="1"/>
  <c r="G3964" i="1" s="1"/>
  <c r="G3965" i="1" a="1"/>
  <c r="G3965" i="1" s="1"/>
  <c r="G3966" i="1" a="1"/>
  <c r="G3966" i="1" s="1"/>
  <c r="G3967" i="1" a="1"/>
  <c r="G3967" i="1" s="1"/>
  <c r="G3968" i="1" a="1"/>
  <c r="G3968" i="1" s="1"/>
  <c r="G3969" i="1" a="1"/>
  <c r="G3969" i="1" s="1"/>
  <c r="G3970" i="1" a="1"/>
  <c r="G3970" i="1" s="1"/>
  <c r="G3971" i="1" a="1"/>
  <c r="G3971" i="1" s="1"/>
  <c r="G3972" i="1" a="1"/>
  <c r="G3972" i="1" s="1"/>
  <c r="G3973" i="1" a="1"/>
  <c r="G3973" i="1" s="1"/>
  <c r="G3974" i="1" a="1"/>
  <c r="G3974" i="1" s="1"/>
  <c r="G3975" i="1" a="1"/>
  <c r="G3975" i="1" s="1"/>
  <c r="G3976" i="1" a="1"/>
  <c r="G3976" i="1" s="1"/>
  <c r="G3977" i="1" a="1"/>
  <c r="G3977" i="1" s="1"/>
  <c r="G3978" i="1" a="1"/>
  <c r="G3978" i="1" s="1"/>
  <c r="G3979" i="1" a="1"/>
  <c r="G3979" i="1" s="1"/>
  <c r="G3980" i="1" a="1"/>
  <c r="G3980" i="1" s="1"/>
  <c r="G3981" i="1" a="1"/>
  <c r="G3981" i="1" s="1"/>
  <c r="G3982" i="1" a="1"/>
  <c r="G3982" i="1" s="1"/>
  <c r="G3983" i="1" a="1"/>
  <c r="G3983" i="1" s="1"/>
  <c r="G3984" i="1" a="1"/>
  <c r="G3984" i="1" s="1"/>
  <c r="G3985" i="1" a="1"/>
  <c r="G3985" i="1" s="1"/>
  <c r="G3986" i="1" a="1"/>
  <c r="G3986" i="1" s="1"/>
  <c r="G3987" i="1" a="1"/>
  <c r="G3987" i="1" s="1"/>
  <c r="G3988" i="1" a="1"/>
  <c r="G3988" i="1" s="1"/>
  <c r="G3989" i="1" a="1"/>
  <c r="G3989" i="1" s="1"/>
  <c r="G3990" i="1" a="1"/>
  <c r="G3990" i="1" s="1"/>
  <c r="G3991" i="1" a="1"/>
  <c r="G3991" i="1" s="1"/>
  <c r="G3992" i="1" a="1"/>
  <c r="G3992" i="1" s="1"/>
  <c r="G3993" i="1" a="1"/>
  <c r="G3993" i="1" s="1"/>
  <c r="G3994" i="1" a="1"/>
  <c r="G3994" i="1" s="1"/>
  <c r="G3995" i="1" a="1"/>
  <c r="G3995" i="1" s="1"/>
  <c r="G3996" i="1" a="1"/>
  <c r="G3996" i="1" s="1"/>
  <c r="G3997" i="1" a="1"/>
  <c r="G3997" i="1" s="1"/>
  <c r="G3998" i="1" a="1"/>
  <c r="G3998" i="1" s="1"/>
  <c r="G3999" i="1" a="1"/>
  <c r="G3999" i="1" s="1"/>
  <c r="G4000" i="1" a="1"/>
  <c r="G4000" i="1" s="1"/>
  <c r="G4001" i="1" a="1"/>
  <c r="G4001" i="1" s="1"/>
  <c r="G4002" i="1" a="1"/>
  <c r="G4002" i="1" s="1"/>
  <c r="G4003" i="1" a="1"/>
  <c r="G4003" i="1" s="1"/>
  <c r="G4004" i="1" a="1"/>
  <c r="G4004" i="1" s="1"/>
  <c r="G4005" i="1" a="1"/>
  <c r="G4005" i="1" s="1"/>
  <c r="G4006" i="1" a="1"/>
  <c r="G4006" i="1" s="1"/>
  <c r="G4007" i="1" a="1"/>
  <c r="G4007" i="1" s="1"/>
  <c r="G4008" i="1" a="1"/>
  <c r="G4008" i="1" s="1"/>
  <c r="G4009" i="1" a="1"/>
  <c r="G4009" i="1" s="1"/>
  <c r="G4010" i="1" a="1"/>
  <c r="G4010" i="1" s="1"/>
  <c r="G4011" i="1" a="1"/>
  <c r="G4011" i="1" s="1"/>
  <c r="G4012" i="1" a="1"/>
  <c r="G4012" i="1" s="1"/>
  <c r="G4013" i="1" a="1"/>
  <c r="G4013" i="1" s="1"/>
  <c r="G4014" i="1" a="1"/>
  <c r="G4014" i="1" s="1"/>
  <c r="G4015" i="1" a="1"/>
  <c r="G4015" i="1" s="1"/>
  <c r="G4016" i="1" a="1"/>
  <c r="G4016" i="1" s="1"/>
  <c r="G4017" i="1" a="1"/>
  <c r="G4017" i="1" s="1"/>
  <c r="G4018" i="1" a="1"/>
  <c r="G4018" i="1" s="1"/>
  <c r="G4019" i="1" a="1"/>
  <c r="G4019" i="1" s="1"/>
  <c r="G4020" i="1" a="1"/>
  <c r="G4020" i="1" s="1"/>
  <c r="G4021" i="1" a="1"/>
  <c r="G4021" i="1" s="1"/>
  <c r="G4022" i="1" a="1"/>
  <c r="G4022" i="1" s="1"/>
  <c r="G4023" i="1" a="1"/>
  <c r="G4023" i="1" s="1"/>
  <c r="G4024" i="1" a="1"/>
  <c r="G4024" i="1" s="1"/>
  <c r="G4025" i="1" a="1"/>
  <c r="G4025" i="1" s="1"/>
  <c r="G4026" i="1" a="1"/>
  <c r="G4026" i="1" s="1"/>
  <c r="G4027" i="1" a="1"/>
  <c r="G4027" i="1" s="1"/>
  <c r="G4028" i="1" a="1"/>
  <c r="G4028" i="1" s="1"/>
  <c r="G4029" i="1" a="1"/>
  <c r="G4029" i="1" s="1"/>
  <c r="G4030" i="1" a="1"/>
  <c r="G4030" i="1" s="1"/>
  <c r="G4031" i="1" a="1"/>
  <c r="G4031" i="1" s="1"/>
  <c r="G4032" i="1" a="1"/>
  <c r="G4032" i="1" s="1"/>
  <c r="G4033" i="1" a="1"/>
  <c r="G4033" i="1" s="1"/>
  <c r="G4034" i="1" a="1"/>
  <c r="G4034" i="1" s="1"/>
  <c r="G4035" i="1" a="1"/>
  <c r="G4035" i="1" s="1"/>
  <c r="G4036" i="1" a="1"/>
  <c r="G4036" i="1" s="1"/>
  <c r="G4037" i="1" a="1"/>
  <c r="G4037" i="1" s="1"/>
  <c r="G4038" i="1" a="1"/>
  <c r="G4038" i="1" s="1"/>
  <c r="G4039" i="1" a="1"/>
  <c r="G4039" i="1" s="1"/>
  <c r="G4040" i="1" a="1"/>
  <c r="G4040" i="1" s="1"/>
  <c r="G4041" i="1" a="1"/>
  <c r="G4041" i="1" s="1"/>
  <c r="G4042" i="1" a="1"/>
  <c r="G4042" i="1" s="1"/>
  <c r="G4043" i="1" a="1"/>
  <c r="G4043" i="1" s="1"/>
  <c r="G4044" i="1" a="1"/>
  <c r="G4044" i="1" s="1"/>
  <c r="G4045" i="1" a="1"/>
  <c r="G4045" i="1" s="1"/>
  <c r="G4046" i="1" a="1"/>
  <c r="G4046" i="1" s="1"/>
  <c r="G4047" i="1" a="1"/>
  <c r="G4047" i="1" s="1"/>
  <c r="G4048" i="1" a="1"/>
  <c r="G4048" i="1" s="1"/>
  <c r="G4049" i="1" a="1"/>
  <c r="G4049" i="1" s="1"/>
  <c r="G4050" i="1" a="1"/>
  <c r="G4050" i="1" s="1"/>
  <c r="G4051" i="1" a="1"/>
  <c r="G4051" i="1" s="1"/>
  <c r="G4052" i="1" a="1"/>
  <c r="G4052" i="1" s="1"/>
  <c r="G4053" i="1" a="1"/>
  <c r="G4053" i="1" s="1"/>
  <c r="G4054" i="1" a="1"/>
  <c r="G4054" i="1" s="1"/>
  <c r="G4055" i="1" a="1"/>
  <c r="G4055" i="1" s="1"/>
  <c r="G4056" i="1" a="1"/>
  <c r="G4056" i="1" s="1"/>
  <c r="G4057" i="1" a="1"/>
  <c r="G4057" i="1" s="1"/>
  <c r="G4058" i="1" a="1"/>
  <c r="G4058" i="1" s="1"/>
  <c r="G4059" i="1" a="1"/>
  <c r="G4059" i="1" s="1"/>
  <c r="G4060" i="1" a="1"/>
  <c r="G4060" i="1" s="1"/>
  <c r="G4061" i="1" a="1"/>
  <c r="G4061" i="1" s="1"/>
  <c r="G4062" i="1" a="1"/>
  <c r="G4062" i="1" s="1"/>
  <c r="G4063" i="1" a="1"/>
  <c r="G4063" i="1" s="1"/>
  <c r="G4064" i="1" a="1"/>
  <c r="G4064" i="1" s="1"/>
  <c r="G4065" i="1" a="1"/>
  <c r="G4065" i="1" s="1"/>
  <c r="G4066" i="1" a="1"/>
  <c r="G4066" i="1" s="1"/>
  <c r="G4067" i="1" a="1"/>
  <c r="G4067" i="1" s="1"/>
  <c r="G4068" i="1" a="1"/>
  <c r="G4068" i="1" s="1"/>
  <c r="G4069" i="1" a="1"/>
  <c r="G4069" i="1" s="1"/>
  <c r="G4070" i="1" a="1"/>
  <c r="G4070" i="1" s="1"/>
  <c r="G4071" i="1" a="1"/>
  <c r="G4071" i="1" s="1"/>
  <c r="G4072" i="1" a="1"/>
  <c r="G4072" i="1" s="1"/>
  <c r="G4073" i="1" a="1"/>
  <c r="G4073" i="1" s="1"/>
  <c r="G4074" i="1" a="1"/>
  <c r="G4074" i="1" s="1"/>
  <c r="G4075" i="1" a="1"/>
  <c r="G4075" i="1" s="1"/>
  <c r="G4076" i="1" a="1"/>
  <c r="G4076" i="1" s="1"/>
  <c r="G4077" i="1" a="1"/>
  <c r="G4077" i="1" s="1"/>
  <c r="G4078" i="1" a="1"/>
  <c r="G4078" i="1" s="1"/>
  <c r="G4079" i="1" a="1"/>
  <c r="G4079" i="1" s="1"/>
  <c r="G4080" i="1" a="1"/>
  <c r="G4080" i="1" s="1"/>
  <c r="G4081" i="1" a="1"/>
  <c r="G4081" i="1" s="1"/>
  <c r="G4082" i="1" a="1"/>
  <c r="G4082" i="1" s="1"/>
  <c r="G4083" i="1" a="1"/>
  <c r="G4083" i="1" s="1"/>
  <c r="G4084" i="1" a="1"/>
  <c r="G4084" i="1" s="1"/>
  <c r="G4085" i="1" a="1"/>
  <c r="G4085" i="1" s="1"/>
  <c r="G4086" i="1" a="1"/>
  <c r="G4086" i="1" s="1"/>
  <c r="G4087" i="1" a="1"/>
  <c r="G4087" i="1" s="1"/>
  <c r="G4088" i="1" a="1"/>
  <c r="G4088" i="1" s="1"/>
  <c r="G4089" i="1" a="1"/>
  <c r="G4089" i="1" s="1"/>
  <c r="G4090" i="1" a="1"/>
  <c r="G4090" i="1" s="1"/>
  <c r="G4091" i="1" a="1"/>
  <c r="G4091" i="1" s="1"/>
  <c r="G4092" i="1" a="1"/>
  <c r="G4092" i="1" s="1"/>
  <c r="G4093" i="1" a="1"/>
  <c r="G4093" i="1" s="1"/>
  <c r="G4094" i="1" a="1"/>
  <c r="G4094" i="1" s="1"/>
  <c r="G4095" i="1" a="1"/>
  <c r="G4095" i="1" s="1"/>
  <c r="G4096" i="1" a="1"/>
  <c r="G4096" i="1" s="1"/>
  <c r="G4097" i="1" a="1"/>
  <c r="G4097" i="1" s="1"/>
  <c r="G4098" i="1" a="1"/>
  <c r="G4098" i="1" s="1"/>
  <c r="G4099" i="1" a="1"/>
  <c r="G4099" i="1" s="1"/>
  <c r="G4100" i="1" a="1"/>
  <c r="G4100" i="1" s="1"/>
  <c r="G4101" i="1" a="1"/>
  <c r="G4101" i="1" s="1"/>
  <c r="G4102" i="1" a="1"/>
  <c r="G4102" i="1" s="1"/>
  <c r="G4103" i="1" a="1"/>
  <c r="G4103" i="1" s="1"/>
  <c r="G4104" i="1" a="1"/>
  <c r="G4104" i="1" s="1"/>
  <c r="G4105" i="1" a="1"/>
  <c r="G4105" i="1" s="1"/>
  <c r="G4106" i="1" a="1"/>
  <c r="G4106" i="1" s="1"/>
  <c r="G4107" i="1" a="1"/>
  <c r="G4107" i="1" s="1"/>
  <c r="G4108" i="1" a="1"/>
  <c r="G4108" i="1" s="1"/>
  <c r="G4109" i="1" a="1"/>
  <c r="G4109" i="1" s="1"/>
  <c r="G4110" i="1" a="1"/>
  <c r="G4110" i="1" s="1"/>
  <c r="G4111" i="1" a="1"/>
  <c r="G4111" i="1" s="1"/>
  <c r="G4112" i="1" a="1"/>
  <c r="G4112" i="1" s="1"/>
  <c r="G4113" i="1" a="1"/>
  <c r="G4113" i="1" s="1"/>
  <c r="G4114" i="1" a="1"/>
  <c r="G4114" i="1" s="1"/>
  <c r="G4115" i="1" a="1"/>
  <c r="G4115" i="1" s="1"/>
  <c r="G4116" i="1" a="1"/>
  <c r="G4116" i="1" s="1"/>
  <c r="G4117" i="1" a="1"/>
  <c r="G4117" i="1" s="1"/>
  <c r="G4118" i="1" a="1"/>
  <c r="G4118" i="1" s="1"/>
  <c r="G4119" i="1" a="1"/>
  <c r="G4119" i="1" s="1"/>
  <c r="G4120" i="1" a="1"/>
  <c r="G4120" i="1" s="1"/>
  <c r="G4121" i="1" a="1"/>
  <c r="G4121" i="1" s="1"/>
  <c r="G4122" i="1" a="1"/>
  <c r="G4122" i="1" s="1"/>
  <c r="G4123" i="1" a="1"/>
  <c r="G4123" i="1" s="1"/>
  <c r="G4124" i="1" a="1"/>
  <c r="G4124" i="1" s="1"/>
  <c r="G4125" i="1" a="1"/>
  <c r="G4125" i="1" s="1"/>
  <c r="G4126" i="1" a="1"/>
  <c r="G4126" i="1" s="1"/>
  <c r="G4127" i="1" a="1"/>
  <c r="G4127" i="1" s="1"/>
  <c r="G4128" i="1" a="1"/>
  <c r="G4128" i="1" s="1"/>
  <c r="G4129" i="1" a="1"/>
  <c r="G4129" i="1" s="1"/>
  <c r="G4130" i="1" a="1"/>
  <c r="G4130" i="1" s="1"/>
  <c r="G4131" i="1" a="1"/>
  <c r="G4131" i="1" s="1"/>
  <c r="G4132" i="1" a="1"/>
  <c r="G4132" i="1" s="1"/>
  <c r="G4133" i="1" a="1"/>
  <c r="G4133" i="1" s="1"/>
  <c r="G4134" i="1" a="1"/>
  <c r="G4134" i="1" s="1"/>
  <c r="G4135" i="1" a="1"/>
  <c r="G4135" i="1" s="1"/>
  <c r="G4136" i="1" a="1"/>
  <c r="G4136" i="1" s="1"/>
  <c r="G4137" i="1" a="1"/>
  <c r="G4137" i="1" s="1"/>
  <c r="G4138" i="1" a="1"/>
  <c r="G4138" i="1" s="1"/>
  <c r="G4139" i="1" a="1"/>
  <c r="G4139" i="1" s="1"/>
  <c r="G4140" i="1" a="1"/>
  <c r="G4140" i="1" s="1"/>
  <c r="G4141" i="1" a="1"/>
  <c r="G4141" i="1" s="1"/>
  <c r="G4142" i="1" a="1"/>
  <c r="G4142" i="1" s="1"/>
  <c r="G4143" i="1" a="1"/>
  <c r="G4143" i="1" s="1"/>
  <c r="G4144" i="1" a="1"/>
  <c r="G4144" i="1" s="1"/>
  <c r="G4145" i="1" a="1"/>
  <c r="G4145" i="1" s="1"/>
  <c r="G4146" i="1" a="1"/>
  <c r="G4146" i="1" s="1"/>
  <c r="G4147" i="1" a="1"/>
  <c r="G4147" i="1" s="1"/>
  <c r="G4148" i="1" a="1"/>
  <c r="G4148" i="1" s="1"/>
  <c r="G4149" i="1" a="1"/>
  <c r="G4149" i="1" s="1"/>
  <c r="G4150" i="1" a="1"/>
  <c r="G4150" i="1" s="1"/>
  <c r="G4151" i="1" a="1"/>
  <c r="G4151" i="1" s="1"/>
  <c r="G4152" i="1" a="1"/>
  <c r="G4152" i="1" s="1"/>
  <c r="G4153" i="1" a="1"/>
  <c r="G4153" i="1" s="1"/>
  <c r="G4154" i="1" a="1"/>
  <c r="G4154" i="1" s="1"/>
  <c r="G4155" i="1" a="1"/>
  <c r="G4155" i="1" s="1"/>
  <c r="G4156" i="1" a="1"/>
  <c r="G4156" i="1" s="1"/>
  <c r="G4157" i="1" a="1"/>
  <c r="G4157" i="1" s="1"/>
  <c r="G4158" i="1" a="1"/>
  <c r="G4158" i="1" s="1"/>
  <c r="G4159" i="1" a="1"/>
  <c r="G4159" i="1" s="1"/>
  <c r="G4160" i="1" a="1"/>
  <c r="G4160" i="1" s="1"/>
  <c r="G4161" i="1" a="1"/>
  <c r="G4161" i="1" s="1"/>
  <c r="G4162" i="1" a="1"/>
  <c r="G4162" i="1" s="1"/>
  <c r="G4163" i="1" a="1"/>
  <c r="G4163" i="1" s="1"/>
  <c r="G4164" i="1" a="1"/>
  <c r="G4164" i="1" s="1"/>
  <c r="G4165" i="1" a="1"/>
  <c r="G4165" i="1" s="1"/>
  <c r="G4166" i="1" a="1"/>
  <c r="G4166" i="1" s="1"/>
  <c r="G4167" i="1" a="1"/>
  <c r="G4167" i="1" s="1"/>
  <c r="G4168" i="1" a="1"/>
  <c r="G4168" i="1" s="1"/>
  <c r="G4169" i="1" a="1"/>
  <c r="G4169" i="1" s="1"/>
  <c r="G4170" i="1" a="1"/>
  <c r="G4170" i="1" s="1"/>
  <c r="G4171" i="1" a="1"/>
  <c r="G4171" i="1" s="1"/>
  <c r="G4172" i="1" a="1"/>
  <c r="G4172" i="1" s="1"/>
  <c r="G4173" i="1" a="1"/>
  <c r="G4173" i="1" s="1"/>
  <c r="G4174" i="1" a="1"/>
  <c r="G4174" i="1" s="1"/>
  <c r="G4175" i="1" a="1"/>
  <c r="G4175" i="1" s="1"/>
  <c r="G4176" i="1" a="1"/>
  <c r="G4176" i="1" s="1"/>
  <c r="G4177" i="1" a="1"/>
  <c r="G4177" i="1" s="1"/>
  <c r="G4178" i="1" a="1"/>
  <c r="G4178" i="1" s="1"/>
  <c r="G4179" i="1" a="1"/>
  <c r="G4179" i="1" s="1"/>
  <c r="G4180" i="1" a="1"/>
  <c r="G4180" i="1" s="1"/>
  <c r="G4181" i="1" a="1"/>
  <c r="G4181" i="1" s="1"/>
  <c r="G4182" i="1" a="1"/>
  <c r="G4182" i="1" s="1"/>
  <c r="G4183" i="1" a="1"/>
  <c r="G4183" i="1" s="1"/>
  <c r="G4184" i="1" a="1"/>
  <c r="G4184" i="1" s="1"/>
  <c r="G4185" i="1" a="1"/>
  <c r="G4185" i="1" s="1"/>
  <c r="G4186" i="1" a="1"/>
  <c r="G4186" i="1" s="1"/>
  <c r="G4187" i="1" a="1"/>
  <c r="G4187" i="1" s="1"/>
  <c r="G4188" i="1" a="1"/>
  <c r="G4188" i="1" s="1"/>
  <c r="G4189" i="1" a="1"/>
  <c r="G4189" i="1" s="1"/>
  <c r="G4190" i="1" a="1"/>
  <c r="G4190" i="1" s="1"/>
  <c r="G4191" i="1" a="1"/>
  <c r="G4191" i="1" s="1"/>
  <c r="G4192" i="1" a="1"/>
  <c r="G4192" i="1" s="1"/>
  <c r="G4193" i="1" a="1"/>
  <c r="G4193" i="1" s="1"/>
  <c r="G4194" i="1" a="1"/>
  <c r="G4194" i="1" s="1"/>
  <c r="G4195" i="1" a="1"/>
  <c r="G4195" i="1" s="1"/>
  <c r="G4196" i="1" a="1"/>
  <c r="G4196" i="1" s="1"/>
  <c r="G4197" i="1" a="1"/>
  <c r="G4197" i="1" s="1"/>
  <c r="G4198" i="1" a="1"/>
  <c r="G4198" i="1" s="1"/>
  <c r="G4199" i="1" a="1"/>
  <c r="G4199" i="1" s="1"/>
  <c r="G4200" i="1" a="1"/>
  <c r="G4200" i="1" s="1"/>
  <c r="G4201" i="1" a="1"/>
  <c r="G4201" i="1" s="1"/>
  <c r="G4202" i="1" a="1"/>
  <c r="G4202" i="1" s="1"/>
  <c r="G4203" i="1" a="1"/>
  <c r="G4203" i="1" s="1"/>
  <c r="G4204" i="1" a="1"/>
  <c r="G4204" i="1" s="1"/>
  <c r="G4205" i="1" a="1"/>
  <c r="G4205" i="1" s="1"/>
  <c r="G4206" i="1" a="1"/>
  <c r="G4206" i="1" s="1"/>
  <c r="G4207" i="1" a="1"/>
  <c r="G4207" i="1" s="1"/>
  <c r="G4208" i="1" a="1"/>
  <c r="G4208" i="1" s="1"/>
  <c r="G4209" i="1" a="1"/>
  <c r="G4209" i="1" s="1"/>
  <c r="G4210" i="1" a="1"/>
  <c r="G4210" i="1" s="1"/>
  <c r="G4211" i="1" a="1"/>
  <c r="G4211" i="1" s="1"/>
  <c r="G4212" i="1" a="1"/>
  <c r="G4212" i="1" s="1"/>
  <c r="G4213" i="1" a="1"/>
  <c r="G4213" i="1" s="1"/>
  <c r="G4214" i="1" a="1"/>
  <c r="G4214" i="1" s="1"/>
  <c r="G4215" i="1" a="1"/>
  <c r="G4215" i="1" s="1"/>
  <c r="G4216" i="1" a="1"/>
  <c r="G4216" i="1" s="1"/>
  <c r="G4217" i="1" a="1"/>
  <c r="G4217" i="1" s="1"/>
  <c r="G4218" i="1" a="1"/>
  <c r="G4218" i="1" s="1"/>
  <c r="G4219" i="1" a="1"/>
  <c r="G4219" i="1" s="1"/>
  <c r="G4220" i="1" a="1"/>
  <c r="G4220" i="1" s="1"/>
  <c r="G4221" i="1" a="1"/>
  <c r="G4221" i="1" s="1"/>
  <c r="G4222" i="1" a="1"/>
  <c r="G4222" i="1" s="1"/>
  <c r="G4223" i="1" a="1"/>
  <c r="G4223" i="1" s="1"/>
  <c r="G4224" i="1" a="1"/>
  <c r="G4224" i="1" s="1"/>
  <c r="G4225" i="1" a="1"/>
  <c r="G4225" i="1" s="1"/>
  <c r="G4226" i="1" a="1"/>
  <c r="G4226" i="1" s="1"/>
  <c r="G4227" i="1" a="1"/>
  <c r="G4227" i="1" s="1"/>
  <c r="G4228" i="1" a="1"/>
  <c r="G4228" i="1" s="1"/>
  <c r="G4229" i="1" a="1"/>
  <c r="G4229" i="1" s="1"/>
  <c r="G4230" i="1" a="1"/>
  <c r="G4230" i="1" s="1"/>
  <c r="G4231" i="1" a="1"/>
  <c r="G4231" i="1" s="1"/>
  <c r="G4232" i="1" a="1"/>
  <c r="G4232" i="1" s="1"/>
  <c r="G4233" i="1" a="1"/>
  <c r="G4233" i="1" s="1"/>
  <c r="G4234" i="1" a="1"/>
  <c r="G4234" i="1" s="1"/>
  <c r="G4235" i="1" a="1"/>
  <c r="G4235" i="1" s="1"/>
  <c r="G4236" i="1" a="1"/>
  <c r="G4236" i="1" s="1"/>
  <c r="G4237" i="1" a="1"/>
  <c r="G4237" i="1" s="1"/>
  <c r="G4238" i="1" a="1"/>
  <c r="G4238" i="1" s="1"/>
  <c r="G4239" i="1" a="1"/>
  <c r="G4239" i="1" s="1"/>
  <c r="G4240" i="1" a="1"/>
  <c r="G4240" i="1" s="1"/>
  <c r="G4241" i="1" a="1"/>
  <c r="G4241" i="1" s="1"/>
  <c r="G4242" i="1" a="1"/>
  <c r="G4242" i="1" s="1"/>
  <c r="G4243" i="1" a="1"/>
  <c r="G4243" i="1" s="1"/>
  <c r="G4244" i="1" a="1"/>
  <c r="G4244" i="1" s="1"/>
  <c r="G4245" i="1" a="1"/>
  <c r="G4245" i="1" s="1"/>
  <c r="G4246" i="1" a="1"/>
  <c r="G4246" i="1" s="1"/>
  <c r="G4247" i="1" a="1"/>
  <c r="G4247" i="1" s="1"/>
  <c r="G4248" i="1" a="1"/>
  <c r="G4248" i="1" s="1"/>
  <c r="G4249" i="1" a="1"/>
  <c r="G4249" i="1" s="1"/>
  <c r="G4250" i="1" a="1"/>
  <c r="G4250" i="1" s="1"/>
  <c r="G4251" i="1" a="1"/>
  <c r="G4251" i="1" s="1"/>
  <c r="G4252" i="1" a="1"/>
  <c r="G4252" i="1" s="1"/>
  <c r="G4253" i="1" a="1"/>
  <c r="G4253" i="1" s="1"/>
  <c r="G4254" i="1" a="1"/>
  <c r="G4254" i="1" s="1"/>
  <c r="G4255" i="1" a="1"/>
  <c r="G4255" i="1" s="1"/>
  <c r="G4256" i="1" a="1"/>
  <c r="G4256" i="1" s="1"/>
  <c r="G4257" i="1" a="1"/>
  <c r="G4257" i="1" s="1"/>
  <c r="G4258" i="1" a="1"/>
  <c r="G4258" i="1" s="1"/>
  <c r="G4259" i="1" a="1"/>
  <c r="G4259" i="1" s="1"/>
  <c r="G4260" i="1" a="1"/>
  <c r="G4260" i="1" s="1"/>
  <c r="G4261" i="1" a="1"/>
  <c r="G4261" i="1" s="1"/>
  <c r="G4262" i="1" a="1"/>
  <c r="G4262" i="1" s="1"/>
  <c r="G4263" i="1" a="1"/>
  <c r="G4263" i="1" s="1"/>
  <c r="G4264" i="1" a="1"/>
  <c r="G4264" i="1" s="1"/>
  <c r="G4265" i="1" a="1"/>
  <c r="G4265" i="1" s="1"/>
  <c r="G4266" i="1" a="1"/>
  <c r="G4266" i="1" s="1"/>
  <c r="G4267" i="1" a="1"/>
  <c r="G4267" i="1" s="1"/>
  <c r="G4268" i="1" a="1"/>
  <c r="G4268" i="1" s="1"/>
  <c r="G4269" i="1" a="1"/>
  <c r="G4269" i="1" s="1"/>
  <c r="G4270" i="1" a="1"/>
  <c r="G4270" i="1" s="1"/>
  <c r="G4271" i="1" a="1"/>
  <c r="G4271" i="1" s="1"/>
  <c r="G4272" i="1" a="1"/>
  <c r="G4272" i="1" s="1"/>
  <c r="G4273" i="1" a="1"/>
  <c r="G4273" i="1" s="1"/>
  <c r="G4274" i="1" a="1"/>
  <c r="G4274" i="1" s="1"/>
  <c r="G4275" i="1" a="1"/>
  <c r="G4275" i="1" s="1"/>
  <c r="G4276" i="1" a="1"/>
  <c r="G4276" i="1" s="1"/>
  <c r="G4277" i="1" a="1"/>
  <c r="G4277" i="1" s="1"/>
  <c r="G4278" i="1" a="1"/>
  <c r="G4278" i="1" s="1"/>
  <c r="G4279" i="1" a="1"/>
  <c r="G4279" i="1" s="1"/>
  <c r="G4280" i="1" a="1"/>
  <c r="G4280" i="1" s="1"/>
  <c r="G4281" i="1" a="1"/>
  <c r="G4281" i="1" s="1"/>
  <c r="G4282" i="1" a="1"/>
  <c r="G4282" i="1" s="1"/>
  <c r="G4283" i="1" a="1"/>
  <c r="G4283" i="1" s="1"/>
  <c r="G4284" i="1" a="1"/>
  <c r="G4284" i="1" s="1"/>
  <c r="G4285" i="1" a="1"/>
  <c r="G4285" i="1" s="1"/>
  <c r="G4286" i="1" a="1"/>
  <c r="G4286" i="1" s="1"/>
  <c r="G4287" i="1" a="1"/>
  <c r="G4287" i="1" s="1"/>
  <c r="G4288" i="1" a="1"/>
  <c r="G4288" i="1" s="1"/>
  <c r="G4289" i="1" a="1"/>
  <c r="G4289" i="1" s="1"/>
  <c r="G4290" i="1" a="1"/>
  <c r="G4290" i="1" s="1"/>
  <c r="G4291" i="1" a="1"/>
  <c r="G4291" i="1" s="1"/>
  <c r="G4292" i="1" a="1"/>
  <c r="G4292" i="1" s="1"/>
  <c r="G4293" i="1" a="1"/>
  <c r="G4293" i="1" s="1"/>
  <c r="G4294" i="1" a="1"/>
  <c r="G4294" i="1" s="1"/>
  <c r="G4295" i="1" a="1"/>
  <c r="G4295" i="1" s="1"/>
  <c r="G4296" i="1" a="1"/>
  <c r="G4296" i="1" s="1"/>
  <c r="G4297" i="1" a="1"/>
  <c r="G4297" i="1" s="1"/>
  <c r="G4298" i="1" a="1"/>
  <c r="G4298" i="1" s="1"/>
  <c r="G4299" i="1" a="1"/>
  <c r="G4299" i="1" s="1"/>
  <c r="G4300" i="1" a="1"/>
  <c r="G4300" i="1" s="1"/>
  <c r="G4301" i="1" a="1"/>
  <c r="G4301" i="1" s="1"/>
  <c r="G4302" i="1" a="1"/>
  <c r="G4302" i="1" s="1"/>
  <c r="G4303" i="1" a="1"/>
  <c r="G4303" i="1" s="1"/>
  <c r="G4304" i="1" a="1"/>
  <c r="G4304" i="1" s="1"/>
  <c r="G4305" i="1" a="1"/>
  <c r="G4305" i="1" s="1"/>
  <c r="G4306" i="1" a="1"/>
  <c r="G4306" i="1" s="1"/>
  <c r="G4307" i="1" a="1"/>
  <c r="G4307" i="1" s="1"/>
  <c r="G4308" i="1" a="1"/>
  <c r="G4308" i="1" s="1"/>
  <c r="G4309" i="1" a="1"/>
  <c r="G4309" i="1" s="1"/>
  <c r="G4310" i="1" a="1"/>
  <c r="G4310" i="1" s="1"/>
  <c r="G4311" i="1" a="1"/>
  <c r="G4311" i="1" s="1"/>
  <c r="G4312" i="1" a="1"/>
  <c r="G4312" i="1" s="1"/>
  <c r="G4313" i="1" a="1"/>
  <c r="G4313" i="1" s="1"/>
  <c r="G4314" i="1" a="1"/>
  <c r="G4314" i="1" s="1"/>
  <c r="G4315" i="1" a="1"/>
  <c r="G4315" i="1" s="1"/>
  <c r="G4316" i="1" a="1"/>
  <c r="G4316" i="1" s="1"/>
  <c r="G4317" i="1" a="1"/>
  <c r="G4317" i="1" s="1"/>
  <c r="G4318" i="1" a="1"/>
  <c r="G4318" i="1" s="1"/>
  <c r="G4319" i="1" a="1"/>
  <c r="G4319" i="1" s="1"/>
  <c r="G4320" i="1" a="1"/>
  <c r="G4320" i="1" s="1"/>
  <c r="G4321" i="1" a="1"/>
  <c r="G4321" i="1" s="1"/>
  <c r="G4322" i="1" a="1"/>
  <c r="G4322" i="1" s="1"/>
  <c r="G4323" i="1" a="1"/>
  <c r="G4323" i="1" s="1"/>
  <c r="G4324" i="1" a="1"/>
  <c r="G4324" i="1" s="1"/>
  <c r="G4325" i="1" a="1"/>
  <c r="G4325" i="1" s="1"/>
  <c r="G4326" i="1" a="1"/>
  <c r="G4326" i="1" s="1"/>
  <c r="G4327" i="1" a="1"/>
  <c r="G4327" i="1" s="1"/>
  <c r="G4328" i="1" a="1"/>
  <c r="G4328" i="1" s="1"/>
  <c r="G4329" i="1" a="1"/>
  <c r="G4329" i="1" s="1"/>
  <c r="G4330" i="1" a="1"/>
  <c r="G4330" i="1" s="1"/>
  <c r="G4331" i="1" a="1"/>
  <c r="G4331" i="1" s="1"/>
  <c r="G4332" i="1" a="1"/>
  <c r="G4332" i="1" s="1"/>
  <c r="G4333" i="1" a="1"/>
  <c r="G4333" i="1" s="1"/>
  <c r="G4334" i="1" a="1"/>
  <c r="G4334" i="1" s="1"/>
  <c r="G4335" i="1" a="1"/>
  <c r="G4335" i="1" s="1"/>
  <c r="G4336" i="1" a="1"/>
  <c r="G4336" i="1" s="1"/>
  <c r="G4337" i="1" a="1"/>
  <c r="G4337" i="1" s="1"/>
  <c r="G4338" i="1" a="1"/>
  <c r="G4338" i="1" s="1"/>
  <c r="G4339" i="1" a="1"/>
  <c r="G4339" i="1" s="1"/>
  <c r="G4340" i="1" a="1"/>
  <c r="G4340" i="1" s="1"/>
  <c r="G4341" i="1" a="1"/>
  <c r="G4341" i="1" s="1"/>
  <c r="G4342" i="1" a="1"/>
  <c r="G4342" i="1" s="1"/>
  <c r="G4343" i="1" a="1"/>
  <c r="G4343" i="1" s="1"/>
  <c r="G4344" i="1" a="1"/>
  <c r="G4344" i="1" s="1"/>
  <c r="G4345" i="1" a="1"/>
  <c r="G4345" i="1" s="1"/>
  <c r="G4346" i="1" a="1"/>
  <c r="G4346" i="1" s="1"/>
  <c r="G4347" i="1" a="1"/>
  <c r="G4347" i="1" s="1"/>
  <c r="G4348" i="1" a="1"/>
  <c r="G4348" i="1" s="1"/>
  <c r="G4349" i="1" a="1"/>
  <c r="G4349" i="1" s="1"/>
  <c r="G4350" i="1" a="1"/>
  <c r="G4350" i="1" s="1"/>
  <c r="G4351" i="1" a="1"/>
  <c r="G4351" i="1" s="1"/>
  <c r="G4352" i="1" a="1"/>
  <c r="G4352" i="1" s="1"/>
  <c r="G4353" i="1" a="1"/>
  <c r="G4353" i="1" s="1"/>
  <c r="G4354" i="1" a="1"/>
  <c r="G4354" i="1" s="1"/>
  <c r="G4355" i="1" a="1"/>
  <c r="G4355" i="1" s="1"/>
  <c r="G4356" i="1" a="1"/>
  <c r="G4356" i="1" s="1"/>
  <c r="G4357" i="1" a="1"/>
  <c r="G4357" i="1" s="1"/>
  <c r="G4358" i="1" a="1"/>
  <c r="G4358" i="1" s="1"/>
  <c r="G4359" i="1" a="1"/>
  <c r="G4359" i="1" s="1"/>
  <c r="G4360" i="1" a="1"/>
  <c r="G4360" i="1" s="1"/>
  <c r="G4361" i="1" a="1"/>
  <c r="G4361" i="1" s="1"/>
  <c r="G4362" i="1" a="1"/>
  <c r="G4362" i="1" s="1"/>
  <c r="G4363" i="1" a="1"/>
  <c r="G4363" i="1" s="1"/>
  <c r="G4364" i="1" a="1"/>
  <c r="G4364" i="1" s="1"/>
  <c r="G4365" i="1" a="1"/>
  <c r="G4365" i="1" s="1"/>
  <c r="G4366" i="1" a="1"/>
  <c r="G4366" i="1" s="1"/>
  <c r="G4367" i="1" a="1"/>
  <c r="G4367" i="1" s="1"/>
  <c r="G4368" i="1" a="1"/>
  <c r="G4368" i="1" s="1"/>
  <c r="G4369" i="1" a="1"/>
  <c r="G4369" i="1" s="1"/>
  <c r="G4370" i="1" a="1"/>
  <c r="G4370" i="1" s="1"/>
  <c r="G4371" i="1" a="1"/>
  <c r="G4371" i="1" s="1"/>
  <c r="G4372" i="1" a="1"/>
  <c r="G4372" i="1" s="1"/>
  <c r="G4373" i="1" a="1"/>
  <c r="G4373" i="1" s="1"/>
  <c r="G4374" i="1" a="1"/>
  <c r="G4374" i="1" s="1"/>
  <c r="G4375" i="1" a="1"/>
  <c r="G4375" i="1" s="1"/>
  <c r="G4376" i="1" a="1"/>
  <c r="G4376" i="1" s="1"/>
  <c r="G4377" i="1" a="1"/>
  <c r="G4377" i="1" s="1"/>
  <c r="G4378" i="1" a="1"/>
  <c r="G4378" i="1" s="1"/>
  <c r="G4379" i="1" a="1"/>
  <c r="G4379" i="1" s="1"/>
  <c r="G4380" i="1" a="1"/>
  <c r="G4380" i="1" s="1"/>
  <c r="G4381" i="1" a="1"/>
  <c r="G4381" i="1" s="1"/>
  <c r="G4382" i="1" a="1"/>
  <c r="G4382" i="1" s="1"/>
  <c r="G4383" i="1" a="1"/>
  <c r="G4383" i="1" s="1"/>
  <c r="G4384" i="1" a="1"/>
  <c r="G4384" i="1" s="1"/>
  <c r="G4385" i="1" a="1"/>
  <c r="G4385" i="1" s="1"/>
  <c r="G4386" i="1" a="1"/>
  <c r="G4386" i="1" s="1"/>
  <c r="G4387" i="1" a="1"/>
  <c r="G4387" i="1" s="1"/>
  <c r="G4388" i="1" a="1"/>
  <c r="G4388" i="1" s="1"/>
  <c r="G4389" i="1" a="1"/>
  <c r="G4389" i="1" s="1"/>
  <c r="G4390" i="1" a="1"/>
  <c r="G4390" i="1" s="1"/>
  <c r="G4391" i="1" a="1"/>
  <c r="G4391" i="1" s="1"/>
  <c r="G4392" i="1" a="1"/>
  <c r="G4392" i="1" s="1"/>
  <c r="G4393" i="1" a="1"/>
  <c r="G4393" i="1" s="1"/>
  <c r="G4394" i="1" a="1"/>
  <c r="G4394" i="1" s="1"/>
  <c r="G4395" i="1" a="1"/>
  <c r="G4395" i="1" s="1"/>
  <c r="G4396" i="1" a="1"/>
  <c r="G4396" i="1" s="1"/>
  <c r="G4397" i="1" a="1"/>
  <c r="G4397" i="1" s="1"/>
  <c r="G4398" i="1" a="1"/>
  <c r="G4398" i="1" s="1"/>
  <c r="G4399" i="1" a="1"/>
  <c r="G4399" i="1" s="1"/>
  <c r="G4400" i="1" a="1"/>
  <c r="G4400" i="1" s="1"/>
  <c r="G4401" i="1" a="1"/>
  <c r="G4401" i="1" s="1"/>
  <c r="G4402" i="1" a="1"/>
  <c r="G4402" i="1" s="1"/>
  <c r="G4403" i="1" a="1"/>
  <c r="G4403" i="1" s="1"/>
  <c r="G4404" i="1" a="1"/>
  <c r="G4404" i="1" s="1"/>
  <c r="G4405" i="1" a="1"/>
  <c r="G4405" i="1" s="1"/>
  <c r="G4406" i="1" a="1"/>
  <c r="G4406" i="1" s="1"/>
  <c r="G4407" i="1" a="1"/>
  <c r="G4407" i="1" s="1"/>
  <c r="G4408" i="1" a="1"/>
  <c r="G4408" i="1" s="1"/>
  <c r="G4409" i="1" a="1"/>
  <c r="G4409" i="1" s="1"/>
  <c r="G4410" i="1" a="1"/>
  <c r="G4410" i="1" s="1"/>
  <c r="G4411" i="1" a="1"/>
  <c r="G4411" i="1" s="1"/>
  <c r="G4412" i="1" a="1"/>
  <c r="G4412" i="1" s="1"/>
  <c r="G4413" i="1" a="1"/>
  <c r="G4413" i="1" s="1"/>
  <c r="G4414" i="1" a="1"/>
  <c r="G4414" i="1" s="1"/>
  <c r="G4415" i="1" a="1"/>
  <c r="G4415" i="1" s="1"/>
  <c r="G4416" i="1" a="1"/>
  <c r="G4416" i="1" s="1"/>
  <c r="G4417" i="1" a="1"/>
  <c r="G4417" i="1" s="1"/>
  <c r="G4418" i="1" a="1"/>
  <c r="G4418" i="1" s="1"/>
  <c r="G4419" i="1" a="1"/>
  <c r="G4419" i="1" s="1"/>
  <c r="G4420" i="1" a="1"/>
  <c r="G4420" i="1" s="1"/>
  <c r="G4421" i="1" a="1"/>
  <c r="G4421" i="1" s="1"/>
  <c r="G4422" i="1" a="1"/>
  <c r="G4422" i="1" s="1"/>
  <c r="G4423" i="1" a="1"/>
  <c r="G4423" i="1" s="1"/>
  <c r="G4424" i="1" a="1"/>
  <c r="G4424" i="1" s="1"/>
  <c r="G4425" i="1" a="1"/>
  <c r="G4425" i="1" s="1"/>
  <c r="G4426" i="1" a="1"/>
  <c r="G4426" i="1" s="1"/>
  <c r="G4427" i="1" a="1"/>
  <c r="G4427" i="1" s="1"/>
  <c r="G4428" i="1" a="1"/>
  <c r="G4428" i="1" s="1"/>
  <c r="G4429" i="1" a="1"/>
  <c r="G4429" i="1" s="1"/>
  <c r="G4430" i="1" a="1"/>
  <c r="G4430" i="1" s="1"/>
  <c r="G4431" i="1" a="1"/>
  <c r="G4431" i="1" s="1"/>
  <c r="G4432" i="1" a="1"/>
  <c r="G4432" i="1" s="1"/>
  <c r="G4433" i="1" a="1"/>
  <c r="G4433" i="1" s="1"/>
  <c r="G4434" i="1" a="1"/>
  <c r="G4434" i="1" s="1"/>
  <c r="G4435" i="1" a="1"/>
  <c r="G4435" i="1" s="1"/>
  <c r="G4436" i="1" a="1"/>
  <c r="G4436" i="1" s="1"/>
  <c r="G4437" i="1" a="1"/>
  <c r="G4437" i="1" s="1"/>
  <c r="G4438" i="1" a="1"/>
  <c r="G4438" i="1" s="1"/>
  <c r="G4439" i="1" a="1"/>
  <c r="G4439" i="1" s="1"/>
  <c r="G4440" i="1" a="1"/>
  <c r="G4440" i="1" s="1"/>
  <c r="G4441" i="1" a="1"/>
  <c r="G4441" i="1" s="1"/>
  <c r="G4442" i="1" a="1"/>
  <c r="G4442" i="1" s="1"/>
  <c r="G4443" i="1" a="1"/>
  <c r="G4443" i="1" s="1"/>
  <c r="G4444" i="1" a="1"/>
  <c r="G4444" i="1" s="1"/>
  <c r="G4445" i="1" a="1"/>
  <c r="G4445" i="1" s="1"/>
  <c r="G4446" i="1" a="1"/>
  <c r="G4446" i="1" s="1"/>
  <c r="G4447" i="1" a="1"/>
  <c r="G4447" i="1" s="1"/>
  <c r="G4448" i="1" a="1"/>
  <c r="G4448" i="1" s="1"/>
  <c r="G4449" i="1" a="1"/>
  <c r="G4449" i="1" s="1"/>
  <c r="G4450" i="1" a="1"/>
  <c r="G4450" i="1" s="1"/>
  <c r="G4451" i="1" a="1"/>
  <c r="G4451" i="1" s="1"/>
  <c r="G4452" i="1" a="1"/>
  <c r="G4452" i="1" s="1"/>
  <c r="G4453" i="1" a="1"/>
  <c r="G4453" i="1" s="1"/>
  <c r="G4454" i="1" a="1"/>
  <c r="G4454" i="1" s="1"/>
  <c r="G4455" i="1" a="1"/>
  <c r="G4455" i="1" s="1"/>
  <c r="G4456" i="1" a="1"/>
  <c r="G4456" i="1" s="1"/>
  <c r="G4457" i="1" a="1"/>
  <c r="G4457" i="1" s="1"/>
  <c r="G4458" i="1" a="1"/>
  <c r="G4458" i="1" s="1"/>
  <c r="G4459" i="1" a="1"/>
  <c r="G4459" i="1" s="1"/>
  <c r="G4460" i="1" a="1"/>
  <c r="G4460" i="1" s="1"/>
  <c r="G4461" i="1" a="1"/>
  <c r="G4461" i="1" s="1"/>
  <c r="G4462" i="1" a="1"/>
  <c r="G4462" i="1" s="1"/>
  <c r="G4463" i="1" a="1"/>
  <c r="G4463" i="1" s="1"/>
  <c r="G4464" i="1" a="1"/>
  <c r="G4464" i="1" s="1"/>
  <c r="G4465" i="1" a="1"/>
  <c r="G4465" i="1" s="1"/>
  <c r="G4466" i="1" a="1"/>
  <c r="G4466" i="1" s="1"/>
  <c r="G4467" i="1" a="1"/>
  <c r="G4467" i="1" s="1"/>
  <c r="G4468" i="1" a="1"/>
  <c r="G4468" i="1" s="1"/>
  <c r="G4469" i="1" a="1"/>
  <c r="G4469" i="1" s="1"/>
  <c r="G4470" i="1" a="1"/>
  <c r="G4470" i="1" s="1"/>
  <c r="G4471" i="1" a="1"/>
  <c r="G4471" i="1" s="1"/>
  <c r="G4472" i="1" a="1"/>
  <c r="G4472" i="1" s="1"/>
  <c r="G4473" i="1" a="1"/>
  <c r="G4473" i="1" s="1"/>
  <c r="G4474" i="1" a="1"/>
  <c r="G4474" i="1" s="1"/>
  <c r="G4475" i="1" a="1"/>
  <c r="G4475" i="1" s="1"/>
  <c r="G4476" i="1" a="1"/>
  <c r="G4476" i="1" s="1"/>
  <c r="G4477" i="1" a="1"/>
  <c r="G4477" i="1" s="1"/>
  <c r="G4478" i="1" a="1"/>
  <c r="G4478" i="1" s="1"/>
  <c r="G4479" i="1" a="1"/>
  <c r="G4479" i="1" s="1"/>
  <c r="G4480" i="1" a="1"/>
  <c r="G4480" i="1" s="1"/>
  <c r="G4481" i="1" a="1"/>
  <c r="G4481" i="1" s="1"/>
  <c r="G4482" i="1" a="1"/>
  <c r="G4482" i="1" s="1"/>
  <c r="G4483" i="1" a="1"/>
  <c r="G4483" i="1" s="1"/>
  <c r="G4484" i="1" a="1"/>
  <c r="G4484" i="1" s="1"/>
  <c r="G4485" i="1" a="1"/>
  <c r="G4485" i="1" s="1"/>
  <c r="G4486" i="1" a="1"/>
  <c r="G4486" i="1" s="1"/>
  <c r="G4487" i="1" a="1"/>
  <c r="G4487" i="1" s="1"/>
  <c r="G4488" i="1" a="1"/>
  <c r="G4488" i="1" s="1"/>
  <c r="G4489" i="1" a="1"/>
  <c r="G4489" i="1" s="1"/>
  <c r="G4490" i="1" a="1"/>
  <c r="G4490" i="1" s="1"/>
  <c r="G4491" i="1" a="1"/>
  <c r="G4491" i="1" s="1"/>
  <c r="G4492" i="1" a="1"/>
  <c r="G4492" i="1" s="1"/>
  <c r="G4493" i="1" a="1"/>
  <c r="G4493" i="1" s="1"/>
  <c r="G4494" i="1" a="1"/>
  <c r="G4494" i="1" s="1"/>
  <c r="G4495" i="1" a="1"/>
  <c r="G4495" i="1" s="1"/>
  <c r="G4496" i="1" a="1"/>
  <c r="G4496" i="1" s="1"/>
  <c r="G4497" i="1" a="1"/>
  <c r="G4497" i="1" s="1"/>
  <c r="G4498" i="1" a="1"/>
  <c r="G4498" i="1" s="1"/>
  <c r="G4499" i="1" a="1"/>
  <c r="G4499" i="1" s="1"/>
  <c r="G4500" i="1" a="1"/>
  <c r="G4500" i="1" s="1"/>
  <c r="G4501" i="1" a="1"/>
  <c r="G4501" i="1" s="1"/>
  <c r="G4502" i="1" a="1"/>
  <c r="G4502" i="1" s="1"/>
  <c r="G4503" i="1" a="1"/>
  <c r="G4503" i="1" s="1"/>
  <c r="G4504" i="1" a="1"/>
  <c r="G4504" i="1" s="1"/>
  <c r="G4505" i="1" a="1"/>
  <c r="G4505" i="1" s="1"/>
  <c r="G4506" i="1" a="1"/>
  <c r="G4506" i="1" s="1"/>
  <c r="G4507" i="1" a="1"/>
  <c r="G4507" i="1" s="1"/>
  <c r="G4508" i="1" a="1"/>
  <c r="G4508" i="1" s="1"/>
  <c r="G4509" i="1" a="1"/>
  <c r="G4509" i="1" s="1"/>
  <c r="G4510" i="1" a="1"/>
  <c r="G4510" i="1" s="1"/>
  <c r="G4511" i="1" a="1"/>
  <c r="G4511" i="1" s="1"/>
  <c r="G4512" i="1" a="1"/>
  <c r="G4512" i="1" s="1"/>
  <c r="G4513" i="1" a="1"/>
  <c r="G4513" i="1" s="1"/>
  <c r="G4514" i="1" a="1"/>
  <c r="G4514" i="1" s="1"/>
  <c r="G4515" i="1" a="1"/>
  <c r="G4515" i="1" s="1"/>
  <c r="G4516" i="1" a="1"/>
  <c r="G4516" i="1" s="1"/>
  <c r="G4517" i="1" a="1"/>
  <c r="G4517" i="1" s="1"/>
  <c r="G4518" i="1" a="1"/>
  <c r="G4518" i="1" s="1"/>
  <c r="G4519" i="1" a="1"/>
  <c r="G4519" i="1" s="1"/>
  <c r="G4520" i="1" a="1"/>
  <c r="G4520" i="1" s="1"/>
  <c r="G4521" i="1" a="1"/>
  <c r="G4521" i="1" s="1"/>
  <c r="G4522" i="1" a="1"/>
  <c r="G4522" i="1" s="1"/>
  <c r="G4523" i="1" a="1"/>
  <c r="G4523" i="1" s="1"/>
  <c r="G4524" i="1" a="1"/>
  <c r="G4524" i="1" s="1"/>
  <c r="G4525" i="1" a="1"/>
  <c r="G4525" i="1" s="1"/>
  <c r="G4526" i="1" a="1"/>
  <c r="G4526" i="1" s="1"/>
  <c r="G4527" i="1" a="1"/>
  <c r="G4527" i="1" s="1"/>
  <c r="G4528" i="1" a="1"/>
  <c r="G4528" i="1" s="1"/>
  <c r="G4529" i="1" a="1"/>
  <c r="G4529" i="1" s="1"/>
  <c r="G4530" i="1" a="1"/>
  <c r="G4530" i="1" s="1"/>
  <c r="G4531" i="1" a="1"/>
  <c r="G4531" i="1" s="1"/>
  <c r="G4532" i="1" a="1"/>
  <c r="G4532" i="1" s="1"/>
  <c r="G4533" i="1" a="1"/>
  <c r="G4533" i="1" s="1"/>
  <c r="G4534" i="1" a="1"/>
  <c r="G4534" i="1" s="1"/>
  <c r="G4535" i="1" a="1"/>
  <c r="G4535" i="1" s="1"/>
  <c r="G4536" i="1" a="1"/>
  <c r="G4536" i="1" s="1"/>
  <c r="G4537" i="1" a="1"/>
  <c r="G4537" i="1" s="1"/>
  <c r="G4538" i="1" a="1"/>
  <c r="G4538" i="1" s="1"/>
  <c r="G4539" i="1" a="1"/>
  <c r="G4539" i="1" s="1"/>
  <c r="G4540" i="1" a="1"/>
  <c r="G4540" i="1" s="1"/>
  <c r="G4541" i="1" a="1"/>
  <c r="G4541" i="1" s="1"/>
  <c r="G4542" i="1" a="1"/>
  <c r="G4542" i="1" s="1"/>
  <c r="G4543" i="1" a="1"/>
  <c r="G4543" i="1" s="1"/>
  <c r="G4544" i="1" a="1"/>
  <c r="G4544" i="1" s="1"/>
  <c r="G4545" i="1" a="1"/>
  <c r="G4545" i="1" s="1"/>
  <c r="G4546" i="1" a="1"/>
  <c r="G4546" i="1" s="1"/>
  <c r="G4547" i="1" a="1"/>
  <c r="G4547" i="1" s="1"/>
  <c r="G4548" i="1" a="1"/>
  <c r="G4548" i="1" s="1"/>
  <c r="G4549" i="1" a="1"/>
  <c r="G4549" i="1" s="1"/>
  <c r="G4550" i="1" a="1"/>
  <c r="G4550" i="1" s="1"/>
  <c r="G4551" i="1" a="1"/>
  <c r="G4551" i="1" s="1"/>
  <c r="G4552" i="1" a="1"/>
  <c r="G4552" i="1" s="1"/>
  <c r="G4553" i="1" a="1"/>
  <c r="G4553" i="1" s="1"/>
  <c r="G4554" i="1" a="1"/>
  <c r="G4554" i="1" s="1"/>
  <c r="G4555" i="1" a="1"/>
  <c r="G4555" i="1" s="1"/>
  <c r="G4556" i="1" a="1"/>
  <c r="G4556" i="1" s="1"/>
  <c r="G4557" i="1" a="1"/>
  <c r="G4557" i="1" s="1"/>
  <c r="G4558" i="1" a="1"/>
  <c r="G4558" i="1" s="1"/>
  <c r="G4559" i="1" a="1"/>
  <c r="G4559" i="1" s="1"/>
  <c r="G4560" i="1" a="1"/>
  <c r="G4560" i="1" s="1"/>
  <c r="G4561" i="1" a="1"/>
  <c r="G4561" i="1" s="1"/>
  <c r="G4562" i="1" a="1"/>
  <c r="G4562" i="1" s="1"/>
  <c r="G4563" i="1" a="1"/>
  <c r="G4563" i="1" s="1"/>
  <c r="G4564" i="1" a="1"/>
  <c r="G4564" i="1" s="1"/>
  <c r="G4565" i="1" a="1"/>
  <c r="G4565" i="1" s="1"/>
  <c r="G4566" i="1" a="1"/>
  <c r="G4566" i="1" s="1"/>
  <c r="G4567" i="1" a="1"/>
  <c r="G4567" i="1" s="1"/>
  <c r="G4568" i="1" a="1"/>
  <c r="G4568" i="1" s="1"/>
  <c r="G4569" i="1" a="1"/>
  <c r="G4569" i="1" s="1"/>
  <c r="G4570" i="1" a="1"/>
  <c r="G4570" i="1" s="1"/>
  <c r="G4571" i="1" a="1"/>
  <c r="G4571" i="1" s="1"/>
  <c r="G4572" i="1" a="1"/>
  <c r="G4572" i="1" s="1"/>
  <c r="G4573" i="1" a="1"/>
  <c r="G4573" i="1" s="1"/>
  <c r="G4574" i="1" a="1"/>
  <c r="G4574" i="1" s="1"/>
  <c r="G4575" i="1" a="1"/>
  <c r="G4575" i="1" s="1"/>
  <c r="G4576" i="1" a="1"/>
  <c r="G4576" i="1" s="1"/>
  <c r="G4577" i="1" a="1"/>
  <c r="G4577" i="1" s="1"/>
  <c r="G4578" i="1" a="1"/>
  <c r="G4578" i="1" s="1"/>
  <c r="G4579" i="1" a="1"/>
  <c r="G4579" i="1" s="1"/>
  <c r="G4580" i="1" a="1"/>
  <c r="G4580" i="1" s="1"/>
  <c r="G4581" i="1" a="1"/>
  <c r="G4581" i="1" s="1"/>
  <c r="G4582" i="1" a="1"/>
  <c r="G4582" i="1" s="1"/>
  <c r="G4583" i="1" a="1"/>
  <c r="G4583" i="1" s="1"/>
  <c r="G4584" i="1" a="1"/>
  <c r="G4584" i="1" s="1"/>
  <c r="G4585" i="1" a="1"/>
  <c r="G4585" i="1" s="1"/>
  <c r="G4586" i="1" a="1"/>
  <c r="G4586" i="1" s="1"/>
  <c r="G4587" i="1" a="1"/>
  <c r="G4587" i="1" s="1"/>
  <c r="G4588" i="1" a="1"/>
  <c r="G4588" i="1" s="1"/>
  <c r="G4589" i="1" a="1"/>
  <c r="G4589" i="1" s="1"/>
  <c r="G4590" i="1" a="1"/>
  <c r="G4590" i="1" s="1"/>
  <c r="G4591" i="1" a="1"/>
  <c r="G4591" i="1" s="1"/>
  <c r="G4592" i="1" a="1"/>
  <c r="G4592" i="1" s="1"/>
  <c r="G4593" i="1" a="1"/>
  <c r="G4593" i="1" s="1"/>
  <c r="G4594" i="1" a="1"/>
  <c r="G4594" i="1" s="1"/>
  <c r="G4595" i="1" a="1"/>
  <c r="G4595" i="1" s="1"/>
  <c r="G4596" i="1" a="1"/>
  <c r="G4596" i="1" s="1"/>
  <c r="G4597" i="1" a="1"/>
  <c r="G4597" i="1" s="1"/>
  <c r="G4598" i="1" a="1"/>
  <c r="G4598" i="1" s="1"/>
  <c r="G4599" i="1" a="1"/>
  <c r="G4599" i="1" s="1"/>
  <c r="G4600" i="1" a="1"/>
  <c r="G4600" i="1" s="1"/>
  <c r="G4601" i="1" a="1"/>
  <c r="G4601" i="1" s="1"/>
  <c r="G4602" i="1" a="1"/>
  <c r="G4602" i="1" s="1"/>
  <c r="G4603" i="1" a="1"/>
  <c r="G4603" i="1" s="1"/>
  <c r="G4604" i="1" a="1"/>
  <c r="G4604" i="1" s="1"/>
  <c r="G4605" i="1" a="1"/>
  <c r="G4605" i="1" s="1"/>
  <c r="G4606" i="1" a="1"/>
  <c r="G4606" i="1" s="1"/>
  <c r="G4607" i="1" a="1"/>
  <c r="G4607" i="1" s="1"/>
  <c r="G4608" i="1" a="1"/>
  <c r="G4608" i="1" s="1"/>
  <c r="G4609" i="1" a="1"/>
  <c r="G4609" i="1" s="1"/>
  <c r="G4610" i="1" a="1"/>
  <c r="G4610" i="1" s="1"/>
  <c r="G4611" i="1" a="1"/>
  <c r="G4611" i="1" s="1"/>
  <c r="G4612" i="1" a="1"/>
  <c r="G4612" i="1" s="1"/>
  <c r="G4613" i="1" a="1"/>
  <c r="G4613" i="1" s="1"/>
  <c r="G4614" i="1" a="1"/>
  <c r="G4614" i="1" s="1"/>
  <c r="G4615" i="1" a="1"/>
  <c r="G4615" i="1" s="1"/>
  <c r="G4616" i="1" a="1"/>
  <c r="G4616" i="1" s="1"/>
  <c r="G4617" i="1" a="1"/>
  <c r="G4617" i="1" s="1"/>
  <c r="G4618" i="1" a="1"/>
  <c r="G4618" i="1" s="1"/>
  <c r="G4619" i="1" a="1"/>
  <c r="G4619" i="1" s="1"/>
  <c r="G4620" i="1" a="1"/>
  <c r="G4620" i="1" s="1"/>
  <c r="G4621" i="1" a="1"/>
  <c r="G4621" i="1" s="1"/>
  <c r="G4622" i="1" a="1"/>
  <c r="G4622" i="1" s="1"/>
  <c r="G4623" i="1" a="1"/>
  <c r="G4623" i="1" s="1"/>
  <c r="G4624" i="1" a="1"/>
  <c r="G4624" i="1" s="1"/>
  <c r="G4625" i="1" a="1"/>
  <c r="G4625" i="1" s="1"/>
  <c r="G4626" i="1" a="1"/>
  <c r="G4626" i="1" s="1"/>
  <c r="G4627" i="1" a="1"/>
  <c r="G4627" i="1" s="1"/>
  <c r="G4628" i="1" a="1"/>
  <c r="G4628" i="1" s="1"/>
  <c r="G4629" i="1" a="1"/>
  <c r="G4629" i="1" s="1"/>
  <c r="G4630" i="1" a="1"/>
  <c r="G4630" i="1" s="1"/>
  <c r="G4631" i="1" a="1"/>
  <c r="G4631" i="1" s="1"/>
  <c r="G4632" i="1" a="1"/>
  <c r="G4632" i="1" s="1"/>
  <c r="G4633" i="1" a="1"/>
  <c r="G4633" i="1" s="1"/>
  <c r="G4634" i="1" a="1"/>
  <c r="G4634" i="1" s="1"/>
  <c r="G4635" i="1" a="1"/>
  <c r="G4635" i="1" s="1"/>
  <c r="G4636" i="1" a="1"/>
  <c r="G4636" i="1" s="1"/>
  <c r="G4637" i="1" a="1"/>
  <c r="G4637" i="1" s="1"/>
  <c r="G4638" i="1" a="1"/>
  <c r="G4638" i="1" s="1"/>
  <c r="G4639" i="1" a="1"/>
  <c r="G4639" i="1" s="1"/>
  <c r="G4640" i="1" a="1"/>
  <c r="G4640" i="1" s="1"/>
  <c r="G4641" i="1" a="1"/>
  <c r="G4641" i="1" s="1"/>
  <c r="G4642" i="1" a="1"/>
  <c r="G4642" i="1" s="1"/>
  <c r="G4643" i="1" a="1"/>
  <c r="G4643" i="1" s="1"/>
  <c r="G4644" i="1" a="1"/>
  <c r="G4644" i="1" s="1"/>
  <c r="G4645" i="1" a="1"/>
  <c r="G4645" i="1" s="1"/>
  <c r="G4646" i="1" a="1"/>
  <c r="G4646" i="1" s="1"/>
  <c r="G4647" i="1" a="1"/>
  <c r="G4647" i="1" s="1"/>
  <c r="G4648" i="1" a="1"/>
  <c r="G4648" i="1" s="1"/>
  <c r="G4649" i="1" a="1"/>
  <c r="G4649" i="1" s="1"/>
  <c r="G4650" i="1" a="1"/>
  <c r="G4650" i="1" s="1"/>
  <c r="G4651" i="1" a="1"/>
  <c r="G4651" i="1" s="1"/>
  <c r="G4652" i="1" a="1"/>
  <c r="G4652" i="1" s="1"/>
  <c r="G4653" i="1" a="1"/>
  <c r="G4653" i="1" s="1"/>
  <c r="G4654" i="1" a="1"/>
  <c r="G4654" i="1" s="1"/>
  <c r="G4655" i="1" a="1"/>
  <c r="G4655" i="1" s="1"/>
  <c r="G4656" i="1" a="1"/>
  <c r="G4656" i="1" s="1"/>
  <c r="G4657" i="1" a="1"/>
  <c r="G4657" i="1" s="1"/>
  <c r="G4658" i="1" a="1"/>
  <c r="G4658" i="1" s="1"/>
  <c r="G4659" i="1" a="1"/>
  <c r="G4659" i="1" s="1"/>
  <c r="G4660" i="1" a="1"/>
  <c r="G4660" i="1" s="1"/>
  <c r="G4661" i="1" a="1"/>
  <c r="G4661" i="1" s="1"/>
  <c r="G4662" i="1" a="1"/>
  <c r="G4662" i="1" s="1"/>
  <c r="G4663" i="1" a="1"/>
  <c r="G4663" i="1" s="1"/>
  <c r="G4664" i="1" a="1"/>
  <c r="G4664" i="1" s="1"/>
  <c r="G4665" i="1" a="1"/>
  <c r="G4665" i="1" s="1"/>
  <c r="G4666" i="1" a="1"/>
  <c r="G4666" i="1" s="1"/>
  <c r="G4667" i="1" a="1"/>
  <c r="G4667" i="1" s="1"/>
  <c r="G4668" i="1" a="1"/>
  <c r="G4668" i="1" s="1"/>
  <c r="G4669" i="1" a="1"/>
  <c r="G4669" i="1" s="1"/>
  <c r="G4670" i="1" a="1"/>
  <c r="G4670" i="1" s="1"/>
  <c r="G4671" i="1" a="1"/>
  <c r="G4671" i="1" s="1"/>
  <c r="G4672" i="1" a="1"/>
  <c r="G4672" i="1" s="1"/>
  <c r="G4673" i="1" a="1"/>
  <c r="G4673" i="1" s="1"/>
  <c r="G4674" i="1" a="1"/>
  <c r="G4674" i="1" s="1"/>
  <c r="G4675" i="1" a="1"/>
  <c r="G4675" i="1" s="1"/>
  <c r="G4676" i="1" a="1"/>
  <c r="G4676" i="1" s="1"/>
  <c r="G4677" i="1" a="1"/>
  <c r="G4677" i="1" s="1"/>
  <c r="G4678" i="1" a="1"/>
  <c r="G4678" i="1" s="1"/>
  <c r="G4679" i="1" a="1"/>
  <c r="G4679" i="1" s="1"/>
  <c r="G4680" i="1" a="1"/>
  <c r="G4680" i="1" s="1"/>
  <c r="G4681" i="1" a="1"/>
  <c r="G4681" i="1" s="1"/>
  <c r="G4682" i="1" a="1"/>
  <c r="G4682" i="1" s="1"/>
  <c r="G4683" i="1" a="1"/>
  <c r="G4683" i="1" s="1"/>
  <c r="G4684" i="1" a="1"/>
  <c r="G4684" i="1" s="1"/>
  <c r="G4685" i="1" a="1"/>
  <c r="G4685" i="1" s="1"/>
  <c r="G4686" i="1" a="1"/>
  <c r="G4686" i="1" s="1"/>
  <c r="G4687" i="1" a="1"/>
  <c r="G4687" i="1" s="1"/>
  <c r="G4688" i="1" a="1"/>
  <c r="G4688" i="1" s="1"/>
  <c r="G4689" i="1" a="1"/>
  <c r="G4689" i="1" s="1"/>
  <c r="G4690" i="1" a="1"/>
  <c r="G4690" i="1" s="1"/>
  <c r="G4691" i="1" a="1"/>
  <c r="G4691" i="1" s="1"/>
  <c r="G4692" i="1" a="1"/>
  <c r="G4692" i="1" s="1"/>
  <c r="G4693" i="1" a="1"/>
  <c r="G4693" i="1" s="1"/>
  <c r="G4694" i="1" a="1"/>
  <c r="G4694" i="1" s="1"/>
  <c r="G4695" i="1" a="1"/>
  <c r="G4695" i="1" s="1"/>
  <c r="G4696" i="1" a="1"/>
  <c r="G4696" i="1" s="1"/>
  <c r="G4697" i="1" a="1"/>
  <c r="G4697" i="1" s="1"/>
  <c r="G4698" i="1" a="1"/>
  <c r="G4698" i="1" s="1"/>
  <c r="G4699" i="1" a="1"/>
  <c r="G4699" i="1" s="1"/>
  <c r="G4700" i="1" a="1"/>
  <c r="G4700" i="1" s="1"/>
  <c r="G4701" i="1" a="1"/>
  <c r="G4701" i="1" s="1"/>
  <c r="G4702" i="1" a="1"/>
  <c r="G4702" i="1" s="1"/>
  <c r="G4703" i="1" a="1"/>
  <c r="G4703" i="1" s="1"/>
  <c r="G4704" i="1" a="1"/>
  <c r="G4704" i="1" s="1"/>
  <c r="G4705" i="1" a="1"/>
  <c r="G4705" i="1" s="1"/>
  <c r="G4706" i="1" a="1"/>
  <c r="G4706" i="1" s="1"/>
  <c r="G4707" i="1" a="1"/>
  <c r="G4707" i="1" s="1"/>
  <c r="G4708" i="1" a="1"/>
  <c r="G4708" i="1" s="1"/>
  <c r="G4709" i="1" a="1"/>
  <c r="G4709" i="1" s="1"/>
  <c r="G4710" i="1" a="1"/>
  <c r="G4710" i="1" s="1"/>
  <c r="G4711" i="1" a="1"/>
  <c r="G4711" i="1" s="1"/>
  <c r="G4712" i="1" a="1"/>
  <c r="G4712" i="1" s="1"/>
  <c r="G4713" i="1" a="1"/>
  <c r="G4713" i="1" s="1"/>
  <c r="G4714" i="1" a="1"/>
  <c r="G4714" i="1" s="1"/>
  <c r="G4715" i="1" a="1"/>
  <c r="G4715" i="1" s="1"/>
  <c r="G4716" i="1" a="1"/>
  <c r="G4716" i="1" s="1"/>
  <c r="G4717" i="1" a="1"/>
  <c r="G4717" i="1" s="1"/>
  <c r="G4718" i="1" a="1"/>
  <c r="G4718" i="1" s="1"/>
  <c r="G4719" i="1" a="1"/>
  <c r="G4719" i="1" s="1"/>
  <c r="G4720" i="1" a="1"/>
  <c r="G4720" i="1" s="1"/>
  <c r="G4721" i="1" a="1"/>
  <c r="G4721" i="1" s="1"/>
  <c r="G4722" i="1" a="1"/>
  <c r="G4722" i="1" s="1"/>
  <c r="G4723" i="1" a="1"/>
  <c r="G4723" i="1" s="1"/>
  <c r="G4724" i="1" a="1"/>
  <c r="G4724" i="1" s="1"/>
  <c r="G4725" i="1" a="1"/>
  <c r="G4725" i="1" s="1"/>
  <c r="G4726" i="1" a="1"/>
  <c r="G4726" i="1" s="1"/>
  <c r="G4727" i="1" a="1"/>
  <c r="G4727" i="1" s="1"/>
  <c r="G4728" i="1" a="1"/>
  <c r="G4728" i="1" s="1"/>
  <c r="G4729" i="1" a="1"/>
  <c r="G4729" i="1" s="1"/>
  <c r="G4730" i="1" a="1"/>
  <c r="G4730" i="1" s="1"/>
  <c r="G4731" i="1" a="1"/>
  <c r="G4731" i="1" s="1"/>
  <c r="G4732" i="1" a="1"/>
  <c r="G4732" i="1" s="1"/>
  <c r="G4733" i="1" a="1"/>
  <c r="G4733" i="1" s="1"/>
  <c r="G4734" i="1" a="1"/>
  <c r="G4734" i="1" s="1"/>
  <c r="G4735" i="1" a="1"/>
  <c r="G4735" i="1" s="1"/>
  <c r="G4736" i="1" a="1"/>
  <c r="G4736" i="1" s="1"/>
  <c r="G4737" i="1" a="1"/>
  <c r="G4737" i="1" s="1"/>
  <c r="G4738" i="1" a="1"/>
  <c r="G4738" i="1" s="1"/>
  <c r="G4739" i="1" a="1"/>
  <c r="G4739" i="1" s="1"/>
  <c r="G4740" i="1" a="1"/>
  <c r="G4740" i="1" s="1"/>
  <c r="G4741" i="1" a="1"/>
  <c r="G4741" i="1" s="1"/>
  <c r="G4742" i="1" a="1"/>
  <c r="G4742" i="1" s="1"/>
  <c r="G4743" i="1" a="1"/>
  <c r="G4743" i="1" s="1"/>
  <c r="G4744" i="1" a="1"/>
  <c r="G4744" i="1" s="1"/>
  <c r="G4745" i="1" a="1"/>
  <c r="G4745" i="1" s="1"/>
  <c r="G4746" i="1" a="1"/>
  <c r="G4746" i="1" s="1"/>
  <c r="G4747" i="1" a="1"/>
  <c r="G4747" i="1" s="1"/>
  <c r="G4748" i="1" a="1"/>
  <c r="G4748" i="1" s="1"/>
  <c r="G4749" i="1" a="1"/>
  <c r="G4749" i="1" s="1"/>
  <c r="G4750" i="1" a="1"/>
  <c r="G4750" i="1" s="1"/>
  <c r="G4751" i="1" a="1"/>
  <c r="G4751" i="1" s="1"/>
  <c r="G4752" i="1" a="1"/>
  <c r="G4752" i="1" s="1"/>
  <c r="G4753" i="1" a="1"/>
  <c r="G4753" i="1" s="1"/>
  <c r="G4754" i="1" a="1"/>
  <c r="G4754" i="1" s="1"/>
  <c r="G4755" i="1" a="1"/>
  <c r="G4755" i="1" s="1"/>
  <c r="G4756" i="1" a="1"/>
  <c r="G4756" i="1" s="1"/>
  <c r="G4757" i="1" a="1"/>
  <c r="G4757" i="1" s="1"/>
  <c r="G4758" i="1" a="1"/>
  <c r="G4758" i="1" s="1"/>
  <c r="G4759" i="1" a="1"/>
  <c r="G4759" i="1" s="1"/>
  <c r="G4760" i="1" a="1"/>
  <c r="G4760" i="1" s="1"/>
  <c r="G4761" i="1" a="1"/>
  <c r="G4761" i="1" s="1"/>
  <c r="G4762" i="1" a="1"/>
  <c r="G4762" i="1" s="1"/>
  <c r="G4763" i="1" a="1"/>
  <c r="G4763" i="1" s="1"/>
  <c r="G4764" i="1" a="1"/>
  <c r="G4764" i="1" s="1"/>
  <c r="G4765" i="1" a="1"/>
  <c r="G4765" i="1" s="1"/>
  <c r="G4766" i="1" a="1"/>
  <c r="G4766" i="1" s="1"/>
  <c r="G4767" i="1" a="1"/>
  <c r="G4767" i="1" s="1"/>
  <c r="G4768" i="1" a="1"/>
  <c r="G4768" i="1" s="1"/>
  <c r="G4769" i="1" a="1"/>
  <c r="G4769" i="1" s="1"/>
  <c r="G4770" i="1" a="1"/>
  <c r="G4770" i="1" s="1"/>
  <c r="G4771" i="1" a="1"/>
  <c r="G4771" i="1" s="1"/>
  <c r="G4772" i="1" a="1"/>
  <c r="G4772" i="1" s="1"/>
  <c r="G4773" i="1" a="1"/>
  <c r="G4773" i="1" s="1"/>
  <c r="G4774" i="1" a="1"/>
  <c r="G4774" i="1" s="1"/>
  <c r="G4775" i="1" a="1"/>
  <c r="G4775" i="1" s="1"/>
  <c r="G4776" i="1" a="1"/>
  <c r="G4776" i="1" s="1"/>
  <c r="G4777" i="1" a="1"/>
  <c r="G4777" i="1" s="1"/>
  <c r="G4778" i="1" a="1"/>
  <c r="G4778" i="1" s="1"/>
  <c r="G4779" i="1" a="1"/>
  <c r="G4779" i="1" s="1"/>
  <c r="G4780" i="1" a="1"/>
  <c r="G4780" i="1" s="1"/>
  <c r="G4781" i="1" a="1"/>
  <c r="G4781" i="1" s="1"/>
  <c r="G4782" i="1" a="1"/>
  <c r="G4782" i="1" s="1"/>
  <c r="G4783" i="1" a="1"/>
  <c r="G4783" i="1" s="1"/>
  <c r="G4784" i="1" a="1"/>
  <c r="G4784" i="1" s="1"/>
  <c r="G4785" i="1" a="1"/>
  <c r="G4785" i="1" s="1"/>
  <c r="G4786" i="1" a="1"/>
  <c r="G4786" i="1" s="1"/>
  <c r="G4787" i="1" a="1"/>
  <c r="G4787" i="1" s="1"/>
  <c r="G4788" i="1" a="1"/>
  <c r="G4788" i="1" s="1"/>
  <c r="G4789" i="1" a="1"/>
  <c r="G4789" i="1" s="1"/>
  <c r="G4790" i="1" a="1"/>
  <c r="G4790" i="1" s="1"/>
  <c r="G4791" i="1" a="1"/>
  <c r="G4791" i="1" s="1"/>
  <c r="G4792" i="1" a="1"/>
  <c r="G4792" i="1" s="1"/>
  <c r="G4793" i="1" a="1"/>
  <c r="G4793" i="1" s="1"/>
  <c r="G4794" i="1" a="1"/>
  <c r="G4794" i="1" s="1"/>
  <c r="G4795" i="1" a="1"/>
  <c r="G4795" i="1" s="1"/>
  <c r="G4796" i="1" a="1"/>
  <c r="G4796" i="1" s="1"/>
  <c r="G4797" i="1" a="1"/>
  <c r="G4797" i="1" s="1"/>
  <c r="G4798" i="1" a="1"/>
  <c r="G4798" i="1" s="1"/>
  <c r="G4799" i="1" a="1"/>
  <c r="G4799" i="1" s="1"/>
  <c r="G4800" i="1" a="1"/>
  <c r="G4800" i="1" s="1"/>
  <c r="G4801" i="1" a="1"/>
  <c r="G4801" i="1" s="1"/>
  <c r="G4802" i="1" a="1"/>
  <c r="G4802" i="1" s="1"/>
  <c r="G4803" i="1" a="1"/>
  <c r="G4803" i="1" s="1"/>
  <c r="G4804" i="1" a="1"/>
  <c r="G4804" i="1" s="1"/>
  <c r="G4805" i="1" a="1"/>
  <c r="G4805" i="1" s="1"/>
  <c r="G4806" i="1" a="1"/>
  <c r="G4806" i="1" s="1"/>
  <c r="G4807" i="1" a="1"/>
  <c r="G4807" i="1" s="1"/>
  <c r="G4808" i="1" a="1"/>
  <c r="G4808" i="1" s="1"/>
  <c r="G4809" i="1" a="1"/>
  <c r="G4809" i="1" s="1"/>
  <c r="G4810" i="1" a="1"/>
  <c r="G4810" i="1" s="1"/>
  <c r="G4811" i="1" a="1"/>
  <c r="G4811" i="1" s="1"/>
  <c r="G4812" i="1" a="1"/>
  <c r="G4812" i="1" s="1"/>
  <c r="G4813" i="1" a="1"/>
  <c r="G4813" i="1" s="1"/>
  <c r="G4814" i="1" a="1"/>
  <c r="G4814" i="1" s="1"/>
  <c r="G4815" i="1" a="1"/>
  <c r="G4815" i="1" s="1"/>
  <c r="G4816" i="1" a="1"/>
  <c r="G4816" i="1" s="1"/>
  <c r="G4817" i="1" a="1"/>
  <c r="G4817" i="1" s="1"/>
  <c r="G4818" i="1" a="1"/>
  <c r="G4818" i="1" s="1"/>
  <c r="G4819" i="1" a="1"/>
  <c r="G4819" i="1" s="1"/>
  <c r="G4820" i="1" a="1"/>
  <c r="G4820" i="1" s="1"/>
  <c r="G4821" i="1" a="1"/>
  <c r="G4821" i="1" s="1"/>
  <c r="G4822" i="1" a="1"/>
  <c r="G4822" i="1" s="1"/>
  <c r="G4823" i="1" a="1"/>
  <c r="G4823" i="1" s="1"/>
  <c r="G4824" i="1" a="1"/>
  <c r="G4824" i="1" s="1"/>
  <c r="G4825" i="1" a="1"/>
  <c r="G4825" i="1" s="1"/>
  <c r="G4826" i="1" a="1"/>
  <c r="G4826" i="1" s="1"/>
  <c r="G4827" i="1" a="1"/>
  <c r="G4827" i="1" s="1"/>
  <c r="G4828" i="1" a="1"/>
  <c r="G4828" i="1" s="1"/>
  <c r="G4829" i="1" a="1"/>
  <c r="G4829" i="1" s="1"/>
  <c r="G4830" i="1" a="1"/>
  <c r="G4830" i="1" s="1"/>
  <c r="G4831" i="1" a="1"/>
  <c r="G4831" i="1" s="1"/>
  <c r="G4832" i="1" a="1"/>
  <c r="G4832" i="1" s="1"/>
  <c r="G4833" i="1" a="1"/>
  <c r="G4833" i="1" s="1"/>
  <c r="G4834" i="1" a="1"/>
  <c r="G4834" i="1" s="1"/>
  <c r="G4835" i="1" a="1"/>
  <c r="G4835" i="1" s="1"/>
  <c r="G4836" i="1" a="1"/>
  <c r="G4836" i="1" s="1"/>
  <c r="G4837" i="1" a="1"/>
  <c r="G4837" i="1" s="1"/>
  <c r="G4838" i="1" a="1"/>
  <c r="G4838" i="1" s="1"/>
  <c r="G4839" i="1" a="1"/>
  <c r="G4839" i="1" s="1"/>
  <c r="G4840" i="1" a="1"/>
  <c r="G4840" i="1" s="1"/>
  <c r="G4841" i="1" a="1"/>
  <c r="G4841" i="1" s="1"/>
  <c r="G4842" i="1" a="1"/>
  <c r="G4842" i="1" s="1"/>
  <c r="G4843" i="1" a="1"/>
  <c r="G4843" i="1" s="1"/>
  <c r="G4844" i="1" a="1"/>
  <c r="G4844" i="1" s="1"/>
  <c r="G4845" i="1" a="1"/>
  <c r="G4845" i="1" s="1"/>
  <c r="G4846" i="1" a="1"/>
  <c r="G4846" i="1" s="1"/>
  <c r="G4847" i="1" a="1"/>
  <c r="G4847" i="1" s="1"/>
  <c r="G4848" i="1" a="1"/>
  <c r="G4848" i="1" s="1"/>
  <c r="G4849" i="1" a="1"/>
  <c r="G4849" i="1" s="1"/>
  <c r="G4850" i="1" a="1"/>
  <c r="G4850" i="1" s="1"/>
  <c r="G4851" i="1" a="1"/>
  <c r="G4851" i="1" s="1"/>
  <c r="G4852" i="1" a="1"/>
  <c r="G4852" i="1" s="1"/>
  <c r="G4853" i="1" a="1"/>
  <c r="G4853" i="1" s="1"/>
  <c r="G4854" i="1" a="1"/>
  <c r="G4854" i="1" s="1"/>
  <c r="G4855" i="1" a="1"/>
  <c r="G4855" i="1" s="1"/>
  <c r="G4856" i="1" a="1"/>
  <c r="G4856" i="1" s="1"/>
  <c r="G4857" i="1" a="1"/>
  <c r="G4857" i="1" s="1"/>
  <c r="G4858" i="1" a="1"/>
  <c r="G4858" i="1" s="1"/>
  <c r="G4859" i="1" a="1"/>
  <c r="G4859" i="1" s="1"/>
  <c r="G4860" i="1" a="1"/>
  <c r="G4860" i="1" s="1"/>
  <c r="G4861" i="1" a="1"/>
  <c r="G4861" i="1" s="1"/>
  <c r="G4862" i="1" a="1"/>
  <c r="G4862" i="1" s="1"/>
  <c r="G4863" i="1" a="1"/>
  <c r="G4863" i="1" s="1"/>
  <c r="G4864" i="1" a="1"/>
  <c r="G4864" i="1" s="1"/>
  <c r="G4865" i="1" a="1"/>
  <c r="G4865" i="1" s="1"/>
  <c r="G4866" i="1" a="1"/>
  <c r="G4866" i="1" s="1"/>
  <c r="G4867" i="1" a="1"/>
  <c r="G4867" i="1" s="1"/>
  <c r="G4868" i="1" a="1"/>
  <c r="G4868" i="1" s="1"/>
  <c r="G4869" i="1" a="1"/>
  <c r="G4869" i="1" s="1"/>
  <c r="G4870" i="1" a="1"/>
  <c r="G4870" i="1" s="1"/>
  <c r="G4871" i="1" a="1"/>
  <c r="G4871" i="1" s="1"/>
  <c r="G4872" i="1" a="1"/>
  <c r="G4872" i="1" s="1"/>
  <c r="G4873" i="1" a="1"/>
  <c r="G4873" i="1" s="1"/>
  <c r="G4874" i="1" a="1"/>
  <c r="G4874" i="1" s="1"/>
  <c r="G4875" i="1" a="1"/>
  <c r="G4875" i="1" s="1"/>
  <c r="G4876" i="1" a="1"/>
  <c r="G4876" i="1" s="1"/>
  <c r="G4877" i="1" a="1"/>
  <c r="G4877" i="1" s="1"/>
  <c r="G4878" i="1" a="1"/>
  <c r="G4878" i="1" s="1"/>
  <c r="G4879" i="1" a="1"/>
  <c r="G4879" i="1" s="1"/>
  <c r="G4880" i="1" a="1"/>
  <c r="G4880" i="1" s="1"/>
  <c r="G4881" i="1" a="1"/>
  <c r="G4881" i="1" s="1"/>
  <c r="G4882" i="1" a="1"/>
  <c r="G4882" i="1" s="1"/>
  <c r="G4883" i="1" a="1"/>
  <c r="G4883" i="1" s="1"/>
  <c r="G4884" i="1" a="1"/>
  <c r="G4884" i="1" s="1"/>
  <c r="G4885" i="1" a="1"/>
  <c r="G4885" i="1" s="1"/>
  <c r="G4886" i="1" a="1"/>
  <c r="G4886" i="1" s="1"/>
  <c r="G4887" i="1" a="1"/>
  <c r="G4887" i="1" s="1"/>
  <c r="G4888" i="1" a="1"/>
  <c r="G4888" i="1" s="1"/>
  <c r="G4889" i="1" a="1"/>
  <c r="G4889" i="1" s="1"/>
  <c r="G4890" i="1" a="1"/>
  <c r="G4890" i="1" s="1"/>
  <c r="G4891" i="1" a="1"/>
  <c r="G4891" i="1" s="1"/>
  <c r="G4892" i="1" a="1"/>
  <c r="G4892" i="1" s="1"/>
  <c r="G4893" i="1" a="1"/>
  <c r="G4893" i="1" s="1"/>
  <c r="G4894" i="1" a="1"/>
  <c r="G4894" i="1" s="1"/>
  <c r="G4895" i="1" a="1"/>
  <c r="G4895" i="1" s="1"/>
  <c r="G4896" i="1" a="1"/>
  <c r="G4896" i="1" s="1"/>
  <c r="G4897" i="1" a="1"/>
  <c r="G4897" i="1" s="1"/>
  <c r="G4898" i="1" a="1"/>
  <c r="G4898" i="1" s="1"/>
  <c r="G4899" i="1" a="1"/>
  <c r="G4899" i="1" s="1"/>
  <c r="G4900" i="1" a="1"/>
  <c r="G4900" i="1" s="1"/>
  <c r="G4901" i="1" a="1"/>
  <c r="G4901" i="1" s="1"/>
  <c r="G4902" i="1" a="1"/>
  <c r="G4902" i="1" s="1"/>
  <c r="G4903" i="1" a="1"/>
  <c r="G4903" i="1" s="1"/>
  <c r="G4904" i="1" a="1"/>
  <c r="G4904" i="1" s="1"/>
  <c r="G4905" i="1" a="1"/>
  <c r="G4905" i="1" s="1"/>
  <c r="G4906" i="1" a="1"/>
  <c r="G4906" i="1" s="1"/>
  <c r="G4907" i="1" a="1"/>
  <c r="G4907" i="1" s="1"/>
  <c r="G4908" i="1" a="1"/>
  <c r="G4908" i="1" s="1"/>
  <c r="G4909" i="1" a="1"/>
  <c r="G4909" i="1" s="1"/>
  <c r="G4910" i="1" a="1"/>
  <c r="G4910" i="1" s="1"/>
  <c r="G4911" i="1" a="1"/>
  <c r="G4911" i="1" s="1"/>
  <c r="G4912" i="1" a="1"/>
  <c r="G4912" i="1" s="1"/>
  <c r="G4913" i="1" a="1"/>
  <c r="G4913" i="1" s="1"/>
  <c r="G4914" i="1" a="1"/>
  <c r="G4914" i="1" s="1"/>
  <c r="G4915" i="1" a="1"/>
  <c r="G4915" i="1" s="1"/>
  <c r="G4916" i="1" a="1"/>
  <c r="G4916" i="1" s="1"/>
  <c r="G4917" i="1" a="1"/>
  <c r="G4917" i="1" s="1"/>
  <c r="G4918" i="1" a="1"/>
  <c r="G4918" i="1" s="1"/>
  <c r="G4919" i="1" a="1"/>
  <c r="G4919" i="1" s="1"/>
  <c r="G4920" i="1" a="1"/>
  <c r="G4920" i="1" s="1"/>
  <c r="G4921" i="1" a="1"/>
  <c r="G4921" i="1" s="1"/>
  <c r="G4922" i="1" a="1"/>
  <c r="G4922" i="1" s="1"/>
  <c r="G4923" i="1" a="1"/>
  <c r="G4923" i="1" s="1"/>
  <c r="G4924" i="1" a="1"/>
  <c r="G4924" i="1" s="1"/>
  <c r="G4925" i="1" a="1"/>
  <c r="G4925" i="1" s="1"/>
  <c r="G4926" i="1" a="1"/>
  <c r="G4926" i="1" s="1"/>
  <c r="G4927" i="1" a="1"/>
  <c r="G4927" i="1" s="1"/>
  <c r="G4928" i="1" a="1"/>
  <c r="G4928" i="1" s="1"/>
  <c r="G4929" i="1" a="1"/>
  <c r="G4929" i="1" s="1"/>
  <c r="G4930" i="1" a="1"/>
  <c r="G4930" i="1" s="1"/>
  <c r="G4931" i="1" a="1"/>
  <c r="G4931" i="1" s="1"/>
  <c r="G4932" i="1" a="1"/>
  <c r="G4932" i="1" s="1"/>
  <c r="G4933" i="1" a="1"/>
  <c r="G4933" i="1" s="1"/>
  <c r="G4934" i="1" a="1"/>
  <c r="G4934" i="1" s="1"/>
  <c r="G4935" i="1" a="1"/>
  <c r="G4935" i="1" s="1"/>
  <c r="G4936" i="1" a="1"/>
  <c r="G4936" i="1" s="1"/>
  <c r="G4937" i="1" a="1"/>
  <c r="G4937" i="1" s="1"/>
  <c r="G4938" i="1" a="1"/>
  <c r="G4938" i="1" s="1"/>
  <c r="G4939" i="1" a="1"/>
  <c r="G4939" i="1" s="1"/>
  <c r="G4940" i="1" a="1"/>
  <c r="G4940" i="1" s="1"/>
  <c r="G4941" i="1" a="1"/>
  <c r="G4941" i="1" s="1"/>
  <c r="G4942" i="1" a="1"/>
  <c r="G4942" i="1" s="1"/>
  <c r="G4943" i="1" a="1"/>
  <c r="G4943" i="1" s="1"/>
  <c r="G4944" i="1" a="1"/>
  <c r="G4944" i="1" s="1"/>
  <c r="G4945" i="1" a="1"/>
  <c r="G4945" i="1" s="1"/>
  <c r="G4946" i="1" a="1"/>
  <c r="G4946" i="1" s="1"/>
  <c r="G4947" i="1" a="1"/>
  <c r="G4947" i="1" s="1"/>
  <c r="G4948" i="1" a="1"/>
  <c r="G4948" i="1" s="1"/>
  <c r="G4949" i="1" a="1"/>
  <c r="G4949" i="1" s="1"/>
  <c r="G4950" i="1" a="1"/>
  <c r="G4950" i="1" s="1"/>
  <c r="G4951" i="1" a="1"/>
  <c r="G4951" i="1" s="1"/>
  <c r="G4952" i="1" a="1"/>
  <c r="G4952" i="1" s="1"/>
  <c r="G4953" i="1" a="1"/>
  <c r="G4953" i="1" s="1"/>
  <c r="G4954" i="1" a="1"/>
  <c r="G4954" i="1" s="1"/>
  <c r="G4955" i="1" a="1"/>
  <c r="G4955" i="1" s="1"/>
  <c r="G4956" i="1" a="1"/>
  <c r="G4956" i="1" s="1"/>
  <c r="G4957" i="1" a="1"/>
  <c r="G4957" i="1" s="1"/>
  <c r="G4958" i="1" a="1"/>
  <c r="G4958" i="1" s="1"/>
  <c r="G4959" i="1" a="1"/>
  <c r="G4959" i="1" s="1"/>
  <c r="G4960" i="1" a="1"/>
  <c r="G4960" i="1" s="1"/>
  <c r="G4961" i="1" a="1"/>
  <c r="G4961" i="1" s="1"/>
  <c r="G4962" i="1" a="1"/>
  <c r="G4962" i="1" s="1"/>
  <c r="G4963" i="1" a="1"/>
  <c r="G4963" i="1" s="1"/>
  <c r="G4964" i="1" a="1"/>
  <c r="G4964" i="1" s="1"/>
  <c r="G4965" i="1" a="1"/>
  <c r="G4965" i="1" s="1"/>
  <c r="G4966" i="1" a="1"/>
  <c r="G4966" i="1" s="1"/>
  <c r="G4967" i="1" a="1"/>
  <c r="G4967" i="1" s="1"/>
  <c r="G4968" i="1" a="1"/>
  <c r="G4968" i="1" s="1"/>
  <c r="G4969" i="1" a="1"/>
  <c r="G4969" i="1" s="1"/>
  <c r="G4970" i="1" a="1"/>
  <c r="G4970" i="1" s="1"/>
  <c r="G4971" i="1" a="1"/>
  <c r="G4971" i="1" s="1"/>
  <c r="G4972" i="1" a="1"/>
  <c r="G4972" i="1" s="1"/>
  <c r="G4973" i="1" a="1"/>
  <c r="G4973" i="1" s="1"/>
  <c r="G4974" i="1" a="1"/>
  <c r="G4974" i="1" s="1"/>
  <c r="G4975" i="1" a="1"/>
  <c r="G4975" i="1" s="1"/>
  <c r="G4976" i="1" a="1"/>
  <c r="G4976" i="1" s="1"/>
  <c r="G4977" i="1" a="1"/>
  <c r="G4977" i="1" s="1"/>
  <c r="G4978" i="1" a="1"/>
  <c r="G4978" i="1" s="1"/>
  <c r="G4979" i="1" a="1"/>
  <c r="G4979" i="1" s="1"/>
  <c r="G4980" i="1" a="1"/>
  <c r="G4980" i="1" s="1"/>
  <c r="G4981" i="1" a="1"/>
  <c r="G4981" i="1" s="1"/>
  <c r="G4982" i="1" a="1"/>
  <c r="G4982" i="1" s="1"/>
  <c r="G4983" i="1" a="1"/>
  <c r="G4983" i="1" s="1"/>
  <c r="G4984" i="1" a="1"/>
  <c r="G4984" i="1" s="1"/>
  <c r="G4985" i="1" a="1"/>
  <c r="G4985" i="1" s="1"/>
  <c r="G4986" i="1" a="1"/>
  <c r="G4986" i="1" s="1"/>
  <c r="G4987" i="1" a="1"/>
  <c r="G4987" i="1" s="1"/>
  <c r="G4988" i="1" a="1"/>
  <c r="G4988" i="1" s="1"/>
  <c r="G4989" i="1" a="1"/>
  <c r="G4989" i="1" s="1"/>
  <c r="G4990" i="1" a="1"/>
  <c r="G4990" i="1" s="1"/>
  <c r="G4991" i="1" a="1"/>
  <c r="G4991" i="1" s="1"/>
  <c r="G4992" i="1" a="1"/>
  <c r="G4992" i="1" s="1"/>
  <c r="G4993" i="1" a="1"/>
  <c r="G4993" i="1" s="1"/>
  <c r="G4994" i="1" a="1"/>
  <c r="G4994" i="1" s="1"/>
  <c r="G4995" i="1" a="1"/>
  <c r="G4995" i="1" s="1"/>
  <c r="G4996" i="1" a="1"/>
  <c r="G4996" i="1" s="1"/>
  <c r="G4997" i="1" a="1"/>
  <c r="G4997" i="1" s="1"/>
  <c r="G4998" i="1" a="1"/>
  <c r="G4998" i="1" s="1"/>
  <c r="G4999" i="1" a="1"/>
  <c r="G4999" i="1" s="1"/>
  <c r="G5000" i="1" a="1"/>
  <c r="G5000" i="1" s="1"/>
  <c r="G5001" i="1" a="1"/>
  <c r="G5001" i="1" s="1"/>
  <c r="G5002" i="1" a="1"/>
  <c r="G5002" i="1" s="1"/>
  <c r="G5003" i="1" a="1"/>
  <c r="G5003" i="1" s="1"/>
  <c r="G5004" i="1" a="1"/>
  <c r="G5004" i="1" s="1"/>
  <c r="G5005" i="1" a="1"/>
  <c r="G5005" i="1" s="1"/>
  <c r="G5006" i="1" a="1"/>
  <c r="G5006" i="1" s="1"/>
  <c r="G5007" i="1" a="1"/>
  <c r="G5007" i="1" s="1"/>
  <c r="G5008" i="1" a="1"/>
  <c r="G5008" i="1" s="1"/>
  <c r="G5009" i="1" a="1"/>
  <c r="G5009" i="1" s="1"/>
  <c r="G5010" i="1" a="1"/>
  <c r="G5010" i="1" s="1"/>
  <c r="G5011" i="1" a="1"/>
  <c r="G5011" i="1" s="1"/>
  <c r="G5012" i="1" a="1"/>
  <c r="G5012" i="1" s="1"/>
  <c r="G5013" i="1" a="1"/>
  <c r="G5013" i="1" s="1"/>
  <c r="G5014" i="1" a="1"/>
  <c r="G5014" i="1" s="1"/>
  <c r="G5015" i="1" a="1"/>
  <c r="G5015" i="1" s="1"/>
  <c r="G5016" i="1" a="1"/>
  <c r="G5016" i="1" s="1"/>
  <c r="G5017" i="1" a="1"/>
  <c r="G5017" i="1" s="1"/>
  <c r="G5018" i="1" a="1"/>
  <c r="G5018" i="1" s="1"/>
  <c r="G5019" i="1" a="1"/>
  <c r="G5019" i="1" s="1"/>
  <c r="G5020" i="1" a="1"/>
  <c r="G5020" i="1" s="1"/>
  <c r="G5021" i="1" a="1"/>
  <c r="G5021" i="1" s="1"/>
  <c r="G5022" i="1" a="1"/>
  <c r="G5022" i="1" s="1"/>
  <c r="G5023" i="1" a="1"/>
  <c r="G5023" i="1" s="1"/>
  <c r="G5024" i="1" a="1"/>
  <c r="G5024" i="1" s="1"/>
  <c r="G5025" i="1" a="1"/>
  <c r="G5025" i="1" s="1"/>
  <c r="G5026" i="1" a="1"/>
  <c r="G5026" i="1" s="1"/>
  <c r="G5027" i="1" a="1"/>
  <c r="G5027" i="1" s="1"/>
  <c r="G5028" i="1" a="1"/>
  <c r="G5028" i="1" s="1"/>
  <c r="G5029" i="1" a="1"/>
  <c r="G5029" i="1" s="1"/>
  <c r="G5030" i="1" a="1"/>
  <c r="G5030" i="1" s="1"/>
  <c r="G5031" i="1" a="1"/>
  <c r="G5031" i="1" s="1"/>
  <c r="G5032" i="1" a="1"/>
  <c r="G5032" i="1" s="1"/>
  <c r="G5033" i="1" a="1"/>
  <c r="G5033" i="1" s="1"/>
  <c r="G5034" i="1" a="1"/>
  <c r="G5034" i="1" s="1"/>
  <c r="G5035" i="1" a="1"/>
  <c r="G5035" i="1" s="1"/>
  <c r="G5036" i="1" a="1"/>
  <c r="G5036" i="1" s="1"/>
  <c r="G5037" i="1" a="1"/>
  <c r="G5037" i="1" s="1"/>
  <c r="G5038" i="1" a="1"/>
  <c r="G5038" i="1" s="1"/>
  <c r="G5039" i="1" a="1"/>
  <c r="G5039" i="1" s="1"/>
  <c r="G5040" i="1" a="1"/>
  <c r="G5040" i="1" s="1"/>
  <c r="G5041" i="1" a="1"/>
  <c r="G5041" i="1" s="1"/>
  <c r="G5042" i="1" a="1"/>
  <c r="G5042" i="1" s="1"/>
  <c r="G5043" i="1" a="1"/>
  <c r="G5043" i="1" s="1"/>
  <c r="G5044" i="1" a="1"/>
  <c r="G5044" i="1" s="1"/>
  <c r="G5045" i="1" a="1"/>
  <c r="G5045" i="1" s="1"/>
  <c r="G5046" i="1" a="1"/>
  <c r="G5046" i="1" s="1"/>
  <c r="G5047" i="1" a="1"/>
  <c r="G5047" i="1" s="1"/>
  <c r="G5048" i="1" a="1"/>
  <c r="G5048" i="1" s="1"/>
  <c r="G5049" i="1" a="1"/>
  <c r="G5049" i="1" s="1"/>
  <c r="G5050" i="1" a="1"/>
  <c r="G5050" i="1" s="1"/>
  <c r="G5051" i="1" a="1"/>
  <c r="G5051" i="1" s="1"/>
  <c r="G5052" i="1" a="1"/>
  <c r="G5052" i="1" s="1"/>
  <c r="G5053" i="1" a="1"/>
  <c r="G5053" i="1" s="1"/>
  <c r="G5054" i="1" a="1"/>
  <c r="G5054" i="1" s="1"/>
  <c r="G5055" i="1" a="1"/>
  <c r="G5055" i="1" s="1"/>
  <c r="G5056" i="1" a="1"/>
  <c r="G5056" i="1" s="1"/>
  <c r="G5057" i="1" a="1"/>
  <c r="G5057" i="1" s="1"/>
  <c r="G5058" i="1" a="1"/>
  <c r="G5058" i="1" s="1"/>
  <c r="G5059" i="1" a="1"/>
  <c r="G5059" i="1" s="1"/>
  <c r="G5060" i="1" a="1"/>
  <c r="G5060" i="1" s="1"/>
  <c r="G5061" i="1" a="1"/>
  <c r="G5061" i="1" s="1"/>
  <c r="G5062" i="1" a="1"/>
  <c r="G5062" i="1" s="1"/>
  <c r="G5063" i="1" a="1"/>
  <c r="G5063" i="1" s="1"/>
  <c r="G5064" i="1" a="1"/>
  <c r="G5064" i="1" s="1"/>
  <c r="G5065" i="1" a="1"/>
  <c r="G5065" i="1" s="1"/>
  <c r="G5066" i="1" a="1"/>
  <c r="G5066" i="1" s="1"/>
  <c r="G5067" i="1" a="1"/>
  <c r="G5067" i="1" s="1"/>
  <c r="G5068" i="1" a="1"/>
  <c r="G5068" i="1" s="1"/>
  <c r="G5069" i="1" a="1"/>
  <c r="G5069" i="1" s="1"/>
  <c r="G5070" i="1" a="1"/>
  <c r="G5070" i="1" s="1"/>
  <c r="G5071" i="1" a="1"/>
  <c r="G5071" i="1" s="1"/>
  <c r="G5072" i="1" a="1"/>
  <c r="G5072" i="1" s="1"/>
  <c r="G5073" i="1" a="1"/>
  <c r="G5073" i="1" s="1"/>
  <c r="G5074" i="1" a="1"/>
  <c r="G5074" i="1" s="1"/>
  <c r="G5075" i="1" a="1"/>
  <c r="G5075" i="1" s="1"/>
  <c r="G5076" i="1" a="1"/>
  <c r="G5076" i="1" s="1"/>
  <c r="G5077" i="1" a="1"/>
  <c r="G5077" i="1" s="1"/>
  <c r="G5078" i="1" a="1"/>
  <c r="G5078" i="1" s="1"/>
  <c r="G5079" i="1" a="1"/>
  <c r="G5079" i="1" s="1"/>
  <c r="G5080" i="1" a="1"/>
  <c r="G5080" i="1" s="1"/>
  <c r="G5081" i="1" a="1"/>
  <c r="G5081" i="1" s="1"/>
  <c r="G5082" i="1" a="1"/>
  <c r="G5082" i="1" s="1"/>
  <c r="G5083" i="1" a="1"/>
  <c r="G5083" i="1" s="1"/>
  <c r="G5084" i="1" a="1"/>
  <c r="G5084" i="1" s="1"/>
  <c r="G5085" i="1" a="1"/>
  <c r="G5085" i="1" s="1"/>
  <c r="G5086" i="1" a="1"/>
  <c r="G5086" i="1" s="1"/>
  <c r="G5087" i="1" a="1"/>
  <c r="G5087" i="1" s="1"/>
  <c r="G5088" i="1" a="1"/>
  <c r="G5088" i="1" s="1"/>
  <c r="G5089" i="1" a="1"/>
  <c r="G5089" i="1" s="1"/>
  <c r="G5090" i="1" a="1"/>
  <c r="G5090" i="1" s="1"/>
  <c r="G5091" i="1" a="1"/>
  <c r="G5091" i="1" s="1"/>
  <c r="G5092" i="1" a="1"/>
  <c r="G5092" i="1" s="1"/>
  <c r="G5093" i="1" a="1"/>
  <c r="G5093" i="1" s="1"/>
  <c r="G5094" i="1" a="1"/>
  <c r="G5094" i="1" s="1"/>
  <c r="G5095" i="1" a="1"/>
  <c r="G5095" i="1" s="1"/>
  <c r="G5096" i="1" a="1"/>
  <c r="G5096" i="1" s="1"/>
  <c r="G5097" i="1" a="1"/>
  <c r="G5097" i="1" s="1"/>
  <c r="G5098" i="1" a="1"/>
  <c r="G5098" i="1" s="1"/>
  <c r="G5099" i="1" a="1"/>
  <c r="G5099" i="1" s="1"/>
  <c r="G5100" i="1" a="1"/>
  <c r="G5100" i="1" s="1"/>
  <c r="G5101" i="1" a="1"/>
  <c r="G5101" i="1" s="1"/>
  <c r="G5102" i="1" a="1"/>
  <c r="G5102" i="1" s="1"/>
  <c r="G5103" i="1" a="1"/>
  <c r="G5103" i="1" s="1"/>
  <c r="G5104" i="1" a="1"/>
  <c r="G5104" i="1" s="1"/>
  <c r="G5105" i="1" a="1"/>
  <c r="G5105" i="1" s="1"/>
  <c r="G5106" i="1" a="1"/>
  <c r="G5106" i="1" s="1"/>
  <c r="G5107" i="1" a="1"/>
  <c r="G5107" i="1" s="1"/>
  <c r="G5108" i="1" a="1"/>
  <c r="G5108" i="1" s="1"/>
  <c r="G5109" i="1" a="1"/>
  <c r="G5109" i="1" s="1"/>
  <c r="G5110" i="1" a="1"/>
  <c r="G5110" i="1" s="1"/>
  <c r="G5111" i="1" a="1"/>
  <c r="G5111" i="1" s="1"/>
  <c r="G5112" i="1" a="1"/>
  <c r="G5112" i="1" s="1"/>
  <c r="G5113" i="1" a="1"/>
  <c r="G5113" i="1" s="1"/>
  <c r="G5114" i="1" a="1"/>
  <c r="G5114" i="1" s="1"/>
  <c r="G5115" i="1" a="1"/>
  <c r="G5115" i="1" s="1"/>
  <c r="G5116" i="1" a="1"/>
  <c r="G5116" i="1" s="1"/>
  <c r="G5117" i="1" a="1"/>
  <c r="G5117" i="1" s="1"/>
  <c r="G5118" i="1" a="1"/>
  <c r="G5118" i="1" s="1"/>
  <c r="G5119" i="1" a="1"/>
  <c r="G5119" i="1" s="1"/>
  <c r="G5120" i="1" a="1"/>
  <c r="G5120" i="1" s="1"/>
  <c r="G5121" i="1" a="1"/>
  <c r="G5121" i="1" s="1"/>
  <c r="G5122" i="1" a="1"/>
  <c r="G5122" i="1" s="1"/>
  <c r="G5123" i="1" a="1"/>
  <c r="G5123" i="1" s="1"/>
  <c r="G5124" i="1" a="1"/>
  <c r="G5124" i="1" s="1"/>
  <c r="G5125" i="1" a="1"/>
  <c r="G5125" i="1" s="1"/>
  <c r="G5126" i="1" a="1"/>
  <c r="G5126" i="1" s="1"/>
  <c r="G5127" i="1" a="1"/>
  <c r="G5127" i="1" s="1"/>
  <c r="G5128" i="1" a="1"/>
  <c r="G5128" i="1" s="1"/>
  <c r="G5129" i="1" a="1"/>
  <c r="G5129" i="1" s="1"/>
  <c r="G5130" i="1" a="1"/>
  <c r="G5130" i="1" s="1"/>
  <c r="G5131" i="1" a="1"/>
  <c r="G5131" i="1" s="1"/>
  <c r="G5132" i="1" a="1"/>
  <c r="G5132" i="1" s="1"/>
  <c r="G5133" i="1" a="1"/>
  <c r="G5133" i="1" s="1"/>
  <c r="G5134" i="1" a="1"/>
  <c r="G5134" i="1" s="1"/>
  <c r="G5135" i="1" a="1"/>
  <c r="G5135" i="1" s="1"/>
  <c r="G5136" i="1" a="1"/>
  <c r="G5136" i="1" s="1"/>
  <c r="G5137" i="1" a="1"/>
  <c r="G5137" i="1" s="1"/>
  <c r="G5138" i="1" a="1"/>
  <c r="G5138" i="1" s="1"/>
  <c r="G5139" i="1" a="1"/>
  <c r="G5139" i="1" s="1"/>
  <c r="G5140" i="1" a="1"/>
  <c r="G5140" i="1" s="1"/>
  <c r="G5141" i="1" a="1"/>
  <c r="G5141" i="1" s="1"/>
  <c r="G5142" i="1" a="1"/>
  <c r="G5142" i="1" s="1"/>
  <c r="G5143" i="1" a="1"/>
  <c r="G5143" i="1" s="1"/>
  <c r="G5144" i="1" a="1"/>
  <c r="G5144" i="1" s="1"/>
  <c r="G5145" i="1" a="1"/>
  <c r="G5145" i="1" s="1"/>
  <c r="G5146" i="1" a="1"/>
  <c r="G5146" i="1" s="1"/>
  <c r="G5147" i="1" a="1"/>
  <c r="G5147" i="1" s="1"/>
  <c r="G5148" i="1" a="1"/>
  <c r="G5148" i="1" s="1"/>
  <c r="G5149" i="1" a="1"/>
  <c r="G5149" i="1" s="1"/>
  <c r="G5150" i="1" a="1"/>
  <c r="G5150" i="1" s="1"/>
  <c r="G5151" i="1" a="1"/>
  <c r="G5151" i="1" s="1"/>
  <c r="G5152" i="1" a="1"/>
  <c r="G5152" i="1" s="1"/>
  <c r="G5153" i="1" a="1"/>
  <c r="G5153" i="1" s="1"/>
  <c r="G5154" i="1" a="1"/>
  <c r="G5154" i="1" s="1"/>
  <c r="G5155" i="1" a="1"/>
  <c r="G5155" i="1" s="1"/>
  <c r="G5156" i="1" a="1"/>
  <c r="G5156" i="1" s="1"/>
  <c r="G5157" i="1" a="1"/>
  <c r="G5157" i="1" s="1"/>
  <c r="G5158" i="1" a="1"/>
  <c r="G5158" i="1" s="1"/>
  <c r="G5159" i="1" a="1"/>
  <c r="G5159" i="1" s="1"/>
  <c r="G5160" i="1" a="1"/>
  <c r="G5160" i="1" s="1"/>
  <c r="G5161" i="1" a="1"/>
  <c r="G5161" i="1" s="1"/>
  <c r="G5162" i="1" a="1"/>
  <c r="G5162" i="1" s="1"/>
  <c r="G5163" i="1" a="1"/>
  <c r="G5163" i="1" s="1"/>
  <c r="G5164" i="1" a="1"/>
  <c r="G5164" i="1" s="1"/>
  <c r="G5165" i="1" a="1"/>
  <c r="G5165" i="1" s="1"/>
  <c r="G5166" i="1" a="1"/>
  <c r="G5166" i="1" s="1"/>
  <c r="G5167" i="1" a="1"/>
  <c r="G5167" i="1" s="1"/>
  <c r="G5168" i="1" a="1"/>
  <c r="G5168" i="1" s="1"/>
  <c r="G5169" i="1" a="1"/>
  <c r="G5169" i="1" s="1"/>
  <c r="G5170" i="1" a="1"/>
  <c r="G5170" i="1" s="1"/>
  <c r="G5171" i="1" a="1"/>
  <c r="G5171" i="1" s="1"/>
  <c r="G5172" i="1" a="1"/>
  <c r="G5172" i="1" s="1"/>
  <c r="G5173" i="1" a="1"/>
  <c r="G5173" i="1" s="1"/>
  <c r="G5174" i="1" a="1"/>
  <c r="G5174" i="1" s="1"/>
  <c r="G5175" i="1" a="1"/>
  <c r="G5175" i="1" s="1"/>
  <c r="G5176" i="1" a="1"/>
  <c r="G5176" i="1" s="1"/>
  <c r="G5177" i="1" a="1"/>
  <c r="G5177" i="1" s="1"/>
  <c r="G5178" i="1" a="1"/>
  <c r="G5178" i="1" s="1"/>
  <c r="G5179" i="1" a="1"/>
  <c r="G5179" i="1" s="1"/>
  <c r="G5180" i="1" a="1"/>
  <c r="G5180" i="1" s="1"/>
  <c r="G5181" i="1" a="1"/>
  <c r="G5181" i="1" s="1"/>
  <c r="G5182" i="1" a="1"/>
  <c r="G5182" i="1" s="1"/>
  <c r="G5183" i="1" a="1"/>
  <c r="G5183" i="1" s="1"/>
  <c r="G5184" i="1" a="1"/>
  <c r="G5184" i="1" s="1"/>
  <c r="G5185" i="1" a="1"/>
  <c r="G5185" i="1" s="1"/>
  <c r="G5186" i="1" a="1"/>
  <c r="G5186" i="1" s="1"/>
  <c r="G5187" i="1" a="1"/>
  <c r="G5187" i="1" s="1"/>
  <c r="G5188" i="1" a="1"/>
  <c r="G5188" i="1" s="1"/>
  <c r="G5189" i="1" a="1"/>
  <c r="G5189" i="1" s="1"/>
  <c r="G5190" i="1" a="1"/>
  <c r="G5190" i="1" s="1"/>
  <c r="G5191" i="1" a="1"/>
  <c r="G5191" i="1" s="1"/>
  <c r="G5192" i="1" a="1"/>
  <c r="G5192" i="1" s="1"/>
  <c r="G5193" i="1" a="1"/>
  <c r="G5193" i="1" s="1"/>
  <c r="G5194" i="1" a="1"/>
  <c r="G5194" i="1" s="1"/>
  <c r="G5195" i="1" a="1"/>
  <c r="G5195" i="1" s="1"/>
  <c r="G5196" i="1" a="1"/>
  <c r="G5196" i="1" s="1"/>
  <c r="G5197" i="1" a="1"/>
  <c r="G5197" i="1" s="1"/>
  <c r="G5198" i="1" a="1"/>
  <c r="G5198" i="1" s="1"/>
  <c r="G5199" i="1" a="1"/>
  <c r="G5199" i="1" s="1"/>
  <c r="G5200" i="1" a="1"/>
  <c r="G5200" i="1" s="1"/>
  <c r="G5201" i="1" a="1"/>
  <c r="G5201" i="1" s="1"/>
  <c r="G5202" i="1" a="1"/>
  <c r="G5202" i="1" s="1"/>
  <c r="G5203" i="1" a="1"/>
  <c r="G5203" i="1" s="1"/>
  <c r="G5204" i="1" a="1"/>
  <c r="G5204" i="1" s="1"/>
  <c r="G5205" i="1" a="1"/>
  <c r="G5205" i="1" s="1"/>
  <c r="G5206" i="1" a="1"/>
  <c r="G5206" i="1" s="1"/>
  <c r="G5207" i="1" a="1"/>
  <c r="G5207" i="1" s="1"/>
  <c r="G5208" i="1" a="1"/>
  <c r="G5208" i="1" s="1"/>
  <c r="G5209" i="1" a="1"/>
  <c r="G5209" i="1" s="1"/>
  <c r="G5210" i="1" a="1"/>
  <c r="G5210" i="1" s="1"/>
  <c r="G5211" i="1" a="1"/>
  <c r="G5211" i="1" s="1"/>
  <c r="G5212" i="1" a="1"/>
  <c r="G5212" i="1" s="1"/>
  <c r="G5213" i="1" a="1"/>
  <c r="G5213" i="1" s="1"/>
  <c r="G5214" i="1" a="1"/>
  <c r="G5214" i="1" s="1"/>
  <c r="G5215" i="1" a="1"/>
  <c r="G5215" i="1" s="1"/>
  <c r="G5216" i="1" a="1"/>
  <c r="G5216" i="1" s="1"/>
  <c r="G5217" i="1" a="1"/>
  <c r="G5217" i="1" s="1"/>
  <c r="G5218" i="1" a="1"/>
  <c r="G5218" i="1" s="1"/>
  <c r="G5219" i="1" a="1"/>
  <c r="G5219" i="1" s="1"/>
  <c r="G5220" i="1" a="1"/>
  <c r="G5220" i="1" s="1"/>
  <c r="G5221" i="1" a="1"/>
  <c r="G5221" i="1" s="1"/>
  <c r="G5222" i="1" a="1"/>
  <c r="G5222" i="1" s="1"/>
  <c r="G5223" i="1" a="1"/>
  <c r="G5223" i="1" s="1"/>
  <c r="G5224" i="1" a="1"/>
  <c r="G5224" i="1" s="1"/>
  <c r="G5225" i="1" a="1"/>
  <c r="G5225" i="1" s="1"/>
  <c r="G5226" i="1" a="1"/>
  <c r="G5226" i="1" s="1"/>
  <c r="G5227" i="1" a="1"/>
  <c r="G5227" i="1" s="1"/>
  <c r="G5228" i="1" a="1"/>
  <c r="G5228" i="1" s="1"/>
  <c r="G5229" i="1" a="1"/>
  <c r="G5229" i="1" s="1"/>
  <c r="G5230" i="1" a="1"/>
  <c r="G5230" i="1" s="1"/>
  <c r="G5231" i="1" a="1"/>
  <c r="G5231" i="1" s="1"/>
  <c r="G5232" i="1" a="1"/>
  <c r="G5232" i="1" s="1"/>
  <c r="G5233" i="1" a="1"/>
  <c r="G5233" i="1" s="1"/>
  <c r="G5234" i="1" a="1"/>
  <c r="G5234" i="1" s="1"/>
  <c r="G5235" i="1" a="1"/>
  <c r="G5235" i="1" s="1"/>
  <c r="G5236" i="1" a="1"/>
  <c r="G5236" i="1" s="1"/>
  <c r="G5237" i="1" a="1"/>
  <c r="G5237" i="1" s="1"/>
  <c r="G5238" i="1" a="1"/>
  <c r="G5238" i="1" s="1"/>
  <c r="G5239" i="1" a="1"/>
  <c r="G5239" i="1" s="1"/>
  <c r="G5240" i="1" a="1"/>
  <c r="G5240" i="1" s="1"/>
  <c r="G5241" i="1" a="1"/>
  <c r="G5241" i="1" s="1"/>
  <c r="G5242" i="1" a="1"/>
  <c r="G5242" i="1" s="1"/>
  <c r="G5243" i="1" a="1"/>
  <c r="G5243" i="1" s="1"/>
  <c r="G5244" i="1" a="1"/>
  <c r="G5244" i="1" s="1"/>
  <c r="G5245" i="1" a="1"/>
  <c r="G5245" i="1" s="1"/>
  <c r="G5246" i="1" a="1"/>
  <c r="G5246" i="1" s="1"/>
  <c r="G5247" i="1" a="1"/>
  <c r="G5247" i="1" s="1"/>
  <c r="G5248" i="1" a="1"/>
  <c r="G5248" i="1" s="1"/>
  <c r="G5249" i="1" a="1"/>
  <c r="G5249" i="1" s="1"/>
  <c r="G5250" i="1" a="1"/>
  <c r="G5250" i="1" s="1"/>
  <c r="G5251" i="1" a="1"/>
  <c r="G5251" i="1" s="1"/>
  <c r="G5252" i="1" a="1"/>
  <c r="G5252" i="1" s="1"/>
  <c r="G5253" i="1" a="1"/>
  <c r="G5253" i="1" s="1"/>
  <c r="G5254" i="1" a="1"/>
  <c r="G5254" i="1" s="1"/>
  <c r="G5255" i="1" a="1"/>
  <c r="G5255" i="1" s="1"/>
  <c r="G5256" i="1" a="1"/>
  <c r="G5256" i="1" s="1"/>
  <c r="G5257" i="1" a="1"/>
  <c r="G5257" i="1" s="1"/>
  <c r="G5258" i="1" a="1"/>
  <c r="G5258" i="1" s="1"/>
  <c r="G5259" i="1" a="1"/>
  <c r="G5259" i="1" s="1"/>
  <c r="G5260" i="1" a="1"/>
  <c r="G5260" i="1" s="1"/>
  <c r="G5261" i="1" a="1"/>
  <c r="G5261" i="1" s="1"/>
  <c r="G5262" i="1" a="1"/>
  <c r="G5262" i="1" s="1"/>
  <c r="G5263" i="1" a="1"/>
  <c r="G5263" i="1" s="1"/>
  <c r="G5264" i="1" a="1"/>
  <c r="G5264" i="1" s="1"/>
  <c r="G5265" i="1" a="1"/>
  <c r="G5265" i="1" s="1"/>
  <c r="G5266" i="1" a="1"/>
  <c r="G5266" i="1" s="1"/>
  <c r="G5267" i="1" a="1"/>
  <c r="G5267" i="1" s="1"/>
  <c r="G5268" i="1" a="1"/>
  <c r="G5268" i="1" s="1"/>
  <c r="G5269" i="1" a="1"/>
  <c r="G5269" i="1" s="1"/>
  <c r="G5270" i="1" a="1"/>
  <c r="G5270" i="1" s="1"/>
  <c r="G5271" i="1" a="1"/>
  <c r="G5271" i="1" s="1"/>
  <c r="G5272" i="1" a="1"/>
  <c r="G5272" i="1" s="1"/>
  <c r="G5273" i="1" a="1"/>
  <c r="G5273" i="1" s="1"/>
  <c r="G5274" i="1" a="1"/>
  <c r="G5274" i="1" s="1"/>
  <c r="G5275" i="1" a="1"/>
  <c r="G5275" i="1" s="1"/>
  <c r="G5276" i="1" a="1"/>
  <c r="G5276" i="1" s="1"/>
  <c r="G5277" i="1" a="1"/>
  <c r="G5277" i="1" s="1"/>
  <c r="G5278" i="1" a="1"/>
  <c r="G5278" i="1" s="1"/>
  <c r="G5279" i="1" a="1"/>
  <c r="G5279" i="1" s="1"/>
  <c r="G5280" i="1" a="1"/>
  <c r="G5280" i="1" s="1"/>
  <c r="G5281" i="1" a="1"/>
  <c r="G5281" i="1" s="1"/>
  <c r="G5282" i="1" a="1"/>
  <c r="G5282" i="1" s="1"/>
  <c r="G5283" i="1" a="1"/>
  <c r="G5283" i="1" s="1"/>
  <c r="G5284" i="1" a="1"/>
  <c r="G5284" i="1" s="1"/>
  <c r="G5285" i="1" a="1"/>
  <c r="G5285" i="1" s="1"/>
  <c r="G5286" i="1" a="1"/>
  <c r="G5286" i="1" s="1"/>
  <c r="G5287" i="1" a="1"/>
  <c r="G5287" i="1" s="1"/>
  <c r="G5288" i="1" a="1"/>
  <c r="G5288" i="1" s="1"/>
  <c r="G5289" i="1" a="1"/>
  <c r="G5289" i="1" s="1"/>
  <c r="G5290" i="1" a="1"/>
  <c r="G5290" i="1" s="1"/>
  <c r="G5291" i="1" a="1"/>
  <c r="G5291" i="1" s="1"/>
  <c r="G5292" i="1" a="1"/>
  <c r="G5292" i="1" s="1"/>
  <c r="G5293" i="1" a="1"/>
  <c r="G5293" i="1" s="1"/>
  <c r="G5294" i="1" a="1"/>
  <c r="G5294" i="1" s="1"/>
  <c r="G5295" i="1" a="1"/>
  <c r="G5295" i="1" s="1"/>
  <c r="G5296" i="1" a="1"/>
  <c r="G5296" i="1" s="1"/>
  <c r="G5297" i="1" a="1"/>
  <c r="G5297" i="1" s="1"/>
  <c r="G5298" i="1" a="1"/>
  <c r="G5298" i="1" s="1"/>
  <c r="G5299" i="1" a="1"/>
  <c r="G5299" i="1" s="1"/>
  <c r="G5300" i="1" a="1"/>
  <c r="G5300" i="1" s="1"/>
  <c r="G5301" i="1" a="1"/>
  <c r="G5301" i="1" s="1"/>
  <c r="G5302" i="1" a="1"/>
  <c r="G5302" i="1" s="1"/>
  <c r="G5303" i="1" a="1"/>
  <c r="G5303" i="1" s="1"/>
  <c r="G5304" i="1" a="1"/>
  <c r="G5304" i="1" s="1"/>
  <c r="G5305" i="1" a="1"/>
  <c r="G5305" i="1" s="1"/>
  <c r="G5306" i="1" a="1"/>
  <c r="G5306" i="1" s="1"/>
  <c r="G5307" i="1" a="1"/>
  <c r="G5307" i="1" s="1"/>
  <c r="G5308" i="1" a="1"/>
  <c r="G5308" i="1" s="1"/>
  <c r="G5309" i="1" a="1"/>
  <c r="G5309" i="1" s="1"/>
  <c r="G5310" i="1" a="1"/>
  <c r="G5310" i="1" s="1"/>
  <c r="G5311" i="1" a="1"/>
  <c r="G5311" i="1" s="1"/>
  <c r="G5312" i="1" a="1"/>
  <c r="G5312" i="1" s="1"/>
  <c r="G5313" i="1" a="1"/>
  <c r="G5313" i="1" s="1"/>
  <c r="G5314" i="1" a="1"/>
  <c r="G5314" i="1" s="1"/>
  <c r="G5315" i="1" a="1"/>
  <c r="G5315" i="1" s="1"/>
  <c r="G5316" i="1" a="1"/>
  <c r="G5316" i="1" s="1"/>
  <c r="G5317" i="1" a="1"/>
  <c r="G5317" i="1" s="1"/>
  <c r="G5318" i="1" a="1"/>
  <c r="G5318" i="1" s="1"/>
  <c r="G5319" i="1" a="1"/>
  <c r="G5319" i="1" s="1"/>
  <c r="G5320" i="1" a="1"/>
  <c r="G5320" i="1" s="1"/>
  <c r="G5321" i="1" a="1"/>
  <c r="G5321" i="1" s="1"/>
  <c r="G5322" i="1" a="1"/>
  <c r="G5322" i="1" s="1"/>
  <c r="G5323" i="1" a="1"/>
  <c r="G5323" i="1" s="1"/>
  <c r="G5324" i="1" a="1"/>
  <c r="G5324" i="1" s="1"/>
  <c r="G5325" i="1" a="1"/>
  <c r="G5325" i="1" s="1"/>
  <c r="G5326" i="1" a="1"/>
  <c r="G5326" i="1" s="1"/>
  <c r="G5327" i="1" a="1"/>
  <c r="G5327" i="1" s="1"/>
  <c r="G5328" i="1" a="1"/>
  <c r="G5328" i="1" s="1"/>
  <c r="G5329" i="1" a="1"/>
  <c r="G5329" i="1" s="1"/>
  <c r="G5330" i="1" a="1"/>
  <c r="G5330" i="1" s="1"/>
  <c r="G5331" i="1" a="1"/>
  <c r="G5331" i="1" s="1"/>
  <c r="G5332" i="1" a="1"/>
  <c r="G5332" i="1" s="1"/>
  <c r="G5333" i="1" a="1"/>
  <c r="G5333" i="1" s="1"/>
  <c r="G5334" i="1" a="1"/>
  <c r="G5334" i="1" s="1"/>
  <c r="G5335" i="1" a="1"/>
  <c r="G5335" i="1" s="1"/>
  <c r="G5336" i="1" a="1"/>
  <c r="G5336" i="1" s="1"/>
  <c r="G5337" i="1" a="1"/>
  <c r="G5337" i="1" s="1"/>
  <c r="G5338" i="1" a="1"/>
  <c r="G5338" i="1" s="1"/>
  <c r="G5339" i="1" a="1"/>
  <c r="G5339" i="1" s="1"/>
  <c r="G5340" i="1" a="1"/>
  <c r="G5340" i="1" s="1"/>
  <c r="G5341" i="1" a="1"/>
  <c r="G5341" i="1" s="1"/>
  <c r="G5342" i="1" a="1"/>
  <c r="G5342" i="1" s="1"/>
  <c r="G5343" i="1" a="1"/>
  <c r="G5343" i="1" s="1"/>
  <c r="G5344" i="1" a="1"/>
  <c r="G5344" i="1" s="1"/>
  <c r="G5345" i="1" a="1"/>
  <c r="G5345" i="1" s="1"/>
  <c r="G5346" i="1" a="1"/>
  <c r="G5346" i="1" s="1"/>
  <c r="G5347" i="1" a="1"/>
  <c r="G5347" i="1" s="1"/>
  <c r="G5348" i="1" a="1"/>
  <c r="G5348" i="1" s="1"/>
  <c r="G5349" i="1" a="1"/>
  <c r="G5349" i="1" s="1"/>
  <c r="G5350" i="1" a="1"/>
  <c r="G5350" i="1" s="1"/>
  <c r="G5351" i="1" a="1"/>
  <c r="G5351" i="1" s="1"/>
  <c r="G5352" i="1" a="1"/>
  <c r="G5352" i="1" s="1"/>
  <c r="G5353" i="1" a="1"/>
  <c r="G5353" i="1" s="1"/>
  <c r="G5354" i="1" a="1"/>
  <c r="G5354" i="1" s="1"/>
  <c r="G5355" i="1" a="1"/>
  <c r="G5355" i="1" s="1"/>
  <c r="G5356" i="1" a="1"/>
  <c r="G5356" i="1" s="1"/>
  <c r="G5357" i="1" a="1"/>
  <c r="G5357" i="1" s="1"/>
  <c r="G5358" i="1" a="1"/>
  <c r="G5358" i="1" s="1"/>
  <c r="G5359" i="1" a="1"/>
  <c r="G5359" i="1" s="1"/>
  <c r="G5360" i="1" a="1"/>
  <c r="G5360" i="1" s="1"/>
  <c r="G5361" i="1" a="1"/>
  <c r="G5361" i="1" s="1"/>
  <c r="G5362" i="1" a="1"/>
  <c r="G5362" i="1" s="1"/>
  <c r="G5363" i="1" a="1"/>
  <c r="G5363" i="1" s="1"/>
  <c r="G5364" i="1" a="1"/>
  <c r="G5364" i="1" s="1"/>
  <c r="G5365" i="1" a="1"/>
  <c r="G5365" i="1" s="1"/>
  <c r="G5366" i="1" a="1"/>
  <c r="G5366" i="1" s="1"/>
  <c r="G5367" i="1" a="1"/>
  <c r="G5367" i="1" s="1"/>
  <c r="G5368" i="1" a="1"/>
  <c r="G5368" i="1" s="1"/>
  <c r="G5369" i="1" a="1"/>
  <c r="G5369" i="1" s="1"/>
  <c r="G5370" i="1" a="1"/>
  <c r="G5370" i="1" s="1"/>
  <c r="G5371" i="1" a="1"/>
  <c r="G5371" i="1" s="1"/>
  <c r="G5372" i="1" a="1"/>
  <c r="G5372" i="1" s="1"/>
  <c r="G5373" i="1" a="1"/>
  <c r="G5373" i="1" s="1"/>
  <c r="G5374" i="1" a="1"/>
  <c r="G5374" i="1" s="1"/>
  <c r="G5375" i="1" a="1"/>
  <c r="G5375" i="1" s="1"/>
  <c r="G5376" i="1" a="1"/>
  <c r="G5376" i="1" s="1"/>
  <c r="G5377" i="1" a="1"/>
  <c r="G5377" i="1" s="1"/>
  <c r="G5378" i="1" a="1"/>
  <c r="G5378" i="1" s="1"/>
  <c r="G5379" i="1" a="1"/>
  <c r="G5379" i="1" s="1"/>
  <c r="G5380" i="1" a="1"/>
  <c r="G5380" i="1" s="1"/>
  <c r="G5381" i="1" a="1"/>
  <c r="G5381" i="1" s="1"/>
  <c r="G5382" i="1" a="1"/>
  <c r="G5382" i="1" s="1"/>
  <c r="G5383" i="1" a="1"/>
  <c r="G5383" i="1" s="1"/>
  <c r="G5384" i="1" a="1"/>
  <c r="G5384" i="1" s="1"/>
  <c r="G5385" i="1" a="1"/>
  <c r="G5385" i="1" s="1"/>
  <c r="G5386" i="1" a="1"/>
  <c r="G5386" i="1" s="1"/>
  <c r="G5387" i="1" a="1"/>
  <c r="G5387" i="1" s="1"/>
  <c r="G5388" i="1" a="1"/>
  <c r="G5388" i="1" s="1"/>
  <c r="G5389" i="1" a="1"/>
  <c r="G5389" i="1" s="1"/>
  <c r="G5390" i="1" a="1"/>
  <c r="G5390" i="1" s="1"/>
  <c r="G5391" i="1" a="1"/>
  <c r="G5391" i="1" s="1"/>
  <c r="G5392" i="1" a="1"/>
  <c r="G5392" i="1" s="1"/>
  <c r="G5393" i="1" a="1"/>
  <c r="G5393" i="1" s="1"/>
  <c r="G5394" i="1" a="1"/>
  <c r="G5394" i="1" s="1"/>
  <c r="G5395" i="1" a="1"/>
  <c r="G5395" i="1" s="1"/>
  <c r="G5396" i="1" a="1"/>
  <c r="G5396" i="1" s="1"/>
  <c r="G5397" i="1" a="1"/>
  <c r="G5397" i="1" s="1"/>
  <c r="G5398" i="1" a="1"/>
  <c r="G5398" i="1" s="1"/>
  <c r="G5399" i="1" a="1"/>
  <c r="G5399" i="1" s="1"/>
  <c r="G5400" i="1" a="1"/>
  <c r="G5400" i="1" s="1"/>
  <c r="G5401" i="1" a="1"/>
  <c r="G5401" i="1" s="1"/>
  <c r="G5402" i="1" a="1"/>
  <c r="G5402" i="1" s="1"/>
  <c r="G5403" i="1" a="1"/>
  <c r="G5403" i="1" s="1"/>
  <c r="G5404" i="1" a="1"/>
  <c r="G5404" i="1" s="1"/>
  <c r="G5405" i="1" a="1"/>
  <c r="G5405" i="1" s="1"/>
  <c r="G5406" i="1" a="1"/>
  <c r="G5406" i="1" s="1"/>
  <c r="G5407" i="1" a="1"/>
  <c r="G5407" i="1" s="1"/>
  <c r="G5408" i="1" a="1"/>
  <c r="G5408" i="1" s="1"/>
  <c r="G5409" i="1" a="1"/>
  <c r="G5409" i="1" s="1"/>
  <c r="G5410" i="1" a="1"/>
  <c r="G5410" i="1" s="1"/>
  <c r="G5411" i="1" a="1"/>
  <c r="G5411" i="1" s="1"/>
  <c r="G5412" i="1" a="1"/>
  <c r="G5412" i="1" s="1"/>
  <c r="G5413" i="1" a="1"/>
  <c r="G5413" i="1" s="1"/>
  <c r="G5414" i="1" a="1"/>
  <c r="G5414" i="1" s="1"/>
  <c r="G5415" i="1" a="1"/>
  <c r="G5415" i="1" s="1"/>
  <c r="G5416" i="1" a="1"/>
  <c r="G5416" i="1" s="1"/>
  <c r="G5417" i="1" a="1"/>
  <c r="G5417" i="1" s="1"/>
  <c r="G5418" i="1" a="1"/>
  <c r="G5418" i="1" s="1"/>
  <c r="G5419" i="1" a="1"/>
  <c r="G5419" i="1" s="1"/>
  <c r="G5420" i="1" a="1"/>
  <c r="G5420" i="1" s="1"/>
  <c r="G5421" i="1" a="1"/>
  <c r="G5421" i="1" s="1"/>
  <c r="G5422" i="1" a="1"/>
  <c r="G5422" i="1" s="1"/>
  <c r="G5423" i="1" a="1"/>
  <c r="G5423" i="1" s="1"/>
  <c r="G5424" i="1" a="1"/>
  <c r="G5424" i="1" s="1"/>
  <c r="G5425" i="1" a="1"/>
  <c r="G5425" i="1" s="1"/>
  <c r="G5426" i="1" a="1"/>
  <c r="G5426" i="1" s="1"/>
  <c r="G5427" i="1" a="1"/>
  <c r="G5427" i="1" s="1"/>
  <c r="G5428" i="1" a="1"/>
  <c r="G5428" i="1" s="1"/>
  <c r="G5429" i="1" a="1"/>
  <c r="G5429" i="1" s="1"/>
  <c r="G5430" i="1" a="1"/>
  <c r="G5430" i="1" s="1"/>
  <c r="G5431" i="1" a="1"/>
  <c r="G5431" i="1" s="1"/>
  <c r="G5432" i="1" a="1"/>
  <c r="G5432" i="1" s="1"/>
  <c r="G5433" i="1" a="1"/>
  <c r="G5433" i="1" s="1"/>
  <c r="G5434" i="1" a="1"/>
  <c r="G5434" i="1" s="1"/>
  <c r="G5435" i="1" a="1"/>
  <c r="G5435" i="1" s="1"/>
  <c r="G5436" i="1" a="1"/>
  <c r="G5436" i="1" s="1"/>
  <c r="G5437" i="1" a="1"/>
  <c r="G5437" i="1" s="1"/>
  <c r="G5438" i="1" a="1"/>
  <c r="G5438" i="1" s="1"/>
  <c r="G5439" i="1" a="1"/>
  <c r="G5439" i="1" s="1"/>
  <c r="G5440" i="1" a="1"/>
  <c r="G5440" i="1" s="1"/>
  <c r="G5441" i="1" a="1"/>
  <c r="G5441" i="1" s="1"/>
  <c r="G5442" i="1" a="1"/>
  <c r="G5442" i="1" s="1"/>
  <c r="G5443" i="1" a="1"/>
  <c r="G5443" i="1" s="1"/>
  <c r="G5444" i="1" a="1"/>
  <c r="G5444" i="1" s="1"/>
  <c r="G5445" i="1" a="1"/>
  <c r="G5445" i="1" s="1"/>
  <c r="G5446" i="1" a="1"/>
  <c r="G5446" i="1" s="1"/>
  <c r="G5447" i="1" a="1"/>
  <c r="G5447" i="1" s="1"/>
  <c r="G5448" i="1" a="1"/>
  <c r="G5448" i="1" s="1"/>
  <c r="G5449" i="1" a="1"/>
  <c r="G5449" i="1" s="1"/>
  <c r="G5450" i="1" a="1"/>
  <c r="G5450" i="1" s="1"/>
  <c r="G5451" i="1" a="1"/>
  <c r="G5451" i="1" s="1"/>
  <c r="G5452" i="1" a="1"/>
  <c r="G5452" i="1" s="1"/>
  <c r="G5453" i="1" a="1"/>
  <c r="G5453" i="1" s="1"/>
  <c r="G5454" i="1" a="1"/>
  <c r="G5454" i="1" s="1"/>
  <c r="G5455" i="1" a="1"/>
  <c r="G5455" i="1" s="1"/>
  <c r="G5456" i="1" a="1"/>
  <c r="G5456" i="1" s="1"/>
  <c r="G5457" i="1" a="1"/>
  <c r="G5457" i="1" s="1"/>
  <c r="G5458" i="1" a="1"/>
  <c r="G5458" i="1" s="1"/>
  <c r="G5459" i="1" a="1"/>
  <c r="G5459" i="1" s="1"/>
  <c r="G5460" i="1" a="1"/>
  <c r="G5460" i="1" s="1"/>
  <c r="G5461" i="1" a="1"/>
  <c r="G5461" i="1" s="1"/>
  <c r="G5462" i="1" a="1"/>
  <c r="G5462" i="1" s="1"/>
  <c r="G5463" i="1" a="1"/>
  <c r="G5463" i="1" s="1"/>
  <c r="G5464" i="1" a="1"/>
  <c r="G5464" i="1" s="1"/>
  <c r="G5465" i="1" a="1"/>
  <c r="G5465" i="1" s="1"/>
  <c r="G5466" i="1" a="1"/>
  <c r="G5466" i="1" s="1"/>
  <c r="G5467" i="1" a="1"/>
  <c r="G5467" i="1" s="1"/>
  <c r="G5468" i="1" a="1"/>
  <c r="G5468" i="1" s="1"/>
  <c r="G5469" i="1" a="1"/>
  <c r="G5469" i="1" s="1"/>
  <c r="G5470" i="1" a="1"/>
  <c r="G5470" i="1" s="1"/>
  <c r="G5471" i="1" a="1"/>
  <c r="G5471" i="1" s="1"/>
  <c r="G5472" i="1" a="1"/>
  <c r="G5472" i="1" s="1"/>
  <c r="G5473" i="1" a="1"/>
  <c r="G5473" i="1" s="1"/>
  <c r="G5474" i="1" a="1"/>
  <c r="G5474" i="1" s="1"/>
  <c r="G5475" i="1" a="1"/>
  <c r="G5475" i="1" s="1"/>
  <c r="G5476" i="1" a="1"/>
  <c r="G5476" i="1" s="1"/>
  <c r="G5477" i="1" a="1"/>
  <c r="G5477" i="1" s="1"/>
  <c r="G5478" i="1" a="1"/>
  <c r="G5478" i="1" s="1"/>
  <c r="G5479" i="1" a="1"/>
  <c r="G5479" i="1" s="1"/>
  <c r="G5480" i="1" a="1"/>
  <c r="G5480" i="1" s="1"/>
  <c r="G5481" i="1" a="1"/>
  <c r="G5481" i="1" s="1"/>
  <c r="G5482" i="1" a="1"/>
  <c r="G5482" i="1" s="1"/>
  <c r="G5483" i="1" a="1"/>
  <c r="G5483" i="1" s="1"/>
  <c r="G5484" i="1" a="1"/>
  <c r="G5484" i="1" s="1"/>
  <c r="G5485" i="1" a="1"/>
  <c r="G5485" i="1" s="1"/>
  <c r="G5486" i="1" a="1"/>
  <c r="G5486" i="1" s="1"/>
  <c r="G5487" i="1" a="1"/>
  <c r="G5487" i="1" s="1"/>
  <c r="G5488" i="1" a="1"/>
  <c r="G5488" i="1" s="1"/>
  <c r="G5489" i="1" a="1"/>
  <c r="G5489" i="1" s="1"/>
  <c r="G5490" i="1" a="1"/>
  <c r="G5490" i="1" s="1"/>
  <c r="G5491" i="1" a="1"/>
  <c r="G5491" i="1" s="1"/>
  <c r="G5492" i="1" a="1"/>
  <c r="G5492" i="1" s="1"/>
  <c r="G5493" i="1" a="1"/>
  <c r="G5493" i="1" s="1"/>
  <c r="G5494" i="1" a="1"/>
  <c r="G5494" i="1" s="1"/>
  <c r="G5495" i="1" a="1"/>
  <c r="G5495" i="1" s="1"/>
  <c r="G5496" i="1" a="1"/>
  <c r="G5496" i="1" s="1"/>
  <c r="G5497" i="1" a="1"/>
  <c r="G5497" i="1" s="1"/>
  <c r="G5498" i="1" a="1"/>
  <c r="G5498" i="1" s="1"/>
  <c r="G5499" i="1" a="1"/>
  <c r="G5499" i="1" s="1"/>
  <c r="G5500" i="1" a="1"/>
  <c r="G5500" i="1" s="1"/>
  <c r="G5501" i="1" a="1"/>
  <c r="G5501" i="1" s="1"/>
  <c r="G5502" i="1" a="1"/>
  <c r="G5502" i="1" s="1"/>
  <c r="G5503" i="1" a="1"/>
  <c r="G5503" i="1" s="1"/>
  <c r="G5504" i="1" a="1"/>
  <c r="G5504" i="1" s="1"/>
  <c r="G5505" i="1" a="1"/>
  <c r="G5505" i="1" s="1"/>
  <c r="G5506" i="1" a="1"/>
  <c r="G5506" i="1" s="1"/>
  <c r="G5507" i="1" a="1"/>
  <c r="G5507" i="1" s="1"/>
  <c r="G5508" i="1" a="1"/>
  <c r="G5508" i="1" s="1"/>
  <c r="G5509" i="1" a="1"/>
  <c r="G5509" i="1" s="1"/>
  <c r="G5510" i="1" a="1"/>
  <c r="G5510" i="1" s="1"/>
  <c r="G5511" i="1" a="1"/>
  <c r="G5511" i="1" s="1"/>
  <c r="G5512" i="1" a="1"/>
  <c r="G5512" i="1" s="1"/>
  <c r="G5513" i="1" a="1"/>
  <c r="G5513" i="1" s="1"/>
  <c r="G5514" i="1" a="1"/>
  <c r="G5514" i="1" s="1"/>
  <c r="G5515" i="1" a="1"/>
  <c r="G5515" i="1" s="1"/>
  <c r="G5516" i="1" a="1"/>
  <c r="G5516" i="1" s="1"/>
  <c r="G5517" i="1" a="1"/>
  <c r="G5517" i="1" s="1"/>
  <c r="G5518" i="1" a="1"/>
  <c r="G5518" i="1" s="1"/>
  <c r="G5519" i="1" a="1"/>
  <c r="G5519" i="1" s="1"/>
  <c r="G5520" i="1" a="1"/>
  <c r="G5520" i="1" s="1"/>
  <c r="G5521" i="1" a="1"/>
  <c r="G5521" i="1" s="1"/>
  <c r="G5522" i="1" a="1"/>
  <c r="G5522" i="1" s="1"/>
  <c r="G5523" i="1" a="1"/>
  <c r="G5523" i="1" s="1"/>
  <c r="G5524" i="1" a="1"/>
  <c r="G5524" i="1" s="1"/>
  <c r="G5525" i="1" a="1"/>
  <c r="G5525" i="1" s="1"/>
  <c r="G5526" i="1" a="1"/>
  <c r="G5526" i="1" s="1"/>
  <c r="G5527" i="1" a="1"/>
  <c r="G5527" i="1" s="1"/>
  <c r="G5528" i="1" a="1"/>
  <c r="G5528" i="1" s="1"/>
  <c r="G5529" i="1" a="1"/>
  <c r="G5529" i="1" s="1"/>
  <c r="G5530" i="1" a="1"/>
  <c r="G5530" i="1" s="1"/>
  <c r="G5531" i="1" a="1"/>
  <c r="G5531" i="1" s="1"/>
  <c r="G5532" i="1" a="1"/>
  <c r="G5532" i="1" s="1"/>
  <c r="G5533" i="1" a="1"/>
  <c r="G5533" i="1" s="1"/>
  <c r="G5534" i="1" a="1"/>
  <c r="G5534" i="1" s="1"/>
  <c r="G5535" i="1" a="1"/>
  <c r="G5535" i="1" s="1"/>
  <c r="G5536" i="1" a="1"/>
  <c r="G5536" i="1" s="1"/>
  <c r="G5537" i="1" a="1"/>
  <c r="G5537" i="1" s="1"/>
  <c r="G5538" i="1" a="1"/>
  <c r="G5538" i="1" s="1"/>
  <c r="G5539" i="1" a="1"/>
  <c r="G5539" i="1" s="1"/>
  <c r="G5540" i="1" a="1"/>
  <c r="G5540" i="1" s="1"/>
  <c r="G5541" i="1" a="1"/>
  <c r="G5541" i="1" s="1"/>
  <c r="G5542" i="1" a="1"/>
  <c r="G5542" i="1" s="1"/>
  <c r="G5543" i="1" a="1"/>
  <c r="G5543" i="1" s="1"/>
  <c r="G5544" i="1" a="1"/>
  <c r="G5544" i="1" s="1"/>
  <c r="G5545" i="1" a="1"/>
  <c r="G5545" i="1" s="1"/>
  <c r="G5546" i="1" a="1"/>
  <c r="G5546" i="1" s="1"/>
  <c r="G5547" i="1" a="1"/>
  <c r="G5547" i="1" s="1"/>
  <c r="G5548" i="1" a="1"/>
  <c r="G5548" i="1" s="1"/>
  <c r="G5549" i="1" a="1"/>
  <c r="G5549" i="1" s="1"/>
  <c r="G5550" i="1" a="1"/>
  <c r="G5550" i="1" s="1"/>
  <c r="G5551" i="1" a="1"/>
  <c r="G5551" i="1" s="1"/>
  <c r="G5552" i="1" a="1"/>
  <c r="G5552" i="1" s="1"/>
  <c r="G5553" i="1" a="1"/>
  <c r="G5553" i="1" s="1"/>
  <c r="G5554" i="1" a="1"/>
  <c r="G5554" i="1" s="1"/>
  <c r="G5555" i="1" a="1"/>
  <c r="G5555" i="1" s="1"/>
  <c r="G5556" i="1" a="1"/>
  <c r="G5556" i="1" s="1"/>
  <c r="G5557" i="1" a="1"/>
  <c r="G5557" i="1" s="1"/>
  <c r="G5558" i="1" a="1"/>
  <c r="G5558" i="1" s="1"/>
  <c r="G5559" i="1" a="1"/>
  <c r="G5559" i="1" s="1"/>
  <c r="G5560" i="1" a="1"/>
  <c r="G5560" i="1" s="1"/>
  <c r="G5561" i="1" a="1"/>
  <c r="G5561" i="1" s="1"/>
  <c r="G5562" i="1" a="1"/>
  <c r="G5562" i="1" s="1"/>
  <c r="G5563" i="1" a="1"/>
  <c r="G5563" i="1" s="1"/>
  <c r="G5564" i="1" a="1"/>
  <c r="G5564" i="1" s="1"/>
  <c r="G5565" i="1" a="1"/>
  <c r="G5565" i="1" s="1"/>
  <c r="G5566" i="1" a="1"/>
  <c r="G5566" i="1" s="1"/>
  <c r="G5567" i="1" a="1"/>
  <c r="G5567" i="1" s="1"/>
  <c r="G5568" i="1" a="1"/>
  <c r="G5568" i="1" s="1"/>
  <c r="G5569" i="1" a="1"/>
  <c r="G5569" i="1" s="1"/>
  <c r="G5570" i="1" a="1"/>
  <c r="G5570" i="1" s="1"/>
  <c r="G5571" i="1" a="1"/>
  <c r="G5571" i="1" s="1"/>
  <c r="G5572" i="1" a="1"/>
  <c r="G5572" i="1" s="1"/>
  <c r="G5573" i="1" a="1"/>
  <c r="G5573" i="1" s="1"/>
  <c r="G5574" i="1" a="1"/>
  <c r="G5574" i="1" s="1"/>
  <c r="G5575" i="1" a="1"/>
  <c r="G5575" i="1" s="1"/>
  <c r="G5576" i="1" a="1"/>
  <c r="G5576" i="1" s="1"/>
  <c r="G5577" i="1" a="1"/>
  <c r="G5577" i="1" s="1"/>
  <c r="G5578" i="1" a="1"/>
  <c r="G5578" i="1" s="1"/>
  <c r="G5579" i="1" a="1"/>
  <c r="G5579" i="1" s="1"/>
  <c r="G5580" i="1" a="1"/>
  <c r="G5580" i="1" s="1"/>
  <c r="G5581" i="1" a="1"/>
  <c r="G5581" i="1" s="1"/>
  <c r="G5582" i="1" a="1"/>
  <c r="G5582" i="1" s="1"/>
  <c r="G5583" i="1" a="1"/>
  <c r="G5583" i="1" s="1"/>
  <c r="G5584" i="1" a="1"/>
  <c r="G5584" i="1" s="1"/>
  <c r="G5585" i="1" a="1"/>
  <c r="G5585" i="1" s="1"/>
  <c r="G5586" i="1" a="1"/>
  <c r="G5586" i="1" s="1"/>
  <c r="G5587" i="1" a="1"/>
  <c r="G5587" i="1" s="1"/>
  <c r="G5588" i="1" a="1"/>
  <c r="G5588" i="1" s="1"/>
  <c r="G5589" i="1" a="1"/>
  <c r="G5589" i="1" s="1"/>
  <c r="G5590" i="1" a="1"/>
  <c r="G5590" i="1" s="1"/>
  <c r="G5591" i="1" a="1"/>
  <c r="G5591" i="1" s="1"/>
  <c r="G5592" i="1" a="1"/>
  <c r="G5592" i="1" s="1"/>
  <c r="G5593" i="1" a="1"/>
  <c r="G5593" i="1" s="1"/>
  <c r="G5594" i="1" a="1"/>
  <c r="G5594" i="1" s="1"/>
  <c r="G5595" i="1" a="1"/>
  <c r="G5595" i="1" s="1"/>
  <c r="G5596" i="1" a="1"/>
  <c r="G5596" i="1" s="1"/>
  <c r="G5597" i="1" a="1"/>
  <c r="G5597" i="1" s="1"/>
  <c r="G5598" i="1" a="1"/>
  <c r="G5598" i="1" s="1"/>
  <c r="G5599" i="1" a="1"/>
  <c r="G5599" i="1" s="1"/>
  <c r="G5600" i="1" a="1"/>
  <c r="G5600" i="1" s="1"/>
  <c r="G5601" i="1" a="1"/>
  <c r="G5601" i="1" s="1"/>
  <c r="G5602" i="1" a="1"/>
  <c r="G5602" i="1" s="1"/>
  <c r="G5603" i="1" a="1"/>
  <c r="G5603" i="1" s="1"/>
  <c r="G5604" i="1" a="1"/>
  <c r="G5604" i="1" s="1"/>
  <c r="G5605" i="1" a="1"/>
  <c r="G5605" i="1" s="1"/>
  <c r="G5606" i="1" a="1"/>
  <c r="G5606" i="1" s="1"/>
  <c r="G5607" i="1" a="1"/>
  <c r="G5607" i="1" s="1"/>
  <c r="G5608" i="1" a="1"/>
  <c r="G5608" i="1" s="1"/>
  <c r="G5609" i="1" a="1"/>
  <c r="G5609" i="1" s="1"/>
  <c r="G5610" i="1" a="1"/>
  <c r="G5610" i="1" s="1"/>
  <c r="G5611" i="1" a="1"/>
  <c r="G5611" i="1" s="1"/>
  <c r="G5612" i="1" a="1"/>
  <c r="G5612" i="1" s="1"/>
  <c r="G5613" i="1" a="1"/>
  <c r="G5613" i="1" s="1"/>
  <c r="G5614" i="1" a="1"/>
  <c r="G5614" i="1" s="1"/>
  <c r="G5615" i="1" a="1"/>
  <c r="G5615" i="1" s="1"/>
  <c r="G5616" i="1" a="1"/>
  <c r="G5616" i="1" s="1"/>
  <c r="G5617" i="1" a="1"/>
  <c r="G5617" i="1" s="1"/>
  <c r="G5618" i="1" a="1"/>
  <c r="G5618" i="1" s="1"/>
  <c r="G5619" i="1" a="1"/>
  <c r="G5619" i="1" s="1"/>
  <c r="G5620" i="1" a="1"/>
  <c r="G5620" i="1" s="1"/>
  <c r="G5621" i="1" a="1"/>
  <c r="G5621" i="1" s="1"/>
  <c r="G5622" i="1" a="1"/>
  <c r="G5622" i="1" s="1"/>
  <c r="G5623" i="1" a="1"/>
  <c r="G5623" i="1" s="1"/>
  <c r="G5624" i="1" a="1"/>
  <c r="G5624" i="1" s="1"/>
  <c r="G5625" i="1" a="1"/>
  <c r="G5625" i="1" s="1"/>
  <c r="G5626" i="1" a="1"/>
  <c r="G5626" i="1" s="1"/>
  <c r="G5627" i="1" a="1"/>
  <c r="G5627" i="1" s="1"/>
  <c r="G5628" i="1" a="1"/>
  <c r="G5628" i="1" s="1"/>
  <c r="G5629" i="1" a="1"/>
  <c r="G5629" i="1" s="1"/>
  <c r="G5630" i="1" a="1"/>
  <c r="G5630" i="1" s="1"/>
  <c r="G5631" i="1" a="1"/>
  <c r="G5631" i="1" s="1"/>
  <c r="G5632" i="1" a="1"/>
  <c r="G5632" i="1" s="1"/>
  <c r="G5633" i="1" a="1"/>
  <c r="G5633" i="1" s="1"/>
  <c r="G5634" i="1" a="1"/>
  <c r="G5634" i="1" s="1"/>
  <c r="G5635" i="1" a="1"/>
  <c r="G5635" i="1" s="1"/>
  <c r="G5636" i="1" a="1"/>
  <c r="G5636" i="1" s="1"/>
  <c r="G5637" i="1" a="1"/>
  <c r="G5637" i="1" s="1"/>
  <c r="G5638" i="1" a="1"/>
  <c r="G5638" i="1" s="1"/>
  <c r="G5639" i="1" a="1"/>
  <c r="G5639" i="1" s="1"/>
  <c r="G5640" i="1" a="1"/>
  <c r="G5640" i="1" s="1"/>
  <c r="G5641" i="1" a="1"/>
  <c r="G5641" i="1" s="1"/>
  <c r="G5642" i="1" a="1"/>
  <c r="G5642" i="1" s="1"/>
  <c r="G5643" i="1" a="1"/>
  <c r="G5643" i="1" s="1"/>
  <c r="G5644" i="1" a="1"/>
  <c r="G5644" i="1" s="1"/>
  <c r="G5645" i="1" a="1"/>
  <c r="G5645" i="1" s="1"/>
  <c r="G5646" i="1" a="1"/>
  <c r="G5646" i="1" s="1"/>
  <c r="G5647" i="1" a="1"/>
  <c r="G5647" i="1" s="1"/>
  <c r="G5648" i="1" a="1"/>
  <c r="G5648" i="1" s="1"/>
  <c r="G5649" i="1" a="1"/>
  <c r="G5649" i="1" s="1"/>
  <c r="G5650" i="1" a="1"/>
  <c r="G5650" i="1" s="1"/>
  <c r="G5651" i="1" a="1"/>
  <c r="G5651" i="1" s="1"/>
  <c r="G5652" i="1" a="1"/>
  <c r="G5652" i="1" s="1"/>
  <c r="G5653" i="1" a="1"/>
  <c r="G5653" i="1" s="1"/>
  <c r="G5654" i="1" a="1"/>
  <c r="G5654" i="1" s="1"/>
  <c r="G5655" i="1" a="1"/>
  <c r="G5655" i="1" s="1"/>
  <c r="G5656" i="1" a="1"/>
  <c r="G5656" i="1" s="1"/>
  <c r="G5657" i="1" a="1"/>
  <c r="G5657" i="1" s="1"/>
  <c r="G5658" i="1" a="1"/>
  <c r="G5658" i="1" s="1"/>
  <c r="G5659" i="1" a="1"/>
  <c r="G5659" i="1" s="1"/>
  <c r="G5660" i="1" a="1"/>
  <c r="G5660" i="1" s="1"/>
  <c r="G5661" i="1" a="1"/>
  <c r="G5661" i="1" s="1"/>
  <c r="G5662" i="1" a="1"/>
  <c r="G5662" i="1" s="1"/>
  <c r="G5663" i="1" a="1"/>
  <c r="G5663" i="1" s="1"/>
  <c r="G5664" i="1" a="1"/>
  <c r="G5664" i="1" s="1"/>
  <c r="G5665" i="1" a="1"/>
  <c r="G5665" i="1" s="1"/>
  <c r="G5666" i="1" a="1"/>
  <c r="G5666" i="1" s="1"/>
  <c r="G5667" i="1" a="1"/>
  <c r="G5667" i="1" s="1"/>
  <c r="G5668" i="1" a="1"/>
  <c r="G5668" i="1" s="1"/>
  <c r="G5669" i="1" a="1"/>
  <c r="G5669" i="1" s="1"/>
  <c r="G5670" i="1" a="1"/>
  <c r="G5670" i="1" s="1"/>
  <c r="G5671" i="1" a="1"/>
  <c r="G5671" i="1" s="1"/>
  <c r="G5672" i="1" a="1"/>
  <c r="G5672" i="1" s="1"/>
  <c r="G5673" i="1" a="1"/>
  <c r="G5673" i="1" s="1"/>
  <c r="G5674" i="1" a="1"/>
  <c r="G5674" i="1" s="1"/>
  <c r="G5675" i="1" a="1"/>
  <c r="G5675" i="1" s="1"/>
  <c r="G5676" i="1" a="1"/>
  <c r="G5676" i="1" s="1"/>
  <c r="G5677" i="1" a="1"/>
  <c r="G5677" i="1" s="1"/>
  <c r="G5678" i="1" a="1"/>
  <c r="G5678" i="1" s="1"/>
  <c r="G5679" i="1" a="1"/>
  <c r="G5679" i="1" s="1"/>
  <c r="G5680" i="1" a="1"/>
  <c r="G5680" i="1" s="1"/>
  <c r="G5681" i="1" a="1"/>
  <c r="G5681" i="1" s="1"/>
  <c r="G5682" i="1" a="1"/>
  <c r="G5682" i="1" s="1"/>
  <c r="G5683" i="1" a="1"/>
  <c r="G5683" i="1" s="1"/>
  <c r="G5684" i="1" a="1"/>
  <c r="G5684" i="1" s="1"/>
  <c r="G5685" i="1" a="1"/>
  <c r="G5685" i="1" s="1"/>
  <c r="G5686" i="1" a="1"/>
  <c r="G5686" i="1" s="1"/>
  <c r="G5687" i="1" a="1"/>
  <c r="G5687" i="1" s="1"/>
  <c r="G5688" i="1" a="1"/>
  <c r="G5688" i="1" s="1"/>
  <c r="G5689" i="1" a="1"/>
  <c r="G5689" i="1" s="1"/>
  <c r="G5690" i="1" a="1"/>
  <c r="G5690" i="1" s="1"/>
  <c r="G5691" i="1" a="1"/>
  <c r="G5691" i="1" s="1"/>
  <c r="G5692" i="1" a="1"/>
  <c r="G5692" i="1" s="1"/>
  <c r="G5693" i="1" a="1"/>
  <c r="G5693" i="1" s="1"/>
  <c r="G5694" i="1" a="1"/>
  <c r="G5694" i="1" s="1"/>
  <c r="G5695" i="1" a="1"/>
  <c r="G5695" i="1" s="1"/>
  <c r="G5696" i="1" a="1"/>
  <c r="G5696" i="1" s="1"/>
  <c r="G5697" i="1" a="1"/>
  <c r="G5697" i="1" s="1"/>
  <c r="G5698" i="1" a="1"/>
  <c r="G5698" i="1" s="1"/>
  <c r="G5699" i="1" a="1"/>
  <c r="G5699" i="1" s="1"/>
  <c r="G5700" i="1" a="1"/>
  <c r="G5700" i="1" s="1"/>
  <c r="G5701" i="1" a="1"/>
  <c r="G5701" i="1" s="1"/>
  <c r="G5702" i="1" a="1"/>
  <c r="G5702" i="1" s="1"/>
  <c r="G5703" i="1" a="1"/>
  <c r="G5703" i="1" s="1"/>
  <c r="G5704" i="1" a="1"/>
  <c r="G5704" i="1" s="1"/>
  <c r="G5705" i="1" a="1"/>
  <c r="G5705" i="1" s="1"/>
  <c r="G5706" i="1" a="1"/>
  <c r="G5706" i="1" s="1"/>
  <c r="G5707" i="1" a="1"/>
  <c r="G5707" i="1" s="1"/>
  <c r="G5708" i="1" a="1"/>
  <c r="G5708" i="1" s="1"/>
  <c r="G5709" i="1" a="1"/>
  <c r="G5709" i="1" s="1"/>
  <c r="G5710" i="1" a="1"/>
  <c r="G5710" i="1" s="1"/>
  <c r="G5711" i="1" a="1"/>
  <c r="G5711" i="1" s="1"/>
  <c r="G5712" i="1" a="1"/>
  <c r="G5712" i="1" s="1"/>
  <c r="G5713" i="1" a="1"/>
  <c r="G5713" i="1" s="1"/>
  <c r="G5714" i="1" a="1"/>
  <c r="G5714" i="1" s="1"/>
  <c r="G5715" i="1" a="1"/>
  <c r="G5715" i="1" s="1"/>
  <c r="G5716" i="1" a="1"/>
  <c r="G5716" i="1" s="1"/>
  <c r="G5717" i="1" a="1"/>
  <c r="G5717" i="1" s="1"/>
  <c r="G5718" i="1" a="1"/>
  <c r="G5718" i="1" s="1"/>
  <c r="G5719" i="1" a="1"/>
  <c r="G5719" i="1" s="1"/>
  <c r="G5720" i="1" a="1"/>
  <c r="G5720" i="1" s="1"/>
  <c r="G5721" i="1" a="1"/>
  <c r="G5721" i="1" s="1"/>
  <c r="G5722" i="1" a="1"/>
  <c r="G5722" i="1" s="1"/>
  <c r="G5723" i="1" a="1"/>
  <c r="G5723" i="1" s="1"/>
  <c r="G5724" i="1" a="1"/>
  <c r="G5724" i="1" s="1"/>
  <c r="G5725" i="1" a="1"/>
  <c r="G5725" i="1" s="1"/>
  <c r="G5726" i="1" a="1"/>
  <c r="G5726" i="1" s="1"/>
  <c r="G5727" i="1" a="1"/>
  <c r="G5727" i="1" s="1"/>
  <c r="G5728" i="1" a="1"/>
  <c r="G5728" i="1" s="1"/>
  <c r="G5729" i="1" a="1"/>
  <c r="G5729" i="1" s="1"/>
  <c r="G5730" i="1" a="1"/>
  <c r="G5730" i="1" s="1"/>
  <c r="G5731" i="1" a="1"/>
  <c r="G5731" i="1" s="1"/>
  <c r="G5732" i="1" a="1"/>
  <c r="G5732" i="1" s="1"/>
  <c r="G5733" i="1" a="1"/>
  <c r="G5733" i="1" s="1"/>
  <c r="G5734" i="1" a="1"/>
  <c r="G5734" i="1" s="1"/>
  <c r="G5735" i="1" a="1"/>
  <c r="G5735" i="1" s="1"/>
  <c r="G5736" i="1" a="1"/>
  <c r="G5736" i="1" s="1"/>
  <c r="G5737" i="1" a="1"/>
  <c r="G5737" i="1" s="1"/>
  <c r="G5738" i="1" a="1"/>
  <c r="G5738" i="1" s="1"/>
  <c r="G5739" i="1" a="1"/>
  <c r="G5739" i="1" s="1"/>
  <c r="G5740" i="1" a="1"/>
  <c r="G5740" i="1" s="1"/>
  <c r="G5741" i="1" a="1"/>
  <c r="G5741" i="1" s="1"/>
  <c r="G5742" i="1" a="1"/>
  <c r="G5742" i="1" s="1"/>
  <c r="G5743" i="1" a="1"/>
  <c r="G5743" i="1" s="1"/>
  <c r="G5744" i="1" a="1"/>
  <c r="G5744" i="1" s="1"/>
  <c r="G5745" i="1" a="1"/>
  <c r="G5745" i="1" s="1"/>
  <c r="G5746" i="1" a="1"/>
  <c r="G5746" i="1" s="1"/>
  <c r="G5747" i="1" a="1"/>
  <c r="G5747" i="1" s="1"/>
  <c r="G5748" i="1" a="1"/>
  <c r="G5748" i="1" s="1"/>
  <c r="G5749" i="1" a="1"/>
  <c r="G5749" i="1" s="1"/>
  <c r="G5750" i="1" a="1"/>
  <c r="G5750" i="1" s="1"/>
  <c r="G5751" i="1" a="1"/>
  <c r="G5751" i="1" s="1"/>
  <c r="G5752" i="1" a="1"/>
  <c r="G5752" i="1" s="1"/>
  <c r="G5753" i="1" a="1"/>
  <c r="G5753" i="1" s="1"/>
  <c r="G5754" i="1" a="1"/>
  <c r="G5754" i="1" s="1"/>
  <c r="G5755" i="1" a="1"/>
  <c r="G5755" i="1" s="1"/>
  <c r="G5756" i="1" a="1"/>
  <c r="G5756" i="1" s="1"/>
  <c r="G5757" i="1" a="1"/>
  <c r="G5757" i="1" s="1"/>
  <c r="G5758" i="1" a="1"/>
  <c r="G5758" i="1" s="1"/>
  <c r="G5759" i="1" a="1"/>
  <c r="G5759" i="1" s="1"/>
  <c r="G5760" i="1" a="1"/>
  <c r="G5760" i="1" s="1"/>
  <c r="G5761" i="1" a="1"/>
  <c r="G5761" i="1" s="1"/>
  <c r="G5762" i="1" a="1"/>
  <c r="G5762" i="1" s="1"/>
  <c r="G5763" i="1" a="1"/>
  <c r="G5763" i="1" s="1"/>
  <c r="G5764" i="1" a="1"/>
  <c r="G5764" i="1" s="1"/>
  <c r="G5765" i="1" a="1"/>
  <c r="G5765" i="1" s="1"/>
  <c r="G5766" i="1" a="1"/>
  <c r="G5766" i="1" s="1"/>
  <c r="G5767" i="1" a="1"/>
  <c r="G5767" i="1" s="1"/>
  <c r="G5768" i="1" a="1"/>
  <c r="G5768" i="1" s="1"/>
  <c r="G5769" i="1" a="1"/>
  <c r="G5769" i="1" s="1"/>
  <c r="G5770" i="1" a="1"/>
  <c r="G5770" i="1" s="1"/>
  <c r="G5771" i="1" a="1"/>
  <c r="G5771" i="1" s="1"/>
  <c r="G5772" i="1" a="1"/>
  <c r="G5772" i="1" s="1"/>
  <c r="G5773" i="1" a="1"/>
  <c r="G5773" i="1" s="1"/>
  <c r="G5774" i="1" a="1"/>
  <c r="G5774" i="1" s="1"/>
  <c r="G5775" i="1" a="1"/>
  <c r="G5775" i="1" s="1"/>
  <c r="G5776" i="1" a="1"/>
  <c r="G5776" i="1" s="1"/>
  <c r="G5777" i="1" a="1"/>
  <c r="G5777" i="1" s="1"/>
  <c r="G5778" i="1" a="1"/>
  <c r="G5778" i="1" s="1"/>
  <c r="G5779" i="1" a="1"/>
  <c r="G5779" i="1" s="1"/>
  <c r="G5780" i="1" a="1"/>
  <c r="G5780" i="1" s="1"/>
  <c r="G5781" i="1" a="1"/>
  <c r="G5781" i="1" s="1"/>
  <c r="G5782" i="1" a="1"/>
  <c r="G5782" i="1" s="1"/>
  <c r="G5783" i="1" a="1"/>
  <c r="G5783" i="1" s="1"/>
  <c r="G5784" i="1" a="1"/>
  <c r="G5784" i="1" s="1"/>
  <c r="G5785" i="1" a="1"/>
  <c r="G5785" i="1" s="1"/>
  <c r="G5786" i="1" a="1"/>
  <c r="G5786" i="1" s="1"/>
  <c r="G5787" i="1" a="1"/>
  <c r="G5787" i="1" s="1"/>
  <c r="G5788" i="1" a="1"/>
  <c r="G5788" i="1" s="1"/>
  <c r="G5789" i="1" a="1"/>
  <c r="G5789" i="1" s="1"/>
  <c r="G5790" i="1" a="1"/>
  <c r="G5790" i="1" s="1"/>
  <c r="G5791" i="1" a="1"/>
  <c r="G5791" i="1" s="1"/>
  <c r="G5792" i="1" a="1"/>
  <c r="G5792" i="1" s="1"/>
  <c r="G5793" i="1" a="1"/>
  <c r="G5793" i="1" s="1"/>
  <c r="G5794" i="1" a="1"/>
  <c r="G5794" i="1" s="1"/>
  <c r="G5795" i="1" a="1"/>
  <c r="G5795" i="1" s="1"/>
  <c r="G5796" i="1" a="1"/>
  <c r="G5796" i="1" s="1"/>
  <c r="G5797" i="1" a="1"/>
  <c r="G5797" i="1" s="1"/>
  <c r="G5798" i="1" a="1"/>
  <c r="G5798" i="1" s="1"/>
  <c r="G5799" i="1" a="1"/>
  <c r="G5799" i="1" s="1"/>
  <c r="G5800" i="1" a="1"/>
  <c r="G5800" i="1" s="1"/>
  <c r="G5801" i="1" a="1"/>
  <c r="G5801" i="1" s="1"/>
  <c r="G5802" i="1" a="1"/>
  <c r="G5802" i="1" s="1"/>
  <c r="G5803" i="1" a="1"/>
  <c r="G5803" i="1" s="1"/>
  <c r="G5804" i="1" a="1"/>
  <c r="G5804" i="1" s="1"/>
  <c r="G5805" i="1" a="1"/>
  <c r="G5805" i="1" s="1"/>
  <c r="G5806" i="1" a="1"/>
  <c r="G5806" i="1" s="1"/>
  <c r="G5807" i="1" a="1"/>
  <c r="G5807" i="1" s="1"/>
  <c r="G5808" i="1" a="1"/>
  <c r="G5808" i="1" s="1"/>
  <c r="G5809" i="1" a="1"/>
  <c r="G5809" i="1" s="1"/>
  <c r="G5810" i="1" a="1"/>
  <c r="G5810" i="1" s="1"/>
  <c r="G5811" i="1" a="1"/>
  <c r="G5811" i="1" s="1"/>
  <c r="G5812" i="1" a="1"/>
  <c r="G5812" i="1" s="1"/>
  <c r="G5813" i="1" a="1"/>
  <c r="G5813" i="1" s="1"/>
  <c r="G5814" i="1" a="1"/>
  <c r="G5814" i="1" s="1"/>
  <c r="G5815" i="1" a="1"/>
  <c r="G5815" i="1" s="1"/>
  <c r="G5816" i="1" a="1"/>
  <c r="G5816" i="1" s="1"/>
  <c r="G5817" i="1" a="1"/>
  <c r="G5817" i="1" s="1"/>
  <c r="G5818" i="1" a="1"/>
  <c r="G5818" i="1" s="1"/>
  <c r="G5819" i="1" a="1"/>
  <c r="G5819" i="1" s="1"/>
  <c r="G5820" i="1" a="1"/>
  <c r="G5820" i="1" s="1"/>
  <c r="G5821" i="1" a="1"/>
  <c r="G5821" i="1" s="1"/>
  <c r="G5822" i="1" a="1"/>
  <c r="G5822" i="1" s="1"/>
  <c r="G5823" i="1" a="1"/>
  <c r="G5823" i="1" s="1"/>
  <c r="G5824" i="1" a="1"/>
  <c r="G5824" i="1" s="1"/>
  <c r="G5825" i="1" a="1"/>
  <c r="G5825" i="1" s="1"/>
  <c r="G5826" i="1" a="1"/>
  <c r="G5826" i="1" s="1"/>
  <c r="G5827" i="1" a="1"/>
  <c r="G5827" i="1" s="1"/>
  <c r="G5828" i="1" a="1"/>
  <c r="G5828" i="1" s="1"/>
  <c r="G5829" i="1" a="1"/>
  <c r="G5829" i="1" s="1"/>
  <c r="G5830" i="1" a="1"/>
  <c r="G5830" i="1" s="1"/>
  <c r="G5831" i="1" a="1"/>
  <c r="G5831" i="1" s="1"/>
  <c r="G5832" i="1" a="1"/>
  <c r="G5832" i="1" s="1"/>
  <c r="G5833" i="1" a="1"/>
  <c r="G5833" i="1" s="1"/>
  <c r="G5834" i="1" a="1"/>
  <c r="G5834" i="1" s="1"/>
  <c r="G5835" i="1" a="1"/>
  <c r="G5835" i="1" s="1"/>
  <c r="G5836" i="1" a="1"/>
  <c r="G5836" i="1" s="1"/>
  <c r="G5837" i="1" a="1"/>
  <c r="G5837" i="1" s="1"/>
  <c r="G5838" i="1" a="1"/>
  <c r="G5838" i="1" s="1"/>
  <c r="G5839" i="1" a="1"/>
  <c r="G5839" i="1" s="1"/>
  <c r="G5840" i="1" a="1"/>
  <c r="G5840" i="1" s="1"/>
  <c r="G5841" i="1" a="1"/>
  <c r="G5841" i="1" s="1"/>
  <c r="G5842" i="1" a="1"/>
  <c r="G5842" i="1" s="1"/>
  <c r="G5843" i="1" a="1"/>
  <c r="G5843" i="1" s="1"/>
  <c r="G5844" i="1" a="1"/>
  <c r="G5844" i="1" s="1"/>
  <c r="G5845" i="1" a="1"/>
  <c r="G5845" i="1" s="1"/>
  <c r="G5846" i="1" a="1"/>
  <c r="G5846" i="1" s="1"/>
  <c r="G5847" i="1" a="1"/>
  <c r="G5847" i="1" s="1"/>
  <c r="G5848" i="1" a="1"/>
  <c r="G5848" i="1" s="1"/>
  <c r="G5849" i="1" a="1"/>
  <c r="G5849" i="1" s="1"/>
  <c r="G5850" i="1" a="1"/>
  <c r="G5850" i="1" s="1"/>
  <c r="G5851" i="1" a="1"/>
  <c r="G5851" i="1" s="1"/>
  <c r="G5852" i="1" a="1"/>
  <c r="G5852" i="1" s="1"/>
  <c r="G5853" i="1" a="1"/>
  <c r="G5853" i="1" s="1"/>
  <c r="G5854" i="1" a="1"/>
  <c r="G5854" i="1" s="1"/>
  <c r="G5855" i="1" a="1"/>
  <c r="G5855" i="1" s="1"/>
  <c r="G5856" i="1" a="1"/>
  <c r="G5856" i="1" s="1"/>
  <c r="G5857" i="1" a="1"/>
  <c r="G5857" i="1" s="1"/>
  <c r="G5858" i="1" a="1"/>
  <c r="G5858" i="1" s="1"/>
  <c r="G5859" i="1" a="1"/>
  <c r="G5859" i="1" s="1"/>
  <c r="G5860" i="1" a="1"/>
  <c r="G5860" i="1" s="1"/>
  <c r="G5861" i="1" a="1"/>
  <c r="G5861" i="1" s="1"/>
  <c r="G5862" i="1" a="1"/>
  <c r="G5862" i="1" s="1"/>
  <c r="G5863" i="1" a="1"/>
  <c r="G5863" i="1" s="1"/>
  <c r="G5864" i="1" a="1"/>
  <c r="G5864" i="1" s="1"/>
  <c r="G5865" i="1" a="1"/>
  <c r="G5865" i="1" s="1"/>
  <c r="G5866" i="1" a="1"/>
  <c r="G5866" i="1" s="1"/>
  <c r="G5867" i="1" a="1"/>
  <c r="G5867" i="1" s="1"/>
  <c r="G5868" i="1" a="1"/>
  <c r="G5868" i="1" s="1"/>
  <c r="G5869" i="1" a="1"/>
  <c r="G5869" i="1" s="1"/>
  <c r="G5870" i="1" a="1"/>
  <c r="G5870" i="1" s="1"/>
  <c r="G5871" i="1" a="1"/>
  <c r="G5871" i="1" s="1"/>
  <c r="G5872" i="1" a="1"/>
  <c r="G5872" i="1" s="1"/>
  <c r="G5873" i="1" a="1"/>
  <c r="G5873" i="1" s="1"/>
  <c r="G5874" i="1" a="1"/>
  <c r="G5874" i="1" s="1"/>
  <c r="G5875" i="1" a="1"/>
  <c r="G5875" i="1" s="1"/>
  <c r="G5876" i="1" a="1"/>
  <c r="G5876" i="1" s="1"/>
  <c r="G5877" i="1" a="1"/>
  <c r="G5877" i="1" s="1"/>
  <c r="G5878" i="1" a="1"/>
  <c r="G5878" i="1" s="1"/>
  <c r="G5879" i="1" a="1"/>
  <c r="G5879" i="1" s="1"/>
  <c r="G5880" i="1" a="1"/>
  <c r="G5880" i="1" s="1"/>
  <c r="G5881" i="1" a="1"/>
  <c r="G5881" i="1" s="1"/>
  <c r="G5882" i="1" a="1"/>
  <c r="G5882" i="1" s="1"/>
  <c r="G5883" i="1" a="1"/>
  <c r="G5883" i="1" s="1"/>
  <c r="G5884" i="1" a="1"/>
  <c r="G5884" i="1" s="1"/>
  <c r="G5885" i="1" a="1"/>
  <c r="G5885" i="1" s="1"/>
  <c r="G5886" i="1" a="1"/>
  <c r="G5886" i="1" s="1"/>
  <c r="G5887" i="1" a="1"/>
  <c r="G5887" i="1" s="1"/>
  <c r="G5888" i="1" a="1"/>
  <c r="G5888" i="1" s="1"/>
  <c r="G5889" i="1" a="1"/>
  <c r="G5889" i="1" s="1"/>
  <c r="G5890" i="1" a="1"/>
  <c r="G5890" i="1" s="1"/>
  <c r="G5891" i="1" a="1"/>
  <c r="G5891" i="1" s="1"/>
  <c r="G5892" i="1" a="1"/>
  <c r="G5892" i="1" s="1"/>
  <c r="G5893" i="1" a="1"/>
  <c r="G5893" i="1" s="1"/>
  <c r="G5894" i="1" a="1"/>
  <c r="G5894" i="1" s="1"/>
  <c r="G5895" i="1" a="1"/>
  <c r="G5895" i="1" s="1"/>
  <c r="G5896" i="1" a="1"/>
  <c r="G5896" i="1" s="1"/>
  <c r="G5897" i="1" a="1"/>
  <c r="G5897" i="1" s="1"/>
  <c r="G5898" i="1" a="1"/>
  <c r="G5898" i="1" s="1"/>
  <c r="G5899" i="1" a="1"/>
  <c r="G5899" i="1" s="1"/>
  <c r="G5900" i="1" a="1"/>
  <c r="G5900" i="1" s="1"/>
  <c r="G5901" i="1" a="1"/>
  <c r="G5901" i="1" s="1"/>
  <c r="G5902" i="1" a="1"/>
  <c r="G5902" i="1" s="1"/>
  <c r="G5903" i="1" a="1"/>
  <c r="G5903" i="1" s="1"/>
  <c r="G5904" i="1" a="1"/>
  <c r="G5904" i="1" s="1"/>
  <c r="G5905" i="1" a="1"/>
  <c r="G5905" i="1" s="1"/>
  <c r="G5906" i="1" a="1"/>
  <c r="G5906" i="1" s="1"/>
  <c r="G5907" i="1" a="1"/>
  <c r="G5907" i="1" s="1"/>
  <c r="G5908" i="1" a="1"/>
  <c r="G5908" i="1" s="1"/>
  <c r="G5909" i="1" a="1"/>
  <c r="G5909" i="1" s="1"/>
  <c r="G5910" i="1" a="1"/>
  <c r="G5910" i="1" s="1"/>
  <c r="G5911" i="1" a="1"/>
  <c r="G5911" i="1" s="1"/>
  <c r="G5912" i="1" a="1"/>
  <c r="G5912" i="1" s="1"/>
  <c r="G5913" i="1" a="1"/>
  <c r="G5913" i="1" s="1"/>
  <c r="G5914" i="1" a="1"/>
  <c r="G5914" i="1" s="1"/>
  <c r="G5915" i="1" a="1"/>
  <c r="G5915" i="1" s="1"/>
  <c r="G5916" i="1" a="1"/>
  <c r="G5916" i="1" s="1"/>
  <c r="G5917" i="1" a="1"/>
  <c r="G5917" i="1" s="1"/>
  <c r="G5918" i="1" a="1"/>
  <c r="G5918" i="1" s="1"/>
  <c r="G5919" i="1" a="1"/>
  <c r="G5919" i="1" s="1"/>
  <c r="G5920" i="1" a="1"/>
  <c r="G5920" i="1" s="1"/>
  <c r="G5921" i="1" a="1"/>
  <c r="G5921" i="1" s="1"/>
  <c r="G5922" i="1" a="1"/>
  <c r="G5922" i="1" s="1"/>
  <c r="G5923" i="1" a="1"/>
  <c r="G5923" i="1" s="1"/>
  <c r="G5924" i="1" a="1"/>
  <c r="G5924" i="1" s="1"/>
  <c r="G5925" i="1" a="1"/>
  <c r="G5925" i="1" s="1"/>
  <c r="G5926" i="1" a="1"/>
  <c r="G5926" i="1" s="1"/>
  <c r="G5927" i="1" a="1"/>
  <c r="G5927" i="1" s="1"/>
  <c r="G5928" i="1" a="1"/>
  <c r="G5928" i="1" s="1"/>
  <c r="G5929" i="1" a="1"/>
  <c r="G5929" i="1" s="1"/>
  <c r="G5930" i="1" a="1"/>
  <c r="G5930" i="1" s="1"/>
  <c r="G5931" i="1" a="1"/>
  <c r="G5931" i="1" s="1"/>
  <c r="G5932" i="1" a="1"/>
  <c r="G5932" i="1" s="1"/>
  <c r="G5933" i="1" a="1"/>
  <c r="G5933" i="1" s="1"/>
  <c r="G5934" i="1" a="1"/>
  <c r="G5934" i="1" s="1"/>
  <c r="G5935" i="1" a="1"/>
  <c r="G5935" i="1" s="1"/>
  <c r="G5936" i="1" a="1"/>
  <c r="G5936" i="1" s="1"/>
  <c r="G5937" i="1" a="1"/>
  <c r="G5937" i="1" s="1"/>
  <c r="G5938" i="1" a="1"/>
  <c r="G5938" i="1" s="1"/>
  <c r="G5939" i="1" a="1"/>
  <c r="G5939" i="1" s="1"/>
  <c r="G5940" i="1" a="1"/>
  <c r="G5940" i="1" s="1"/>
  <c r="G5941" i="1" a="1"/>
  <c r="G5941" i="1" s="1"/>
  <c r="G5942" i="1" a="1"/>
  <c r="G5942" i="1" s="1"/>
  <c r="G5943" i="1" a="1"/>
  <c r="G5943" i="1" s="1"/>
  <c r="G5944" i="1" a="1"/>
  <c r="G5944" i="1" s="1"/>
  <c r="G5945" i="1" a="1"/>
  <c r="G5945" i="1" s="1"/>
  <c r="G5946" i="1" a="1"/>
  <c r="G5946" i="1" s="1"/>
  <c r="G5947" i="1" a="1"/>
  <c r="G5947" i="1" s="1"/>
  <c r="G5948" i="1" a="1"/>
  <c r="G5948" i="1" s="1"/>
  <c r="G5949" i="1" a="1"/>
  <c r="G5949" i="1" s="1"/>
  <c r="G5950" i="1" a="1"/>
  <c r="G5950" i="1" s="1"/>
  <c r="G5951" i="1" a="1"/>
  <c r="G5951" i="1" s="1"/>
  <c r="G5952" i="1" a="1"/>
  <c r="G5952" i="1" s="1"/>
  <c r="G5953" i="1" a="1"/>
  <c r="G5953" i="1" s="1"/>
  <c r="G5954" i="1" a="1"/>
  <c r="G5954" i="1" s="1"/>
  <c r="G5955" i="1" a="1"/>
  <c r="G5955" i="1" s="1"/>
  <c r="G5956" i="1" a="1"/>
  <c r="G5956" i="1" s="1"/>
  <c r="G5957" i="1" a="1"/>
  <c r="G5957" i="1" s="1"/>
  <c r="G5958" i="1" a="1"/>
  <c r="G5958" i="1" s="1"/>
  <c r="G5959" i="1" a="1"/>
  <c r="G5959" i="1" s="1"/>
  <c r="G5960" i="1" a="1"/>
  <c r="G5960" i="1" s="1"/>
  <c r="G5961" i="1" a="1"/>
  <c r="G5961" i="1" s="1"/>
  <c r="G5962" i="1" a="1"/>
  <c r="G5962" i="1" s="1"/>
  <c r="G5963" i="1" a="1"/>
  <c r="G5963" i="1" s="1"/>
  <c r="G5964" i="1" a="1"/>
  <c r="G5964" i="1" s="1"/>
  <c r="G5965" i="1" a="1"/>
  <c r="G5965" i="1" s="1"/>
  <c r="G5966" i="1" a="1"/>
  <c r="G5966" i="1" s="1"/>
  <c r="G5967" i="1" a="1"/>
  <c r="G5967" i="1" s="1"/>
  <c r="G5968" i="1" a="1"/>
  <c r="G5968" i="1" s="1"/>
  <c r="G5969" i="1" a="1"/>
  <c r="G5969" i="1" s="1"/>
  <c r="G5970" i="1" a="1"/>
  <c r="G5970" i="1" s="1"/>
  <c r="G5971" i="1" a="1"/>
  <c r="G5971" i="1" s="1"/>
  <c r="G5972" i="1" a="1"/>
  <c r="G5972" i="1" s="1"/>
  <c r="G5973" i="1" a="1"/>
  <c r="G5973" i="1" s="1"/>
  <c r="G5974" i="1" a="1"/>
  <c r="G5974" i="1" s="1"/>
  <c r="G5975" i="1" a="1"/>
  <c r="G5975" i="1" s="1"/>
  <c r="G5976" i="1" a="1"/>
  <c r="G5976" i="1" s="1"/>
  <c r="G5977" i="1" a="1"/>
  <c r="G5977" i="1" s="1"/>
  <c r="G5978" i="1" a="1"/>
  <c r="G5978" i="1" s="1"/>
  <c r="G5979" i="1" a="1"/>
  <c r="G5979" i="1" s="1"/>
  <c r="G5980" i="1" a="1"/>
  <c r="G5980" i="1" s="1"/>
  <c r="G5981" i="1" a="1"/>
  <c r="G5981" i="1" s="1"/>
  <c r="G5982" i="1" a="1"/>
  <c r="G5982" i="1" s="1"/>
  <c r="G5983" i="1" a="1"/>
  <c r="G5983" i="1" s="1"/>
  <c r="G5984" i="1" a="1"/>
  <c r="G5984" i="1" s="1"/>
  <c r="G5985" i="1" a="1"/>
  <c r="G5985" i="1" s="1"/>
  <c r="G5986" i="1" a="1"/>
  <c r="G5986" i="1" s="1"/>
  <c r="G5987" i="1" a="1"/>
  <c r="G5987" i="1" s="1"/>
  <c r="G5988" i="1" a="1"/>
  <c r="G5988" i="1" s="1"/>
  <c r="G5989" i="1" a="1"/>
  <c r="G5989" i="1" s="1"/>
  <c r="G5990" i="1" a="1"/>
  <c r="G5990" i="1" s="1"/>
  <c r="G5991" i="1" a="1"/>
  <c r="G5991" i="1" s="1"/>
  <c r="G5992" i="1" a="1"/>
  <c r="G5992" i="1" s="1"/>
  <c r="G5993" i="1" a="1"/>
  <c r="G5993" i="1" s="1"/>
  <c r="G5994" i="1" a="1"/>
  <c r="G5994" i="1" s="1"/>
  <c r="G5995" i="1" a="1"/>
  <c r="G5995" i="1" s="1"/>
  <c r="G5996" i="1" a="1"/>
  <c r="G5996" i="1" s="1"/>
  <c r="G5997" i="1" a="1"/>
  <c r="G5997" i="1" s="1"/>
  <c r="G5998" i="1" a="1"/>
  <c r="G5998" i="1" s="1"/>
  <c r="G5999" i="1" a="1"/>
  <c r="G5999" i="1" s="1"/>
  <c r="G6000" i="1" a="1"/>
  <c r="G6000" i="1" s="1"/>
  <c r="G6001" i="1" a="1"/>
  <c r="G6001" i="1" s="1"/>
  <c r="G6002" i="1" a="1"/>
  <c r="G6002" i="1" s="1"/>
  <c r="G6003" i="1" a="1"/>
  <c r="G6003" i="1" s="1"/>
  <c r="G6004" i="1" a="1"/>
  <c r="G6004" i="1" s="1"/>
  <c r="G6005" i="1" a="1"/>
  <c r="G6005" i="1" s="1"/>
  <c r="G6006" i="1" a="1"/>
  <c r="G6006" i="1" s="1"/>
  <c r="G6007" i="1" a="1"/>
  <c r="G6007" i="1" s="1"/>
  <c r="G6008" i="1" a="1"/>
  <c r="G6008" i="1" s="1"/>
  <c r="G6009" i="1" a="1"/>
  <c r="G6009" i="1" s="1"/>
  <c r="G6010" i="1" a="1"/>
  <c r="G6010" i="1" s="1"/>
  <c r="G6011" i="1" a="1"/>
  <c r="G6011" i="1" s="1"/>
  <c r="G6012" i="1" a="1"/>
  <c r="G6012" i="1" s="1"/>
  <c r="G6013" i="1" a="1"/>
  <c r="G6013" i="1" s="1"/>
  <c r="G6014" i="1" a="1"/>
  <c r="G6014" i="1" s="1"/>
  <c r="G6015" i="1" a="1"/>
  <c r="G6015" i="1" s="1"/>
  <c r="G6016" i="1" a="1"/>
  <c r="G6016" i="1" s="1"/>
  <c r="G6017" i="1" a="1"/>
  <c r="G6017" i="1" s="1"/>
  <c r="G6018" i="1" a="1"/>
  <c r="G6018" i="1" s="1"/>
  <c r="G6019" i="1" a="1"/>
  <c r="G6019" i="1" s="1"/>
  <c r="G6020" i="1" a="1"/>
  <c r="G6020" i="1" s="1"/>
  <c r="G6021" i="1" a="1"/>
  <c r="G6021" i="1" s="1"/>
  <c r="G6022" i="1" a="1"/>
  <c r="G6022" i="1" s="1"/>
  <c r="G6023" i="1" a="1"/>
  <c r="G6023" i="1" s="1"/>
  <c r="G6024" i="1" a="1"/>
  <c r="G6024" i="1" s="1"/>
  <c r="G6025" i="1" a="1"/>
  <c r="G6025" i="1" s="1"/>
  <c r="G6026" i="1" a="1"/>
  <c r="G6026" i="1" s="1"/>
  <c r="G6027" i="1" a="1"/>
  <c r="G6027" i="1" s="1"/>
  <c r="G6028" i="1" a="1"/>
  <c r="G6028" i="1" s="1"/>
  <c r="G6029" i="1" a="1"/>
  <c r="G6029" i="1" s="1"/>
  <c r="G6030" i="1" a="1"/>
  <c r="G6030" i="1" s="1"/>
  <c r="G6031" i="1" a="1"/>
  <c r="G6031" i="1" s="1"/>
  <c r="G6032" i="1" a="1"/>
  <c r="G6032" i="1" s="1"/>
  <c r="G6033" i="1" a="1"/>
  <c r="G6033" i="1" s="1"/>
  <c r="G6034" i="1" a="1"/>
  <c r="G6034" i="1" s="1"/>
  <c r="G6035" i="1" a="1"/>
  <c r="G6035" i="1" s="1"/>
  <c r="G6036" i="1" a="1"/>
  <c r="G6036" i="1" s="1"/>
  <c r="G6037" i="1" a="1"/>
  <c r="G6037" i="1" s="1"/>
  <c r="G6038" i="1" a="1"/>
  <c r="G6038" i="1" s="1"/>
  <c r="G6039" i="1" a="1"/>
  <c r="G6039" i="1" s="1"/>
  <c r="G6040" i="1" a="1"/>
  <c r="G6040" i="1" s="1"/>
  <c r="G6041" i="1" a="1"/>
  <c r="G6041" i="1" s="1"/>
  <c r="G6042" i="1" a="1"/>
  <c r="G6042" i="1" s="1"/>
  <c r="G6043" i="1" a="1"/>
  <c r="G6043" i="1" s="1"/>
  <c r="G6044" i="1" a="1"/>
  <c r="G6044" i="1" s="1"/>
  <c r="G6045" i="1" a="1"/>
  <c r="G6045" i="1" s="1"/>
  <c r="G6046" i="1" a="1"/>
  <c r="G6046" i="1" s="1"/>
  <c r="G6047" i="1" a="1"/>
  <c r="G6047" i="1" s="1"/>
  <c r="G6048" i="1" a="1"/>
  <c r="G6048" i="1" s="1"/>
  <c r="G6049" i="1" a="1"/>
  <c r="G6049" i="1" s="1"/>
  <c r="G6050" i="1" a="1"/>
  <c r="G6050" i="1" s="1"/>
  <c r="G6051" i="1" a="1"/>
  <c r="G6051" i="1" s="1"/>
  <c r="G6052" i="1" a="1"/>
  <c r="G6052" i="1" s="1"/>
  <c r="G6053" i="1" a="1"/>
  <c r="G6053" i="1" s="1"/>
  <c r="G6054" i="1" a="1"/>
  <c r="G6054" i="1" s="1"/>
  <c r="G6055" i="1" a="1"/>
  <c r="G6055" i="1" s="1"/>
  <c r="G6056" i="1" a="1"/>
  <c r="G6056" i="1" s="1"/>
  <c r="G6057" i="1" a="1"/>
  <c r="G6057" i="1" s="1"/>
  <c r="G6058" i="1" a="1"/>
  <c r="G6058" i="1" s="1"/>
  <c r="G6059" i="1" a="1"/>
  <c r="G6059" i="1" s="1"/>
  <c r="G6060" i="1" a="1"/>
  <c r="G6060" i="1" s="1"/>
  <c r="G6061" i="1" a="1"/>
  <c r="G6061" i="1" s="1"/>
  <c r="G6062" i="1" a="1"/>
  <c r="G6062" i="1" s="1"/>
  <c r="G6063" i="1" a="1"/>
  <c r="G6063" i="1" s="1"/>
  <c r="G6064" i="1" a="1"/>
  <c r="G6064" i="1" s="1"/>
  <c r="G6065" i="1" a="1"/>
  <c r="G6065" i="1" s="1"/>
  <c r="G6066" i="1" a="1"/>
  <c r="G6066" i="1" s="1"/>
  <c r="G6067" i="1" a="1"/>
  <c r="G6067" i="1" s="1"/>
  <c r="G6068" i="1" a="1"/>
  <c r="G6068" i="1" s="1"/>
  <c r="G6069" i="1" a="1"/>
  <c r="G6069" i="1" s="1"/>
  <c r="G6070" i="1" a="1"/>
  <c r="G6070" i="1" s="1"/>
  <c r="G6071" i="1" a="1"/>
  <c r="G6071" i="1" s="1"/>
  <c r="G6072" i="1" a="1"/>
  <c r="G6072" i="1" s="1"/>
  <c r="G6073" i="1" a="1"/>
  <c r="G6073" i="1" s="1"/>
  <c r="G6074" i="1" a="1"/>
  <c r="G6074" i="1" s="1"/>
  <c r="G6075" i="1" a="1"/>
  <c r="G6075" i="1" s="1"/>
  <c r="G6076" i="1" a="1"/>
  <c r="G6076" i="1" s="1"/>
  <c r="G6077" i="1" a="1"/>
  <c r="G6077" i="1" s="1"/>
  <c r="G6078" i="1" a="1"/>
  <c r="G6078" i="1" s="1"/>
  <c r="G6079" i="1" a="1"/>
  <c r="G6079" i="1" s="1"/>
  <c r="G6080" i="1" a="1"/>
  <c r="G6080" i="1" s="1"/>
  <c r="G6081" i="1" a="1"/>
  <c r="G6081" i="1" s="1"/>
  <c r="G6082" i="1" a="1"/>
  <c r="G6082" i="1" s="1"/>
  <c r="G6083" i="1" a="1"/>
  <c r="G6083" i="1" s="1"/>
  <c r="G6084" i="1" a="1"/>
  <c r="G6084" i="1" s="1"/>
  <c r="G6085" i="1" a="1"/>
  <c r="G6085" i="1" s="1"/>
  <c r="G6086" i="1" a="1"/>
  <c r="G6086" i="1" s="1"/>
  <c r="G6087" i="1" a="1"/>
  <c r="G6087" i="1" s="1"/>
  <c r="G6088" i="1" a="1"/>
  <c r="G6088" i="1" s="1"/>
  <c r="G6089" i="1" a="1"/>
  <c r="G6089" i="1" s="1"/>
  <c r="G6090" i="1" a="1"/>
  <c r="G6090" i="1" s="1"/>
  <c r="G6091" i="1" a="1"/>
  <c r="G6091" i="1" s="1"/>
  <c r="G6092" i="1" a="1"/>
  <c r="G6092" i="1" s="1"/>
  <c r="G6093" i="1" a="1"/>
  <c r="G6093" i="1" s="1"/>
  <c r="G6094" i="1" a="1"/>
  <c r="G6094" i="1" s="1"/>
  <c r="G6095" i="1" a="1"/>
  <c r="G6095" i="1" s="1"/>
  <c r="G6096" i="1" a="1"/>
  <c r="G6096" i="1" s="1"/>
  <c r="G6097" i="1" a="1"/>
  <c r="G6097" i="1" s="1"/>
  <c r="G6098" i="1" a="1"/>
  <c r="G6098" i="1" s="1"/>
  <c r="G6099" i="1" a="1"/>
  <c r="G6099" i="1" s="1"/>
  <c r="G6100" i="1" a="1"/>
  <c r="G6100" i="1" s="1"/>
  <c r="G6101" i="1" a="1"/>
  <c r="G6101" i="1" s="1"/>
  <c r="G6102" i="1" a="1"/>
  <c r="G6102" i="1" s="1"/>
  <c r="G6103" i="1" a="1"/>
  <c r="G6103" i="1" s="1"/>
  <c r="G6104" i="1" a="1"/>
  <c r="G6104" i="1" s="1"/>
  <c r="G6105" i="1" a="1"/>
  <c r="G6105" i="1" s="1"/>
  <c r="G6106" i="1" a="1"/>
  <c r="G6106" i="1" s="1"/>
  <c r="G6107" i="1" a="1"/>
  <c r="G6107" i="1" s="1"/>
  <c r="G6108" i="1" a="1"/>
  <c r="G6108" i="1" s="1"/>
  <c r="G6109" i="1" a="1"/>
  <c r="G6109" i="1" s="1"/>
  <c r="G6110" i="1" a="1"/>
  <c r="G6110" i="1" s="1"/>
  <c r="G6111" i="1" a="1"/>
  <c r="G6111" i="1" s="1"/>
  <c r="G6112" i="1" a="1"/>
  <c r="G6112" i="1" s="1"/>
  <c r="G6113" i="1" a="1"/>
  <c r="G6113" i="1" s="1"/>
  <c r="G6114" i="1" a="1"/>
  <c r="G6114" i="1" s="1"/>
  <c r="G6115" i="1" a="1"/>
  <c r="G6115" i="1" s="1"/>
  <c r="G6116" i="1" a="1"/>
  <c r="G6116" i="1" s="1"/>
  <c r="G6117" i="1" a="1"/>
  <c r="G6117" i="1" s="1"/>
  <c r="G6118" i="1" a="1"/>
  <c r="G6118" i="1" s="1"/>
  <c r="G6119" i="1" a="1"/>
  <c r="G6119" i="1" s="1"/>
  <c r="G6120" i="1" a="1"/>
  <c r="G6120" i="1" s="1"/>
  <c r="G6121" i="1" a="1"/>
  <c r="G6121" i="1" s="1"/>
  <c r="G6122" i="1" a="1"/>
  <c r="G6122" i="1" s="1"/>
  <c r="G6123" i="1" a="1"/>
  <c r="G6123" i="1" s="1"/>
  <c r="G6124" i="1" a="1"/>
  <c r="G6124" i="1" s="1"/>
  <c r="G6125" i="1" a="1"/>
  <c r="G6125" i="1" s="1"/>
  <c r="G6126" i="1" a="1"/>
  <c r="G6126" i="1" s="1"/>
  <c r="G6127" i="1" a="1"/>
  <c r="G6127" i="1" s="1"/>
  <c r="G6128" i="1" a="1"/>
  <c r="G6128" i="1" s="1"/>
  <c r="G6129" i="1" a="1"/>
  <c r="G6129" i="1" s="1"/>
  <c r="G6130" i="1" a="1"/>
  <c r="G6130" i="1" s="1"/>
  <c r="G6131" i="1" a="1"/>
  <c r="G6131" i="1" s="1"/>
  <c r="G6132" i="1" a="1"/>
  <c r="G6132" i="1" s="1"/>
  <c r="G6133" i="1" a="1"/>
  <c r="G6133" i="1" s="1"/>
  <c r="G6134" i="1" a="1"/>
  <c r="G6134" i="1" s="1"/>
  <c r="G6135" i="1" a="1"/>
  <c r="G6135" i="1" s="1"/>
  <c r="G6136" i="1" a="1"/>
  <c r="G6136" i="1" s="1"/>
  <c r="G6137" i="1" a="1"/>
  <c r="G6137" i="1" s="1"/>
  <c r="G6138" i="1" a="1"/>
  <c r="G6138" i="1" s="1"/>
  <c r="G6139" i="1" a="1"/>
  <c r="G6139" i="1" s="1"/>
  <c r="G6140" i="1" a="1"/>
  <c r="G6140" i="1" s="1"/>
  <c r="G6141" i="1" a="1"/>
  <c r="G6141" i="1" s="1"/>
  <c r="G6142" i="1" a="1"/>
  <c r="G6142" i="1" s="1"/>
  <c r="G6143" i="1" a="1"/>
  <c r="G6143" i="1" s="1"/>
  <c r="G6144" i="1" a="1"/>
  <c r="G6144" i="1" s="1"/>
  <c r="G6145" i="1" a="1"/>
  <c r="G6145" i="1" s="1"/>
  <c r="G6146" i="1" a="1"/>
  <c r="G6146" i="1" s="1"/>
  <c r="G6147" i="1" a="1"/>
  <c r="G6147" i="1" s="1"/>
  <c r="G6148" i="1" a="1"/>
  <c r="G6148" i="1" s="1"/>
  <c r="G6149" i="1" a="1"/>
  <c r="G6149" i="1" s="1"/>
  <c r="G6150" i="1" a="1"/>
  <c r="G6150" i="1" s="1"/>
  <c r="G6151" i="1" a="1"/>
  <c r="G6151" i="1" s="1"/>
  <c r="G6152" i="1" a="1"/>
  <c r="G6152" i="1" s="1"/>
  <c r="G6153" i="1" a="1"/>
  <c r="G6153" i="1" s="1"/>
  <c r="G6154" i="1" a="1"/>
  <c r="G6154" i="1" s="1"/>
  <c r="G6155" i="1" a="1"/>
  <c r="G6155" i="1" s="1"/>
  <c r="G6156" i="1" a="1"/>
  <c r="G6156" i="1" s="1"/>
  <c r="G6157" i="1" a="1"/>
  <c r="G6157" i="1" s="1"/>
  <c r="G6158" i="1" a="1"/>
  <c r="G6158" i="1" s="1"/>
  <c r="G6159" i="1" a="1"/>
  <c r="G6159" i="1" s="1"/>
  <c r="G6160" i="1" a="1"/>
  <c r="G6160" i="1" s="1"/>
  <c r="G6161" i="1" a="1"/>
  <c r="G6161" i="1" s="1"/>
  <c r="G6162" i="1" a="1"/>
  <c r="G6162" i="1" s="1"/>
  <c r="G6163" i="1" a="1"/>
  <c r="G6163" i="1" s="1"/>
  <c r="G6164" i="1" a="1"/>
  <c r="G6164" i="1" s="1"/>
  <c r="G6165" i="1" a="1"/>
  <c r="G6165" i="1" s="1"/>
  <c r="G6166" i="1" a="1"/>
  <c r="G6166" i="1" s="1"/>
  <c r="G6167" i="1" a="1"/>
  <c r="G6167" i="1" s="1"/>
  <c r="G6168" i="1" a="1"/>
  <c r="G6168" i="1" s="1"/>
  <c r="G6169" i="1" a="1"/>
  <c r="G6169" i="1" s="1"/>
  <c r="G6170" i="1" a="1"/>
  <c r="G6170" i="1" s="1"/>
  <c r="G6171" i="1" a="1"/>
  <c r="G6171" i="1" s="1"/>
  <c r="G6172" i="1" a="1"/>
  <c r="G6172" i="1" s="1"/>
  <c r="G6173" i="1" a="1"/>
  <c r="G6173" i="1" s="1"/>
  <c r="G6174" i="1" a="1"/>
  <c r="G6174" i="1" s="1"/>
  <c r="G6175" i="1" a="1"/>
  <c r="G6175" i="1" s="1"/>
  <c r="G6176" i="1" a="1"/>
  <c r="G6176" i="1" s="1"/>
  <c r="G6177" i="1" a="1"/>
  <c r="G6177" i="1" s="1"/>
  <c r="G6178" i="1" a="1"/>
  <c r="G6178" i="1" s="1"/>
  <c r="G6179" i="1" a="1"/>
  <c r="G6179" i="1" s="1"/>
  <c r="G6180" i="1" a="1"/>
  <c r="G6180" i="1" s="1"/>
  <c r="G6181" i="1" a="1"/>
  <c r="G6181" i="1" s="1"/>
  <c r="G6182" i="1" a="1"/>
  <c r="G6182" i="1" s="1"/>
  <c r="G6183" i="1" a="1"/>
  <c r="G6183" i="1" s="1"/>
  <c r="G6184" i="1" a="1"/>
  <c r="G6184" i="1" s="1"/>
  <c r="G6185" i="1" a="1"/>
  <c r="G6185" i="1" s="1"/>
  <c r="G6186" i="1" a="1"/>
  <c r="G6186" i="1" s="1"/>
  <c r="G6187" i="1" a="1"/>
  <c r="G6187" i="1" s="1"/>
  <c r="G6188" i="1" a="1"/>
  <c r="G6188" i="1" s="1"/>
  <c r="G6189" i="1" a="1"/>
  <c r="G6189" i="1" s="1"/>
  <c r="G6190" i="1" a="1"/>
  <c r="G6190" i="1" s="1"/>
  <c r="G6191" i="1" a="1"/>
  <c r="G6191" i="1" s="1"/>
  <c r="G6192" i="1" a="1"/>
  <c r="G6192" i="1" s="1"/>
  <c r="G6193" i="1" a="1"/>
  <c r="G6193" i="1" s="1"/>
  <c r="G6194" i="1" a="1"/>
  <c r="G6194" i="1" s="1"/>
  <c r="G6195" i="1" a="1"/>
  <c r="G6195" i="1" s="1"/>
  <c r="G6196" i="1" a="1"/>
  <c r="G6196" i="1" s="1"/>
  <c r="G6197" i="1" a="1"/>
  <c r="G6197" i="1" s="1"/>
  <c r="G6198" i="1" a="1"/>
  <c r="G6198" i="1" s="1"/>
  <c r="G6199" i="1" a="1"/>
  <c r="G6199" i="1" s="1"/>
  <c r="G6200" i="1" a="1"/>
  <c r="G6200" i="1" s="1"/>
  <c r="G6201" i="1" a="1"/>
  <c r="G6201" i="1" s="1"/>
  <c r="G6202" i="1" a="1"/>
  <c r="G6202" i="1" s="1"/>
  <c r="G6203" i="1" a="1"/>
  <c r="G6203" i="1" s="1"/>
  <c r="G6204" i="1" a="1"/>
  <c r="G6204" i="1" s="1"/>
  <c r="G6205" i="1" a="1"/>
  <c r="G6205" i="1" s="1"/>
  <c r="G6206" i="1" a="1"/>
  <c r="G6206" i="1" s="1"/>
  <c r="G6207" i="1" a="1"/>
  <c r="G6207" i="1" s="1"/>
  <c r="G6208" i="1" a="1"/>
  <c r="G6208" i="1" s="1"/>
  <c r="G6209" i="1" a="1"/>
  <c r="G6209" i="1" s="1"/>
  <c r="G6210" i="1" a="1"/>
  <c r="G6210" i="1" s="1"/>
  <c r="G6211" i="1" a="1"/>
  <c r="G6211" i="1" s="1"/>
  <c r="G6212" i="1" a="1"/>
  <c r="G6212" i="1" s="1"/>
  <c r="G6213" i="1" a="1"/>
  <c r="G6213" i="1" s="1"/>
  <c r="G6214" i="1" a="1"/>
  <c r="G6214" i="1" s="1"/>
  <c r="G6215" i="1" a="1"/>
  <c r="G6215" i="1" s="1"/>
  <c r="G6216" i="1" a="1"/>
  <c r="G6216" i="1" s="1"/>
  <c r="G6217" i="1" a="1"/>
  <c r="G6217" i="1" s="1"/>
  <c r="G6218" i="1" a="1"/>
  <c r="G6218" i="1" s="1"/>
  <c r="G6219" i="1" a="1"/>
  <c r="G6219" i="1" s="1"/>
  <c r="G6220" i="1" a="1"/>
  <c r="G6220" i="1" s="1"/>
  <c r="G6221" i="1" a="1"/>
  <c r="G6221" i="1" s="1"/>
  <c r="G6222" i="1" a="1"/>
  <c r="G6222" i="1" s="1"/>
  <c r="G6223" i="1" a="1"/>
  <c r="G6223" i="1" s="1"/>
  <c r="G6224" i="1" a="1"/>
  <c r="G6224" i="1" s="1"/>
  <c r="G6225" i="1" a="1"/>
  <c r="G6225" i="1" s="1"/>
  <c r="G6226" i="1" a="1"/>
  <c r="G6226" i="1" s="1"/>
  <c r="G6227" i="1" a="1"/>
  <c r="G6227" i="1" s="1"/>
  <c r="G6228" i="1" a="1"/>
  <c r="G6228" i="1" s="1"/>
  <c r="G6229" i="1" a="1"/>
  <c r="G6229" i="1" s="1"/>
  <c r="G6230" i="1" a="1"/>
  <c r="G6230" i="1" s="1"/>
  <c r="G6231" i="1" a="1"/>
  <c r="G6231" i="1" s="1"/>
  <c r="G6232" i="1" a="1"/>
  <c r="G6232" i="1" s="1"/>
  <c r="G6233" i="1" a="1"/>
  <c r="G6233" i="1" s="1"/>
  <c r="G6234" i="1" a="1"/>
  <c r="G6234" i="1" s="1"/>
  <c r="G6235" i="1" a="1"/>
  <c r="G6235" i="1" s="1"/>
  <c r="G6236" i="1" a="1"/>
  <c r="G6236" i="1" s="1"/>
  <c r="G6237" i="1" a="1"/>
  <c r="G6237" i="1" s="1"/>
  <c r="G6238" i="1" a="1"/>
  <c r="G6238" i="1" s="1"/>
  <c r="G6239" i="1" a="1"/>
  <c r="G6239" i="1" s="1"/>
  <c r="G6240" i="1" a="1"/>
  <c r="G6240" i="1" s="1"/>
  <c r="G6241" i="1" a="1"/>
  <c r="G6241" i="1" s="1"/>
  <c r="G6242" i="1" a="1"/>
  <c r="G6242" i="1" s="1"/>
  <c r="G6243" i="1" a="1"/>
  <c r="G6243" i="1" s="1"/>
  <c r="G6244" i="1" a="1"/>
  <c r="G6244" i="1" s="1"/>
  <c r="G6245" i="1" a="1"/>
  <c r="G6245" i="1" s="1"/>
  <c r="G6246" i="1" a="1"/>
  <c r="G6246" i="1" s="1"/>
  <c r="G6247" i="1" a="1"/>
  <c r="G6247" i="1" s="1"/>
  <c r="G6248" i="1" a="1"/>
  <c r="G6248" i="1" s="1"/>
  <c r="G6249" i="1" a="1"/>
  <c r="G6249" i="1" s="1"/>
  <c r="G6250" i="1" a="1"/>
  <c r="G6250" i="1" s="1"/>
  <c r="G6251" i="1" a="1"/>
  <c r="G6251" i="1" s="1"/>
  <c r="G6252" i="1" a="1"/>
  <c r="G6252" i="1" s="1"/>
  <c r="G6253" i="1" a="1"/>
  <c r="G6253" i="1" s="1"/>
  <c r="G6254" i="1" a="1"/>
  <c r="G6254" i="1" s="1"/>
  <c r="G6255" i="1" a="1"/>
  <c r="G6255" i="1" s="1"/>
  <c r="G6256" i="1" a="1"/>
  <c r="G6256" i="1" s="1"/>
  <c r="G6257" i="1" a="1"/>
  <c r="G6257" i="1" s="1"/>
  <c r="G6258" i="1" a="1"/>
  <c r="G6258" i="1" s="1"/>
  <c r="G6259" i="1" a="1"/>
  <c r="G6259" i="1" s="1"/>
  <c r="G6260" i="1" a="1"/>
  <c r="G6260" i="1" s="1"/>
  <c r="G6261" i="1" a="1"/>
  <c r="G6261" i="1" s="1"/>
  <c r="G6262" i="1" a="1"/>
  <c r="G6262" i="1" s="1"/>
  <c r="G6263" i="1" a="1"/>
  <c r="G6263" i="1" s="1"/>
  <c r="G6264" i="1" a="1"/>
  <c r="G6264" i="1" s="1"/>
  <c r="G6265" i="1" a="1"/>
  <c r="G6265" i="1" s="1"/>
  <c r="G6266" i="1" a="1"/>
  <c r="G6266" i="1" s="1"/>
  <c r="G6267" i="1" a="1"/>
  <c r="G6267" i="1" s="1"/>
  <c r="G6268" i="1" a="1"/>
  <c r="G6268" i="1" s="1"/>
  <c r="G6269" i="1" a="1"/>
  <c r="G6269" i="1" s="1"/>
  <c r="G6270" i="1" a="1"/>
  <c r="G6270" i="1" s="1"/>
  <c r="G6271" i="1" a="1"/>
  <c r="G6271" i="1" s="1"/>
  <c r="G6272" i="1" a="1"/>
  <c r="G6272" i="1" s="1"/>
  <c r="G6273" i="1" a="1"/>
  <c r="G6273" i="1" s="1"/>
  <c r="G6274" i="1" a="1"/>
  <c r="G6274" i="1" s="1"/>
  <c r="G6275" i="1" a="1"/>
  <c r="G6275" i="1" s="1"/>
  <c r="G6276" i="1" a="1"/>
  <c r="G6276" i="1" s="1"/>
  <c r="G6277" i="1" a="1"/>
  <c r="G6277" i="1" s="1"/>
  <c r="G6278" i="1" a="1"/>
  <c r="G6278" i="1" s="1"/>
  <c r="G6279" i="1" a="1"/>
  <c r="G6279" i="1" s="1"/>
  <c r="G6280" i="1" a="1"/>
  <c r="G6280" i="1" s="1"/>
  <c r="G6281" i="1" a="1"/>
  <c r="G6281" i="1" s="1"/>
  <c r="G6282" i="1" a="1"/>
  <c r="G6282" i="1" s="1"/>
  <c r="G6283" i="1" a="1"/>
  <c r="G6283" i="1" s="1"/>
  <c r="G6284" i="1" a="1"/>
  <c r="G6284" i="1" s="1"/>
  <c r="G6285" i="1" a="1"/>
  <c r="G6285" i="1" s="1"/>
  <c r="G6286" i="1" a="1"/>
  <c r="G6286" i="1" s="1"/>
  <c r="G6287" i="1" a="1"/>
  <c r="G6287" i="1" s="1"/>
  <c r="G6288" i="1" a="1"/>
  <c r="G6288" i="1" s="1"/>
  <c r="G6289" i="1" a="1"/>
  <c r="G6289" i="1" s="1"/>
  <c r="G6290" i="1" a="1"/>
  <c r="G6290" i="1" s="1"/>
  <c r="G6291" i="1" a="1"/>
  <c r="G6291" i="1" s="1"/>
  <c r="G6292" i="1" a="1"/>
  <c r="G6292" i="1" s="1"/>
  <c r="G6293" i="1" a="1"/>
  <c r="G6293" i="1" s="1"/>
  <c r="G6294" i="1" a="1"/>
  <c r="G6294" i="1" s="1"/>
  <c r="G6295" i="1" a="1"/>
  <c r="G6295" i="1" s="1"/>
  <c r="G6296" i="1" a="1"/>
  <c r="G6296" i="1" s="1"/>
  <c r="G6297" i="1" a="1"/>
  <c r="G6297" i="1" s="1"/>
  <c r="G6298" i="1" a="1"/>
  <c r="G6298" i="1" s="1"/>
  <c r="G6299" i="1" a="1"/>
  <c r="G6299" i="1" s="1"/>
  <c r="G6300" i="1" a="1"/>
  <c r="G6300" i="1" s="1"/>
  <c r="G6301" i="1" a="1"/>
  <c r="G6301" i="1" s="1"/>
  <c r="G6302" i="1" a="1"/>
  <c r="G6302" i="1" s="1"/>
  <c r="G6303" i="1" a="1"/>
  <c r="G6303" i="1" s="1"/>
  <c r="G6304" i="1" a="1"/>
  <c r="G6304" i="1" s="1"/>
  <c r="G6305" i="1" a="1"/>
  <c r="G6305" i="1" s="1"/>
  <c r="G6306" i="1" a="1"/>
  <c r="G6306" i="1" s="1"/>
  <c r="G6307" i="1" a="1"/>
  <c r="G6307" i="1" s="1"/>
  <c r="G6308" i="1" a="1"/>
  <c r="G6308" i="1" s="1"/>
  <c r="G6309" i="1" a="1"/>
  <c r="G6309" i="1" s="1"/>
  <c r="G6310" i="1" a="1"/>
  <c r="G6310" i="1" s="1"/>
  <c r="G6311" i="1" a="1"/>
  <c r="G6311" i="1" s="1"/>
  <c r="G6312" i="1" a="1"/>
  <c r="G6312" i="1" s="1"/>
  <c r="G6313" i="1" a="1"/>
  <c r="G6313" i="1" s="1"/>
  <c r="G6314" i="1" a="1"/>
  <c r="G6314" i="1" s="1"/>
  <c r="G6315" i="1" a="1"/>
  <c r="G6315" i="1" s="1"/>
  <c r="G6316" i="1" a="1"/>
  <c r="G6316" i="1" s="1"/>
  <c r="G6317" i="1" a="1"/>
  <c r="G6317" i="1" s="1"/>
  <c r="G6318" i="1" a="1"/>
  <c r="G6318" i="1" s="1"/>
  <c r="G6319" i="1" a="1"/>
  <c r="G6319" i="1" s="1"/>
  <c r="G6320" i="1" a="1"/>
  <c r="G6320" i="1" s="1"/>
  <c r="G6321" i="1" a="1"/>
  <c r="G6321" i="1" s="1"/>
  <c r="G6322" i="1" a="1"/>
  <c r="G6322" i="1" s="1"/>
  <c r="G6323" i="1" a="1"/>
  <c r="G6323" i="1" s="1"/>
  <c r="G6324" i="1" a="1"/>
  <c r="G6324" i="1" s="1"/>
  <c r="G6325" i="1" a="1"/>
  <c r="G6325" i="1" s="1"/>
  <c r="G6326" i="1" a="1"/>
  <c r="G6326" i="1" s="1"/>
  <c r="G6327" i="1" a="1"/>
  <c r="G6327" i="1" s="1"/>
  <c r="G6328" i="1" a="1"/>
  <c r="G6328" i="1" s="1"/>
  <c r="G6329" i="1" a="1"/>
  <c r="G6329" i="1" s="1"/>
  <c r="G6330" i="1" a="1"/>
  <c r="G6330" i="1" s="1"/>
  <c r="G6331" i="1" a="1"/>
  <c r="G6331" i="1" s="1"/>
  <c r="G6332" i="1" a="1"/>
  <c r="G6332" i="1" s="1"/>
  <c r="G6333" i="1" a="1"/>
  <c r="G6333" i="1" s="1"/>
  <c r="G6334" i="1" a="1"/>
  <c r="G6334" i="1" s="1"/>
  <c r="G6335" i="1" a="1"/>
  <c r="G6335" i="1" s="1"/>
  <c r="G6336" i="1" a="1"/>
  <c r="G6336" i="1" s="1"/>
  <c r="G6337" i="1" a="1"/>
  <c r="G6337" i="1" s="1"/>
  <c r="G6338" i="1" a="1"/>
  <c r="G6338" i="1" s="1"/>
  <c r="G6339" i="1" a="1"/>
  <c r="G6339" i="1" s="1"/>
  <c r="G6340" i="1" a="1"/>
  <c r="G6340" i="1" s="1"/>
  <c r="G6341" i="1" a="1"/>
  <c r="G6341" i="1" s="1"/>
  <c r="G6342" i="1" a="1"/>
  <c r="G6342" i="1" s="1"/>
  <c r="G6343" i="1" a="1"/>
  <c r="G6343" i="1" s="1"/>
  <c r="G6344" i="1" a="1"/>
  <c r="G6344" i="1" s="1"/>
  <c r="G6345" i="1" a="1"/>
  <c r="G6345" i="1" s="1"/>
  <c r="G6346" i="1" a="1"/>
  <c r="G6346" i="1" s="1"/>
  <c r="G6347" i="1" a="1"/>
  <c r="G6347" i="1" s="1"/>
  <c r="G6348" i="1" a="1"/>
  <c r="G6348" i="1" s="1"/>
  <c r="G6349" i="1" a="1"/>
  <c r="G6349" i="1" s="1"/>
  <c r="G6350" i="1" a="1"/>
  <c r="G6350" i="1" s="1"/>
  <c r="G6351" i="1" a="1"/>
  <c r="G6351" i="1" s="1"/>
  <c r="G6352" i="1" a="1"/>
  <c r="G6352" i="1" s="1"/>
  <c r="G6353" i="1" a="1"/>
  <c r="G6353" i="1" s="1"/>
  <c r="G6354" i="1" a="1"/>
  <c r="G6354" i="1" s="1"/>
  <c r="G6355" i="1" a="1"/>
  <c r="G6355" i="1" s="1"/>
  <c r="G6356" i="1" a="1"/>
  <c r="G6356" i="1" s="1"/>
  <c r="G6357" i="1" a="1"/>
  <c r="G6357" i="1" s="1"/>
  <c r="G6358" i="1" a="1"/>
  <c r="G6358" i="1" s="1"/>
  <c r="G6359" i="1" a="1"/>
  <c r="G6359" i="1" s="1"/>
  <c r="G6360" i="1" a="1"/>
  <c r="G6360" i="1" s="1"/>
  <c r="G6361" i="1" a="1"/>
  <c r="G6361" i="1" s="1"/>
  <c r="G6362" i="1" a="1"/>
  <c r="G6362" i="1" s="1"/>
  <c r="G6363" i="1" a="1"/>
  <c r="G6363" i="1" s="1"/>
  <c r="G6364" i="1" a="1"/>
  <c r="G6364" i="1" s="1"/>
  <c r="G6365" i="1" a="1"/>
  <c r="G6365" i="1" s="1"/>
  <c r="G6366" i="1" a="1"/>
  <c r="G6366" i="1" s="1"/>
  <c r="G6367" i="1" a="1"/>
  <c r="G6367" i="1" s="1"/>
  <c r="G6368" i="1" a="1"/>
  <c r="G6368" i="1" s="1"/>
  <c r="G6369" i="1" a="1"/>
  <c r="G6369" i="1" s="1"/>
  <c r="G6370" i="1" a="1"/>
  <c r="G6370" i="1" s="1"/>
  <c r="G6371" i="1" a="1"/>
  <c r="G6371" i="1" s="1"/>
  <c r="G6372" i="1" a="1"/>
  <c r="G6372" i="1" s="1"/>
  <c r="G6373" i="1" a="1"/>
  <c r="G6373" i="1" s="1"/>
  <c r="G6374" i="1" a="1"/>
  <c r="G6374" i="1" s="1"/>
  <c r="G6375" i="1" a="1"/>
  <c r="G6375" i="1" s="1"/>
  <c r="G6376" i="1" a="1"/>
  <c r="G6376" i="1" s="1"/>
  <c r="G6377" i="1" a="1"/>
  <c r="G6377" i="1" s="1"/>
  <c r="G6378" i="1" a="1"/>
  <c r="G6378" i="1" s="1"/>
  <c r="G6379" i="1" a="1"/>
  <c r="G6379" i="1" s="1"/>
  <c r="G6380" i="1" a="1"/>
  <c r="G6380" i="1" s="1"/>
  <c r="G6381" i="1" a="1"/>
  <c r="G6381" i="1" s="1"/>
  <c r="G6382" i="1" a="1"/>
  <c r="G6382" i="1" s="1"/>
  <c r="G6383" i="1" a="1"/>
  <c r="G6383" i="1" s="1"/>
  <c r="G6384" i="1" a="1"/>
  <c r="G6384" i="1" s="1"/>
  <c r="G6385" i="1" a="1"/>
  <c r="G6385" i="1" s="1"/>
  <c r="G6386" i="1" a="1"/>
  <c r="G6386" i="1" s="1"/>
  <c r="G6387" i="1" a="1"/>
  <c r="G6387" i="1" s="1"/>
  <c r="G6388" i="1" a="1"/>
  <c r="G6388" i="1" s="1"/>
  <c r="G6389" i="1" a="1"/>
  <c r="G6389" i="1" s="1"/>
  <c r="G6390" i="1" a="1"/>
  <c r="G6390" i="1" s="1"/>
  <c r="G6391" i="1" a="1"/>
  <c r="G6391" i="1" s="1"/>
  <c r="G6392" i="1" a="1"/>
  <c r="G6392" i="1" s="1"/>
  <c r="G6393" i="1" a="1"/>
  <c r="G6393" i="1" s="1"/>
  <c r="G6394" i="1" a="1"/>
  <c r="G6394" i="1" s="1"/>
  <c r="G6395" i="1" a="1"/>
  <c r="G6395" i="1" s="1"/>
  <c r="G6396" i="1" a="1"/>
  <c r="G6396" i="1" s="1"/>
  <c r="G6397" i="1" a="1"/>
  <c r="G6397" i="1" s="1"/>
  <c r="G6398" i="1" a="1"/>
  <c r="G6398" i="1" s="1"/>
  <c r="G6399" i="1" a="1"/>
  <c r="G6399" i="1" s="1"/>
  <c r="G6400" i="1" a="1"/>
  <c r="G6400" i="1" s="1"/>
  <c r="G6401" i="1" a="1"/>
  <c r="G6401" i="1" s="1"/>
  <c r="G6402" i="1" a="1"/>
  <c r="G6402" i="1" s="1"/>
  <c r="G6403" i="1" a="1"/>
  <c r="G6403" i="1" s="1"/>
  <c r="G6404" i="1" a="1"/>
  <c r="G6404" i="1" s="1"/>
  <c r="G6405" i="1" a="1"/>
  <c r="G6405" i="1" s="1"/>
  <c r="G6406" i="1" a="1"/>
  <c r="G6406" i="1" s="1"/>
  <c r="G6407" i="1" a="1"/>
  <c r="G6407" i="1" s="1"/>
  <c r="G6408" i="1" a="1"/>
  <c r="G6408" i="1" s="1"/>
  <c r="G6409" i="1" a="1"/>
  <c r="G6409" i="1" s="1"/>
  <c r="G6410" i="1" a="1"/>
  <c r="G6410" i="1" s="1"/>
  <c r="G6411" i="1" a="1"/>
  <c r="G6411" i="1" s="1"/>
  <c r="G6412" i="1" a="1"/>
  <c r="G6412" i="1" s="1"/>
  <c r="G6413" i="1" a="1"/>
  <c r="G6413" i="1" s="1"/>
  <c r="G6414" i="1" a="1"/>
  <c r="G6414" i="1" s="1"/>
  <c r="G6415" i="1" a="1"/>
  <c r="G6415" i="1" s="1"/>
  <c r="G6416" i="1" a="1"/>
  <c r="G6416" i="1" s="1"/>
  <c r="G6417" i="1" a="1"/>
  <c r="G6417" i="1" s="1"/>
  <c r="G6418" i="1" a="1"/>
  <c r="G6418" i="1" s="1"/>
  <c r="G6419" i="1" a="1"/>
  <c r="G6419" i="1" s="1"/>
  <c r="G6420" i="1" a="1"/>
  <c r="G6420" i="1" s="1"/>
  <c r="G6421" i="1" a="1"/>
  <c r="G6421" i="1" s="1"/>
  <c r="G6422" i="1" a="1"/>
  <c r="G6422" i="1" s="1"/>
  <c r="G6423" i="1" a="1"/>
  <c r="G6423" i="1" s="1"/>
  <c r="G6424" i="1" a="1"/>
  <c r="G6424" i="1" s="1"/>
  <c r="G6425" i="1" a="1"/>
  <c r="G6425" i="1" s="1"/>
  <c r="G6426" i="1" a="1"/>
  <c r="G6426" i="1" s="1"/>
  <c r="G6427" i="1" a="1"/>
  <c r="G6427" i="1" s="1"/>
  <c r="G6428" i="1" a="1"/>
  <c r="G6428" i="1" s="1"/>
  <c r="G6429" i="1" a="1"/>
  <c r="G6429" i="1" s="1"/>
  <c r="G6430" i="1" a="1"/>
  <c r="G6430" i="1" s="1"/>
  <c r="G6431" i="1" a="1"/>
  <c r="G6431" i="1" s="1"/>
  <c r="G6432" i="1" a="1"/>
  <c r="G6432" i="1" s="1"/>
  <c r="G6433" i="1" a="1"/>
  <c r="G6433" i="1" s="1"/>
  <c r="G6434" i="1" a="1"/>
  <c r="G6434" i="1" s="1"/>
  <c r="G6435" i="1" a="1"/>
  <c r="G6435" i="1" s="1"/>
  <c r="G6436" i="1" a="1"/>
  <c r="G6436" i="1" s="1"/>
  <c r="G6437" i="1" a="1"/>
  <c r="G6437" i="1" s="1"/>
  <c r="G6438" i="1" a="1"/>
  <c r="G6438" i="1" s="1"/>
  <c r="G6439" i="1" a="1"/>
  <c r="G6439" i="1" s="1"/>
  <c r="G6440" i="1" a="1"/>
  <c r="G6440" i="1" s="1"/>
  <c r="G6441" i="1" a="1"/>
  <c r="G6441" i="1" s="1"/>
  <c r="G6442" i="1" a="1"/>
  <c r="G6442" i="1" s="1"/>
  <c r="G6443" i="1" a="1"/>
  <c r="G6443" i="1" s="1"/>
  <c r="G6444" i="1" a="1"/>
  <c r="G6444" i="1" s="1"/>
  <c r="G6445" i="1" a="1"/>
  <c r="G6445" i="1" s="1"/>
  <c r="G6446" i="1" a="1"/>
  <c r="G6446" i="1" s="1"/>
  <c r="G6447" i="1" a="1"/>
  <c r="G6447" i="1" s="1"/>
  <c r="G6448" i="1" a="1"/>
  <c r="G6448" i="1" s="1"/>
  <c r="G6449" i="1" a="1"/>
  <c r="G6449" i="1" s="1"/>
  <c r="G6450" i="1" a="1"/>
  <c r="G6450" i="1" s="1"/>
  <c r="G6451" i="1" a="1"/>
  <c r="G6451" i="1" s="1"/>
  <c r="G6452" i="1" a="1"/>
  <c r="G6452" i="1" s="1"/>
  <c r="G6453" i="1" a="1"/>
  <c r="G6453" i="1" s="1"/>
  <c r="G6454" i="1" a="1"/>
  <c r="G6454" i="1" s="1"/>
  <c r="G6455" i="1" a="1"/>
  <c r="G6455" i="1" s="1"/>
  <c r="G6456" i="1" a="1"/>
  <c r="G6456" i="1" s="1"/>
  <c r="G6457" i="1" a="1"/>
  <c r="G6457" i="1" s="1"/>
  <c r="G6458" i="1" a="1"/>
  <c r="G6458" i="1" s="1"/>
  <c r="G6459" i="1" a="1"/>
  <c r="G6459" i="1" s="1"/>
  <c r="G6460" i="1" a="1"/>
  <c r="G6460" i="1" s="1"/>
  <c r="G6461" i="1" a="1"/>
  <c r="G6461" i="1" s="1"/>
  <c r="G6462" i="1" a="1"/>
  <c r="G6462" i="1" s="1"/>
  <c r="G6463" i="1" a="1"/>
  <c r="G6463" i="1" s="1"/>
  <c r="G6464" i="1" a="1"/>
  <c r="G6464" i="1" s="1"/>
  <c r="G6465" i="1" a="1"/>
  <c r="G6465" i="1" s="1"/>
  <c r="G6466" i="1" a="1"/>
  <c r="G6466" i="1" s="1"/>
  <c r="G6467" i="1" a="1"/>
  <c r="G6467" i="1" s="1"/>
  <c r="G6468" i="1" a="1"/>
  <c r="G6468" i="1" s="1"/>
  <c r="G6469" i="1" a="1"/>
  <c r="G6469" i="1" s="1"/>
  <c r="G6470" i="1" a="1"/>
  <c r="G6470" i="1" s="1"/>
  <c r="G6471" i="1" a="1"/>
  <c r="G6471" i="1" s="1"/>
  <c r="G6472" i="1" a="1"/>
  <c r="G6472" i="1" s="1"/>
  <c r="G6473" i="1" a="1"/>
  <c r="G6473" i="1" s="1"/>
  <c r="G6474" i="1" a="1"/>
  <c r="G6474" i="1" s="1"/>
  <c r="G6475" i="1" a="1"/>
  <c r="G6475" i="1" s="1"/>
  <c r="G6476" i="1" a="1"/>
  <c r="G6476" i="1" s="1"/>
  <c r="G6477" i="1" a="1"/>
  <c r="G6477" i="1" s="1"/>
  <c r="G6478" i="1" a="1"/>
  <c r="G6478" i="1" s="1"/>
  <c r="G6479" i="1" a="1"/>
  <c r="G6479" i="1" s="1"/>
  <c r="G6480" i="1" a="1"/>
  <c r="G6480" i="1" s="1"/>
  <c r="G6481" i="1" a="1"/>
  <c r="G6481" i="1" s="1"/>
  <c r="G6482" i="1" a="1"/>
  <c r="G6482" i="1" s="1"/>
  <c r="G6483" i="1" a="1"/>
  <c r="G6483" i="1" s="1"/>
  <c r="G6484" i="1" a="1"/>
  <c r="G6484" i="1" s="1"/>
  <c r="G6485" i="1" a="1"/>
  <c r="G6485" i="1" s="1"/>
  <c r="G6486" i="1" a="1"/>
  <c r="G6486" i="1" s="1"/>
  <c r="G6487" i="1" a="1"/>
  <c r="G6487" i="1" s="1"/>
  <c r="G6488" i="1" a="1"/>
  <c r="G6488" i="1" s="1"/>
  <c r="G6489" i="1" a="1"/>
  <c r="G6489" i="1" s="1"/>
  <c r="G6490" i="1" a="1"/>
  <c r="G6490" i="1" s="1"/>
  <c r="G6491" i="1" a="1"/>
  <c r="G6491" i="1" s="1"/>
  <c r="G6492" i="1" a="1"/>
  <c r="G6492" i="1" s="1"/>
  <c r="G6493" i="1" a="1"/>
  <c r="G6493" i="1" s="1"/>
  <c r="G6494" i="1" a="1"/>
  <c r="G6494" i="1" s="1"/>
  <c r="G6495" i="1" a="1"/>
  <c r="G6495" i="1" s="1"/>
  <c r="G6496" i="1" a="1"/>
  <c r="G6496" i="1" s="1"/>
  <c r="G6497" i="1" a="1"/>
  <c r="G6497" i="1" s="1"/>
  <c r="G6498" i="1" a="1"/>
  <c r="G6498" i="1" s="1"/>
  <c r="G6499" i="1" a="1"/>
  <c r="G6499" i="1" s="1"/>
  <c r="G6500" i="1" a="1"/>
  <c r="G6500" i="1" s="1"/>
  <c r="G6501" i="1" a="1"/>
  <c r="G6501" i="1" s="1"/>
  <c r="G6502" i="1" a="1"/>
  <c r="G6502" i="1" s="1"/>
  <c r="G6503" i="1" a="1"/>
  <c r="G6503" i="1" s="1"/>
  <c r="G6504" i="1" a="1"/>
  <c r="G6504" i="1" s="1"/>
  <c r="G6505" i="1" a="1"/>
  <c r="G6505" i="1" s="1"/>
  <c r="G6506" i="1" a="1"/>
  <c r="G6506" i="1" s="1"/>
  <c r="G6507" i="1" a="1"/>
  <c r="G6507" i="1" s="1"/>
  <c r="G6508" i="1" a="1"/>
  <c r="G6508" i="1" s="1"/>
  <c r="G6509" i="1" a="1"/>
  <c r="G6509" i="1" s="1"/>
  <c r="G6510" i="1" a="1"/>
  <c r="G6510" i="1" s="1"/>
  <c r="G6511" i="1" a="1"/>
  <c r="G6511" i="1" s="1"/>
  <c r="G6512" i="1" a="1"/>
  <c r="G6512" i="1" s="1"/>
  <c r="G6513" i="1" a="1"/>
  <c r="G6513" i="1" s="1"/>
  <c r="G6514" i="1" a="1"/>
  <c r="G6514" i="1" s="1"/>
  <c r="G6515" i="1" a="1"/>
  <c r="G6515" i="1" s="1"/>
  <c r="G6516" i="1" a="1"/>
  <c r="G6516" i="1" s="1"/>
  <c r="G6517" i="1" a="1"/>
  <c r="G6517" i="1" s="1"/>
  <c r="G6518" i="1" a="1"/>
  <c r="G6518" i="1" s="1"/>
  <c r="G6519" i="1" a="1"/>
  <c r="G6519" i="1" s="1"/>
  <c r="G6520" i="1" a="1"/>
  <c r="G6520" i="1" s="1"/>
  <c r="G6521" i="1" a="1"/>
  <c r="G6521" i="1" s="1"/>
  <c r="G6522" i="1" a="1"/>
  <c r="G6522" i="1" s="1"/>
  <c r="G6523" i="1" a="1"/>
  <c r="G6523" i="1" s="1"/>
  <c r="G6524" i="1" a="1"/>
  <c r="G6524" i="1" s="1"/>
  <c r="G6525" i="1" a="1"/>
  <c r="G6525" i="1" s="1"/>
  <c r="G6526" i="1" a="1"/>
  <c r="G6526" i="1" s="1"/>
  <c r="G6527" i="1" a="1"/>
  <c r="G6527" i="1" s="1"/>
  <c r="G6528" i="1" a="1"/>
  <c r="G6528" i="1" s="1"/>
  <c r="G6529" i="1" a="1"/>
  <c r="G6529" i="1" s="1"/>
  <c r="G6530" i="1" a="1"/>
  <c r="G6530" i="1" s="1"/>
  <c r="G6531" i="1" a="1"/>
  <c r="G6531" i="1" s="1"/>
  <c r="G6532" i="1" a="1"/>
  <c r="G6532" i="1" s="1"/>
  <c r="G6533" i="1" a="1"/>
  <c r="G6533" i="1" s="1"/>
  <c r="G6534" i="1" a="1"/>
  <c r="G6534" i="1" s="1"/>
  <c r="G6535" i="1" a="1"/>
  <c r="G6535" i="1" s="1"/>
  <c r="G6536" i="1" a="1"/>
  <c r="G6536" i="1" s="1"/>
  <c r="G6537" i="1" a="1"/>
  <c r="G6537" i="1" s="1"/>
  <c r="G6538" i="1" a="1"/>
  <c r="G6538" i="1" s="1"/>
  <c r="G6539" i="1" a="1"/>
  <c r="G6539" i="1" s="1"/>
  <c r="G6540" i="1" a="1"/>
  <c r="G6540" i="1" s="1"/>
  <c r="G6541" i="1" a="1"/>
  <c r="G6541" i="1" s="1"/>
  <c r="G6542" i="1" a="1"/>
  <c r="G6542" i="1" s="1"/>
  <c r="G6543" i="1" a="1"/>
  <c r="G6543" i="1" s="1"/>
  <c r="G6544" i="1" a="1"/>
  <c r="G6544" i="1" s="1"/>
  <c r="G6545" i="1" a="1"/>
  <c r="G6545" i="1" s="1"/>
  <c r="G6546" i="1" a="1"/>
  <c r="G6546" i="1" s="1"/>
  <c r="G6547" i="1" a="1"/>
  <c r="G6547" i="1" s="1"/>
  <c r="G6548" i="1" a="1"/>
  <c r="G6548" i="1" s="1"/>
  <c r="G6549" i="1" a="1"/>
  <c r="G6549" i="1" s="1"/>
  <c r="G6550" i="1" a="1"/>
  <c r="G6550" i="1" s="1"/>
  <c r="G6551" i="1" a="1"/>
  <c r="G6551" i="1" s="1"/>
  <c r="G6552" i="1" a="1"/>
  <c r="G6552" i="1" s="1"/>
  <c r="G6553" i="1" a="1"/>
  <c r="G6553" i="1" s="1"/>
  <c r="G6554" i="1" a="1"/>
  <c r="G6554" i="1" s="1"/>
  <c r="G6555" i="1" a="1"/>
  <c r="G6555" i="1" s="1"/>
  <c r="G6556" i="1" a="1"/>
  <c r="G6556" i="1" s="1"/>
  <c r="G6557" i="1" a="1"/>
  <c r="G6557" i="1" s="1"/>
  <c r="G6558" i="1" a="1"/>
  <c r="G6558" i="1" s="1"/>
  <c r="G6559" i="1" a="1"/>
  <c r="G6559" i="1" s="1"/>
  <c r="G6560" i="1" a="1"/>
  <c r="G6560" i="1" s="1"/>
  <c r="G6561" i="1" a="1"/>
  <c r="G6561" i="1" s="1"/>
  <c r="G6562" i="1" a="1"/>
  <c r="G6562" i="1" s="1"/>
  <c r="G6563" i="1" a="1"/>
  <c r="G6563" i="1" s="1"/>
  <c r="G6564" i="1" a="1"/>
  <c r="G6564" i="1" s="1"/>
  <c r="G6565" i="1" a="1"/>
  <c r="G6565" i="1" s="1"/>
  <c r="G6566" i="1" a="1"/>
  <c r="G6566" i="1" s="1"/>
  <c r="G6567" i="1" a="1"/>
  <c r="G6567" i="1" s="1"/>
  <c r="G6568" i="1" a="1"/>
  <c r="G6568" i="1" s="1"/>
  <c r="G6569" i="1" a="1"/>
  <c r="G6569" i="1" s="1"/>
  <c r="G6570" i="1" a="1"/>
  <c r="G6570" i="1" s="1"/>
  <c r="G6571" i="1" a="1"/>
  <c r="G6571" i="1" s="1"/>
  <c r="G6572" i="1" a="1"/>
  <c r="G6572" i="1" s="1"/>
  <c r="G6573" i="1" a="1"/>
  <c r="G6573" i="1" s="1"/>
  <c r="G6574" i="1" a="1"/>
  <c r="G6574" i="1" s="1"/>
  <c r="G6575" i="1" a="1"/>
  <c r="G6575" i="1" s="1"/>
  <c r="G6576" i="1" a="1"/>
  <c r="G6576" i="1" s="1"/>
  <c r="G6577" i="1" a="1"/>
  <c r="G6577" i="1" s="1"/>
  <c r="G6578" i="1" a="1"/>
  <c r="G6578" i="1" s="1"/>
  <c r="G6579" i="1" a="1"/>
  <c r="G6579" i="1" s="1"/>
  <c r="G6580" i="1" a="1"/>
  <c r="G6580" i="1" s="1"/>
  <c r="G6581" i="1" a="1"/>
  <c r="G6581" i="1" s="1"/>
  <c r="G6582" i="1" a="1"/>
  <c r="G6582" i="1" s="1"/>
  <c r="G6583" i="1" a="1"/>
  <c r="G6583" i="1" s="1"/>
  <c r="G6584" i="1" a="1"/>
  <c r="G6584" i="1" s="1"/>
  <c r="G6585" i="1" a="1"/>
  <c r="G6585" i="1" s="1"/>
  <c r="G6586" i="1" a="1"/>
  <c r="G6586" i="1" s="1"/>
  <c r="G6587" i="1" a="1"/>
  <c r="G6587" i="1" s="1"/>
  <c r="G6588" i="1" a="1"/>
  <c r="G6588" i="1" s="1"/>
  <c r="G6589" i="1" a="1"/>
  <c r="G6589" i="1" s="1"/>
  <c r="G6590" i="1" a="1"/>
  <c r="G6590" i="1" s="1"/>
  <c r="G6591" i="1" a="1"/>
  <c r="G6591" i="1" s="1"/>
  <c r="G6592" i="1" a="1"/>
  <c r="G6592" i="1" s="1"/>
  <c r="G6593" i="1" a="1"/>
  <c r="G6593" i="1" s="1"/>
  <c r="G6594" i="1" a="1"/>
  <c r="G6594" i="1" s="1"/>
  <c r="G6595" i="1" a="1"/>
  <c r="G6595" i="1" s="1"/>
  <c r="G6596" i="1" a="1"/>
  <c r="G6596" i="1" s="1"/>
  <c r="G6597" i="1" a="1"/>
  <c r="G6597" i="1" s="1"/>
  <c r="G6598" i="1" a="1"/>
  <c r="G6598" i="1" s="1"/>
  <c r="G6599" i="1" a="1"/>
  <c r="G6599" i="1" s="1"/>
  <c r="G6600" i="1" a="1"/>
  <c r="G6600" i="1" s="1"/>
  <c r="G6601" i="1" a="1"/>
  <c r="G6601" i="1" s="1"/>
  <c r="G6602" i="1" a="1"/>
  <c r="G6602" i="1" s="1"/>
  <c r="G6603" i="1" a="1"/>
  <c r="G6603" i="1" s="1"/>
  <c r="G6604" i="1" a="1"/>
  <c r="G6604" i="1" s="1"/>
  <c r="G6605" i="1" a="1"/>
  <c r="G6605" i="1" s="1"/>
  <c r="G6606" i="1" a="1"/>
  <c r="G6606" i="1" s="1"/>
  <c r="G6607" i="1" a="1"/>
  <c r="G6607" i="1" s="1"/>
  <c r="G6608" i="1" a="1"/>
  <c r="G6608" i="1" s="1"/>
  <c r="G6609" i="1" a="1"/>
  <c r="G6609" i="1" s="1"/>
  <c r="G6610" i="1" a="1"/>
  <c r="G6610" i="1" s="1"/>
  <c r="G6611" i="1" a="1"/>
  <c r="G6611" i="1" s="1"/>
  <c r="G6612" i="1" a="1"/>
  <c r="G6612" i="1" s="1"/>
  <c r="G6613" i="1" a="1"/>
  <c r="G6613" i="1" s="1"/>
  <c r="G6614" i="1" a="1"/>
  <c r="G6614" i="1" s="1"/>
  <c r="G6615" i="1" a="1"/>
  <c r="G6615" i="1" s="1"/>
  <c r="G6616" i="1" a="1"/>
  <c r="G6616" i="1" s="1"/>
  <c r="G6617" i="1" a="1"/>
  <c r="G6617" i="1" s="1"/>
  <c r="G6618" i="1" a="1"/>
  <c r="G6618" i="1" s="1"/>
  <c r="G6619" i="1" a="1"/>
  <c r="G6619" i="1" s="1"/>
  <c r="G6620" i="1" a="1"/>
  <c r="G6620" i="1" s="1"/>
  <c r="G6621" i="1" a="1"/>
  <c r="G6621" i="1" s="1"/>
  <c r="G6622" i="1" a="1"/>
  <c r="G6622" i="1" s="1"/>
  <c r="G6623" i="1" a="1"/>
  <c r="G6623" i="1" s="1"/>
  <c r="G6624" i="1" a="1"/>
  <c r="G6624" i="1" s="1"/>
  <c r="G6625" i="1" a="1"/>
  <c r="G6625" i="1" s="1"/>
  <c r="G6626" i="1" a="1"/>
  <c r="G6626" i="1" s="1"/>
  <c r="G6627" i="1" a="1"/>
  <c r="G6627" i="1" s="1"/>
  <c r="G6628" i="1" a="1"/>
  <c r="G6628" i="1" s="1"/>
  <c r="G6629" i="1" a="1"/>
  <c r="G6629" i="1" s="1"/>
  <c r="G6630" i="1" a="1"/>
  <c r="G6630" i="1" s="1"/>
  <c r="G6631" i="1" a="1"/>
  <c r="G6631" i="1" s="1"/>
  <c r="G6632" i="1" a="1"/>
  <c r="G6632" i="1" s="1"/>
  <c r="G6633" i="1" a="1"/>
  <c r="G6633" i="1" s="1"/>
  <c r="G6634" i="1" a="1"/>
  <c r="G6634" i="1" s="1"/>
  <c r="G6635" i="1" a="1"/>
  <c r="G6635" i="1" s="1"/>
  <c r="G6636" i="1" a="1"/>
  <c r="G6636" i="1" s="1"/>
  <c r="G6637" i="1" a="1"/>
  <c r="G6637" i="1" s="1"/>
  <c r="G6638" i="1" a="1"/>
  <c r="G6638" i="1" s="1"/>
  <c r="G6639" i="1" a="1"/>
  <c r="G6639" i="1" s="1"/>
  <c r="G6640" i="1" a="1"/>
  <c r="G6640" i="1" s="1"/>
  <c r="G6641" i="1" a="1"/>
  <c r="G6641" i="1" s="1"/>
  <c r="G6642" i="1" a="1"/>
  <c r="G6642" i="1" s="1"/>
  <c r="G6643" i="1" a="1"/>
  <c r="G6643" i="1" s="1"/>
  <c r="G6644" i="1" a="1"/>
  <c r="G6644" i="1" s="1"/>
  <c r="G6645" i="1" a="1"/>
  <c r="G6645" i="1" s="1"/>
  <c r="G6646" i="1" a="1"/>
  <c r="G6646" i="1" s="1"/>
  <c r="G6647" i="1" a="1"/>
  <c r="G6647" i="1" s="1"/>
  <c r="G6648" i="1" a="1"/>
  <c r="G6648" i="1" s="1"/>
  <c r="G6649" i="1" a="1"/>
  <c r="G6649" i="1" s="1"/>
  <c r="G6650" i="1" a="1"/>
  <c r="G6650" i="1" s="1"/>
  <c r="G6651" i="1" a="1"/>
  <c r="G6651" i="1" s="1"/>
  <c r="G6652" i="1" a="1"/>
  <c r="G6652" i="1" s="1"/>
  <c r="G6653" i="1" a="1"/>
  <c r="G6653" i="1" s="1"/>
  <c r="G6654" i="1" a="1"/>
  <c r="G6654" i="1" s="1"/>
  <c r="G6655" i="1" a="1"/>
  <c r="G6655" i="1" s="1"/>
  <c r="G6656" i="1" a="1"/>
  <c r="G6656" i="1" s="1"/>
  <c r="G6657" i="1" a="1"/>
  <c r="G6657" i="1" s="1"/>
  <c r="G6658" i="1" a="1"/>
  <c r="G6658" i="1" s="1"/>
  <c r="G6659" i="1" a="1"/>
  <c r="G6659" i="1" s="1"/>
  <c r="G6660" i="1" a="1"/>
  <c r="G6660" i="1" s="1"/>
  <c r="G6661" i="1" a="1"/>
  <c r="G6661" i="1" s="1"/>
  <c r="G6662" i="1" a="1"/>
  <c r="G6662" i="1" s="1"/>
  <c r="G6663" i="1" a="1"/>
  <c r="G6663" i="1" s="1"/>
  <c r="G6664" i="1" a="1"/>
  <c r="G6664" i="1" s="1"/>
  <c r="G6665" i="1" a="1"/>
  <c r="G6665" i="1" s="1"/>
  <c r="G6666" i="1" a="1"/>
  <c r="G6666" i="1" s="1"/>
  <c r="G6667" i="1" a="1"/>
  <c r="G6667" i="1" s="1"/>
  <c r="G6668" i="1" a="1"/>
  <c r="G6668" i="1" s="1"/>
  <c r="G6669" i="1" a="1"/>
  <c r="G6669" i="1" s="1"/>
  <c r="G6670" i="1" a="1"/>
  <c r="G6670" i="1" s="1"/>
  <c r="G6671" i="1" a="1"/>
  <c r="G6671" i="1" s="1"/>
  <c r="G6672" i="1" a="1"/>
  <c r="G6672" i="1" s="1"/>
  <c r="G6673" i="1" a="1"/>
  <c r="G6673" i="1" s="1"/>
  <c r="G6674" i="1" a="1"/>
  <c r="G6674" i="1" s="1"/>
  <c r="G6675" i="1" a="1"/>
  <c r="G6675" i="1" s="1"/>
  <c r="G6676" i="1" a="1"/>
  <c r="G6676" i="1" s="1"/>
  <c r="G6677" i="1" a="1"/>
  <c r="G6677" i="1" s="1"/>
  <c r="G6678" i="1" a="1"/>
  <c r="G6678" i="1" s="1"/>
  <c r="G6679" i="1" a="1"/>
  <c r="G6679" i="1" s="1"/>
  <c r="G6680" i="1" a="1"/>
  <c r="G6680" i="1" s="1"/>
  <c r="G6681" i="1" a="1"/>
  <c r="G6681" i="1" s="1"/>
  <c r="G6682" i="1" a="1"/>
  <c r="G6682" i="1" s="1"/>
  <c r="G6683" i="1" a="1"/>
  <c r="G6683" i="1" s="1"/>
  <c r="G6684" i="1" a="1"/>
  <c r="G6684" i="1" s="1"/>
  <c r="G6685" i="1" a="1"/>
  <c r="G6685" i="1" s="1"/>
  <c r="G6686" i="1" a="1"/>
  <c r="G6686" i="1" s="1"/>
  <c r="G6687" i="1" a="1"/>
  <c r="G6687" i="1" s="1"/>
  <c r="G6688" i="1" a="1"/>
  <c r="G6688" i="1" s="1"/>
  <c r="G6689" i="1" a="1"/>
  <c r="G6689" i="1" s="1"/>
  <c r="G6690" i="1" a="1"/>
  <c r="G6690" i="1" s="1"/>
  <c r="G6691" i="1" a="1"/>
  <c r="G6691" i="1" s="1"/>
  <c r="G6692" i="1" a="1"/>
  <c r="G6692" i="1" s="1"/>
  <c r="G6693" i="1" a="1"/>
  <c r="G6693" i="1" s="1"/>
  <c r="G6694" i="1" a="1"/>
  <c r="G6694" i="1" s="1"/>
  <c r="G6695" i="1" a="1"/>
  <c r="G6695" i="1" s="1"/>
  <c r="G6696" i="1" a="1"/>
  <c r="G6696" i="1" s="1"/>
  <c r="G6697" i="1" a="1"/>
  <c r="G6697" i="1" s="1"/>
  <c r="G6698" i="1" a="1"/>
  <c r="G6698" i="1" s="1"/>
  <c r="G6699" i="1" a="1"/>
  <c r="G6699" i="1" s="1"/>
  <c r="G6700" i="1" a="1"/>
  <c r="G6700" i="1" s="1"/>
  <c r="G6701" i="1" a="1"/>
  <c r="G6701" i="1" s="1"/>
  <c r="G6702" i="1" a="1"/>
  <c r="G6702" i="1" s="1"/>
  <c r="G6703" i="1" a="1"/>
  <c r="G6703" i="1" s="1"/>
  <c r="G6704" i="1" a="1"/>
  <c r="G6704" i="1" s="1"/>
  <c r="G6705" i="1" a="1"/>
  <c r="G6705" i="1" s="1"/>
  <c r="G6706" i="1" a="1"/>
  <c r="G6706" i="1" s="1"/>
  <c r="G6707" i="1" a="1"/>
  <c r="G6707" i="1" s="1"/>
  <c r="G6708" i="1" a="1"/>
  <c r="G6708" i="1" s="1"/>
  <c r="G6709" i="1" a="1"/>
  <c r="G6709" i="1" s="1"/>
  <c r="G6710" i="1" a="1"/>
  <c r="G6710" i="1" s="1"/>
  <c r="G6711" i="1" a="1"/>
  <c r="G6711" i="1" s="1"/>
  <c r="G6712" i="1" a="1"/>
  <c r="G6712" i="1" s="1"/>
  <c r="G6713" i="1" a="1"/>
  <c r="G6713" i="1" s="1"/>
  <c r="G6714" i="1" a="1"/>
  <c r="G6714" i="1" s="1"/>
  <c r="G6715" i="1" a="1"/>
  <c r="G6715" i="1" s="1"/>
  <c r="G6716" i="1" a="1"/>
  <c r="G6716" i="1" s="1"/>
  <c r="G6717" i="1" a="1"/>
  <c r="G6717" i="1" s="1"/>
  <c r="G6718" i="1" a="1"/>
  <c r="G6718" i="1" s="1"/>
  <c r="G6719" i="1" a="1"/>
  <c r="G6719" i="1" s="1"/>
  <c r="G6720" i="1" a="1"/>
  <c r="G6720" i="1" s="1"/>
  <c r="G6721" i="1" a="1"/>
  <c r="G6721" i="1" s="1"/>
  <c r="G6722" i="1" a="1"/>
  <c r="G6722" i="1" s="1"/>
  <c r="G6723" i="1" a="1"/>
  <c r="G6723" i="1" s="1"/>
  <c r="G6724" i="1" a="1"/>
  <c r="G6724" i="1" s="1"/>
  <c r="G6725" i="1" a="1"/>
  <c r="G6725" i="1" s="1"/>
  <c r="G6726" i="1" a="1"/>
  <c r="G6726" i="1" s="1"/>
  <c r="G6727" i="1" a="1"/>
  <c r="G6727" i="1" s="1"/>
  <c r="G6728" i="1" a="1"/>
  <c r="G6728" i="1" s="1"/>
  <c r="G6729" i="1" a="1"/>
  <c r="G6729" i="1" s="1"/>
  <c r="G6730" i="1" a="1"/>
  <c r="G6730" i="1" s="1"/>
  <c r="G6731" i="1" a="1"/>
  <c r="G6731" i="1" s="1"/>
  <c r="G6732" i="1" a="1"/>
  <c r="G6732" i="1" s="1"/>
  <c r="G6733" i="1" a="1"/>
  <c r="G6733" i="1" s="1"/>
  <c r="G6734" i="1" a="1"/>
  <c r="G6734" i="1" s="1"/>
  <c r="G6735" i="1" a="1"/>
  <c r="G6735" i="1" s="1"/>
  <c r="G6736" i="1" a="1"/>
  <c r="G6736" i="1" s="1"/>
  <c r="G6737" i="1" a="1"/>
  <c r="G6737" i="1" s="1"/>
  <c r="G6738" i="1" a="1"/>
  <c r="G6738" i="1" s="1"/>
  <c r="G6739" i="1" a="1"/>
  <c r="G6739" i="1" s="1"/>
  <c r="G6740" i="1" a="1"/>
  <c r="G6740" i="1" s="1"/>
  <c r="G6741" i="1" a="1"/>
  <c r="G6741" i="1" s="1"/>
  <c r="G6742" i="1" a="1"/>
  <c r="G6742" i="1" s="1"/>
  <c r="G6743" i="1" a="1"/>
  <c r="G6743" i="1" s="1"/>
  <c r="G6744" i="1" a="1"/>
  <c r="G6744" i="1" s="1"/>
  <c r="G6745" i="1" a="1"/>
  <c r="G6745" i="1" s="1"/>
  <c r="G6746" i="1" a="1"/>
  <c r="G6746" i="1" s="1"/>
  <c r="G6747" i="1" a="1"/>
  <c r="G6747" i="1" s="1"/>
  <c r="G6748" i="1" a="1"/>
  <c r="G6748" i="1" s="1"/>
  <c r="G6749" i="1" a="1"/>
  <c r="G6749" i="1" s="1"/>
  <c r="G6750" i="1" a="1"/>
  <c r="G6750" i="1" s="1"/>
  <c r="G6751" i="1" a="1"/>
  <c r="G6751" i="1" s="1"/>
  <c r="G6752" i="1" a="1"/>
  <c r="G6752" i="1" s="1"/>
  <c r="G6753" i="1" a="1"/>
  <c r="G6753" i="1" s="1"/>
  <c r="G6754" i="1" a="1"/>
  <c r="G6754" i="1" s="1"/>
  <c r="G6755" i="1" a="1"/>
  <c r="G6755" i="1" s="1"/>
  <c r="G6756" i="1" a="1"/>
  <c r="G6756" i="1" s="1"/>
  <c r="G6757" i="1" a="1"/>
  <c r="G6757" i="1" s="1"/>
  <c r="G6758" i="1" a="1"/>
  <c r="G6758" i="1" s="1"/>
  <c r="G6759" i="1" a="1"/>
  <c r="G6759" i="1" s="1"/>
  <c r="G6760" i="1" a="1"/>
  <c r="G6760" i="1" s="1"/>
  <c r="G6761" i="1" a="1"/>
  <c r="G6761" i="1" s="1"/>
  <c r="G6762" i="1" a="1"/>
  <c r="G6762" i="1" s="1"/>
  <c r="G6763" i="1" a="1"/>
  <c r="G6763" i="1" s="1"/>
  <c r="G6764" i="1" a="1"/>
  <c r="G6764" i="1" s="1"/>
  <c r="G6765" i="1" a="1"/>
  <c r="G6765" i="1" s="1"/>
  <c r="G6766" i="1" a="1"/>
  <c r="G6766" i="1" s="1"/>
  <c r="G6767" i="1" a="1"/>
  <c r="G6767" i="1" s="1"/>
  <c r="G6768" i="1" a="1"/>
  <c r="G6768" i="1" s="1"/>
  <c r="G6769" i="1" a="1"/>
  <c r="G6769" i="1" s="1"/>
  <c r="G6770" i="1" a="1"/>
  <c r="G6770" i="1" s="1"/>
  <c r="G6771" i="1" a="1"/>
  <c r="G6771" i="1" s="1"/>
  <c r="G6772" i="1" a="1"/>
  <c r="G6772" i="1" s="1"/>
  <c r="G6773" i="1" a="1"/>
  <c r="G6773" i="1" s="1"/>
  <c r="G6774" i="1" a="1"/>
  <c r="G6774" i="1" s="1"/>
  <c r="G6775" i="1" a="1"/>
  <c r="G6775" i="1" s="1"/>
  <c r="G6776" i="1" a="1"/>
  <c r="G6776" i="1" s="1"/>
  <c r="G6777" i="1" a="1"/>
  <c r="G6777" i="1" s="1"/>
  <c r="G6778" i="1" a="1"/>
  <c r="G6778" i="1" s="1"/>
  <c r="G6779" i="1" a="1"/>
  <c r="G6779" i="1" s="1"/>
  <c r="G6780" i="1" a="1"/>
  <c r="G6780" i="1" s="1"/>
  <c r="G6781" i="1" a="1"/>
  <c r="G6781" i="1" s="1"/>
  <c r="G6782" i="1" a="1"/>
  <c r="G6782" i="1" s="1"/>
  <c r="G6783" i="1" a="1"/>
  <c r="G6783" i="1" s="1"/>
  <c r="G6784" i="1" a="1"/>
  <c r="G6784" i="1" s="1"/>
  <c r="G6785" i="1" a="1"/>
  <c r="G6785" i="1" s="1"/>
  <c r="G6786" i="1" a="1"/>
  <c r="G6786" i="1" s="1"/>
  <c r="G6787" i="1" a="1"/>
  <c r="G6787" i="1" s="1"/>
  <c r="G6788" i="1" a="1"/>
  <c r="G6788" i="1" s="1"/>
  <c r="G6789" i="1" a="1"/>
  <c r="G6789" i="1" s="1"/>
  <c r="G6790" i="1" a="1"/>
  <c r="G6790" i="1" s="1"/>
  <c r="G6791" i="1" a="1"/>
  <c r="G6791" i="1" s="1"/>
  <c r="G6792" i="1" a="1"/>
  <c r="G6792" i="1" s="1"/>
  <c r="G6793" i="1" a="1"/>
  <c r="G6793" i="1" s="1"/>
  <c r="G6794" i="1" a="1"/>
  <c r="G6794" i="1" s="1"/>
  <c r="G6795" i="1" a="1"/>
  <c r="G6795" i="1" s="1"/>
  <c r="G6796" i="1" a="1"/>
  <c r="G6796" i="1" s="1"/>
  <c r="G6797" i="1" a="1"/>
  <c r="G6797" i="1" s="1"/>
  <c r="G6798" i="1" a="1"/>
  <c r="G6798" i="1" s="1"/>
  <c r="G6799" i="1" a="1"/>
  <c r="G6799" i="1" s="1"/>
  <c r="G6800" i="1" a="1"/>
  <c r="G6800" i="1" s="1"/>
  <c r="G6801" i="1" a="1"/>
  <c r="G6801" i="1" s="1"/>
  <c r="G6802" i="1" a="1"/>
  <c r="G6802" i="1" s="1"/>
  <c r="G6803" i="1" a="1"/>
  <c r="G6803" i="1" s="1"/>
  <c r="G6804" i="1" a="1"/>
  <c r="G6804" i="1" s="1"/>
  <c r="G6805" i="1" a="1"/>
  <c r="G6805" i="1" s="1"/>
  <c r="G6806" i="1" a="1"/>
  <c r="G6806" i="1" s="1"/>
  <c r="G6807" i="1" a="1"/>
  <c r="G6807" i="1" s="1"/>
  <c r="G6808" i="1" a="1"/>
  <c r="G6808" i="1" s="1"/>
  <c r="G6809" i="1" a="1"/>
  <c r="G6809" i="1" s="1"/>
  <c r="G6810" i="1" a="1"/>
  <c r="G6810" i="1" s="1"/>
  <c r="G6811" i="1" a="1"/>
  <c r="G6811" i="1" s="1"/>
  <c r="G6812" i="1" a="1"/>
  <c r="G6812" i="1" s="1"/>
  <c r="G6813" i="1" a="1"/>
  <c r="G6813" i="1" s="1"/>
  <c r="G6814" i="1" a="1"/>
  <c r="G6814" i="1" s="1"/>
  <c r="G6815" i="1" a="1"/>
  <c r="G6815" i="1" s="1"/>
  <c r="G6816" i="1" a="1"/>
  <c r="G6816" i="1" s="1"/>
  <c r="G6817" i="1" a="1"/>
  <c r="G6817" i="1" s="1"/>
  <c r="G6818" i="1" a="1"/>
  <c r="G6818" i="1" s="1"/>
  <c r="G6819" i="1" a="1"/>
  <c r="G6819" i="1" s="1"/>
  <c r="G6820" i="1" a="1"/>
  <c r="G6820" i="1" s="1"/>
  <c r="G6821" i="1" a="1"/>
  <c r="G6821" i="1" s="1"/>
  <c r="G6822" i="1" a="1"/>
  <c r="G6822" i="1" s="1"/>
  <c r="G6823" i="1" a="1"/>
  <c r="G6823" i="1" s="1"/>
  <c r="G6824" i="1" a="1"/>
  <c r="G6824" i="1" s="1"/>
  <c r="G6825" i="1" a="1"/>
  <c r="G6825" i="1" s="1"/>
  <c r="G6826" i="1" a="1"/>
  <c r="G6826" i="1" s="1"/>
  <c r="G6827" i="1" a="1"/>
  <c r="G6827" i="1" s="1"/>
  <c r="G6828" i="1" a="1"/>
  <c r="G6828" i="1" s="1"/>
  <c r="G6829" i="1" a="1"/>
  <c r="G6829" i="1" s="1"/>
  <c r="G6830" i="1" a="1"/>
  <c r="G6830" i="1" s="1"/>
  <c r="G6831" i="1" a="1"/>
  <c r="G6831" i="1" s="1"/>
  <c r="G6832" i="1" a="1"/>
  <c r="G6832" i="1" s="1"/>
  <c r="G6833" i="1" a="1"/>
  <c r="G6833" i="1" s="1"/>
  <c r="G6834" i="1" a="1"/>
  <c r="G6834" i="1" s="1"/>
  <c r="G6835" i="1" a="1"/>
  <c r="G6835" i="1" s="1"/>
  <c r="G6836" i="1" a="1"/>
  <c r="G6836" i="1" s="1"/>
  <c r="G6837" i="1" a="1"/>
  <c r="G6837" i="1" s="1"/>
  <c r="G6838" i="1" a="1"/>
  <c r="G6838" i="1" s="1"/>
  <c r="G6839" i="1" a="1"/>
  <c r="G6839" i="1" s="1"/>
  <c r="G6840" i="1" a="1"/>
  <c r="G6840" i="1" s="1"/>
  <c r="G6841" i="1" a="1"/>
  <c r="G6841" i="1" s="1"/>
  <c r="G6842" i="1" a="1"/>
  <c r="G6842" i="1" s="1"/>
  <c r="G6843" i="1" a="1"/>
  <c r="G6843" i="1" s="1"/>
  <c r="G6844" i="1" a="1"/>
  <c r="G6844" i="1" s="1"/>
  <c r="G6845" i="1" a="1"/>
  <c r="G6845" i="1" s="1"/>
  <c r="G6846" i="1" a="1"/>
  <c r="G6846" i="1" s="1"/>
  <c r="G6847" i="1" a="1"/>
  <c r="G6847" i="1" s="1"/>
  <c r="G6848" i="1" a="1"/>
  <c r="G6848" i="1" s="1"/>
  <c r="G6849" i="1" a="1"/>
  <c r="G6849" i="1" s="1"/>
  <c r="G6850" i="1" a="1"/>
  <c r="G6850" i="1" s="1"/>
  <c r="G6851" i="1" a="1"/>
  <c r="G6851" i="1" s="1"/>
  <c r="G6852" i="1" a="1"/>
  <c r="G6852" i="1" s="1"/>
  <c r="G6853" i="1" a="1"/>
  <c r="G6853" i="1" s="1"/>
  <c r="G6854" i="1" a="1"/>
  <c r="G6854" i="1" s="1"/>
  <c r="G6855" i="1" a="1"/>
  <c r="G6855" i="1" s="1"/>
  <c r="G6856" i="1" a="1"/>
  <c r="G6856" i="1" s="1"/>
  <c r="G6857" i="1" a="1"/>
  <c r="G6857" i="1" s="1"/>
  <c r="G6858" i="1" a="1"/>
  <c r="G6858" i="1" s="1"/>
  <c r="G6859" i="1" a="1"/>
  <c r="G6859" i="1" s="1"/>
  <c r="G6860" i="1" a="1"/>
  <c r="G6860" i="1" s="1"/>
  <c r="G6861" i="1" a="1"/>
  <c r="G6861" i="1" s="1"/>
  <c r="G6862" i="1" a="1"/>
  <c r="G6862" i="1" s="1"/>
  <c r="G6863" i="1" a="1"/>
  <c r="G6863" i="1" s="1"/>
  <c r="G6864" i="1" a="1"/>
  <c r="G6864" i="1" s="1"/>
  <c r="G6865" i="1" a="1"/>
  <c r="G6865" i="1" s="1"/>
  <c r="G6866" i="1" a="1"/>
  <c r="G6866" i="1" s="1"/>
  <c r="G6867" i="1" a="1"/>
  <c r="G6867" i="1" s="1"/>
  <c r="G6868" i="1" a="1"/>
  <c r="G6868" i="1" s="1"/>
  <c r="G6869" i="1" a="1"/>
  <c r="G6869" i="1" s="1"/>
  <c r="G6870" i="1" a="1"/>
  <c r="G6870" i="1" s="1"/>
  <c r="G6871" i="1" a="1"/>
  <c r="G6871" i="1" s="1"/>
  <c r="G6872" i="1" a="1"/>
  <c r="G6872" i="1" s="1"/>
  <c r="G6873" i="1" a="1"/>
  <c r="G6873" i="1" s="1"/>
  <c r="G6874" i="1" a="1"/>
  <c r="G6874" i="1" s="1"/>
  <c r="G6875" i="1" a="1"/>
  <c r="G6875" i="1" s="1"/>
  <c r="G6876" i="1" a="1"/>
  <c r="G6876" i="1" s="1"/>
  <c r="G6877" i="1" a="1"/>
  <c r="G6877" i="1" s="1"/>
  <c r="G6878" i="1" a="1"/>
  <c r="G6878" i="1" s="1"/>
  <c r="G6879" i="1" a="1"/>
  <c r="G6879" i="1" s="1"/>
  <c r="G6880" i="1" a="1"/>
  <c r="G6880" i="1" s="1"/>
  <c r="G6881" i="1" a="1"/>
  <c r="G6881" i="1" s="1"/>
  <c r="G6882" i="1" a="1"/>
  <c r="G6882" i="1" s="1"/>
  <c r="G6883" i="1" a="1"/>
  <c r="G6883" i="1" s="1"/>
  <c r="G6884" i="1" a="1"/>
  <c r="G6884" i="1" s="1"/>
  <c r="G6885" i="1" a="1"/>
  <c r="G6885" i="1" s="1"/>
  <c r="G6886" i="1" a="1"/>
  <c r="G6886" i="1" s="1"/>
  <c r="G6887" i="1" a="1"/>
  <c r="G6887" i="1" s="1"/>
  <c r="G6888" i="1" a="1"/>
  <c r="G6888" i="1" s="1"/>
  <c r="G6889" i="1" a="1"/>
  <c r="G6889" i="1" s="1"/>
  <c r="G6890" i="1" a="1"/>
  <c r="G6890" i="1" s="1"/>
  <c r="G6891" i="1" a="1"/>
  <c r="G6891" i="1" s="1"/>
  <c r="G6892" i="1" a="1"/>
  <c r="G6892" i="1" s="1"/>
  <c r="G6893" i="1" a="1"/>
  <c r="G6893" i="1" s="1"/>
  <c r="G6894" i="1" a="1"/>
  <c r="G6894" i="1" s="1"/>
  <c r="G6895" i="1" a="1"/>
  <c r="G6895" i="1" s="1"/>
  <c r="G6896" i="1" a="1"/>
  <c r="G6896" i="1" s="1"/>
  <c r="G6897" i="1" a="1"/>
  <c r="G6897" i="1" s="1"/>
  <c r="G6898" i="1" a="1"/>
  <c r="G6898" i="1" s="1"/>
  <c r="G6899" i="1" a="1"/>
  <c r="G6899" i="1" s="1"/>
  <c r="G6900" i="1" a="1"/>
  <c r="G6900" i="1" s="1"/>
  <c r="G6901" i="1" a="1"/>
  <c r="G6901" i="1" s="1"/>
  <c r="G6902" i="1" a="1"/>
  <c r="G6902" i="1" s="1"/>
  <c r="G6903" i="1" a="1"/>
  <c r="G6903" i="1" s="1"/>
  <c r="G6904" i="1" a="1"/>
  <c r="G6904" i="1" s="1"/>
  <c r="G6905" i="1" a="1"/>
  <c r="G6905" i="1" s="1"/>
  <c r="G6906" i="1" a="1"/>
  <c r="G6906" i="1" s="1"/>
  <c r="G6907" i="1" a="1"/>
  <c r="G6907" i="1" s="1"/>
  <c r="G6908" i="1" a="1"/>
  <c r="G6908" i="1" s="1"/>
  <c r="G6909" i="1" a="1"/>
  <c r="G6909" i="1" s="1"/>
  <c r="G6910" i="1" a="1"/>
  <c r="G6910" i="1" s="1"/>
  <c r="G6911" i="1" a="1"/>
  <c r="G6911" i="1" s="1"/>
  <c r="G6912" i="1" a="1"/>
  <c r="G6912" i="1" s="1"/>
  <c r="G6913" i="1" a="1"/>
  <c r="G6913" i="1" s="1"/>
  <c r="G6914" i="1" a="1"/>
  <c r="G6914" i="1" s="1"/>
  <c r="G6915" i="1" a="1"/>
  <c r="G6915" i="1" s="1"/>
  <c r="G6916" i="1" a="1"/>
  <c r="G6916" i="1" s="1"/>
  <c r="G6917" i="1" a="1"/>
  <c r="G6917" i="1" s="1"/>
  <c r="G6918" i="1" a="1"/>
  <c r="G6918" i="1" s="1"/>
  <c r="G6919" i="1" a="1"/>
  <c r="G6919" i="1" s="1"/>
  <c r="G6920" i="1" a="1"/>
  <c r="G6920" i="1" s="1"/>
  <c r="G6921" i="1" a="1"/>
  <c r="G6921" i="1" s="1"/>
  <c r="G6922" i="1" a="1"/>
  <c r="G6922" i="1" s="1"/>
  <c r="G6923" i="1" a="1"/>
  <c r="G6923" i="1" s="1"/>
  <c r="G6924" i="1" a="1"/>
  <c r="G6924" i="1" s="1"/>
  <c r="G6925" i="1" a="1"/>
  <c r="G6925" i="1" s="1"/>
  <c r="G6926" i="1" a="1"/>
  <c r="G6926" i="1" s="1"/>
  <c r="G6927" i="1" a="1"/>
  <c r="G6927" i="1" s="1"/>
  <c r="G6928" i="1" a="1"/>
  <c r="G6928" i="1" s="1"/>
  <c r="G6929" i="1" a="1"/>
  <c r="G6929" i="1" s="1"/>
  <c r="G6930" i="1" a="1"/>
  <c r="G6930" i="1" s="1"/>
  <c r="G6931" i="1" a="1"/>
  <c r="G6931" i="1" s="1"/>
  <c r="G6932" i="1" a="1"/>
  <c r="G6932" i="1" s="1"/>
  <c r="G6933" i="1" a="1"/>
  <c r="G6933" i="1" s="1"/>
  <c r="G6934" i="1" a="1"/>
  <c r="G6934" i="1" s="1"/>
  <c r="G6935" i="1" a="1"/>
  <c r="G6935" i="1" s="1"/>
  <c r="G6936" i="1" a="1"/>
  <c r="G6936" i="1" s="1"/>
  <c r="G6937" i="1" a="1"/>
  <c r="G6937" i="1" s="1"/>
  <c r="G6938" i="1" a="1"/>
  <c r="G6938" i="1" s="1"/>
  <c r="G6939" i="1" a="1"/>
  <c r="G6939" i="1" s="1"/>
  <c r="G6940" i="1" a="1"/>
  <c r="G6940" i="1" s="1"/>
  <c r="G6941" i="1" a="1"/>
  <c r="G6941" i="1" s="1"/>
  <c r="G6942" i="1" a="1"/>
  <c r="G6942" i="1" s="1"/>
  <c r="G6943" i="1" a="1"/>
  <c r="G6943" i="1" s="1"/>
  <c r="G6944" i="1" a="1"/>
  <c r="G6944" i="1" s="1"/>
  <c r="G6945" i="1" a="1"/>
  <c r="G6945" i="1" s="1"/>
  <c r="G6946" i="1" a="1"/>
  <c r="G6946" i="1" s="1"/>
  <c r="G6947" i="1" a="1"/>
  <c r="G6947" i="1" s="1"/>
  <c r="G6948" i="1" a="1"/>
  <c r="G6948" i="1" s="1"/>
  <c r="G6949" i="1" a="1"/>
  <c r="G6949" i="1" s="1"/>
  <c r="G6950" i="1" a="1"/>
  <c r="G6950" i="1" s="1"/>
  <c r="G6951" i="1" a="1"/>
  <c r="G6951" i="1" s="1"/>
  <c r="G6952" i="1" a="1"/>
  <c r="G6952" i="1" s="1"/>
  <c r="G6953" i="1" a="1"/>
  <c r="G6953" i="1" s="1"/>
  <c r="G6954" i="1" a="1"/>
  <c r="G6954" i="1" s="1"/>
  <c r="G6955" i="1" a="1"/>
  <c r="G6955" i="1" s="1"/>
  <c r="G6956" i="1" a="1"/>
  <c r="G6956" i="1" s="1"/>
  <c r="G6957" i="1" a="1"/>
  <c r="G6957" i="1" s="1"/>
  <c r="G6958" i="1" a="1"/>
  <c r="G6958" i="1" s="1"/>
  <c r="G6959" i="1" a="1"/>
  <c r="G6959" i="1" s="1"/>
  <c r="G6960" i="1" a="1"/>
  <c r="G6960" i="1" s="1"/>
  <c r="G6961" i="1" a="1"/>
  <c r="G6961" i="1" s="1"/>
  <c r="G6962" i="1" a="1"/>
  <c r="G6962" i="1" s="1"/>
  <c r="G6963" i="1" a="1"/>
  <c r="G6963" i="1" s="1"/>
  <c r="G6964" i="1" a="1"/>
  <c r="G6964" i="1" s="1"/>
  <c r="G6965" i="1" a="1"/>
  <c r="G6965" i="1" s="1"/>
  <c r="G6966" i="1" a="1"/>
  <c r="G6966" i="1" s="1"/>
  <c r="G6967" i="1" a="1"/>
  <c r="G6967" i="1" s="1"/>
  <c r="G6968" i="1" a="1"/>
  <c r="G6968" i="1" s="1"/>
  <c r="G6969" i="1" a="1"/>
  <c r="G6969" i="1" s="1"/>
  <c r="G6970" i="1" a="1"/>
  <c r="G6970" i="1" s="1"/>
  <c r="G6971" i="1" a="1"/>
  <c r="G6971" i="1" s="1"/>
  <c r="G6972" i="1" a="1"/>
  <c r="G6972" i="1" s="1"/>
  <c r="G6973" i="1" a="1"/>
  <c r="G6973" i="1" s="1"/>
  <c r="G6974" i="1" a="1"/>
  <c r="G6974" i="1" s="1"/>
  <c r="G6975" i="1" a="1"/>
  <c r="G6975" i="1" s="1"/>
  <c r="G6976" i="1" a="1"/>
  <c r="G6976" i="1" s="1"/>
  <c r="G6977" i="1" a="1"/>
  <c r="G6977" i="1" s="1"/>
  <c r="G6978" i="1" a="1"/>
  <c r="G6978" i="1" s="1"/>
  <c r="G6979" i="1" a="1"/>
  <c r="G6979" i="1" s="1"/>
  <c r="G6980" i="1" a="1"/>
  <c r="G6980" i="1" s="1"/>
  <c r="G6981" i="1" a="1"/>
  <c r="G6981" i="1" s="1"/>
  <c r="G6982" i="1" a="1"/>
  <c r="G6982" i="1" s="1"/>
  <c r="G6983" i="1" a="1"/>
  <c r="G6983" i="1" s="1"/>
  <c r="G6984" i="1" a="1"/>
  <c r="G6984" i="1" s="1"/>
  <c r="G6985" i="1" a="1"/>
  <c r="G6985" i="1" s="1"/>
  <c r="G6986" i="1" a="1"/>
  <c r="G6986" i="1" s="1"/>
  <c r="G6987" i="1" a="1"/>
  <c r="G6987" i="1" s="1"/>
  <c r="G6988" i="1" a="1"/>
  <c r="G6988" i="1" s="1"/>
  <c r="G6989" i="1" a="1"/>
  <c r="G6989" i="1" s="1"/>
  <c r="G6990" i="1" a="1"/>
  <c r="G6990" i="1" s="1"/>
  <c r="G6991" i="1" a="1"/>
  <c r="G6991" i="1" s="1"/>
  <c r="G6992" i="1" a="1"/>
  <c r="G6992" i="1" s="1"/>
  <c r="G6993" i="1" a="1"/>
  <c r="G6993" i="1" s="1"/>
  <c r="G6994" i="1" a="1"/>
  <c r="G6994" i="1" s="1"/>
  <c r="G6995" i="1" a="1"/>
  <c r="G6995" i="1" s="1"/>
  <c r="G6996" i="1" a="1"/>
  <c r="G6996" i="1" s="1"/>
  <c r="G6997" i="1" a="1"/>
  <c r="G6997" i="1" s="1"/>
  <c r="G6998" i="1" a="1"/>
  <c r="G6998" i="1" s="1"/>
  <c r="G6999" i="1" a="1"/>
  <c r="G6999" i="1" s="1"/>
  <c r="G7000" i="1" a="1"/>
  <c r="G7000" i="1" s="1"/>
  <c r="G7001" i="1" a="1"/>
  <c r="G7001" i="1" s="1"/>
  <c r="G7002" i="1" a="1"/>
  <c r="G7002" i="1" s="1"/>
  <c r="G7003" i="1" a="1"/>
  <c r="G7003" i="1" s="1"/>
  <c r="G7004" i="1" a="1"/>
  <c r="G7004" i="1" s="1"/>
  <c r="G7005" i="1" a="1"/>
  <c r="G7005" i="1" s="1"/>
  <c r="G7006" i="1" a="1"/>
  <c r="G7006" i="1" s="1"/>
  <c r="G7007" i="1" a="1"/>
  <c r="G7007" i="1" s="1"/>
  <c r="G7008" i="1" a="1"/>
  <c r="G7008" i="1" s="1"/>
  <c r="G7009" i="1" a="1"/>
  <c r="G7009" i="1" s="1"/>
  <c r="G7010" i="1" a="1"/>
  <c r="G7010" i="1" s="1"/>
  <c r="G7011" i="1" a="1"/>
  <c r="G7011" i="1" s="1"/>
  <c r="G7012" i="1" a="1"/>
  <c r="G7012" i="1" s="1"/>
  <c r="G7013" i="1" a="1"/>
  <c r="G7013" i="1" s="1"/>
  <c r="G7014" i="1" a="1"/>
  <c r="G7014" i="1" s="1"/>
  <c r="G7015" i="1" a="1"/>
  <c r="G7015" i="1" s="1"/>
  <c r="G7016" i="1" a="1"/>
  <c r="G7016" i="1" s="1"/>
  <c r="G7017" i="1" a="1"/>
  <c r="G7017" i="1" s="1"/>
  <c r="G7018" i="1" a="1"/>
  <c r="G7018" i="1" s="1"/>
  <c r="G7019" i="1" a="1"/>
  <c r="G7019" i="1" s="1"/>
  <c r="G7020" i="1" a="1"/>
  <c r="G7020" i="1" s="1"/>
  <c r="G7021" i="1" a="1"/>
  <c r="G7021" i="1" s="1"/>
  <c r="G7022" i="1" a="1"/>
  <c r="G7022" i="1" s="1"/>
  <c r="G7023" i="1" a="1"/>
  <c r="G7023" i="1" s="1"/>
  <c r="G7024" i="1" a="1"/>
  <c r="G7024" i="1" s="1"/>
  <c r="G7025" i="1" a="1"/>
  <c r="G7025" i="1" s="1"/>
  <c r="G7026" i="1" a="1"/>
  <c r="G7026" i="1" s="1"/>
  <c r="G7027" i="1" a="1"/>
  <c r="G7027" i="1" s="1"/>
  <c r="G7028" i="1" a="1"/>
  <c r="G7028" i="1" s="1"/>
  <c r="G7029" i="1" a="1"/>
  <c r="G7029" i="1" s="1"/>
  <c r="G7030" i="1" a="1"/>
  <c r="G7030" i="1" s="1"/>
  <c r="G7031" i="1" a="1"/>
  <c r="G7031" i="1" s="1"/>
  <c r="G7032" i="1" a="1"/>
  <c r="G7032" i="1" s="1"/>
  <c r="G7033" i="1" a="1"/>
  <c r="G7033" i="1" s="1"/>
  <c r="G7034" i="1" a="1"/>
  <c r="G7034" i="1" s="1"/>
  <c r="G7035" i="1" a="1"/>
  <c r="G7035" i="1" s="1"/>
  <c r="G7036" i="1" a="1"/>
  <c r="G7036" i="1" s="1"/>
  <c r="G7037" i="1" a="1"/>
  <c r="G7037" i="1" s="1"/>
  <c r="G7038" i="1" a="1"/>
  <c r="G7038" i="1" s="1"/>
  <c r="G7039" i="1" a="1"/>
  <c r="G7039" i="1" s="1"/>
  <c r="G7040" i="1" a="1"/>
  <c r="G7040" i="1" s="1"/>
  <c r="G7041" i="1" a="1"/>
  <c r="G7041" i="1" s="1"/>
  <c r="G7042" i="1" a="1"/>
  <c r="G7042" i="1" s="1"/>
  <c r="G7043" i="1" a="1"/>
  <c r="G7043" i="1" s="1"/>
  <c r="G7044" i="1" a="1"/>
  <c r="G7044" i="1" s="1"/>
  <c r="G7045" i="1" a="1"/>
  <c r="G7045" i="1" s="1"/>
  <c r="G7046" i="1" a="1"/>
  <c r="G7046" i="1" s="1"/>
  <c r="G7047" i="1" a="1"/>
  <c r="G7047" i="1" s="1"/>
  <c r="G7048" i="1" a="1"/>
  <c r="G7048" i="1" s="1"/>
  <c r="G7049" i="1" a="1"/>
  <c r="G7049" i="1" s="1"/>
  <c r="G7050" i="1" a="1"/>
  <c r="G7050" i="1" s="1"/>
  <c r="G7051" i="1" a="1"/>
  <c r="G7051" i="1" s="1"/>
  <c r="G7052" i="1" a="1"/>
  <c r="G7052" i="1" s="1"/>
  <c r="G7053" i="1" a="1"/>
  <c r="G7053" i="1" s="1"/>
  <c r="G7054" i="1" a="1"/>
  <c r="G7054" i="1" s="1"/>
  <c r="G7055" i="1" a="1"/>
  <c r="G7055" i="1" s="1"/>
  <c r="G7056" i="1" a="1"/>
  <c r="G7056" i="1" s="1"/>
  <c r="G7057" i="1" a="1"/>
  <c r="G7057" i="1" s="1"/>
  <c r="G7058" i="1" a="1"/>
  <c r="G7058" i="1" s="1"/>
  <c r="G7059" i="1" a="1"/>
  <c r="G7059" i="1" s="1"/>
  <c r="G7060" i="1" a="1"/>
  <c r="G7060" i="1" s="1"/>
  <c r="G7061" i="1" a="1"/>
  <c r="G7061" i="1" s="1"/>
  <c r="G7062" i="1" a="1"/>
  <c r="G7062" i="1" s="1"/>
  <c r="G7063" i="1" a="1"/>
  <c r="G7063" i="1" s="1"/>
  <c r="G7064" i="1" a="1"/>
  <c r="G7064" i="1" s="1"/>
  <c r="G7065" i="1" a="1"/>
  <c r="G7065" i="1" s="1"/>
  <c r="G7066" i="1" a="1"/>
  <c r="G7066" i="1" s="1"/>
  <c r="G7067" i="1" a="1"/>
  <c r="G7067" i="1" s="1"/>
  <c r="G7068" i="1" a="1"/>
  <c r="G7068" i="1" s="1"/>
  <c r="G7069" i="1" a="1"/>
  <c r="G7069" i="1" s="1"/>
  <c r="G7070" i="1" a="1"/>
  <c r="G7070" i="1" s="1"/>
  <c r="G7071" i="1" a="1"/>
  <c r="G7071" i="1" s="1"/>
  <c r="G7072" i="1" a="1"/>
  <c r="G7072" i="1" s="1"/>
  <c r="G7073" i="1" a="1"/>
  <c r="G7073" i="1" s="1"/>
  <c r="G7074" i="1" a="1"/>
  <c r="G7074" i="1" s="1"/>
  <c r="G7075" i="1" a="1"/>
  <c r="G7075" i="1" s="1"/>
  <c r="G7076" i="1" a="1"/>
  <c r="G7076" i="1" s="1"/>
  <c r="G7077" i="1" a="1"/>
  <c r="G7077" i="1" s="1"/>
  <c r="G7078" i="1" a="1"/>
  <c r="G7078" i="1" s="1"/>
  <c r="G7079" i="1" a="1"/>
  <c r="G7079" i="1" s="1"/>
  <c r="G7080" i="1" a="1"/>
  <c r="G7080" i="1" s="1"/>
  <c r="G7081" i="1" a="1"/>
  <c r="G7081" i="1" s="1"/>
  <c r="G7082" i="1" a="1"/>
  <c r="G7082" i="1" s="1"/>
  <c r="G7083" i="1" a="1"/>
  <c r="G7083" i="1" s="1"/>
  <c r="G7084" i="1" a="1"/>
  <c r="G7084" i="1" s="1"/>
  <c r="G7085" i="1" a="1"/>
  <c r="G7085" i="1" s="1"/>
  <c r="G7086" i="1" a="1"/>
  <c r="G7086" i="1" s="1"/>
  <c r="G7087" i="1" a="1"/>
  <c r="G7087" i="1" s="1"/>
  <c r="G7088" i="1" a="1"/>
  <c r="G7088" i="1" s="1"/>
  <c r="G7089" i="1" a="1"/>
  <c r="G7089" i="1" s="1"/>
  <c r="G7090" i="1" a="1"/>
  <c r="G7090" i="1" s="1"/>
  <c r="G7091" i="1" a="1"/>
  <c r="G7091" i="1" s="1"/>
  <c r="G7092" i="1" a="1"/>
  <c r="G7092" i="1" s="1"/>
  <c r="G7093" i="1" a="1"/>
  <c r="G7093" i="1" s="1"/>
  <c r="G7094" i="1" a="1"/>
  <c r="G7094" i="1" s="1"/>
  <c r="G7095" i="1" a="1"/>
  <c r="G7095" i="1" s="1"/>
  <c r="G7096" i="1" a="1"/>
  <c r="G7096" i="1" s="1"/>
  <c r="G7097" i="1" a="1"/>
  <c r="G7097" i="1" s="1"/>
  <c r="G7098" i="1" a="1"/>
  <c r="G7098" i="1" s="1"/>
  <c r="G7099" i="1" a="1"/>
  <c r="G7099" i="1" s="1"/>
  <c r="G7100" i="1" a="1"/>
  <c r="G7100" i="1" s="1"/>
  <c r="G7101" i="1" a="1"/>
  <c r="G7101" i="1" s="1"/>
  <c r="G7102" i="1" a="1"/>
  <c r="G7102" i="1" s="1"/>
  <c r="G7103" i="1" a="1"/>
  <c r="G7103" i="1" s="1"/>
  <c r="G7104" i="1" a="1"/>
  <c r="G7104" i="1" s="1"/>
  <c r="G7105" i="1" a="1"/>
  <c r="G7105" i="1" s="1"/>
  <c r="G7106" i="1" a="1"/>
  <c r="G7106" i="1" s="1"/>
  <c r="G7107" i="1" a="1"/>
  <c r="G7107" i="1" s="1"/>
  <c r="G7108" i="1" a="1"/>
  <c r="G7108" i="1" s="1"/>
  <c r="G7109" i="1" a="1"/>
  <c r="G7109" i="1" s="1"/>
  <c r="G7110" i="1" a="1"/>
  <c r="G7110" i="1" s="1"/>
  <c r="G7111" i="1" a="1"/>
  <c r="G7111" i="1" s="1"/>
  <c r="G7112" i="1" a="1"/>
  <c r="G7112" i="1" s="1"/>
  <c r="G7113" i="1" a="1"/>
  <c r="G7113" i="1" s="1"/>
  <c r="G7114" i="1" a="1"/>
  <c r="G7114" i="1" s="1"/>
  <c r="G7115" i="1" a="1"/>
  <c r="G7115" i="1" s="1"/>
  <c r="G7116" i="1" a="1"/>
  <c r="G7116" i="1" s="1"/>
  <c r="G7117" i="1" a="1"/>
  <c r="G7117" i="1" s="1"/>
  <c r="G7118" i="1" a="1"/>
  <c r="G7118" i="1" s="1"/>
  <c r="G7119" i="1" a="1"/>
  <c r="G7119" i="1" s="1"/>
  <c r="G7120" i="1" a="1"/>
  <c r="G7120" i="1" s="1"/>
  <c r="G7121" i="1" a="1"/>
  <c r="G7121" i="1" s="1"/>
  <c r="G7122" i="1" a="1"/>
  <c r="G7122" i="1" s="1"/>
  <c r="G7123" i="1" a="1"/>
  <c r="G7123" i="1" s="1"/>
  <c r="G7124" i="1" a="1"/>
  <c r="G7124" i="1" s="1"/>
  <c r="G7125" i="1" a="1"/>
  <c r="G7125" i="1" s="1"/>
  <c r="G7126" i="1" a="1"/>
  <c r="G7126" i="1" s="1"/>
  <c r="G7127" i="1" a="1"/>
  <c r="G7127" i="1" s="1"/>
  <c r="G7128" i="1" a="1"/>
  <c r="G7128" i="1" s="1"/>
  <c r="G7129" i="1" a="1"/>
  <c r="G7129" i="1" s="1"/>
  <c r="G7130" i="1" a="1"/>
  <c r="G7130" i="1" s="1"/>
  <c r="G7131" i="1" a="1"/>
  <c r="G7131" i="1" s="1"/>
  <c r="G7132" i="1" a="1"/>
  <c r="G7132" i="1" s="1"/>
  <c r="G7133" i="1" a="1"/>
  <c r="G7133" i="1" s="1"/>
  <c r="G7134" i="1" a="1"/>
  <c r="G7134" i="1" s="1"/>
  <c r="G7135" i="1" a="1"/>
  <c r="G7135" i="1" s="1"/>
  <c r="G7136" i="1" a="1"/>
  <c r="G7136" i="1" s="1"/>
  <c r="G7137" i="1" a="1"/>
  <c r="G7137" i="1" s="1"/>
  <c r="G7138" i="1" a="1"/>
  <c r="G7138" i="1" s="1"/>
  <c r="G7139" i="1" a="1"/>
  <c r="G7139" i="1" s="1"/>
  <c r="G7140" i="1" a="1"/>
  <c r="G7140" i="1" s="1"/>
  <c r="G7141" i="1" a="1"/>
  <c r="G7141" i="1" s="1"/>
  <c r="G7142" i="1" a="1"/>
  <c r="G7142" i="1" s="1"/>
  <c r="G7143" i="1" a="1"/>
  <c r="G7143" i="1" s="1"/>
  <c r="G7144" i="1" a="1"/>
  <c r="G7144" i="1" s="1"/>
  <c r="G7145" i="1" a="1"/>
  <c r="G7145" i="1" s="1"/>
  <c r="G7146" i="1" a="1"/>
  <c r="G7146" i="1" s="1"/>
  <c r="G7147" i="1" a="1"/>
  <c r="G7147" i="1" s="1"/>
  <c r="G7148" i="1" a="1"/>
  <c r="G7148" i="1" s="1"/>
  <c r="G7149" i="1" a="1"/>
  <c r="G7149" i="1" s="1"/>
  <c r="G7150" i="1" a="1"/>
  <c r="G7150" i="1" s="1"/>
  <c r="G7151" i="1" a="1"/>
  <c r="G7151" i="1" s="1"/>
  <c r="G7152" i="1" a="1"/>
  <c r="G7152" i="1" s="1"/>
  <c r="G7153" i="1" a="1"/>
  <c r="G7153" i="1" s="1"/>
  <c r="G7154" i="1" a="1"/>
  <c r="G7154" i="1" s="1"/>
  <c r="G7155" i="1" a="1"/>
  <c r="G7155" i="1" s="1"/>
  <c r="G7156" i="1" a="1"/>
  <c r="G7156" i="1" s="1"/>
  <c r="G7157" i="1" a="1"/>
  <c r="G7157" i="1" s="1"/>
  <c r="G7158" i="1" a="1"/>
  <c r="G7158" i="1" s="1"/>
  <c r="G7159" i="1" a="1"/>
  <c r="G7159" i="1" s="1"/>
  <c r="G7160" i="1" a="1"/>
  <c r="G7160" i="1" s="1"/>
  <c r="G7161" i="1" a="1"/>
  <c r="G7161" i="1" s="1"/>
  <c r="G7162" i="1" a="1"/>
  <c r="G7162" i="1" s="1"/>
  <c r="G7163" i="1" a="1"/>
  <c r="G7163" i="1" s="1"/>
  <c r="G7164" i="1" a="1"/>
  <c r="G7164" i="1" s="1"/>
  <c r="G7165" i="1" a="1"/>
  <c r="G7165" i="1" s="1"/>
  <c r="G7166" i="1" a="1"/>
  <c r="G7166" i="1" s="1"/>
  <c r="G7167" i="1" a="1"/>
  <c r="G7167" i="1" s="1"/>
  <c r="G7168" i="1" a="1"/>
  <c r="G7168" i="1" s="1"/>
  <c r="G7169" i="1" a="1"/>
  <c r="G7169" i="1" s="1"/>
  <c r="G7170" i="1" a="1"/>
  <c r="G7170" i="1" s="1"/>
  <c r="G7171" i="1" a="1"/>
  <c r="G7171" i="1" s="1"/>
  <c r="G7172" i="1" a="1"/>
  <c r="G7172" i="1" s="1"/>
  <c r="G7173" i="1" a="1"/>
  <c r="G7173" i="1" s="1"/>
  <c r="G7174" i="1" a="1"/>
  <c r="G7174" i="1" s="1"/>
  <c r="G7175" i="1" a="1"/>
  <c r="G7175" i="1" s="1"/>
  <c r="G7176" i="1" a="1"/>
  <c r="G7176" i="1" s="1"/>
  <c r="G7177" i="1" a="1"/>
  <c r="G7177" i="1" s="1"/>
  <c r="G7178" i="1" a="1"/>
  <c r="G7178" i="1" s="1"/>
  <c r="G7179" i="1" a="1"/>
  <c r="G7179" i="1" s="1"/>
  <c r="G7180" i="1" a="1"/>
  <c r="G7180" i="1" s="1"/>
  <c r="G7181" i="1" a="1"/>
  <c r="G7181" i="1" s="1"/>
  <c r="G7182" i="1" a="1"/>
  <c r="G7182" i="1" s="1"/>
  <c r="G7183" i="1" a="1"/>
  <c r="G7183" i="1" s="1"/>
  <c r="G7184" i="1" a="1"/>
  <c r="G7184" i="1" s="1"/>
  <c r="G7185" i="1" a="1"/>
  <c r="G7185" i="1" s="1"/>
  <c r="G7186" i="1" a="1"/>
  <c r="G7186" i="1" s="1"/>
  <c r="G7187" i="1" a="1"/>
  <c r="G7187" i="1" s="1"/>
  <c r="G7188" i="1" a="1"/>
  <c r="G7188" i="1" s="1"/>
  <c r="G7189" i="1" a="1"/>
  <c r="G7189" i="1" s="1"/>
  <c r="G7190" i="1" a="1"/>
  <c r="G7190" i="1" s="1"/>
  <c r="G7191" i="1" a="1"/>
  <c r="G7191" i="1" s="1"/>
  <c r="G7192" i="1" a="1"/>
  <c r="G7192" i="1" s="1"/>
  <c r="G7193" i="1" a="1"/>
  <c r="G7193" i="1" s="1"/>
  <c r="G7194" i="1" a="1"/>
  <c r="G7194" i="1" s="1"/>
  <c r="G7195" i="1" a="1"/>
  <c r="G7195" i="1" s="1"/>
  <c r="G7196" i="1" a="1"/>
  <c r="G7196" i="1" s="1"/>
  <c r="G7197" i="1" a="1"/>
  <c r="G7197" i="1" s="1"/>
  <c r="G7198" i="1" a="1"/>
  <c r="G7198" i="1" s="1"/>
  <c r="G7199" i="1" a="1"/>
  <c r="G7199" i="1" s="1"/>
  <c r="G7200" i="1" a="1"/>
  <c r="G7200" i="1" s="1"/>
  <c r="G7201" i="1" a="1"/>
  <c r="G7201" i="1" s="1"/>
  <c r="G7202" i="1" a="1"/>
  <c r="G7202" i="1" s="1"/>
  <c r="G7203" i="1" a="1"/>
  <c r="G7203" i="1" s="1"/>
  <c r="G7204" i="1" a="1"/>
  <c r="G7204" i="1" s="1"/>
  <c r="G7205" i="1" a="1"/>
  <c r="G7205" i="1" s="1"/>
  <c r="G7206" i="1" a="1"/>
  <c r="G7206" i="1" s="1"/>
  <c r="G7207" i="1" a="1"/>
  <c r="G7207" i="1" s="1"/>
  <c r="G7208" i="1" a="1"/>
  <c r="G7208" i="1" s="1"/>
  <c r="G7209" i="1" a="1"/>
  <c r="G7209" i="1" s="1"/>
  <c r="G7210" i="1" a="1"/>
  <c r="G7210" i="1" s="1"/>
  <c r="G7211" i="1" a="1"/>
  <c r="G7211" i="1" s="1"/>
  <c r="G7212" i="1" a="1"/>
  <c r="G7212" i="1" s="1"/>
  <c r="G7213" i="1" a="1"/>
  <c r="G7213" i="1" s="1"/>
  <c r="G7214" i="1" a="1"/>
  <c r="G7214" i="1" s="1"/>
  <c r="G7215" i="1" a="1"/>
  <c r="G7215" i="1" s="1"/>
  <c r="G7216" i="1" a="1"/>
  <c r="G7216" i="1" s="1"/>
  <c r="G7217" i="1" a="1"/>
  <c r="G7217" i="1" s="1"/>
  <c r="G7218" i="1" a="1"/>
  <c r="G7218" i="1" s="1"/>
  <c r="G7219" i="1" a="1"/>
  <c r="G7219" i="1" s="1"/>
  <c r="G7220" i="1" a="1"/>
  <c r="G7220" i="1" s="1"/>
  <c r="G7221" i="1" a="1"/>
  <c r="G7221" i="1" s="1"/>
  <c r="G7222" i="1" a="1"/>
  <c r="G7222" i="1" s="1"/>
  <c r="G7223" i="1" a="1"/>
  <c r="G7223" i="1" s="1"/>
  <c r="G7224" i="1" a="1"/>
  <c r="G7224" i="1" s="1"/>
  <c r="G7225" i="1" a="1"/>
  <c r="G7225" i="1" s="1"/>
  <c r="G7226" i="1" a="1"/>
  <c r="G7226" i="1" s="1"/>
  <c r="G7227" i="1" a="1"/>
  <c r="G7227" i="1" s="1"/>
  <c r="G7228" i="1" a="1"/>
  <c r="G7228" i="1" s="1"/>
  <c r="G7229" i="1" a="1"/>
  <c r="G7229" i="1" s="1"/>
  <c r="G7230" i="1" a="1"/>
  <c r="G7230" i="1" s="1"/>
  <c r="G7231" i="1" a="1"/>
  <c r="G7231" i="1" s="1"/>
  <c r="G7232" i="1" a="1"/>
  <c r="G7232" i="1" s="1"/>
  <c r="G7233" i="1" a="1"/>
  <c r="G7233" i="1" s="1"/>
  <c r="G7234" i="1" a="1"/>
  <c r="G7234" i="1" s="1"/>
  <c r="G7235" i="1" a="1"/>
  <c r="G7235" i="1" s="1"/>
  <c r="G7236" i="1" a="1"/>
  <c r="G7236" i="1" s="1"/>
  <c r="G7237" i="1" a="1"/>
  <c r="G7237" i="1" s="1"/>
  <c r="G7238" i="1" a="1"/>
  <c r="G7238" i="1" s="1"/>
  <c r="G7239" i="1" a="1"/>
  <c r="G7239" i="1" s="1"/>
  <c r="G7240" i="1" a="1"/>
  <c r="G7240" i="1" s="1"/>
  <c r="G7241" i="1" a="1"/>
  <c r="G7241" i="1" s="1"/>
  <c r="G7242" i="1" a="1"/>
  <c r="G7242" i="1" s="1"/>
  <c r="G7243" i="1" a="1"/>
  <c r="G7243" i="1" s="1"/>
  <c r="G7244" i="1" a="1"/>
  <c r="G7244" i="1" s="1"/>
  <c r="G7245" i="1" a="1"/>
  <c r="G7245" i="1" s="1"/>
  <c r="G7246" i="1" a="1"/>
  <c r="G7246" i="1" s="1"/>
  <c r="G7247" i="1" a="1"/>
  <c r="G7247" i="1" s="1"/>
  <c r="G7248" i="1" a="1"/>
  <c r="G7248" i="1" s="1"/>
  <c r="G7249" i="1" a="1"/>
  <c r="G7249" i="1" s="1"/>
  <c r="G7250" i="1" a="1"/>
  <c r="G7250" i="1" s="1"/>
  <c r="G7251" i="1" a="1"/>
  <c r="G7251" i="1" s="1"/>
  <c r="G7252" i="1" a="1"/>
  <c r="G7252" i="1" s="1"/>
  <c r="G7253" i="1" a="1"/>
  <c r="G7253" i="1" s="1"/>
  <c r="G7254" i="1" a="1"/>
  <c r="G7254" i="1" s="1"/>
  <c r="G7255" i="1" a="1"/>
  <c r="G7255" i="1" s="1"/>
  <c r="G7256" i="1" a="1"/>
  <c r="G7256" i="1" s="1"/>
  <c r="G7257" i="1" a="1"/>
  <c r="G7257" i="1" s="1"/>
  <c r="G7258" i="1" a="1"/>
  <c r="G7258" i="1" s="1"/>
  <c r="G7259" i="1" a="1"/>
  <c r="G7259" i="1" s="1"/>
  <c r="G7260" i="1" a="1"/>
  <c r="G7260" i="1" s="1"/>
  <c r="G7261" i="1" a="1"/>
  <c r="G7261" i="1" s="1"/>
  <c r="G7262" i="1" a="1"/>
  <c r="G7262" i="1" s="1"/>
  <c r="G7263" i="1" a="1"/>
  <c r="G7263" i="1" s="1"/>
  <c r="G7264" i="1" a="1"/>
  <c r="G7264" i="1" s="1"/>
  <c r="G7265" i="1" a="1"/>
  <c r="G7265" i="1" s="1"/>
  <c r="G7266" i="1" a="1"/>
  <c r="G7266" i="1" s="1"/>
  <c r="G7267" i="1" a="1"/>
  <c r="G7267" i="1" s="1"/>
  <c r="G7268" i="1" a="1"/>
  <c r="G7268" i="1" s="1"/>
  <c r="G7269" i="1" a="1"/>
  <c r="G7269" i="1" s="1"/>
  <c r="G7270" i="1" a="1"/>
  <c r="G7270" i="1" s="1"/>
  <c r="G7271" i="1" a="1"/>
  <c r="G7271" i="1" s="1"/>
  <c r="G7272" i="1" a="1"/>
  <c r="G7272" i="1" s="1"/>
  <c r="G7273" i="1" a="1"/>
  <c r="G7273" i="1" s="1"/>
  <c r="G7274" i="1" a="1"/>
  <c r="G7274" i="1" s="1"/>
  <c r="G7275" i="1" a="1"/>
  <c r="G7275" i="1" s="1"/>
  <c r="G7276" i="1" a="1"/>
  <c r="G7276" i="1" s="1"/>
  <c r="G7277" i="1" a="1"/>
  <c r="G7277" i="1" s="1"/>
  <c r="G7278" i="1" a="1"/>
  <c r="G7278" i="1" s="1"/>
  <c r="G7279" i="1" a="1"/>
  <c r="G7279" i="1" s="1"/>
  <c r="G7280" i="1" a="1"/>
  <c r="G7280" i="1" s="1"/>
  <c r="G7281" i="1" a="1"/>
  <c r="G7281" i="1" s="1"/>
  <c r="G7282" i="1" a="1"/>
  <c r="G7282" i="1" s="1"/>
  <c r="G7283" i="1" a="1"/>
  <c r="G7283" i="1" s="1"/>
  <c r="G7284" i="1" a="1"/>
  <c r="G7284" i="1" s="1"/>
  <c r="G7285" i="1" a="1"/>
  <c r="G7285" i="1" s="1"/>
  <c r="G7286" i="1" a="1"/>
  <c r="G7286" i="1" s="1"/>
  <c r="G7287" i="1" a="1"/>
  <c r="G7287" i="1" s="1"/>
  <c r="G7288" i="1" a="1"/>
  <c r="G7288" i="1" s="1"/>
  <c r="G7289" i="1" a="1"/>
  <c r="G7289" i="1" s="1"/>
  <c r="G7290" i="1" a="1"/>
  <c r="G7290" i="1" s="1"/>
  <c r="G7291" i="1" a="1"/>
  <c r="G7291" i="1" s="1"/>
  <c r="G7292" i="1" a="1"/>
  <c r="G7292" i="1" s="1"/>
  <c r="G7293" i="1" a="1"/>
  <c r="G7293" i="1" s="1"/>
  <c r="G7294" i="1" a="1"/>
  <c r="G7294" i="1" s="1"/>
  <c r="G7295" i="1" a="1"/>
  <c r="G7295" i="1" s="1"/>
  <c r="G7296" i="1" a="1"/>
  <c r="G7296" i="1" s="1"/>
  <c r="G7297" i="1" a="1"/>
  <c r="G7297" i="1" s="1"/>
  <c r="G7298" i="1" a="1"/>
  <c r="G7298" i="1" s="1"/>
  <c r="G7299" i="1" a="1"/>
  <c r="G7299" i="1" s="1"/>
  <c r="G7300" i="1" a="1"/>
  <c r="G7300" i="1" s="1"/>
  <c r="G7301" i="1" a="1"/>
  <c r="G7301" i="1" s="1"/>
  <c r="G7302" i="1" a="1"/>
  <c r="G7302" i="1" s="1"/>
  <c r="G7303" i="1" a="1"/>
  <c r="G7303" i="1" s="1"/>
  <c r="G7304" i="1" a="1"/>
  <c r="G7304" i="1" s="1"/>
  <c r="G7305" i="1" a="1"/>
  <c r="G7305" i="1" s="1"/>
  <c r="G7306" i="1" a="1"/>
  <c r="G7306" i="1" s="1"/>
  <c r="G7307" i="1" a="1"/>
  <c r="G7307" i="1" s="1"/>
  <c r="G7308" i="1" a="1"/>
  <c r="G7308" i="1" s="1"/>
  <c r="G7309" i="1" a="1"/>
  <c r="G7309" i="1" s="1"/>
  <c r="G7310" i="1" a="1"/>
  <c r="G7310" i="1" s="1"/>
  <c r="G7311" i="1" a="1"/>
  <c r="G7311" i="1" s="1"/>
  <c r="G7312" i="1" a="1"/>
  <c r="G7312" i="1" s="1"/>
  <c r="G7313" i="1" a="1"/>
  <c r="G7313" i="1" s="1"/>
  <c r="G7314" i="1" a="1"/>
  <c r="G7314" i="1" s="1"/>
  <c r="G7315" i="1" a="1"/>
  <c r="G7315" i="1" s="1"/>
  <c r="G7316" i="1" a="1"/>
  <c r="G7316" i="1" s="1"/>
  <c r="G7317" i="1" a="1"/>
  <c r="G7317" i="1" s="1"/>
  <c r="G7318" i="1" a="1"/>
  <c r="G7318" i="1" s="1"/>
  <c r="G7319" i="1" a="1"/>
  <c r="G7319" i="1" s="1"/>
  <c r="G7320" i="1" a="1"/>
  <c r="G7320" i="1" s="1"/>
  <c r="G7321" i="1" a="1"/>
  <c r="G7321" i="1" s="1"/>
  <c r="G7322" i="1" a="1"/>
  <c r="G7322" i="1" s="1"/>
  <c r="G7323" i="1" a="1"/>
  <c r="G7323" i="1" s="1"/>
  <c r="G7324" i="1" a="1"/>
  <c r="G7324" i="1" s="1"/>
  <c r="G7325" i="1" a="1"/>
  <c r="G7325" i="1" s="1"/>
  <c r="G7326" i="1" a="1"/>
  <c r="G7326" i="1" s="1"/>
  <c r="G7327" i="1" a="1"/>
  <c r="G7327" i="1" s="1"/>
  <c r="G7328" i="1" a="1"/>
  <c r="G7328" i="1" s="1"/>
  <c r="G7329" i="1" a="1"/>
  <c r="G7329" i="1" s="1"/>
  <c r="G7330" i="1" a="1"/>
  <c r="G7330" i="1" s="1"/>
  <c r="G7331" i="1" a="1"/>
  <c r="G7331" i="1" s="1"/>
  <c r="G7332" i="1" a="1"/>
  <c r="G7332" i="1" s="1"/>
  <c r="G7333" i="1" a="1"/>
  <c r="G7333" i="1" s="1"/>
  <c r="G7334" i="1" a="1"/>
  <c r="G7334" i="1" s="1"/>
  <c r="G7335" i="1" a="1"/>
  <c r="G7335" i="1" s="1"/>
  <c r="G7336" i="1" a="1"/>
  <c r="G7336" i="1" s="1"/>
  <c r="G7337" i="1" a="1"/>
  <c r="G7337" i="1" s="1"/>
  <c r="G7338" i="1" a="1"/>
  <c r="G7338" i="1" s="1"/>
  <c r="G7339" i="1" a="1"/>
  <c r="G7339" i="1" s="1"/>
  <c r="G7340" i="1" a="1"/>
  <c r="G7340" i="1" s="1"/>
  <c r="G7341" i="1" a="1"/>
  <c r="G7341" i="1" s="1"/>
  <c r="G7342" i="1" a="1"/>
  <c r="G7342" i="1" s="1"/>
  <c r="G7343" i="1" a="1"/>
  <c r="G7343" i="1" s="1"/>
  <c r="G7344" i="1" a="1"/>
  <c r="G7344" i="1" s="1"/>
  <c r="G7345" i="1" a="1"/>
  <c r="G7345" i="1" s="1"/>
  <c r="G7346" i="1" a="1"/>
  <c r="G7346" i="1" s="1"/>
  <c r="G7347" i="1" a="1"/>
  <c r="G7347" i="1" s="1"/>
  <c r="G7348" i="1" a="1"/>
  <c r="G7348" i="1" s="1"/>
  <c r="G7349" i="1" a="1"/>
  <c r="G7349" i="1" s="1"/>
  <c r="G7350" i="1" a="1"/>
  <c r="G7350" i="1" s="1"/>
  <c r="G7351" i="1" a="1"/>
  <c r="G7351" i="1" s="1"/>
  <c r="G7352" i="1" a="1"/>
  <c r="G7352" i="1" s="1"/>
  <c r="G7353" i="1" a="1"/>
  <c r="G7353" i="1" s="1"/>
  <c r="G7354" i="1" a="1"/>
  <c r="G7354" i="1" s="1"/>
  <c r="G7355" i="1" a="1"/>
  <c r="G7355" i="1" s="1"/>
  <c r="G7356" i="1" a="1"/>
  <c r="G7356" i="1" s="1"/>
  <c r="G7357" i="1" a="1"/>
  <c r="G7357" i="1" s="1"/>
  <c r="G7358" i="1" a="1"/>
  <c r="G7358" i="1" s="1"/>
  <c r="G7359" i="1" a="1"/>
  <c r="G7359" i="1" s="1"/>
  <c r="G7360" i="1" a="1"/>
  <c r="G7360" i="1" s="1"/>
  <c r="G7361" i="1" a="1"/>
  <c r="G7361" i="1" s="1"/>
  <c r="G7362" i="1" a="1"/>
  <c r="G7362" i="1" s="1"/>
  <c r="G7363" i="1" a="1"/>
  <c r="G7363" i="1" s="1"/>
  <c r="G7364" i="1" a="1"/>
  <c r="G7364" i="1" s="1"/>
  <c r="G7365" i="1" a="1"/>
  <c r="G7365" i="1" s="1"/>
  <c r="G7366" i="1" a="1"/>
  <c r="G7366" i="1" s="1"/>
  <c r="G7367" i="1" a="1"/>
  <c r="G7367" i="1" s="1"/>
  <c r="G7368" i="1" a="1"/>
  <c r="G7368" i="1" s="1"/>
  <c r="G7369" i="1" a="1"/>
  <c r="G7369" i="1" s="1"/>
  <c r="G7370" i="1" a="1"/>
  <c r="G7370" i="1" s="1"/>
  <c r="G7371" i="1" a="1"/>
  <c r="G7371" i="1" s="1"/>
  <c r="G7372" i="1" a="1"/>
  <c r="G7372" i="1" s="1"/>
  <c r="G7373" i="1" a="1"/>
  <c r="G7373" i="1" s="1"/>
  <c r="G7374" i="1" a="1"/>
  <c r="G7374" i="1" s="1"/>
  <c r="G7375" i="1" a="1"/>
  <c r="G7375" i="1" s="1"/>
  <c r="G7376" i="1" a="1"/>
  <c r="G7376" i="1" s="1"/>
  <c r="G7377" i="1" a="1"/>
  <c r="G7377" i="1" s="1"/>
  <c r="G7378" i="1" a="1"/>
  <c r="G7378" i="1" s="1"/>
  <c r="G7379" i="1" a="1"/>
  <c r="G7379" i="1" s="1"/>
  <c r="G7380" i="1" a="1"/>
  <c r="G7380" i="1" s="1"/>
  <c r="G7381" i="1" a="1"/>
  <c r="G7381" i="1" s="1"/>
  <c r="G7382" i="1" a="1"/>
  <c r="G7382" i="1" s="1"/>
  <c r="G7383" i="1" a="1"/>
  <c r="G7383" i="1" s="1"/>
  <c r="G7384" i="1" a="1"/>
  <c r="G7384" i="1" s="1"/>
  <c r="G7385" i="1" a="1"/>
  <c r="G7385" i="1" s="1"/>
  <c r="G7386" i="1" a="1"/>
  <c r="G7386" i="1" s="1"/>
  <c r="G7387" i="1" a="1"/>
  <c r="G7387" i="1" s="1"/>
  <c r="G7388" i="1" a="1"/>
  <c r="G7388" i="1" s="1"/>
  <c r="G7389" i="1" a="1"/>
  <c r="G7389" i="1" s="1"/>
  <c r="G7390" i="1" a="1"/>
  <c r="G7390" i="1" s="1"/>
  <c r="G7391" i="1" a="1"/>
  <c r="G7391" i="1" s="1"/>
  <c r="G7392" i="1" a="1"/>
  <c r="G7392" i="1" s="1"/>
  <c r="G7393" i="1" a="1"/>
  <c r="G7393" i="1" s="1"/>
  <c r="G7394" i="1" a="1"/>
  <c r="G7394" i="1" s="1"/>
  <c r="G7395" i="1" a="1"/>
  <c r="G7395" i="1" s="1"/>
  <c r="G7396" i="1" a="1"/>
  <c r="G7396" i="1" s="1"/>
  <c r="G7397" i="1" a="1"/>
  <c r="G7397" i="1" s="1"/>
  <c r="G7398" i="1" a="1"/>
  <c r="G7398" i="1" s="1"/>
  <c r="G7399" i="1" a="1"/>
  <c r="G7399" i="1" s="1"/>
  <c r="G7400" i="1" a="1"/>
  <c r="G7400" i="1" s="1"/>
  <c r="G7401" i="1" a="1"/>
  <c r="G7401" i="1" s="1"/>
  <c r="G7402" i="1" a="1"/>
  <c r="G7402" i="1" s="1"/>
  <c r="G7403" i="1" a="1"/>
  <c r="G7403" i="1" s="1"/>
  <c r="G7404" i="1" a="1"/>
  <c r="G7404" i="1" s="1"/>
  <c r="G7405" i="1" a="1"/>
  <c r="G7405" i="1" s="1"/>
  <c r="G7406" i="1" a="1"/>
  <c r="G7406" i="1" s="1"/>
  <c r="G7407" i="1" a="1"/>
  <c r="G7407" i="1" s="1"/>
  <c r="G7408" i="1" a="1"/>
  <c r="G7408" i="1" s="1"/>
  <c r="G7409" i="1" a="1"/>
  <c r="G7409" i="1" s="1"/>
  <c r="G7410" i="1" a="1"/>
  <c r="G7410" i="1" s="1"/>
  <c r="G7411" i="1" a="1"/>
  <c r="G7411" i="1" s="1"/>
  <c r="G7412" i="1" a="1"/>
  <c r="G7412" i="1" s="1"/>
  <c r="G7413" i="1" a="1"/>
  <c r="G7413" i="1" s="1"/>
  <c r="G7414" i="1" a="1"/>
  <c r="G7414" i="1" s="1"/>
  <c r="G7415" i="1" a="1"/>
  <c r="G7415" i="1" s="1"/>
  <c r="G7416" i="1" a="1"/>
  <c r="G7416" i="1" s="1"/>
  <c r="G7417" i="1" a="1"/>
  <c r="G7417" i="1" s="1"/>
  <c r="G7418" i="1" a="1"/>
  <c r="G7418" i="1" s="1"/>
  <c r="G7419" i="1" a="1"/>
  <c r="G7419" i="1" s="1"/>
  <c r="G7420" i="1" a="1"/>
  <c r="G7420" i="1" s="1"/>
  <c r="G7421" i="1" a="1"/>
  <c r="G7421" i="1" s="1"/>
  <c r="G7422" i="1" a="1"/>
  <c r="G7422" i="1" s="1"/>
  <c r="G7423" i="1" a="1"/>
  <c r="G7423" i="1" s="1"/>
  <c r="G7424" i="1" a="1"/>
  <c r="G7424" i="1" s="1"/>
  <c r="G7425" i="1" a="1"/>
  <c r="G7425" i="1" s="1"/>
  <c r="G7426" i="1" a="1"/>
  <c r="G7426" i="1" s="1"/>
  <c r="G7427" i="1" a="1"/>
  <c r="G7427" i="1" s="1"/>
  <c r="G7428" i="1" a="1"/>
  <c r="G7428" i="1" s="1"/>
  <c r="G7429" i="1" a="1"/>
  <c r="G7429" i="1" s="1"/>
  <c r="G7430" i="1" a="1"/>
  <c r="G7430" i="1" s="1"/>
  <c r="G7431" i="1" a="1"/>
  <c r="G7431" i="1" s="1"/>
  <c r="G7432" i="1" a="1"/>
  <c r="G7432" i="1" s="1"/>
  <c r="G7433" i="1" a="1"/>
  <c r="G7433" i="1" s="1"/>
  <c r="G7434" i="1" a="1"/>
  <c r="G7434" i="1" s="1"/>
  <c r="G7435" i="1" a="1"/>
  <c r="G7435" i="1" s="1"/>
  <c r="G7436" i="1" a="1"/>
  <c r="G7436" i="1" s="1"/>
  <c r="G7437" i="1" a="1"/>
  <c r="G7437" i="1" s="1"/>
  <c r="G7438" i="1" a="1"/>
  <c r="G7438" i="1" s="1"/>
  <c r="G7439" i="1" a="1"/>
  <c r="G7439" i="1" s="1"/>
  <c r="G7440" i="1" a="1"/>
  <c r="G7440" i="1" s="1"/>
  <c r="G7441" i="1" a="1"/>
  <c r="G7441" i="1" s="1"/>
  <c r="G7442" i="1" a="1"/>
  <c r="G7442" i="1" s="1"/>
  <c r="G7443" i="1" a="1"/>
  <c r="G7443" i="1" s="1"/>
  <c r="G7444" i="1" a="1"/>
  <c r="G7444" i="1" s="1"/>
  <c r="G7445" i="1" a="1"/>
  <c r="G7445" i="1" s="1"/>
  <c r="G7446" i="1" a="1"/>
  <c r="G7446" i="1" s="1"/>
  <c r="G7447" i="1" a="1"/>
  <c r="G7447" i="1" s="1"/>
  <c r="G7448" i="1" a="1"/>
  <c r="G7448" i="1" s="1"/>
  <c r="G7449" i="1" a="1"/>
  <c r="G7449" i="1" s="1"/>
  <c r="G7450" i="1" a="1"/>
  <c r="G7450" i="1" s="1"/>
  <c r="G7451" i="1" a="1"/>
  <c r="G7451" i="1" s="1"/>
  <c r="G7452" i="1" a="1"/>
  <c r="G7452" i="1" s="1"/>
  <c r="G7453" i="1" a="1"/>
  <c r="G7453" i="1" s="1"/>
  <c r="G7454" i="1" a="1"/>
  <c r="G7454" i="1" s="1"/>
  <c r="G7455" i="1" a="1"/>
  <c r="G7455" i="1" s="1"/>
  <c r="G7456" i="1" a="1"/>
  <c r="G7456" i="1" s="1"/>
  <c r="G7457" i="1" a="1"/>
  <c r="G7457" i="1" s="1"/>
  <c r="G7458" i="1" a="1"/>
  <c r="G7458" i="1" s="1"/>
  <c r="G7459" i="1" a="1"/>
  <c r="G7459" i="1" s="1"/>
  <c r="G7460" i="1" a="1"/>
  <c r="G7460" i="1" s="1"/>
  <c r="G7461" i="1" a="1"/>
  <c r="G7461" i="1" s="1"/>
  <c r="G7462" i="1" a="1"/>
  <c r="G7462" i="1" s="1"/>
  <c r="G7463" i="1" a="1"/>
  <c r="G7463" i="1" s="1"/>
  <c r="G7464" i="1" a="1"/>
  <c r="G7464" i="1" s="1"/>
  <c r="G7465" i="1" a="1"/>
  <c r="G7465" i="1" s="1"/>
  <c r="G7466" i="1" a="1"/>
  <c r="G7466" i="1" s="1"/>
  <c r="G7467" i="1" a="1"/>
  <c r="G7467" i="1" s="1"/>
  <c r="G7468" i="1" a="1"/>
  <c r="G7468" i="1" s="1"/>
  <c r="G7469" i="1" a="1"/>
  <c r="G7469" i="1" s="1"/>
  <c r="G7470" i="1" a="1"/>
  <c r="G7470" i="1" s="1"/>
  <c r="G7471" i="1" a="1"/>
  <c r="G7471" i="1" s="1"/>
  <c r="G7472" i="1" a="1"/>
  <c r="G7472" i="1" s="1"/>
  <c r="G7473" i="1" a="1"/>
  <c r="G7473" i="1" s="1"/>
  <c r="G7474" i="1" a="1"/>
  <c r="G7474" i="1" s="1"/>
  <c r="G7475" i="1" a="1"/>
  <c r="G7475" i="1" s="1"/>
  <c r="G7476" i="1" a="1"/>
  <c r="G7476" i="1" s="1"/>
  <c r="G7477" i="1" a="1"/>
  <c r="G7477" i="1" s="1"/>
  <c r="G7478" i="1" a="1"/>
  <c r="G7478" i="1" s="1"/>
  <c r="G7479" i="1" a="1"/>
  <c r="G7479" i="1" s="1"/>
  <c r="G7480" i="1" a="1"/>
  <c r="G7480" i="1" s="1"/>
  <c r="G7481" i="1" a="1"/>
  <c r="G7481" i="1" s="1"/>
  <c r="G7482" i="1" a="1"/>
  <c r="G7482" i="1" s="1"/>
  <c r="G7483" i="1" a="1"/>
  <c r="G7483" i="1" s="1"/>
  <c r="G7484" i="1" a="1"/>
  <c r="G7484" i="1" s="1"/>
  <c r="G7485" i="1" a="1"/>
  <c r="G7485" i="1" s="1"/>
  <c r="G7486" i="1" a="1"/>
  <c r="G7486" i="1" s="1"/>
  <c r="G7487" i="1" a="1"/>
  <c r="G7487" i="1" s="1"/>
  <c r="G7488" i="1" a="1"/>
  <c r="G7488" i="1" s="1"/>
  <c r="G7489" i="1" a="1"/>
  <c r="G7489" i="1" s="1"/>
  <c r="G7490" i="1" a="1"/>
  <c r="G7490" i="1" s="1"/>
  <c r="G7491" i="1" a="1"/>
  <c r="G7491" i="1" s="1"/>
  <c r="G7492" i="1" a="1"/>
  <c r="G7492" i="1" s="1"/>
  <c r="G7493" i="1" a="1"/>
  <c r="G7493" i="1" s="1"/>
  <c r="G7494" i="1" a="1"/>
  <c r="G7494" i="1" s="1"/>
  <c r="G7495" i="1" a="1"/>
  <c r="G7495" i="1" s="1"/>
  <c r="G7496" i="1" a="1"/>
  <c r="G7496" i="1" s="1"/>
  <c r="G7497" i="1" a="1"/>
  <c r="G7497" i="1" s="1"/>
  <c r="G7498" i="1" a="1"/>
  <c r="G7498" i="1" s="1"/>
  <c r="G7499" i="1" a="1"/>
  <c r="G7499" i="1" s="1"/>
  <c r="G7500" i="1" a="1"/>
  <c r="G7500" i="1" s="1"/>
  <c r="G7501" i="1" a="1"/>
  <c r="G7501" i="1" s="1"/>
  <c r="G7502" i="1" a="1"/>
  <c r="G7502" i="1" s="1"/>
  <c r="G7503" i="1" a="1"/>
  <c r="G7503" i="1" s="1"/>
  <c r="G7504" i="1" a="1"/>
  <c r="G7504" i="1" s="1"/>
  <c r="G7505" i="1" a="1"/>
  <c r="G7505" i="1" s="1"/>
  <c r="G7506" i="1" a="1"/>
  <c r="G7506" i="1" s="1"/>
  <c r="G7507" i="1" a="1"/>
  <c r="G7507" i="1" s="1"/>
  <c r="G7508" i="1" a="1"/>
  <c r="G7508" i="1" s="1"/>
  <c r="G7509" i="1" a="1"/>
  <c r="G7509" i="1" s="1"/>
  <c r="G7510" i="1" a="1"/>
  <c r="G7510" i="1" s="1"/>
  <c r="G7511" i="1" a="1"/>
  <c r="G7511" i="1" s="1"/>
  <c r="G7512" i="1" a="1"/>
  <c r="G7512" i="1" s="1"/>
  <c r="G7513" i="1" a="1"/>
  <c r="G7513" i="1" s="1"/>
  <c r="G7514" i="1" a="1"/>
  <c r="G7514" i="1" s="1"/>
  <c r="G7515" i="1" a="1"/>
  <c r="G7515" i="1" s="1"/>
  <c r="G7516" i="1" a="1"/>
  <c r="G7516" i="1" s="1"/>
  <c r="G7517" i="1" a="1"/>
  <c r="G7517" i="1" s="1"/>
  <c r="G7518" i="1" a="1"/>
  <c r="G7518" i="1" s="1"/>
  <c r="G7519" i="1" a="1"/>
  <c r="G7519" i="1" s="1"/>
  <c r="G7520" i="1" a="1"/>
  <c r="G7520" i="1" s="1"/>
  <c r="G7521" i="1" a="1"/>
  <c r="G7521" i="1" s="1"/>
  <c r="G7522" i="1" a="1"/>
  <c r="G7522" i="1" s="1"/>
  <c r="G7523" i="1" a="1"/>
  <c r="G7523" i="1" s="1"/>
  <c r="G7524" i="1" a="1"/>
  <c r="G7524" i="1" s="1"/>
  <c r="G7525" i="1" a="1"/>
  <c r="G7525" i="1" s="1"/>
  <c r="G7526" i="1" a="1"/>
  <c r="G7526" i="1" s="1"/>
  <c r="G7527" i="1" a="1"/>
  <c r="G7527" i="1" s="1"/>
  <c r="G7528" i="1" a="1"/>
  <c r="G7528" i="1" s="1"/>
  <c r="G7529" i="1" a="1"/>
  <c r="G7529" i="1" s="1"/>
  <c r="G7530" i="1" a="1"/>
  <c r="G7530" i="1" s="1"/>
  <c r="G7531" i="1" a="1"/>
  <c r="G7531" i="1" s="1"/>
  <c r="G7532" i="1" a="1"/>
  <c r="G7532" i="1" s="1"/>
  <c r="G7533" i="1" a="1"/>
  <c r="G7533" i="1" s="1"/>
  <c r="G7534" i="1" a="1"/>
  <c r="G7534" i="1" s="1"/>
  <c r="G7535" i="1" a="1"/>
  <c r="G7535" i="1" s="1"/>
  <c r="G7536" i="1" a="1"/>
  <c r="G7536" i="1" s="1"/>
  <c r="G7537" i="1" a="1"/>
  <c r="G7537" i="1" s="1"/>
  <c r="G7538" i="1" a="1"/>
  <c r="G7538" i="1" s="1"/>
  <c r="G7539" i="1" a="1"/>
  <c r="G7539" i="1" s="1"/>
  <c r="G7540" i="1" a="1"/>
  <c r="G7540" i="1" s="1"/>
  <c r="G7541" i="1" a="1"/>
  <c r="G7541" i="1" s="1"/>
  <c r="G7542" i="1" a="1"/>
  <c r="G7542" i="1" s="1"/>
  <c r="G7543" i="1" a="1"/>
  <c r="G7543" i="1" s="1"/>
  <c r="G7544" i="1" a="1"/>
  <c r="G7544" i="1" s="1"/>
  <c r="G7545" i="1" a="1"/>
  <c r="G7545" i="1" s="1"/>
  <c r="G7546" i="1" a="1"/>
  <c r="G7546" i="1" s="1"/>
  <c r="G7547" i="1" a="1"/>
  <c r="G7547" i="1" s="1"/>
  <c r="G7548" i="1" a="1"/>
  <c r="G7548" i="1" s="1"/>
  <c r="G7549" i="1" a="1"/>
  <c r="G7549" i="1" s="1"/>
  <c r="G7550" i="1" a="1"/>
  <c r="G7550" i="1" s="1"/>
  <c r="G7551" i="1" a="1"/>
  <c r="G7551" i="1" s="1"/>
  <c r="G7552" i="1" a="1"/>
  <c r="G7552" i="1" s="1"/>
  <c r="G7553" i="1" a="1"/>
  <c r="G7553" i="1" s="1"/>
  <c r="G7554" i="1" a="1"/>
  <c r="G7554" i="1" s="1"/>
  <c r="G7555" i="1" a="1"/>
  <c r="G7555" i="1" s="1"/>
  <c r="G7556" i="1" a="1"/>
  <c r="G7556" i="1" s="1"/>
  <c r="G7557" i="1" a="1"/>
  <c r="G7557" i="1" s="1"/>
  <c r="G7558" i="1" a="1"/>
  <c r="G7558" i="1" s="1"/>
  <c r="G7559" i="1" a="1"/>
  <c r="G7559" i="1" s="1"/>
  <c r="G7560" i="1" a="1"/>
  <c r="G7560" i="1" s="1"/>
  <c r="G7561" i="1" a="1"/>
  <c r="G7561" i="1" s="1"/>
  <c r="G7562" i="1" a="1"/>
  <c r="G7562" i="1" s="1"/>
  <c r="G7563" i="1" a="1"/>
  <c r="G7563" i="1" s="1"/>
  <c r="G7564" i="1" a="1"/>
  <c r="G7564" i="1" s="1"/>
  <c r="G7565" i="1" a="1"/>
  <c r="G7565" i="1" s="1"/>
  <c r="G7566" i="1" a="1"/>
  <c r="G7566" i="1" s="1"/>
  <c r="G7567" i="1" a="1"/>
  <c r="G7567" i="1" s="1"/>
  <c r="G7568" i="1" a="1"/>
  <c r="G7568" i="1" s="1"/>
  <c r="G7569" i="1" a="1"/>
  <c r="G7569" i="1" s="1"/>
  <c r="G7570" i="1" a="1"/>
  <c r="G7570" i="1" s="1"/>
  <c r="G7571" i="1" a="1"/>
  <c r="G7571" i="1" s="1"/>
  <c r="G7572" i="1" a="1"/>
  <c r="G7572" i="1" s="1"/>
  <c r="G7573" i="1" a="1"/>
  <c r="G7573" i="1" s="1"/>
  <c r="G7574" i="1" a="1"/>
  <c r="G7574" i="1" s="1"/>
  <c r="G7575" i="1" a="1"/>
  <c r="G7575" i="1" s="1"/>
  <c r="G7576" i="1" a="1"/>
  <c r="G7576" i="1" s="1"/>
  <c r="G7577" i="1" a="1"/>
  <c r="G7577" i="1" s="1"/>
  <c r="G7578" i="1" a="1"/>
  <c r="G7578" i="1" s="1"/>
  <c r="G7579" i="1" a="1"/>
  <c r="G7579" i="1" s="1"/>
  <c r="G7580" i="1" a="1"/>
  <c r="G7580" i="1" s="1"/>
  <c r="G7581" i="1" a="1"/>
  <c r="G7581" i="1" s="1"/>
  <c r="G7582" i="1" a="1"/>
  <c r="G7582" i="1" s="1"/>
  <c r="G7583" i="1" a="1"/>
  <c r="G7583" i="1" s="1"/>
  <c r="G7584" i="1" a="1"/>
  <c r="G7584" i="1" s="1"/>
  <c r="G7585" i="1" a="1"/>
  <c r="G7585" i="1" s="1"/>
  <c r="G7586" i="1" a="1"/>
  <c r="G7586" i="1" s="1"/>
  <c r="G7587" i="1" a="1"/>
  <c r="G7587" i="1" s="1"/>
  <c r="G7588" i="1" a="1"/>
  <c r="G7588" i="1" s="1"/>
  <c r="G7589" i="1" a="1"/>
  <c r="G7589" i="1" s="1"/>
  <c r="G7590" i="1" a="1"/>
  <c r="G7590" i="1" s="1"/>
  <c r="G7591" i="1" a="1"/>
  <c r="G7591" i="1" s="1"/>
  <c r="G7592" i="1" a="1"/>
  <c r="G7592" i="1" s="1"/>
  <c r="G7593" i="1" a="1"/>
  <c r="G7593" i="1" s="1"/>
  <c r="G7594" i="1" a="1"/>
  <c r="G7594" i="1" s="1"/>
  <c r="G7595" i="1" a="1"/>
  <c r="G7595" i="1" s="1"/>
  <c r="G7596" i="1" a="1"/>
  <c r="G7596" i="1" s="1"/>
  <c r="G7597" i="1" a="1"/>
  <c r="G7597" i="1" s="1"/>
  <c r="G7598" i="1" a="1"/>
  <c r="G7598" i="1" s="1"/>
  <c r="G7599" i="1" a="1"/>
  <c r="G7599" i="1" s="1"/>
  <c r="G7600" i="1" a="1"/>
  <c r="G7600" i="1" s="1"/>
  <c r="G7601" i="1" a="1"/>
  <c r="G7601" i="1" s="1"/>
  <c r="G7602" i="1" a="1"/>
  <c r="G7602" i="1" s="1"/>
  <c r="G7603" i="1" a="1"/>
  <c r="G7603" i="1" s="1"/>
  <c r="G7604" i="1" a="1"/>
  <c r="G7604" i="1" s="1"/>
  <c r="G7605" i="1" a="1"/>
  <c r="G7605" i="1" s="1"/>
  <c r="G7606" i="1" a="1"/>
  <c r="G7606" i="1" s="1"/>
  <c r="G7607" i="1" a="1"/>
  <c r="G7607" i="1" s="1"/>
  <c r="G7608" i="1" a="1"/>
  <c r="G7608" i="1" s="1"/>
  <c r="G7609" i="1" a="1"/>
  <c r="G7609" i="1" s="1"/>
  <c r="G7610" i="1" a="1"/>
  <c r="G7610" i="1" s="1"/>
  <c r="G7611" i="1" a="1"/>
  <c r="G7611" i="1" s="1"/>
  <c r="G7612" i="1" a="1"/>
  <c r="G7612" i="1" s="1"/>
  <c r="G7613" i="1" a="1"/>
  <c r="G7613" i="1" s="1"/>
  <c r="G7614" i="1" a="1"/>
  <c r="G7614" i="1" s="1"/>
  <c r="G7615" i="1" a="1"/>
  <c r="G7615" i="1" s="1"/>
  <c r="G7616" i="1" a="1"/>
  <c r="G7616" i="1" s="1"/>
  <c r="G7617" i="1" a="1"/>
  <c r="G7617" i="1" s="1"/>
  <c r="G7618" i="1" a="1"/>
  <c r="G7618" i="1" s="1"/>
  <c r="G7619" i="1" a="1"/>
  <c r="G7619" i="1" s="1"/>
  <c r="G7620" i="1" a="1"/>
  <c r="G7620" i="1" s="1"/>
  <c r="G7621" i="1" a="1"/>
  <c r="G7621" i="1" s="1"/>
  <c r="G7622" i="1" a="1"/>
  <c r="G7622" i="1" s="1"/>
  <c r="G7623" i="1" a="1"/>
  <c r="G7623" i="1" s="1"/>
  <c r="G7624" i="1" a="1"/>
  <c r="G7624" i="1" s="1"/>
  <c r="G7625" i="1" a="1"/>
  <c r="G7625" i="1" s="1"/>
  <c r="G7626" i="1" a="1"/>
  <c r="G7626" i="1" s="1"/>
  <c r="G7627" i="1" a="1"/>
  <c r="G7627" i="1" s="1"/>
  <c r="G7628" i="1" a="1"/>
  <c r="G7628" i="1" s="1"/>
  <c r="G7629" i="1" a="1"/>
  <c r="G7629" i="1" s="1"/>
  <c r="G7630" i="1" a="1"/>
  <c r="G7630" i="1" s="1"/>
  <c r="G7631" i="1" a="1"/>
  <c r="G7631" i="1" s="1"/>
  <c r="G7632" i="1" a="1"/>
  <c r="G7632" i="1" s="1"/>
  <c r="G7633" i="1" a="1"/>
  <c r="G7633" i="1" s="1"/>
  <c r="G7634" i="1" a="1"/>
  <c r="G7634" i="1" s="1"/>
  <c r="G7635" i="1" a="1"/>
  <c r="G7635" i="1" s="1"/>
  <c r="G7636" i="1" a="1"/>
  <c r="G7636" i="1" s="1"/>
  <c r="G7637" i="1" a="1"/>
  <c r="G7637" i="1" s="1"/>
  <c r="G7638" i="1" a="1"/>
  <c r="G7638" i="1" s="1"/>
  <c r="G7639" i="1" a="1"/>
  <c r="G7639" i="1" s="1"/>
  <c r="G7640" i="1" a="1"/>
  <c r="G7640" i="1" s="1"/>
  <c r="G7641" i="1" a="1"/>
  <c r="G7641" i="1" s="1"/>
  <c r="G7642" i="1" a="1"/>
  <c r="G7642" i="1" s="1"/>
  <c r="G7643" i="1" a="1"/>
  <c r="G7643" i="1" s="1"/>
  <c r="G7644" i="1" a="1"/>
  <c r="G7644" i="1" s="1"/>
  <c r="G7645" i="1" a="1"/>
  <c r="G7645" i="1" s="1"/>
  <c r="G7646" i="1" a="1"/>
  <c r="G7646" i="1" s="1"/>
  <c r="G7647" i="1" a="1"/>
  <c r="G7647" i="1" s="1"/>
  <c r="G7648" i="1" a="1"/>
  <c r="G7648" i="1" s="1"/>
  <c r="G7649" i="1" a="1"/>
  <c r="G7649" i="1" s="1"/>
  <c r="G7650" i="1" a="1"/>
  <c r="G7650" i="1" s="1"/>
  <c r="G7651" i="1" a="1"/>
  <c r="G7651" i="1" s="1"/>
  <c r="G7652" i="1" a="1"/>
  <c r="G7652" i="1" s="1"/>
  <c r="G7653" i="1" a="1"/>
  <c r="G7653" i="1" s="1"/>
  <c r="G7654" i="1" a="1"/>
  <c r="G7654" i="1" s="1"/>
  <c r="G7655" i="1" a="1"/>
  <c r="G7655" i="1" s="1"/>
  <c r="G7656" i="1" a="1"/>
  <c r="G7656" i="1" s="1"/>
  <c r="G7657" i="1" a="1"/>
  <c r="G7657" i="1" s="1"/>
  <c r="G7658" i="1" a="1"/>
  <c r="G7658" i="1" s="1"/>
  <c r="G7659" i="1" a="1"/>
  <c r="G7659" i="1" s="1"/>
  <c r="G7660" i="1" a="1"/>
  <c r="G7660" i="1" s="1"/>
  <c r="G7661" i="1" a="1"/>
  <c r="G7661" i="1" s="1"/>
  <c r="G7662" i="1" a="1"/>
  <c r="G7662" i="1" s="1"/>
  <c r="G7663" i="1" a="1"/>
  <c r="G7663" i="1" s="1"/>
  <c r="G7664" i="1" a="1"/>
  <c r="G7664" i="1" s="1"/>
  <c r="G7665" i="1" a="1"/>
  <c r="G7665" i="1" s="1"/>
  <c r="G7666" i="1" a="1"/>
  <c r="G7666" i="1" s="1"/>
  <c r="G7667" i="1" a="1"/>
  <c r="G7667" i="1" s="1"/>
  <c r="G7668" i="1" a="1"/>
  <c r="G7668" i="1" s="1"/>
  <c r="G7669" i="1" a="1"/>
  <c r="G7669" i="1" s="1"/>
  <c r="G7670" i="1" a="1"/>
  <c r="G7670" i="1" s="1"/>
  <c r="G7671" i="1" a="1"/>
  <c r="G7671" i="1" s="1"/>
  <c r="G7672" i="1" a="1"/>
  <c r="G7672" i="1" s="1"/>
  <c r="G7673" i="1" a="1"/>
  <c r="G7673" i="1" s="1"/>
  <c r="G7674" i="1" a="1"/>
  <c r="G7674" i="1" s="1"/>
  <c r="G7675" i="1" a="1"/>
  <c r="G7675" i="1" s="1"/>
  <c r="G7676" i="1" a="1"/>
  <c r="G7676" i="1" s="1"/>
  <c r="G7677" i="1" a="1"/>
  <c r="G7677" i="1" s="1"/>
  <c r="G7678" i="1" a="1"/>
  <c r="G7678" i="1" s="1"/>
  <c r="G7679" i="1" a="1"/>
  <c r="G7679" i="1" s="1"/>
  <c r="G7680" i="1" a="1"/>
  <c r="G7680" i="1" s="1"/>
  <c r="G7681" i="1" a="1"/>
  <c r="G7681" i="1" s="1"/>
  <c r="G7682" i="1" a="1"/>
  <c r="G7682" i="1" s="1"/>
  <c r="G7683" i="1" a="1"/>
  <c r="G7683" i="1" s="1"/>
  <c r="G7684" i="1" a="1"/>
  <c r="G7684" i="1" s="1"/>
  <c r="G7685" i="1" a="1"/>
  <c r="G7685" i="1" s="1"/>
  <c r="G7686" i="1" a="1"/>
  <c r="G7686" i="1" s="1"/>
  <c r="G7687" i="1" a="1"/>
  <c r="G7687" i="1" s="1"/>
  <c r="G7688" i="1" a="1"/>
  <c r="G7688" i="1" s="1"/>
  <c r="G7689" i="1" a="1"/>
  <c r="G7689" i="1" s="1"/>
  <c r="G7690" i="1" a="1"/>
  <c r="G7690" i="1" s="1"/>
  <c r="G7691" i="1" a="1"/>
  <c r="G7691" i="1" s="1"/>
  <c r="G7692" i="1" a="1"/>
  <c r="G7692" i="1" s="1"/>
  <c r="G7693" i="1" a="1"/>
  <c r="G7693" i="1" s="1"/>
  <c r="G7694" i="1" a="1"/>
  <c r="G7694" i="1" s="1"/>
  <c r="G7695" i="1" a="1"/>
  <c r="G7695" i="1" s="1"/>
  <c r="G7696" i="1" a="1"/>
  <c r="G7696" i="1" s="1"/>
  <c r="G7697" i="1" a="1"/>
  <c r="G7697" i="1" s="1"/>
  <c r="G7698" i="1" a="1"/>
  <c r="G7698" i="1" s="1"/>
  <c r="G7699" i="1" a="1"/>
  <c r="G7699" i="1" s="1"/>
  <c r="G7700" i="1" a="1"/>
  <c r="G7700" i="1" s="1"/>
  <c r="G7701" i="1" a="1"/>
  <c r="G7701" i="1" s="1"/>
  <c r="G7702" i="1" a="1"/>
  <c r="G7702" i="1" s="1"/>
  <c r="G7703" i="1" a="1"/>
  <c r="G7703" i="1" s="1"/>
  <c r="G7704" i="1" a="1"/>
  <c r="G7704" i="1" s="1"/>
  <c r="G7705" i="1" a="1"/>
  <c r="G7705" i="1" s="1"/>
  <c r="G7706" i="1" a="1"/>
  <c r="G7706" i="1" s="1"/>
  <c r="G7707" i="1" a="1"/>
  <c r="G7707" i="1" s="1"/>
  <c r="G7708" i="1" a="1"/>
  <c r="G7708" i="1" s="1"/>
  <c r="G7709" i="1" a="1"/>
  <c r="G7709" i="1" s="1"/>
  <c r="G7710" i="1" a="1"/>
  <c r="G7710" i="1" s="1"/>
  <c r="G7711" i="1" a="1"/>
  <c r="G7711" i="1" s="1"/>
  <c r="G7712" i="1" a="1"/>
  <c r="G7712" i="1" s="1"/>
  <c r="G7713" i="1" a="1"/>
  <c r="G7713" i="1" s="1"/>
  <c r="G7714" i="1" a="1"/>
  <c r="G7714" i="1" s="1"/>
  <c r="G7715" i="1" a="1"/>
  <c r="G7715" i="1" s="1"/>
  <c r="G7716" i="1" a="1"/>
  <c r="G7716" i="1" s="1"/>
  <c r="G7717" i="1" a="1"/>
  <c r="G7717" i="1" s="1"/>
  <c r="G7718" i="1" a="1"/>
  <c r="G7718" i="1" s="1"/>
  <c r="G7719" i="1" a="1"/>
  <c r="G7719" i="1" s="1"/>
  <c r="G7720" i="1" a="1"/>
  <c r="G7720" i="1" s="1"/>
  <c r="G7721" i="1" a="1"/>
  <c r="G7721" i="1" s="1"/>
  <c r="G7722" i="1" a="1"/>
  <c r="G7722" i="1" s="1"/>
  <c r="G7723" i="1" a="1"/>
  <c r="G7723" i="1" s="1"/>
  <c r="G7724" i="1" a="1"/>
  <c r="G7724" i="1" s="1"/>
  <c r="G7725" i="1" a="1"/>
  <c r="G7725" i="1" s="1"/>
  <c r="G7726" i="1" a="1"/>
  <c r="G7726" i="1" s="1"/>
  <c r="G7727" i="1" a="1"/>
  <c r="G7727" i="1" s="1"/>
  <c r="G7728" i="1" a="1"/>
  <c r="G7728" i="1" s="1"/>
  <c r="G7729" i="1" a="1"/>
  <c r="G7729" i="1" s="1"/>
  <c r="G7730" i="1" a="1"/>
  <c r="G7730" i="1" s="1"/>
  <c r="G7731" i="1" a="1"/>
  <c r="G7731" i="1" s="1"/>
  <c r="G7732" i="1" a="1"/>
  <c r="G7732" i="1" s="1"/>
  <c r="G7733" i="1" a="1"/>
  <c r="G7733" i="1" s="1"/>
  <c r="G7734" i="1" a="1"/>
  <c r="G7734" i="1" s="1"/>
  <c r="G7735" i="1" a="1"/>
  <c r="G7735" i="1" s="1"/>
  <c r="G7736" i="1" a="1"/>
  <c r="G7736" i="1" s="1"/>
  <c r="G7737" i="1" a="1"/>
  <c r="G7737" i="1" s="1"/>
  <c r="G7738" i="1" a="1"/>
  <c r="G7738" i="1" s="1"/>
  <c r="G7739" i="1" a="1"/>
  <c r="G7739" i="1" s="1"/>
  <c r="G7740" i="1" a="1"/>
  <c r="G7740" i="1" s="1"/>
  <c r="G7741" i="1" a="1"/>
  <c r="G7741" i="1" s="1"/>
  <c r="G7742" i="1" a="1"/>
  <c r="G7742" i="1" s="1"/>
  <c r="G7743" i="1" a="1"/>
  <c r="G7743" i="1" s="1"/>
  <c r="G7744" i="1" a="1"/>
  <c r="G7744" i="1" s="1"/>
  <c r="G7745" i="1" a="1"/>
  <c r="G7745" i="1" s="1"/>
  <c r="G7746" i="1" a="1"/>
  <c r="G7746" i="1" s="1"/>
  <c r="G7747" i="1" a="1"/>
  <c r="G7747" i="1" s="1"/>
  <c r="G7748" i="1" a="1"/>
  <c r="G7748" i="1" s="1"/>
  <c r="G7749" i="1" a="1"/>
  <c r="G7749" i="1" s="1"/>
  <c r="G7750" i="1" a="1"/>
  <c r="G7750" i="1" s="1"/>
  <c r="G7751" i="1" a="1"/>
  <c r="G7751" i="1" s="1"/>
  <c r="G7752" i="1" a="1"/>
  <c r="G7752" i="1" s="1"/>
  <c r="G7753" i="1" a="1"/>
  <c r="G7753" i="1" s="1"/>
  <c r="G7754" i="1" a="1"/>
  <c r="G7754" i="1" s="1"/>
  <c r="G7755" i="1" a="1"/>
  <c r="G7755" i="1" s="1"/>
  <c r="G7756" i="1" a="1"/>
  <c r="G7756" i="1" s="1"/>
  <c r="G7757" i="1" a="1"/>
  <c r="G7757" i="1" s="1"/>
  <c r="G7758" i="1" a="1"/>
  <c r="G7758" i="1" s="1"/>
  <c r="G7759" i="1" a="1"/>
  <c r="G7759" i="1" s="1"/>
  <c r="G7760" i="1" a="1"/>
  <c r="G7760" i="1" s="1"/>
  <c r="G7761" i="1" a="1"/>
  <c r="G7761" i="1" s="1"/>
  <c r="G7762" i="1" a="1"/>
  <c r="G7762" i="1" s="1"/>
  <c r="G7763" i="1" a="1"/>
  <c r="G7763" i="1" s="1"/>
  <c r="G7764" i="1" a="1"/>
  <c r="G7764" i="1" s="1"/>
  <c r="G7765" i="1" a="1"/>
  <c r="G7765" i="1" s="1"/>
  <c r="G7766" i="1" a="1"/>
  <c r="G7766" i="1" s="1"/>
  <c r="G7767" i="1" a="1"/>
  <c r="G7767" i="1" s="1"/>
  <c r="G7768" i="1" a="1"/>
  <c r="G7768" i="1" s="1"/>
  <c r="G7769" i="1" a="1"/>
  <c r="G7769" i="1" s="1"/>
  <c r="G7770" i="1" a="1"/>
  <c r="G7770" i="1" s="1"/>
  <c r="G7771" i="1" a="1"/>
  <c r="G7771" i="1" s="1"/>
  <c r="G7772" i="1" a="1"/>
  <c r="G7772" i="1" s="1"/>
  <c r="G7773" i="1" a="1"/>
  <c r="G7773" i="1" s="1"/>
  <c r="G7774" i="1" a="1"/>
  <c r="G7774" i="1" s="1"/>
  <c r="G7775" i="1" a="1"/>
  <c r="G7775" i="1" s="1"/>
  <c r="G7776" i="1" a="1"/>
  <c r="G7776" i="1" s="1"/>
  <c r="G7777" i="1" a="1"/>
  <c r="G7777" i="1" s="1"/>
  <c r="G7778" i="1" a="1"/>
  <c r="G7778" i="1" s="1"/>
  <c r="G7779" i="1" a="1"/>
  <c r="G7779" i="1" s="1"/>
  <c r="G7780" i="1" a="1"/>
  <c r="G7780" i="1" s="1"/>
  <c r="G7781" i="1" a="1"/>
  <c r="G7781" i="1" s="1"/>
  <c r="G7782" i="1" a="1"/>
  <c r="G7782" i="1" s="1"/>
  <c r="G7783" i="1" a="1"/>
  <c r="G7783" i="1" s="1"/>
  <c r="G7784" i="1" a="1"/>
  <c r="G7784" i="1" s="1"/>
  <c r="G7785" i="1" a="1"/>
  <c r="G7785" i="1" s="1"/>
  <c r="G7786" i="1" a="1"/>
  <c r="G7786" i="1" s="1"/>
  <c r="G7787" i="1" a="1"/>
  <c r="G7787" i="1" s="1"/>
  <c r="G7788" i="1" a="1"/>
  <c r="G7788" i="1" s="1"/>
  <c r="G7789" i="1" a="1"/>
  <c r="G7789" i="1" s="1"/>
  <c r="G7790" i="1" a="1"/>
  <c r="G7790" i="1" s="1"/>
  <c r="G7791" i="1" a="1"/>
  <c r="G7791" i="1" s="1"/>
  <c r="G7792" i="1" a="1"/>
  <c r="G7792" i="1" s="1"/>
  <c r="G7793" i="1" a="1"/>
  <c r="G7793" i="1" s="1"/>
  <c r="G7794" i="1" a="1"/>
  <c r="G7794" i="1" s="1"/>
  <c r="G7795" i="1" a="1"/>
  <c r="G7795" i="1" s="1"/>
  <c r="G7796" i="1" a="1"/>
  <c r="G7796" i="1" s="1"/>
  <c r="G7797" i="1" a="1"/>
  <c r="G7797" i="1" s="1"/>
  <c r="G7798" i="1" a="1"/>
  <c r="G7798" i="1" s="1"/>
  <c r="G7799" i="1" a="1"/>
  <c r="G7799" i="1" s="1"/>
  <c r="G7800" i="1" a="1"/>
  <c r="G7800" i="1" s="1"/>
  <c r="G7801" i="1" a="1"/>
  <c r="G7801" i="1" s="1"/>
  <c r="G7802" i="1" a="1"/>
  <c r="G7802" i="1" s="1"/>
  <c r="G7803" i="1" a="1"/>
  <c r="G7803" i="1" s="1"/>
  <c r="G7804" i="1" a="1"/>
  <c r="G7804" i="1" s="1"/>
  <c r="G7805" i="1" a="1"/>
  <c r="G7805" i="1" s="1"/>
  <c r="G7806" i="1" a="1"/>
  <c r="G7806" i="1" s="1"/>
  <c r="G7807" i="1" a="1"/>
  <c r="G7807" i="1" s="1"/>
  <c r="G7808" i="1" a="1"/>
  <c r="G7808" i="1" s="1"/>
  <c r="G7809" i="1" a="1"/>
  <c r="G7809" i="1" s="1"/>
  <c r="G7810" i="1" a="1"/>
  <c r="G7810" i="1" s="1"/>
  <c r="G7811" i="1" a="1"/>
  <c r="G7811" i="1" s="1"/>
  <c r="G7812" i="1" a="1"/>
  <c r="G7812" i="1" s="1"/>
  <c r="G7813" i="1" a="1"/>
  <c r="G7813" i="1" s="1"/>
  <c r="G7814" i="1" a="1"/>
  <c r="G7814" i="1" s="1"/>
  <c r="G7815" i="1" a="1"/>
  <c r="G7815" i="1" s="1"/>
  <c r="G7816" i="1" a="1"/>
  <c r="G7816" i="1" s="1"/>
  <c r="G7817" i="1" a="1"/>
  <c r="G7817" i="1" s="1"/>
  <c r="G7818" i="1" a="1"/>
  <c r="G7818" i="1" s="1"/>
  <c r="G7819" i="1" a="1"/>
  <c r="G7819" i="1" s="1"/>
  <c r="G7820" i="1" a="1"/>
  <c r="G7820" i="1" s="1"/>
  <c r="G7821" i="1" a="1"/>
  <c r="G7821" i="1" s="1"/>
  <c r="G7822" i="1" a="1"/>
  <c r="G7822" i="1" s="1"/>
  <c r="G7823" i="1" a="1"/>
  <c r="G7823" i="1" s="1"/>
  <c r="G7824" i="1" a="1"/>
  <c r="G7824" i="1" s="1"/>
  <c r="G7825" i="1" a="1"/>
  <c r="G7825" i="1" s="1"/>
  <c r="G7826" i="1" a="1"/>
  <c r="G7826" i="1" s="1"/>
  <c r="G7827" i="1" a="1"/>
  <c r="G7827" i="1" s="1"/>
  <c r="G7828" i="1" a="1"/>
  <c r="G7828" i="1" s="1"/>
  <c r="G7829" i="1" a="1"/>
  <c r="G7829" i="1" s="1"/>
  <c r="G7830" i="1" a="1"/>
  <c r="G7830" i="1" s="1"/>
  <c r="G7831" i="1" a="1"/>
  <c r="G7831" i="1" s="1"/>
  <c r="G7832" i="1" a="1"/>
  <c r="G7832" i="1" s="1"/>
  <c r="G7833" i="1" a="1"/>
  <c r="G7833" i="1" s="1"/>
  <c r="G7834" i="1" a="1"/>
  <c r="G7834" i="1" s="1"/>
  <c r="G7835" i="1" a="1"/>
  <c r="G7835" i="1" s="1"/>
  <c r="G7836" i="1" a="1"/>
  <c r="G7836" i="1" s="1"/>
  <c r="G7837" i="1" a="1"/>
  <c r="G7837" i="1" s="1"/>
  <c r="G7838" i="1" a="1"/>
  <c r="G7838" i="1" s="1"/>
  <c r="G7839" i="1" a="1"/>
  <c r="G7839" i="1" s="1"/>
  <c r="G7840" i="1" a="1"/>
  <c r="G7840" i="1" s="1"/>
  <c r="G7841" i="1" a="1"/>
  <c r="G7841" i="1" s="1"/>
  <c r="G7842" i="1" a="1"/>
  <c r="G7842" i="1" s="1"/>
  <c r="G7843" i="1" a="1"/>
  <c r="G7843" i="1" s="1"/>
  <c r="G7844" i="1" a="1"/>
  <c r="G7844" i="1" s="1"/>
  <c r="G7845" i="1" a="1"/>
  <c r="G7845" i="1" s="1"/>
  <c r="G7846" i="1" a="1"/>
  <c r="G7846" i="1" s="1"/>
  <c r="G7847" i="1" a="1"/>
  <c r="G7847" i="1" s="1"/>
  <c r="G7848" i="1" a="1"/>
  <c r="G7848" i="1" s="1"/>
  <c r="G7849" i="1" a="1"/>
  <c r="G7849" i="1" s="1"/>
  <c r="G7850" i="1" a="1"/>
  <c r="G7850" i="1" s="1"/>
  <c r="G7851" i="1" a="1"/>
  <c r="G7851" i="1" s="1"/>
  <c r="G7852" i="1" a="1"/>
  <c r="G7852" i="1" s="1"/>
  <c r="G7853" i="1" a="1"/>
  <c r="G7853" i="1" s="1"/>
  <c r="G7854" i="1" a="1"/>
  <c r="G7854" i="1" s="1"/>
  <c r="G7855" i="1" a="1"/>
  <c r="G7855" i="1" s="1"/>
  <c r="G7856" i="1" a="1"/>
  <c r="G7856" i="1" s="1"/>
  <c r="G7857" i="1" a="1"/>
  <c r="G7857" i="1" s="1"/>
  <c r="G7858" i="1" a="1"/>
  <c r="G7858" i="1" s="1"/>
  <c r="G7859" i="1" a="1"/>
  <c r="G7859" i="1" s="1"/>
  <c r="G7860" i="1" a="1"/>
  <c r="G7860" i="1" s="1"/>
  <c r="G7861" i="1" a="1"/>
  <c r="G7861" i="1" s="1"/>
  <c r="G7862" i="1" a="1"/>
  <c r="G7862" i="1" s="1"/>
  <c r="G7863" i="1" a="1"/>
  <c r="G7863" i="1" s="1"/>
  <c r="G7864" i="1" a="1"/>
  <c r="G7864" i="1" s="1"/>
  <c r="G7865" i="1" a="1"/>
  <c r="G7865" i="1" s="1"/>
  <c r="G7866" i="1" a="1"/>
  <c r="G7866" i="1" s="1"/>
  <c r="G7867" i="1" a="1"/>
  <c r="G7867" i="1" s="1"/>
  <c r="G7868" i="1" a="1"/>
  <c r="G7868" i="1" s="1"/>
  <c r="G7869" i="1" a="1"/>
  <c r="G7869" i="1" s="1"/>
  <c r="G7870" i="1" a="1"/>
  <c r="G7870" i="1" s="1"/>
  <c r="G7871" i="1" a="1"/>
  <c r="G7871" i="1" s="1"/>
  <c r="G7872" i="1" a="1"/>
  <c r="G7872" i="1" s="1"/>
  <c r="G7873" i="1" a="1"/>
  <c r="G7873" i="1" s="1"/>
  <c r="G7874" i="1" a="1"/>
  <c r="G7874" i="1" s="1"/>
  <c r="G7875" i="1" a="1"/>
  <c r="G7875" i="1" s="1"/>
  <c r="G7876" i="1" a="1"/>
  <c r="G7876" i="1" s="1"/>
  <c r="G7877" i="1" a="1"/>
  <c r="G7877" i="1" s="1"/>
  <c r="G7878" i="1" a="1"/>
  <c r="G7878" i="1" s="1"/>
  <c r="G7879" i="1" a="1"/>
  <c r="G7879" i="1" s="1"/>
  <c r="G7880" i="1" a="1"/>
  <c r="G7880" i="1" s="1"/>
  <c r="G7881" i="1" a="1"/>
  <c r="G7881" i="1" s="1"/>
  <c r="G7882" i="1" a="1"/>
  <c r="G7882" i="1" s="1"/>
  <c r="G7883" i="1" a="1"/>
  <c r="G7883" i="1" s="1"/>
  <c r="G7884" i="1" a="1"/>
  <c r="G7884" i="1" s="1"/>
  <c r="G7885" i="1" a="1"/>
  <c r="G7885" i="1" s="1"/>
  <c r="G7886" i="1" a="1"/>
  <c r="G7886" i="1" s="1"/>
  <c r="G7887" i="1" a="1"/>
  <c r="G7887" i="1" s="1"/>
  <c r="G7888" i="1" a="1"/>
  <c r="G7888" i="1" s="1"/>
  <c r="G7889" i="1" a="1"/>
  <c r="G7889" i="1" s="1"/>
  <c r="G7890" i="1" a="1"/>
  <c r="G7890" i="1" s="1"/>
  <c r="G7891" i="1" a="1"/>
  <c r="G7891" i="1" s="1"/>
  <c r="G7892" i="1" a="1"/>
  <c r="G7892" i="1" s="1"/>
  <c r="G7893" i="1" a="1"/>
  <c r="G7893" i="1" s="1"/>
  <c r="G7894" i="1" a="1"/>
  <c r="G7894" i="1" s="1"/>
  <c r="G7895" i="1" a="1"/>
  <c r="G7895" i="1" s="1"/>
  <c r="G7896" i="1" a="1"/>
  <c r="G7896" i="1" s="1"/>
  <c r="G7897" i="1" a="1"/>
  <c r="G7897" i="1" s="1"/>
  <c r="G7898" i="1" a="1"/>
  <c r="G7898" i="1" s="1"/>
  <c r="G7899" i="1" a="1"/>
  <c r="G7899" i="1" s="1"/>
  <c r="G7900" i="1" a="1"/>
  <c r="G7900" i="1" s="1"/>
  <c r="G7901" i="1" a="1"/>
  <c r="G7901" i="1" s="1"/>
  <c r="G7902" i="1" a="1"/>
  <c r="G7902" i="1" s="1"/>
  <c r="G7903" i="1" a="1"/>
  <c r="G7903" i="1" s="1"/>
  <c r="G7904" i="1" a="1"/>
  <c r="G7904" i="1" s="1"/>
  <c r="G7905" i="1" a="1"/>
  <c r="G7905" i="1" s="1"/>
  <c r="G7906" i="1" a="1"/>
  <c r="G7906" i="1" s="1"/>
  <c r="G7907" i="1" a="1"/>
  <c r="G7907" i="1" s="1"/>
  <c r="G7908" i="1" a="1"/>
  <c r="G7908" i="1" s="1"/>
  <c r="G7909" i="1" a="1"/>
  <c r="G7909" i="1" s="1"/>
  <c r="G7910" i="1" a="1"/>
  <c r="G7910" i="1" s="1"/>
  <c r="G7911" i="1" a="1"/>
  <c r="G7911" i="1" s="1"/>
  <c r="G7912" i="1" a="1"/>
  <c r="G7912" i="1" s="1"/>
  <c r="G7913" i="1" a="1"/>
  <c r="G7913" i="1" s="1"/>
  <c r="G7914" i="1" a="1"/>
  <c r="G7914" i="1" s="1"/>
  <c r="G7915" i="1" a="1"/>
  <c r="G7915" i="1" s="1"/>
  <c r="G7916" i="1" a="1"/>
  <c r="G7916" i="1" s="1"/>
  <c r="G7917" i="1" a="1"/>
  <c r="G7917" i="1" s="1"/>
  <c r="G7918" i="1" a="1"/>
  <c r="G7918" i="1" s="1"/>
  <c r="G7919" i="1" a="1"/>
  <c r="G7919" i="1" s="1"/>
  <c r="G7920" i="1" a="1"/>
  <c r="G7920" i="1" s="1"/>
  <c r="G7921" i="1" a="1"/>
  <c r="G7921" i="1" s="1"/>
  <c r="G7922" i="1" a="1"/>
  <c r="G7922" i="1" s="1"/>
  <c r="G7923" i="1" a="1"/>
  <c r="G7923" i="1" s="1"/>
  <c r="G7924" i="1" a="1"/>
  <c r="G7924" i="1" s="1"/>
  <c r="G7925" i="1" a="1"/>
  <c r="G7925" i="1" s="1"/>
  <c r="G7926" i="1" a="1"/>
  <c r="G7926" i="1" s="1"/>
  <c r="G7927" i="1" a="1"/>
  <c r="G7927" i="1" s="1"/>
  <c r="G7928" i="1" a="1"/>
  <c r="G7928" i="1" s="1"/>
  <c r="G7929" i="1" a="1"/>
  <c r="G7929" i="1" s="1"/>
  <c r="G7930" i="1" a="1"/>
  <c r="G7930" i="1" s="1"/>
  <c r="G7931" i="1" a="1"/>
  <c r="G7931" i="1" s="1"/>
  <c r="G7932" i="1" a="1"/>
  <c r="G7932" i="1" s="1"/>
  <c r="G7933" i="1" a="1"/>
  <c r="G7933" i="1" s="1"/>
  <c r="G7934" i="1" a="1"/>
  <c r="G7934" i="1" s="1"/>
  <c r="G7935" i="1" a="1"/>
  <c r="G7935" i="1" s="1"/>
  <c r="G7936" i="1" a="1"/>
  <c r="G7936" i="1" s="1"/>
  <c r="G7937" i="1" a="1"/>
  <c r="G7937" i="1" s="1"/>
  <c r="G7938" i="1" a="1"/>
  <c r="G7938" i="1" s="1"/>
  <c r="G7939" i="1" a="1"/>
  <c r="G7939" i="1" s="1"/>
  <c r="G7940" i="1" a="1"/>
  <c r="G7940" i="1" s="1"/>
  <c r="G7941" i="1" a="1"/>
  <c r="G7941" i="1" s="1"/>
  <c r="G7942" i="1" a="1"/>
  <c r="G7942" i="1" s="1"/>
  <c r="G7943" i="1" a="1"/>
  <c r="G7943" i="1" s="1"/>
  <c r="G7944" i="1" a="1"/>
  <c r="G7944" i="1" s="1"/>
  <c r="G7945" i="1" a="1"/>
  <c r="G7945" i="1" s="1"/>
  <c r="G7946" i="1" a="1"/>
  <c r="G7946" i="1" s="1"/>
  <c r="G7947" i="1" a="1"/>
  <c r="G7947" i="1" s="1"/>
  <c r="G7948" i="1" a="1"/>
  <c r="G7948" i="1" s="1"/>
  <c r="G7949" i="1" a="1"/>
  <c r="G7949" i="1" s="1"/>
  <c r="G7950" i="1" a="1"/>
  <c r="G7950" i="1" s="1"/>
  <c r="G7951" i="1" a="1"/>
  <c r="G7951" i="1" s="1"/>
  <c r="G7952" i="1" a="1"/>
  <c r="G7952" i="1" s="1"/>
  <c r="G7953" i="1" a="1"/>
  <c r="G7953" i="1" s="1"/>
  <c r="G7954" i="1" a="1"/>
  <c r="G7954" i="1" s="1"/>
  <c r="G7955" i="1" a="1"/>
  <c r="G7955" i="1" s="1"/>
  <c r="G7956" i="1" a="1"/>
  <c r="G7956" i="1" s="1"/>
  <c r="G7957" i="1" a="1"/>
  <c r="G7957" i="1" s="1"/>
  <c r="G7958" i="1" a="1"/>
  <c r="G7958" i="1" s="1"/>
  <c r="G7959" i="1" a="1"/>
  <c r="G7959" i="1" s="1"/>
  <c r="G7960" i="1" a="1"/>
  <c r="G7960" i="1" s="1"/>
  <c r="G7961" i="1" a="1"/>
  <c r="G7961" i="1" s="1"/>
  <c r="G7962" i="1" a="1"/>
  <c r="G7962" i="1" s="1"/>
  <c r="G7963" i="1" a="1"/>
  <c r="G7963" i="1" s="1"/>
  <c r="G7964" i="1" a="1"/>
  <c r="G7964" i="1" s="1"/>
  <c r="G7965" i="1" a="1"/>
  <c r="G7965" i="1" s="1"/>
  <c r="G7966" i="1" a="1"/>
  <c r="G7966" i="1" s="1"/>
  <c r="G7967" i="1" a="1"/>
  <c r="G7967" i="1" s="1"/>
  <c r="G7968" i="1" a="1"/>
  <c r="G7968" i="1" s="1"/>
  <c r="G7969" i="1" a="1"/>
  <c r="G7969" i="1" s="1"/>
  <c r="G7970" i="1" a="1"/>
  <c r="G7970" i="1" s="1"/>
  <c r="G7971" i="1" a="1"/>
  <c r="G7971" i="1" s="1"/>
  <c r="G7972" i="1" a="1"/>
  <c r="G7972" i="1" s="1"/>
  <c r="G7973" i="1" a="1"/>
  <c r="G7973" i="1" s="1"/>
  <c r="G7974" i="1" a="1"/>
  <c r="G7974" i="1" s="1"/>
  <c r="G7975" i="1" a="1"/>
  <c r="G7975" i="1" s="1"/>
  <c r="G7976" i="1" a="1"/>
  <c r="G7976" i="1" s="1"/>
  <c r="G7977" i="1" a="1"/>
  <c r="G7977" i="1" s="1"/>
  <c r="G7978" i="1" a="1"/>
  <c r="G7978" i="1" s="1"/>
  <c r="G7979" i="1" a="1"/>
  <c r="G7979" i="1" s="1"/>
  <c r="G7980" i="1" a="1"/>
  <c r="G7980" i="1" s="1"/>
  <c r="G7981" i="1" a="1"/>
  <c r="G7981" i="1" s="1"/>
  <c r="G7982" i="1" a="1"/>
  <c r="G7982" i="1" s="1"/>
  <c r="G7983" i="1" a="1"/>
  <c r="G7983" i="1" s="1"/>
  <c r="G7984" i="1" a="1"/>
  <c r="G7984" i="1" s="1"/>
  <c r="G7985" i="1" a="1"/>
  <c r="G7985" i="1" s="1"/>
  <c r="G7986" i="1" a="1"/>
  <c r="G7986" i="1" s="1"/>
  <c r="G7987" i="1" a="1"/>
  <c r="G7987" i="1" s="1"/>
  <c r="G7988" i="1" a="1"/>
  <c r="G7988" i="1" s="1"/>
  <c r="G7989" i="1" a="1"/>
  <c r="G7989" i="1" s="1"/>
  <c r="G7990" i="1" a="1"/>
  <c r="G7990" i="1" s="1"/>
  <c r="G7991" i="1" a="1"/>
  <c r="G7991" i="1" s="1"/>
  <c r="G7992" i="1" a="1"/>
  <c r="G7992" i="1" s="1"/>
  <c r="G7993" i="1" a="1"/>
  <c r="G7993" i="1" s="1"/>
  <c r="G7994" i="1" a="1"/>
  <c r="G7994" i="1" s="1"/>
  <c r="G7995" i="1" a="1"/>
  <c r="G7995" i="1" s="1"/>
  <c r="G7996" i="1" a="1"/>
  <c r="G7996" i="1" s="1"/>
  <c r="G7997" i="1" a="1"/>
  <c r="G7997" i="1" s="1"/>
  <c r="G7998" i="1" a="1"/>
  <c r="G7998" i="1" s="1"/>
  <c r="G7999" i="1" a="1"/>
  <c r="G7999" i="1" s="1"/>
  <c r="G8000" i="1" a="1"/>
  <c r="G8000" i="1" s="1"/>
  <c r="G8001" i="1" a="1"/>
  <c r="G8001" i="1" s="1"/>
  <c r="G8002" i="1" a="1"/>
  <c r="G8002" i="1" s="1"/>
  <c r="G8003" i="1" a="1"/>
  <c r="G8003" i="1" s="1"/>
  <c r="G8004" i="1" a="1"/>
  <c r="G8004" i="1" s="1"/>
  <c r="G8005" i="1" a="1"/>
  <c r="G8005" i="1" s="1"/>
  <c r="G8006" i="1" a="1"/>
  <c r="G8006" i="1" s="1"/>
  <c r="G8007" i="1" a="1"/>
  <c r="G8007" i="1" s="1"/>
  <c r="G8008" i="1" a="1"/>
  <c r="G8008" i="1" s="1"/>
  <c r="G8009" i="1" a="1"/>
  <c r="G8009" i="1" s="1"/>
  <c r="G8010" i="1" a="1"/>
  <c r="G8010" i="1" s="1"/>
  <c r="G8011" i="1" a="1"/>
  <c r="G8011" i="1" s="1"/>
  <c r="G8012" i="1" a="1"/>
  <c r="G8012" i="1" s="1"/>
  <c r="G8013" i="1" a="1"/>
  <c r="G8013" i="1" s="1"/>
  <c r="G8014" i="1" a="1"/>
  <c r="G8014" i="1" s="1"/>
  <c r="G8015" i="1" a="1"/>
  <c r="G8015" i="1" s="1"/>
  <c r="G8016" i="1" a="1"/>
  <c r="G8016" i="1" s="1"/>
  <c r="G8017" i="1" a="1"/>
  <c r="G8017" i="1" s="1"/>
  <c r="G8018" i="1" a="1"/>
  <c r="G8018" i="1" s="1"/>
  <c r="G8019" i="1" a="1"/>
  <c r="G8019" i="1" s="1"/>
  <c r="G8020" i="1" a="1"/>
  <c r="G8020" i="1" s="1"/>
  <c r="G8021" i="1" a="1"/>
  <c r="G8021" i="1" s="1"/>
  <c r="G8022" i="1" a="1"/>
  <c r="G8022" i="1" s="1"/>
  <c r="G8023" i="1" a="1"/>
  <c r="G8023" i="1" s="1"/>
  <c r="G8024" i="1" a="1"/>
  <c r="G8024" i="1" s="1"/>
  <c r="G8025" i="1" a="1"/>
  <c r="G8025" i="1" s="1"/>
  <c r="G8026" i="1" a="1"/>
  <c r="G8026" i="1" s="1"/>
  <c r="G8027" i="1" a="1"/>
  <c r="G8027" i="1" s="1"/>
  <c r="G8028" i="1" a="1"/>
  <c r="G8028" i="1" s="1"/>
  <c r="G8029" i="1" a="1"/>
  <c r="G8029" i="1" s="1"/>
  <c r="G8030" i="1" a="1"/>
  <c r="G8030" i="1" s="1"/>
  <c r="G8031" i="1" a="1"/>
  <c r="G8031" i="1" s="1"/>
  <c r="G8032" i="1" a="1"/>
  <c r="G8032" i="1" s="1"/>
  <c r="G8033" i="1" a="1"/>
  <c r="G8033" i="1" s="1"/>
  <c r="G8034" i="1" a="1"/>
  <c r="G8034" i="1" s="1"/>
  <c r="G8035" i="1" a="1"/>
  <c r="G8035" i="1" s="1"/>
  <c r="G8036" i="1" a="1"/>
  <c r="G8036" i="1" s="1"/>
  <c r="G8037" i="1" a="1"/>
  <c r="G8037" i="1" s="1"/>
  <c r="G8038" i="1" a="1"/>
  <c r="G8038" i="1" s="1"/>
  <c r="G8039" i="1" a="1"/>
  <c r="G8039" i="1" s="1"/>
  <c r="G8040" i="1" a="1"/>
  <c r="G8040" i="1" s="1"/>
  <c r="G8041" i="1" a="1"/>
  <c r="G8041" i="1" s="1"/>
  <c r="G8042" i="1" a="1"/>
  <c r="G8042" i="1" s="1"/>
  <c r="G8043" i="1" a="1"/>
  <c r="G8043" i="1" s="1"/>
  <c r="G8044" i="1" a="1"/>
  <c r="G8044" i="1" s="1"/>
  <c r="G8045" i="1" a="1"/>
  <c r="G8045" i="1" s="1"/>
  <c r="G8046" i="1" a="1"/>
  <c r="G8046" i="1" s="1"/>
  <c r="G8047" i="1" a="1"/>
  <c r="G8047" i="1" s="1"/>
  <c r="G8048" i="1" a="1"/>
  <c r="G8048" i="1" s="1"/>
  <c r="G8049" i="1" a="1"/>
  <c r="G8049" i="1" s="1"/>
  <c r="G8050" i="1" a="1"/>
  <c r="G8050" i="1" s="1"/>
  <c r="G8051" i="1" a="1"/>
  <c r="G8051" i="1" s="1"/>
  <c r="G8052" i="1" a="1"/>
  <c r="G8052" i="1" s="1"/>
  <c r="G8053" i="1" a="1"/>
  <c r="G8053" i="1" s="1"/>
  <c r="G8054" i="1" a="1"/>
  <c r="G8054" i="1" s="1"/>
  <c r="G8055" i="1" a="1"/>
  <c r="G8055" i="1" s="1"/>
  <c r="G8056" i="1" a="1"/>
  <c r="G8056" i="1" s="1"/>
  <c r="G8057" i="1" a="1"/>
  <c r="G8057" i="1" s="1"/>
  <c r="G8058" i="1" a="1"/>
  <c r="G8058" i="1" s="1"/>
  <c r="G8059" i="1" a="1"/>
  <c r="G8059" i="1" s="1"/>
  <c r="G8060" i="1" a="1"/>
  <c r="G8060" i="1" s="1"/>
  <c r="G8061" i="1" a="1"/>
  <c r="G8061" i="1" s="1"/>
  <c r="G8062" i="1" a="1"/>
  <c r="G8062" i="1" s="1"/>
  <c r="G8063" i="1" a="1"/>
  <c r="G8063" i="1" s="1"/>
  <c r="G8064" i="1" a="1"/>
  <c r="G8064" i="1" s="1"/>
  <c r="G8065" i="1" a="1"/>
  <c r="G8065" i="1" s="1"/>
  <c r="G8066" i="1" a="1"/>
  <c r="G8066" i="1" s="1"/>
  <c r="G8067" i="1" a="1"/>
  <c r="G8067" i="1" s="1"/>
  <c r="G8068" i="1" a="1"/>
  <c r="G8068" i="1" s="1"/>
  <c r="G8069" i="1" a="1"/>
  <c r="G8069" i="1" s="1"/>
  <c r="G8070" i="1" a="1"/>
  <c r="G8070" i="1" s="1"/>
  <c r="G8071" i="1" a="1"/>
  <c r="G8071" i="1" s="1"/>
  <c r="G8072" i="1" a="1"/>
  <c r="G8072" i="1" s="1"/>
  <c r="G8073" i="1" a="1"/>
  <c r="G8073" i="1" s="1"/>
  <c r="G8074" i="1" a="1"/>
  <c r="G8074" i="1" s="1"/>
  <c r="G8075" i="1" a="1"/>
  <c r="G8075" i="1" s="1"/>
  <c r="G8076" i="1" a="1"/>
  <c r="G8076" i="1" s="1"/>
  <c r="G8077" i="1" a="1"/>
  <c r="G8077" i="1" s="1"/>
  <c r="G8078" i="1" a="1"/>
  <c r="G8078" i="1" s="1"/>
  <c r="G8079" i="1" a="1"/>
  <c r="G8079" i="1" s="1"/>
  <c r="G8080" i="1" a="1"/>
  <c r="G8080" i="1" s="1"/>
  <c r="G8081" i="1" a="1"/>
  <c r="G8081" i="1" s="1"/>
  <c r="G8082" i="1" a="1"/>
  <c r="G8082" i="1" s="1"/>
  <c r="G8083" i="1" a="1"/>
  <c r="G8083" i="1" s="1"/>
  <c r="G8084" i="1" a="1"/>
  <c r="G8084" i="1" s="1"/>
  <c r="G8085" i="1" a="1"/>
  <c r="G8085" i="1" s="1"/>
  <c r="G8086" i="1" a="1"/>
  <c r="G8086" i="1" s="1"/>
  <c r="G8087" i="1" a="1"/>
  <c r="G8087" i="1" s="1"/>
  <c r="G8088" i="1" a="1"/>
  <c r="G8088" i="1" s="1"/>
  <c r="G8089" i="1" a="1"/>
  <c r="G8089" i="1" s="1"/>
  <c r="G8090" i="1" a="1"/>
  <c r="G8090" i="1" s="1"/>
  <c r="G8091" i="1" a="1"/>
  <c r="G8091" i="1" s="1"/>
  <c r="G8092" i="1" a="1"/>
  <c r="G8092" i="1" s="1"/>
  <c r="G8093" i="1" a="1"/>
  <c r="G8093" i="1" s="1"/>
  <c r="G8094" i="1" a="1"/>
  <c r="G8094" i="1" s="1"/>
  <c r="G8095" i="1" a="1"/>
  <c r="G8095" i="1" s="1"/>
  <c r="G8096" i="1" a="1"/>
  <c r="G8096" i="1" s="1"/>
  <c r="G8097" i="1" a="1"/>
  <c r="G8097" i="1" s="1"/>
  <c r="G8098" i="1" a="1"/>
  <c r="G8098" i="1" s="1"/>
  <c r="G8099" i="1" a="1"/>
  <c r="G8099" i="1" s="1"/>
  <c r="G8100" i="1" a="1"/>
  <c r="G8100" i="1" s="1"/>
  <c r="G8101" i="1" a="1"/>
  <c r="G8101" i="1" s="1"/>
  <c r="G8102" i="1" a="1"/>
  <c r="G8102" i="1" s="1"/>
  <c r="G8103" i="1" a="1"/>
  <c r="G8103" i="1" s="1"/>
  <c r="G8104" i="1" a="1"/>
  <c r="G8104" i="1" s="1"/>
  <c r="G8105" i="1" a="1"/>
  <c r="G8105" i="1" s="1"/>
  <c r="G8106" i="1" a="1"/>
  <c r="G8106" i="1" s="1"/>
  <c r="G8107" i="1" a="1"/>
  <c r="G8107" i="1" s="1"/>
  <c r="G8108" i="1" a="1"/>
  <c r="G8108" i="1" s="1"/>
  <c r="G8109" i="1" a="1"/>
  <c r="G8109" i="1" s="1"/>
  <c r="G8110" i="1" a="1"/>
  <c r="G8110" i="1" s="1"/>
  <c r="G8111" i="1" a="1"/>
  <c r="G8111" i="1" s="1"/>
  <c r="G8112" i="1" a="1"/>
  <c r="G8112" i="1" s="1"/>
  <c r="G8113" i="1" a="1"/>
  <c r="G8113" i="1" s="1"/>
  <c r="G8114" i="1" a="1"/>
  <c r="G8114" i="1" s="1"/>
  <c r="G8115" i="1" a="1"/>
  <c r="G8115" i="1" s="1"/>
  <c r="G8116" i="1" a="1"/>
  <c r="G8116" i="1" s="1"/>
  <c r="G8117" i="1" a="1"/>
  <c r="G8117" i="1" s="1"/>
  <c r="G8118" i="1" a="1"/>
  <c r="G8118" i="1" s="1"/>
  <c r="G8119" i="1" a="1"/>
  <c r="G8119" i="1" s="1"/>
  <c r="G8120" i="1" a="1"/>
  <c r="G8120" i="1" s="1"/>
  <c r="G8121" i="1" a="1"/>
  <c r="G8121" i="1" s="1"/>
  <c r="G8122" i="1" a="1"/>
  <c r="G8122" i="1" s="1"/>
  <c r="G8123" i="1" a="1"/>
  <c r="G8123" i="1" s="1"/>
  <c r="G8124" i="1" a="1"/>
  <c r="G8124" i="1" s="1"/>
  <c r="G8125" i="1" a="1"/>
  <c r="G8125" i="1" s="1"/>
  <c r="G8126" i="1" a="1"/>
  <c r="G8126" i="1" s="1"/>
  <c r="G8127" i="1" a="1"/>
  <c r="G8127" i="1" s="1"/>
  <c r="G8128" i="1" a="1"/>
  <c r="G8128" i="1" s="1"/>
  <c r="G8129" i="1" a="1"/>
  <c r="G8129" i="1" s="1"/>
  <c r="G8130" i="1" a="1"/>
  <c r="G8130" i="1" s="1"/>
  <c r="G8131" i="1" a="1"/>
  <c r="G8131" i="1" s="1"/>
  <c r="G8132" i="1" a="1"/>
  <c r="G8132" i="1" s="1"/>
  <c r="G8133" i="1" a="1"/>
  <c r="G8133" i="1" s="1"/>
  <c r="G8134" i="1" a="1"/>
  <c r="G8134" i="1" s="1"/>
  <c r="G8135" i="1" a="1"/>
  <c r="G8135" i="1" s="1"/>
  <c r="G8136" i="1" a="1"/>
  <c r="G8136" i="1" s="1"/>
  <c r="G8137" i="1" a="1"/>
  <c r="G8137" i="1" s="1"/>
  <c r="G8138" i="1" a="1"/>
  <c r="G8138" i="1" s="1"/>
  <c r="G8139" i="1" a="1"/>
  <c r="G8139" i="1" s="1"/>
  <c r="G8140" i="1" a="1"/>
  <c r="G8140" i="1" s="1"/>
  <c r="G8141" i="1" a="1"/>
  <c r="G8141" i="1" s="1"/>
  <c r="G8142" i="1" a="1"/>
  <c r="G8142" i="1" s="1"/>
  <c r="G8143" i="1" a="1"/>
  <c r="G8143" i="1" s="1"/>
  <c r="G8144" i="1" a="1"/>
  <c r="G8144" i="1" s="1"/>
  <c r="G8145" i="1" a="1"/>
  <c r="G8145" i="1" s="1"/>
  <c r="G8146" i="1" a="1"/>
  <c r="G8146" i="1" s="1"/>
  <c r="G8147" i="1" a="1"/>
  <c r="G8147" i="1" s="1"/>
  <c r="G8148" i="1" a="1"/>
  <c r="G8148" i="1" s="1"/>
  <c r="G8149" i="1" a="1"/>
  <c r="G8149" i="1" s="1"/>
  <c r="G8150" i="1" a="1"/>
  <c r="G8150" i="1" s="1"/>
  <c r="G8151" i="1" a="1"/>
  <c r="G8151" i="1" s="1"/>
  <c r="G8152" i="1" a="1"/>
  <c r="G8152" i="1" s="1"/>
  <c r="G8153" i="1" a="1"/>
  <c r="G8153" i="1" s="1"/>
  <c r="G8154" i="1" a="1"/>
  <c r="G8154" i="1" s="1"/>
  <c r="G8155" i="1" a="1"/>
  <c r="G8155" i="1" s="1"/>
  <c r="G8156" i="1" a="1"/>
  <c r="G8156" i="1" s="1"/>
  <c r="G8157" i="1" a="1"/>
  <c r="G8157" i="1" s="1"/>
  <c r="G8158" i="1" a="1"/>
  <c r="G8158" i="1" s="1"/>
  <c r="G8159" i="1" a="1"/>
  <c r="G8159" i="1" s="1"/>
  <c r="G8160" i="1" a="1"/>
  <c r="G8160" i="1" s="1"/>
  <c r="G8161" i="1" a="1"/>
  <c r="G8161" i="1" s="1"/>
  <c r="G8162" i="1" a="1"/>
  <c r="G8162" i="1" s="1"/>
  <c r="G8163" i="1" a="1"/>
  <c r="G8163" i="1" s="1"/>
  <c r="G8164" i="1" a="1"/>
  <c r="G8164" i="1" s="1"/>
  <c r="G8165" i="1" a="1"/>
  <c r="G8165" i="1" s="1"/>
  <c r="G8166" i="1" a="1"/>
  <c r="G8166" i="1" s="1"/>
  <c r="G8167" i="1" a="1"/>
  <c r="G8167" i="1" s="1"/>
  <c r="G8168" i="1" a="1"/>
  <c r="G8168" i="1" s="1"/>
  <c r="G8169" i="1" a="1"/>
  <c r="G8169" i="1" s="1"/>
  <c r="G8170" i="1" a="1"/>
  <c r="G8170" i="1" s="1"/>
  <c r="G8171" i="1" a="1"/>
  <c r="G8171" i="1" s="1"/>
  <c r="G8172" i="1" a="1"/>
  <c r="G8172" i="1" s="1"/>
  <c r="G8173" i="1" a="1"/>
  <c r="G8173" i="1" s="1"/>
  <c r="G8174" i="1" a="1"/>
  <c r="G8174" i="1" s="1"/>
  <c r="G8175" i="1" a="1"/>
  <c r="G8175" i="1" s="1"/>
  <c r="G8176" i="1" a="1"/>
  <c r="G8176" i="1" s="1"/>
  <c r="G8177" i="1" a="1"/>
  <c r="G8177" i="1" s="1"/>
  <c r="G8178" i="1" a="1"/>
  <c r="G8178" i="1" s="1"/>
  <c r="G8179" i="1" a="1"/>
  <c r="G8179" i="1" s="1"/>
  <c r="G8180" i="1" a="1"/>
  <c r="G8180" i="1" s="1"/>
  <c r="G8181" i="1" a="1"/>
  <c r="G8181" i="1" s="1"/>
  <c r="G8182" i="1" a="1"/>
  <c r="G8182" i="1" s="1"/>
  <c r="G8183" i="1" a="1"/>
  <c r="G8183" i="1" s="1"/>
  <c r="G8184" i="1" a="1"/>
  <c r="G8184" i="1" s="1"/>
  <c r="G8185" i="1" a="1"/>
  <c r="G8185" i="1" s="1"/>
  <c r="G8186" i="1" a="1"/>
  <c r="G8186" i="1" s="1"/>
  <c r="G8187" i="1" a="1"/>
  <c r="G8187" i="1" s="1"/>
  <c r="G8188" i="1" a="1"/>
  <c r="G8188" i="1" s="1"/>
  <c r="G8189" i="1" a="1"/>
  <c r="G8189" i="1" s="1"/>
  <c r="G8190" i="1" a="1"/>
  <c r="G8190" i="1" s="1"/>
  <c r="G8191" i="1" a="1"/>
  <c r="G8191" i="1" s="1"/>
  <c r="G8192" i="1" a="1"/>
  <c r="G8192" i="1" s="1"/>
  <c r="G8193" i="1" a="1"/>
  <c r="G8193" i="1" s="1"/>
  <c r="G8194" i="1" a="1"/>
  <c r="G8194" i="1" s="1"/>
  <c r="G8195" i="1" a="1"/>
  <c r="G8195" i="1" s="1"/>
  <c r="G8196" i="1" a="1"/>
  <c r="G8196" i="1" s="1"/>
  <c r="G8197" i="1" a="1"/>
  <c r="G8197" i="1" s="1"/>
  <c r="G8198" i="1" a="1"/>
  <c r="G8198" i="1" s="1"/>
  <c r="G8199" i="1" a="1"/>
  <c r="G8199" i="1" s="1"/>
  <c r="G8200" i="1" a="1"/>
  <c r="G8200" i="1" s="1"/>
  <c r="G8201" i="1" a="1"/>
  <c r="G8201" i="1" s="1"/>
  <c r="G8202" i="1" a="1"/>
  <c r="G8202" i="1" s="1"/>
  <c r="G8203" i="1" a="1"/>
  <c r="G8203" i="1" s="1"/>
  <c r="G8204" i="1" a="1"/>
  <c r="G8204" i="1" s="1"/>
  <c r="G8205" i="1" a="1"/>
  <c r="G8205" i="1" s="1"/>
  <c r="G8206" i="1" a="1"/>
  <c r="G8206" i="1" s="1"/>
  <c r="G8207" i="1" a="1"/>
  <c r="G8207" i="1" s="1"/>
  <c r="G8208" i="1" a="1"/>
  <c r="G8208" i="1" s="1"/>
  <c r="G8209" i="1" a="1"/>
  <c r="G8209" i="1" s="1"/>
  <c r="G8210" i="1" a="1"/>
  <c r="G8210" i="1" s="1"/>
  <c r="G8211" i="1" a="1"/>
  <c r="G8211" i="1" s="1"/>
  <c r="G8212" i="1" a="1"/>
  <c r="G8212" i="1" s="1"/>
  <c r="G8213" i="1" a="1"/>
  <c r="G8213" i="1" s="1"/>
  <c r="G8214" i="1" a="1"/>
  <c r="G8214" i="1" s="1"/>
  <c r="G8215" i="1" a="1"/>
  <c r="G8215" i="1" s="1"/>
  <c r="G8216" i="1" a="1"/>
  <c r="G8216" i="1" s="1"/>
  <c r="G8217" i="1" a="1"/>
  <c r="G8217" i="1" s="1"/>
  <c r="G8218" i="1" a="1"/>
  <c r="G8218" i="1" s="1"/>
  <c r="G8219" i="1" a="1"/>
  <c r="G8219" i="1" s="1"/>
  <c r="G8220" i="1" a="1"/>
  <c r="G8220" i="1" s="1"/>
  <c r="G8221" i="1" a="1"/>
  <c r="G8221" i="1" s="1"/>
  <c r="G8222" i="1" a="1"/>
  <c r="G8222" i="1" s="1"/>
  <c r="G8223" i="1" a="1"/>
  <c r="G8223" i="1" s="1"/>
  <c r="G8224" i="1" a="1"/>
  <c r="G8224" i="1" s="1"/>
  <c r="G8225" i="1" a="1"/>
  <c r="G8225" i="1" s="1"/>
  <c r="G8226" i="1" a="1"/>
  <c r="G8226" i="1" s="1"/>
  <c r="G8227" i="1" a="1"/>
  <c r="G8227" i="1" s="1"/>
  <c r="G8228" i="1" a="1"/>
  <c r="G8228" i="1" s="1"/>
  <c r="G8229" i="1" a="1"/>
  <c r="G8229" i="1" s="1"/>
  <c r="G8230" i="1" a="1"/>
  <c r="G8230" i="1" s="1"/>
  <c r="G8231" i="1" a="1"/>
  <c r="G8231" i="1" s="1"/>
  <c r="G8232" i="1" a="1"/>
  <c r="G8232" i="1" s="1"/>
  <c r="G8233" i="1" a="1"/>
  <c r="G8233" i="1" s="1"/>
  <c r="G8234" i="1" a="1"/>
  <c r="G8234" i="1" s="1"/>
  <c r="G8235" i="1" a="1"/>
  <c r="G8235" i="1" s="1"/>
  <c r="G8236" i="1" a="1"/>
  <c r="G8236" i="1" s="1"/>
  <c r="G8237" i="1" a="1"/>
  <c r="G8237" i="1" s="1"/>
  <c r="G8238" i="1" a="1"/>
  <c r="G8238" i="1" s="1"/>
  <c r="G8239" i="1" a="1"/>
  <c r="G8239" i="1" s="1"/>
  <c r="G8240" i="1" a="1"/>
  <c r="G8240" i="1" s="1"/>
  <c r="G8241" i="1" a="1"/>
  <c r="G8241" i="1" s="1"/>
  <c r="G8242" i="1" a="1"/>
  <c r="G8242" i="1" s="1"/>
  <c r="G8243" i="1" a="1"/>
  <c r="G8243" i="1" s="1"/>
  <c r="G8244" i="1" a="1"/>
  <c r="G8244" i="1" s="1"/>
  <c r="G8245" i="1" a="1"/>
  <c r="G8245" i="1" s="1"/>
  <c r="G8246" i="1" a="1"/>
  <c r="G8246" i="1" s="1"/>
  <c r="G8247" i="1" a="1"/>
  <c r="G8247" i="1" s="1"/>
  <c r="G8248" i="1" a="1"/>
  <c r="G8248" i="1" s="1"/>
  <c r="G8249" i="1" a="1"/>
  <c r="G8249" i="1" s="1"/>
  <c r="G8250" i="1" a="1"/>
  <c r="G8250" i="1" s="1"/>
  <c r="G8251" i="1" a="1"/>
  <c r="G8251" i="1" s="1"/>
  <c r="G8252" i="1" a="1"/>
  <c r="G8252" i="1" s="1"/>
  <c r="G8253" i="1" a="1"/>
  <c r="G8253" i="1" s="1"/>
  <c r="G8254" i="1" a="1"/>
  <c r="G8254" i="1" s="1"/>
  <c r="G8255" i="1" a="1"/>
  <c r="G8255" i="1" s="1"/>
  <c r="G8256" i="1" a="1"/>
  <c r="G8256" i="1" s="1"/>
  <c r="G8257" i="1" a="1"/>
  <c r="G8257" i="1" s="1"/>
  <c r="G8258" i="1" a="1"/>
  <c r="G8258" i="1" s="1"/>
  <c r="G8259" i="1" a="1"/>
  <c r="G8259" i="1" s="1"/>
  <c r="G8260" i="1" a="1"/>
  <c r="G8260" i="1" s="1"/>
  <c r="G8261" i="1" a="1"/>
  <c r="G8261" i="1" s="1"/>
  <c r="G8262" i="1" a="1"/>
  <c r="G8262" i="1" s="1"/>
  <c r="G8263" i="1" a="1"/>
  <c r="G8263" i="1" s="1"/>
  <c r="G8264" i="1" a="1"/>
  <c r="G8264" i="1" s="1"/>
  <c r="G8265" i="1" a="1"/>
  <c r="G8265" i="1" s="1"/>
  <c r="G8266" i="1" a="1"/>
  <c r="G8266" i="1" s="1"/>
  <c r="G8267" i="1" a="1"/>
  <c r="G8267" i="1" s="1"/>
  <c r="G8268" i="1" a="1"/>
  <c r="G8268" i="1" s="1"/>
  <c r="G8269" i="1" a="1"/>
  <c r="G8269" i="1" s="1"/>
  <c r="G8270" i="1" a="1"/>
  <c r="G8270" i="1" s="1"/>
  <c r="G8271" i="1" a="1"/>
  <c r="G8271" i="1" s="1"/>
  <c r="G8272" i="1" a="1"/>
  <c r="G8272" i="1" s="1"/>
  <c r="G8273" i="1" a="1"/>
  <c r="G8273" i="1" s="1"/>
  <c r="G8274" i="1" a="1"/>
  <c r="G8274" i="1" s="1"/>
  <c r="G8275" i="1" a="1"/>
  <c r="G8275" i="1" s="1"/>
  <c r="G8276" i="1" a="1"/>
  <c r="G8276" i="1" s="1"/>
  <c r="G8277" i="1" a="1"/>
  <c r="G8277" i="1" s="1"/>
  <c r="G8278" i="1" a="1"/>
  <c r="G8278" i="1" s="1"/>
  <c r="G8279" i="1" a="1"/>
  <c r="G8279" i="1" s="1"/>
  <c r="G8280" i="1" a="1"/>
  <c r="G8280" i="1" s="1"/>
  <c r="G8281" i="1" a="1"/>
  <c r="G8281" i="1" s="1"/>
  <c r="G8282" i="1" a="1"/>
  <c r="G8282" i="1" s="1"/>
  <c r="G8283" i="1" a="1"/>
  <c r="G8283" i="1" s="1"/>
  <c r="G8284" i="1" a="1"/>
  <c r="G8284" i="1" s="1"/>
  <c r="G8285" i="1" a="1"/>
  <c r="G8285" i="1" s="1"/>
  <c r="G8286" i="1" a="1"/>
  <c r="G8286" i="1" s="1"/>
  <c r="G8287" i="1" a="1"/>
  <c r="G8287" i="1" s="1"/>
  <c r="G8288" i="1" a="1"/>
  <c r="G8288" i="1" s="1"/>
  <c r="G8289" i="1" a="1"/>
  <c r="G8289" i="1" s="1"/>
  <c r="G8290" i="1" a="1"/>
  <c r="G8290" i="1" s="1"/>
  <c r="G8291" i="1" a="1"/>
  <c r="G8291" i="1" s="1"/>
  <c r="G8292" i="1" a="1"/>
  <c r="G8292" i="1" s="1"/>
  <c r="G8293" i="1" a="1"/>
  <c r="G8293" i="1" s="1"/>
  <c r="G8294" i="1" a="1"/>
  <c r="G8294" i="1" s="1"/>
  <c r="G8295" i="1" a="1"/>
  <c r="G8295" i="1" s="1"/>
  <c r="G8296" i="1" a="1"/>
  <c r="G8296" i="1" s="1"/>
  <c r="G8297" i="1" a="1"/>
  <c r="G8297" i="1" s="1"/>
  <c r="G8298" i="1" a="1"/>
  <c r="G8298" i="1" s="1"/>
  <c r="G8299" i="1" a="1"/>
  <c r="G8299" i="1" s="1"/>
  <c r="G8300" i="1" a="1"/>
  <c r="G8300" i="1" s="1"/>
  <c r="G8301" i="1" a="1"/>
  <c r="G8301" i="1" s="1"/>
  <c r="G8302" i="1" a="1"/>
  <c r="G8302" i="1" s="1"/>
  <c r="G8303" i="1" a="1"/>
  <c r="G8303" i="1" s="1"/>
  <c r="G8304" i="1" a="1"/>
  <c r="G8304" i="1" s="1"/>
  <c r="G8305" i="1" a="1"/>
  <c r="G8305" i="1" s="1"/>
  <c r="G8306" i="1" a="1"/>
  <c r="G8306" i="1" s="1"/>
  <c r="G8307" i="1" a="1"/>
  <c r="G8307" i="1" s="1"/>
  <c r="G8308" i="1" a="1"/>
  <c r="G8308" i="1" s="1"/>
  <c r="G8309" i="1" a="1"/>
  <c r="G8309" i="1" s="1"/>
  <c r="G8310" i="1" a="1"/>
  <c r="G8310" i="1" s="1"/>
  <c r="G8311" i="1" a="1"/>
  <c r="G8311" i="1" s="1"/>
  <c r="G8312" i="1" a="1"/>
  <c r="G8312" i="1" s="1"/>
  <c r="G8313" i="1" a="1"/>
  <c r="G8313" i="1" s="1"/>
  <c r="G8314" i="1" a="1"/>
  <c r="G8314" i="1" s="1"/>
  <c r="G8315" i="1" a="1"/>
  <c r="G8315" i="1" s="1"/>
  <c r="G8316" i="1" a="1"/>
  <c r="G8316" i="1" s="1"/>
  <c r="G8317" i="1" a="1"/>
  <c r="G8317" i="1" s="1"/>
  <c r="G8318" i="1" a="1"/>
  <c r="G8318" i="1" s="1"/>
  <c r="G8319" i="1" a="1"/>
  <c r="G8319" i="1" s="1"/>
  <c r="G8320" i="1" a="1"/>
  <c r="G8320" i="1" s="1"/>
  <c r="G8321" i="1" a="1"/>
  <c r="G8321" i="1" s="1"/>
  <c r="G8322" i="1" a="1"/>
  <c r="G8322" i="1" s="1"/>
  <c r="G8323" i="1" a="1"/>
  <c r="G8323" i="1" s="1"/>
  <c r="G8324" i="1" a="1"/>
  <c r="G8324" i="1" s="1"/>
  <c r="G8325" i="1" a="1"/>
  <c r="G8325" i="1" s="1"/>
  <c r="G8326" i="1" a="1"/>
  <c r="G8326" i="1" s="1"/>
  <c r="G8327" i="1" a="1"/>
  <c r="G8327" i="1" s="1"/>
  <c r="G8328" i="1" a="1"/>
  <c r="G8328" i="1" s="1"/>
  <c r="G8329" i="1" a="1"/>
  <c r="G8329" i="1" s="1"/>
  <c r="G8330" i="1" a="1"/>
  <c r="G8330" i="1" s="1"/>
  <c r="G8331" i="1" a="1"/>
  <c r="G8331" i="1" s="1"/>
  <c r="G8332" i="1" a="1"/>
  <c r="G8332" i="1" s="1"/>
  <c r="G8333" i="1" a="1"/>
  <c r="G8333" i="1" s="1"/>
  <c r="G8334" i="1" a="1"/>
  <c r="G8334" i="1" s="1"/>
  <c r="G8335" i="1" a="1"/>
  <c r="G8335" i="1" s="1"/>
  <c r="G8336" i="1" a="1"/>
  <c r="G8336" i="1" s="1"/>
  <c r="G8337" i="1" a="1"/>
  <c r="G8337" i="1" s="1"/>
  <c r="G8338" i="1" a="1"/>
  <c r="G8338" i="1" s="1"/>
  <c r="G8339" i="1" a="1"/>
  <c r="G8339" i="1" s="1"/>
  <c r="G8340" i="1" a="1"/>
  <c r="G8340" i="1" s="1"/>
  <c r="G8341" i="1" a="1"/>
  <c r="G8341" i="1" s="1"/>
  <c r="G8342" i="1" a="1"/>
  <c r="G8342" i="1" s="1"/>
  <c r="G8343" i="1" a="1"/>
  <c r="G8343" i="1" s="1"/>
  <c r="G8344" i="1" a="1"/>
  <c r="G8344" i="1" s="1"/>
  <c r="G8345" i="1" a="1"/>
  <c r="G8345" i="1" s="1"/>
  <c r="G8346" i="1" a="1"/>
  <c r="G8346" i="1" s="1"/>
  <c r="G8347" i="1" a="1"/>
  <c r="G8347" i="1" s="1"/>
  <c r="G8348" i="1" a="1"/>
  <c r="G8348" i="1" s="1"/>
  <c r="G8349" i="1" a="1"/>
  <c r="G8349" i="1" s="1"/>
  <c r="G8350" i="1" a="1"/>
  <c r="G8350" i="1" s="1"/>
  <c r="G8351" i="1" a="1"/>
  <c r="G8351" i="1" s="1"/>
  <c r="G8352" i="1" a="1"/>
  <c r="G8352" i="1" s="1"/>
  <c r="G8353" i="1" a="1"/>
  <c r="G8353" i="1" s="1"/>
  <c r="G8354" i="1" a="1"/>
  <c r="G8354" i="1" s="1"/>
  <c r="G8355" i="1" a="1"/>
  <c r="G8355" i="1" s="1"/>
  <c r="G8356" i="1" a="1"/>
  <c r="G8356" i="1" s="1"/>
  <c r="G8357" i="1" a="1"/>
  <c r="G8357" i="1" s="1"/>
  <c r="G8358" i="1" a="1"/>
  <c r="G8358" i="1" s="1"/>
  <c r="G8359" i="1" a="1"/>
  <c r="G8359" i="1" s="1"/>
  <c r="G8360" i="1" a="1"/>
  <c r="G8360" i="1" s="1"/>
  <c r="G8361" i="1" a="1"/>
  <c r="G8361" i="1" s="1"/>
  <c r="G8362" i="1" a="1"/>
  <c r="G8362" i="1" s="1"/>
  <c r="G8363" i="1" a="1"/>
  <c r="G8363" i="1" s="1"/>
  <c r="G8364" i="1" a="1"/>
  <c r="G8364" i="1" s="1"/>
  <c r="G8365" i="1" a="1"/>
  <c r="G8365" i="1" s="1"/>
  <c r="G8366" i="1" a="1"/>
  <c r="G8366" i="1" s="1"/>
  <c r="G8367" i="1" a="1"/>
  <c r="G8367" i="1" s="1"/>
  <c r="G8368" i="1" a="1"/>
  <c r="G8368" i="1" s="1"/>
  <c r="G8369" i="1" a="1"/>
  <c r="G8369" i="1" s="1"/>
  <c r="G8370" i="1" a="1"/>
  <c r="G8370" i="1" s="1"/>
  <c r="G8371" i="1" a="1"/>
  <c r="G8371" i="1" s="1"/>
  <c r="G8372" i="1" a="1"/>
  <c r="G8372" i="1" s="1"/>
  <c r="G8373" i="1" a="1"/>
  <c r="G8373" i="1" s="1"/>
  <c r="G8374" i="1" a="1"/>
  <c r="G8374" i="1" s="1"/>
  <c r="G8375" i="1" a="1"/>
  <c r="G8375" i="1" s="1"/>
  <c r="G8376" i="1" a="1"/>
  <c r="G8376" i="1" s="1"/>
  <c r="G8377" i="1" a="1"/>
  <c r="G8377" i="1" s="1"/>
  <c r="G8378" i="1" a="1"/>
  <c r="G8378" i="1" s="1"/>
  <c r="G8379" i="1" a="1"/>
  <c r="G8379" i="1" s="1"/>
  <c r="G8380" i="1" a="1"/>
  <c r="G8380" i="1" s="1"/>
  <c r="G8381" i="1" a="1"/>
  <c r="G8381" i="1" s="1"/>
  <c r="G8382" i="1" a="1"/>
  <c r="G8382" i="1" s="1"/>
  <c r="G8383" i="1" a="1"/>
  <c r="G8383" i="1" s="1"/>
  <c r="G8384" i="1" a="1"/>
  <c r="G8384" i="1" s="1"/>
  <c r="G8385" i="1" a="1"/>
  <c r="G8385" i="1" s="1"/>
  <c r="G8386" i="1" a="1"/>
  <c r="G8386" i="1" s="1"/>
  <c r="G8387" i="1" a="1"/>
  <c r="G8387" i="1" s="1"/>
  <c r="G8388" i="1" a="1"/>
  <c r="G8388" i="1" s="1"/>
  <c r="G8389" i="1" a="1"/>
  <c r="G8389" i="1" s="1"/>
  <c r="G8390" i="1" a="1"/>
  <c r="G8390" i="1" s="1"/>
  <c r="G8391" i="1" a="1"/>
  <c r="G8391" i="1" s="1"/>
  <c r="G8392" i="1" a="1"/>
  <c r="G8392" i="1" s="1"/>
  <c r="G8393" i="1" a="1"/>
  <c r="G8393" i="1" s="1"/>
  <c r="G8394" i="1" a="1"/>
  <c r="G8394" i="1" s="1"/>
  <c r="G8395" i="1" a="1"/>
  <c r="G8395" i="1" s="1"/>
  <c r="G8396" i="1" a="1"/>
  <c r="G8396" i="1" s="1"/>
  <c r="G8397" i="1" a="1"/>
  <c r="G8397" i="1" s="1"/>
  <c r="G8398" i="1" a="1"/>
  <c r="G8398" i="1" s="1"/>
  <c r="G8399" i="1" a="1"/>
  <c r="G8399" i="1" s="1"/>
  <c r="G8400" i="1" a="1"/>
  <c r="G8400" i="1" s="1"/>
  <c r="G8401" i="1" a="1"/>
  <c r="G8401" i="1" s="1"/>
  <c r="G8402" i="1" a="1"/>
  <c r="G8402" i="1" s="1"/>
  <c r="G8403" i="1" a="1"/>
  <c r="G8403" i="1" s="1"/>
  <c r="G8404" i="1" a="1"/>
  <c r="G8404" i="1" s="1"/>
  <c r="G8405" i="1" a="1"/>
  <c r="G8405" i="1" s="1"/>
  <c r="G8406" i="1" a="1"/>
  <c r="G8406" i="1" s="1"/>
  <c r="G8407" i="1" a="1"/>
  <c r="G8407" i="1" s="1"/>
  <c r="G8408" i="1" a="1"/>
  <c r="G8408" i="1" s="1"/>
  <c r="G8409" i="1" a="1"/>
  <c r="G8409" i="1" s="1"/>
  <c r="G8410" i="1" a="1"/>
  <c r="G8410" i="1" s="1"/>
  <c r="G8411" i="1" a="1"/>
  <c r="G8411" i="1" s="1"/>
  <c r="G8412" i="1" a="1"/>
  <c r="G8412" i="1" s="1"/>
  <c r="G8413" i="1" a="1"/>
  <c r="G8413" i="1" s="1"/>
  <c r="G8414" i="1" a="1"/>
  <c r="G8414" i="1" s="1"/>
  <c r="G8415" i="1" a="1"/>
  <c r="G8415" i="1" s="1"/>
  <c r="G8416" i="1" a="1"/>
  <c r="G8416" i="1" s="1"/>
  <c r="G8417" i="1" a="1"/>
  <c r="G8417" i="1" s="1"/>
  <c r="G8418" i="1" a="1"/>
  <c r="G8418" i="1" s="1"/>
  <c r="G8419" i="1" a="1"/>
  <c r="G8419" i="1" s="1"/>
  <c r="G8420" i="1" a="1"/>
  <c r="G8420" i="1" s="1"/>
  <c r="G8421" i="1" a="1"/>
  <c r="G8421" i="1" s="1"/>
  <c r="G8422" i="1" a="1"/>
  <c r="G8422" i="1" s="1"/>
  <c r="G8423" i="1" a="1"/>
  <c r="G8423" i="1" s="1"/>
  <c r="G8424" i="1" a="1"/>
  <c r="G8424" i="1" s="1"/>
  <c r="G8425" i="1" a="1"/>
  <c r="G8425" i="1" s="1"/>
  <c r="G8426" i="1" a="1"/>
  <c r="G8426" i="1" s="1"/>
  <c r="G8427" i="1" a="1"/>
  <c r="G8427" i="1" s="1"/>
  <c r="G8428" i="1" a="1"/>
  <c r="G8428" i="1" s="1"/>
  <c r="G8429" i="1" a="1"/>
  <c r="G8429" i="1" s="1"/>
  <c r="G8430" i="1" a="1"/>
  <c r="G8430" i="1" s="1"/>
  <c r="G8431" i="1" a="1"/>
  <c r="G8431" i="1" s="1"/>
  <c r="G8432" i="1" a="1"/>
  <c r="G8432" i="1" s="1"/>
  <c r="G8433" i="1" a="1"/>
  <c r="G8433" i="1" s="1"/>
  <c r="G8434" i="1" a="1"/>
  <c r="G8434" i="1" s="1"/>
  <c r="G8435" i="1" a="1"/>
  <c r="G8435" i="1" s="1"/>
  <c r="G8436" i="1" a="1"/>
  <c r="G8436" i="1" s="1"/>
  <c r="G8437" i="1" a="1"/>
  <c r="G8437" i="1" s="1"/>
  <c r="G8438" i="1" a="1"/>
  <c r="G8438" i="1" s="1"/>
  <c r="G8439" i="1" a="1"/>
  <c r="G8439" i="1" s="1"/>
  <c r="G8440" i="1" a="1"/>
  <c r="G8440" i="1" s="1"/>
  <c r="G8441" i="1" a="1"/>
  <c r="G8441" i="1" s="1"/>
  <c r="G8442" i="1" a="1"/>
  <c r="G8442" i="1" s="1"/>
  <c r="G8443" i="1" a="1"/>
  <c r="G8443" i="1" s="1"/>
  <c r="G8444" i="1" a="1"/>
  <c r="G8444" i="1" s="1"/>
  <c r="G8445" i="1" a="1"/>
  <c r="G8445" i="1" s="1"/>
  <c r="G8446" i="1" a="1"/>
  <c r="G8446" i="1" s="1"/>
  <c r="G8447" i="1" a="1"/>
  <c r="G8447" i="1" s="1"/>
  <c r="G8448" i="1" a="1"/>
  <c r="G8448" i="1" s="1"/>
  <c r="G8449" i="1" a="1"/>
  <c r="G8449" i="1" s="1"/>
  <c r="G8450" i="1" a="1"/>
  <c r="G8450" i="1" s="1"/>
  <c r="G8451" i="1" a="1"/>
  <c r="G8451" i="1" s="1"/>
  <c r="G8452" i="1" a="1"/>
  <c r="G8452" i="1" s="1"/>
  <c r="G8453" i="1" a="1"/>
  <c r="G8453" i="1" s="1"/>
  <c r="G8454" i="1" a="1"/>
  <c r="G8454" i="1" s="1"/>
  <c r="G8455" i="1" a="1"/>
  <c r="G8455" i="1" s="1"/>
  <c r="G8456" i="1" a="1"/>
  <c r="G8456" i="1" s="1"/>
  <c r="G8457" i="1" a="1"/>
  <c r="G8457" i="1" s="1"/>
  <c r="G8458" i="1" a="1"/>
  <c r="G8458" i="1" s="1"/>
  <c r="G8459" i="1" a="1"/>
  <c r="G8459" i="1" s="1"/>
  <c r="G8460" i="1" a="1"/>
  <c r="G8460" i="1" s="1"/>
  <c r="G8461" i="1" a="1"/>
  <c r="G8461" i="1" s="1"/>
  <c r="G8462" i="1" a="1"/>
  <c r="G8462" i="1" s="1"/>
  <c r="G8463" i="1" a="1"/>
  <c r="G8463" i="1" s="1"/>
  <c r="G8464" i="1" a="1"/>
  <c r="G8464" i="1" s="1"/>
  <c r="G8465" i="1" a="1"/>
  <c r="G8465" i="1" s="1"/>
  <c r="G8466" i="1" a="1"/>
  <c r="G8466" i="1" s="1"/>
  <c r="G8467" i="1" a="1"/>
  <c r="G8467" i="1" s="1"/>
  <c r="G8468" i="1" a="1"/>
  <c r="G8468" i="1" s="1"/>
  <c r="G8469" i="1" a="1"/>
  <c r="G8469" i="1" s="1"/>
  <c r="G8470" i="1" a="1"/>
  <c r="G8470" i="1" s="1"/>
  <c r="G8471" i="1" a="1"/>
  <c r="G8471" i="1" s="1"/>
  <c r="G8472" i="1" a="1"/>
  <c r="G8472" i="1" s="1"/>
  <c r="G8473" i="1" a="1"/>
  <c r="G8473" i="1" s="1"/>
  <c r="G8474" i="1" a="1"/>
  <c r="G8474" i="1" s="1"/>
  <c r="G8475" i="1" a="1"/>
  <c r="G8475" i="1" s="1"/>
  <c r="G8476" i="1" a="1"/>
  <c r="G8476" i="1" s="1"/>
  <c r="G8477" i="1" a="1"/>
  <c r="G8477" i="1" s="1"/>
  <c r="G8478" i="1" a="1"/>
  <c r="G8478" i="1" s="1"/>
  <c r="G8479" i="1" a="1"/>
  <c r="G8479" i="1" s="1"/>
  <c r="G8480" i="1" a="1"/>
  <c r="G8480" i="1" s="1"/>
  <c r="G8481" i="1" a="1"/>
  <c r="G8481" i="1" s="1"/>
  <c r="G8482" i="1" a="1"/>
  <c r="G8482" i="1" s="1"/>
  <c r="G8483" i="1" a="1"/>
  <c r="G8483" i="1" s="1"/>
  <c r="G8484" i="1" a="1"/>
  <c r="G8484" i="1" s="1"/>
  <c r="G8485" i="1" a="1"/>
  <c r="G8485" i="1" s="1"/>
  <c r="G8486" i="1" a="1"/>
  <c r="G8486" i="1" s="1"/>
  <c r="G8487" i="1" a="1"/>
  <c r="G8487" i="1" s="1"/>
  <c r="G8488" i="1" a="1"/>
  <c r="G8488" i="1" s="1"/>
  <c r="G8489" i="1" a="1"/>
  <c r="G8489" i="1" s="1"/>
  <c r="G8490" i="1" a="1"/>
  <c r="G8490" i="1" s="1"/>
  <c r="G8491" i="1" a="1"/>
  <c r="G8491" i="1" s="1"/>
  <c r="G8492" i="1" a="1"/>
  <c r="G8492" i="1" s="1"/>
  <c r="G8493" i="1" a="1"/>
  <c r="G8493" i="1" s="1"/>
  <c r="G8494" i="1" a="1"/>
  <c r="G8494" i="1" s="1"/>
  <c r="G8495" i="1" a="1"/>
  <c r="G8495" i="1" s="1"/>
  <c r="G8496" i="1" a="1"/>
  <c r="G8496" i="1" s="1"/>
  <c r="G8497" i="1" a="1"/>
  <c r="G8497" i="1" s="1"/>
  <c r="G8498" i="1" a="1"/>
  <c r="G8498" i="1" s="1"/>
  <c r="G8499" i="1" a="1"/>
  <c r="G8499" i="1" s="1"/>
  <c r="G8500" i="1" a="1"/>
  <c r="G8500" i="1" s="1"/>
  <c r="G8501" i="1" a="1"/>
  <c r="G8501" i="1" s="1"/>
  <c r="G8502" i="1" a="1"/>
  <c r="G8502" i="1" s="1"/>
  <c r="G8503" i="1" a="1"/>
  <c r="G8503" i="1" s="1"/>
  <c r="G8504" i="1" a="1"/>
  <c r="G8504" i="1" s="1"/>
  <c r="G8505" i="1" a="1"/>
  <c r="G8505" i="1" s="1"/>
  <c r="G8506" i="1" a="1"/>
  <c r="G8506" i="1" s="1"/>
  <c r="G8507" i="1" a="1"/>
  <c r="G8507" i="1" s="1"/>
  <c r="G8508" i="1" a="1"/>
  <c r="G8508" i="1" s="1"/>
  <c r="G8509" i="1" a="1"/>
  <c r="G8509" i="1" s="1"/>
  <c r="G8510" i="1" a="1"/>
  <c r="G8510" i="1" s="1"/>
  <c r="G8511" i="1" a="1"/>
  <c r="G8511" i="1" s="1"/>
  <c r="G8512" i="1" a="1"/>
  <c r="G8512" i="1" s="1"/>
  <c r="G8513" i="1" a="1"/>
  <c r="G8513" i="1" s="1"/>
  <c r="G8514" i="1" a="1"/>
  <c r="G8514" i="1" s="1"/>
  <c r="G8515" i="1" a="1"/>
  <c r="G8515" i="1" s="1"/>
  <c r="G8516" i="1" a="1"/>
  <c r="G8516" i="1" s="1"/>
  <c r="G8517" i="1" a="1"/>
  <c r="G8517" i="1" s="1"/>
  <c r="G8518" i="1" a="1"/>
  <c r="G8518" i="1" s="1"/>
  <c r="G8519" i="1" a="1"/>
  <c r="G8519" i="1" s="1"/>
  <c r="G8520" i="1" a="1"/>
  <c r="G8520" i="1" s="1"/>
  <c r="G8521" i="1" a="1"/>
  <c r="G8521" i="1" s="1"/>
  <c r="G8522" i="1" a="1"/>
  <c r="G8522" i="1" s="1"/>
  <c r="G8523" i="1" a="1"/>
  <c r="G8523" i="1" s="1"/>
  <c r="G8524" i="1" a="1"/>
  <c r="G8524" i="1" s="1"/>
  <c r="G8525" i="1" a="1"/>
  <c r="G8525" i="1" s="1"/>
  <c r="G8526" i="1" a="1"/>
  <c r="G8526" i="1" s="1"/>
  <c r="G8527" i="1" a="1"/>
  <c r="G8527" i="1" s="1"/>
  <c r="G8528" i="1" a="1"/>
  <c r="G8528" i="1" s="1"/>
  <c r="G8529" i="1" a="1"/>
  <c r="G8529" i="1" s="1"/>
  <c r="G8530" i="1" a="1"/>
  <c r="G8530" i="1" s="1"/>
  <c r="G8531" i="1" a="1"/>
  <c r="G8531" i="1" s="1"/>
  <c r="G8532" i="1" a="1"/>
  <c r="G8532" i="1" s="1"/>
  <c r="G8533" i="1" a="1"/>
  <c r="G8533" i="1" s="1"/>
  <c r="G8534" i="1" a="1"/>
  <c r="G8534" i="1" s="1"/>
  <c r="G8535" i="1" a="1"/>
  <c r="G8535" i="1" s="1"/>
  <c r="G8536" i="1" a="1"/>
  <c r="G8536" i="1" s="1"/>
  <c r="G8537" i="1" a="1"/>
  <c r="G8537" i="1" s="1"/>
  <c r="G8538" i="1" a="1"/>
  <c r="G8538" i="1" s="1"/>
  <c r="G8539" i="1" a="1"/>
  <c r="G8539" i="1" s="1"/>
  <c r="G8540" i="1" a="1"/>
  <c r="G8540" i="1" s="1"/>
  <c r="G8541" i="1" a="1"/>
  <c r="G8541" i="1" s="1"/>
  <c r="G8542" i="1" a="1"/>
  <c r="G8542" i="1" s="1"/>
  <c r="G8543" i="1" a="1"/>
  <c r="G8543" i="1" s="1"/>
  <c r="G8544" i="1" a="1"/>
  <c r="G8544" i="1" s="1"/>
  <c r="G8545" i="1" a="1"/>
  <c r="G8545" i="1" s="1"/>
  <c r="G8546" i="1" a="1"/>
  <c r="G8546" i="1" s="1"/>
  <c r="G8547" i="1" a="1"/>
  <c r="G8547" i="1" s="1"/>
  <c r="G8548" i="1" a="1"/>
  <c r="G8548" i="1" s="1"/>
  <c r="G8549" i="1" a="1"/>
  <c r="G8549" i="1" s="1"/>
  <c r="G8550" i="1" a="1"/>
  <c r="G8550" i="1" s="1"/>
  <c r="G8551" i="1" a="1"/>
  <c r="G8551" i="1" s="1"/>
  <c r="G8552" i="1" a="1"/>
  <c r="G8552" i="1" s="1"/>
  <c r="G8553" i="1" a="1"/>
  <c r="G8553" i="1" s="1"/>
  <c r="G8554" i="1" a="1"/>
  <c r="G8554" i="1" s="1"/>
  <c r="G8555" i="1" a="1"/>
  <c r="G8555" i="1" s="1"/>
  <c r="G8556" i="1" a="1"/>
  <c r="G8556" i="1" s="1"/>
  <c r="G8557" i="1" a="1"/>
  <c r="G8557" i="1" s="1"/>
  <c r="G8558" i="1" a="1"/>
  <c r="G8558" i="1" s="1"/>
  <c r="G8559" i="1" a="1"/>
  <c r="G8559" i="1" s="1"/>
  <c r="G8560" i="1" a="1"/>
  <c r="G8560" i="1" s="1"/>
  <c r="G8561" i="1" a="1"/>
  <c r="G8561" i="1" s="1"/>
  <c r="G8562" i="1" a="1"/>
  <c r="G8562" i="1" s="1"/>
  <c r="G8563" i="1" a="1"/>
  <c r="G8563" i="1" s="1"/>
  <c r="G8564" i="1" a="1"/>
  <c r="G8564" i="1" s="1"/>
  <c r="G8565" i="1" a="1"/>
  <c r="G8565" i="1" s="1"/>
  <c r="G8566" i="1" a="1"/>
  <c r="G8566" i="1" s="1"/>
  <c r="G8567" i="1" a="1"/>
  <c r="G8567" i="1" s="1"/>
  <c r="G8568" i="1" a="1"/>
  <c r="G8568" i="1" s="1"/>
  <c r="G8569" i="1" a="1"/>
  <c r="G8569" i="1" s="1"/>
  <c r="G8570" i="1" a="1"/>
  <c r="G8570" i="1" s="1"/>
  <c r="G8571" i="1" a="1"/>
  <c r="G8571" i="1" s="1"/>
  <c r="G8572" i="1" a="1"/>
  <c r="G8572" i="1" s="1"/>
  <c r="G8573" i="1" a="1"/>
  <c r="G8573" i="1" s="1"/>
  <c r="G8574" i="1" a="1"/>
  <c r="G8574" i="1" s="1"/>
  <c r="G8575" i="1" a="1"/>
  <c r="G8575" i="1" s="1"/>
  <c r="G8576" i="1" a="1"/>
  <c r="G8576" i="1" s="1"/>
  <c r="G8577" i="1" a="1"/>
  <c r="G8577" i="1" s="1"/>
  <c r="G8578" i="1" a="1"/>
  <c r="G8578" i="1" s="1"/>
  <c r="G8579" i="1" a="1"/>
  <c r="G8579" i="1" s="1"/>
  <c r="G8580" i="1" a="1"/>
  <c r="G8580" i="1" s="1"/>
  <c r="G8581" i="1" a="1"/>
  <c r="G8581" i="1" s="1"/>
  <c r="G8582" i="1" a="1"/>
  <c r="G8582" i="1" s="1"/>
  <c r="G8583" i="1" a="1"/>
  <c r="G8583" i="1" s="1"/>
  <c r="G8584" i="1" a="1"/>
  <c r="G8584" i="1" s="1"/>
  <c r="G8585" i="1" a="1"/>
  <c r="G8585" i="1" s="1"/>
  <c r="G8586" i="1" a="1"/>
  <c r="G8586" i="1" s="1"/>
  <c r="G8587" i="1" a="1"/>
  <c r="G8587" i="1" s="1"/>
  <c r="G8588" i="1" a="1"/>
  <c r="G8588" i="1" s="1"/>
  <c r="G8589" i="1" a="1"/>
  <c r="G8589" i="1" s="1"/>
  <c r="G8590" i="1" a="1"/>
  <c r="G8590" i="1" s="1"/>
  <c r="G8591" i="1" a="1"/>
  <c r="G8591" i="1" s="1"/>
  <c r="G8592" i="1" a="1"/>
  <c r="G8592" i="1" s="1"/>
  <c r="G8593" i="1" a="1"/>
  <c r="G8593" i="1" s="1"/>
  <c r="G8594" i="1" a="1"/>
  <c r="G8594" i="1" s="1"/>
  <c r="G8595" i="1" a="1"/>
  <c r="G8595" i="1" s="1"/>
  <c r="G8596" i="1" a="1"/>
  <c r="G8596" i="1" s="1"/>
  <c r="G8597" i="1" a="1"/>
  <c r="G8597" i="1" s="1"/>
  <c r="G8598" i="1" a="1"/>
  <c r="G8598" i="1" s="1"/>
  <c r="G8599" i="1" a="1"/>
  <c r="G8599" i="1" s="1"/>
  <c r="G8600" i="1" a="1"/>
  <c r="G8600" i="1" s="1"/>
  <c r="G8601" i="1" a="1"/>
  <c r="G8601" i="1" s="1"/>
  <c r="G8602" i="1" a="1"/>
  <c r="G8602" i="1" s="1"/>
  <c r="G8603" i="1" a="1"/>
  <c r="G8603" i="1" s="1"/>
  <c r="G8604" i="1" a="1"/>
  <c r="G8604" i="1" s="1"/>
  <c r="G8605" i="1" a="1"/>
  <c r="G8605" i="1" s="1"/>
  <c r="G8606" i="1" a="1"/>
  <c r="G8606" i="1" s="1"/>
  <c r="G8607" i="1" a="1"/>
  <c r="G8607" i="1" s="1"/>
  <c r="G8608" i="1" a="1"/>
  <c r="G8608" i="1" s="1"/>
  <c r="G8609" i="1" a="1"/>
  <c r="G8609" i="1" s="1"/>
  <c r="G8610" i="1" a="1"/>
  <c r="G8610" i="1" s="1"/>
  <c r="G8611" i="1" a="1"/>
  <c r="G8611" i="1" s="1"/>
  <c r="G8612" i="1" a="1"/>
  <c r="G8612" i="1" s="1"/>
  <c r="G8613" i="1" a="1"/>
  <c r="G8613" i="1" s="1"/>
  <c r="G8614" i="1" a="1"/>
  <c r="G8614" i="1" s="1"/>
  <c r="G8615" i="1" a="1"/>
  <c r="G8615" i="1" s="1"/>
  <c r="G8616" i="1" a="1"/>
  <c r="G8616" i="1" s="1"/>
  <c r="G8617" i="1" a="1"/>
  <c r="G8617" i="1" s="1"/>
  <c r="G8618" i="1" a="1"/>
  <c r="G8618" i="1" s="1"/>
  <c r="G8619" i="1" a="1"/>
  <c r="G8619" i="1" s="1"/>
  <c r="G8620" i="1" a="1"/>
  <c r="G8620" i="1" s="1"/>
  <c r="G8621" i="1" a="1"/>
  <c r="G8621" i="1" s="1"/>
  <c r="G8622" i="1" a="1"/>
  <c r="G8622" i="1" s="1"/>
  <c r="G8623" i="1" a="1"/>
  <c r="G8623" i="1" s="1"/>
  <c r="G8624" i="1" a="1"/>
  <c r="G8624" i="1" s="1"/>
  <c r="G8625" i="1" a="1"/>
  <c r="G8625" i="1" s="1"/>
  <c r="G8626" i="1" a="1"/>
  <c r="G8626" i="1" s="1"/>
  <c r="G8627" i="1" a="1"/>
  <c r="G8627" i="1" s="1"/>
  <c r="G8628" i="1" a="1"/>
  <c r="G8628" i="1" s="1"/>
  <c r="G8629" i="1" a="1"/>
  <c r="G8629" i="1" s="1"/>
  <c r="G8630" i="1" a="1"/>
  <c r="G8630" i="1" s="1"/>
  <c r="G8631" i="1" a="1"/>
  <c r="G8631" i="1" s="1"/>
  <c r="G8632" i="1" a="1"/>
  <c r="G8632" i="1" s="1"/>
  <c r="G8633" i="1" a="1"/>
  <c r="G8633" i="1" s="1"/>
  <c r="G8634" i="1" a="1"/>
  <c r="G8634" i="1" s="1"/>
  <c r="G8635" i="1" a="1"/>
  <c r="G8635" i="1" s="1"/>
  <c r="G8636" i="1" a="1"/>
  <c r="G8636" i="1" s="1"/>
  <c r="G8637" i="1" a="1"/>
  <c r="G8637" i="1" s="1"/>
  <c r="G8638" i="1" a="1"/>
  <c r="G8638" i="1" s="1"/>
  <c r="G8639" i="1" a="1"/>
  <c r="G8639" i="1" s="1"/>
  <c r="G8640" i="1" a="1"/>
  <c r="G8640" i="1" s="1"/>
  <c r="G8641" i="1" a="1"/>
  <c r="G8641" i="1" s="1"/>
  <c r="G8642" i="1" a="1"/>
  <c r="G8642" i="1" s="1"/>
  <c r="G8643" i="1" a="1"/>
  <c r="G8643" i="1" s="1"/>
  <c r="G8644" i="1" a="1"/>
  <c r="G8644" i="1" s="1"/>
  <c r="G8645" i="1" a="1"/>
  <c r="G8645" i="1" s="1"/>
  <c r="G8646" i="1" a="1"/>
  <c r="G8646" i="1" s="1"/>
  <c r="G8647" i="1" a="1"/>
  <c r="G8647" i="1" s="1"/>
  <c r="G8648" i="1" a="1"/>
  <c r="G8648" i="1" s="1"/>
  <c r="G8649" i="1" a="1"/>
  <c r="G8649" i="1" s="1"/>
  <c r="G8650" i="1" a="1"/>
  <c r="G8650" i="1" s="1"/>
  <c r="G8651" i="1" a="1"/>
  <c r="G8651" i="1" s="1"/>
  <c r="G8652" i="1" a="1"/>
  <c r="G8652" i="1" s="1"/>
  <c r="G8653" i="1" a="1"/>
  <c r="G8653" i="1" s="1"/>
  <c r="G8654" i="1" a="1"/>
  <c r="G8654" i="1" s="1"/>
  <c r="G8655" i="1" a="1"/>
  <c r="G8655" i="1" s="1"/>
  <c r="G8656" i="1" a="1"/>
  <c r="G8656" i="1" s="1"/>
  <c r="G8657" i="1" a="1"/>
  <c r="G8657" i="1" s="1"/>
  <c r="G8658" i="1" a="1"/>
  <c r="G8658" i="1" s="1"/>
  <c r="G8659" i="1" a="1"/>
  <c r="G8659" i="1" s="1"/>
  <c r="G8660" i="1" a="1"/>
  <c r="G8660" i="1" s="1"/>
  <c r="G8661" i="1" a="1"/>
  <c r="G8661" i="1" s="1"/>
  <c r="G8662" i="1" a="1"/>
  <c r="G8662" i="1" s="1"/>
  <c r="G8663" i="1" a="1"/>
  <c r="G8663" i="1" s="1"/>
  <c r="G8664" i="1" a="1"/>
  <c r="G8664" i="1" s="1"/>
  <c r="G8665" i="1" a="1"/>
  <c r="G8665" i="1" s="1"/>
  <c r="G8666" i="1" a="1"/>
  <c r="G8666" i="1" s="1"/>
  <c r="G8667" i="1" a="1"/>
  <c r="G8667" i="1" s="1"/>
  <c r="G8668" i="1" a="1"/>
  <c r="G8668" i="1" s="1"/>
  <c r="G8669" i="1" a="1"/>
  <c r="G8669" i="1" s="1"/>
  <c r="G8670" i="1" a="1"/>
  <c r="G8670" i="1" s="1"/>
  <c r="G8671" i="1" a="1"/>
  <c r="G8671" i="1" s="1"/>
  <c r="G8672" i="1" a="1"/>
  <c r="G8672" i="1" s="1"/>
  <c r="G8673" i="1" a="1"/>
  <c r="G8673" i="1" s="1"/>
  <c r="G8674" i="1" a="1"/>
  <c r="G8674" i="1" s="1"/>
  <c r="G8675" i="1" a="1"/>
  <c r="G8675" i="1" s="1"/>
  <c r="G8676" i="1" a="1"/>
  <c r="G8676" i="1" s="1"/>
  <c r="G8677" i="1" a="1"/>
  <c r="G8677" i="1" s="1"/>
  <c r="G8678" i="1" a="1"/>
  <c r="G8678" i="1" s="1"/>
  <c r="G8679" i="1" a="1"/>
  <c r="G8679" i="1" s="1"/>
  <c r="G8680" i="1" a="1"/>
  <c r="G8680" i="1" s="1"/>
  <c r="G8681" i="1" a="1"/>
  <c r="G8681" i="1" s="1"/>
  <c r="G8682" i="1" a="1"/>
  <c r="G8682" i="1" s="1"/>
  <c r="G8683" i="1" a="1"/>
  <c r="G8683" i="1" s="1"/>
  <c r="G8684" i="1" a="1"/>
  <c r="G8684" i="1" s="1"/>
  <c r="G8685" i="1" a="1"/>
  <c r="G8685" i="1" s="1"/>
  <c r="G8686" i="1" a="1"/>
  <c r="G8686" i="1" s="1"/>
  <c r="G8687" i="1" a="1"/>
  <c r="G8687" i="1" s="1"/>
  <c r="G8688" i="1" a="1"/>
  <c r="G8688" i="1" s="1"/>
  <c r="G8689" i="1" a="1"/>
  <c r="G8689" i="1" s="1"/>
  <c r="G8690" i="1" a="1"/>
  <c r="G8690" i="1" s="1"/>
  <c r="G8691" i="1" a="1"/>
  <c r="G8691" i="1" s="1"/>
  <c r="G8692" i="1" a="1"/>
  <c r="G8692" i="1" s="1"/>
  <c r="G8693" i="1" a="1"/>
  <c r="G8693" i="1" s="1"/>
  <c r="G8694" i="1" a="1"/>
  <c r="G8694" i="1" s="1"/>
  <c r="G8695" i="1" a="1"/>
  <c r="G8695" i="1" s="1"/>
  <c r="G8696" i="1" a="1"/>
  <c r="G8696" i="1" s="1"/>
  <c r="G8697" i="1" a="1"/>
  <c r="G8697" i="1" s="1"/>
  <c r="G8698" i="1" a="1"/>
  <c r="G8698" i="1" s="1"/>
  <c r="G8699" i="1" a="1"/>
  <c r="G8699" i="1" s="1"/>
  <c r="G8700" i="1" a="1"/>
  <c r="G8700" i="1" s="1"/>
  <c r="G8701" i="1" a="1"/>
  <c r="G8701" i="1" s="1"/>
  <c r="G8702" i="1" a="1"/>
  <c r="G8702" i="1" s="1"/>
  <c r="G8703" i="1" a="1"/>
  <c r="G8703" i="1" s="1"/>
  <c r="G8704" i="1" a="1"/>
  <c r="G8704" i="1" s="1"/>
  <c r="G8705" i="1" a="1"/>
  <c r="G8705" i="1" s="1"/>
  <c r="G8706" i="1" a="1"/>
  <c r="G8706" i="1" s="1"/>
  <c r="G8707" i="1" a="1"/>
  <c r="G8707" i="1" s="1"/>
  <c r="G8708" i="1" a="1"/>
  <c r="G8708" i="1" s="1"/>
  <c r="G8709" i="1" a="1"/>
  <c r="G8709" i="1" s="1"/>
  <c r="G8710" i="1" a="1"/>
  <c r="G8710" i="1" s="1"/>
  <c r="G8711" i="1" a="1"/>
  <c r="G8711" i="1" s="1"/>
  <c r="G8712" i="1" a="1"/>
  <c r="G8712" i="1" s="1"/>
  <c r="G8713" i="1" a="1"/>
  <c r="G8713" i="1" s="1"/>
  <c r="G8714" i="1" a="1"/>
  <c r="G8714" i="1" s="1"/>
  <c r="G8715" i="1" a="1"/>
  <c r="G8715" i="1" s="1"/>
  <c r="G8716" i="1" a="1"/>
  <c r="G8716" i="1" s="1"/>
  <c r="G8717" i="1" a="1"/>
  <c r="G8717" i="1" s="1"/>
  <c r="G8718" i="1" a="1"/>
  <c r="G8718" i="1" s="1"/>
  <c r="G8719" i="1" a="1"/>
  <c r="G8719" i="1" s="1"/>
  <c r="G8720" i="1" a="1"/>
  <c r="G8720" i="1" s="1"/>
  <c r="G8721" i="1" a="1"/>
  <c r="G8721" i="1" s="1"/>
  <c r="G8722" i="1" a="1"/>
  <c r="G8722" i="1" s="1"/>
  <c r="G8723" i="1" a="1"/>
  <c r="G8723" i="1" s="1"/>
  <c r="G8724" i="1" a="1"/>
  <c r="G8724" i="1" s="1"/>
  <c r="G8725" i="1" a="1"/>
  <c r="G8725" i="1" s="1"/>
  <c r="G8726" i="1" a="1"/>
  <c r="G8726" i="1" s="1"/>
  <c r="G8727" i="1" a="1"/>
  <c r="G8727" i="1" s="1"/>
  <c r="G8728" i="1" a="1"/>
  <c r="G8728" i="1" s="1"/>
  <c r="G8729" i="1" a="1"/>
  <c r="G8729" i="1" s="1"/>
  <c r="G8730" i="1" a="1"/>
  <c r="G8730" i="1" s="1"/>
  <c r="G8731" i="1" a="1"/>
  <c r="G8731" i="1" s="1"/>
  <c r="G8732" i="1" a="1"/>
  <c r="G8732" i="1" s="1"/>
  <c r="G8733" i="1" a="1"/>
  <c r="G8733" i="1" s="1"/>
  <c r="G8734" i="1" a="1"/>
  <c r="G8734" i="1" s="1"/>
  <c r="G8735" i="1" a="1"/>
  <c r="G8735" i="1" s="1"/>
  <c r="G8736" i="1" a="1"/>
  <c r="G8736" i="1" s="1"/>
  <c r="G8737" i="1" a="1"/>
  <c r="G8737" i="1" s="1"/>
  <c r="G8738" i="1" a="1"/>
  <c r="G8738" i="1" s="1"/>
  <c r="G8739" i="1" a="1"/>
  <c r="G8739" i="1" s="1"/>
  <c r="G8740" i="1" a="1"/>
  <c r="G8740" i="1" s="1"/>
  <c r="G8741" i="1" a="1"/>
  <c r="G8741" i="1" s="1"/>
  <c r="G8742" i="1" a="1"/>
  <c r="G8742" i="1" s="1"/>
  <c r="G8743" i="1" a="1"/>
  <c r="G8743" i="1" s="1"/>
  <c r="G8744" i="1" a="1"/>
  <c r="G8744" i="1" s="1"/>
  <c r="G8745" i="1" a="1"/>
  <c r="G8745" i="1" s="1"/>
  <c r="G8746" i="1" a="1"/>
  <c r="G8746" i="1" s="1"/>
  <c r="G8747" i="1" a="1"/>
  <c r="G8747" i="1" s="1"/>
  <c r="G8748" i="1" a="1"/>
  <c r="G8748" i="1" s="1"/>
  <c r="G8749" i="1" a="1"/>
  <c r="G8749" i="1" s="1"/>
  <c r="G8750" i="1" a="1"/>
  <c r="G8750" i="1" s="1"/>
  <c r="G8751" i="1" a="1"/>
  <c r="G8751" i="1" s="1"/>
  <c r="G8752" i="1" a="1"/>
  <c r="G8752" i="1" s="1"/>
  <c r="G8753" i="1" a="1"/>
  <c r="G8753" i="1" s="1"/>
  <c r="G8754" i="1" a="1"/>
  <c r="G8754" i="1" s="1"/>
  <c r="G8755" i="1" a="1"/>
  <c r="G8755" i="1" s="1"/>
  <c r="G8756" i="1" a="1"/>
  <c r="G8756" i="1" s="1"/>
  <c r="G8757" i="1" a="1"/>
  <c r="G8757" i="1" s="1"/>
  <c r="G8758" i="1" a="1"/>
  <c r="G8758" i="1" s="1"/>
  <c r="G8759" i="1" a="1"/>
  <c r="G8759" i="1" s="1"/>
  <c r="G8760" i="1" a="1"/>
  <c r="G8760" i="1" s="1"/>
  <c r="G8761" i="1" a="1"/>
  <c r="G8761" i="1" s="1"/>
  <c r="G8762" i="1" a="1"/>
  <c r="G8762" i="1" s="1"/>
  <c r="G8763" i="1" a="1"/>
  <c r="G8763" i="1" s="1"/>
  <c r="G8764" i="1" a="1"/>
  <c r="G8764" i="1" s="1"/>
  <c r="G8765" i="1" a="1"/>
  <c r="G8765" i="1" s="1"/>
  <c r="G8766" i="1" a="1"/>
  <c r="G8766" i="1" s="1"/>
  <c r="G8767" i="1" a="1"/>
  <c r="G8767" i="1" s="1"/>
  <c r="G8768" i="1" a="1"/>
  <c r="G8768" i="1" s="1"/>
  <c r="G8769" i="1" a="1"/>
  <c r="G8769" i="1" s="1"/>
  <c r="G8770" i="1" a="1"/>
  <c r="G8770" i="1" s="1"/>
  <c r="G8771" i="1" a="1"/>
  <c r="G8771" i="1" s="1"/>
  <c r="G8772" i="1" a="1"/>
  <c r="G8772" i="1" s="1"/>
  <c r="G8773" i="1" a="1"/>
  <c r="G8773" i="1" s="1"/>
  <c r="G8774" i="1" a="1"/>
  <c r="G8774" i="1" s="1"/>
  <c r="G8775" i="1" a="1"/>
  <c r="G8775" i="1" s="1"/>
  <c r="G8776" i="1" a="1"/>
  <c r="G8776" i="1" s="1"/>
  <c r="G8777" i="1" a="1"/>
  <c r="G8777" i="1" s="1"/>
  <c r="G8778" i="1" a="1"/>
  <c r="G8778" i="1" s="1"/>
  <c r="G8779" i="1" a="1"/>
  <c r="G8779" i="1" s="1"/>
  <c r="G8780" i="1" a="1"/>
  <c r="G8780" i="1" s="1"/>
  <c r="G8781" i="1" a="1"/>
  <c r="G8781" i="1" s="1"/>
  <c r="G8782" i="1" a="1"/>
  <c r="G8782" i="1" s="1"/>
  <c r="G8783" i="1" a="1"/>
  <c r="G8783" i="1" s="1"/>
  <c r="G8784" i="1" a="1"/>
  <c r="G8784" i="1" s="1"/>
  <c r="G8785" i="1" a="1"/>
  <c r="G8785" i="1" s="1"/>
  <c r="G8786" i="1" a="1"/>
  <c r="G8786" i="1" s="1"/>
  <c r="G8787" i="1" a="1"/>
  <c r="G8787" i="1" s="1"/>
  <c r="G8788" i="1" a="1"/>
  <c r="G8788" i="1" s="1"/>
  <c r="G8789" i="1" a="1"/>
  <c r="G8789" i="1" s="1"/>
  <c r="G8790" i="1" a="1"/>
  <c r="G8790" i="1" s="1"/>
  <c r="G8791" i="1" a="1"/>
  <c r="G8791" i="1" s="1"/>
  <c r="G8792" i="1" a="1"/>
  <c r="G8792" i="1" s="1"/>
  <c r="G8793" i="1" a="1"/>
  <c r="G8793" i="1" s="1"/>
  <c r="G8794" i="1" a="1"/>
  <c r="G8794" i="1" s="1"/>
  <c r="G8795" i="1" a="1"/>
  <c r="G8795" i="1" s="1"/>
  <c r="G8796" i="1" a="1"/>
  <c r="G8796" i="1" s="1"/>
  <c r="G8797" i="1" a="1"/>
  <c r="G8797" i="1" s="1"/>
  <c r="G8798" i="1" a="1"/>
  <c r="G8798" i="1" s="1"/>
  <c r="G8799" i="1" a="1"/>
  <c r="G8799" i="1" s="1"/>
  <c r="G8800" i="1" a="1"/>
  <c r="G8800" i="1" s="1"/>
  <c r="G8801" i="1" a="1"/>
  <c r="G8801" i="1" s="1"/>
  <c r="G8802" i="1" a="1"/>
  <c r="G8802" i="1" s="1"/>
  <c r="G8803" i="1" a="1"/>
  <c r="G8803" i="1" s="1"/>
  <c r="G8804" i="1" a="1"/>
  <c r="G8804" i="1" s="1"/>
  <c r="G8805" i="1" a="1"/>
  <c r="G8805" i="1" s="1"/>
  <c r="G8806" i="1" a="1"/>
  <c r="G8806" i="1" s="1"/>
  <c r="G8807" i="1" a="1"/>
  <c r="G8807" i="1" s="1"/>
  <c r="G8808" i="1" a="1"/>
  <c r="G8808" i="1" s="1"/>
  <c r="G8809" i="1" a="1"/>
  <c r="G8809" i="1" s="1"/>
  <c r="G8810" i="1" a="1"/>
  <c r="G8810" i="1" s="1"/>
  <c r="G8811" i="1" a="1"/>
  <c r="G8811" i="1" s="1"/>
  <c r="G8812" i="1" a="1"/>
  <c r="G8812" i="1" s="1"/>
  <c r="G8813" i="1" a="1"/>
  <c r="G8813" i="1" s="1"/>
  <c r="G8814" i="1" a="1"/>
  <c r="G8814" i="1" s="1"/>
  <c r="G8815" i="1" a="1"/>
  <c r="G8815" i="1" s="1"/>
  <c r="G8816" i="1" a="1"/>
  <c r="G8816" i="1" s="1"/>
  <c r="G8817" i="1" a="1"/>
  <c r="G8817" i="1" s="1"/>
  <c r="G8818" i="1" a="1"/>
  <c r="G8818" i="1" s="1"/>
  <c r="G8819" i="1" a="1"/>
  <c r="G8819" i="1" s="1"/>
  <c r="G8820" i="1" a="1"/>
  <c r="G8820" i="1" s="1"/>
  <c r="G8821" i="1" a="1"/>
  <c r="G8821" i="1" s="1"/>
  <c r="G8822" i="1" a="1"/>
  <c r="G8822" i="1" s="1"/>
  <c r="G8823" i="1" a="1"/>
  <c r="G8823" i="1" s="1"/>
  <c r="G8824" i="1" a="1"/>
  <c r="G8824" i="1" s="1"/>
  <c r="G8825" i="1" a="1"/>
  <c r="G8825" i="1" s="1"/>
  <c r="G8826" i="1" a="1"/>
  <c r="G8826" i="1" s="1"/>
  <c r="G8827" i="1" a="1"/>
  <c r="G8827" i="1" s="1"/>
  <c r="G8828" i="1" a="1"/>
  <c r="G8828" i="1" s="1"/>
  <c r="G8829" i="1" a="1"/>
  <c r="G8829" i="1" s="1"/>
  <c r="G8830" i="1" a="1"/>
  <c r="G8830" i="1" s="1"/>
  <c r="G8831" i="1" a="1"/>
  <c r="G8831" i="1" s="1"/>
  <c r="G8832" i="1" a="1"/>
  <c r="G8832" i="1" s="1"/>
  <c r="G8833" i="1" a="1"/>
  <c r="G8833" i="1" s="1"/>
  <c r="G8834" i="1" a="1"/>
  <c r="G8834" i="1" s="1"/>
  <c r="G8835" i="1" a="1"/>
  <c r="G8835" i="1" s="1"/>
  <c r="G8836" i="1" a="1"/>
  <c r="G8836" i="1" s="1"/>
  <c r="G8837" i="1" a="1"/>
  <c r="G8837" i="1" s="1"/>
  <c r="G8838" i="1" a="1"/>
  <c r="G8838" i="1" s="1"/>
  <c r="G8839" i="1" a="1"/>
  <c r="G8839" i="1" s="1"/>
  <c r="G8840" i="1" a="1"/>
  <c r="G8840" i="1" s="1"/>
  <c r="G8841" i="1" a="1"/>
  <c r="G8841" i="1" s="1"/>
  <c r="G8842" i="1" a="1"/>
  <c r="G8842" i="1" s="1"/>
  <c r="G8843" i="1" a="1"/>
  <c r="G8843" i="1" s="1"/>
  <c r="G8844" i="1" a="1"/>
  <c r="G8844" i="1" s="1"/>
  <c r="G8845" i="1" a="1"/>
  <c r="G8845" i="1" s="1"/>
  <c r="G8846" i="1" a="1"/>
  <c r="G8846" i="1" s="1"/>
  <c r="G8847" i="1" a="1"/>
  <c r="G8847" i="1" s="1"/>
  <c r="G8848" i="1" a="1"/>
  <c r="G8848" i="1" s="1"/>
  <c r="G8849" i="1" a="1"/>
  <c r="G8849" i="1" s="1"/>
  <c r="G8850" i="1" a="1"/>
  <c r="G8850" i="1" s="1"/>
  <c r="G8851" i="1" a="1"/>
  <c r="G8851" i="1" s="1"/>
  <c r="G8852" i="1" a="1"/>
  <c r="G8852" i="1" s="1"/>
  <c r="G8853" i="1" a="1"/>
  <c r="G8853" i="1" s="1"/>
  <c r="G8854" i="1" a="1"/>
  <c r="G8854" i="1" s="1"/>
  <c r="G8855" i="1" a="1"/>
  <c r="G8855" i="1" s="1"/>
  <c r="G8856" i="1" a="1"/>
  <c r="G8856" i="1" s="1"/>
  <c r="G8857" i="1" a="1"/>
  <c r="G8857" i="1" s="1"/>
  <c r="G8858" i="1" a="1"/>
  <c r="G8858" i="1" s="1"/>
  <c r="G8859" i="1" a="1"/>
  <c r="G8859" i="1" s="1"/>
  <c r="G8860" i="1" a="1"/>
  <c r="G8860" i="1" s="1"/>
  <c r="G8861" i="1" a="1"/>
  <c r="G8861" i="1" s="1"/>
  <c r="G8862" i="1" a="1"/>
  <c r="G8862" i="1" s="1"/>
  <c r="G8863" i="1" a="1"/>
  <c r="G8863" i="1" s="1"/>
  <c r="G8864" i="1" a="1"/>
  <c r="G8864" i="1" s="1"/>
  <c r="G8865" i="1" a="1"/>
  <c r="G8865" i="1" s="1"/>
  <c r="G8866" i="1" a="1"/>
  <c r="G8866" i="1" s="1"/>
  <c r="G8867" i="1" a="1"/>
  <c r="G8867" i="1" s="1"/>
  <c r="G8868" i="1" a="1"/>
  <c r="G8868" i="1" s="1"/>
  <c r="G8869" i="1" a="1"/>
  <c r="G8869" i="1" s="1"/>
  <c r="G8870" i="1" a="1"/>
  <c r="G8870" i="1" s="1"/>
  <c r="G8871" i="1" a="1"/>
  <c r="G8871" i="1" s="1"/>
  <c r="G8872" i="1" a="1"/>
  <c r="G8872" i="1" s="1"/>
  <c r="G8873" i="1" a="1"/>
  <c r="G8873" i="1" s="1"/>
  <c r="G8874" i="1" a="1"/>
  <c r="G8874" i="1" s="1"/>
  <c r="G8875" i="1" a="1"/>
  <c r="G8875" i="1" s="1"/>
  <c r="G8876" i="1" a="1"/>
  <c r="G8876" i="1" s="1"/>
  <c r="G8877" i="1" a="1"/>
  <c r="G8877" i="1" s="1"/>
  <c r="G8878" i="1" a="1"/>
  <c r="G8878" i="1" s="1"/>
  <c r="G8879" i="1" a="1"/>
  <c r="G8879" i="1" s="1"/>
  <c r="G8880" i="1" a="1"/>
  <c r="G8880" i="1" s="1"/>
  <c r="G8881" i="1" a="1"/>
  <c r="G8881" i="1" s="1"/>
  <c r="G8882" i="1" a="1"/>
  <c r="G8882" i="1" s="1"/>
  <c r="G8883" i="1" a="1"/>
  <c r="G8883" i="1" s="1"/>
  <c r="G8884" i="1" a="1"/>
  <c r="G8884" i="1" s="1"/>
  <c r="G8885" i="1" a="1"/>
  <c r="G8885" i="1" s="1"/>
  <c r="G8886" i="1" a="1"/>
  <c r="G8886" i="1" s="1"/>
  <c r="G8887" i="1" a="1"/>
  <c r="G8887" i="1" s="1"/>
  <c r="G8888" i="1" a="1"/>
  <c r="G8888" i="1" s="1"/>
  <c r="G8889" i="1" a="1"/>
  <c r="G8889" i="1" s="1"/>
  <c r="G8890" i="1" a="1"/>
  <c r="G8890" i="1" s="1"/>
  <c r="G8891" i="1" a="1"/>
  <c r="G8891" i="1" s="1"/>
  <c r="G8892" i="1" a="1"/>
  <c r="G8892" i="1" s="1"/>
  <c r="G8893" i="1" a="1"/>
  <c r="G8893" i="1" s="1"/>
  <c r="G8894" i="1" a="1"/>
  <c r="G8894" i="1" s="1"/>
  <c r="G8895" i="1" a="1"/>
  <c r="G8895" i="1" s="1"/>
  <c r="G8896" i="1" a="1"/>
  <c r="G8896" i="1" s="1"/>
  <c r="G8897" i="1" a="1"/>
  <c r="G8897" i="1" s="1"/>
  <c r="G8898" i="1" a="1"/>
  <c r="G8898" i="1" s="1"/>
  <c r="G8899" i="1" a="1"/>
  <c r="G8899" i="1" s="1"/>
  <c r="G8900" i="1" a="1"/>
  <c r="G8900" i="1" s="1"/>
  <c r="G8901" i="1" a="1"/>
  <c r="G8901" i="1" s="1"/>
  <c r="G8902" i="1" a="1"/>
  <c r="G8902" i="1" s="1"/>
  <c r="G8903" i="1" a="1"/>
  <c r="G8903" i="1" s="1"/>
  <c r="G8904" i="1" a="1"/>
  <c r="G8904" i="1" s="1"/>
  <c r="G8905" i="1" a="1"/>
  <c r="G8905" i="1" s="1"/>
  <c r="G8906" i="1" a="1"/>
  <c r="G8906" i="1" s="1"/>
  <c r="G8907" i="1" a="1"/>
  <c r="G8907" i="1" s="1"/>
  <c r="G8908" i="1" a="1"/>
  <c r="G8908" i="1" s="1"/>
  <c r="G8909" i="1" a="1"/>
  <c r="G8909" i="1" s="1"/>
  <c r="G8910" i="1" a="1"/>
  <c r="G8910" i="1" s="1"/>
  <c r="G8911" i="1" a="1"/>
  <c r="G8911" i="1" s="1"/>
  <c r="G8912" i="1" a="1"/>
  <c r="G8912" i="1" s="1"/>
  <c r="G8913" i="1" a="1"/>
  <c r="G8913" i="1" s="1"/>
  <c r="G8914" i="1" a="1"/>
  <c r="G8914" i="1" s="1"/>
  <c r="G8915" i="1" a="1"/>
  <c r="G8915" i="1" s="1"/>
  <c r="G8916" i="1" a="1"/>
  <c r="G8916" i="1" s="1"/>
  <c r="G8917" i="1" a="1"/>
  <c r="G8917" i="1" s="1"/>
  <c r="G8918" i="1" a="1"/>
  <c r="G8918" i="1" s="1"/>
  <c r="G8919" i="1" a="1"/>
  <c r="G8919" i="1" s="1"/>
  <c r="G8920" i="1" a="1"/>
  <c r="G8920" i="1" s="1"/>
  <c r="G8921" i="1" a="1"/>
  <c r="G8921" i="1" s="1"/>
  <c r="G8922" i="1" a="1"/>
  <c r="G8922" i="1" s="1"/>
  <c r="G8923" i="1" a="1"/>
  <c r="G8923" i="1" s="1"/>
  <c r="G8924" i="1" a="1"/>
  <c r="G8924" i="1" s="1"/>
  <c r="G8925" i="1" a="1"/>
  <c r="G8925" i="1" s="1"/>
  <c r="G8926" i="1" a="1"/>
  <c r="G8926" i="1" s="1"/>
  <c r="G8927" i="1" a="1"/>
  <c r="G8927" i="1" s="1"/>
  <c r="G8928" i="1" a="1"/>
  <c r="G8928" i="1" s="1"/>
  <c r="G8929" i="1" a="1"/>
  <c r="G8929" i="1" s="1"/>
  <c r="G8930" i="1" a="1"/>
  <c r="G8930" i="1" s="1"/>
  <c r="G8931" i="1" a="1"/>
  <c r="G8931" i="1" s="1"/>
  <c r="G8932" i="1" a="1"/>
  <c r="G8932" i="1" s="1"/>
  <c r="G8933" i="1" a="1"/>
  <c r="G8933" i="1" s="1"/>
  <c r="G8934" i="1" a="1"/>
  <c r="G8934" i="1" s="1"/>
  <c r="G8935" i="1" a="1"/>
  <c r="G8935" i="1" s="1"/>
  <c r="G8936" i="1" a="1"/>
  <c r="G8936" i="1" s="1"/>
  <c r="G8937" i="1" a="1"/>
  <c r="G8937" i="1" s="1"/>
  <c r="G8938" i="1" a="1"/>
  <c r="G8938" i="1" s="1"/>
  <c r="G8939" i="1" a="1"/>
  <c r="G8939" i="1" s="1"/>
  <c r="G8940" i="1" a="1"/>
  <c r="G8940" i="1" s="1"/>
  <c r="G8941" i="1" a="1"/>
  <c r="G8941" i="1" s="1"/>
  <c r="G8942" i="1" a="1"/>
  <c r="G8942" i="1" s="1"/>
  <c r="G8943" i="1" a="1"/>
  <c r="G8943" i="1" s="1"/>
  <c r="G8944" i="1" a="1"/>
  <c r="G8944" i="1" s="1"/>
  <c r="G8945" i="1" a="1"/>
  <c r="G8945" i="1" s="1"/>
  <c r="G8946" i="1" a="1"/>
  <c r="G8946" i="1" s="1"/>
  <c r="G8947" i="1" a="1"/>
  <c r="G8947" i="1" s="1"/>
  <c r="G8948" i="1" a="1"/>
  <c r="G8948" i="1" s="1"/>
  <c r="G8949" i="1" a="1"/>
  <c r="G8949" i="1" s="1"/>
  <c r="G8950" i="1" a="1"/>
  <c r="G8950" i="1" s="1"/>
  <c r="G8951" i="1" a="1"/>
  <c r="G8951" i="1" s="1"/>
  <c r="G8952" i="1" a="1"/>
  <c r="G8952" i="1" s="1"/>
  <c r="G8953" i="1" a="1"/>
  <c r="G8953" i="1" s="1"/>
  <c r="G8954" i="1" a="1"/>
  <c r="G8954" i="1" s="1"/>
  <c r="G8955" i="1" a="1"/>
  <c r="G8955" i="1" s="1"/>
  <c r="G8956" i="1" a="1"/>
  <c r="G8956" i="1" s="1"/>
  <c r="G8957" i="1" a="1"/>
  <c r="G8957" i="1" s="1"/>
  <c r="G8958" i="1" a="1"/>
  <c r="G8958" i="1" s="1"/>
  <c r="G8959" i="1" a="1"/>
  <c r="G8959" i="1" s="1"/>
  <c r="G8960" i="1" a="1"/>
  <c r="G8960" i="1" s="1"/>
  <c r="G8961" i="1" a="1"/>
  <c r="G8961" i="1" s="1"/>
  <c r="G8962" i="1" a="1"/>
  <c r="G8962" i="1" s="1"/>
  <c r="G8963" i="1" a="1"/>
  <c r="G8963" i="1" s="1"/>
  <c r="G8964" i="1" a="1"/>
  <c r="G8964" i="1" s="1"/>
  <c r="G8965" i="1" a="1"/>
  <c r="G8965" i="1" s="1"/>
  <c r="G8966" i="1" a="1"/>
  <c r="G8966" i="1" s="1"/>
  <c r="G8967" i="1" a="1"/>
  <c r="G8967" i="1" s="1"/>
  <c r="G8968" i="1" a="1"/>
  <c r="G8968" i="1" s="1"/>
  <c r="G8969" i="1" a="1"/>
  <c r="G8969" i="1" s="1"/>
  <c r="G8970" i="1" a="1"/>
  <c r="G8970" i="1" s="1"/>
  <c r="G8971" i="1" a="1"/>
  <c r="G8971" i="1" s="1"/>
  <c r="G8972" i="1" a="1"/>
  <c r="G8972" i="1" s="1"/>
  <c r="G8973" i="1" a="1"/>
  <c r="G8973" i="1" s="1"/>
  <c r="G8974" i="1" a="1"/>
  <c r="G8974" i="1" s="1"/>
  <c r="G8975" i="1" a="1"/>
  <c r="G8975" i="1" s="1"/>
  <c r="G8976" i="1" a="1"/>
  <c r="G8976" i="1" s="1"/>
  <c r="G8977" i="1" a="1"/>
  <c r="G8977" i="1" s="1"/>
  <c r="G8978" i="1" a="1"/>
  <c r="G8978" i="1" s="1"/>
  <c r="G8979" i="1" a="1"/>
  <c r="G8979" i="1" s="1"/>
  <c r="G8980" i="1" a="1"/>
  <c r="G8980" i="1" s="1"/>
  <c r="G8981" i="1" a="1"/>
  <c r="G8981" i="1" s="1"/>
  <c r="G8982" i="1" a="1"/>
  <c r="G8982" i="1" s="1"/>
  <c r="G8983" i="1" a="1"/>
  <c r="G8983" i="1" s="1"/>
  <c r="G8984" i="1" a="1"/>
  <c r="G8984" i="1" s="1"/>
  <c r="G8985" i="1" a="1"/>
  <c r="G8985" i="1" s="1"/>
  <c r="G8986" i="1" a="1"/>
  <c r="G8986" i="1" s="1"/>
  <c r="G8987" i="1" a="1"/>
  <c r="G8987" i="1" s="1"/>
  <c r="G8988" i="1" a="1"/>
  <c r="G8988" i="1" s="1"/>
  <c r="G8989" i="1" a="1"/>
  <c r="G8989" i="1" s="1"/>
  <c r="G8990" i="1" a="1"/>
  <c r="G8990" i="1" s="1"/>
  <c r="G8991" i="1" a="1"/>
  <c r="G8991" i="1" s="1"/>
  <c r="G8992" i="1" a="1"/>
  <c r="G8992" i="1" s="1"/>
  <c r="G8993" i="1" a="1"/>
  <c r="G8993" i="1" s="1"/>
  <c r="G8994" i="1" a="1"/>
  <c r="G8994" i="1" s="1"/>
  <c r="G8995" i="1" a="1"/>
  <c r="G8995" i="1" s="1"/>
  <c r="G8996" i="1" a="1"/>
  <c r="G8996" i="1" s="1"/>
  <c r="G8997" i="1" a="1"/>
  <c r="G8997" i="1" s="1"/>
  <c r="G8998" i="1" a="1"/>
  <c r="G8998" i="1" s="1"/>
  <c r="G8999" i="1" a="1"/>
  <c r="G8999" i="1" s="1"/>
  <c r="G9000" i="1" a="1"/>
  <c r="G9000" i="1" s="1"/>
  <c r="G9001" i="1" a="1"/>
  <c r="G9001" i="1" s="1"/>
  <c r="G9002" i="1" a="1"/>
  <c r="G9002" i="1" s="1"/>
  <c r="G9003" i="1" a="1"/>
  <c r="G9003" i="1" s="1"/>
  <c r="G9004" i="1" a="1"/>
  <c r="G9004" i="1" s="1"/>
  <c r="G9005" i="1" a="1"/>
  <c r="G9005" i="1" s="1"/>
  <c r="G9006" i="1" a="1"/>
  <c r="G9006" i="1" s="1"/>
  <c r="G9007" i="1" a="1"/>
  <c r="G9007" i="1" s="1"/>
  <c r="G9008" i="1" a="1"/>
  <c r="G9008" i="1" s="1"/>
  <c r="G9009" i="1" a="1"/>
  <c r="G9009" i="1" s="1"/>
  <c r="G9010" i="1" a="1"/>
  <c r="G9010" i="1" s="1"/>
  <c r="G9011" i="1" a="1"/>
  <c r="G9011" i="1" s="1"/>
  <c r="G9012" i="1" a="1"/>
  <c r="G9012" i="1" s="1"/>
  <c r="G9013" i="1" a="1"/>
  <c r="G9013" i="1" s="1"/>
  <c r="G9014" i="1" a="1"/>
  <c r="G9014" i="1" s="1"/>
  <c r="G9015" i="1" a="1"/>
  <c r="G9015" i="1" s="1"/>
  <c r="G9016" i="1" a="1"/>
  <c r="G9016" i="1" s="1"/>
  <c r="G9017" i="1" a="1"/>
  <c r="G9017" i="1" s="1"/>
  <c r="G9018" i="1" a="1"/>
  <c r="G9018" i="1" s="1"/>
  <c r="G9019" i="1" a="1"/>
  <c r="G9019" i="1" s="1"/>
  <c r="G9020" i="1" a="1"/>
  <c r="G9020" i="1" s="1"/>
  <c r="G9021" i="1" a="1"/>
  <c r="G9021" i="1" s="1"/>
  <c r="G9022" i="1" a="1"/>
  <c r="G9022" i="1" s="1"/>
  <c r="G9023" i="1" a="1"/>
  <c r="G9023" i="1" s="1"/>
  <c r="G9024" i="1" a="1"/>
  <c r="G9024" i="1" s="1"/>
  <c r="G9025" i="1" a="1"/>
  <c r="G9025" i="1" s="1"/>
  <c r="G9026" i="1" a="1"/>
  <c r="G9026" i="1" s="1"/>
  <c r="G9027" i="1" a="1"/>
  <c r="G9027" i="1" s="1"/>
  <c r="G9028" i="1" a="1"/>
  <c r="G9028" i="1" s="1"/>
  <c r="G9029" i="1" a="1"/>
  <c r="G9029" i="1" s="1"/>
  <c r="G9030" i="1" a="1"/>
  <c r="G9030" i="1" s="1"/>
  <c r="G9031" i="1" a="1"/>
  <c r="G9031" i="1" s="1"/>
  <c r="G9032" i="1" a="1"/>
  <c r="G9032" i="1" s="1"/>
  <c r="G9033" i="1" a="1"/>
  <c r="G9033" i="1" s="1"/>
  <c r="G9034" i="1" a="1"/>
  <c r="G9034" i="1" s="1"/>
  <c r="G9035" i="1" a="1"/>
  <c r="G9035" i="1" s="1"/>
  <c r="G9036" i="1" a="1"/>
  <c r="G9036" i="1" s="1"/>
  <c r="G9037" i="1" a="1"/>
  <c r="G9037" i="1" s="1"/>
  <c r="G9038" i="1" a="1"/>
  <c r="G9038" i="1" s="1"/>
  <c r="G9039" i="1" a="1"/>
  <c r="G9039" i="1" s="1"/>
  <c r="G9040" i="1" a="1"/>
  <c r="G9040" i="1" s="1"/>
  <c r="G9041" i="1" a="1"/>
  <c r="G9041" i="1" s="1"/>
  <c r="G9042" i="1" a="1"/>
  <c r="G9042" i="1" s="1"/>
  <c r="G9043" i="1" a="1"/>
  <c r="G9043" i="1" s="1"/>
  <c r="G9044" i="1" a="1"/>
  <c r="G9044" i="1" s="1"/>
  <c r="G9045" i="1" a="1"/>
  <c r="G9045" i="1" s="1"/>
  <c r="G9046" i="1" a="1"/>
  <c r="G9046" i="1" s="1"/>
  <c r="G9047" i="1" a="1"/>
  <c r="G9047" i="1" s="1"/>
  <c r="G9048" i="1" a="1"/>
  <c r="G9048" i="1" s="1"/>
  <c r="G9049" i="1" a="1"/>
  <c r="G9049" i="1" s="1"/>
  <c r="G9050" i="1" a="1"/>
  <c r="G9050" i="1" s="1"/>
  <c r="G9051" i="1" a="1"/>
  <c r="G9051" i="1" s="1"/>
  <c r="G9052" i="1" a="1"/>
  <c r="G9052" i="1" s="1"/>
  <c r="G9053" i="1" a="1"/>
  <c r="G9053" i="1" s="1"/>
  <c r="G9054" i="1" a="1"/>
  <c r="G9054" i="1" s="1"/>
  <c r="G9055" i="1" a="1"/>
  <c r="G9055" i="1" s="1"/>
  <c r="G9056" i="1" a="1"/>
  <c r="G9056" i="1" s="1"/>
  <c r="G9057" i="1" a="1"/>
  <c r="G9057" i="1" s="1"/>
  <c r="G9058" i="1" a="1"/>
  <c r="G9058" i="1" s="1"/>
  <c r="G9059" i="1" a="1"/>
  <c r="G9059" i="1" s="1"/>
  <c r="G9060" i="1" a="1"/>
  <c r="G9060" i="1" s="1"/>
  <c r="G9061" i="1" a="1"/>
  <c r="G9061" i="1" s="1"/>
  <c r="G9062" i="1" a="1"/>
  <c r="G9062" i="1" s="1"/>
  <c r="G9063" i="1" a="1"/>
  <c r="G9063" i="1" s="1"/>
  <c r="G9064" i="1" a="1"/>
  <c r="G9064" i="1" s="1"/>
  <c r="G9065" i="1" a="1"/>
  <c r="G9065" i="1" s="1"/>
  <c r="G9066" i="1" a="1"/>
  <c r="G9066" i="1" s="1"/>
  <c r="G9067" i="1" a="1"/>
  <c r="G9067" i="1" s="1"/>
  <c r="G9068" i="1" a="1"/>
  <c r="G9068" i="1" s="1"/>
  <c r="G9069" i="1" a="1"/>
  <c r="G9069" i="1" s="1"/>
  <c r="G9070" i="1" a="1"/>
  <c r="G9070" i="1" s="1"/>
  <c r="G9071" i="1" a="1"/>
  <c r="G9071" i="1" s="1"/>
  <c r="G9072" i="1" a="1"/>
  <c r="G9072" i="1" s="1"/>
  <c r="G9073" i="1" a="1"/>
  <c r="G9073" i="1" s="1"/>
  <c r="G9074" i="1" a="1"/>
  <c r="G9074" i="1" s="1"/>
  <c r="G9075" i="1" a="1"/>
  <c r="G9075" i="1" s="1"/>
  <c r="G9076" i="1" a="1"/>
  <c r="G9076" i="1" s="1"/>
  <c r="G9077" i="1" a="1"/>
  <c r="G9077" i="1" s="1"/>
  <c r="G9078" i="1" a="1"/>
  <c r="G9078" i="1" s="1"/>
  <c r="G9079" i="1" a="1"/>
  <c r="G9079" i="1" s="1"/>
  <c r="G9080" i="1" a="1"/>
  <c r="G9080" i="1" s="1"/>
  <c r="G9081" i="1" a="1"/>
  <c r="G9081" i="1" s="1"/>
  <c r="G9082" i="1" a="1"/>
  <c r="G9082" i="1" s="1"/>
  <c r="G9083" i="1" a="1"/>
  <c r="G9083" i="1" s="1"/>
  <c r="G9084" i="1" a="1"/>
  <c r="G9084" i="1" s="1"/>
  <c r="G9085" i="1" a="1"/>
  <c r="G9085" i="1" s="1"/>
  <c r="G9086" i="1" a="1"/>
  <c r="G9086" i="1" s="1"/>
  <c r="G9087" i="1" a="1"/>
  <c r="G9087" i="1" s="1"/>
  <c r="G9088" i="1" a="1"/>
  <c r="G9088" i="1" s="1"/>
  <c r="G9089" i="1" a="1"/>
  <c r="G9089" i="1" s="1"/>
  <c r="G9090" i="1" a="1"/>
  <c r="G9090" i="1" s="1"/>
  <c r="G9091" i="1" a="1"/>
  <c r="G9091" i="1" s="1"/>
  <c r="G9092" i="1" a="1"/>
  <c r="G9092" i="1" s="1"/>
  <c r="G9093" i="1" a="1"/>
  <c r="G9093" i="1" s="1"/>
  <c r="G9094" i="1" a="1"/>
  <c r="G9094" i="1" s="1"/>
  <c r="G9095" i="1" a="1"/>
  <c r="G9095" i="1" s="1"/>
  <c r="G9096" i="1" a="1"/>
  <c r="G9096" i="1" s="1"/>
  <c r="G9097" i="1" a="1"/>
  <c r="G9097" i="1" s="1"/>
  <c r="G9098" i="1" a="1"/>
  <c r="G9098" i="1" s="1"/>
  <c r="G9099" i="1" a="1"/>
  <c r="G9099" i="1" s="1"/>
  <c r="G9100" i="1" a="1"/>
  <c r="G9100" i="1" s="1"/>
  <c r="G9101" i="1" a="1"/>
  <c r="G9101" i="1" s="1"/>
  <c r="G9102" i="1" a="1"/>
  <c r="G9102" i="1" s="1"/>
  <c r="G9103" i="1" a="1"/>
  <c r="G9103" i="1" s="1"/>
  <c r="G9104" i="1" a="1"/>
  <c r="G9104" i="1" s="1"/>
  <c r="G9105" i="1" a="1"/>
  <c r="G9105" i="1" s="1"/>
  <c r="G9106" i="1" a="1"/>
  <c r="G9106" i="1" s="1"/>
  <c r="G9107" i="1" a="1"/>
  <c r="G9107" i="1" s="1"/>
  <c r="G9108" i="1" a="1"/>
  <c r="G9108" i="1" s="1"/>
  <c r="G9109" i="1" a="1"/>
  <c r="G9109" i="1" s="1"/>
  <c r="G9110" i="1" a="1"/>
  <c r="G9110" i="1" s="1"/>
  <c r="G9111" i="1" a="1"/>
  <c r="G9111" i="1" s="1"/>
  <c r="G9112" i="1" a="1"/>
  <c r="G9112" i="1" s="1"/>
  <c r="G9113" i="1" a="1"/>
  <c r="G9113" i="1" s="1"/>
  <c r="G9114" i="1" a="1"/>
  <c r="G9114" i="1" s="1"/>
  <c r="G9115" i="1" a="1"/>
  <c r="G9115" i="1" s="1"/>
  <c r="G9116" i="1" a="1"/>
  <c r="G9116" i="1" s="1"/>
  <c r="G9117" i="1" a="1"/>
  <c r="G9117" i="1" s="1"/>
  <c r="G9118" i="1" a="1"/>
  <c r="G9118" i="1" s="1"/>
  <c r="G9119" i="1" a="1"/>
  <c r="G9119" i="1" s="1"/>
  <c r="G9120" i="1" a="1"/>
  <c r="G9120" i="1" s="1"/>
  <c r="G9121" i="1" a="1"/>
  <c r="G9121" i="1" s="1"/>
  <c r="G9122" i="1" a="1"/>
  <c r="G9122" i="1" s="1"/>
  <c r="G9123" i="1" a="1"/>
  <c r="G9123" i="1" s="1"/>
  <c r="G9124" i="1" a="1"/>
  <c r="G9124" i="1" s="1"/>
  <c r="G9125" i="1" a="1"/>
  <c r="G9125" i="1" s="1"/>
  <c r="G9126" i="1" a="1"/>
  <c r="G9126" i="1" s="1"/>
  <c r="G9127" i="1" a="1"/>
  <c r="G9127" i="1" s="1"/>
  <c r="G9128" i="1" a="1"/>
  <c r="G9128" i="1" s="1"/>
  <c r="G9129" i="1" a="1"/>
  <c r="G9129" i="1" s="1"/>
  <c r="G9130" i="1" a="1"/>
  <c r="G9130" i="1" s="1"/>
  <c r="G9131" i="1" a="1"/>
  <c r="G9131" i="1" s="1"/>
  <c r="G9132" i="1" a="1"/>
  <c r="G9132" i="1" s="1"/>
  <c r="G9133" i="1" a="1"/>
  <c r="G9133" i="1" s="1"/>
  <c r="G9134" i="1" a="1"/>
  <c r="G9134" i="1" s="1"/>
  <c r="G9135" i="1" a="1"/>
  <c r="G9135" i="1" s="1"/>
  <c r="G9136" i="1" a="1"/>
  <c r="G9136" i="1" s="1"/>
  <c r="G9137" i="1" a="1"/>
  <c r="G9137" i="1" s="1"/>
  <c r="G9138" i="1" a="1"/>
  <c r="G9138" i="1" s="1"/>
  <c r="G9139" i="1" a="1"/>
  <c r="G9139" i="1" s="1"/>
  <c r="G9140" i="1" a="1"/>
  <c r="G9140" i="1" s="1"/>
  <c r="G9141" i="1" a="1"/>
  <c r="G9141" i="1" s="1"/>
  <c r="G9142" i="1" a="1"/>
  <c r="G9142" i="1" s="1"/>
  <c r="G9143" i="1" a="1"/>
  <c r="G9143" i="1" s="1"/>
  <c r="G9144" i="1" a="1"/>
  <c r="G9144" i="1" s="1"/>
  <c r="G9145" i="1" a="1"/>
  <c r="G9145" i="1" s="1"/>
  <c r="G9146" i="1" a="1"/>
  <c r="G9146" i="1" s="1"/>
  <c r="G9147" i="1" a="1"/>
  <c r="G9147" i="1" s="1"/>
  <c r="G9148" i="1" a="1"/>
  <c r="G9148" i="1" s="1"/>
  <c r="G9149" i="1" a="1"/>
  <c r="G9149" i="1" s="1"/>
  <c r="G9150" i="1" a="1"/>
  <c r="G9150" i="1" s="1"/>
  <c r="G9151" i="1" a="1"/>
  <c r="G9151" i="1" s="1"/>
  <c r="G9152" i="1" a="1"/>
  <c r="G9152" i="1" s="1"/>
  <c r="G9153" i="1" a="1"/>
  <c r="G9153" i="1" s="1"/>
  <c r="G9154" i="1" a="1"/>
  <c r="G9154" i="1" s="1"/>
  <c r="G9155" i="1" a="1"/>
  <c r="G9155" i="1" s="1"/>
  <c r="G9156" i="1" a="1"/>
  <c r="G9156" i="1" s="1"/>
  <c r="G9157" i="1" a="1"/>
  <c r="G9157" i="1" s="1"/>
  <c r="G9158" i="1" a="1"/>
  <c r="G9158" i="1" s="1"/>
  <c r="G9159" i="1" a="1"/>
  <c r="G9159" i="1" s="1"/>
  <c r="G9160" i="1" a="1"/>
  <c r="G9160" i="1" s="1"/>
  <c r="G9161" i="1" a="1"/>
  <c r="G9161" i="1" s="1"/>
  <c r="G9162" i="1" a="1"/>
  <c r="G9162" i="1" s="1"/>
  <c r="G9163" i="1" a="1"/>
  <c r="G9163" i="1" s="1"/>
  <c r="G9164" i="1" a="1"/>
  <c r="G9164" i="1" s="1"/>
  <c r="G9165" i="1" a="1"/>
  <c r="G9165" i="1" s="1"/>
  <c r="G9166" i="1" a="1"/>
  <c r="G9166" i="1" s="1"/>
  <c r="G9167" i="1" a="1"/>
  <c r="G9167" i="1" s="1"/>
  <c r="G9168" i="1" a="1"/>
  <c r="G9168" i="1" s="1"/>
  <c r="G9169" i="1" a="1"/>
  <c r="G9169" i="1" s="1"/>
  <c r="G9170" i="1" a="1"/>
  <c r="G9170" i="1" s="1"/>
  <c r="G9171" i="1" a="1"/>
  <c r="G9171" i="1" s="1"/>
  <c r="G9172" i="1" a="1"/>
  <c r="G9172" i="1" s="1"/>
  <c r="G9173" i="1" a="1"/>
  <c r="G9173" i="1" s="1"/>
  <c r="G9174" i="1" a="1"/>
  <c r="G9174" i="1" s="1"/>
  <c r="G9175" i="1" a="1"/>
  <c r="G9175" i="1" s="1"/>
  <c r="G9176" i="1" a="1"/>
  <c r="G9176" i="1" s="1"/>
  <c r="G9177" i="1" a="1"/>
  <c r="G9177" i="1" s="1"/>
  <c r="G9178" i="1" a="1"/>
  <c r="G9178" i="1" s="1"/>
  <c r="G9179" i="1" a="1"/>
  <c r="G9179" i="1" s="1"/>
  <c r="G9180" i="1" a="1"/>
  <c r="G9180" i="1" s="1"/>
  <c r="G9181" i="1" a="1"/>
  <c r="G9181" i="1" s="1"/>
  <c r="G9182" i="1" a="1"/>
  <c r="G9182" i="1" s="1"/>
  <c r="G9183" i="1" a="1"/>
  <c r="G9183" i="1" s="1"/>
  <c r="G9184" i="1" a="1"/>
  <c r="G9184" i="1" s="1"/>
  <c r="G9185" i="1" a="1"/>
  <c r="G9185" i="1" s="1"/>
  <c r="G9186" i="1" a="1"/>
  <c r="G9186" i="1" s="1"/>
  <c r="G9187" i="1" a="1"/>
  <c r="G9187" i="1" s="1"/>
  <c r="G9188" i="1" a="1"/>
  <c r="G9188" i="1" s="1"/>
  <c r="G9189" i="1" a="1"/>
  <c r="G9189" i="1" s="1"/>
  <c r="G9190" i="1" a="1"/>
  <c r="G9190" i="1" s="1"/>
  <c r="G9191" i="1" a="1"/>
  <c r="G9191" i="1" s="1"/>
  <c r="G9192" i="1" a="1"/>
  <c r="G9192" i="1" s="1"/>
  <c r="G9193" i="1" a="1"/>
  <c r="G9193" i="1" s="1"/>
  <c r="G9194" i="1" a="1"/>
  <c r="G9194" i="1" s="1"/>
  <c r="G9195" i="1" a="1"/>
  <c r="G9195" i="1" s="1"/>
  <c r="G9196" i="1" a="1"/>
  <c r="G9196" i="1" s="1"/>
  <c r="G9197" i="1" a="1"/>
  <c r="G9197" i="1" s="1"/>
  <c r="G9198" i="1" a="1"/>
  <c r="G9198" i="1" s="1"/>
  <c r="G9199" i="1" a="1"/>
  <c r="G9199" i="1" s="1"/>
  <c r="G9200" i="1" a="1"/>
  <c r="G9200" i="1" s="1"/>
  <c r="G9201" i="1" a="1"/>
  <c r="G9201" i="1" s="1"/>
  <c r="G9202" i="1" a="1"/>
  <c r="G9202" i="1" s="1"/>
  <c r="G9203" i="1" a="1"/>
  <c r="G9203" i="1" s="1"/>
  <c r="G9204" i="1" a="1"/>
  <c r="G9204" i="1" s="1"/>
  <c r="G9205" i="1" a="1"/>
  <c r="G9205" i="1" s="1"/>
  <c r="G9206" i="1" a="1"/>
  <c r="G9206" i="1" s="1"/>
  <c r="G9207" i="1" a="1"/>
  <c r="G9207" i="1" s="1"/>
  <c r="G9208" i="1" a="1"/>
  <c r="G9208" i="1" s="1"/>
  <c r="G9209" i="1" a="1"/>
  <c r="G9209" i="1" s="1"/>
  <c r="G9210" i="1" a="1"/>
  <c r="G9210" i="1" s="1"/>
  <c r="G9211" i="1" a="1"/>
  <c r="G9211" i="1" s="1"/>
  <c r="G9212" i="1" a="1"/>
  <c r="G9212" i="1" s="1"/>
  <c r="G9213" i="1" a="1"/>
  <c r="G9213" i="1" s="1"/>
  <c r="G9214" i="1" a="1"/>
  <c r="G9214" i="1" s="1"/>
  <c r="G9215" i="1" a="1"/>
  <c r="G9215" i="1" s="1"/>
  <c r="G9216" i="1" a="1"/>
  <c r="G9216" i="1" s="1"/>
  <c r="G9217" i="1" a="1"/>
  <c r="G9217" i="1" s="1"/>
  <c r="G9218" i="1" a="1"/>
  <c r="G9218" i="1" s="1"/>
  <c r="G9219" i="1" a="1"/>
  <c r="G9219" i="1" s="1"/>
  <c r="G9220" i="1" a="1"/>
  <c r="G9220" i="1" s="1"/>
  <c r="G9221" i="1" a="1"/>
  <c r="G9221" i="1" s="1"/>
  <c r="G9222" i="1" a="1"/>
  <c r="G9222" i="1" s="1"/>
  <c r="G9223" i="1" a="1"/>
  <c r="G9223" i="1" s="1"/>
  <c r="G9224" i="1" a="1"/>
  <c r="G9224" i="1" s="1"/>
  <c r="G9225" i="1" a="1"/>
  <c r="G9225" i="1" s="1"/>
  <c r="G9226" i="1" a="1"/>
  <c r="G9226" i="1" s="1"/>
  <c r="G9227" i="1" a="1"/>
  <c r="G9227" i="1" s="1"/>
  <c r="G9228" i="1" a="1"/>
  <c r="G9228" i="1" s="1"/>
  <c r="G9229" i="1" a="1"/>
  <c r="G9229" i="1" s="1"/>
  <c r="G9230" i="1" a="1"/>
  <c r="G9230" i="1" s="1"/>
  <c r="G9231" i="1" a="1"/>
  <c r="G9231" i="1" s="1"/>
  <c r="G9232" i="1" a="1"/>
  <c r="G9232" i="1" s="1"/>
  <c r="G9233" i="1" a="1"/>
  <c r="G9233" i="1" s="1"/>
  <c r="G9234" i="1" a="1"/>
  <c r="G9234" i="1" s="1"/>
  <c r="G9235" i="1" a="1"/>
  <c r="G9235" i="1" s="1"/>
  <c r="G9236" i="1" a="1"/>
  <c r="G9236" i="1" s="1"/>
  <c r="G9237" i="1" a="1"/>
  <c r="G9237" i="1" s="1"/>
  <c r="G9238" i="1" a="1"/>
  <c r="G9238" i="1" s="1"/>
  <c r="G9239" i="1" a="1"/>
  <c r="G9239" i="1" s="1"/>
  <c r="G9240" i="1" a="1"/>
  <c r="G9240" i="1" s="1"/>
  <c r="G9241" i="1" a="1"/>
  <c r="G9241" i="1" s="1"/>
  <c r="G9242" i="1" a="1"/>
  <c r="G9242" i="1" s="1"/>
  <c r="G9243" i="1" a="1"/>
  <c r="G9243" i="1" s="1"/>
  <c r="G9244" i="1" a="1"/>
  <c r="G9244" i="1" s="1"/>
  <c r="G9245" i="1" a="1"/>
  <c r="G9245" i="1" s="1"/>
  <c r="G9246" i="1" a="1"/>
  <c r="G9246" i="1" s="1"/>
  <c r="G9247" i="1" a="1"/>
  <c r="G9247" i="1" s="1"/>
  <c r="G9248" i="1" a="1"/>
  <c r="G9248" i="1" s="1"/>
  <c r="G9249" i="1" a="1"/>
  <c r="G9249" i="1" s="1"/>
  <c r="G9250" i="1" a="1"/>
  <c r="G9250" i="1" s="1"/>
  <c r="G9251" i="1" a="1"/>
  <c r="G9251" i="1" s="1"/>
  <c r="G9252" i="1" a="1"/>
  <c r="G9252" i="1" s="1"/>
  <c r="G9253" i="1" a="1"/>
  <c r="G9253" i="1" s="1"/>
  <c r="G9254" i="1" a="1"/>
  <c r="G9254" i="1" s="1"/>
  <c r="G9255" i="1" a="1"/>
  <c r="G9255" i="1" s="1"/>
  <c r="G9256" i="1" a="1"/>
  <c r="G9256" i="1" s="1"/>
  <c r="G9257" i="1" a="1"/>
  <c r="G9257" i="1" s="1"/>
  <c r="G9258" i="1" a="1"/>
  <c r="G9258" i="1" s="1"/>
  <c r="G9259" i="1" a="1"/>
  <c r="G9259" i="1" s="1"/>
  <c r="G9260" i="1" a="1"/>
  <c r="G9260" i="1" s="1"/>
  <c r="G9261" i="1" a="1"/>
  <c r="G9261" i="1" s="1"/>
  <c r="G9262" i="1" a="1"/>
  <c r="G9262" i="1" s="1"/>
  <c r="G9263" i="1" a="1"/>
  <c r="G9263" i="1" s="1"/>
  <c r="G9264" i="1" a="1"/>
  <c r="G9264" i="1" s="1"/>
  <c r="G9265" i="1" a="1"/>
  <c r="G9265" i="1" s="1"/>
  <c r="G9266" i="1" a="1"/>
  <c r="G9266" i="1" s="1"/>
  <c r="G9267" i="1" a="1"/>
  <c r="G9267" i="1" s="1"/>
  <c r="G9268" i="1" a="1"/>
  <c r="G9268" i="1" s="1"/>
  <c r="G9269" i="1" a="1"/>
  <c r="G9269" i="1" s="1"/>
  <c r="G9270" i="1" a="1"/>
  <c r="G9270" i="1" s="1"/>
  <c r="G9271" i="1" a="1"/>
  <c r="G9271" i="1" s="1"/>
  <c r="G9272" i="1" a="1"/>
  <c r="G9272" i="1" s="1"/>
  <c r="G9273" i="1" a="1"/>
  <c r="G9273" i="1" s="1"/>
  <c r="G9274" i="1" a="1"/>
  <c r="G9274" i="1" s="1"/>
  <c r="G9275" i="1" a="1"/>
  <c r="G9275" i="1" s="1"/>
  <c r="G9276" i="1" a="1"/>
  <c r="G9276" i="1" s="1"/>
  <c r="G9277" i="1" a="1"/>
  <c r="G9277" i="1" s="1"/>
  <c r="G9278" i="1" a="1"/>
  <c r="G9278" i="1" s="1"/>
  <c r="G9279" i="1" a="1"/>
  <c r="G9279" i="1" s="1"/>
  <c r="G9280" i="1" a="1"/>
  <c r="G9280" i="1" s="1"/>
  <c r="G9281" i="1" a="1"/>
  <c r="G9281" i="1" s="1"/>
  <c r="G9282" i="1" a="1"/>
  <c r="G9282" i="1" s="1"/>
  <c r="G9283" i="1" a="1"/>
  <c r="G9283" i="1" s="1"/>
  <c r="G9284" i="1" a="1"/>
  <c r="G9284" i="1" s="1"/>
  <c r="G9285" i="1" a="1"/>
  <c r="G9285" i="1" s="1"/>
  <c r="G9286" i="1" a="1"/>
  <c r="G9286" i="1" s="1"/>
  <c r="G9287" i="1" a="1"/>
  <c r="G9287" i="1" s="1"/>
  <c r="G9288" i="1" a="1"/>
  <c r="G9288" i="1" s="1"/>
  <c r="G9289" i="1" a="1"/>
  <c r="G9289" i="1" s="1"/>
  <c r="G9290" i="1" a="1"/>
  <c r="G9290" i="1" s="1"/>
  <c r="G9291" i="1" a="1"/>
  <c r="G9291" i="1" s="1"/>
  <c r="G9292" i="1" a="1"/>
  <c r="G9292" i="1" s="1"/>
  <c r="G9293" i="1" a="1"/>
  <c r="G9293" i="1" s="1"/>
  <c r="G9294" i="1" a="1"/>
  <c r="G9294" i="1" s="1"/>
  <c r="G9295" i="1" a="1"/>
  <c r="G9295" i="1" s="1"/>
  <c r="G9296" i="1" a="1"/>
  <c r="G9296" i="1" s="1"/>
  <c r="G9297" i="1" a="1"/>
  <c r="G9297" i="1" s="1"/>
  <c r="G9298" i="1" a="1"/>
  <c r="G9298" i="1" s="1"/>
  <c r="G9299" i="1" a="1"/>
  <c r="G9299" i="1" s="1"/>
  <c r="G9300" i="1" a="1"/>
  <c r="G9300" i="1" s="1"/>
  <c r="G9301" i="1" a="1"/>
  <c r="G9301" i="1" s="1"/>
  <c r="G9302" i="1" a="1"/>
  <c r="G9302" i="1" s="1"/>
  <c r="G9303" i="1" a="1"/>
  <c r="G9303" i="1" s="1"/>
  <c r="G9304" i="1" a="1"/>
  <c r="G9304" i="1" s="1"/>
  <c r="G9305" i="1" a="1"/>
  <c r="G9305" i="1" s="1"/>
  <c r="G9306" i="1" a="1"/>
  <c r="G9306" i="1" s="1"/>
  <c r="G9307" i="1" a="1"/>
  <c r="G9307" i="1" s="1"/>
  <c r="G9308" i="1" a="1"/>
  <c r="G9308" i="1" s="1"/>
  <c r="G9309" i="1" a="1"/>
  <c r="G9309" i="1" s="1"/>
  <c r="G9310" i="1" a="1"/>
  <c r="G9310" i="1" s="1"/>
  <c r="G9311" i="1" a="1"/>
  <c r="G9311" i="1" s="1"/>
  <c r="G9312" i="1" a="1"/>
  <c r="G9312" i="1" s="1"/>
  <c r="G9313" i="1" a="1"/>
  <c r="G9313" i="1" s="1"/>
  <c r="G9314" i="1" a="1"/>
  <c r="G9314" i="1" s="1"/>
  <c r="G9315" i="1" a="1"/>
  <c r="G9315" i="1" s="1"/>
  <c r="G9316" i="1" a="1"/>
  <c r="G9316" i="1" s="1"/>
  <c r="G9317" i="1" a="1"/>
  <c r="G9317" i="1" s="1"/>
  <c r="G9318" i="1" a="1"/>
  <c r="G9318" i="1" s="1"/>
  <c r="G9319" i="1" a="1"/>
  <c r="G9319" i="1" s="1"/>
  <c r="G9320" i="1" a="1"/>
  <c r="G9320" i="1" s="1"/>
  <c r="G9321" i="1" a="1"/>
  <c r="G9321" i="1" s="1"/>
  <c r="G9322" i="1" a="1"/>
  <c r="G9322" i="1" s="1"/>
  <c r="G9323" i="1" a="1"/>
  <c r="G9323" i="1" s="1"/>
  <c r="G9324" i="1" a="1"/>
  <c r="G9324" i="1" s="1"/>
  <c r="G9325" i="1" a="1"/>
  <c r="G9325" i="1" s="1"/>
  <c r="G9326" i="1" a="1"/>
  <c r="G9326" i="1" s="1"/>
  <c r="G9327" i="1" a="1"/>
  <c r="G9327" i="1" s="1"/>
  <c r="G9328" i="1" a="1"/>
  <c r="G9328" i="1" s="1"/>
  <c r="G9329" i="1" a="1"/>
  <c r="G9329" i="1" s="1"/>
  <c r="G9330" i="1" a="1"/>
  <c r="G9330" i="1" s="1"/>
  <c r="G9331" i="1" a="1"/>
  <c r="G9331" i="1" s="1"/>
  <c r="G9332" i="1" a="1"/>
  <c r="G9332" i="1" s="1"/>
  <c r="G9333" i="1" a="1"/>
  <c r="G9333" i="1" s="1"/>
  <c r="G9334" i="1" a="1"/>
  <c r="G9334" i="1" s="1"/>
  <c r="G9335" i="1" a="1"/>
  <c r="G9335" i="1" s="1"/>
  <c r="G9336" i="1" a="1"/>
  <c r="G9336" i="1" s="1"/>
  <c r="G9337" i="1" a="1"/>
  <c r="G9337" i="1" s="1"/>
  <c r="G9338" i="1" a="1"/>
  <c r="G9338" i="1" s="1"/>
  <c r="G9339" i="1" a="1"/>
  <c r="G9339" i="1" s="1"/>
  <c r="G9340" i="1" a="1"/>
  <c r="G9340" i="1" s="1"/>
  <c r="G9341" i="1" a="1"/>
  <c r="G9341" i="1" s="1"/>
  <c r="G9342" i="1" a="1"/>
  <c r="G9342" i="1" s="1"/>
  <c r="G9343" i="1" a="1"/>
  <c r="G9343" i="1" s="1"/>
  <c r="G9344" i="1" a="1"/>
  <c r="G9344" i="1" s="1"/>
  <c r="G9345" i="1" a="1"/>
  <c r="G9345" i="1" s="1"/>
  <c r="G9346" i="1" a="1"/>
  <c r="G9346" i="1" s="1"/>
  <c r="G9347" i="1" a="1"/>
  <c r="G9347" i="1" s="1"/>
  <c r="G9348" i="1" a="1"/>
  <c r="G9348" i="1" s="1"/>
  <c r="G9349" i="1" a="1"/>
  <c r="G9349" i="1" s="1"/>
  <c r="G9350" i="1" a="1"/>
  <c r="G9350" i="1" s="1"/>
  <c r="G9351" i="1" a="1"/>
  <c r="G9351" i="1" s="1"/>
  <c r="G9352" i="1" a="1"/>
  <c r="G9352" i="1" s="1"/>
  <c r="G9353" i="1" a="1"/>
  <c r="G9353" i="1" s="1"/>
  <c r="G9354" i="1" a="1"/>
  <c r="G9354" i="1" s="1"/>
  <c r="G9355" i="1" a="1"/>
  <c r="G9355" i="1" s="1"/>
  <c r="G9356" i="1" a="1"/>
  <c r="G9356" i="1" s="1"/>
  <c r="G9357" i="1" a="1"/>
  <c r="G9357" i="1" s="1"/>
  <c r="G9358" i="1" a="1"/>
  <c r="G9358" i="1" s="1"/>
  <c r="G9359" i="1" a="1"/>
  <c r="G9359" i="1" s="1"/>
  <c r="G9360" i="1" a="1"/>
  <c r="G9360" i="1" s="1"/>
  <c r="G9361" i="1" a="1"/>
  <c r="G9361" i="1" s="1"/>
  <c r="G9362" i="1" a="1"/>
  <c r="G9362" i="1" s="1"/>
  <c r="G9363" i="1" a="1"/>
  <c r="G9363" i="1" s="1"/>
  <c r="G9364" i="1" a="1"/>
  <c r="G9364" i="1" s="1"/>
  <c r="G9365" i="1" a="1"/>
  <c r="G9365" i="1" s="1"/>
  <c r="G9366" i="1" a="1"/>
  <c r="G9366" i="1" s="1"/>
  <c r="G9367" i="1" a="1"/>
  <c r="G9367" i="1" s="1"/>
  <c r="G9368" i="1" a="1"/>
  <c r="G9368" i="1" s="1"/>
  <c r="G9369" i="1" a="1"/>
  <c r="G9369" i="1" s="1"/>
  <c r="G9370" i="1" a="1"/>
  <c r="G9370" i="1" s="1"/>
  <c r="G9371" i="1" a="1"/>
  <c r="G9371" i="1" s="1"/>
  <c r="G9372" i="1" a="1"/>
  <c r="G9372" i="1" s="1"/>
  <c r="G9373" i="1" a="1"/>
  <c r="G9373" i="1" s="1"/>
  <c r="G9374" i="1" a="1"/>
  <c r="G9374" i="1" s="1"/>
  <c r="G9375" i="1" a="1"/>
  <c r="G9375" i="1" s="1"/>
  <c r="G9376" i="1" a="1"/>
  <c r="G9376" i="1" s="1"/>
  <c r="G9377" i="1" a="1"/>
  <c r="G9377" i="1" s="1"/>
  <c r="G9378" i="1" a="1"/>
  <c r="G9378" i="1" s="1"/>
  <c r="G9379" i="1" a="1"/>
  <c r="G9379" i="1" s="1"/>
  <c r="G9380" i="1" a="1"/>
  <c r="G9380" i="1" s="1"/>
  <c r="G9381" i="1" a="1"/>
  <c r="G9381" i="1" s="1"/>
  <c r="G9382" i="1" a="1"/>
  <c r="G9382" i="1" s="1"/>
  <c r="G9383" i="1" a="1"/>
  <c r="G9383" i="1" s="1"/>
  <c r="G9384" i="1" a="1"/>
  <c r="G9384" i="1" s="1"/>
  <c r="G9385" i="1" a="1"/>
  <c r="G9385" i="1" s="1"/>
  <c r="G9386" i="1" a="1"/>
  <c r="G9386" i="1" s="1"/>
  <c r="G9387" i="1" a="1"/>
  <c r="G9387" i="1" s="1"/>
  <c r="G9388" i="1" a="1"/>
  <c r="G9388" i="1" s="1"/>
  <c r="G9389" i="1" a="1"/>
  <c r="G9389" i="1" s="1"/>
  <c r="G9390" i="1" a="1"/>
  <c r="G9390" i="1" s="1"/>
  <c r="G9391" i="1" a="1"/>
  <c r="G9391" i="1" s="1"/>
  <c r="G9392" i="1" a="1"/>
  <c r="G9392" i="1" s="1"/>
  <c r="G9393" i="1" a="1"/>
  <c r="G9393" i="1" s="1"/>
  <c r="G9394" i="1" a="1"/>
  <c r="G9394" i="1" s="1"/>
  <c r="G9395" i="1" a="1"/>
  <c r="G9395" i="1" s="1"/>
  <c r="G9396" i="1" a="1"/>
  <c r="G9396" i="1" s="1"/>
  <c r="G9397" i="1" a="1"/>
  <c r="G9397" i="1" s="1"/>
  <c r="G9398" i="1" a="1"/>
  <c r="G9398" i="1" s="1"/>
  <c r="G9399" i="1" a="1"/>
  <c r="G9399" i="1" s="1"/>
  <c r="G9400" i="1" a="1"/>
  <c r="G9400" i="1" s="1"/>
  <c r="G9401" i="1" a="1"/>
  <c r="G9401" i="1" s="1"/>
  <c r="G9402" i="1" a="1"/>
  <c r="G9402" i="1" s="1"/>
  <c r="G9403" i="1" a="1"/>
  <c r="G9403" i="1" s="1"/>
  <c r="G9404" i="1" a="1"/>
  <c r="G9404" i="1" s="1"/>
  <c r="G9405" i="1" a="1"/>
  <c r="G9405" i="1" s="1"/>
  <c r="G9406" i="1" a="1"/>
  <c r="G9406" i="1" s="1"/>
  <c r="G9407" i="1" a="1"/>
  <c r="G9407" i="1" s="1"/>
  <c r="G9408" i="1" a="1"/>
  <c r="G9408" i="1" s="1"/>
  <c r="G9409" i="1" a="1"/>
  <c r="G9409" i="1" s="1"/>
  <c r="G9410" i="1" a="1"/>
  <c r="G9410" i="1" s="1"/>
  <c r="G9411" i="1" a="1"/>
  <c r="G9411" i="1" s="1"/>
  <c r="G9412" i="1" a="1"/>
  <c r="G9412" i="1" s="1"/>
  <c r="G9413" i="1" a="1"/>
  <c r="G9413" i="1" s="1"/>
  <c r="G9414" i="1" a="1"/>
  <c r="G9414" i="1" s="1"/>
  <c r="G9415" i="1" a="1"/>
  <c r="G9415" i="1" s="1"/>
  <c r="G9416" i="1" a="1"/>
  <c r="G9416" i="1" s="1"/>
  <c r="G9417" i="1" a="1"/>
  <c r="G9417" i="1" s="1"/>
  <c r="G9418" i="1" a="1"/>
  <c r="G9418" i="1" s="1"/>
  <c r="G9419" i="1" a="1"/>
  <c r="G9419" i="1" s="1"/>
  <c r="G9420" i="1" a="1"/>
  <c r="G9420" i="1" s="1"/>
  <c r="G9421" i="1" a="1"/>
  <c r="G9421" i="1" s="1"/>
  <c r="G9422" i="1" a="1"/>
  <c r="G9422" i="1" s="1"/>
  <c r="G9423" i="1" a="1"/>
  <c r="G9423" i="1" s="1"/>
  <c r="G9424" i="1" a="1"/>
  <c r="G9424" i="1" s="1"/>
  <c r="G9425" i="1" a="1"/>
  <c r="G9425" i="1" s="1"/>
  <c r="G9426" i="1" a="1"/>
  <c r="G9426" i="1" s="1"/>
  <c r="G9427" i="1" a="1"/>
  <c r="G9427" i="1" s="1"/>
  <c r="G9428" i="1" a="1"/>
  <c r="G9428" i="1" s="1"/>
  <c r="G9429" i="1" a="1"/>
  <c r="G9429" i="1" s="1"/>
  <c r="G9430" i="1" a="1"/>
  <c r="G9430" i="1" s="1"/>
  <c r="G9431" i="1" a="1"/>
  <c r="G9431" i="1" s="1"/>
  <c r="G9432" i="1" a="1"/>
  <c r="G9432" i="1" s="1"/>
  <c r="G9433" i="1" a="1"/>
  <c r="G9433" i="1" s="1"/>
  <c r="G9434" i="1" a="1"/>
  <c r="G9434" i="1" s="1"/>
  <c r="G9435" i="1" a="1"/>
  <c r="G9435" i="1" s="1"/>
  <c r="G9436" i="1" a="1"/>
  <c r="G9436" i="1" s="1"/>
  <c r="G9437" i="1" a="1"/>
  <c r="G9437" i="1" s="1"/>
  <c r="G9438" i="1" a="1"/>
  <c r="G9438" i="1" s="1"/>
  <c r="G9439" i="1" a="1"/>
  <c r="G9439" i="1" s="1"/>
  <c r="G9440" i="1" a="1"/>
  <c r="G9440" i="1" s="1"/>
  <c r="G9441" i="1" a="1"/>
  <c r="G9441" i="1" s="1"/>
  <c r="G9442" i="1" a="1"/>
  <c r="G9442" i="1" s="1"/>
  <c r="G9443" i="1" a="1"/>
  <c r="G9443" i="1" s="1"/>
  <c r="G9444" i="1" a="1"/>
  <c r="G9444" i="1" s="1"/>
  <c r="G9445" i="1" a="1"/>
  <c r="G9445" i="1" s="1"/>
  <c r="G9446" i="1" a="1"/>
  <c r="G9446" i="1" s="1"/>
  <c r="G9447" i="1" a="1"/>
  <c r="G9447" i="1" s="1"/>
  <c r="G9448" i="1" a="1"/>
  <c r="G9448" i="1" s="1"/>
  <c r="G9449" i="1" a="1"/>
  <c r="G9449" i="1" s="1"/>
  <c r="G9450" i="1" a="1"/>
  <c r="G9450" i="1" s="1"/>
  <c r="G9451" i="1" a="1"/>
  <c r="G9451" i="1" s="1"/>
  <c r="G9452" i="1" a="1"/>
  <c r="G9452" i="1" s="1"/>
  <c r="G9453" i="1" a="1"/>
  <c r="G9453" i="1" s="1"/>
  <c r="G9454" i="1" a="1"/>
  <c r="G9454" i="1" s="1"/>
  <c r="G9455" i="1" a="1"/>
  <c r="G9455" i="1" s="1"/>
  <c r="G9456" i="1" a="1"/>
  <c r="G9456" i="1" s="1"/>
  <c r="G9457" i="1" a="1"/>
  <c r="G9457" i="1" s="1"/>
  <c r="G9458" i="1" a="1"/>
  <c r="G9458" i="1" s="1"/>
  <c r="G9459" i="1" a="1"/>
  <c r="G9459" i="1" s="1"/>
  <c r="G9460" i="1" a="1"/>
  <c r="G9460" i="1" s="1"/>
  <c r="G9461" i="1" a="1"/>
  <c r="G9461" i="1" s="1"/>
  <c r="G9462" i="1" a="1"/>
  <c r="G9462" i="1" s="1"/>
  <c r="G9463" i="1" a="1"/>
  <c r="G9463" i="1" s="1"/>
  <c r="G9464" i="1" a="1"/>
  <c r="G9464" i="1" s="1"/>
  <c r="G9465" i="1" a="1"/>
  <c r="G9465" i="1" s="1"/>
  <c r="G9466" i="1" a="1"/>
  <c r="G9466" i="1" s="1"/>
  <c r="G9467" i="1" a="1"/>
  <c r="G9467" i="1" s="1"/>
  <c r="G9468" i="1" a="1"/>
  <c r="G9468" i="1" s="1"/>
  <c r="G9469" i="1" a="1"/>
  <c r="G9469" i="1" s="1"/>
  <c r="G9470" i="1" a="1"/>
  <c r="G9470" i="1" s="1"/>
  <c r="G9471" i="1" a="1"/>
  <c r="G9471" i="1" s="1"/>
  <c r="G9472" i="1" a="1"/>
  <c r="G9472" i="1" s="1"/>
  <c r="G9473" i="1" a="1"/>
  <c r="G9473" i="1" s="1"/>
  <c r="G9474" i="1" a="1"/>
  <c r="G9474" i="1" s="1"/>
  <c r="G9475" i="1" a="1"/>
  <c r="G9475" i="1" s="1"/>
  <c r="G9476" i="1" a="1"/>
  <c r="G9476" i="1" s="1"/>
  <c r="G9477" i="1" a="1"/>
  <c r="G9477" i="1" s="1"/>
  <c r="G9478" i="1" a="1"/>
  <c r="G9478" i="1" s="1"/>
  <c r="G9479" i="1" a="1"/>
  <c r="G9479" i="1" s="1"/>
  <c r="G9480" i="1" a="1"/>
  <c r="G9480" i="1" s="1"/>
  <c r="G9481" i="1" a="1"/>
  <c r="G9481" i="1" s="1"/>
  <c r="G9482" i="1" a="1"/>
  <c r="G9482" i="1" s="1"/>
  <c r="G9483" i="1" a="1"/>
  <c r="G9483" i="1" s="1"/>
  <c r="G9484" i="1" a="1"/>
  <c r="G9484" i="1" s="1"/>
  <c r="G9485" i="1" a="1"/>
  <c r="G9485" i="1" s="1"/>
  <c r="G9486" i="1" a="1"/>
  <c r="G9486" i="1" s="1"/>
  <c r="G9487" i="1" a="1"/>
  <c r="G9487" i="1" s="1"/>
  <c r="G9488" i="1" a="1"/>
  <c r="G9488" i="1" s="1"/>
  <c r="G9489" i="1" a="1"/>
  <c r="G9489" i="1" s="1"/>
  <c r="G9490" i="1" a="1"/>
  <c r="G9490" i="1" s="1"/>
  <c r="G9491" i="1" a="1"/>
  <c r="G9491" i="1" s="1"/>
  <c r="G9492" i="1" a="1"/>
  <c r="G9492" i="1" s="1"/>
  <c r="G9493" i="1" a="1"/>
  <c r="G9493" i="1" s="1"/>
  <c r="G9494" i="1" a="1"/>
  <c r="G9494" i="1" s="1"/>
  <c r="G9495" i="1" a="1"/>
  <c r="G9495" i="1" s="1"/>
  <c r="G9496" i="1" a="1"/>
  <c r="G9496" i="1" s="1"/>
  <c r="G9497" i="1" a="1"/>
  <c r="G9497" i="1" s="1"/>
  <c r="G9498" i="1" a="1"/>
  <c r="G9498" i="1" s="1"/>
  <c r="G9499" i="1" a="1"/>
  <c r="G9499" i="1" s="1"/>
  <c r="G9500" i="1" a="1"/>
  <c r="G9500" i="1" s="1"/>
  <c r="G9501" i="1" a="1"/>
  <c r="G9501" i="1" s="1"/>
  <c r="G9502" i="1" a="1"/>
  <c r="G9502" i="1" s="1"/>
  <c r="G9503" i="1" a="1"/>
  <c r="G9503" i="1" s="1"/>
  <c r="G9504" i="1" a="1"/>
  <c r="G9504" i="1" s="1"/>
  <c r="G9505" i="1" a="1"/>
  <c r="G9505" i="1" s="1"/>
  <c r="G9506" i="1" a="1"/>
  <c r="G9506" i="1" s="1"/>
  <c r="G9507" i="1" a="1"/>
  <c r="G9507" i="1" s="1"/>
  <c r="G9508" i="1" a="1"/>
  <c r="G9508" i="1" s="1"/>
  <c r="G9509" i="1" a="1"/>
  <c r="G9509" i="1" s="1"/>
  <c r="G9510" i="1" a="1"/>
  <c r="G9510" i="1" s="1"/>
  <c r="G9511" i="1" a="1"/>
  <c r="G9511" i="1" s="1"/>
  <c r="G9512" i="1" a="1"/>
  <c r="G9512" i="1" s="1"/>
  <c r="G9513" i="1" a="1"/>
  <c r="G9513" i="1" s="1"/>
  <c r="G9514" i="1" a="1"/>
  <c r="G9514" i="1" s="1"/>
  <c r="G9515" i="1" a="1"/>
  <c r="G9515" i="1" s="1"/>
  <c r="G9516" i="1" a="1"/>
  <c r="G9516" i="1" s="1"/>
  <c r="G9517" i="1" a="1"/>
  <c r="G9517" i="1" s="1"/>
  <c r="G9518" i="1" a="1"/>
  <c r="G9518" i="1" s="1"/>
  <c r="G9519" i="1" a="1"/>
  <c r="G9519" i="1" s="1"/>
  <c r="G9520" i="1" a="1"/>
  <c r="G9520" i="1" s="1"/>
  <c r="G9521" i="1" a="1"/>
  <c r="G9521" i="1" s="1"/>
  <c r="G9522" i="1" a="1"/>
  <c r="G9522" i="1" s="1"/>
  <c r="G9523" i="1" a="1"/>
  <c r="G9523" i="1" s="1"/>
  <c r="G9524" i="1" a="1"/>
  <c r="G9524" i="1" s="1"/>
  <c r="G9525" i="1" a="1"/>
  <c r="G9525" i="1" s="1"/>
  <c r="G9526" i="1" a="1"/>
  <c r="G9526" i="1" s="1"/>
  <c r="G9527" i="1" a="1"/>
  <c r="G9527" i="1" s="1"/>
  <c r="G9528" i="1" a="1"/>
  <c r="G9528" i="1" s="1"/>
  <c r="G9529" i="1" a="1"/>
  <c r="G9529" i="1" s="1"/>
  <c r="G9530" i="1" a="1"/>
  <c r="G9530" i="1" s="1"/>
  <c r="G9531" i="1" a="1"/>
  <c r="G9531" i="1" s="1"/>
  <c r="G9532" i="1" a="1"/>
  <c r="G9532" i="1" s="1"/>
  <c r="G9533" i="1" a="1"/>
  <c r="G9533" i="1" s="1"/>
  <c r="G9534" i="1" a="1"/>
  <c r="G9534" i="1" s="1"/>
  <c r="G9535" i="1" a="1"/>
  <c r="G9535" i="1" s="1"/>
  <c r="G9536" i="1" a="1"/>
  <c r="G9536" i="1" s="1"/>
  <c r="G9537" i="1" a="1"/>
  <c r="G9537" i="1" s="1"/>
  <c r="G9538" i="1" a="1"/>
  <c r="G9538" i="1" s="1"/>
  <c r="G9539" i="1" a="1"/>
  <c r="G9539" i="1" s="1"/>
  <c r="G9540" i="1" a="1"/>
  <c r="G9540" i="1" s="1"/>
  <c r="G9541" i="1" a="1"/>
  <c r="G9541" i="1" s="1"/>
  <c r="G9542" i="1" a="1"/>
  <c r="G9542" i="1" s="1"/>
  <c r="G9543" i="1" a="1"/>
  <c r="G9543" i="1" s="1"/>
  <c r="G9544" i="1" a="1"/>
  <c r="G9544" i="1" s="1"/>
  <c r="G9545" i="1" a="1"/>
  <c r="G9545" i="1" s="1"/>
  <c r="G9546" i="1" a="1"/>
  <c r="G9546" i="1" s="1"/>
  <c r="G9547" i="1" a="1"/>
  <c r="G9547" i="1" s="1"/>
  <c r="G9548" i="1" a="1"/>
  <c r="G9548" i="1" s="1"/>
  <c r="G9549" i="1" a="1"/>
  <c r="G9549" i="1" s="1"/>
  <c r="G9550" i="1" a="1"/>
  <c r="G9550" i="1" s="1"/>
  <c r="G9551" i="1" a="1"/>
  <c r="G9551" i="1" s="1"/>
  <c r="G9552" i="1" a="1"/>
  <c r="G9552" i="1" s="1"/>
  <c r="G9553" i="1" a="1"/>
  <c r="G9553" i="1" s="1"/>
  <c r="G9554" i="1" a="1"/>
  <c r="G9554" i="1" s="1"/>
  <c r="G9555" i="1" a="1"/>
  <c r="G9555" i="1" s="1"/>
  <c r="G9556" i="1" a="1"/>
  <c r="G9556" i="1" s="1"/>
  <c r="G9557" i="1" a="1"/>
  <c r="G9557" i="1" s="1"/>
  <c r="G9558" i="1" a="1"/>
  <c r="G9558" i="1" s="1"/>
  <c r="G9559" i="1" a="1"/>
  <c r="G9559" i="1" s="1"/>
  <c r="G9560" i="1" a="1"/>
  <c r="G9560" i="1" s="1"/>
  <c r="G9561" i="1" a="1"/>
  <c r="G9561" i="1" s="1"/>
  <c r="G9562" i="1" a="1"/>
  <c r="G9562" i="1" s="1"/>
  <c r="G9563" i="1" a="1"/>
  <c r="G9563" i="1" s="1"/>
  <c r="G9564" i="1" a="1"/>
  <c r="G9564" i="1" s="1"/>
  <c r="G9565" i="1" a="1"/>
  <c r="G9565" i="1" s="1"/>
  <c r="G9566" i="1" a="1"/>
  <c r="G9566" i="1" s="1"/>
  <c r="G9567" i="1" a="1"/>
  <c r="G9567" i="1" s="1"/>
  <c r="G9568" i="1" a="1"/>
  <c r="G9568" i="1" s="1"/>
  <c r="G9569" i="1" a="1"/>
  <c r="G9569" i="1" s="1"/>
  <c r="G9570" i="1" a="1"/>
  <c r="G9570" i="1" s="1"/>
  <c r="G9571" i="1" a="1"/>
  <c r="G9571" i="1" s="1"/>
  <c r="G9572" i="1" a="1"/>
  <c r="G9572" i="1" s="1"/>
  <c r="G9573" i="1" a="1"/>
  <c r="G9573" i="1" s="1"/>
  <c r="G9574" i="1" a="1"/>
  <c r="G9574" i="1" s="1"/>
  <c r="G9575" i="1" a="1"/>
  <c r="G9575" i="1" s="1"/>
  <c r="G9576" i="1" a="1"/>
  <c r="G9576" i="1" s="1"/>
  <c r="G9577" i="1" a="1"/>
  <c r="G9577" i="1" s="1"/>
  <c r="G9578" i="1" a="1"/>
  <c r="G9578" i="1" s="1"/>
  <c r="G9579" i="1" a="1"/>
  <c r="G9579" i="1" s="1"/>
  <c r="G9580" i="1" a="1"/>
  <c r="G9580" i="1" s="1"/>
  <c r="G9581" i="1" a="1"/>
  <c r="G9581" i="1" s="1"/>
  <c r="G9582" i="1" a="1"/>
  <c r="G9582" i="1" s="1"/>
  <c r="G9583" i="1" a="1"/>
  <c r="G9583" i="1" s="1"/>
  <c r="G9584" i="1" a="1"/>
  <c r="G9584" i="1" s="1"/>
  <c r="G9585" i="1" a="1"/>
  <c r="G9585" i="1" s="1"/>
  <c r="G9586" i="1" a="1"/>
  <c r="G9586" i="1" s="1"/>
  <c r="G9587" i="1" a="1"/>
  <c r="G9587" i="1" s="1"/>
  <c r="G9588" i="1" a="1"/>
  <c r="G9588" i="1" s="1"/>
  <c r="G9589" i="1" a="1"/>
  <c r="G9589" i="1" s="1"/>
  <c r="G9590" i="1" a="1"/>
  <c r="G9590" i="1" s="1"/>
  <c r="G9591" i="1" a="1"/>
  <c r="G9591" i="1" s="1"/>
  <c r="G9592" i="1" a="1"/>
  <c r="G9592" i="1" s="1"/>
  <c r="G9593" i="1" a="1"/>
  <c r="G9593" i="1" s="1"/>
  <c r="G9594" i="1" a="1"/>
  <c r="G9594" i="1" s="1"/>
  <c r="G9595" i="1" a="1"/>
  <c r="G9595" i="1" s="1"/>
  <c r="G9596" i="1" a="1"/>
  <c r="G9596" i="1" s="1"/>
  <c r="G9597" i="1" a="1"/>
  <c r="G9597" i="1" s="1"/>
  <c r="G9598" i="1" a="1"/>
  <c r="G9598" i="1" s="1"/>
  <c r="G9599" i="1" a="1"/>
  <c r="G9599" i="1" s="1"/>
  <c r="G9600" i="1" a="1"/>
  <c r="G9600" i="1" s="1"/>
  <c r="G9601" i="1" a="1"/>
  <c r="G9601" i="1" s="1"/>
  <c r="G9602" i="1" a="1"/>
  <c r="G9602" i="1" s="1"/>
  <c r="G9603" i="1" a="1"/>
  <c r="G9603" i="1" s="1"/>
  <c r="G9604" i="1" a="1"/>
  <c r="G9604" i="1" s="1"/>
  <c r="G9605" i="1" a="1"/>
  <c r="G9605" i="1" s="1"/>
  <c r="G9606" i="1" a="1"/>
  <c r="G9606" i="1" s="1"/>
  <c r="G9607" i="1" a="1"/>
  <c r="G9607" i="1" s="1"/>
  <c r="G9608" i="1" a="1"/>
  <c r="G9608" i="1" s="1"/>
  <c r="G9609" i="1" a="1"/>
  <c r="G9609" i="1" s="1"/>
  <c r="G9610" i="1" a="1"/>
  <c r="G9610" i="1" s="1"/>
  <c r="G9611" i="1" a="1"/>
  <c r="G9611" i="1" s="1"/>
  <c r="G9612" i="1" a="1"/>
  <c r="G9612" i="1" s="1"/>
  <c r="G9613" i="1" a="1"/>
  <c r="G9613" i="1" s="1"/>
  <c r="G9614" i="1" a="1"/>
  <c r="G9614" i="1" s="1"/>
  <c r="G9615" i="1" a="1"/>
  <c r="G9615" i="1" s="1"/>
  <c r="G9616" i="1" a="1"/>
  <c r="G9616" i="1" s="1"/>
  <c r="G9617" i="1" a="1"/>
  <c r="G9617" i="1" s="1"/>
  <c r="G9618" i="1" a="1"/>
  <c r="G9618" i="1" s="1"/>
  <c r="G9619" i="1" a="1"/>
  <c r="G9619" i="1" s="1"/>
  <c r="G9620" i="1" a="1"/>
  <c r="G9620" i="1" s="1"/>
  <c r="G9621" i="1" a="1"/>
  <c r="G9621" i="1" s="1"/>
  <c r="G9622" i="1" a="1"/>
  <c r="G9622" i="1" s="1"/>
  <c r="G9623" i="1" a="1"/>
  <c r="G9623" i="1" s="1"/>
  <c r="G9624" i="1" a="1"/>
  <c r="G9624" i="1" s="1"/>
  <c r="G9625" i="1" a="1"/>
  <c r="G9625" i="1" s="1"/>
  <c r="G9626" i="1" a="1"/>
  <c r="G9626" i="1" s="1"/>
  <c r="G9627" i="1" a="1"/>
  <c r="G9627" i="1" s="1"/>
  <c r="G9628" i="1" a="1"/>
  <c r="G9628" i="1" s="1"/>
  <c r="G9629" i="1" a="1"/>
  <c r="G9629" i="1" s="1"/>
  <c r="G9630" i="1" a="1"/>
  <c r="G9630" i="1" s="1"/>
  <c r="G9631" i="1" a="1"/>
  <c r="G9631" i="1" s="1"/>
  <c r="G9632" i="1" a="1"/>
  <c r="G9632" i="1" s="1"/>
  <c r="G9633" i="1" a="1"/>
  <c r="G9633" i="1" s="1"/>
  <c r="G9634" i="1" a="1"/>
  <c r="G9634" i="1" s="1"/>
  <c r="G9635" i="1" a="1"/>
  <c r="G9635" i="1" s="1"/>
  <c r="G9636" i="1" a="1"/>
  <c r="G9636" i="1" s="1"/>
  <c r="G9637" i="1" a="1"/>
  <c r="G9637" i="1" s="1"/>
  <c r="G9638" i="1" a="1"/>
  <c r="G9638" i="1" s="1"/>
  <c r="G9639" i="1" a="1"/>
  <c r="G9639" i="1" s="1"/>
  <c r="G9640" i="1" a="1"/>
  <c r="G9640" i="1" s="1"/>
  <c r="G9641" i="1" a="1"/>
  <c r="G9641" i="1" s="1"/>
  <c r="G9642" i="1" a="1"/>
  <c r="G9642" i="1" s="1"/>
  <c r="G9643" i="1" a="1"/>
  <c r="G9643" i="1" s="1"/>
  <c r="G9644" i="1" a="1"/>
  <c r="G9644" i="1" s="1"/>
  <c r="G9645" i="1" a="1"/>
  <c r="G9645" i="1" s="1"/>
  <c r="G9646" i="1" a="1"/>
  <c r="G9646" i="1" s="1"/>
  <c r="G9647" i="1" a="1"/>
  <c r="G9647" i="1" s="1"/>
  <c r="G9648" i="1" a="1"/>
  <c r="G9648" i="1" s="1"/>
  <c r="G9649" i="1" a="1"/>
  <c r="G9649" i="1" s="1"/>
  <c r="G9650" i="1" a="1"/>
  <c r="G9650" i="1" s="1"/>
  <c r="G9651" i="1" a="1"/>
  <c r="G9651" i="1" s="1"/>
  <c r="G9652" i="1" a="1"/>
  <c r="G9652" i="1" s="1"/>
  <c r="G9653" i="1" a="1"/>
  <c r="G9653" i="1" s="1"/>
  <c r="G9654" i="1" a="1"/>
  <c r="G9654" i="1" s="1"/>
  <c r="G9655" i="1" a="1"/>
  <c r="G9655" i="1" s="1"/>
  <c r="G9656" i="1" a="1"/>
  <c r="G9656" i="1" s="1"/>
  <c r="G9657" i="1" a="1"/>
  <c r="G9657" i="1" s="1"/>
  <c r="G9658" i="1" a="1"/>
  <c r="G9658" i="1" s="1"/>
  <c r="G9659" i="1" a="1"/>
  <c r="G9659" i="1" s="1"/>
  <c r="G9660" i="1" a="1"/>
  <c r="G9660" i="1" s="1"/>
  <c r="G9661" i="1" a="1"/>
  <c r="G9661" i="1" s="1"/>
  <c r="G9662" i="1" a="1"/>
  <c r="G9662" i="1" s="1"/>
  <c r="G9663" i="1" a="1"/>
  <c r="G9663" i="1" s="1"/>
  <c r="G9664" i="1" a="1"/>
  <c r="G9664" i="1" s="1"/>
  <c r="G9665" i="1" a="1"/>
  <c r="G9665" i="1" s="1"/>
  <c r="G9666" i="1" a="1"/>
  <c r="G9666" i="1" s="1"/>
  <c r="G9667" i="1" a="1"/>
  <c r="G9667" i="1" s="1"/>
  <c r="G9668" i="1" a="1"/>
  <c r="G9668" i="1" s="1"/>
  <c r="G9669" i="1" a="1"/>
  <c r="G9669" i="1" s="1"/>
  <c r="G9670" i="1" a="1"/>
  <c r="G9670" i="1" s="1"/>
  <c r="G9671" i="1" a="1"/>
  <c r="G9671" i="1" s="1"/>
  <c r="G9672" i="1" a="1"/>
  <c r="G9672" i="1" s="1"/>
  <c r="G9673" i="1" a="1"/>
  <c r="G9673" i="1" s="1"/>
  <c r="G9674" i="1" a="1"/>
  <c r="G9674" i="1" s="1"/>
  <c r="G9675" i="1" a="1"/>
  <c r="G9675" i="1" s="1"/>
  <c r="G9676" i="1" a="1"/>
  <c r="G9676" i="1" s="1"/>
  <c r="G9677" i="1" a="1"/>
  <c r="G9677" i="1" s="1"/>
  <c r="G9678" i="1" a="1"/>
  <c r="G9678" i="1" s="1"/>
  <c r="G9679" i="1" a="1"/>
  <c r="G9679" i="1" s="1"/>
  <c r="G9680" i="1" a="1"/>
  <c r="G9680" i="1" s="1"/>
  <c r="G9681" i="1" a="1"/>
  <c r="G9681" i="1" s="1"/>
  <c r="G9682" i="1" a="1"/>
  <c r="G9682" i="1" s="1"/>
  <c r="G9683" i="1" a="1"/>
  <c r="G9683" i="1" s="1"/>
  <c r="G9684" i="1" a="1"/>
  <c r="G9684" i="1" s="1"/>
  <c r="G9685" i="1" a="1"/>
  <c r="G9685" i="1" s="1"/>
  <c r="G9686" i="1" a="1"/>
  <c r="G9686" i="1" s="1"/>
  <c r="G9687" i="1" a="1"/>
  <c r="G9687" i="1" s="1"/>
  <c r="G9688" i="1" a="1"/>
  <c r="G9688" i="1" s="1"/>
  <c r="G9689" i="1" a="1"/>
  <c r="G9689" i="1" s="1"/>
  <c r="G9690" i="1" a="1"/>
  <c r="G9690" i="1" s="1"/>
  <c r="G9691" i="1" a="1"/>
  <c r="G9691" i="1" s="1"/>
  <c r="G9692" i="1" a="1"/>
  <c r="G9692" i="1" s="1"/>
  <c r="G9693" i="1" a="1"/>
  <c r="G9693" i="1" s="1"/>
  <c r="G9694" i="1" a="1"/>
  <c r="G9694" i="1" s="1"/>
  <c r="G9695" i="1" a="1"/>
  <c r="G9695" i="1" s="1"/>
  <c r="G9696" i="1" a="1"/>
  <c r="G9696" i="1" s="1"/>
  <c r="G9697" i="1" a="1"/>
  <c r="G9697" i="1" s="1"/>
  <c r="G9698" i="1" a="1"/>
  <c r="G9698" i="1" s="1"/>
  <c r="G9699" i="1" a="1"/>
  <c r="G9699" i="1" s="1"/>
  <c r="G9700" i="1" a="1"/>
  <c r="G9700" i="1" s="1"/>
  <c r="G9701" i="1" a="1"/>
  <c r="G9701" i="1" s="1"/>
  <c r="G9702" i="1" a="1"/>
  <c r="G9702" i="1" s="1"/>
  <c r="G9703" i="1" a="1"/>
  <c r="G9703" i="1" s="1"/>
  <c r="G9704" i="1" a="1"/>
  <c r="G9704" i="1" s="1"/>
  <c r="G9705" i="1" a="1"/>
  <c r="G9705" i="1" s="1"/>
  <c r="G9706" i="1" a="1"/>
  <c r="G9706" i="1" s="1"/>
  <c r="G9707" i="1" a="1"/>
  <c r="G9707" i="1" s="1"/>
  <c r="G9708" i="1" a="1"/>
  <c r="G9708" i="1" s="1"/>
  <c r="G9709" i="1" a="1"/>
  <c r="G9709" i="1" s="1"/>
  <c r="G9710" i="1" a="1"/>
  <c r="G9710" i="1" s="1"/>
  <c r="G9711" i="1" a="1"/>
  <c r="G9711" i="1" s="1"/>
  <c r="G9712" i="1" a="1"/>
  <c r="G9712" i="1" s="1"/>
  <c r="G9713" i="1" a="1"/>
  <c r="G9713" i="1" s="1"/>
  <c r="G9714" i="1" a="1"/>
  <c r="G9714" i="1" s="1"/>
  <c r="G9715" i="1" a="1"/>
  <c r="G9715" i="1" s="1"/>
  <c r="G9716" i="1" a="1"/>
  <c r="G9716" i="1" s="1"/>
  <c r="G9717" i="1" a="1"/>
  <c r="G9717" i="1" s="1"/>
  <c r="G9718" i="1" a="1"/>
  <c r="G9718" i="1" s="1"/>
  <c r="G9719" i="1" a="1"/>
  <c r="G9719" i="1" s="1"/>
  <c r="G9720" i="1" a="1"/>
  <c r="G9720" i="1" s="1"/>
  <c r="G9721" i="1" a="1"/>
  <c r="G9721" i="1" s="1"/>
  <c r="G9722" i="1" a="1"/>
  <c r="G9722" i="1" s="1"/>
  <c r="G9723" i="1" a="1"/>
  <c r="G9723" i="1" s="1"/>
  <c r="G9724" i="1" a="1"/>
  <c r="G9724" i="1" s="1"/>
  <c r="G9725" i="1" a="1"/>
  <c r="G9725" i="1" s="1"/>
  <c r="G9726" i="1" a="1"/>
  <c r="G9726" i="1" s="1"/>
  <c r="G9727" i="1" a="1"/>
  <c r="G9727" i="1" s="1"/>
  <c r="G9728" i="1" a="1"/>
  <c r="G9728" i="1" s="1"/>
  <c r="G9729" i="1" a="1"/>
  <c r="G9729" i="1" s="1"/>
  <c r="G9730" i="1" a="1"/>
  <c r="G9730" i="1" s="1"/>
  <c r="G9731" i="1" a="1"/>
  <c r="G9731" i="1" s="1"/>
  <c r="G9732" i="1" a="1"/>
  <c r="G9732" i="1" s="1"/>
  <c r="G9733" i="1" a="1"/>
  <c r="G9733" i="1" s="1"/>
  <c r="G9734" i="1" a="1"/>
  <c r="G9734" i="1" s="1"/>
  <c r="G9735" i="1" a="1"/>
  <c r="G9735" i="1" s="1"/>
  <c r="G9736" i="1" a="1"/>
  <c r="G9736" i="1" s="1"/>
  <c r="G9737" i="1" a="1"/>
  <c r="G9737" i="1" s="1"/>
  <c r="G9738" i="1" a="1"/>
  <c r="G9738" i="1" s="1"/>
  <c r="G9739" i="1" a="1"/>
  <c r="G9739" i="1" s="1"/>
  <c r="G9740" i="1" a="1"/>
  <c r="G9740" i="1" s="1"/>
  <c r="G9741" i="1" a="1"/>
  <c r="G9741" i="1" s="1"/>
  <c r="G9742" i="1" a="1"/>
  <c r="G9742" i="1" s="1"/>
  <c r="G9743" i="1" a="1"/>
  <c r="G9743" i="1" s="1"/>
  <c r="G9744" i="1" a="1"/>
  <c r="G9744" i="1" s="1"/>
  <c r="G9745" i="1" a="1"/>
  <c r="G9745" i="1" s="1"/>
  <c r="G9746" i="1" a="1"/>
  <c r="G9746" i="1" s="1"/>
  <c r="G9747" i="1" a="1"/>
  <c r="G9747" i="1" s="1"/>
  <c r="G9748" i="1" a="1"/>
  <c r="G9748" i="1" s="1"/>
  <c r="G9749" i="1" a="1"/>
  <c r="G9749" i="1" s="1"/>
  <c r="G9750" i="1" a="1"/>
  <c r="G9750" i="1" s="1"/>
  <c r="G9751" i="1" a="1"/>
  <c r="G9751" i="1" s="1"/>
  <c r="G9752" i="1" a="1"/>
  <c r="G9752" i="1" s="1"/>
  <c r="G9753" i="1" a="1"/>
  <c r="G9753" i="1" s="1"/>
  <c r="G9754" i="1" a="1"/>
  <c r="G9754" i="1" s="1"/>
  <c r="G9755" i="1" a="1"/>
  <c r="G9755" i="1" s="1"/>
  <c r="G9756" i="1" a="1"/>
  <c r="G9756" i="1" s="1"/>
  <c r="G9757" i="1" a="1"/>
  <c r="G9757" i="1" s="1"/>
  <c r="G9758" i="1" a="1"/>
  <c r="G9758" i="1" s="1"/>
  <c r="G9759" i="1" a="1"/>
  <c r="G9759" i="1" s="1"/>
  <c r="G9760" i="1" a="1"/>
  <c r="G9760" i="1" s="1"/>
  <c r="G9761" i="1" a="1"/>
  <c r="G9761" i="1" s="1"/>
  <c r="G9762" i="1" a="1"/>
  <c r="G9762" i="1" s="1"/>
  <c r="G9763" i="1" a="1"/>
  <c r="G9763" i="1" s="1"/>
  <c r="G9764" i="1" a="1"/>
  <c r="G9764" i="1" s="1"/>
  <c r="G9765" i="1" a="1"/>
  <c r="G9765" i="1" s="1"/>
  <c r="G9766" i="1" a="1"/>
  <c r="G9766" i="1" s="1"/>
  <c r="G9767" i="1" a="1"/>
  <c r="G9767" i="1" s="1"/>
  <c r="G9768" i="1" a="1"/>
  <c r="G9768" i="1" s="1"/>
  <c r="G9769" i="1" a="1"/>
  <c r="G9769" i="1" s="1"/>
  <c r="G9770" i="1" a="1"/>
  <c r="G9770" i="1" s="1"/>
  <c r="G9771" i="1" a="1"/>
  <c r="G9771" i="1" s="1"/>
  <c r="G9772" i="1" a="1"/>
  <c r="G9772" i="1" s="1"/>
  <c r="G9773" i="1" a="1"/>
  <c r="G9773" i="1" s="1"/>
  <c r="G9774" i="1" a="1"/>
  <c r="G9774" i="1" s="1"/>
  <c r="G9775" i="1" a="1"/>
  <c r="G9775" i="1" s="1"/>
  <c r="G9776" i="1" a="1"/>
  <c r="G9776" i="1" s="1"/>
  <c r="G9777" i="1" a="1"/>
  <c r="G9777" i="1" s="1"/>
  <c r="G9778" i="1" a="1"/>
  <c r="G9778" i="1" s="1"/>
  <c r="G9779" i="1" a="1"/>
  <c r="G9779" i="1" s="1"/>
  <c r="G9780" i="1" a="1"/>
  <c r="G9780" i="1" s="1"/>
  <c r="G9781" i="1" a="1"/>
  <c r="G9781" i="1" s="1"/>
  <c r="G9782" i="1" a="1"/>
  <c r="G9782" i="1" s="1"/>
  <c r="G9783" i="1" a="1"/>
  <c r="G9783" i="1" s="1"/>
  <c r="G9784" i="1" a="1"/>
  <c r="G9784" i="1" s="1"/>
  <c r="G9785" i="1" a="1"/>
  <c r="G9785" i="1" s="1"/>
  <c r="G9786" i="1" a="1"/>
  <c r="G9786" i="1" s="1"/>
  <c r="G9787" i="1" a="1"/>
  <c r="G9787" i="1" s="1"/>
  <c r="G9788" i="1" a="1"/>
  <c r="G9788" i="1" s="1"/>
  <c r="G9789" i="1" a="1"/>
  <c r="G9789" i="1" s="1"/>
  <c r="G9790" i="1" a="1"/>
  <c r="G9790" i="1" s="1"/>
  <c r="G9791" i="1" a="1"/>
  <c r="G9791" i="1" s="1"/>
  <c r="G9792" i="1" a="1"/>
  <c r="G9792" i="1" s="1"/>
  <c r="G9793" i="1" a="1"/>
  <c r="G9793" i="1" s="1"/>
  <c r="G9794" i="1" a="1"/>
  <c r="G9794" i="1" s="1"/>
  <c r="G9795" i="1" a="1"/>
  <c r="G9795" i="1" s="1"/>
  <c r="G9796" i="1" a="1"/>
  <c r="G9796" i="1" s="1"/>
  <c r="G9797" i="1" a="1"/>
  <c r="G9797" i="1" s="1"/>
  <c r="G9798" i="1" a="1"/>
  <c r="G9798" i="1" s="1"/>
  <c r="G9799" i="1" a="1"/>
  <c r="G9799" i="1" s="1"/>
  <c r="G9800" i="1" a="1"/>
  <c r="G9800" i="1" s="1"/>
  <c r="G9801" i="1" a="1"/>
  <c r="G9801" i="1" s="1"/>
  <c r="G9802" i="1" a="1"/>
  <c r="G9802" i="1" s="1"/>
  <c r="G9803" i="1" a="1"/>
  <c r="G9803" i="1" s="1"/>
  <c r="G9804" i="1" a="1"/>
  <c r="G9804" i="1" s="1"/>
  <c r="G9805" i="1" a="1"/>
  <c r="G9805" i="1" s="1"/>
  <c r="G9806" i="1" a="1"/>
  <c r="G9806" i="1" s="1"/>
  <c r="G9807" i="1" a="1"/>
  <c r="G9807" i="1" s="1"/>
  <c r="G9808" i="1" a="1"/>
  <c r="G9808" i="1" s="1"/>
  <c r="G9809" i="1" a="1"/>
  <c r="G9809" i="1" s="1"/>
  <c r="G9810" i="1" a="1"/>
  <c r="G9810" i="1" s="1"/>
  <c r="G9811" i="1" a="1"/>
  <c r="G9811" i="1" s="1"/>
  <c r="G9812" i="1" a="1"/>
  <c r="G9812" i="1" s="1"/>
  <c r="G9813" i="1" a="1"/>
  <c r="G9813" i="1" s="1"/>
  <c r="G9814" i="1" a="1"/>
  <c r="G9814" i="1" s="1"/>
  <c r="G9815" i="1" a="1"/>
  <c r="G9815" i="1" s="1"/>
  <c r="G9816" i="1" a="1"/>
  <c r="G9816" i="1" s="1"/>
  <c r="G9817" i="1" a="1"/>
  <c r="G9817" i="1" s="1"/>
  <c r="G9818" i="1" a="1"/>
  <c r="G9818" i="1" s="1"/>
  <c r="G9819" i="1" a="1"/>
  <c r="G9819" i="1" s="1"/>
  <c r="G9820" i="1" a="1"/>
  <c r="G9820" i="1" s="1"/>
  <c r="G9821" i="1" a="1"/>
  <c r="G9821" i="1" s="1"/>
  <c r="G9822" i="1" a="1"/>
  <c r="G9822" i="1" s="1"/>
  <c r="G9823" i="1" a="1"/>
  <c r="G9823" i="1" s="1"/>
  <c r="G9824" i="1" a="1"/>
  <c r="G9824" i="1" s="1"/>
  <c r="G9825" i="1" a="1"/>
  <c r="G9825" i="1" s="1"/>
  <c r="G9826" i="1" a="1"/>
  <c r="G9826" i="1" s="1"/>
  <c r="G9827" i="1" a="1"/>
  <c r="G9827" i="1" s="1"/>
  <c r="G9828" i="1" a="1"/>
  <c r="G9828" i="1" s="1"/>
  <c r="G9829" i="1" a="1"/>
  <c r="G9829" i="1" s="1"/>
  <c r="G9830" i="1" a="1"/>
  <c r="G9830" i="1" s="1"/>
  <c r="G9831" i="1" a="1"/>
  <c r="G9831" i="1" s="1"/>
  <c r="G9832" i="1" a="1"/>
  <c r="G9832" i="1" s="1"/>
  <c r="G9833" i="1" a="1"/>
  <c r="G9833" i="1" s="1"/>
  <c r="G9834" i="1" a="1"/>
  <c r="G9834" i="1" s="1"/>
  <c r="G9835" i="1" a="1"/>
  <c r="G9835" i="1" s="1"/>
  <c r="G9836" i="1" a="1"/>
  <c r="G9836" i="1" s="1"/>
  <c r="G9837" i="1" a="1"/>
  <c r="G9837" i="1" s="1"/>
  <c r="G9838" i="1" a="1"/>
  <c r="G9838" i="1" s="1"/>
  <c r="G9839" i="1" a="1"/>
  <c r="G9839" i="1" s="1"/>
  <c r="G9840" i="1" a="1"/>
  <c r="G9840" i="1" s="1"/>
  <c r="G9841" i="1" a="1"/>
  <c r="G9841" i="1" s="1"/>
  <c r="G9842" i="1" a="1"/>
  <c r="G9842" i="1" s="1"/>
  <c r="G9843" i="1" a="1"/>
  <c r="G9843" i="1" s="1"/>
  <c r="G9844" i="1" a="1"/>
  <c r="G9844" i="1" s="1"/>
  <c r="G9845" i="1" a="1"/>
  <c r="G9845" i="1" s="1"/>
  <c r="G9846" i="1" a="1"/>
  <c r="G9846" i="1" s="1"/>
  <c r="G9847" i="1" a="1"/>
  <c r="G9847" i="1" s="1"/>
  <c r="G9848" i="1" a="1"/>
  <c r="G9848" i="1" s="1"/>
  <c r="G9849" i="1" a="1"/>
  <c r="G9849" i="1" s="1"/>
  <c r="G9850" i="1" a="1"/>
  <c r="G9850" i="1" s="1"/>
  <c r="G9851" i="1" a="1"/>
  <c r="G9851" i="1" s="1"/>
  <c r="G9852" i="1" a="1"/>
  <c r="G9852" i="1" s="1"/>
  <c r="G9853" i="1" a="1"/>
  <c r="G9853" i="1" s="1"/>
  <c r="G9854" i="1" a="1"/>
  <c r="G9854" i="1" s="1"/>
  <c r="G9855" i="1" a="1"/>
  <c r="G9855" i="1" s="1"/>
  <c r="G9856" i="1" a="1"/>
  <c r="G9856" i="1" s="1"/>
  <c r="G9857" i="1" a="1"/>
  <c r="G9857" i="1" s="1"/>
  <c r="G9858" i="1" a="1"/>
  <c r="G9858" i="1" s="1"/>
  <c r="G9859" i="1" a="1"/>
  <c r="G9859" i="1" s="1"/>
  <c r="G9860" i="1" a="1"/>
  <c r="G9860" i="1" s="1"/>
  <c r="G9861" i="1" a="1"/>
  <c r="G9861" i="1" s="1"/>
  <c r="G9862" i="1" a="1"/>
  <c r="G9862" i="1" s="1"/>
  <c r="G9863" i="1" a="1"/>
  <c r="G9863" i="1" s="1"/>
  <c r="G9864" i="1" a="1"/>
  <c r="G9864" i="1" s="1"/>
  <c r="G9865" i="1" a="1"/>
  <c r="G9865" i="1" s="1"/>
  <c r="G9866" i="1" a="1"/>
  <c r="G9866" i="1" s="1"/>
  <c r="G9867" i="1" a="1"/>
  <c r="G9867" i="1" s="1"/>
  <c r="G9868" i="1" a="1"/>
  <c r="G9868" i="1" s="1"/>
  <c r="G9869" i="1" a="1"/>
  <c r="G9869" i="1" s="1"/>
  <c r="G9870" i="1" a="1"/>
  <c r="G9870" i="1" s="1"/>
  <c r="G9871" i="1" a="1"/>
  <c r="G9871" i="1" s="1"/>
  <c r="G9872" i="1" a="1"/>
  <c r="G9872" i="1" s="1"/>
  <c r="G9873" i="1" a="1"/>
  <c r="G9873" i="1" s="1"/>
  <c r="G9874" i="1" a="1"/>
  <c r="G9874" i="1" s="1"/>
  <c r="G9875" i="1" a="1"/>
  <c r="G9875" i="1" s="1"/>
  <c r="G9876" i="1" a="1"/>
  <c r="G9876" i="1" s="1"/>
  <c r="G9877" i="1" a="1"/>
  <c r="G9877" i="1" s="1"/>
  <c r="G9878" i="1" a="1"/>
  <c r="G9878" i="1" s="1"/>
  <c r="G9879" i="1" a="1"/>
  <c r="G9879" i="1" s="1"/>
  <c r="G9880" i="1" a="1"/>
  <c r="G9880" i="1" s="1"/>
  <c r="G9881" i="1" a="1"/>
  <c r="G9881" i="1" s="1"/>
  <c r="G9882" i="1" a="1"/>
  <c r="G9882" i="1" s="1"/>
  <c r="G9883" i="1" a="1"/>
  <c r="G9883" i="1" s="1"/>
  <c r="G9884" i="1" a="1"/>
  <c r="G9884" i="1" s="1"/>
  <c r="G9885" i="1" a="1"/>
  <c r="G9885" i="1" s="1"/>
  <c r="G9886" i="1" a="1"/>
  <c r="G9886" i="1" s="1"/>
  <c r="G9887" i="1" a="1"/>
  <c r="G9887" i="1" s="1"/>
  <c r="G9888" i="1" a="1"/>
  <c r="G9888" i="1" s="1"/>
  <c r="G9889" i="1" a="1"/>
  <c r="G9889" i="1" s="1"/>
  <c r="G9890" i="1" a="1"/>
  <c r="G9890" i="1" s="1"/>
  <c r="G9891" i="1" a="1"/>
  <c r="G9891" i="1" s="1"/>
  <c r="G9892" i="1" a="1"/>
  <c r="G9892" i="1" s="1"/>
  <c r="G9893" i="1" a="1"/>
  <c r="G9893" i="1" s="1"/>
  <c r="G9894" i="1" a="1"/>
  <c r="G9894" i="1" s="1"/>
  <c r="G9895" i="1" a="1"/>
  <c r="G9895" i="1" s="1"/>
  <c r="G9896" i="1" a="1"/>
  <c r="G9896" i="1" s="1"/>
  <c r="G9897" i="1" a="1"/>
  <c r="G9897" i="1" s="1"/>
  <c r="G9898" i="1" a="1"/>
  <c r="G9898" i="1" s="1"/>
  <c r="G9899" i="1" a="1"/>
  <c r="G9899" i="1" s="1"/>
  <c r="G9900" i="1" a="1"/>
  <c r="G9900" i="1" s="1"/>
  <c r="G9901" i="1" a="1"/>
  <c r="G9901" i="1" s="1"/>
  <c r="G9902" i="1" a="1"/>
  <c r="G9902" i="1" s="1"/>
  <c r="G9903" i="1" a="1"/>
  <c r="G9903" i="1" s="1"/>
  <c r="G9904" i="1" a="1"/>
  <c r="G9904" i="1" s="1"/>
  <c r="G9905" i="1" a="1"/>
  <c r="G9905" i="1" s="1"/>
  <c r="G9906" i="1" a="1"/>
  <c r="G9906" i="1" s="1"/>
  <c r="G9907" i="1" a="1"/>
  <c r="G9907" i="1" s="1"/>
  <c r="G9908" i="1" a="1"/>
  <c r="G9908" i="1" s="1"/>
  <c r="G9909" i="1" a="1"/>
  <c r="G9909" i="1" s="1"/>
  <c r="G9910" i="1" a="1"/>
  <c r="G9910" i="1" s="1"/>
  <c r="G9911" i="1" a="1"/>
  <c r="G9911" i="1" s="1"/>
  <c r="G9912" i="1" a="1"/>
  <c r="G9912" i="1" s="1"/>
  <c r="G9913" i="1" a="1"/>
  <c r="G9913" i="1" s="1"/>
  <c r="G9914" i="1" a="1"/>
  <c r="G9914" i="1" s="1"/>
  <c r="G9915" i="1" a="1"/>
  <c r="G9915" i="1" s="1"/>
  <c r="G9916" i="1" a="1"/>
  <c r="G9916" i="1" s="1"/>
  <c r="G9917" i="1" a="1"/>
  <c r="G9917" i="1" s="1"/>
  <c r="G9918" i="1" a="1"/>
  <c r="G9918" i="1" s="1"/>
  <c r="G9919" i="1" a="1"/>
  <c r="G9919" i="1" s="1"/>
  <c r="G9920" i="1" a="1"/>
  <c r="G9920" i="1" s="1"/>
  <c r="G9921" i="1" a="1"/>
  <c r="G9921" i="1" s="1"/>
  <c r="G9922" i="1" a="1"/>
  <c r="G9922" i="1" s="1"/>
  <c r="G9923" i="1" a="1"/>
  <c r="G9923" i="1" s="1"/>
  <c r="G9924" i="1" a="1"/>
  <c r="G9924" i="1" s="1"/>
  <c r="G9925" i="1" a="1"/>
  <c r="G9925" i="1" s="1"/>
  <c r="G9926" i="1" a="1"/>
  <c r="G9926" i="1" s="1"/>
  <c r="G9927" i="1" a="1"/>
  <c r="G9927" i="1" s="1"/>
  <c r="G9928" i="1" a="1"/>
  <c r="G9928" i="1" s="1"/>
  <c r="G9929" i="1" a="1"/>
  <c r="G9929" i="1" s="1"/>
  <c r="G9930" i="1" a="1"/>
  <c r="G9930" i="1" s="1"/>
  <c r="G9931" i="1" a="1"/>
  <c r="G9931" i="1" s="1"/>
  <c r="G9932" i="1" a="1"/>
  <c r="G9932" i="1" s="1"/>
  <c r="G9933" i="1" a="1"/>
  <c r="G9933" i="1" s="1"/>
  <c r="G9934" i="1" a="1"/>
  <c r="G9934" i="1" s="1"/>
  <c r="G9935" i="1" a="1"/>
  <c r="G9935" i="1" s="1"/>
  <c r="G9936" i="1" a="1"/>
  <c r="G9936" i="1" s="1"/>
  <c r="G9937" i="1" a="1"/>
  <c r="G9937" i="1" s="1"/>
  <c r="G9938" i="1" a="1"/>
  <c r="G9938" i="1" s="1"/>
  <c r="G9939" i="1" a="1"/>
  <c r="G9939" i="1" s="1"/>
  <c r="G9940" i="1" a="1"/>
  <c r="G9940" i="1" s="1"/>
  <c r="G9941" i="1" a="1"/>
  <c r="G9941" i="1" s="1"/>
  <c r="G9942" i="1" a="1"/>
  <c r="G9942" i="1" s="1"/>
  <c r="G9943" i="1" a="1"/>
  <c r="G9943" i="1" s="1"/>
  <c r="G9944" i="1" a="1"/>
  <c r="G9944" i="1" s="1"/>
  <c r="G9945" i="1" a="1"/>
  <c r="G9945" i="1" s="1"/>
  <c r="G9946" i="1" a="1"/>
  <c r="G9946" i="1" s="1"/>
  <c r="G9947" i="1" a="1"/>
  <c r="G9947" i="1" s="1"/>
  <c r="G9948" i="1" a="1"/>
  <c r="G9948" i="1" s="1"/>
  <c r="G9949" i="1" a="1"/>
  <c r="G9949" i="1" s="1"/>
  <c r="G9950" i="1" a="1"/>
  <c r="G9950" i="1" s="1"/>
  <c r="G9951" i="1" a="1"/>
  <c r="G9951" i="1" s="1"/>
  <c r="G9952" i="1" a="1"/>
  <c r="G9952" i="1" s="1"/>
  <c r="G9953" i="1" a="1"/>
  <c r="G9953" i="1" s="1"/>
  <c r="G9954" i="1" a="1"/>
  <c r="G9954" i="1" s="1"/>
  <c r="G9955" i="1" a="1"/>
  <c r="G9955" i="1" s="1"/>
  <c r="G9956" i="1" a="1"/>
  <c r="G9956" i="1" s="1"/>
  <c r="G9957" i="1" a="1"/>
  <c r="G9957" i="1" s="1"/>
  <c r="G9958" i="1" a="1"/>
  <c r="G9958" i="1" s="1"/>
  <c r="G9959" i="1" a="1"/>
  <c r="G9959" i="1" s="1"/>
  <c r="G9960" i="1" a="1"/>
  <c r="G9960" i="1" s="1"/>
  <c r="G9961" i="1" a="1"/>
  <c r="G9961" i="1" s="1"/>
  <c r="G9962" i="1" a="1"/>
  <c r="G9962" i="1" s="1"/>
  <c r="G9963" i="1" a="1"/>
  <c r="G9963" i="1" s="1"/>
  <c r="G9964" i="1" a="1"/>
  <c r="G9964" i="1" s="1"/>
  <c r="G9965" i="1" a="1"/>
  <c r="G9965" i="1" s="1"/>
  <c r="G9966" i="1" a="1"/>
  <c r="G9966" i="1" s="1"/>
  <c r="G9967" i="1" a="1"/>
  <c r="G9967" i="1" s="1"/>
  <c r="G9968" i="1" a="1"/>
  <c r="G9968" i="1" s="1"/>
  <c r="G9969" i="1" a="1"/>
  <c r="G9969" i="1" s="1"/>
  <c r="G9970" i="1" a="1"/>
  <c r="G9970" i="1" s="1"/>
  <c r="G9971" i="1" a="1"/>
  <c r="G9971" i="1" s="1"/>
  <c r="G9972" i="1" a="1"/>
  <c r="G9972" i="1" s="1"/>
  <c r="G9973" i="1" a="1"/>
  <c r="G9973" i="1" s="1"/>
  <c r="G9974" i="1" a="1"/>
  <c r="G9974" i="1" s="1"/>
  <c r="G9975" i="1" a="1"/>
  <c r="G9975" i="1" s="1"/>
  <c r="G9976" i="1" a="1"/>
  <c r="G9976" i="1" s="1"/>
  <c r="G9977" i="1" a="1"/>
  <c r="G9977" i="1" s="1"/>
  <c r="G9978" i="1" a="1"/>
  <c r="G9978" i="1" s="1"/>
  <c r="G9979" i="1" a="1"/>
  <c r="G9979" i="1" s="1"/>
  <c r="G9980" i="1" a="1"/>
  <c r="G9980" i="1" s="1"/>
  <c r="G9981" i="1" a="1"/>
  <c r="G9981" i="1" s="1"/>
  <c r="G9982" i="1" a="1"/>
  <c r="G9982" i="1" s="1"/>
  <c r="G9983" i="1" a="1"/>
  <c r="G9983" i="1" s="1"/>
  <c r="G9984" i="1" a="1"/>
  <c r="G9984" i="1" s="1"/>
  <c r="G9985" i="1" a="1"/>
  <c r="G9985" i="1" s="1"/>
  <c r="G9986" i="1" a="1"/>
  <c r="G9986" i="1" s="1"/>
  <c r="G9987" i="1" a="1"/>
  <c r="G9987" i="1" s="1"/>
  <c r="G9988" i="1" a="1"/>
  <c r="G9988" i="1" s="1"/>
  <c r="G9989" i="1" a="1"/>
  <c r="G9989" i="1" s="1"/>
  <c r="G9990" i="1" a="1"/>
  <c r="G9990" i="1" s="1"/>
  <c r="G9991" i="1" a="1"/>
  <c r="G9991" i="1" s="1"/>
  <c r="G9992" i="1" a="1"/>
  <c r="G9992" i="1" s="1"/>
  <c r="G9993" i="1" a="1"/>
  <c r="G9993" i="1" s="1"/>
  <c r="G9994" i="1" a="1"/>
  <c r="G9994" i="1" s="1"/>
  <c r="G9995" i="1" a="1"/>
  <c r="G9995" i="1" s="1"/>
  <c r="G9996" i="1" a="1"/>
  <c r="G9996" i="1" s="1"/>
  <c r="G9997" i="1" a="1"/>
  <c r="G9997" i="1" s="1"/>
  <c r="G9998" i="1" a="1"/>
  <c r="G9998" i="1" s="1"/>
  <c r="G9999" i="1" a="1"/>
  <c r="G9999" i="1" s="1"/>
  <c r="G10000" i="1" a="1"/>
  <c r="G10000" i="1" s="1"/>
  <c r="G10001" i="1" a="1"/>
  <c r="G10001" i="1" s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E3002" i="1" a="1"/>
  <c r="E3002" i="1" s="1"/>
  <c r="E3003" i="1" a="1"/>
  <c r="E3003" i="1" s="1"/>
  <c r="E3004" i="1" a="1"/>
  <c r="E3004" i="1" s="1"/>
  <c r="E3005" i="1" a="1"/>
  <c r="E3005" i="1" s="1"/>
  <c r="E3006" i="1" a="1"/>
  <c r="E3006" i="1" s="1"/>
  <c r="E3007" i="1" a="1"/>
  <c r="E3007" i="1" s="1"/>
  <c r="E3008" i="1" a="1"/>
  <c r="E3008" i="1" s="1"/>
  <c r="E3009" i="1" a="1"/>
  <c r="E3009" i="1" s="1"/>
  <c r="E3010" i="1" a="1"/>
  <c r="E3010" i="1" s="1"/>
  <c r="E3011" i="1" a="1"/>
  <c r="E3011" i="1" s="1"/>
  <c r="E3012" i="1" a="1"/>
  <c r="E3012" i="1" s="1"/>
  <c r="E3013" i="1" a="1"/>
  <c r="E3013" i="1" s="1"/>
  <c r="E3014" i="1" a="1"/>
  <c r="E3014" i="1" s="1"/>
  <c r="E3015" i="1" a="1"/>
  <c r="E3015" i="1" s="1"/>
  <c r="E3016" i="1" a="1"/>
  <c r="E3016" i="1" s="1"/>
  <c r="E3017" i="1" a="1"/>
  <c r="E3017" i="1" s="1"/>
  <c r="E3018" i="1" a="1"/>
  <c r="E3018" i="1" s="1"/>
  <c r="E3019" i="1" a="1"/>
  <c r="E3019" i="1" s="1"/>
  <c r="E3020" i="1" a="1"/>
  <c r="E3020" i="1" s="1"/>
  <c r="E3021" i="1" a="1"/>
  <c r="E3021" i="1" s="1"/>
  <c r="E3022" i="1" a="1"/>
  <c r="E3022" i="1" s="1"/>
  <c r="E3023" i="1" a="1"/>
  <c r="E3023" i="1" s="1"/>
  <c r="E3024" i="1" a="1"/>
  <c r="E3024" i="1" s="1"/>
  <c r="E3025" i="1" a="1"/>
  <c r="E3025" i="1" s="1"/>
  <c r="E3026" i="1" a="1"/>
  <c r="E3026" i="1" s="1"/>
  <c r="E3027" i="1" a="1"/>
  <c r="E3027" i="1" s="1"/>
  <c r="E3028" i="1" a="1"/>
  <c r="E3028" i="1" s="1"/>
  <c r="E3029" i="1" a="1"/>
  <c r="E3029" i="1" s="1"/>
  <c r="E3030" i="1" a="1"/>
  <c r="E3030" i="1" s="1"/>
  <c r="E3031" i="1" a="1"/>
  <c r="E3031" i="1" s="1"/>
  <c r="E3032" i="1" a="1"/>
  <c r="E3032" i="1" s="1"/>
  <c r="E3033" i="1" a="1"/>
  <c r="E3033" i="1" s="1"/>
  <c r="E3034" i="1" a="1"/>
  <c r="E3034" i="1" s="1"/>
  <c r="E3035" i="1" a="1"/>
  <c r="E3035" i="1" s="1"/>
  <c r="E3036" i="1" a="1"/>
  <c r="E3036" i="1" s="1"/>
  <c r="E3037" i="1" a="1"/>
  <c r="E3037" i="1" s="1"/>
  <c r="E3038" i="1" a="1"/>
  <c r="E3038" i="1" s="1"/>
  <c r="E3039" i="1" a="1"/>
  <c r="E3039" i="1" s="1"/>
  <c r="E3040" i="1" a="1"/>
  <c r="E3040" i="1" s="1"/>
  <c r="E3041" i="1" a="1"/>
  <c r="E3041" i="1" s="1"/>
  <c r="E3042" i="1" a="1"/>
  <c r="E3042" i="1" s="1"/>
  <c r="E3043" i="1" a="1"/>
  <c r="E3043" i="1" s="1"/>
  <c r="E3044" i="1" a="1"/>
  <c r="E3044" i="1" s="1"/>
  <c r="E3045" i="1" a="1"/>
  <c r="E3045" i="1" s="1"/>
  <c r="E3046" i="1" a="1"/>
  <c r="E3046" i="1" s="1"/>
  <c r="E3047" i="1" a="1"/>
  <c r="E3047" i="1" s="1"/>
  <c r="E3048" i="1" a="1"/>
  <c r="E3048" i="1" s="1"/>
  <c r="E3049" i="1" a="1"/>
  <c r="E3049" i="1" s="1"/>
  <c r="E3050" i="1" a="1"/>
  <c r="E3050" i="1" s="1"/>
  <c r="E3051" i="1" a="1"/>
  <c r="E3051" i="1" s="1"/>
  <c r="E3052" i="1" a="1"/>
  <c r="E3052" i="1" s="1"/>
  <c r="E3053" i="1" a="1"/>
  <c r="E3053" i="1" s="1"/>
  <c r="E3054" i="1" a="1"/>
  <c r="E3054" i="1" s="1"/>
  <c r="E3055" i="1" a="1"/>
  <c r="E3055" i="1" s="1"/>
  <c r="E3056" i="1" a="1"/>
  <c r="E3056" i="1" s="1"/>
  <c r="E3057" i="1" a="1"/>
  <c r="E3057" i="1" s="1"/>
  <c r="E3058" i="1" a="1"/>
  <c r="E3058" i="1" s="1"/>
  <c r="E3059" i="1" a="1"/>
  <c r="E3059" i="1" s="1"/>
  <c r="E3060" i="1" a="1"/>
  <c r="E3060" i="1" s="1"/>
  <c r="E3061" i="1" a="1"/>
  <c r="E3061" i="1" s="1"/>
  <c r="E3062" i="1" a="1"/>
  <c r="E3062" i="1" s="1"/>
  <c r="E3063" i="1" a="1"/>
  <c r="E3063" i="1" s="1"/>
  <c r="E3064" i="1" a="1"/>
  <c r="E3064" i="1" s="1"/>
  <c r="E3065" i="1" a="1"/>
  <c r="E3065" i="1" s="1"/>
  <c r="E3066" i="1" a="1"/>
  <c r="E3066" i="1" s="1"/>
  <c r="E3067" i="1" a="1"/>
  <c r="E3067" i="1" s="1"/>
  <c r="E3068" i="1" a="1"/>
  <c r="E3068" i="1" s="1"/>
  <c r="E3069" i="1" a="1"/>
  <c r="E3069" i="1" s="1"/>
  <c r="E3070" i="1" a="1"/>
  <c r="E3070" i="1" s="1"/>
  <c r="E3071" i="1" a="1"/>
  <c r="E3071" i="1" s="1"/>
  <c r="E3072" i="1" a="1"/>
  <c r="E3072" i="1" s="1"/>
  <c r="E3073" i="1" a="1"/>
  <c r="E3073" i="1" s="1"/>
  <c r="E3074" i="1" a="1"/>
  <c r="E3074" i="1" s="1"/>
  <c r="E3075" i="1" a="1"/>
  <c r="E3075" i="1" s="1"/>
  <c r="E3076" i="1" a="1"/>
  <c r="E3076" i="1" s="1"/>
  <c r="E3077" i="1" a="1"/>
  <c r="E3077" i="1" s="1"/>
  <c r="E3078" i="1" a="1"/>
  <c r="E3078" i="1" s="1"/>
  <c r="E3079" i="1" a="1"/>
  <c r="E3079" i="1" s="1"/>
  <c r="E3080" i="1" a="1"/>
  <c r="E3080" i="1" s="1"/>
  <c r="E3081" i="1" a="1"/>
  <c r="E3081" i="1" s="1"/>
  <c r="E3082" i="1" a="1"/>
  <c r="E3082" i="1" s="1"/>
  <c r="E3083" i="1" a="1"/>
  <c r="E3083" i="1" s="1"/>
  <c r="E3084" i="1" a="1"/>
  <c r="E3084" i="1" s="1"/>
  <c r="E3085" i="1" a="1"/>
  <c r="E3085" i="1" s="1"/>
  <c r="E3086" i="1" a="1"/>
  <c r="E3086" i="1" s="1"/>
  <c r="E3087" i="1" a="1"/>
  <c r="E3087" i="1" s="1"/>
  <c r="E3088" i="1" a="1"/>
  <c r="E3088" i="1" s="1"/>
  <c r="E3089" i="1" a="1"/>
  <c r="E3089" i="1" s="1"/>
  <c r="E3090" i="1" a="1"/>
  <c r="E3090" i="1" s="1"/>
  <c r="E3091" i="1" a="1"/>
  <c r="E3091" i="1" s="1"/>
  <c r="E3092" i="1" a="1"/>
  <c r="E3092" i="1" s="1"/>
  <c r="E3093" i="1" a="1"/>
  <c r="E3093" i="1" s="1"/>
  <c r="E3094" i="1" a="1"/>
  <c r="E3094" i="1" s="1"/>
  <c r="E3095" i="1" a="1"/>
  <c r="E3095" i="1" s="1"/>
  <c r="E3096" i="1" a="1"/>
  <c r="E3096" i="1" s="1"/>
  <c r="E3097" i="1" a="1"/>
  <c r="E3097" i="1" s="1"/>
  <c r="E3098" i="1" a="1"/>
  <c r="E3098" i="1" s="1"/>
  <c r="E3099" i="1" a="1"/>
  <c r="E3099" i="1" s="1"/>
  <c r="E3100" i="1" a="1"/>
  <c r="E3100" i="1" s="1"/>
  <c r="E3101" i="1" a="1"/>
  <c r="E3101" i="1" s="1"/>
  <c r="E3102" i="1" a="1"/>
  <c r="E3102" i="1" s="1"/>
  <c r="E3103" i="1" a="1"/>
  <c r="E3103" i="1" s="1"/>
  <c r="E3104" i="1" a="1"/>
  <c r="E3104" i="1" s="1"/>
  <c r="E3105" i="1" a="1"/>
  <c r="E3105" i="1" s="1"/>
  <c r="E3106" i="1" a="1"/>
  <c r="E3106" i="1" s="1"/>
  <c r="E3107" i="1" a="1"/>
  <c r="E3107" i="1" s="1"/>
  <c r="E3108" i="1" a="1"/>
  <c r="E3108" i="1" s="1"/>
  <c r="E3109" i="1" a="1"/>
  <c r="E3109" i="1" s="1"/>
  <c r="E3110" i="1" a="1"/>
  <c r="E3110" i="1" s="1"/>
  <c r="E3111" i="1" a="1"/>
  <c r="E3111" i="1" s="1"/>
  <c r="E3112" i="1" a="1"/>
  <c r="E3112" i="1" s="1"/>
  <c r="E3113" i="1" a="1"/>
  <c r="E3113" i="1" s="1"/>
  <c r="E3114" i="1" a="1"/>
  <c r="E3114" i="1" s="1"/>
  <c r="E3115" i="1" a="1"/>
  <c r="E3115" i="1" s="1"/>
  <c r="E3116" i="1" a="1"/>
  <c r="E3116" i="1" s="1"/>
  <c r="E3117" i="1" a="1"/>
  <c r="E3117" i="1" s="1"/>
  <c r="E3118" i="1" a="1"/>
  <c r="E3118" i="1" s="1"/>
  <c r="E3119" i="1" a="1"/>
  <c r="E3119" i="1" s="1"/>
  <c r="E3120" i="1" a="1"/>
  <c r="E3120" i="1" s="1"/>
  <c r="E3121" i="1" a="1"/>
  <c r="E3121" i="1" s="1"/>
  <c r="E3122" i="1" a="1"/>
  <c r="E3122" i="1" s="1"/>
  <c r="E3123" i="1" a="1"/>
  <c r="E3123" i="1" s="1"/>
  <c r="E3124" i="1" a="1"/>
  <c r="E3124" i="1" s="1"/>
  <c r="E3125" i="1" a="1"/>
  <c r="E3125" i="1" s="1"/>
  <c r="E3126" i="1" a="1"/>
  <c r="E3126" i="1" s="1"/>
  <c r="E3127" i="1" a="1"/>
  <c r="E3127" i="1" s="1"/>
  <c r="E3128" i="1" a="1"/>
  <c r="E3128" i="1" s="1"/>
  <c r="E3129" i="1" a="1"/>
  <c r="E3129" i="1" s="1"/>
  <c r="E3130" i="1" a="1"/>
  <c r="E3130" i="1" s="1"/>
  <c r="E3131" i="1" a="1"/>
  <c r="E3131" i="1" s="1"/>
  <c r="E3132" i="1" a="1"/>
  <c r="E3132" i="1" s="1"/>
  <c r="E3133" i="1" a="1"/>
  <c r="E3133" i="1" s="1"/>
  <c r="E3134" i="1" a="1"/>
  <c r="E3134" i="1" s="1"/>
  <c r="E3135" i="1" a="1"/>
  <c r="E3135" i="1" s="1"/>
  <c r="E3136" i="1" a="1"/>
  <c r="E3136" i="1" s="1"/>
  <c r="E3137" i="1" a="1"/>
  <c r="E3137" i="1" s="1"/>
  <c r="E3138" i="1" a="1"/>
  <c r="E3138" i="1" s="1"/>
  <c r="E3139" i="1" a="1"/>
  <c r="E3139" i="1" s="1"/>
  <c r="E3140" i="1" a="1"/>
  <c r="E3140" i="1" s="1"/>
  <c r="E3141" i="1" a="1"/>
  <c r="E3141" i="1" s="1"/>
  <c r="E3142" i="1" a="1"/>
  <c r="E3142" i="1" s="1"/>
  <c r="E3143" i="1" a="1"/>
  <c r="E3143" i="1" s="1"/>
  <c r="E3144" i="1" a="1"/>
  <c r="E3144" i="1" s="1"/>
  <c r="E3145" i="1" a="1"/>
  <c r="E3145" i="1" s="1"/>
  <c r="E3146" i="1" a="1"/>
  <c r="E3146" i="1" s="1"/>
  <c r="E3147" i="1" a="1"/>
  <c r="E3147" i="1" s="1"/>
  <c r="E3148" i="1" a="1"/>
  <c r="E3148" i="1" s="1"/>
  <c r="E3149" i="1" a="1"/>
  <c r="E3149" i="1" s="1"/>
  <c r="E3150" i="1" a="1"/>
  <c r="E3150" i="1" s="1"/>
  <c r="E3151" i="1" a="1"/>
  <c r="E3151" i="1" s="1"/>
  <c r="E3152" i="1" a="1"/>
  <c r="E3152" i="1" s="1"/>
  <c r="E3153" i="1" a="1"/>
  <c r="E3153" i="1" s="1"/>
  <c r="E3154" i="1" a="1"/>
  <c r="E3154" i="1" s="1"/>
  <c r="E3155" i="1" a="1"/>
  <c r="E3155" i="1" s="1"/>
  <c r="E3156" i="1" a="1"/>
  <c r="E3156" i="1" s="1"/>
  <c r="E3157" i="1" a="1"/>
  <c r="E3157" i="1" s="1"/>
  <c r="E3158" i="1" a="1"/>
  <c r="E3158" i="1" s="1"/>
  <c r="E3159" i="1" a="1"/>
  <c r="E3159" i="1" s="1"/>
  <c r="E3160" i="1" a="1"/>
  <c r="E3160" i="1" s="1"/>
  <c r="E3161" i="1" a="1"/>
  <c r="E3161" i="1" s="1"/>
  <c r="E3162" i="1" a="1"/>
  <c r="E3162" i="1" s="1"/>
  <c r="E3163" i="1" a="1"/>
  <c r="E3163" i="1" s="1"/>
  <c r="E3164" i="1" a="1"/>
  <c r="E3164" i="1" s="1"/>
  <c r="E3165" i="1" a="1"/>
  <c r="E3165" i="1" s="1"/>
  <c r="E3166" i="1" a="1"/>
  <c r="E3166" i="1" s="1"/>
  <c r="E3167" i="1" a="1"/>
  <c r="E3167" i="1" s="1"/>
  <c r="E3168" i="1" a="1"/>
  <c r="E3168" i="1" s="1"/>
  <c r="E3169" i="1" a="1"/>
  <c r="E3169" i="1" s="1"/>
  <c r="E3170" i="1" a="1"/>
  <c r="E3170" i="1" s="1"/>
  <c r="E3171" i="1" a="1"/>
  <c r="E3171" i="1" s="1"/>
  <c r="E3172" i="1" a="1"/>
  <c r="E3172" i="1" s="1"/>
  <c r="E3173" i="1" a="1"/>
  <c r="E3173" i="1" s="1"/>
  <c r="E3174" i="1" a="1"/>
  <c r="E3174" i="1" s="1"/>
  <c r="E3175" i="1" a="1"/>
  <c r="E3175" i="1" s="1"/>
  <c r="E3176" i="1" a="1"/>
  <c r="E3176" i="1" s="1"/>
  <c r="E3177" i="1" a="1"/>
  <c r="E3177" i="1" s="1"/>
  <c r="E3178" i="1" a="1"/>
  <c r="E3178" i="1" s="1"/>
  <c r="E3179" i="1" a="1"/>
  <c r="E3179" i="1" s="1"/>
  <c r="E3180" i="1" a="1"/>
  <c r="E3180" i="1" s="1"/>
  <c r="E3181" i="1" a="1"/>
  <c r="E3181" i="1" s="1"/>
  <c r="E3182" i="1" a="1"/>
  <c r="E3182" i="1" s="1"/>
  <c r="E3183" i="1" a="1"/>
  <c r="E3183" i="1" s="1"/>
  <c r="E3184" i="1" a="1"/>
  <c r="E3184" i="1" s="1"/>
  <c r="E3185" i="1" a="1"/>
  <c r="E3185" i="1" s="1"/>
  <c r="E3186" i="1" a="1"/>
  <c r="E3186" i="1" s="1"/>
  <c r="E3187" i="1" a="1"/>
  <c r="E3187" i="1" s="1"/>
  <c r="E3188" i="1" a="1"/>
  <c r="E3188" i="1" s="1"/>
  <c r="E3189" i="1" a="1"/>
  <c r="E3189" i="1" s="1"/>
  <c r="E3190" i="1" a="1"/>
  <c r="E3190" i="1" s="1"/>
  <c r="E3191" i="1" a="1"/>
  <c r="E3191" i="1" s="1"/>
  <c r="E3192" i="1" a="1"/>
  <c r="E3192" i="1" s="1"/>
  <c r="E3193" i="1" a="1"/>
  <c r="E3193" i="1" s="1"/>
  <c r="E3194" i="1" a="1"/>
  <c r="E3194" i="1" s="1"/>
  <c r="E3195" i="1" a="1"/>
  <c r="E3195" i="1" s="1"/>
  <c r="E3196" i="1" a="1"/>
  <c r="E3196" i="1" s="1"/>
  <c r="E3197" i="1" a="1"/>
  <c r="E3197" i="1" s="1"/>
  <c r="E3198" i="1" a="1"/>
  <c r="E3198" i="1" s="1"/>
  <c r="E3199" i="1" a="1"/>
  <c r="E3199" i="1" s="1"/>
  <c r="E3200" i="1" a="1"/>
  <c r="E3200" i="1" s="1"/>
  <c r="E3201" i="1" a="1"/>
  <c r="E3201" i="1" s="1"/>
  <c r="E3202" i="1" a="1"/>
  <c r="E3202" i="1" s="1"/>
  <c r="E3203" i="1" a="1"/>
  <c r="E3203" i="1" s="1"/>
  <c r="E3204" i="1" a="1"/>
  <c r="E3204" i="1" s="1"/>
  <c r="E3205" i="1" a="1"/>
  <c r="E3205" i="1" s="1"/>
  <c r="E3206" i="1" a="1"/>
  <c r="E3206" i="1" s="1"/>
  <c r="E3207" i="1" a="1"/>
  <c r="E3207" i="1" s="1"/>
  <c r="E3208" i="1" a="1"/>
  <c r="E3208" i="1" s="1"/>
  <c r="E3209" i="1" a="1"/>
  <c r="E3209" i="1" s="1"/>
  <c r="E3210" i="1" a="1"/>
  <c r="E3210" i="1" s="1"/>
  <c r="E3211" i="1" a="1"/>
  <c r="E3211" i="1" s="1"/>
  <c r="E3212" i="1" a="1"/>
  <c r="E3212" i="1" s="1"/>
  <c r="E3213" i="1" a="1"/>
  <c r="E3213" i="1" s="1"/>
  <c r="E3214" i="1" a="1"/>
  <c r="E3214" i="1" s="1"/>
  <c r="E3215" i="1" a="1"/>
  <c r="E3215" i="1" s="1"/>
  <c r="E3216" i="1" a="1"/>
  <c r="E3216" i="1" s="1"/>
  <c r="E3217" i="1" a="1"/>
  <c r="E3217" i="1" s="1"/>
  <c r="E3218" i="1" a="1"/>
  <c r="E3218" i="1" s="1"/>
  <c r="E3219" i="1" a="1"/>
  <c r="E3219" i="1" s="1"/>
  <c r="E3220" i="1" a="1"/>
  <c r="E3220" i="1" s="1"/>
  <c r="E3221" i="1" a="1"/>
  <c r="E3221" i="1" s="1"/>
  <c r="E3222" i="1" a="1"/>
  <c r="E3222" i="1" s="1"/>
  <c r="E3223" i="1" a="1"/>
  <c r="E3223" i="1" s="1"/>
  <c r="E3224" i="1" a="1"/>
  <c r="E3224" i="1" s="1"/>
  <c r="E3225" i="1" a="1"/>
  <c r="E3225" i="1" s="1"/>
  <c r="E3226" i="1" a="1"/>
  <c r="E3226" i="1" s="1"/>
  <c r="E3227" i="1" a="1"/>
  <c r="E3227" i="1" s="1"/>
  <c r="E3228" i="1" a="1"/>
  <c r="E3228" i="1" s="1"/>
  <c r="E3229" i="1" a="1"/>
  <c r="E3229" i="1" s="1"/>
  <c r="E3230" i="1" a="1"/>
  <c r="E3230" i="1" s="1"/>
  <c r="E3231" i="1" a="1"/>
  <c r="E3231" i="1" s="1"/>
  <c r="E3232" i="1" a="1"/>
  <c r="E3232" i="1" s="1"/>
  <c r="E3233" i="1" a="1"/>
  <c r="E3233" i="1" s="1"/>
  <c r="E3234" i="1" a="1"/>
  <c r="E3234" i="1" s="1"/>
  <c r="E3235" i="1" a="1"/>
  <c r="E3235" i="1" s="1"/>
  <c r="E3236" i="1" a="1"/>
  <c r="E3236" i="1" s="1"/>
  <c r="E3237" i="1" a="1"/>
  <c r="E3237" i="1" s="1"/>
  <c r="E3238" i="1" a="1"/>
  <c r="E3238" i="1" s="1"/>
  <c r="E3239" i="1" a="1"/>
  <c r="E3239" i="1" s="1"/>
  <c r="E3240" i="1" a="1"/>
  <c r="E3240" i="1" s="1"/>
  <c r="E3241" i="1" a="1"/>
  <c r="E3241" i="1" s="1"/>
  <c r="E3242" i="1" a="1"/>
  <c r="E3242" i="1" s="1"/>
  <c r="E3243" i="1" a="1"/>
  <c r="E3243" i="1" s="1"/>
  <c r="E3244" i="1" a="1"/>
  <c r="E3244" i="1" s="1"/>
  <c r="E3245" i="1" a="1"/>
  <c r="E3245" i="1" s="1"/>
  <c r="E3246" i="1" a="1"/>
  <c r="E3246" i="1" s="1"/>
  <c r="E3247" i="1" a="1"/>
  <c r="E3247" i="1" s="1"/>
  <c r="E3248" i="1" a="1"/>
  <c r="E3248" i="1" s="1"/>
  <c r="E3249" i="1" a="1"/>
  <c r="E3249" i="1" s="1"/>
  <c r="E3250" i="1" a="1"/>
  <c r="E3250" i="1" s="1"/>
  <c r="E3251" i="1" a="1"/>
  <c r="E3251" i="1" s="1"/>
  <c r="E3252" i="1" a="1"/>
  <c r="E3252" i="1" s="1"/>
  <c r="E3253" i="1" a="1"/>
  <c r="E3253" i="1" s="1"/>
  <c r="E3254" i="1" a="1"/>
  <c r="E3254" i="1" s="1"/>
  <c r="E3255" i="1" a="1"/>
  <c r="E3255" i="1" s="1"/>
  <c r="E3256" i="1" a="1"/>
  <c r="E3256" i="1" s="1"/>
  <c r="E3257" i="1" a="1"/>
  <c r="E3257" i="1" s="1"/>
  <c r="E3258" i="1" a="1"/>
  <c r="E3258" i="1" s="1"/>
  <c r="E3259" i="1" a="1"/>
  <c r="E3259" i="1" s="1"/>
  <c r="E3260" i="1" a="1"/>
  <c r="E3260" i="1" s="1"/>
  <c r="E3261" i="1" a="1"/>
  <c r="E3261" i="1" s="1"/>
  <c r="E3262" i="1" a="1"/>
  <c r="E3262" i="1" s="1"/>
  <c r="E3263" i="1" a="1"/>
  <c r="E3263" i="1" s="1"/>
  <c r="E3264" i="1" a="1"/>
  <c r="E3264" i="1" s="1"/>
  <c r="E3265" i="1" a="1"/>
  <c r="E3265" i="1" s="1"/>
  <c r="E3266" i="1" a="1"/>
  <c r="E3266" i="1" s="1"/>
  <c r="E3267" i="1" a="1"/>
  <c r="E3267" i="1" s="1"/>
  <c r="E3268" i="1" a="1"/>
  <c r="E3268" i="1" s="1"/>
  <c r="E3269" i="1" a="1"/>
  <c r="E3269" i="1" s="1"/>
  <c r="E3270" i="1" a="1"/>
  <c r="E3270" i="1" s="1"/>
  <c r="E3271" i="1" a="1"/>
  <c r="E3271" i="1" s="1"/>
  <c r="E3272" i="1" a="1"/>
  <c r="E3272" i="1" s="1"/>
  <c r="E3273" i="1" a="1"/>
  <c r="E3273" i="1" s="1"/>
  <c r="E3274" i="1" a="1"/>
  <c r="E3274" i="1" s="1"/>
  <c r="E3275" i="1" a="1"/>
  <c r="E3275" i="1" s="1"/>
  <c r="E3276" i="1" a="1"/>
  <c r="E3276" i="1" s="1"/>
  <c r="E3277" i="1" a="1"/>
  <c r="E3277" i="1" s="1"/>
  <c r="E3278" i="1" a="1"/>
  <c r="E3278" i="1" s="1"/>
  <c r="E3279" i="1" a="1"/>
  <c r="E3279" i="1" s="1"/>
  <c r="E3280" i="1" a="1"/>
  <c r="E3280" i="1" s="1"/>
  <c r="E3281" i="1" a="1"/>
  <c r="E3281" i="1" s="1"/>
  <c r="E3282" i="1" a="1"/>
  <c r="E3282" i="1" s="1"/>
  <c r="E3283" i="1" a="1"/>
  <c r="E3283" i="1" s="1"/>
  <c r="E3284" i="1" a="1"/>
  <c r="E3284" i="1" s="1"/>
  <c r="E3285" i="1" a="1"/>
  <c r="E3285" i="1" s="1"/>
  <c r="E3286" i="1" a="1"/>
  <c r="E3286" i="1" s="1"/>
  <c r="E3287" i="1" a="1"/>
  <c r="E3287" i="1" s="1"/>
  <c r="E3288" i="1" a="1"/>
  <c r="E3288" i="1" s="1"/>
  <c r="E3289" i="1" a="1"/>
  <c r="E3289" i="1" s="1"/>
  <c r="E3290" i="1" a="1"/>
  <c r="E3290" i="1" s="1"/>
  <c r="E3291" i="1" a="1"/>
  <c r="E3291" i="1" s="1"/>
  <c r="E3292" i="1" a="1"/>
  <c r="E3292" i="1" s="1"/>
  <c r="E3293" i="1" a="1"/>
  <c r="E3293" i="1" s="1"/>
  <c r="E3294" i="1" a="1"/>
  <c r="E3294" i="1" s="1"/>
  <c r="E3295" i="1" a="1"/>
  <c r="E3295" i="1" s="1"/>
  <c r="E3296" i="1" a="1"/>
  <c r="E3296" i="1" s="1"/>
  <c r="E3297" i="1" a="1"/>
  <c r="E3297" i="1" s="1"/>
  <c r="E3298" i="1" a="1"/>
  <c r="E3298" i="1" s="1"/>
  <c r="E3299" i="1" a="1"/>
  <c r="E3299" i="1" s="1"/>
  <c r="E3300" i="1" a="1"/>
  <c r="E3300" i="1" s="1"/>
  <c r="E3301" i="1" a="1"/>
  <c r="E3301" i="1" s="1"/>
  <c r="E3302" i="1" a="1"/>
  <c r="E3302" i="1" s="1"/>
  <c r="E3303" i="1" a="1"/>
  <c r="E3303" i="1" s="1"/>
  <c r="E3304" i="1" a="1"/>
  <c r="E3304" i="1" s="1"/>
  <c r="E3305" i="1" a="1"/>
  <c r="E3305" i="1" s="1"/>
  <c r="E3306" i="1" a="1"/>
  <c r="E3306" i="1" s="1"/>
  <c r="E3307" i="1" a="1"/>
  <c r="E3307" i="1" s="1"/>
  <c r="E3308" i="1" a="1"/>
  <c r="E3308" i="1" s="1"/>
  <c r="E3309" i="1" a="1"/>
  <c r="E3309" i="1" s="1"/>
  <c r="E3310" i="1" a="1"/>
  <c r="E3310" i="1" s="1"/>
  <c r="E3311" i="1" a="1"/>
  <c r="E3311" i="1" s="1"/>
  <c r="E3312" i="1" a="1"/>
  <c r="E3312" i="1" s="1"/>
  <c r="E3313" i="1" a="1"/>
  <c r="E3313" i="1" s="1"/>
  <c r="E3314" i="1" a="1"/>
  <c r="E3314" i="1" s="1"/>
  <c r="E3315" i="1" a="1"/>
  <c r="E3315" i="1" s="1"/>
  <c r="E3316" i="1" a="1"/>
  <c r="E3316" i="1" s="1"/>
  <c r="E3317" i="1" a="1"/>
  <c r="E3317" i="1" s="1"/>
  <c r="E3318" i="1" a="1"/>
  <c r="E3318" i="1" s="1"/>
  <c r="E3319" i="1" a="1"/>
  <c r="E3319" i="1" s="1"/>
  <c r="E3320" i="1" a="1"/>
  <c r="E3320" i="1" s="1"/>
  <c r="E3321" i="1" a="1"/>
  <c r="E3321" i="1" s="1"/>
  <c r="E3322" i="1" a="1"/>
  <c r="E3322" i="1" s="1"/>
  <c r="E3323" i="1" a="1"/>
  <c r="E3323" i="1" s="1"/>
  <c r="E3324" i="1" a="1"/>
  <c r="E3324" i="1" s="1"/>
  <c r="E3325" i="1" a="1"/>
  <c r="E3325" i="1" s="1"/>
  <c r="E3326" i="1" a="1"/>
  <c r="E3326" i="1" s="1"/>
  <c r="E3327" i="1" a="1"/>
  <c r="E3327" i="1" s="1"/>
  <c r="E3328" i="1" a="1"/>
  <c r="E3328" i="1" s="1"/>
  <c r="E3329" i="1" a="1"/>
  <c r="E3329" i="1" s="1"/>
  <c r="E3330" i="1" a="1"/>
  <c r="E3330" i="1" s="1"/>
  <c r="E3331" i="1" a="1"/>
  <c r="E3331" i="1" s="1"/>
  <c r="E3332" i="1" a="1"/>
  <c r="E3332" i="1" s="1"/>
  <c r="E3333" i="1" a="1"/>
  <c r="E3333" i="1" s="1"/>
  <c r="E3334" i="1" a="1"/>
  <c r="E3334" i="1" s="1"/>
  <c r="E3335" i="1" a="1"/>
  <c r="E3335" i="1" s="1"/>
  <c r="E3336" i="1" a="1"/>
  <c r="E3336" i="1" s="1"/>
  <c r="E3337" i="1" a="1"/>
  <c r="E3337" i="1" s="1"/>
  <c r="E3338" i="1" a="1"/>
  <c r="E3338" i="1" s="1"/>
  <c r="E3339" i="1" a="1"/>
  <c r="E3339" i="1" s="1"/>
  <c r="E3340" i="1" a="1"/>
  <c r="E3340" i="1" s="1"/>
  <c r="E3341" i="1" a="1"/>
  <c r="E3341" i="1" s="1"/>
  <c r="E3342" i="1" a="1"/>
  <c r="E3342" i="1" s="1"/>
  <c r="E3343" i="1" a="1"/>
  <c r="E3343" i="1" s="1"/>
  <c r="E3344" i="1" a="1"/>
  <c r="E3344" i="1" s="1"/>
  <c r="E3345" i="1" a="1"/>
  <c r="E3345" i="1" s="1"/>
  <c r="E3346" i="1" a="1"/>
  <c r="E3346" i="1" s="1"/>
  <c r="E3347" i="1" a="1"/>
  <c r="E3347" i="1" s="1"/>
  <c r="E3348" i="1" a="1"/>
  <c r="E3348" i="1" s="1"/>
  <c r="E3349" i="1" a="1"/>
  <c r="E3349" i="1" s="1"/>
  <c r="E3350" i="1" a="1"/>
  <c r="E3350" i="1" s="1"/>
  <c r="E3351" i="1" a="1"/>
  <c r="E3351" i="1" s="1"/>
  <c r="E3352" i="1" a="1"/>
  <c r="E3352" i="1" s="1"/>
  <c r="E3353" i="1" a="1"/>
  <c r="E3353" i="1" s="1"/>
  <c r="E3354" i="1" a="1"/>
  <c r="E3354" i="1" s="1"/>
  <c r="E3355" i="1" a="1"/>
  <c r="E3355" i="1" s="1"/>
  <c r="E3356" i="1" a="1"/>
  <c r="E3356" i="1" s="1"/>
  <c r="E3357" i="1" a="1"/>
  <c r="E3357" i="1" s="1"/>
  <c r="E3358" i="1" a="1"/>
  <c r="E3358" i="1" s="1"/>
  <c r="E3359" i="1" a="1"/>
  <c r="E3359" i="1" s="1"/>
  <c r="E3360" i="1" a="1"/>
  <c r="E3360" i="1" s="1"/>
  <c r="E3361" i="1" a="1"/>
  <c r="E3361" i="1" s="1"/>
  <c r="E3362" i="1" a="1"/>
  <c r="E3362" i="1" s="1"/>
  <c r="E3363" i="1" a="1"/>
  <c r="E3363" i="1" s="1"/>
  <c r="E3364" i="1" a="1"/>
  <c r="E3364" i="1" s="1"/>
  <c r="E3365" i="1" a="1"/>
  <c r="E3365" i="1" s="1"/>
  <c r="E3366" i="1" a="1"/>
  <c r="E3366" i="1" s="1"/>
  <c r="E3367" i="1" a="1"/>
  <c r="E3367" i="1" s="1"/>
  <c r="E3368" i="1" a="1"/>
  <c r="E3368" i="1" s="1"/>
  <c r="E3369" i="1" a="1"/>
  <c r="E3369" i="1" s="1"/>
  <c r="E3370" i="1" a="1"/>
  <c r="E3370" i="1" s="1"/>
  <c r="E3371" i="1" a="1"/>
  <c r="E3371" i="1" s="1"/>
  <c r="E3372" i="1" a="1"/>
  <c r="E3372" i="1" s="1"/>
  <c r="E3373" i="1" a="1"/>
  <c r="E3373" i="1" s="1"/>
  <c r="E3374" i="1" a="1"/>
  <c r="E3374" i="1" s="1"/>
  <c r="E3375" i="1" a="1"/>
  <c r="E3375" i="1" s="1"/>
  <c r="E3376" i="1" a="1"/>
  <c r="E3376" i="1" s="1"/>
  <c r="E3377" i="1" a="1"/>
  <c r="E3377" i="1" s="1"/>
  <c r="E3378" i="1" a="1"/>
  <c r="E3378" i="1" s="1"/>
  <c r="E3379" i="1" a="1"/>
  <c r="E3379" i="1" s="1"/>
  <c r="E3380" i="1" a="1"/>
  <c r="E3380" i="1" s="1"/>
  <c r="E3381" i="1" a="1"/>
  <c r="E3381" i="1" s="1"/>
  <c r="E3382" i="1" a="1"/>
  <c r="E3382" i="1" s="1"/>
  <c r="E3383" i="1" a="1"/>
  <c r="E3383" i="1" s="1"/>
  <c r="E3384" i="1" a="1"/>
  <c r="E3384" i="1" s="1"/>
  <c r="E3385" i="1" a="1"/>
  <c r="E3385" i="1" s="1"/>
  <c r="E3386" i="1" a="1"/>
  <c r="E3386" i="1" s="1"/>
  <c r="E3387" i="1" a="1"/>
  <c r="E3387" i="1" s="1"/>
  <c r="E3388" i="1" a="1"/>
  <c r="E3388" i="1" s="1"/>
  <c r="E3389" i="1" a="1"/>
  <c r="E3389" i="1" s="1"/>
  <c r="E3390" i="1" a="1"/>
  <c r="E3390" i="1" s="1"/>
  <c r="E3391" i="1" a="1"/>
  <c r="E3391" i="1" s="1"/>
  <c r="E3392" i="1" a="1"/>
  <c r="E3392" i="1" s="1"/>
  <c r="E3393" i="1" a="1"/>
  <c r="E3393" i="1" s="1"/>
  <c r="E3394" i="1" a="1"/>
  <c r="E3394" i="1" s="1"/>
  <c r="E3395" i="1" a="1"/>
  <c r="E3395" i="1" s="1"/>
  <c r="E3396" i="1" a="1"/>
  <c r="E3396" i="1" s="1"/>
  <c r="E3397" i="1" a="1"/>
  <c r="E3397" i="1" s="1"/>
  <c r="E3398" i="1" a="1"/>
  <c r="E3398" i="1" s="1"/>
  <c r="E3399" i="1" a="1"/>
  <c r="E3399" i="1" s="1"/>
  <c r="E3400" i="1" a="1"/>
  <c r="E3400" i="1" s="1"/>
  <c r="E3401" i="1" a="1"/>
  <c r="E3401" i="1" s="1"/>
  <c r="E3402" i="1" a="1"/>
  <c r="E3402" i="1" s="1"/>
  <c r="E3403" i="1" a="1"/>
  <c r="E3403" i="1" s="1"/>
  <c r="E3404" i="1" a="1"/>
  <c r="E3404" i="1" s="1"/>
  <c r="E3405" i="1" a="1"/>
  <c r="E3405" i="1" s="1"/>
  <c r="E3406" i="1" a="1"/>
  <c r="E3406" i="1" s="1"/>
  <c r="E3407" i="1" a="1"/>
  <c r="E3407" i="1" s="1"/>
  <c r="E3408" i="1" a="1"/>
  <c r="E3408" i="1" s="1"/>
  <c r="E3409" i="1" a="1"/>
  <c r="E3409" i="1" s="1"/>
  <c r="E3410" i="1" a="1"/>
  <c r="E3410" i="1" s="1"/>
  <c r="E3411" i="1" a="1"/>
  <c r="E3411" i="1" s="1"/>
  <c r="E3412" i="1" a="1"/>
  <c r="E3412" i="1" s="1"/>
  <c r="E3413" i="1" a="1"/>
  <c r="E3413" i="1" s="1"/>
  <c r="E3414" i="1" a="1"/>
  <c r="E3414" i="1" s="1"/>
  <c r="E3415" i="1" a="1"/>
  <c r="E3415" i="1" s="1"/>
  <c r="E3416" i="1" a="1"/>
  <c r="E3416" i="1" s="1"/>
  <c r="E3417" i="1" a="1"/>
  <c r="E3417" i="1" s="1"/>
  <c r="E3418" i="1" a="1"/>
  <c r="E3418" i="1" s="1"/>
  <c r="E3419" i="1" a="1"/>
  <c r="E3419" i="1" s="1"/>
  <c r="E3420" i="1" a="1"/>
  <c r="E3420" i="1" s="1"/>
  <c r="E3421" i="1" a="1"/>
  <c r="E3421" i="1" s="1"/>
  <c r="E3422" i="1" a="1"/>
  <c r="E3422" i="1" s="1"/>
  <c r="E3423" i="1" a="1"/>
  <c r="E3423" i="1" s="1"/>
  <c r="E3424" i="1" a="1"/>
  <c r="E3424" i="1" s="1"/>
  <c r="E3425" i="1" a="1"/>
  <c r="E3425" i="1" s="1"/>
  <c r="E3426" i="1" a="1"/>
  <c r="E3426" i="1" s="1"/>
  <c r="E3427" i="1" a="1"/>
  <c r="E3427" i="1" s="1"/>
  <c r="E3428" i="1" a="1"/>
  <c r="E3428" i="1" s="1"/>
  <c r="E3429" i="1" a="1"/>
  <c r="E3429" i="1" s="1"/>
  <c r="E3430" i="1" a="1"/>
  <c r="E3430" i="1" s="1"/>
  <c r="E3431" i="1" a="1"/>
  <c r="E3431" i="1" s="1"/>
  <c r="E3432" i="1" a="1"/>
  <c r="E3432" i="1" s="1"/>
  <c r="E3433" i="1" a="1"/>
  <c r="E3433" i="1" s="1"/>
  <c r="E3434" i="1" a="1"/>
  <c r="E3434" i="1" s="1"/>
  <c r="E3435" i="1" a="1"/>
  <c r="E3435" i="1" s="1"/>
  <c r="E3436" i="1" a="1"/>
  <c r="E3436" i="1" s="1"/>
  <c r="E3437" i="1" a="1"/>
  <c r="E3437" i="1" s="1"/>
  <c r="E3438" i="1" a="1"/>
  <c r="E3438" i="1" s="1"/>
  <c r="E3439" i="1" a="1"/>
  <c r="E3439" i="1" s="1"/>
  <c r="E3440" i="1" a="1"/>
  <c r="E3440" i="1" s="1"/>
  <c r="E3441" i="1" a="1"/>
  <c r="E3441" i="1" s="1"/>
  <c r="E3442" i="1" a="1"/>
  <c r="E3442" i="1" s="1"/>
  <c r="E3443" i="1" a="1"/>
  <c r="E3443" i="1" s="1"/>
  <c r="E3444" i="1" a="1"/>
  <c r="E3444" i="1" s="1"/>
  <c r="E3445" i="1" a="1"/>
  <c r="E3445" i="1" s="1"/>
  <c r="E3446" i="1" a="1"/>
  <c r="E3446" i="1" s="1"/>
  <c r="E3447" i="1" a="1"/>
  <c r="E3447" i="1" s="1"/>
  <c r="E3448" i="1" a="1"/>
  <c r="E3448" i="1" s="1"/>
  <c r="E3449" i="1" a="1"/>
  <c r="E3449" i="1" s="1"/>
  <c r="E3450" i="1" a="1"/>
  <c r="E3450" i="1" s="1"/>
  <c r="E3451" i="1" a="1"/>
  <c r="E3451" i="1" s="1"/>
  <c r="E3452" i="1" a="1"/>
  <c r="E3452" i="1" s="1"/>
  <c r="E3453" i="1" a="1"/>
  <c r="E3453" i="1" s="1"/>
  <c r="E3454" i="1" a="1"/>
  <c r="E3454" i="1" s="1"/>
  <c r="E3455" i="1" a="1"/>
  <c r="E3455" i="1" s="1"/>
  <c r="E3456" i="1" a="1"/>
  <c r="E3456" i="1" s="1"/>
  <c r="E3457" i="1" a="1"/>
  <c r="E3457" i="1" s="1"/>
  <c r="E3458" i="1" a="1"/>
  <c r="E3458" i="1" s="1"/>
  <c r="E3459" i="1" a="1"/>
  <c r="E3459" i="1" s="1"/>
  <c r="E3460" i="1" a="1"/>
  <c r="E3460" i="1" s="1"/>
  <c r="E3461" i="1" a="1"/>
  <c r="E3461" i="1" s="1"/>
  <c r="E3462" i="1" a="1"/>
  <c r="E3462" i="1" s="1"/>
  <c r="E3463" i="1" a="1"/>
  <c r="E3463" i="1" s="1"/>
  <c r="E3464" i="1" a="1"/>
  <c r="E3464" i="1" s="1"/>
  <c r="E3465" i="1" a="1"/>
  <c r="E3465" i="1" s="1"/>
  <c r="E3466" i="1" a="1"/>
  <c r="E3466" i="1" s="1"/>
  <c r="E3467" i="1" a="1"/>
  <c r="E3467" i="1" s="1"/>
  <c r="E3468" i="1" a="1"/>
  <c r="E3468" i="1" s="1"/>
  <c r="E3469" i="1" a="1"/>
  <c r="E3469" i="1" s="1"/>
  <c r="E3470" i="1" a="1"/>
  <c r="E3470" i="1" s="1"/>
  <c r="E3471" i="1" a="1"/>
  <c r="E3471" i="1" s="1"/>
  <c r="E3472" i="1" a="1"/>
  <c r="E3472" i="1" s="1"/>
  <c r="E3473" i="1" a="1"/>
  <c r="E3473" i="1" s="1"/>
  <c r="E3474" i="1" a="1"/>
  <c r="E3474" i="1" s="1"/>
  <c r="E3475" i="1" a="1"/>
  <c r="E3475" i="1" s="1"/>
  <c r="E3476" i="1" a="1"/>
  <c r="E3476" i="1" s="1"/>
  <c r="E3477" i="1" a="1"/>
  <c r="E3477" i="1" s="1"/>
  <c r="E3478" i="1" a="1"/>
  <c r="E3478" i="1" s="1"/>
  <c r="E3479" i="1" a="1"/>
  <c r="E3479" i="1" s="1"/>
  <c r="E3480" i="1" a="1"/>
  <c r="E3480" i="1" s="1"/>
  <c r="E3481" i="1" a="1"/>
  <c r="E3481" i="1" s="1"/>
  <c r="E3482" i="1" a="1"/>
  <c r="E3482" i="1" s="1"/>
  <c r="E3483" i="1" a="1"/>
  <c r="E3483" i="1" s="1"/>
  <c r="E3484" i="1" a="1"/>
  <c r="E3484" i="1" s="1"/>
  <c r="E3485" i="1" a="1"/>
  <c r="E3485" i="1" s="1"/>
  <c r="E3486" i="1" a="1"/>
  <c r="E3486" i="1" s="1"/>
  <c r="E3487" i="1" a="1"/>
  <c r="E3487" i="1" s="1"/>
  <c r="E3488" i="1" a="1"/>
  <c r="E3488" i="1" s="1"/>
  <c r="E3489" i="1" a="1"/>
  <c r="E3489" i="1" s="1"/>
  <c r="E3490" i="1" a="1"/>
  <c r="E3490" i="1" s="1"/>
  <c r="E3491" i="1" a="1"/>
  <c r="E3491" i="1" s="1"/>
  <c r="E3492" i="1" a="1"/>
  <c r="E3492" i="1" s="1"/>
  <c r="E3493" i="1" a="1"/>
  <c r="E3493" i="1" s="1"/>
  <c r="E3494" i="1" a="1"/>
  <c r="E3494" i="1" s="1"/>
  <c r="E3495" i="1" a="1"/>
  <c r="E3495" i="1" s="1"/>
  <c r="E3496" i="1" a="1"/>
  <c r="E3496" i="1" s="1"/>
  <c r="E3497" i="1" a="1"/>
  <c r="E3497" i="1" s="1"/>
  <c r="E3498" i="1" a="1"/>
  <c r="E3498" i="1" s="1"/>
  <c r="E3499" i="1" a="1"/>
  <c r="E3499" i="1" s="1"/>
  <c r="E3500" i="1" a="1"/>
  <c r="E3500" i="1" s="1"/>
  <c r="E3501" i="1" a="1"/>
  <c r="E3501" i="1" s="1"/>
  <c r="E3502" i="1" a="1"/>
  <c r="E3502" i="1" s="1"/>
  <c r="E3503" i="1" a="1"/>
  <c r="E3503" i="1" s="1"/>
  <c r="E3504" i="1" a="1"/>
  <c r="E3504" i="1" s="1"/>
  <c r="E3505" i="1" a="1"/>
  <c r="E3505" i="1" s="1"/>
  <c r="E3506" i="1" a="1"/>
  <c r="E3506" i="1" s="1"/>
  <c r="E3507" i="1" a="1"/>
  <c r="E3507" i="1" s="1"/>
  <c r="E3508" i="1" a="1"/>
  <c r="E3508" i="1" s="1"/>
  <c r="E3509" i="1" a="1"/>
  <c r="E3509" i="1" s="1"/>
  <c r="E3510" i="1" a="1"/>
  <c r="E3510" i="1" s="1"/>
  <c r="E3511" i="1" a="1"/>
  <c r="E3511" i="1" s="1"/>
  <c r="E3512" i="1" a="1"/>
  <c r="E3512" i="1" s="1"/>
  <c r="E3513" i="1" a="1"/>
  <c r="E3513" i="1" s="1"/>
  <c r="E3514" i="1" a="1"/>
  <c r="E3514" i="1" s="1"/>
  <c r="E3515" i="1" a="1"/>
  <c r="E3515" i="1" s="1"/>
  <c r="E3516" i="1" a="1"/>
  <c r="E3516" i="1" s="1"/>
  <c r="E3517" i="1" a="1"/>
  <c r="E3517" i="1" s="1"/>
  <c r="E3518" i="1" a="1"/>
  <c r="E3518" i="1" s="1"/>
  <c r="E3519" i="1" a="1"/>
  <c r="E3519" i="1" s="1"/>
  <c r="E3520" i="1" a="1"/>
  <c r="E3520" i="1" s="1"/>
  <c r="E3521" i="1" a="1"/>
  <c r="E3521" i="1" s="1"/>
  <c r="E3522" i="1" a="1"/>
  <c r="E3522" i="1" s="1"/>
  <c r="E3523" i="1" a="1"/>
  <c r="E3523" i="1" s="1"/>
  <c r="E3524" i="1" a="1"/>
  <c r="E3524" i="1" s="1"/>
  <c r="E3525" i="1" a="1"/>
  <c r="E3525" i="1" s="1"/>
  <c r="E3526" i="1" a="1"/>
  <c r="E3526" i="1" s="1"/>
  <c r="E3527" i="1" a="1"/>
  <c r="E3527" i="1" s="1"/>
  <c r="E3528" i="1" a="1"/>
  <c r="E3528" i="1" s="1"/>
  <c r="E3529" i="1" a="1"/>
  <c r="E3529" i="1" s="1"/>
  <c r="E3530" i="1" a="1"/>
  <c r="E3530" i="1" s="1"/>
  <c r="E3531" i="1" a="1"/>
  <c r="E3531" i="1" s="1"/>
  <c r="E3532" i="1" a="1"/>
  <c r="E3532" i="1" s="1"/>
  <c r="E3533" i="1" a="1"/>
  <c r="E3533" i="1" s="1"/>
  <c r="E3534" i="1" a="1"/>
  <c r="E3534" i="1" s="1"/>
  <c r="E3535" i="1" a="1"/>
  <c r="E3535" i="1" s="1"/>
  <c r="E3536" i="1" a="1"/>
  <c r="E3536" i="1" s="1"/>
  <c r="E3537" i="1" a="1"/>
  <c r="E3537" i="1" s="1"/>
  <c r="E3538" i="1" a="1"/>
  <c r="E3538" i="1" s="1"/>
  <c r="E3539" i="1" a="1"/>
  <c r="E3539" i="1" s="1"/>
  <c r="E3540" i="1" a="1"/>
  <c r="E3540" i="1" s="1"/>
  <c r="E3541" i="1" a="1"/>
  <c r="E3541" i="1" s="1"/>
  <c r="E3542" i="1" a="1"/>
  <c r="E3542" i="1" s="1"/>
  <c r="E3543" i="1" a="1"/>
  <c r="E3543" i="1" s="1"/>
  <c r="E3544" i="1" a="1"/>
  <c r="E3544" i="1" s="1"/>
  <c r="E3545" i="1" a="1"/>
  <c r="E3545" i="1" s="1"/>
  <c r="E3546" i="1" a="1"/>
  <c r="E3546" i="1" s="1"/>
  <c r="E3547" i="1" a="1"/>
  <c r="E3547" i="1" s="1"/>
  <c r="E3548" i="1" a="1"/>
  <c r="E3548" i="1" s="1"/>
  <c r="E3549" i="1" a="1"/>
  <c r="E3549" i="1" s="1"/>
  <c r="E3550" i="1" a="1"/>
  <c r="E3550" i="1" s="1"/>
  <c r="E3551" i="1" a="1"/>
  <c r="E3551" i="1" s="1"/>
  <c r="E3552" i="1" a="1"/>
  <c r="E3552" i="1" s="1"/>
  <c r="E3553" i="1" a="1"/>
  <c r="E3553" i="1" s="1"/>
  <c r="E3554" i="1" a="1"/>
  <c r="E3554" i="1" s="1"/>
  <c r="E3555" i="1" a="1"/>
  <c r="E3555" i="1" s="1"/>
  <c r="E3556" i="1" a="1"/>
  <c r="E3556" i="1" s="1"/>
  <c r="E3557" i="1" a="1"/>
  <c r="E3557" i="1" s="1"/>
  <c r="E3558" i="1" a="1"/>
  <c r="E3558" i="1" s="1"/>
  <c r="E3559" i="1" a="1"/>
  <c r="E3559" i="1" s="1"/>
  <c r="E3560" i="1" a="1"/>
  <c r="E3560" i="1" s="1"/>
  <c r="E3561" i="1" a="1"/>
  <c r="E3561" i="1" s="1"/>
  <c r="E3562" i="1" a="1"/>
  <c r="E3562" i="1" s="1"/>
  <c r="E3563" i="1" a="1"/>
  <c r="E3563" i="1" s="1"/>
  <c r="E3564" i="1" a="1"/>
  <c r="E3564" i="1" s="1"/>
  <c r="E3565" i="1" a="1"/>
  <c r="E3565" i="1" s="1"/>
  <c r="E3566" i="1" a="1"/>
  <c r="E3566" i="1" s="1"/>
  <c r="E3567" i="1" a="1"/>
  <c r="E3567" i="1" s="1"/>
  <c r="E3568" i="1" a="1"/>
  <c r="E3568" i="1" s="1"/>
  <c r="E3569" i="1" a="1"/>
  <c r="E3569" i="1" s="1"/>
  <c r="E3570" i="1" a="1"/>
  <c r="E3570" i="1" s="1"/>
  <c r="E3571" i="1" a="1"/>
  <c r="E3571" i="1" s="1"/>
  <c r="E3572" i="1" a="1"/>
  <c r="E3572" i="1" s="1"/>
  <c r="E3573" i="1" a="1"/>
  <c r="E3573" i="1" s="1"/>
  <c r="E3574" i="1" a="1"/>
  <c r="E3574" i="1" s="1"/>
  <c r="E3575" i="1" a="1"/>
  <c r="E3575" i="1" s="1"/>
  <c r="E3576" i="1" a="1"/>
  <c r="E3576" i="1" s="1"/>
  <c r="E3577" i="1" a="1"/>
  <c r="E3577" i="1" s="1"/>
  <c r="E3578" i="1" a="1"/>
  <c r="E3578" i="1" s="1"/>
  <c r="E3579" i="1" a="1"/>
  <c r="E3579" i="1" s="1"/>
  <c r="E3580" i="1" a="1"/>
  <c r="E3580" i="1" s="1"/>
  <c r="E3581" i="1" a="1"/>
  <c r="E3581" i="1" s="1"/>
  <c r="E3582" i="1" a="1"/>
  <c r="E3582" i="1" s="1"/>
  <c r="E3583" i="1" a="1"/>
  <c r="E3583" i="1" s="1"/>
  <c r="E3584" i="1" a="1"/>
  <c r="E3584" i="1" s="1"/>
  <c r="E3585" i="1" a="1"/>
  <c r="E3585" i="1" s="1"/>
  <c r="E3586" i="1" a="1"/>
  <c r="E3586" i="1" s="1"/>
  <c r="E3587" i="1" a="1"/>
  <c r="E3587" i="1" s="1"/>
  <c r="E3588" i="1" a="1"/>
  <c r="E3588" i="1" s="1"/>
  <c r="E3589" i="1" a="1"/>
  <c r="E3589" i="1" s="1"/>
  <c r="E3590" i="1" a="1"/>
  <c r="E3590" i="1" s="1"/>
  <c r="E3591" i="1" a="1"/>
  <c r="E3591" i="1" s="1"/>
  <c r="E3592" i="1" a="1"/>
  <c r="E3592" i="1" s="1"/>
  <c r="E3593" i="1" a="1"/>
  <c r="E3593" i="1" s="1"/>
  <c r="E3594" i="1" a="1"/>
  <c r="E3594" i="1" s="1"/>
  <c r="E3595" i="1" a="1"/>
  <c r="E3595" i="1" s="1"/>
  <c r="E3596" i="1" a="1"/>
  <c r="E3596" i="1" s="1"/>
  <c r="E3597" i="1" a="1"/>
  <c r="E3597" i="1" s="1"/>
  <c r="E3598" i="1" a="1"/>
  <c r="E3598" i="1" s="1"/>
  <c r="E3599" i="1" a="1"/>
  <c r="E3599" i="1" s="1"/>
  <c r="E3600" i="1" a="1"/>
  <c r="E3600" i="1" s="1"/>
  <c r="E3601" i="1" a="1"/>
  <c r="E3601" i="1" s="1"/>
  <c r="E3602" i="1" a="1"/>
  <c r="E3602" i="1" s="1"/>
  <c r="E3603" i="1" a="1"/>
  <c r="E3603" i="1" s="1"/>
  <c r="E3604" i="1" a="1"/>
  <c r="E3604" i="1" s="1"/>
  <c r="E3605" i="1" a="1"/>
  <c r="E3605" i="1" s="1"/>
  <c r="E3606" i="1" a="1"/>
  <c r="E3606" i="1" s="1"/>
  <c r="E3607" i="1" a="1"/>
  <c r="E3607" i="1" s="1"/>
  <c r="E3608" i="1" a="1"/>
  <c r="E3608" i="1" s="1"/>
  <c r="E3609" i="1" a="1"/>
  <c r="E3609" i="1" s="1"/>
  <c r="E3610" i="1" a="1"/>
  <c r="E3610" i="1" s="1"/>
  <c r="E3611" i="1" a="1"/>
  <c r="E3611" i="1" s="1"/>
  <c r="E3612" i="1" a="1"/>
  <c r="E3612" i="1" s="1"/>
  <c r="E3613" i="1" a="1"/>
  <c r="E3613" i="1" s="1"/>
  <c r="E3614" i="1" a="1"/>
  <c r="E3614" i="1" s="1"/>
  <c r="E3615" i="1" a="1"/>
  <c r="E3615" i="1" s="1"/>
  <c r="E3616" i="1" a="1"/>
  <c r="E3616" i="1" s="1"/>
  <c r="E3617" i="1" a="1"/>
  <c r="E3617" i="1" s="1"/>
  <c r="E3618" i="1" a="1"/>
  <c r="E3618" i="1" s="1"/>
  <c r="E3619" i="1" a="1"/>
  <c r="E3619" i="1" s="1"/>
  <c r="E3620" i="1" a="1"/>
  <c r="E3620" i="1" s="1"/>
  <c r="E3621" i="1" a="1"/>
  <c r="E3621" i="1" s="1"/>
  <c r="E3622" i="1" a="1"/>
  <c r="E3622" i="1" s="1"/>
  <c r="E3623" i="1" a="1"/>
  <c r="E3623" i="1" s="1"/>
  <c r="E3624" i="1" a="1"/>
  <c r="E3624" i="1" s="1"/>
  <c r="E3625" i="1" a="1"/>
  <c r="E3625" i="1" s="1"/>
  <c r="E3626" i="1" a="1"/>
  <c r="E3626" i="1" s="1"/>
  <c r="E3627" i="1" a="1"/>
  <c r="E3627" i="1" s="1"/>
  <c r="E3628" i="1" a="1"/>
  <c r="E3628" i="1" s="1"/>
  <c r="E3629" i="1" a="1"/>
  <c r="E3629" i="1" s="1"/>
  <c r="E3630" i="1" a="1"/>
  <c r="E3630" i="1" s="1"/>
  <c r="E3631" i="1" a="1"/>
  <c r="E3631" i="1" s="1"/>
  <c r="E3632" i="1" a="1"/>
  <c r="E3632" i="1" s="1"/>
  <c r="E3633" i="1" a="1"/>
  <c r="E3633" i="1" s="1"/>
  <c r="E3634" i="1" a="1"/>
  <c r="E3634" i="1" s="1"/>
  <c r="E3635" i="1" a="1"/>
  <c r="E3635" i="1" s="1"/>
  <c r="E3636" i="1" a="1"/>
  <c r="E3636" i="1" s="1"/>
  <c r="E3637" i="1" a="1"/>
  <c r="E3637" i="1" s="1"/>
  <c r="E3638" i="1" a="1"/>
  <c r="E3638" i="1" s="1"/>
  <c r="E3639" i="1" a="1"/>
  <c r="E3639" i="1" s="1"/>
  <c r="E3640" i="1" a="1"/>
  <c r="E3640" i="1" s="1"/>
  <c r="E3641" i="1" a="1"/>
  <c r="E3641" i="1" s="1"/>
  <c r="E3642" i="1" a="1"/>
  <c r="E3642" i="1" s="1"/>
  <c r="E3643" i="1" a="1"/>
  <c r="E3643" i="1" s="1"/>
  <c r="E3644" i="1" a="1"/>
  <c r="E3644" i="1" s="1"/>
  <c r="E3645" i="1" a="1"/>
  <c r="E3645" i="1" s="1"/>
  <c r="E3646" i="1" a="1"/>
  <c r="E3646" i="1" s="1"/>
  <c r="E3647" i="1" a="1"/>
  <c r="E3647" i="1" s="1"/>
  <c r="E3648" i="1" a="1"/>
  <c r="E3648" i="1" s="1"/>
  <c r="E3649" i="1" a="1"/>
  <c r="E3649" i="1" s="1"/>
  <c r="E3650" i="1" a="1"/>
  <c r="E3650" i="1" s="1"/>
  <c r="E3651" i="1" a="1"/>
  <c r="E3651" i="1" s="1"/>
  <c r="E3652" i="1" a="1"/>
  <c r="E3652" i="1" s="1"/>
  <c r="E3653" i="1" a="1"/>
  <c r="E3653" i="1" s="1"/>
  <c r="E3654" i="1" a="1"/>
  <c r="E3654" i="1" s="1"/>
  <c r="E3655" i="1" a="1"/>
  <c r="E3655" i="1" s="1"/>
  <c r="E3656" i="1" a="1"/>
  <c r="E3656" i="1" s="1"/>
  <c r="E3657" i="1" a="1"/>
  <c r="E3657" i="1" s="1"/>
  <c r="E3658" i="1" a="1"/>
  <c r="E3658" i="1" s="1"/>
  <c r="E3659" i="1" a="1"/>
  <c r="E3659" i="1" s="1"/>
  <c r="E3660" i="1" a="1"/>
  <c r="E3660" i="1" s="1"/>
  <c r="E3661" i="1" a="1"/>
  <c r="E3661" i="1" s="1"/>
  <c r="E3662" i="1" a="1"/>
  <c r="E3662" i="1" s="1"/>
  <c r="E3663" i="1" a="1"/>
  <c r="E3663" i="1" s="1"/>
  <c r="E3664" i="1" a="1"/>
  <c r="E3664" i="1" s="1"/>
  <c r="E3665" i="1" a="1"/>
  <c r="E3665" i="1" s="1"/>
  <c r="E3666" i="1" a="1"/>
  <c r="E3666" i="1" s="1"/>
  <c r="E3667" i="1" a="1"/>
  <c r="E3667" i="1" s="1"/>
  <c r="E3668" i="1" a="1"/>
  <c r="E3668" i="1" s="1"/>
  <c r="E3669" i="1" a="1"/>
  <c r="E3669" i="1" s="1"/>
  <c r="E3670" i="1" a="1"/>
  <c r="E3670" i="1" s="1"/>
  <c r="E3671" i="1" a="1"/>
  <c r="E3671" i="1" s="1"/>
  <c r="E3672" i="1" a="1"/>
  <c r="E3672" i="1" s="1"/>
  <c r="E3673" i="1" a="1"/>
  <c r="E3673" i="1" s="1"/>
  <c r="E3674" i="1" a="1"/>
  <c r="E3674" i="1" s="1"/>
  <c r="E3675" i="1" a="1"/>
  <c r="E3675" i="1" s="1"/>
  <c r="E3676" i="1" a="1"/>
  <c r="E3676" i="1" s="1"/>
  <c r="E3677" i="1" a="1"/>
  <c r="E3677" i="1" s="1"/>
  <c r="E3678" i="1" a="1"/>
  <c r="E3678" i="1" s="1"/>
  <c r="E3679" i="1" a="1"/>
  <c r="E3679" i="1" s="1"/>
  <c r="E3680" i="1" a="1"/>
  <c r="E3680" i="1" s="1"/>
  <c r="E3681" i="1" a="1"/>
  <c r="E3681" i="1" s="1"/>
  <c r="E3682" i="1" a="1"/>
  <c r="E3682" i="1" s="1"/>
  <c r="E3683" i="1" a="1"/>
  <c r="E3683" i="1" s="1"/>
  <c r="E3684" i="1" a="1"/>
  <c r="E3684" i="1" s="1"/>
  <c r="E3685" i="1" a="1"/>
  <c r="E3685" i="1" s="1"/>
  <c r="E3686" i="1" a="1"/>
  <c r="E3686" i="1" s="1"/>
  <c r="E3687" i="1" a="1"/>
  <c r="E3687" i="1" s="1"/>
  <c r="E3688" i="1" a="1"/>
  <c r="E3688" i="1" s="1"/>
  <c r="E3689" i="1" a="1"/>
  <c r="E3689" i="1" s="1"/>
  <c r="E3690" i="1" a="1"/>
  <c r="E3690" i="1" s="1"/>
  <c r="E3691" i="1" a="1"/>
  <c r="E3691" i="1" s="1"/>
  <c r="E3692" i="1" a="1"/>
  <c r="E3692" i="1" s="1"/>
  <c r="E3693" i="1" a="1"/>
  <c r="E3693" i="1" s="1"/>
  <c r="E3694" i="1" a="1"/>
  <c r="E3694" i="1" s="1"/>
  <c r="E3695" i="1" a="1"/>
  <c r="E3695" i="1" s="1"/>
  <c r="E3696" i="1" a="1"/>
  <c r="E3696" i="1" s="1"/>
  <c r="E3697" i="1" a="1"/>
  <c r="E3697" i="1" s="1"/>
  <c r="E3698" i="1" a="1"/>
  <c r="E3698" i="1" s="1"/>
  <c r="E3699" i="1" a="1"/>
  <c r="E3699" i="1" s="1"/>
  <c r="E3700" i="1" a="1"/>
  <c r="E3700" i="1" s="1"/>
  <c r="E3701" i="1" a="1"/>
  <c r="E3701" i="1" s="1"/>
  <c r="E3702" i="1" a="1"/>
  <c r="E3702" i="1" s="1"/>
  <c r="E3703" i="1" a="1"/>
  <c r="E3703" i="1" s="1"/>
  <c r="E3704" i="1" a="1"/>
  <c r="E3704" i="1" s="1"/>
  <c r="E3705" i="1" a="1"/>
  <c r="E3705" i="1" s="1"/>
  <c r="E3706" i="1" a="1"/>
  <c r="E3706" i="1" s="1"/>
  <c r="E3707" i="1" a="1"/>
  <c r="E3707" i="1" s="1"/>
  <c r="E3708" i="1" a="1"/>
  <c r="E3708" i="1" s="1"/>
  <c r="E3709" i="1" a="1"/>
  <c r="E3709" i="1" s="1"/>
  <c r="E3710" i="1" a="1"/>
  <c r="E3710" i="1" s="1"/>
  <c r="E3711" i="1" a="1"/>
  <c r="E3711" i="1" s="1"/>
  <c r="E3712" i="1" a="1"/>
  <c r="E3712" i="1" s="1"/>
  <c r="E3713" i="1" a="1"/>
  <c r="E3713" i="1" s="1"/>
  <c r="E3714" i="1" a="1"/>
  <c r="E3714" i="1" s="1"/>
  <c r="E3715" i="1" a="1"/>
  <c r="E3715" i="1" s="1"/>
  <c r="E3716" i="1" a="1"/>
  <c r="E3716" i="1" s="1"/>
  <c r="E3717" i="1" a="1"/>
  <c r="E3717" i="1" s="1"/>
  <c r="E3718" i="1" a="1"/>
  <c r="E3718" i="1" s="1"/>
  <c r="E3719" i="1" a="1"/>
  <c r="E3719" i="1" s="1"/>
  <c r="E3720" i="1" a="1"/>
  <c r="E3720" i="1" s="1"/>
  <c r="E3721" i="1" a="1"/>
  <c r="E3721" i="1" s="1"/>
  <c r="E3722" i="1" a="1"/>
  <c r="E3722" i="1" s="1"/>
  <c r="E3723" i="1" a="1"/>
  <c r="E3723" i="1" s="1"/>
  <c r="E3724" i="1" a="1"/>
  <c r="E3724" i="1" s="1"/>
  <c r="E3725" i="1" a="1"/>
  <c r="E3725" i="1" s="1"/>
  <c r="E3726" i="1" a="1"/>
  <c r="E3726" i="1" s="1"/>
  <c r="E3727" i="1" a="1"/>
  <c r="E3727" i="1" s="1"/>
  <c r="E3728" i="1" a="1"/>
  <c r="E3728" i="1" s="1"/>
  <c r="E3729" i="1" a="1"/>
  <c r="E3729" i="1" s="1"/>
  <c r="E3730" i="1" a="1"/>
  <c r="E3730" i="1" s="1"/>
  <c r="E3731" i="1" a="1"/>
  <c r="E3731" i="1" s="1"/>
  <c r="E3732" i="1" a="1"/>
  <c r="E3732" i="1" s="1"/>
  <c r="E3733" i="1" a="1"/>
  <c r="E3733" i="1" s="1"/>
  <c r="E3734" i="1" a="1"/>
  <c r="E3734" i="1" s="1"/>
  <c r="E3735" i="1" a="1"/>
  <c r="E3735" i="1" s="1"/>
  <c r="E3736" i="1" a="1"/>
  <c r="E3736" i="1" s="1"/>
  <c r="E3737" i="1" a="1"/>
  <c r="E3737" i="1" s="1"/>
  <c r="E3738" i="1" a="1"/>
  <c r="E3738" i="1" s="1"/>
  <c r="E3739" i="1" a="1"/>
  <c r="E3739" i="1" s="1"/>
  <c r="E3740" i="1" a="1"/>
  <c r="E3740" i="1" s="1"/>
  <c r="E3741" i="1" a="1"/>
  <c r="E3741" i="1" s="1"/>
  <c r="E3742" i="1" a="1"/>
  <c r="E3742" i="1" s="1"/>
  <c r="E3743" i="1" a="1"/>
  <c r="E3743" i="1" s="1"/>
  <c r="E3744" i="1" a="1"/>
  <c r="E3744" i="1" s="1"/>
  <c r="E3745" i="1" a="1"/>
  <c r="E3745" i="1" s="1"/>
  <c r="E3746" i="1" a="1"/>
  <c r="E3746" i="1" s="1"/>
  <c r="E3747" i="1" a="1"/>
  <c r="E3747" i="1" s="1"/>
  <c r="E3748" i="1" a="1"/>
  <c r="E3748" i="1" s="1"/>
  <c r="E3749" i="1" a="1"/>
  <c r="E3749" i="1" s="1"/>
  <c r="E3750" i="1" a="1"/>
  <c r="E3750" i="1" s="1"/>
  <c r="E3751" i="1" a="1"/>
  <c r="E3751" i="1" s="1"/>
  <c r="E3752" i="1" a="1"/>
  <c r="E3752" i="1" s="1"/>
  <c r="E3753" i="1" a="1"/>
  <c r="E3753" i="1" s="1"/>
  <c r="E3754" i="1" a="1"/>
  <c r="E3754" i="1" s="1"/>
  <c r="E3755" i="1" a="1"/>
  <c r="E3755" i="1" s="1"/>
  <c r="E3756" i="1" a="1"/>
  <c r="E3756" i="1" s="1"/>
  <c r="E3757" i="1" a="1"/>
  <c r="E3757" i="1" s="1"/>
  <c r="E3758" i="1" a="1"/>
  <c r="E3758" i="1" s="1"/>
  <c r="E3759" i="1" a="1"/>
  <c r="E3759" i="1" s="1"/>
  <c r="E3760" i="1" a="1"/>
  <c r="E3760" i="1" s="1"/>
  <c r="E3761" i="1" a="1"/>
  <c r="E3761" i="1" s="1"/>
  <c r="E3762" i="1" a="1"/>
  <c r="E3762" i="1" s="1"/>
  <c r="E3763" i="1" a="1"/>
  <c r="E3763" i="1" s="1"/>
  <c r="E3764" i="1" a="1"/>
  <c r="E3764" i="1" s="1"/>
  <c r="E3765" i="1" a="1"/>
  <c r="E3765" i="1" s="1"/>
  <c r="E3766" i="1" a="1"/>
  <c r="E3766" i="1" s="1"/>
  <c r="E3767" i="1" a="1"/>
  <c r="E3767" i="1" s="1"/>
  <c r="E3768" i="1" a="1"/>
  <c r="E3768" i="1" s="1"/>
  <c r="E3769" i="1" a="1"/>
  <c r="E3769" i="1" s="1"/>
  <c r="E3770" i="1" a="1"/>
  <c r="E3770" i="1" s="1"/>
  <c r="E3771" i="1" a="1"/>
  <c r="E3771" i="1" s="1"/>
  <c r="E3772" i="1" a="1"/>
  <c r="E3772" i="1" s="1"/>
  <c r="E3773" i="1" a="1"/>
  <c r="E3773" i="1" s="1"/>
  <c r="E3774" i="1" a="1"/>
  <c r="E3774" i="1" s="1"/>
  <c r="E3775" i="1" a="1"/>
  <c r="E3775" i="1" s="1"/>
  <c r="E3776" i="1" a="1"/>
  <c r="E3776" i="1" s="1"/>
  <c r="E3777" i="1" a="1"/>
  <c r="E3777" i="1" s="1"/>
  <c r="E3778" i="1" a="1"/>
  <c r="E3778" i="1" s="1"/>
  <c r="E3779" i="1" a="1"/>
  <c r="E3779" i="1" s="1"/>
  <c r="E3780" i="1" a="1"/>
  <c r="E3780" i="1" s="1"/>
  <c r="E3781" i="1" a="1"/>
  <c r="E3781" i="1" s="1"/>
  <c r="E3782" i="1" a="1"/>
  <c r="E3782" i="1" s="1"/>
  <c r="E3783" i="1" a="1"/>
  <c r="E3783" i="1" s="1"/>
  <c r="E3784" i="1" a="1"/>
  <c r="E3784" i="1" s="1"/>
  <c r="E3785" i="1" a="1"/>
  <c r="E3785" i="1" s="1"/>
  <c r="E3786" i="1" a="1"/>
  <c r="E3786" i="1" s="1"/>
  <c r="E3787" i="1" a="1"/>
  <c r="E3787" i="1" s="1"/>
  <c r="E3788" i="1" a="1"/>
  <c r="E3788" i="1" s="1"/>
  <c r="E3789" i="1" a="1"/>
  <c r="E3789" i="1" s="1"/>
  <c r="E3790" i="1" a="1"/>
  <c r="E3790" i="1" s="1"/>
  <c r="E3791" i="1" a="1"/>
  <c r="E3791" i="1" s="1"/>
  <c r="E3792" i="1" a="1"/>
  <c r="E3792" i="1" s="1"/>
  <c r="E3793" i="1" a="1"/>
  <c r="E3793" i="1" s="1"/>
  <c r="E3794" i="1" a="1"/>
  <c r="E3794" i="1" s="1"/>
  <c r="E3795" i="1" a="1"/>
  <c r="E3795" i="1" s="1"/>
  <c r="E3796" i="1" a="1"/>
  <c r="E3796" i="1" s="1"/>
  <c r="E3797" i="1" a="1"/>
  <c r="E3797" i="1" s="1"/>
  <c r="E3798" i="1" a="1"/>
  <c r="E3798" i="1" s="1"/>
  <c r="E3799" i="1" a="1"/>
  <c r="E3799" i="1" s="1"/>
  <c r="E3800" i="1" a="1"/>
  <c r="E3800" i="1" s="1"/>
  <c r="E3801" i="1" a="1"/>
  <c r="E3801" i="1" s="1"/>
  <c r="E3802" i="1" a="1"/>
  <c r="E3802" i="1" s="1"/>
  <c r="E3803" i="1" a="1"/>
  <c r="E3803" i="1" s="1"/>
  <c r="E3804" i="1" a="1"/>
  <c r="E3804" i="1" s="1"/>
  <c r="E3805" i="1" a="1"/>
  <c r="E3805" i="1" s="1"/>
  <c r="E3806" i="1" a="1"/>
  <c r="E3806" i="1" s="1"/>
  <c r="E3807" i="1" a="1"/>
  <c r="E3807" i="1" s="1"/>
  <c r="E3808" i="1" a="1"/>
  <c r="E3808" i="1" s="1"/>
  <c r="E3809" i="1" a="1"/>
  <c r="E3809" i="1" s="1"/>
  <c r="E3810" i="1" a="1"/>
  <c r="E3810" i="1" s="1"/>
  <c r="E3811" i="1" a="1"/>
  <c r="E3811" i="1" s="1"/>
  <c r="E3812" i="1" a="1"/>
  <c r="E3812" i="1" s="1"/>
  <c r="E3813" i="1" a="1"/>
  <c r="E3813" i="1" s="1"/>
  <c r="E3814" i="1" a="1"/>
  <c r="E3814" i="1" s="1"/>
  <c r="E3815" i="1" a="1"/>
  <c r="E3815" i="1" s="1"/>
  <c r="E3816" i="1" a="1"/>
  <c r="E3816" i="1" s="1"/>
  <c r="E3817" i="1" a="1"/>
  <c r="E3817" i="1" s="1"/>
  <c r="E3818" i="1" a="1"/>
  <c r="E3818" i="1" s="1"/>
  <c r="E3819" i="1" a="1"/>
  <c r="E3819" i="1" s="1"/>
  <c r="E3820" i="1" a="1"/>
  <c r="E3820" i="1" s="1"/>
  <c r="E3821" i="1" a="1"/>
  <c r="E3821" i="1" s="1"/>
  <c r="E3822" i="1" a="1"/>
  <c r="E3822" i="1" s="1"/>
  <c r="E3823" i="1" a="1"/>
  <c r="E3823" i="1" s="1"/>
  <c r="E3824" i="1" a="1"/>
  <c r="E3824" i="1" s="1"/>
  <c r="E3825" i="1" a="1"/>
  <c r="E3825" i="1" s="1"/>
  <c r="E3826" i="1" a="1"/>
  <c r="E3826" i="1" s="1"/>
  <c r="E3827" i="1" a="1"/>
  <c r="E3827" i="1" s="1"/>
  <c r="E3828" i="1" a="1"/>
  <c r="E3828" i="1" s="1"/>
  <c r="E3829" i="1" a="1"/>
  <c r="E3829" i="1" s="1"/>
  <c r="E3830" i="1" a="1"/>
  <c r="E3830" i="1" s="1"/>
  <c r="E3831" i="1" a="1"/>
  <c r="E3831" i="1" s="1"/>
  <c r="E3832" i="1" a="1"/>
  <c r="E3832" i="1" s="1"/>
  <c r="E3833" i="1" a="1"/>
  <c r="E3833" i="1" s="1"/>
  <c r="E3834" i="1" a="1"/>
  <c r="E3834" i="1" s="1"/>
  <c r="E3835" i="1" a="1"/>
  <c r="E3835" i="1" s="1"/>
  <c r="E3836" i="1" a="1"/>
  <c r="E3836" i="1" s="1"/>
  <c r="E3837" i="1" a="1"/>
  <c r="E3837" i="1" s="1"/>
  <c r="E3838" i="1" a="1"/>
  <c r="E3838" i="1" s="1"/>
  <c r="E3839" i="1" a="1"/>
  <c r="E3839" i="1" s="1"/>
  <c r="E3840" i="1" a="1"/>
  <c r="E3840" i="1" s="1"/>
  <c r="E3841" i="1" a="1"/>
  <c r="E3841" i="1" s="1"/>
  <c r="E3842" i="1" a="1"/>
  <c r="E3842" i="1" s="1"/>
  <c r="E3843" i="1" a="1"/>
  <c r="E3843" i="1" s="1"/>
  <c r="E3844" i="1" a="1"/>
  <c r="E3844" i="1" s="1"/>
  <c r="E3845" i="1" a="1"/>
  <c r="E3845" i="1" s="1"/>
  <c r="E3846" i="1" a="1"/>
  <c r="E3846" i="1" s="1"/>
  <c r="E3847" i="1" a="1"/>
  <c r="E3847" i="1" s="1"/>
  <c r="E3848" i="1" a="1"/>
  <c r="E3848" i="1" s="1"/>
  <c r="E3849" i="1" a="1"/>
  <c r="E3849" i="1" s="1"/>
  <c r="E3850" i="1" a="1"/>
  <c r="E3850" i="1" s="1"/>
  <c r="E3851" i="1" a="1"/>
  <c r="E3851" i="1" s="1"/>
  <c r="E3852" i="1" a="1"/>
  <c r="E3852" i="1" s="1"/>
  <c r="E3853" i="1" a="1"/>
  <c r="E3853" i="1" s="1"/>
  <c r="E3854" i="1" a="1"/>
  <c r="E3854" i="1" s="1"/>
  <c r="E3855" i="1" a="1"/>
  <c r="E3855" i="1" s="1"/>
  <c r="E3856" i="1" a="1"/>
  <c r="E3856" i="1" s="1"/>
  <c r="E3857" i="1" a="1"/>
  <c r="E3857" i="1" s="1"/>
  <c r="E3858" i="1" a="1"/>
  <c r="E3858" i="1" s="1"/>
  <c r="E3859" i="1" a="1"/>
  <c r="E3859" i="1" s="1"/>
  <c r="E3860" i="1" a="1"/>
  <c r="E3860" i="1" s="1"/>
  <c r="E3861" i="1" a="1"/>
  <c r="E3861" i="1" s="1"/>
  <c r="E3862" i="1" a="1"/>
  <c r="E3862" i="1" s="1"/>
  <c r="E3863" i="1" a="1"/>
  <c r="E3863" i="1" s="1"/>
  <c r="E3864" i="1" a="1"/>
  <c r="E3864" i="1" s="1"/>
  <c r="E3865" i="1" a="1"/>
  <c r="E3865" i="1" s="1"/>
  <c r="E3866" i="1" a="1"/>
  <c r="E3866" i="1" s="1"/>
  <c r="E3867" i="1" a="1"/>
  <c r="E3867" i="1" s="1"/>
  <c r="E3868" i="1" a="1"/>
  <c r="E3868" i="1" s="1"/>
  <c r="E3869" i="1" a="1"/>
  <c r="E3869" i="1" s="1"/>
  <c r="E3870" i="1" a="1"/>
  <c r="E3870" i="1" s="1"/>
  <c r="E3871" i="1" a="1"/>
  <c r="E3871" i="1" s="1"/>
  <c r="E3872" i="1" a="1"/>
  <c r="E3872" i="1" s="1"/>
  <c r="E3873" i="1" a="1"/>
  <c r="E3873" i="1" s="1"/>
  <c r="E3874" i="1" a="1"/>
  <c r="E3874" i="1" s="1"/>
  <c r="E3875" i="1" a="1"/>
  <c r="E3875" i="1" s="1"/>
  <c r="E3876" i="1" a="1"/>
  <c r="E3876" i="1" s="1"/>
  <c r="E3877" i="1" a="1"/>
  <c r="E3877" i="1" s="1"/>
  <c r="E3878" i="1" a="1"/>
  <c r="E3878" i="1" s="1"/>
  <c r="E3879" i="1" a="1"/>
  <c r="E3879" i="1" s="1"/>
  <c r="E3880" i="1" a="1"/>
  <c r="E3880" i="1" s="1"/>
  <c r="E3881" i="1" a="1"/>
  <c r="E3881" i="1" s="1"/>
  <c r="E3882" i="1" a="1"/>
  <c r="E3882" i="1" s="1"/>
  <c r="E3883" i="1" a="1"/>
  <c r="E3883" i="1" s="1"/>
  <c r="E3884" i="1" a="1"/>
  <c r="E3884" i="1" s="1"/>
  <c r="E3885" i="1" a="1"/>
  <c r="E3885" i="1" s="1"/>
  <c r="E3886" i="1" a="1"/>
  <c r="E3886" i="1" s="1"/>
  <c r="E3887" i="1" a="1"/>
  <c r="E3887" i="1" s="1"/>
  <c r="E3888" i="1" a="1"/>
  <c r="E3888" i="1" s="1"/>
  <c r="E3889" i="1" a="1"/>
  <c r="E3889" i="1" s="1"/>
  <c r="E3890" i="1" a="1"/>
  <c r="E3890" i="1" s="1"/>
  <c r="E3891" i="1" a="1"/>
  <c r="E3891" i="1" s="1"/>
  <c r="E3892" i="1" a="1"/>
  <c r="E3892" i="1" s="1"/>
  <c r="E3893" i="1" a="1"/>
  <c r="E3893" i="1" s="1"/>
  <c r="E3894" i="1" a="1"/>
  <c r="E3894" i="1" s="1"/>
  <c r="E3895" i="1" a="1"/>
  <c r="E3895" i="1" s="1"/>
  <c r="E3896" i="1" a="1"/>
  <c r="E3896" i="1" s="1"/>
  <c r="E3897" i="1" a="1"/>
  <c r="E3897" i="1" s="1"/>
  <c r="E3898" i="1" a="1"/>
  <c r="E3898" i="1" s="1"/>
  <c r="E3899" i="1" a="1"/>
  <c r="E3899" i="1" s="1"/>
  <c r="E3900" i="1" a="1"/>
  <c r="E3900" i="1" s="1"/>
  <c r="E3901" i="1" a="1"/>
  <c r="E3901" i="1" s="1"/>
  <c r="E3902" i="1" a="1"/>
  <c r="E3902" i="1" s="1"/>
  <c r="E3903" i="1" a="1"/>
  <c r="E3903" i="1" s="1"/>
  <c r="E3904" i="1" a="1"/>
  <c r="E3904" i="1" s="1"/>
  <c r="E3905" i="1" a="1"/>
  <c r="E3905" i="1" s="1"/>
  <c r="E3906" i="1" a="1"/>
  <c r="E3906" i="1" s="1"/>
  <c r="E3907" i="1" a="1"/>
  <c r="E3907" i="1" s="1"/>
  <c r="E3908" i="1" a="1"/>
  <c r="E3908" i="1" s="1"/>
  <c r="E3909" i="1" a="1"/>
  <c r="E3909" i="1" s="1"/>
  <c r="E3910" i="1" a="1"/>
  <c r="E3910" i="1" s="1"/>
  <c r="E3911" i="1" a="1"/>
  <c r="E3911" i="1" s="1"/>
  <c r="E3912" i="1" a="1"/>
  <c r="E3912" i="1" s="1"/>
  <c r="E3913" i="1" a="1"/>
  <c r="E3913" i="1" s="1"/>
  <c r="E3914" i="1" a="1"/>
  <c r="E3914" i="1" s="1"/>
  <c r="E3915" i="1" a="1"/>
  <c r="E3915" i="1" s="1"/>
  <c r="E3916" i="1" a="1"/>
  <c r="E3916" i="1" s="1"/>
  <c r="E3917" i="1" a="1"/>
  <c r="E3917" i="1" s="1"/>
  <c r="E3918" i="1" a="1"/>
  <c r="E3918" i="1" s="1"/>
  <c r="E3919" i="1" a="1"/>
  <c r="E3919" i="1" s="1"/>
  <c r="E3920" i="1" a="1"/>
  <c r="E3920" i="1" s="1"/>
  <c r="E3921" i="1" a="1"/>
  <c r="E3921" i="1" s="1"/>
  <c r="E3922" i="1" a="1"/>
  <c r="E3922" i="1" s="1"/>
  <c r="E3923" i="1" a="1"/>
  <c r="E3923" i="1" s="1"/>
  <c r="E3924" i="1" a="1"/>
  <c r="E3924" i="1" s="1"/>
  <c r="E3925" i="1" a="1"/>
  <c r="E3925" i="1" s="1"/>
  <c r="E3926" i="1" a="1"/>
  <c r="E3926" i="1" s="1"/>
  <c r="E3927" i="1" a="1"/>
  <c r="E3927" i="1" s="1"/>
  <c r="E3928" i="1" a="1"/>
  <c r="E3928" i="1" s="1"/>
  <c r="E3929" i="1" a="1"/>
  <c r="E3929" i="1" s="1"/>
  <c r="E3930" i="1" a="1"/>
  <c r="E3930" i="1" s="1"/>
  <c r="E3931" i="1" a="1"/>
  <c r="E3931" i="1" s="1"/>
  <c r="E3932" i="1" a="1"/>
  <c r="E3932" i="1" s="1"/>
  <c r="E3933" i="1" a="1"/>
  <c r="E3933" i="1" s="1"/>
  <c r="E3934" i="1" a="1"/>
  <c r="E3934" i="1" s="1"/>
  <c r="E3935" i="1" a="1"/>
  <c r="E3935" i="1" s="1"/>
  <c r="E3936" i="1" a="1"/>
  <c r="E3936" i="1" s="1"/>
  <c r="E3937" i="1" a="1"/>
  <c r="E3937" i="1" s="1"/>
  <c r="E3938" i="1" a="1"/>
  <c r="E3938" i="1" s="1"/>
  <c r="E3939" i="1" a="1"/>
  <c r="E3939" i="1" s="1"/>
  <c r="E3940" i="1" a="1"/>
  <c r="E3940" i="1" s="1"/>
  <c r="E3941" i="1" a="1"/>
  <c r="E3941" i="1" s="1"/>
  <c r="E3942" i="1" a="1"/>
  <c r="E3942" i="1" s="1"/>
  <c r="E3943" i="1" a="1"/>
  <c r="E3943" i="1" s="1"/>
  <c r="E3944" i="1" a="1"/>
  <c r="E3944" i="1" s="1"/>
  <c r="E3945" i="1" a="1"/>
  <c r="E3945" i="1" s="1"/>
  <c r="E3946" i="1" a="1"/>
  <c r="E3946" i="1" s="1"/>
  <c r="E3947" i="1" a="1"/>
  <c r="E3947" i="1" s="1"/>
  <c r="E3948" i="1" a="1"/>
  <c r="E3948" i="1" s="1"/>
  <c r="E3949" i="1" a="1"/>
  <c r="E3949" i="1" s="1"/>
  <c r="E3950" i="1" a="1"/>
  <c r="E3950" i="1" s="1"/>
  <c r="E3951" i="1" a="1"/>
  <c r="E3951" i="1" s="1"/>
  <c r="E3952" i="1" a="1"/>
  <c r="E3952" i="1" s="1"/>
  <c r="E3953" i="1" a="1"/>
  <c r="E3953" i="1" s="1"/>
  <c r="E3954" i="1" a="1"/>
  <c r="E3954" i="1" s="1"/>
  <c r="E3955" i="1" a="1"/>
  <c r="E3955" i="1" s="1"/>
  <c r="E3956" i="1" a="1"/>
  <c r="E3956" i="1" s="1"/>
  <c r="E3957" i="1" a="1"/>
  <c r="E3957" i="1" s="1"/>
  <c r="E3958" i="1" a="1"/>
  <c r="E3958" i="1" s="1"/>
  <c r="E3959" i="1" a="1"/>
  <c r="E3959" i="1" s="1"/>
  <c r="E3960" i="1" a="1"/>
  <c r="E3960" i="1" s="1"/>
  <c r="E3961" i="1" a="1"/>
  <c r="E3961" i="1" s="1"/>
  <c r="E3962" i="1" a="1"/>
  <c r="E3962" i="1" s="1"/>
  <c r="E3963" i="1" a="1"/>
  <c r="E3963" i="1" s="1"/>
  <c r="E3964" i="1" a="1"/>
  <c r="E3964" i="1" s="1"/>
  <c r="E3965" i="1" a="1"/>
  <c r="E3965" i="1" s="1"/>
  <c r="E3966" i="1" a="1"/>
  <c r="E3966" i="1" s="1"/>
  <c r="E3967" i="1" a="1"/>
  <c r="E3967" i="1" s="1"/>
  <c r="E3968" i="1" a="1"/>
  <c r="E3968" i="1" s="1"/>
  <c r="E3969" i="1" a="1"/>
  <c r="E3969" i="1" s="1"/>
  <c r="E3970" i="1" a="1"/>
  <c r="E3970" i="1" s="1"/>
  <c r="E3971" i="1" a="1"/>
  <c r="E3971" i="1" s="1"/>
  <c r="E3972" i="1" a="1"/>
  <c r="E3972" i="1" s="1"/>
  <c r="E3973" i="1" a="1"/>
  <c r="E3973" i="1" s="1"/>
  <c r="E3974" i="1" a="1"/>
  <c r="E3974" i="1" s="1"/>
  <c r="E3975" i="1" a="1"/>
  <c r="E3975" i="1" s="1"/>
  <c r="E3976" i="1" a="1"/>
  <c r="E3976" i="1" s="1"/>
  <c r="E3977" i="1" a="1"/>
  <c r="E3977" i="1" s="1"/>
  <c r="E3978" i="1" a="1"/>
  <c r="E3978" i="1" s="1"/>
  <c r="E3979" i="1" a="1"/>
  <c r="E3979" i="1" s="1"/>
  <c r="E3980" i="1" a="1"/>
  <c r="E3980" i="1" s="1"/>
  <c r="E3981" i="1" a="1"/>
  <c r="E3981" i="1" s="1"/>
  <c r="E3982" i="1" a="1"/>
  <c r="E3982" i="1" s="1"/>
  <c r="E3983" i="1" a="1"/>
  <c r="E3983" i="1" s="1"/>
  <c r="E3984" i="1" a="1"/>
  <c r="E3984" i="1" s="1"/>
  <c r="E3985" i="1" a="1"/>
  <c r="E3985" i="1" s="1"/>
  <c r="E3986" i="1" a="1"/>
  <c r="E3986" i="1" s="1"/>
  <c r="E3987" i="1" a="1"/>
  <c r="E3987" i="1" s="1"/>
  <c r="E3988" i="1" a="1"/>
  <c r="E3988" i="1" s="1"/>
  <c r="E3989" i="1" a="1"/>
  <c r="E3989" i="1" s="1"/>
  <c r="E3990" i="1" a="1"/>
  <c r="E3990" i="1" s="1"/>
  <c r="E3991" i="1" a="1"/>
  <c r="E3991" i="1" s="1"/>
  <c r="E3992" i="1" a="1"/>
  <c r="E3992" i="1" s="1"/>
  <c r="E3993" i="1" a="1"/>
  <c r="E3993" i="1" s="1"/>
  <c r="E3994" i="1" a="1"/>
  <c r="E3994" i="1" s="1"/>
  <c r="E3995" i="1" a="1"/>
  <c r="E3995" i="1" s="1"/>
  <c r="E3996" i="1" a="1"/>
  <c r="E3996" i="1" s="1"/>
  <c r="E3997" i="1" a="1"/>
  <c r="E3997" i="1" s="1"/>
  <c r="E3998" i="1" a="1"/>
  <c r="E3998" i="1" s="1"/>
  <c r="E3999" i="1" a="1"/>
  <c r="E3999" i="1" s="1"/>
  <c r="E4000" i="1" a="1"/>
  <c r="E4000" i="1" s="1"/>
  <c r="E4001" i="1" a="1"/>
  <c r="E4001" i="1" s="1"/>
  <c r="E4002" i="1" a="1"/>
  <c r="E4002" i="1" s="1"/>
  <c r="E4003" i="1" a="1"/>
  <c r="E4003" i="1" s="1"/>
  <c r="E4004" i="1" a="1"/>
  <c r="E4004" i="1" s="1"/>
  <c r="E4005" i="1" a="1"/>
  <c r="E4005" i="1" s="1"/>
  <c r="E4006" i="1" a="1"/>
  <c r="E4006" i="1" s="1"/>
  <c r="E4007" i="1" a="1"/>
  <c r="E4007" i="1" s="1"/>
  <c r="E4008" i="1" a="1"/>
  <c r="E4008" i="1" s="1"/>
  <c r="E4009" i="1" a="1"/>
  <c r="E4009" i="1" s="1"/>
  <c r="E4010" i="1" a="1"/>
  <c r="E4010" i="1" s="1"/>
  <c r="E4011" i="1" a="1"/>
  <c r="E4011" i="1" s="1"/>
  <c r="E4012" i="1" a="1"/>
  <c r="E4012" i="1" s="1"/>
  <c r="E4013" i="1" a="1"/>
  <c r="E4013" i="1" s="1"/>
  <c r="E4014" i="1" a="1"/>
  <c r="E4014" i="1" s="1"/>
  <c r="E4015" i="1" a="1"/>
  <c r="E4015" i="1" s="1"/>
  <c r="E4016" i="1" a="1"/>
  <c r="E4016" i="1" s="1"/>
  <c r="E4017" i="1" a="1"/>
  <c r="E4017" i="1" s="1"/>
  <c r="E4018" i="1" a="1"/>
  <c r="E4018" i="1" s="1"/>
  <c r="E4019" i="1" a="1"/>
  <c r="E4019" i="1" s="1"/>
  <c r="E4020" i="1" a="1"/>
  <c r="E4020" i="1" s="1"/>
  <c r="E4021" i="1" a="1"/>
  <c r="E4021" i="1" s="1"/>
  <c r="E4022" i="1" a="1"/>
  <c r="E4022" i="1" s="1"/>
  <c r="E4023" i="1" a="1"/>
  <c r="E4023" i="1" s="1"/>
  <c r="E4024" i="1" a="1"/>
  <c r="E4024" i="1" s="1"/>
  <c r="E4025" i="1" a="1"/>
  <c r="E4025" i="1" s="1"/>
  <c r="E4026" i="1" a="1"/>
  <c r="E4026" i="1" s="1"/>
  <c r="E4027" i="1" a="1"/>
  <c r="E4027" i="1" s="1"/>
  <c r="E4028" i="1" a="1"/>
  <c r="E4028" i="1" s="1"/>
  <c r="E4029" i="1" a="1"/>
  <c r="E4029" i="1" s="1"/>
  <c r="E4030" i="1" a="1"/>
  <c r="E4030" i="1" s="1"/>
  <c r="E4031" i="1" a="1"/>
  <c r="E4031" i="1" s="1"/>
  <c r="E4032" i="1" a="1"/>
  <c r="E4032" i="1" s="1"/>
  <c r="E4033" i="1" a="1"/>
  <c r="E4033" i="1" s="1"/>
  <c r="E4034" i="1" a="1"/>
  <c r="E4034" i="1" s="1"/>
  <c r="E4035" i="1" a="1"/>
  <c r="E4035" i="1" s="1"/>
  <c r="E4036" i="1" a="1"/>
  <c r="E4036" i="1" s="1"/>
  <c r="E4037" i="1" a="1"/>
  <c r="E4037" i="1" s="1"/>
  <c r="E4038" i="1" a="1"/>
  <c r="E4038" i="1" s="1"/>
  <c r="E4039" i="1" a="1"/>
  <c r="E4039" i="1" s="1"/>
  <c r="E4040" i="1" a="1"/>
  <c r="E4040" i="1" s="1"/>
  <c r="E4041" i="1" a="1"/>
  <c r="E4041" i="1" s="1"/>
  <c r="E4042" i="1" a="1"/>
  <c r="E4042" i="1" s="1"/>
  <c r="E4043" i="1" a="1"/>
  <c r="E4043" i="1" s="1"/>
  <c r="E4044" i="1" a="1"/>
  <c r="E4044" i="1" s="1"/>
  <c r="E4045" i="1" a="1"/>
  <c r="E4045" i="1" s="1"/>
  <c r="E4046" i="1" a="1"/>
  <c r="E4046" i="1" s="1"/>
  <c r="E4047" i="1" a="1"/>
  <c r="E4047" i="1" s="1"/>
  <c r="E4048" i="1" a="1"/>
  <c r="E4048" i="1" s="1"/>
  <c r="E4049" i="1" a="1"/>
  <c r="E4049" i="1" s="1"/>
  <c r="E4050" i="1" a="1"/>
  <c r="E4050" i="1" s="1"/>
  <c r="E4051" i="1" a="1"/>
  <c r="E4051" i="1" s="1"/>
  <c r="E4052" i="1" a="1"/>
  <c r="E4052" i="1" s="1"/>
  <c r="E4053" i="1" a="1"/>
  <c r="E4053" i="1" s="1"/>
  <c r="E4054" i="1" a="1"/>
  <c r="E4054" i="1" s="1"/>
  <c r="E4055" i="1" a="1"/>
  <c r="E4055" i="1" s="1"/>
  <c r="E4056" i="1" a="1"/>
  <c r="E4056" i="1" s="1"/>
  <c r="E4057" i="1" a="1"/>
  <c r="E4057" i="1" s="1"/>
  <c r="E4058" i="1" a="1"/>
  <c r="E4058" i="1" s="1"/>
  <c r="E4059" i="1" a="1"/>
  <c r="E4059" i="1" s="1"/>
  <c r="E4060" i="1" a="1"/>
  <c r="E4060" i="1" s="1"/>
  <c r="E4061" i="1" a="1"/>
  <c r="E4061" i="1" s="1"/>
  <c r="E4062" i="1" a="1"/>
  <c r="E4062" i="1" s="1"/>
  <c r="E4063" i="1" a="1"/>
  <c r="E4063" i="1" s="1"/>
  <c r="E4064" i="1" a="1"/>
  <c r="E4064" i="1" s="1"/>
  <c r="E4065" i="1" a="1"/>
  <c r="E4065" i="1" s="1"/>
  <c r="E4066" i="1" a="1"/>
  <c r="E4066" i="1" s="1"/>
  <c r="E4067" i="1" a="1"/>
  <c r="E4067" i="1" s="1"/>
  <c r="E4068" i="1" a="1"/>
  <c r="E4068" i="1" s="1"/>
  <c r="E4069" i="1" a="1"/>
  <c r="E4069" i="1" s="1"/>
  <c r="E4070" i="1" a="1"/>
  <c r="E4070" i="1" s="1"/>
  <c r="E4071" i="1" a="1"/>
  <c r="E4071" i="1" s="1"/>
  <c r="E4072" i="1" a="1"/>
  <c r="E4072" i="1" s="1"/>
  <c r="E4073" i="1" a="1"/>
  <c r="E4073" i="1" s="1"/>
  <c r="E4074" i="1" a="1"/>
  <c r="E4074" i="1" s="1"/>
  <c r="E4075" i="1" a="1"/>
  <c r="E4075" i="1" s="1"/>
  <c r="E4076" i="1" a="1"/>
  <c r="E4076" i="1" s="1"/>
  <c r="E4077" i="1" a="1"/>
  <c r="E4077" i="1" s="1"/>
  <c r="E4078" i="1" a="1"/>
  <c r="E4078" i="1" s="1"/>
  <c r="E4079" i="1" a="1"/>
  <c r="E4079" i="1" s="1"/>
  <c r="E4080" i="1" a="1"/>
  <c r="E4080" i="1" s="1"/>
  <c r="E4081" i="1" a="1"/>
  <c r="E4081" i="1" s="1"/>
  <c r="E4082" i="1" a="1"/>
  <c r="E4082" i="1" s="1"/>
  <c r="E4083" i="1" a="1"/>
  <c r="E4083" i="1" s="1"/>
  <c r="E4084" i="1" a="1"/>
  <c r="E4084" i="1" s="1"/>
  <c r="E4085" i="1" a="1"/>
  <c r="E4085" i="1" s="1"/>
  <c r="E4086" i="1" a="1"/>
  <c r="E4086" i="1" s="1"/>
  <c r="E4087" i="1" a="1"/>
  <c r="E4087" i="1" s="1"/>
  <c r="E4088" i="1" a="1"/>
  <c r="E4088" i="1" s="1"/>
  <c r="E4089" i="1" a="1"/>
  <c r="E4089" i="1" s="1"/>
  <c r="E4090" i="1" a="1"/>
  <c r="E4090" i="1" s="1"/>
  <c r="E4091" i="1" a="1"/>
  <c r="E4091" i="1" s="1"/>
  <c r="E4092" i="1" a="1"/>
  <c r="E4092" i="1" s="1"/>
  <c r="E4093" i="1" a="1"/>
  <c r="E4093" i="1" s="1"/>
  <c r="E4094" i="1" a="1"/>
  <c r="E4094" i="1" s="1"/>
  <c r="E4095" i="1" a="1"/>
  <c r="E4095" i="1" s="1"/>
  <c r="E4096" i="1" a="1"/>
  <c r="E4096" i="1" s="1"/>
  <c r="E4097" i="1" a="1"/>
  <c r="E4097" i="1" s="1"/>
  <c r="E4098" i="1" a="1"/>
  <c r="E4098" i="1" s="1"/>
  <c r="E4099" i="1" a="1"/>
  <c r="E4099" i="1" s="1"/>
  <c r="E4100" i="1" a="1"/>
  <c r="E4100" i="1" s="1"/>
  <c r="E4101" i="1" a="1"/>
  <c r="E4101" i="1" s="1"/>
  <c r="E4102" i="1" a="1"/>
  <c r="E4102" i="1" s="1"/>
  <c r="E4103" i="1" a="1"/>
  <c r="E4103" i="1" s="1"/>
  <c r="E4104" i="1" a="1"/>
  <c r="E4104" i="1" s="1"/>
  <c r="E4105" i="1" a="1"/>
  <c r="E4105" i="1" s="1"/>
  <c r="E4106" i="1" a="1"/>
  <c r="E4106" i="1" s="1"/>
  <c r="E4107" i="1" a="1"/>
  <c r="E4107" i="1" s="1"/>
  <c r="E4108" i="1" a="1"/>
  <c r="E4108" i="1" s="1"/>
  <c r="E4109" i="1" a="1"/>
  <c r="E4109" i="1" s="1"/>
  <c r="E4110" i="1" a="1"/>
  <c r="E4110" i="1" s="1"/>
  <c r="E4111" i="1" a="1"/>
  <c r="E4111" i="1" s="1"/>
  <c r="E4112" i="1" a="1"/>
  <c r="E4112" i="1" s="1"/>
  <c r="E4113" i="1" a="1"/>
  <c r="E4113" i="1" s="1"/>
  <c r="E4114" i="1" a="1"/>
  <c r="E4114" i="1" s="1"/>
  <c r="E4115" i="1" a="1"/>
  <c r="E4115" i="1" s="1"/>
  <c r="E4116" i="1" a="1"/>
  <c r="E4116" i="1" s="1"/>
  <c r="E4117" i="1" a="1"/>
  <c r="E4117" i="1" s="1"/>
  <c r="E4118" i="1" a="1"/>
  <c r="E4118" i="1" s="1"/>
  <c r="E4119" i="1" a="1"/>
  <c r="E4119" i="1" s="1"/>
  <c r="E4120" i="1" a="1"/>
  <c r="E4120" i="1" s="1"/>
  <c r="E4121" i="1" a="1"/>
  <c r="E4121" i="1" s="1"/>
  <c r="E4122" i="1" a="1"/>
  <c r="E4122" i="1" s="1"/>
  <c r="E4123" i="1" a="1"/>
  <c r="E4123" i="1" s="1"/>
  <c r="E4124" i="1" a="1"/>
  <c r="E4124" i="1" s="1"/>
  <c r="E4125" i="1" a="1"/>
  <c r="E4125" i="1" s="1"/>
  <c r="E4126" i="1" a="1"/>
  <c r="E4126" i="1" s="1"/>
  <c r="E4127" i="1" a="1"/>
  <c r="E4127" i="1" s="1"/>
  <c r="E4128" i="1" a="1"/>
  <c r="E4128" i="1" s="1"/>
  <c r="E4129" i="1" a="1"/>
  <c r="E4129" i="1" s="1"/>
  <c r="E4130" i="1" a="1"/>
  <c r="E4130" i="1" s="1"/>
  <c r="E4131" i="1" a="1"/>
  <c r="E4131" i="1" s="1"/>
  <c r="E4132" i="1" a="1"/>
  <c r="E4132" i="1" s="1"/>
  <c r="E4133" i="1" a="1"/>
  <c r="E4133" i="1" s="1"/>
  <c r="E4134" i="1" a="1"/>
  <c r="E4134" i="1" s="1"/>
  <c r="E4135" i="1" a="1"/>
  <c r="E4135" i="1" s="1"/>
  <c r="E4136" i="1" a="1"/>
  <c r="E4136" i="1" s="1"/>
  <c r="E4137" i="1" a="1"/>
  <c r="E4137" i="1" s="1"/>
  <c r="E4138" i="1" a="1"/>
  <c r="E4138" i="1" s="1"/>
  <c r="E4139" i="1" a="1"/>
  <c r="E4139" i="1" s="1"/>
  <c r="E4140" i="1" a="1"/>
  <c r="E4140" i="1" s="1"/>
  <c r="E4141" i="1" a="1"/>
  <c r="E4141" i="1" s="1"/>
  <c r="E4142" i="1" a="1"/>
  <c r="E4142" i="1" s="1"/>
  <c r="E4143" i="1" a="1"/>
  <c r="E4143" i="1" s="1"/>
  <c r="E4144" i="1" a="1"/>
  <c r="E4144" i="1" s="1"/>
  <c r="E4145" i="1" a="1"/>
  <c r="E4145" i="1" s="1"/>
  <c r="E4146" i="1" a="1"/>
  <c r="E4146" i="1" s="1"/>
  <c r="E4147" i="1" a="1"/>
  <c r="E4147" i="1" s="1"/>
  <c r="E4148" i="1" a="1"/>
  <c r="E4148" i="1" s="1"/>
  <c r="E4149" i="1" a="1"/>
  <c r="E4149" i="1" s="1"/>
  <c r="E4150" i="1" a="1"/>
  <c r="E4150" i="1" s="1"/>
  <c r="E4151" i="1" a="1"/>
  <c r="E4151" i="1" s="1"/>
  <c r="E4152" i="1" a="1"/>
  <c r="E4152" i="1" s="1"/>
  <c r="E4153" i="1" a="1"/>
  <c r="E4153" i="1" s="1"/>
  <c r="E4154" i="1" a="1"/>
  <c r="E4154" i="1" s="1"/>
  <c r="E4155" i="1" a="1"/>
  <c r="E4155" i="1" s="1"/>
  <c r="E4156" i="1" a="1"/>
  <c r="E4156" i="1" s="1"/>
  <c r="E4157" i="1" a="1"/>
  <c r="E4157" i="1" s="1"/>
  <c r="E4158" i="1" a="1"/>
  <c r="E4158" i="1" s="1"/>
  <c r="E4159" i="1" a="1"/>
  <c r="E4159" i="1" s="1"/>
  <c r="E4160" i="1" a="1"/>
  <c r="E4160" i="1" s="1"/>
  <c r="E4161" i="1" a="1"/>
  <c r="E4161" i="1" s="1"/>
  <c r="E4162" i="1" a="1"/>
  <c r="E4162" i="1" s="1"/>
  <c r="E4163" i="1" a="1"/>
  <c r="E4163" i="1" s="1"/>
  <c r="E4164" i="1" a="1"/>
  <c r="E4164" i="1" s="1"/>
  <c r="E4165" i="1" a="1"/>
  <c r="E4165" i="1" s="1"/>
  <c r="E4166" i="1" a="1"/>
  <c r="E4166" i="1" s="1"/>
  <c r="E4167" i="1" a="1"/>
  <c r="E4167" i="1" s="1"/>
  <c r="E4168" i="1" a="1"/>
  <c r="E4168" i="1" s="1"/>
  <c r="E4169" i="1" a="1"/>
  <c r="E4169" i="1" s="1"/>
  <c r="E4170" i="1" a="1"/>
  <c r="E4170" i="1" s="1"/>
  <c r="E4171" i="1" a="1"/>
  <c r="E4171" i="1" s="1"/>
  <c r="E4172" i="1" a="1"/>
  <c r="E4172" i="1" s="1"/>
  <c r="E4173" i="1" a="1"/>
  <c r="E4173" i="1" s="1"/>
  <c r="E4174" i="1" a="1"/>
  <c r="E4174" i="1" s="1"/>
  <c r="E4175" i="1" a="1"/>
  <c r="E4175" i="1" s="1"/>
  <c r="E4176" i="1" a="1"/>
  <c r="E4176" i="1" s="1"/>
  <c r="E4177" i="1" a="1"/>
  <c r="E4177" i="1" s="1"/>
  <c r="E4178" i="1" a="1"/>
  <c r="E4178" i="1" s="1"/>
  <c r="E4179" i="1" a="1"/>
  <c r="E4179" i="1" s="1"/>
  <c r="E4180" i="1" a="1"/>
  <c r="E4180" i="1" s="1"/>
  <c r="E4181" i="1" a="1"/>
  <c r="E4181" i="1" s="1"/>
  <c r="E4182" i="1" a="1"/>
  <c r="E4182" i="1" s="1"/>
  <c r="E4183" i="1" a="1"/>
  <c r="E4183" i="1" s="1"/>
  <c r="E4184" i="1" a="1"/>
  <c r="E4184" i="1" s="1"/>
  <c r="E4185" i="1" a="1"/>
  <c r="E4185" i="1" s="1"/>
  <c r="E4186" i="1" a="1"/>
  <c r="E4186" i="1" s="1"/>
  <c r="E4187" i="1" a="1"/>
  <c r="E4187" i="1" s="1"/>
  <c r="E4188" i="1" a="1"/>
  <c r="E4188" i="1" s="1"/>
  <c r="E4189" i="1" a="1"/>
  <c r="E4189" i="1" s="1"/>
  <c r="E4190" i="1" a="1"/>
  <c r="E4190" i="1" s="1"/>
  <c r="E4191" i="1" a="1"/>
  <c r="E4191" i="1" s="1"/>
  <c r="E4192" i="1" a="1"/>
  <c r="E4192" i="1" s="1"/>
  <c r="E4193" i="1" a="1"/>
  <c r="E4193" i="1" s="1"/>
  <c r="E4194" i="1" a="1"/>
  <c r="E4194" i="1" s="1"/>
  <c r="E4195" i="1" a="1"/>
  <c r="E4195" i="1" s="1"/>
  <c r="E4196" i="1" a="1"/>
  <c r="E4196" i="1" s="1"/>
  <c r="E4197" i="1" a="1"/>
  <c r="E4197" i="1" s="1"/>
  <c r="E4198" i="1" a="1"/>
  <c r="E4198" i="1" s="1"/>
  <c r="E4199" i="1" a="1"/>
  <c r="E4199" i="1" s="1"/>
  <c r="E4200" i="1" a="1"/>
  <c r="E4200" i="1" s="1"/>
  <c r="E4201" i="1" a="1"/>
  <c r="E4201" i="1" s="1"/>
  <c r="E4202" i="1" a="1"/>
  <c r="E4202" i="1" s="1"/>
  <c r="E4203" i="1" a="1"/>
  <c r="E4203" i="1" s="1"/>
  <c r="E4204" i="1" a="1"/>
  <c r="E4204" i="1" s="1"/>
  <c r="E4205" i="1" a="1"/>
  <c r="E4205" i="1" s="1"/>
  <c r="E4206" i="1" a="1"/>
  <c r="E4206" i="1" s="1"/>
  <c r="E4207" i="1" a="1"/>
  <c r="E4207" i="1" s="1"/>
  <c r="E4208" i="1" a="1"/>
  <c r="E4208" i="1" s="1"/>
  <c r="E4209" i="1" a="1"/>
  <c r="E4209" i="1" s="1"/>
  <c r="E4210" i="1" a="1"/>
  <c r="E4210" i="1" s="1"/>
  <c r="E4211" i="1" a="1"/>
  <c r="E4211" i="1" s="1"/>
  <c r="E4212" i="1" a="1"/>
  <c r="E4212" i="1" s="1"/>
  <c r="E4213" i="1" a="1"/>
  <c r="E4213" i="1" s="1"/>
  <c r="E4214" i="1" a="1"/>
  <c r="E4214" i="1" s="1"/>
  <c r="E4215" i="1" a="1"/>
  <c r="E4215" i="1" s="1"/>
  <c r="E4216" i="1" a="1"/>
  <c r="E4216" i="1" s="1"/>
  <c r="E4217" i="1" a="1"/>
  <c r="E4217" i="1" s="1"/>
  <c r="E4218" i="1" a="1"/>
  <c r="E4218" i="1" s="1"/>
  <c r="E4219" i="1" a="1"/>
  <c r="E4219" i="1" s="1"/>
  <c r="E4220" i="1" a="1"/>
  <c r="E4220" i="1" s="1"/>
  <c r="E4221" i="1" a="1"/>
  <c r="E4221" i="1" s="1"/>
  <c r="E4222" i="1" a="1"/>
  <c r="E4222" i="1" s="1"/>
  <c r="E4223" i="1" a="1"/>
  <c r="E4223" i="1" s="1"/>
  <c r="E4224" i="1" a="1"/>
  <c r="E4224" i="1" s="1"/>
  <c r="E4225" i="1" a="1"/>
  <c r="E4225" i="1" s="1"/>
  <c r="E4226" i="1" a="1"/>
  <c r="E4226" i="1" s="1"/>
  <c r="E4227" i="1" a="1"/>
  <c r="E4227" i="1" s="1"/>
  <c r="E4228" i="1" a="1"/>
  <c r="E4228" i="1" s="1"/>
  <c r="E4229" i="1" a="1"/>
  <c r="E4229" i="1" s="1"/>
  <c r="E4230" i="1" a="1"/>
  <c r="E4230" i="1" s="1"/>
  <c r="E4231" i="1" a="1"/>
  <c r="E4231" i="1" s="1"/>
  <c r="E4232" i="1" a="1"/>
  <c r="E4232" i="1" s="1"/>
  <c r="E4233" i="1" a="1"/>
  <c r="E4233" i="1" s="1"/>
  <c r="E4234" i="1" a="1"/>
  <c r="E4234" i="1" s="1"/>
  <c r="E4235" i="1" a="1"/>
  <c r="E4235" i="1" s="1"/>
  <c r="E4236" i="1" a="1"/>
  <c r="E4236" i="1" s="1"/>
  <c r="E4237" i="1" a="1"/>
  <c r="E4237" i="1" s="1"/>
  <c r="E4238" i="1" a="1"/>
  <c r="E4238" i="1" s="1"/>
  <c r="E4239" i="1" a="1"/>
  <c r="E4239" i="1" s="1"/>
  <c r="E4240" i="1" a="1"/>
  <c r="E4240" i="1" s="1"/>
  <c r="E4241" i="1" a="1"/>
  <c r="E4241" i="1" s="1"/>
  <c r="E4242" i="1" a="1"/>
  <c r="E4242" i="1" s="1"/>
  <c r="E4243" i="1" a="1"/>
  <c r="E4243" i="1" s="1"/>
  <c r="E4244" i="1" a="1"/>
  <c r="E4244" i="1" s="1"/>
  <c r="E4245" i="1" a="1"/>
  <c r="E4245" i="1" s="1"/>
  <c r="E4246" i="1" a="1"/>
  <c r="E4246" i="1" s="1"/>
  <c r="E4247" i="1" a="1"/>
  <c r="E4247" i="1" s="1"/>
  <c r="E4248" i="1" a="1"/>
  <c r="E4248" i="1" s="1"/>
  <c r="E4249" i="1" a="1"/>
  <c r="E4249" i="1" s="1"/>
  <c r="E4250" i="1" a="1"/>
  <c r="E4250" i="1" s="1"/>
  <c r="E4251" i="1" a="1"/>
  <c r="E4251" i="1" s="1"/>
  <c r="E4252" i="1" a="1"/>
  <c r="E4252" i="1" s="1"/>
  <c r="E4253" i="1" a="1"/>
  <c r="E4253" i="1" s="1"/>
  <c r="E4254" i="1" a="1"/>
  <c r="E4254" i="1" s="1"/>
  <c r="E4255" i="1" a="1"/>
  <c r="E4255" i="1" s="1"/>
  <c r="E4256" i="1" a="1"/>
  <c r="E4256" i="1" s="1"/>
  <c r="E4257" i="1" a="1"/>
  <c r="E4257" i="1" s="1"/>
  <c r="E4258" i="1" a="1"/>
  <c r="E4258" i="1" s="1"/>
  <c r="E4259" i="1" a="1"/>
  <c r="E4259" i="1" s="1"/>
  <c r="E4260" i="1" a="1"/>
  <c r="E4260" i="1" s="1"/>
  <c r="E4261" i="1" a="1"/>
  <c r="E4261" i="1" s="1"/>
  <c r="E4262" i="1" a="1"/>
  <c r="E4262" i="1" s="1"/>
  <c r="E4263" i="1" a="1"/>
  <c r="E4263" i="1" s="1"/>
  <c r="E4264" i="1" a="1"/>
  <c r="E4264" i="1" s="1"/>
  <c r="E4265" i="1" a="1"/>
  <c r="E4265" i="1" s="1"/>
  <c r="E4266" i="1" a="1"/>
  <c r="E4266" i="1" s="1"/>
  <c r="E4267" i="1" a="1"/>
  <c r="E4267" i="1" s="1"/>
  <c r="E4268" i="1" a="1"/>
  <c r="E4268" i="1" s="1"/>
  <c r="E4269" i="1" a="1"/>
  <c r="E4269" i="1" s="1"/>
  <c r="E4270" i="1" a="1"/>
  <c r="E4270" i="1" s="1"/>
  <c r="E4271" i="1" a="1"/>
  <c r="E4271" i="1" s="1"/>
  <c r="E4272" i="1" a="1"/>
  <c r="E4272" i="1" s="1"/>
  <c r="E4273" i="1" a="1"/>
  <c r="E4273" i="1" s="1"/>
  <c r="E4274" i="1" a="1"/>
  <c r="E4274" i="1" s="1"/>
  <c r="E4275" i="1" a="1"/>
  <c r="E4275" i="1" s="1"/>
  <c r="E4276" i="1" a="1"/>
  <c r="E4276" i="1" s="1"/>
  <c r="E4277" i="1" a="1"/>
  <c r="E4277" i="1" s="1"/>
  <c r="E4278" i="1" a="1"/>
  <c r="E4278" i="1" s="1"/>
  <c r="E4279" i="1" a="1"/>
  <c r="E4279" i="1" s="1"/>
  <c r="E4280" i="1" a="1"/>
  <c r="E4280" i="1" s="1"/>
  <c r="E4281" i="1" a="1"/>
  <c r="E4281" i="1" s="1"/>
  <c r="E4282" i="1" a="1"/>
  <c r="E4282" i="1" s="1"/>
  <c r="E4283" i="1" a="1"/>
  <c r="E4283" i="1" s="1"/>
  <c r="E4284" i="1" a="1"/>
  <c r="E4284" i="1" s="1"/>
  <c r="E4285" i="1" a="1"/>
  <c r="E4285" i="1" s="1"/>
  <c r="E4286" i="1" a="1"/>
  <c r="E4286" i="1" s="1"/>
  <c r="E4287" i="1" a="1"/>
  <c r="E4287" i="1" s="1"/>
  <c r="E4288" i="1" a="1"/>
  <c r="E4288" i="1" s="1"/>
  <c r="E4289" i="1" a="1"/>
  <c r="E4289" i="1" s="1"/>
  <c r="E4290" i="1" a="1"/>
  <c r="E4290" i="1" s="1"/>
  <c r="E4291" i="1" a="1"/>
  <c r="E4291" i="1" s="1"/>
  <c r="E4292" i="1" a="1"/>
  <c r="E4292" i="1" s="1"/>
  <c r="E4293" i="1" a="1"/>
  <c r="E4293" i="1" s="1"/>
  <c r="E4294" i="1" a="1"/>
  <c r="E4294" i="1" s="1"/>
  <c r="E4295" i="1" a="1"/>
  <c r="E4295" i="1" s="1"/>
  <c r="E4296" i="1" a="1"/>
  <c r="E4296" i="1" s="1"/>
  <c r="E4297" i="1" a="1"/>
  <c r="E4297" i="1" s="1"/>
  <c r="E4298" i="1" a="1"/>
  <c r="E4298" i="1" s="1"/>
  <c r="E4299" i="1" a="1"/>
  <c r="E4299" i="1" s="1"/>
  <c r="E4300" i="1" a="1"/>
  <c r="E4300" i="1" s="1"/>
  <c r="E4301" i="1" a="1"/>
  <c r="E4301" i="1" s="1"/>
  <c r="E4302" i="1" a="1"/>
  <c r="E4302" i="1" s="1"/>
  <c r="E4303" i="1" a="1"/>
  <c r="E4303" i="1" s="1"/>
  <c r="E4304" i="1" a="1"/>
  <c r="E4304" i="1" s="1"/>
  <c r="E4305" i="1" a="1"/>
  <c r="E4305" i="1" s="1"/>
  <c r="E4306" i="1" a="1"/>
  <c r="E4306" i="1" s="1"/>
  <c r="E4307" i="1" a="1"/>
  <c r="E4307" i="1" s="1"/>
  <c r="E4308" i="1" a="1"/>
  <c r="E4308" i="1" s="1"/>
  <c r="E4309" i="1" a="1"/>
  <c r="E4309" i="1" s="1"/>
  <c r="E4310" i="1" a="1"/>
  <c r="E4310" i="1" s="1"/>
  <c r="E4311" i="1" a="1"/>
  <c r="E4311" i="1" s="1"/>
  <c r="E4312" i="1" a="1"/>
  <c r="E4312" i="1" s="1"/>
  <c r="E4313" i="1" a="1"/>
  <c r="E4313" i="1" s="1"/>
  <c r="E4314" i="1" a="1"/>
  <c r="E4314" i="1" s="1"/>
  <c r="E4315" i="1" a="1"/>
  <c r="E4315" i="1" s="1"/>
  <c r="E4316" i="1" a="1"/>
  <c r="E4316" i="1" s="1"/>
  <c r="E4317" i="1" a="1"/>
  <c r="E4317" i="1" s="1"/>
  <c r="E4318" i="1" a="1"/>
  <c r="E4318" i="1" s="1"/>
  <c r="E4319" i="1" a="1"/>
  <c r="E4319" i="1" s="1"/>
  <c r="E4320" i="1" a="1"/>
  <c r="E4320" i="1" s="1"/>
  <c r="E4321" i="1" a="1"/>
  <c r="E4321" i="1" s="1"/>
  <c r="E4322" i="1" a="1"/>
  <c r="E4322" i="1" s="1"/>
  <c r="E4323" i="1" a="1"/>
  <c r="E4323" i="1" s="1"/>
  <c r="E4324" i="1" a="1"/>
  <c r="E4324" i="1" s="1"/>
  <c r="E4325" i="1" a="1"/>
  <c r="E4325" i="1" s="1"/>
  <c r="E4326" i="1" a="1"/>
  <c r="E4326" i="1" s="1"/>
  <c r="E4327" i="1" a="1"/>
  <c r="E4327" i="1" s="1"/>
  <c r="E4328" i="1" a="1"/>
  <c r="E4328" i="1" s="1"/>
  <c r="E4329" i="1" a="1"/>
  <c r="E4329" i="1" s="1"/>
  <c r="E4330" i="1" a="1"/>
  <c r="E4330" i="1" s="1"/>
  <c r="E4331" i="1" a="1"/>
  <c r="E4331" i="1" s="1"/>
  <c r="E4332" i="1" a="1"/>
  <c r="E4332" i="1" s="1"/>
  <c r="E4333" i="1" a="1"/>
  <c r="E4333" i="1" s="1"/>
  <c r="E4334" i="1" a="1"/>
  <c r="E4334" i="1" s="1"/>
  <c r="E4335" i="1" a="1"/>
  <c r="E4335" i="1" s="1"/>
  <c r="E4336" i="1" a="1"/>
  <c r="E4336" i="1" s="1"/>
  <c r="E4337" i="1" a="1"/>
  <c r="E4337" i="1" s="1"/>
  <c r="E4338" i="1" a="1"/>
  <c r="E4338" i="1" s="1"/>
  <c r="E4339" i="1" a="1"/>
  <c r="E4339" i="1" s="1"/>
  <c r="E4340" i="1" a="1"/>
  <c r="E4340" i="1" s="1"/>
  <c r="E4341" i="1" a="1"/>
  <c r="E4341" i="1" s="1"/>
  <c r="E4342" i="1" a="1"/>
  <c r="E4342" i="1" s="1"/>
  <c r="E4343" i="1" a="1"/>
  <c r="E4343" i="1" s="1"/>
  <c r="E4344" i="1" a="1"/>
  <c r="E4344" i="1" s="1"/>
  <c r="E4345" i="1" a="1"/>
  <c r="E4345" i="1" s="1"/>
  <c r="E4346" i="1" a="1"/>
  <c r="E4346" i="1" s="1"/>
  <c r="E4347" i="1" a="1"/>
  <c r="E4347" i="1" s="1"/>
  <c r="E4348" i="1" a="1"/>
  <c r="E4348" i="1" s="1"/>
  <c r="E4349" i="1" a="1"/>
  <c r="E4349" i="1" s="1"/>
  <c r="E4350" i="1" a="1"/>
  <c r="E4350" i="1" s="1"/>
  <c r="E4351" i="1" a="1"/>
  <c r="E4351" i="1" s="1"/>
  <c r="E4352" i="1" a="1"/>
  <c r="E4352" i="1" s="1"/>
  <c r="E4353" i="1" a="1"/>
  <c r="E4353" i="1" s="1"/>
  <c r="E4354" i="1" a="1"/>
  <c r="E4354" i="1" s="1"/>
  <c r="E4355" i="1" a="1"/>
  <c r="E4355" i="1" s="1"/>
  <c r="E4356" i="1" a="1"/>
  <c r="E4356" i="1" s="1"/>
  <c r="E4357" i="1" a="1"/>
  <c r="E4357" i="1" s="1"/>
  <c r="E4358" i="1" a="1"/>
  <c r="E4358" i="1" s="1"/>
  <c r="E4359" i="1" a="1"/>
  <c r="E4359" i="1" s="1"/>
  <c r="E4360" i="1" a="1"/>
  <c r="E4360" i="1" s="1"/>
  <c r="E4361" i="1" a="1"/>
  <c r="E4361" i="1" s="1"/>
  <c r="E4362" i="1" a="1"/>
  <c r="E4362" i="1" s="1"/>
  <c r="E4363" i="1" a="1"/>
  <c r="E4363" i="1" s="1"/>
  <c r="E4364" i="1" a="1"/>
  <c r="E4364" i="1" s="1"/>
  <c r="E4365" i="1" a="1"/>
  <c r="E4365" i="1" s="1"/>
  <c r="E4366" i="1" a="1"/>
  <c r="E4366" i="1" s="1"/>
  <c r="E4367" i="1" a="1"/>
  <c r="E4367" i="1" s="1"/>
  <c r="E4368" i="1" a="1"/>
  <c r="E4368" i="1" s="1"/>
  <c r="E4369" i="1" a="1"/>
  <c r="E4369" i="1" s="1"/>
  <c r="E4370" i="1" a="1"/>
  <c r="E4370" i="1" s="1"/>
  <c r="E4371" i="1" a="1"/>
  <c r="E4371" i="1" s="1"/>
  <c r="E4372" i="1" a="1"/>
  <c r="E4372" i="1" s="1"/>
  <c r="E4373" i="1" a="1"/>
  <c r="E4373" i="1" s="1"/>
  <c r="E4374" i="1" a="1"/>
  <c r="E4374" i="1" s="1"/>
  <c r="E4375" i="1" a="1"/>
  <c r="E4375" i="1" s="1"/>
  <c r="E4376" i="1" a="1"/>
  <c r="E4376" i="1" s="1"/>
  <c r="E4377" i="1" a="1"/>
  <c r="E4377" i="1" s="1"/>
  <c r="E4378" i="1" a="1"/>
  <c r="E4378" i="1" s="1"/>
  <c r="E4379" i="1" a="1"/>
  <c r="E4379" i="1" s="1"/>
  <c r="E4380" i="1" a="1"/>
  <c r="E4380" i="1" s="1"/>
  <c r="E4381" i="1" a="1"/>
  <c r="E4381" i="1" s="1"/>
  <c r="E4382" i="1" a="1"/>
  <c r="E4382" i="1" s="1"/>
  <c r="E4383" i="1" a="1"/>
  <c r="E4383" i="1" s="1"/>
  <c r="E4384" i="1" a="1"/>
  <c r="E4384" i="1" s="1"/>
  <c r="E4385" i="1" a="1"/>
  <c r="E4385" i="1" s="1"/>
  <c r="E4386" i="1" a="1"/>
  <c r="E4386" i="1" s="1"/>
  <c r="E4387" i="1" a="1"/>
  <c r="E4387" i="1" s="1"/>
  <c r="E4388" i="1" a="1"/>
  <c r="E4388" i="1" s="1"/>
  <c r="E4389" i="1" a="1"/>
  <c r="E4389" i="1" s="1"/>
  <c r="E4390" i="1" a="1"/>
  <c r="E4390" i="1" s="1"/>
  <c r="E4391" i="1" a="1"/>
  <c r="E4391" i="1" s="1"/>
  <c r="E4392" i="1" a="1"/>
  <c r="E4392" i="1" s="1"/>
  <c r="E4393" i="1" a="1"/>
  <c r="E4393" i="1" s="1"/>
  <c r="E4394" i="1" a="1"/>
  <c r="E4394" i="1" s="1"/>
  <c r="E4395" i="1" a="1"/>
  <c r="E4395" i="1" s="1"/>
  <c r="E4396" i="1" a="1"/>
  <c r="E4396" i="1" s="1"/>
  <c r="E4397" i="1" a="1"/>
  <c r="E4397" i="1" s="1"/>
  <c r="E4398" i="1" a="1"/>
  <c r="E4398" i="1" s="1"/>
  <c r="E4399" i="1" a="1"/>
  <c r="E4399" i="1" s="1"/>
  <c r="E4400" i="1" a="1"/>
  <c r="E4400" i="1" s="1"/>
  <c r="E4401" i="1" a="1"/>
  <c r="E4401" i="1" s="1"/>
  <c r="E4402" i="1" a="1"/>
  <c r="E4402" i="1" s="1"/>
  <c r="E4403" i="1" a="1"/>
  <c r="E4403" i="1" s="1"/>
  <c r="E4404" i="1" a="1"/>
  <c r="E4404" i="1" s="1"/>
  <c r="E4405" i="1" a="1"/>
  <c r="E4405" i="1" s="1"/>
  <c r="E4406" i="1" a="1"/>
  <c r="E4406" i="1" s="1"/>
  <c r="E4407" i="1" a="1"/>
  <c r="E4407" i="1" s="1"/>
  <c r="E4408" i="1" a="1"/>
  <c r="E4408" i="1" s="1"/>
  <c r="E4409" i="1" a="1"/>
  <c r="E4409" i="1" s="1"/>
  <c r="E4410" i="1" a="1"/>
  <c r="E4410" i="1" s="1"/>
  <c r="E4411" i="1" a="1"/>
  <c r="E4411" i="1" s="1"/>
  <c r="E4412" i="1" a="1"/>
  <c r="E4412" i="1" s="1"/>
  <c r="E4413" i="1" a="1"/>
  <c r="E4413" i="1" s="1"/>
  <c r="E4414" i="1" a="1"/>
  <c r="E4414" i="1" s="1"/>
  <c r="E4415" i="1" a="1"/>
  <c r="E4415" i="1" s="1"/>
  <c r="E4416" i="1" a="1"/>
  <c r="E4416" i="1" s="1"/>
  <c r="E4417" i="1" a="1"/>
  <c r="E4417" i="1" s="1"/>
  <c r="E4418" i="1" a="1"/>
  <c r="E4418" i="1" s="1"/>
  <c r="E4419" i="1" a="1"/>
  <c r="E4419" i="1" s="1"/>
  <c r="E4420" i="1" a="1"/>
  <c r="E4420" i="1" s="1"/>
  <c r="E4421" i="1" a="1"/>
  <c r="E4421" i="1" s="1"/>
  <c r="E4422" i="1" a="1"/>
  <c r="E4422" i="1" s="1"/>
  <c r="E4423" i="1" a="1"/>
  <c r="E4423" i="1" s="1"/>
  <c r="E4424" i="1" a="1"/>
  <c r="E4424" i="1" s="1"/>
  <c r="E4425" i="1" a="1"/>
  <c r="E4425" i="1" s="1"/>
  <c r="E4426" i="1" a="1"/>
  <c r="E4426" i="1" s="1"/>
  <c r="E4427" i="1" a="1"/>
  <c r="E4427" i="1" s="1"/>
  <c r="E4428" i="1" a="1"/>
  <c r="E4428" i="1" s="1"/>
  <c r="E4429" i="1" a="1"/>
  <c r="E4429" i="1" s="1"/>
  <c r="E4430" i="1" a="1"/>
  <c r="E4430" i="1" s="1"/>
  <c r="E4431" i="1" a="1"/>
  <c r="E4431" i="1" s="1"/>
  <c r="E4432" i="1" a="1"/>
  <c r="E4432" i="1" s="1"/>
  <c r="E4433" i="1" a="1"/>
  <c r="E4433" i="1" s="1"/>
  <c r="E4434" i="1" a="1"/>
  <c r="E4434" i="1" s="1"/>
  <c r="E4435" i="1" a="1"/>
  <c r="E4435" i="1" s="1"/>
  <c r="E4436" i="1" a="1"/>
  <c r="E4436" i="1" s="1"/>
  <c r="E4437" i="1" a="1"/>
  <c r="E4437" i="1" s="1"/>
  <c r="E4438" i="1" a="1"/>
  <c r="E4438" i="1" s="1"/>
  <c r="E4439" i="1" a="1"/>
  <c r="E4439" i="1" s="1"/>
  <c r="E4440" i="1" a="1"/>
  <c r="E4440" i="1" s="1"/>
  <c r="E4441" i="1" a="1"/>
  <c r="E4441" i="1" s="1"/>
  <c r="E4442" i="1" a="1"/>
  <c r="E4442" i="1" s="1"/>
  <c r="E4443" i="1" a="1"/>
  <c r="E4443" i="1" s="1"/>
  <c r="E4444" i="1" a="1"/>
  <c r="E4444" i="1" s="1"/>
  <c r="E4445" i="1" a="1"/>
  <c r="E4445" i="1" s="1"/>
  <c r="E4446" i="1" a="1"/>
  <c r="E4446" i="1" s="1"/>
  <c r="E4447" i="1" a="1"/>
  <c r="E4447" i="1" s="1"/>
  <c r="E4448" i="1" a="1"/>
  <c r="E4448" i="1" s="1"/>
  <c r="E4449" i="1" a="1"/>
  <c r="E4449" i="1" s="1"/>
  <c r="E4450" i="1" a="1"/>
  <c r="E4450" i="1" s="1"/>
  <c r="E4451" i="1" a="1"/>
  <c r="E4451" i="1" s="1"/>
  <c r="E4452" i="1" a="1"/>
  <c r="E4452" i="1" s="1"/>
  <c r="E4453" i="1" a="1"/>
  <c r="E4453" i="1" s="1"/>
  <c r="E4454" i="1" a="1"/>
  <c r="E4454" i="1" s="1"/>
  <c r="E4455" i="1" a="1"/>
  <c r="E4455" i="1" s="1"/>
  <c r="E4456" i="1" a="1"/>
  <c r="E4456" i="1" s="1"/>
  <c r="E4457" i="1" a="1"/>
  <c r="E4457" i="1" s="1"/>
  <c r="E4458" i="1" a="1"/>
  <c r="E4458" i="1" s="1"/>
  <c r="E4459" i="1" a="1"/>
  <c r="E4459" i="1" s="1"/>
  <c r="E4460" i="1" a="1"/>
  <c r="E4460" i="1" s="1"/>
  <c r="E4461" i="1" a="1"/>
  <c r="E4461" i="1" s="1"/>
  <c r="E4462" i="1" a="1"/>
  <c r="E4462" i="1" s="1"/>
  <c r="E4463" i="1" a="1"/>
  <c r="E4463" i="1" s="1"/>
  <c r="E4464" i="1" a="1"/>
  <c r="E4464" i="1" s="1"/>
  <c r="E4465" i="1" a="1"/>
  <c r="E4465" i="1" s="1"/>
  <c r="E4466" i="1" a="1"/>
  <c r="E4466" i="1" s="1"/>
  <c r="E4467" i="1" a="1"/>
  <c r="E4467" i="1" s="1"/>
  <c r="E4468" i="1" a="1"/>
  <c r="E4468" i="1" s="1"/>
  <c r="E4469" i="1" a="1"/>
  <c r="E4469" i="1" s="1"/>
  <c r="E4470" i="1" a="1"/>
  <c r="E4470" i="1" s="1"/>
  <c r="E4471" i="1" a="1"/>
  <c r="E4471" i="1" s="1"/>
  <c r="E4472" i="1" a="1"/>
  <c r="E4472" i="1" s="1"/>
  <c r="E4473" i="1" a="1"/>
  <c r="E4473" i="1" s="1"/>
  <c r="E4474" i="1" a="1"/>
  <c r="E4474" i="1" s="1"/>
  <c r="E4475" i="1" a="1"/>
  <c r="E4475" i="1" s="1"/>
  <c r="E4476" i="1" a="1"/>
  <c r="E4476" i="1" s="1"/>
  <c r="E4477" i="1" a="1"/>
  <c r="E4477" i="1" s="1"/>
  <c r="E4478" i="1" a="1"/>
  <c r="E4478" i="1" s="1"/>
  <c r="E4479" i="1" a="1"/>
  <c r="E4479" i="1" s="1"/>
  <c r="E4480" i="1" a="1"/>
  <c r="E4480" i="1" s="1"/>
  <c r="E4481" i="1" a="1"/>
  <c r="E4481" i="1" s="1"/>
  <c r="E4482" i="1" a="1"/>
  <c r="E4482" i="1" s="1"/>
  <c r="E4483" i="1" a="1"/>
  <c r="E4483" i="1" s="1"/>
  <c r="E4484" i="1" a="1"/>
  <c r="E4484" i="1" s="1"/>
  <c r="E4485" i="1" a="1"/>
  <c r="E4485" i="1" s="1"/>
  <c r="E4486" i="1" a="1"/>
  <c r="E4486" i="1" s="1"/>
  <c r="E4487" i="1" a="1"/>
  <c r="E4487" i="1" s="1"/>
  <c r="E4488" i="1" a="1"/>
  <c r="E4488" i="1" s="1"/>
  <c r="E4489" i="1" a="1"/>
  <c r="E4489" i="1" s="1"/>
  <c r="E4490" i="1" a="1"/>
  <c r="E4490" i="1" s="1"/>
  <c r="E4491" i="1" a="1"/>
  <c r="E4491" i="1" s="1"/>
  <c r="E4492" i="1" a="1"/>
  <c r="E4492" i="1" s="1"/>
  <c r="E4493" i="1" a="1"/>
  <c r="E4493" i="1" s="1"/>
  <c r="E4494" i="1" a="1"/>
  <c r="E4494" i="1" s="1"/>
  <c r="E4495" i="1" a="1"/>
  <c r="E4495" i="1" s="1"/>
  <c r="E4496" i="1" a="1"/>
  <c r="E4496" i="1" s="1"/>
  <c r="E4497" i="1" a="1"/>
  <c r="E4497" i="1" s="1"/>
  <c r="E4498" i="1" a="1"/>
  <c r="E4498" i="1" s="1"/>
  <c r="E4499" i="1" a="1"/>
  <c r="E4499" i="1" s="1"/>
  <c r="E4500" i="1" a="1"/>
  <c r="E4500" i="1" s="1"/>
  <c r="E4501" i="1" a="1"/>
  <c r="E4501" i="1" s="1"/>
  <c r="E4502" i="1" a="1"/>
  <c r="E4502" i="1" s="1"/>
  <c r="E4503" i="1" a="1"/>
  <c r="E4503" i="1" s="1"/>
  <c r="E4504" i="1" a="1"/>
  <c r="E4504" i="1" s="1"/>
  <c r="E4505" i="1" a="1"/>
  <c r="E4505" i="1" s="1"/>
  <c r="E4506" i="1" a="1"/>
  <c r="E4506" i="1" s="1"/>
  <c r="E4507" i="1" a="1"/>
  <c r="E4507" i="1" s="1"/>
  <c r="E4508" i="1" a="1"/>
  <c r="E4508" i="1" s="1"/>
  <c r="E4509" i="1" a="1"/>
  <c r="E4509" i="1" s="1"/>
  <c r="E4510" i="1" a="1"/>
  <c r="E4510" i="1" s="1"/>
  <c r="E4511" i="1" a="1"/>
  <c r="E4511" i="1" s="1"/>
  <c r="E4512" i="1" a="1"/>
  <c r="E4512" i="1" s="1"/>
  <c r="E4513" i="1" a="1"/>
  <c r="E4513" i="1" s="1"/>
  <c r="E4514" i="1" a="1"/>
  <c r="E4514" i="1" s="1"/>
  <c r="E4515" i="1" a="1"/>
  <c r="E4515" i="1" s="1"/>
  <c r="E4516" i="1" a="1"/>
  <c r="E4516" i="1" s="1"/>
  <c r="E4517" i="1" a="1"/>
  <c r="E4517" i="1" s="1"/>
  <c r="E4518" i="1" a="1"/>
  <c r="E4518" i="1" s="1"/>
  <c r="E4519" i="1" a="1"/>
  <c r="E4519" i="1" s="1"/>
  <c r="E4520" i="1" a="1"/>
  <c r="E4520" i="1" s="1"/>
  <c r="E4521" i="1" a="1"/>
  <c r="E4521" i="1" s="1"/>
  <c r="E4522" i="1" a="1"/>
  <c r="E4522" i="1" s="1"/>
  <c r="E4523" i="1" a="1"/>
  <c r="E4523" i="1" s="1"/>
  <c r="E4524" i="1" a="1"/>
  <c r="E4524" i="1" s="1"/>
  <c r="E4525" i="1" a="1"/>
  <c r="E4525" i="1" s="1"/>
  <c r="E4526" i="1" a="1"/>
  <c r="E4526" i="1" s="1"/>
  <c r="E4527" i="1" a="1"/>
  <c r="E4527" i="1" s="1"/>
  <c r="E4528" i="1" a="1"/>
  <c r="E4528" i="1" s="1"/>
  <c r="E4529" i="1" a="1"/>
  <c r="E4529" i="1" s="1"/>
  <c r="E4530" i="1" a="1"/>
  <c r="E4530" i="1" s="1"/>
  <c r="E4531" i="1" a="1"/>
  <c r="E4531" i="1" s="1"/>
  <c r="E4532" i="1" a="1"/>
  <c r="E4532" i="1" s="1"/>
  <c r="E4533" i="1" a="1"/>
  <c r="E4533" i="1" s="1"/>
  <c r="E4534" i="1" a="1"/>
  <c r="E4534" i="1" s="1"/>
  <c r="E4535" i="1" a="1"/>
  <c r="E4535" i="1" s="1"/>
  <c r="E4536" i="1" a="1"/>
  <c r="E4536" i="1" s="1"/>
  <c r="E4537" i="1" a="1"/>
  <c r="E4537" i="1" s="1"/>
  <c r="E4538" i="1" a="1"/>
  <c r="E4538" i="1" s="1"/>
  <c r="E4539" i="1" a="1"/>
  <c r="E4539" i="1" s="1"/>
  <c r="E4540" i="1" a="1"/>
  <c r="E4540" i="1" s="1"/>
  <c r="E4541" i="1" a="1"/>
  <c r="E4541" i="1" s="1"/>
  <c r="E4542" i="1" a="1"/>
  <c r="E4542" i="1" s="1"/>
  <c r="E4543" i="1" a="1"/>
  <c r="E4543" i="1" s="1"/>
  <c r="E4544" i="1" a="1"/>
  <c r="E4544" i="1" s="1"/>
  <c r="E4545" i="1" a="1"/>
  <c r="E4545" i="1" s="1"/>
  <c r="E4546" i="1" a="1"/>
  <c r="E4546" i="1" s="1"/>
  <c r="E4547" i="1" a="1"/>
  <c r="E4547" i="1" s="1"/>
  <c r="E4548" i="1" a="1"/>
  <c r="E4548" i="1" s="1"/>
  <c r="E4549" i="1" a="1"/>
  <c r="E4549" i="1" s="1"/>
  <c r="E4550" i="1" a="1"/>
  <c r="E4550" i="1" s="1"/>
  <c r="E4551" i="1" a="1"/>
  <c r="E4551" i="1" s="1"/>
  <c r="E4552" i="1" a="1"/>
  <c r="E4552" i="1" s="1"/>
  <c r="E4553" i="1" a="1"/>
  <c r="E4553" i="1" s="1"/>
  <c r="E4554" i="1" a="1"/>
  <c r="E4554" i="1" s="1"/>
  <c r="E4555" i="1" a="1"/>
  <c r="E4555" i="1" s="1"/>
  <c r="E4556" i="1" a="1"/>
  <c r="E4556" i="1" s="1"/>
  <c r="E4557" i="1" a="1"/>
  <c r="E4557" i="1" s="1"/>
  <c r="E4558" i="1" a="1"/>
  <c r="E4558" i="1" s="1"/>
  <c r="E4559" i="1" a="1"/>
  <c r="E4559" i="1" s="1"/>
  <c r="E4560" i="1" a="1"/>
  <c r="E4560" i="1" s="1"/>
  <c r="E4561" i="1" a="1"/>
  <c r="E4561" i="1" s="1"/>
  <c r="E4562" i="1" a="1"/>
  <c r="E4562" i="1" s="1"/>
  <c r="E4563" i="1" a="1"/>
  <c r="E4563" i="1" s="1"/>
  <c r="E4564" i="1" a="1"/>
  <c r="E4564" i="1" s="1"/>
  <c r="E4565" i="1" a="1"/>
  <c r="E4565" i="1" s="1"/>
  <c r="E4566" i="1" a="1"/>
  <c r="E4566" i="1" s="1"/>
  <c r="E4567" i="1" a="1"/>
  <c r="E4567" i="1" s="1"/>
  <c r="E4568" i="1" a="1"/>
  <c r="E4568" i="1" s="1"/>
  <c r="E4569" i="1" a="1"/>
  <c r="E4569" i="1" s="1"/>
  <c r="E4570" i="1" a="1"/>
  <c r="E4570" i="1" s="1"/>
  <c r="E4571" i="1" a="1"/>
  <c r="E4571" i="1" s="1"/>
  <c r="E4572" i="1" a="1"/>
  <c r="E4572" i="1" s="1"/>
  <c r="E4573" i="1" a="1"/>
  <c r="E4573" i="1" s="1"/>
  <c r="E4574" i="1" a="1"/>
  <c r="E4574" i="1" s="1"/>
  <c r="E4575" i="1" a="1"/>
  <c r="E4575" i="1" s="1"/>
  <c r="E4576" i="1" a="1"/>
  <c r="E4576" i="1" s="1"/>
  <c r="E4577" i="1" a="1"/>
  <c r="E4577" i="1" s="1"/>
  <c r="E4578" i="1" a="1"/>
  <c r="E4578" i="1" s="1"/>
  <c r="E4579" i="1" a="1"/>
  <c r="E4579" i="1" s="1"/>
  <c r="E4580" i="1" a="1"/>
  <c r="E4580" i="1" s="1"/>
  <c r="E4581" i="1" a="1"/>
  <c r="E4581" i="1" s="1"/>
  <c r="E4582" i="1" a="1"/>
  <c r="E4582" i="1" s="1"/>
  <c r="E4583" i="1" a="1"/>
  <c r="E4583" i="1" s="1"/>
  <c r="E4584" i="1" a="1"/>
  <c r="E4584" i="1" s="1"/>
  <c r="E4585" i="1" a="1"/>
  <c r="E4585" i="1" s="1"/>
  <c r="E4586" i="1" a="1"/>
  <c r="E4586" i="1" s="1"/>
  <c r="E4587" i="1" a="1"/>
  <c r="E4587" i="1" s="1"/>
  <c r="E4588" i="1" a="1"/>
  <c r="E4588" i="1" s="1"/>
  <c r="E4589" i="1" a="1"/>
  <c r="E4589" i="1" s="1"/>
  <c r="E4590" i="1" a="1"/>
  <c r="E4590" i="1" s="1"/>
  <c r="E4591" i="1" a="1"/>
  <c r="E4591" i="1" s="1"/>
  <c r="E4592" i="1" a="1"/>
  <c r="E4592" i="1" s="1"/>
  <c r="E4593" i="1" a="1"/>
  <c r="E4593" i="1" s="1"/>
  <c r="E4594" i="1" a="1"/>
  <c r="E4594" i="1" s="1"/>
  <c r="E4595" i="1" a="1"/>
  <c r="E4595" i="1" s="1"/>
  <c r="E4596" i="1" a="1"/>
  <c r="E4596" i="1" s="1"/>
  <c r="E4597" i="1" a="1"/>
  <c r="E4597" i="1" s="1"/>
  <c r="E4598" i="1" a="1"/>
  <c r="E4598" i="1" s="1"/>
  <c r="E4599" i="1" a="1"/>
  <c r="E4599" i="1" s="1"/>
  <c r="E4600" i="1" a="1"/>
  <c r="E4600" i="1" s="1"/>
  <c r="E4601" i="1" a="1"/>
  <c r="E4601" i="1" s="1"/>
  <c r="E4602" i="1" a="1"/>
  <c r="E4602" i="1" s="1"/>
  <c r="E4603" i="1" a="1"/>
  <c r="E4603" i="1" s="1"/>
  <c r="E4604" i="1" a="1"/>
  <c r="E4604" i="1" s="1"/>
  <c r="E4605" i="1" a="1"/>
  <c r="E4605" i="1" s="1"/>
  <c r="E4606" i="1" a="1"/>
  <c r="E4606" i="1" s="1"/>
  <c r="E4607" i="1" a="1"/>
  <c r="E4607" i="1" s="1"/>
  <c r="E4608" i="1" a="1"/>
  <c r="E4608" i="1" s="1"/>
  <c r="E4609" i="1" a="1"/>
  <c r="E4609" i="1" s="1"/>
  <c r="E4610" i="1" a="1"/>
  <c r="E4610" i="1" s="1"/>
  <c r="E4611" i="1" a="1"/>
  <c r="E4611" i="1" s="1"/>
  <c r="E4612" i="1" a="1"/>
  <c r="E4612" i="1" s="1"/>
  <c r="E4613" i="1" a="1"/>
  <c r="E4613" i="1" s="1"/>
  <c r="E4614" i="1" a="1"/>
  <c r="E4614" i="1" s="1"/>
  <c r="E4615" i="1" a="1"/>
  <c r="E4615" i="1" s="1"/>
  <c r="E4616" i="1" a="1"/>
  <c r="E4616" i="1" s="1"/>
  <c r="E4617" i="1" a="1"/>
  <c r="E4617" i="1" s="1"/>
  <c r="E4618" i="1" a="1"/>
  <c r="E4618" i="1" s="1"/>
  <c r="E4619" i="1" a="1"/>
  <c r="E4619" i="1" s="1"/>
  <c r="E4620" i="1" a="1"/>
  <c r="E4620" i="1" s="1"/>
  <c r="E4621" i="1" a="1"/>
  <c r="E4621" i="1" s="1"/>
  <c r="E4622" i="1" a="1"/>
  <c r="E4622" i="1" s="1"/>
  <c r="E4623" i="1" a="1"/>
  <c r="E4623" i="1" s="1"/>
  <c r="E4624" i="1" a="1"/>
  <c r="E4624" i="1" s="1"/>
  <c r="E4625" i="1" a="1"/>
  <c r="E4625" i="1" s="1"/>
  <c r="E4626" i="1" a="1"/>
  <c r="E4626" i="1" s="1"/>
  <c r="E4627" i="1" a="1"/>
  <c r="E4627" i="1" s="1"/>
  <c r="E4628" i="1" a="1"/>
  <c r="E4628" i="1" s="1"/>
  <c r="E4629" i="1" a="1"/>
  <c r="E4629" i="1" s="1"/>
  <c r="E4630" i="1" a="1"/>
  <c r="E4630" i="1" s="1"/>
  <c r="E4631" i="1" a="1"/>
  <c r="E4631" i="1" s="1"/>
  <c r="E4632" i="1" a="1"/>
  <c r="E4632" i="1" s="1"/>
  <c r="E4633" i="1" a="1"/>
  <c r="E4633" i="1" s="1"/>
  <c r="E4634" i="1" a="1"/>
  <c r="E4634" i="1" s="1"/>
  <c r="E4635" i="1" a="1"/>
  <c r="E4635" i="1" s="1"/>
  <c r="E4636" i="1" a="1"/>
  <c r="E4636" i="1" s="1"/>
  <c r="E4637" i="1" a="1"/>
  <c r="E4637" i="1" s="1"/>
  <c r="E4638" i="1" a="1"/>
  <c r="E4638" i="1" s="1"/>
  <c r="E4639" i="1" a="1"/>
  <c r="E4639" i="1" s="1"/>
  <c r="E4640" i="1" a="1"/>
  <c r="E4640" i="1" s="1"/>
  <c r="E4641" i="1" a="1"/>
  <c r="E4641" i="1" s="1"/>
  <c r="E4642" i="1" a="1"/>
  <c r="E4642" i="1" s="1"/>
  <c r="E4643" i="1" a="1"/>
  <c r="E4643" i="1" s="1"/>
  <c r="E4644" i="1" a="1"/>
  <c r="E4644" i="1" s="1"/>
  <c r="E4645" i="1" a="1"/>
  <c r="E4645" i="1" s="1"/>
  <c r="E4646" i="1" a="1"/>
  <c r="E4646" i="1" s="1"/>
  <c r="E4647" i="1" a="1"/>
  <c r="E4647" i="1" s="1"/>
  <c r="E4648" i="1" a="1"/>
  <c r="E4648" i="1" s="1"/>
  <c r="E4649" i="1" a="1"/>
  <c r="E4649" i="1" s="1"/>
  <c r="E4650" i="1" a="1"/>
  <c r="E4650" i="1" s="1"/>
  <c r="E4651" i="1" a="1"/>
  <c r="E4651" i="1" s="1"/>
  <c r="E4652" i="1" a="1"/>
  <c r="E4652" i="1" s="1"/>
  <c r="E4653" i="1" a="1"/>
  <c r="E4653" i="1" s="1"/>
  <c r="E4654" i="1" a="1"/>
  <c r="E4654" i="1" s="1"/>
  <c r="E4655" i="1" a="1"/>
  <c r="E4655" i="1" s="1"/>
  <c r="E4656" i="1" a="1"/>
  <c r="E4656" i="1" s="1"/>
  <c r="E4657" i="1" a="1"/>
  <c r="E4657" i="1" s="1"/>
  <c r="E4658" i="1" a="1"/>
  <c r="E4658" i="1" s="1"/>
  <c r="E4659" i="1" a="1"/>
  <c r="E4659" i="1" s="1"/>
  <c r="E4660" i="1" a="1"/>
  <c r="E4660" i="1" s="1"/>
  <c r="E4661" i="1" a="1"/>
  <c r="E4661" i="1" s="1"/>
  <c r="E4662" i="1" a="1"/>
  <c r="E4662" i="1" s="1"/>
  <c r="E4663" i="1" a="1"/>
  <c r="E4663" i="1" s="1"/>
  <c r="E4664" i="1" a="1"/>
  <c r="E4664" i="1" s="1"/>
  <c r="E4665" i="1" a="1"/>
  <c r="E4665" i="1" s="1"/>
  <c r="E4666" i="1" a="1"/>
  <c r="E4666" i="1" s="1"/>
  <c r="E4667" i="1" a="1"/>
  <c r="E4667" i="1" s="1"/>
  <c r="E4668" i="1" a="1"/>
  <c r="E4668" i="1" s="1"/>
  <c r="E4669" i="1" a="1"/>
  <c r="E4669" i="1" s="1"/>
  <c r="E4670" i="1" a="1"/>
  <c r="E4670" i="1" s="1"/>
  <c r="E4671" i="1" a="1"/>
  <c r="E4671" i="1" s="1"/>
  <c r="E4672" i="1" a="1"/>
  <c r="E4672" i="1" s="1"/>
  <c r="E4673" i="1" a="1"/>
  <c r="E4673" i="1" s="1"/>
  <c r="E4674" i="1" a="1"/>
  <c r="E4674" i="1" s="1"/>
  <c r="E4675" i="1" a="1"/>
  <c r="E4675" i="1" s="1"/>
  <c r="E4676" i="1" a="1"/>
  <c r="E4676" i="1" s="1"/>
  <c r="E4677" i="1" a="1"/>
  <c r="E4677" i="1" s="1"/>
  <c r="E4678" i="1" a="1"/>
  <c r="E4678" i="1" s="1"/>
  <c r="E4679" i="1" a="1"/>
  <c r="E4679" i="1" s="1"/>
  <c r="E4680" i="1" a="1"/>
  <c r="E4680" i="1" s="1"/>
  <c r="E4681" i="1" a="1"/>
  <c r="E4681" i="1" s="1"/>
  <c r="E4682" i="1" a="1"/>
  <c r="E4682" i="1" s="1"/>
  <c r="E4683" i="1" a="1"/>
  <c r="E4683" i="1" s="1"/>
  <c r="E4684" i="1" a="1"/>
  <c r="E4684" i="1" s="1"/>
  <c r="E4685" i="1" a="1"/>
  <c r="E4685" i="1" s="1"/>
  <c r="E4686" i="1" a="1"/>
  <c r="E4686" i="1" s="1"/>
  <c r="E4687" i="1" a="1"/>
  <c r="E4687" i="1" s="1"/>
  <c r="E4688" i="1" a="1"/>
  <c r="E4688" i="1" s="1"/>
  <c r="E4689" i="1" a="1"/>
  <c r="E4689" i="1" s="1"/>
  <c r="E4690" i="1" a="1"/>
  <c r="E4690" i="1" s="1"/>
  <c r="E4691" i="1" a="1"/>
  <c r="E4691" i="1" s="1"/>
  <c r="E4692" i="1" a="1"/>
  <c r="E4692" i="1" s="1"/>
  <c r="E4693" i="1" a="1"/>
  <c r="E4693" i="1" s="1"/>
  <c r="E4694" i="1" a="1"/>
  <c r="E4694" i="1" s="1"/>
  <c r="E4695" i="1" a="1"/>
  <c r="E4695" i="1" s="1"/>
  <c r="E4696" i="1" a="1"/>
  <c r="E4696" i="1" s="1"/>
  <c r="E4697" i="1" a="1"/>
  <c r="E4697" i="1" s="1"/>
  <c r="E4698" i="1" a="1"/>
  <c r="E4698" i="1" s="1"/>
  <c r="E4699" i="1" a="1"/>
  <c r="E4699" i="1" s="1"/>
  <c r="E4700" i="1" a="1"/>
  <c r="E4700" i="1" s="1"/>
  <c r="E4701" i="1" a="1"/>
  <c r="E4701" i="1" s="1"/>
  <c r="E4702" i="1" a="1"/>
  <c r="E4702" i="1" s="1"/>
  <c r="E4703" i="1" a="1"/>
  <c r="E4703" i="1" s="1"/>
  <c r="E4704" i="1" a="1"/>
  <c r="E4704" i="1" s="1"/>
  <c r="E4705" i="1" a="1"/>
  <c r="E4705" i="1" s="1"/>
  <c r="E4706" i="1" a="1"/>
  <c r="E4706" i="1" s="1"/>
  <c r="E4707" i="1" a="1"/>
  <c r="E4707" i="1" s="1"/>
  <c r="E4708" i="1" a="1"/>
  <c r="E4708" i="1" s="1"/>
  <c r="E4709" i="1" a="1"/>
  <c r="E4709" i="1" s="1"/>
  <c r="E4710" i="1" a="1"/>
  <c r="E4710" i="1" s="1"/>
  <c r="E4711" i="1" a="1"/>
  <c r="E4711" i="1" s="1"/>
  <c r="E4712" i="1" a="1"/>
  <c r="E4712" i="1" s="1"/>
  <c r="E4713" i="1" a="1"/>
  <c r="E4713" i="1" s="1"/>
  <c r="E4714" i="1" a="1"/>
  <c r="E4714" i="1" s="1"/>
  <c r="E4715" i="1" a="1"/>
  <c r="E4715" i="1" s="1"/>
  <c r="E4716" i="1" a="1"/>
  <c r="E4716" i="1" s="1"/>
  <c r="E4717" i="1" a="1"/>
  <c r="E4717" i="1" s="1"/>
  <c r="E4718" i="1" a="1"/>
  <c r="E4718" i="1" s="1"/>
  <c r="E4719" i="1" a="1"/>
  <c r="E4719" i="1" s="1"/>
  <c r="E4720" i="1" a="1"/>
  <c r="E4720" i="1" s="1"/>
  <c r="E4721" i="1" a="1"/>
  <c r="E4721" i="1" s="1"/>
  <c r="E4722" i="1" a="1"/>
  <c r="E4722" i="1" s="1"/>
  <c r="E4723" i="1" a="1"/>
  <c r="E4723" i="1" s="1"/>
  <c r="E4724" i="1" a="1"/>
  <c r="E4724" i="1" s="1"/>
  <c r="E4725" i="1" a="1"/>
  <c r="E4725" i="1" s="1"/>
  <c r="E4726" i="1" a="1"/>
  <c r="E4726" i="1" s="1"/>
  <c r="E4727" i="1" a="1"/>
  <c r="E4727" i="1" s="1"/>
  <c r="E4728" i="1" a="1"/>
  <c r="E4728" i="1" s="1"/>
  <c r="E4729" i="1" a="1"/>
  <c r="E4729" i="1" s="1"/>
  <c r="E4730" i="1" a="1"/>
  <c r="E4730" i="1" s="1"/>
  <c r="E4731" i="1" a="1"/>
  <c r="E4731" i="1" s="1"/>
  <c r="E4732" i="1" a="1"/>
  <c r="E4732" i="1" s="1"/>
  <c r="E4733" i="1" a="1"/>
  <c r="E4733" i="1" s="1"/>
  <c r="E4734" i="1" a="1"/>
  <c r="E4734" i="1" s="1"/>
  <c r="E4735" i="1" a="1"/>
  <c r="E4735" i="1" s="1"/>
  <c r="E4736" i="1" a="1"/>
  <c r="E4736" i="1" s="1"/>
  <c r="E4737" i="1" a="1"/>
  <c r="E4737" i="1" s="1"/>
  <c r="E4738" i="1" a="1"/>
  <c r="E4738" i="1" s="1"/>
  <c r="E4739" i="1" a="1"/>
  <c r="E4739" i="1" s="1"/>
  <c r="E4740" i="1" a="1"/>
  <c r="E4740" i="1" s="1"/>
  <c r="E4741" i="1" a="1"/>
  <c r="E4741" i="1" s="1"/>
  <c r="E4742" i="1" a="1"/>
  <c r="E4742" i="1" s="1"/>
  <c r="E4743" i="1" a="1"/>
  <c r="E4743" i="1" s="1"/>
  <c r="E4744" i="1" a="1"/>
  <c r="E4744" i="1" s="1"/>
  <c r="E4745" i="1" a="1"/>
  <c r="E4745" i="1" s="1"/>
  <c r="E4746" i="1" a="1"/>
  <c r="E4746" i="1" s="1"/>
  <c r="E4747" i="1" a="1"/>
  <c r="E4747" i="1" s="1"/>
  <c r="E4748" i="1" a="1"/>
  <c r="E4748" i="1" s="1"/>
  <c r="E4749" i="1" a="1"/>
  <c r="E4749" i="1" s="1"/>
  <c r="E4750" i="1" a="1"/>
  <c r="E4750" i="1" s="1"/>
  <c r="E4751" i="1" a="1"/>
  <c r="E4751" i="1" s="1"/>
  <c r="E4752" i="1" a="1"/>
  <c r="E4752" i="1" s="1"/>
  <c r="E4753" i="1" a="1"/>
  <c r="E4753" i="1" s="1"/>
  <c r="E4754" i="1" a="1"/>
  <c r="E4754" i="1" s="1"/>
  <c r="E4755" i="1" a="1"/>
  <c r="E4755" i="1" s="1"/>
  <c r="E4756" i="1" a="1"/>
  <c r="E4756" i="1" s="1"/>
  <c r="E4757" i="1" a="1"/>
  <c r="E4757" i="1" s="1"/>
  <c r="E4758" i="1" a="1"/>
  <c r="E4758" i="1" s="1"/>
  <c r="E4759" i="1" a="1"/>
  <c r="E4759" i="1" s="1"/>
  <c r="E4760" i="1" a="1"/>
  <c r="E4760" i="1" s="1"/>
  <c r="E4761" i="1" a="1"/>
  <c r="E4761" i="1" s="1"/>
  <c r="E4762" i="1" a="1"/>
  <c r="E4762" i="1" s="1"/>
  <c r="E4763" i="1" a="1"/>
  <c r="E4763" i="1" s="1"/>
  <c r="E4764" i="1" a="1"/>
  <c r="E4764" i="1" s="1"/>
  <c r="E4765" i="1" a="1"/>
  <c r="E4765" i="1" s="1"/>
  <c r="E4766" i="1" a="1"/>
  <c r="E4766" i="1" s="1"/>
  <c r="E4767" i="1" a="1"/>
  <c r="E4767" i="1" s="1"/>
  <c r="E4768" i="1" a="1"/>
  <c r="E4768" i="1" s="1"/>
  <c r="E4769" i="1" a="1"/>
  <c r="E4769" i="1" s="1"/>
  <c r="E4770" i="1" a="1"/>
  <c r="E4770" i="1" s="1"/>
  <c r="E4771" i="1" a="1"/>
  <c r="E4771" i="1" s="1"/>
  <c r="E4772" i="1" a="1"/>
  <c r="E4772" i="1" s="1"/>
  <c r="E4773" i="1" a="1"/>
  <c r="E4773" i="1" s="1"/>
  <c r="E4774" i="1" a="1"/>
  <c r="E4774" i="1" s="1"/>
  <c r="E4775" i="1" a="1"/>
  <c r="E4775" i="1" s="1"/>
  <c r="E4776" i="1" a="1"/>
  <c r="E4776" i="1" s="1"/>
  <c r="E4777" i="1" a="1"/>
  <c r="E4777" i="1" s="1"/>
  <c r="E4778" i="1" a="1"/>
  <c r="E4778" i="1" s="1"/>
  <c r="E4779" i="1" a="1"/>
  <c r="E4779" i="1" s="1"/>
  <c r="E4780" i="1" a="1"/>
  <c r="E4780" i="1" s="1"/>
  <c r="E4781" i="1" a="1"/>
  <c r="E4781" i="1" s="1"/>
  <c r="E4782" i="1" a="1"/>
  <c r="E4782" i="1" s="1"/>
  <c r="E4783" i="1" a="1"/>
  <c r="E4783" i="1" s="1"/>
  <c r="E4784" i="1" a="1"/>
  <c r="E4784" i="1" s="1"/>
  <c r="E4785" i="1" a="1"/>
  <c r="E4785" i="1" s="1"/>
  <c r="E4786" i="1" a="1"/>
  <c r="E4786" i="1" s="1"/>
  <c r="E4787" i="1" a="1"/>
  <c r="E4787" i="1" s="1"/>
  <c r="E4788" i="1" a="1"/>
  <c r="E4788" i="1" s="1"/>
  <c r="E4789" i="1" a="1"/>
  <c r="E4789" i="1" s="1"/>
  <c r="E4790" i="1" a="1"/>
  <c r="E4790" i="1" s="1"/>
  <c r="E4791" i="1" a="1"/>
  <c r="E4791" i="1" s="1"/>
  <c r="E4792" i="1" a="1"/>
  <c r="E4792" i="1" s="1"/>
  <c r="E4793" i="1" a="1"/>
  <c r="E4793" i="1" s="1"/>
  <c r="E4794" i="1" a="1"/>
  <c r="E4794" i="1" s="1"/>
  <c r="E4795" i="1" a="1"/>
  <c r="E4795" i="1" s="1"/>
  <c r="E4796" i="1" a="1"/>
  <c r="E4796" i="1" s="1"/>
  <c r="E4797" i="1" a="1"/>
  <c r="E4797" i="1" s="1"/>
  <c r="E4798" i="1" a="1"/>
  <c r="E4798" i="1" s="1"/>
  <c r="E4799" i="1" a="1"/>
  <c r="E4799" i="1" s="1"/>
  <c r="E4800" i="1" a="1"/>
  <c r="E4800" i="1" s="1"/>
  <c r="E4801" i="1" a="1"/>
  <c r="E4801" i="1" s="1"/>
  <c r="E4802" i="1" a="1"/>
  <c r="E4802" i="1" s="1"/>
  <c r="E4803" i="1" a="1"/>
  <c r="E4803" i="1" s="1"/>
  <c r="E4804" i="1" a="1"/>
  <c r="E4804" i="1" s="1"/>
  <c r="E4805" i="1" a="1"/>
  <c r="E4805" i="1" s="1"/>
  <c r="E4806" i="1" a="1"/>
  <c r="E4806" i="1" s="1"/>
  <c r="E4807" i="1" a="1"/>
  <c r="E4807" i="1" s="1"/>
  <c r="E4808" i="1" a="1"/>
  <c r="E4808" i="1" s="1"/>
  <c r="E4809" i="1" a="1"/>
  <c r="E4809" i="1" s="1"/>
  <c r="E4810" i="1" a="1"/>
  <c r="E4810" i="1" s="1"/>
  <c r="E4811" i="1" a="1"/>
  <c r="E4811" i="1" s="1"/>
  <c r="E4812" i="1" a="1"/>
  <c r="E4812" i="1" s="1"/>
  <c r="E4813" i="1" a="1"/>
  <c r="E4813" i="1" s="1"/>
  <c r="E4814" i="1" a="1"/>
  <c r="E4814" i="1" s="1"/>
  <c r="E4815" i="1" a="1"/>
  <c r="E4815" i="1" s="1"/>
  <c r="E4816" i="1" a="1"/>
  <c r="E4816" i="1" s="1"/>
  <c r="E4817" i="1" a="1"/>
  <c r="E4817" i="1" s="1"/>
  <c r="E4818" i="1" a="1"/>
  <c r="E4818" i="1" s="1"/>
  <c r="E4819" i="1" a="1"/>
  <c r="E4819" i="1" s="1"/>
  <c r="E4820" i="1" a="1"/>
  <c r="E4820" i="1" s="1"/>
  <c r="E4821" i="1" a="1"/>
  <c r="E4821" i="1" s="1"/>
  <c r="E4822" i="1" a="1"/>
  <c r="E4822" i="1" s="1"/>
  <c r="E4823" i="1" a="1"/>
  <c r="E4823" i="1" s="1"/>
  <c r="E4824" i="1" a="1"/>
  <c r="E4824" i="1" s="1"/>
  <c r="E4825" i="1" a="1"/>
  <c r="E4825" i="1" s="1"/>
  <c r="E4826" i="1" a="1"/>
  <c r="E4826" i="1" s="1"/>
  <c r="E4827" i="1" a="1"/>
  <c r="E4827" i="1" s="1"/>
  <c r="E4828" i="1" a="1"/>
  <c r="E4828" i="1" s="1"/>
  <c r="E4829" i="1" a="1"/>
  <c r="E4829" i="1" s="1"/>
  <c r="E4830" i="1" a="1"/>
  <c r="E4830" i="1" s="1"/>
  <c r="E4831" i="1" a="1"/>
  <c r="E4831" i="1" s="1"/>
  <c r="E4832" i="1" a="1"/>
  <c r="E4832" i="1" s="1"/>
  <c r="E4833" i="1" a="1"/>
  <c r="E4833" i="1" s="1"/>
  <c r="E4834" i="1" a="1"/>
  <c r="E4834" i="1" s="1"/>
  <c r="E4835" i="1" a="1"/>
  <c r="E4835" i="1" s="1"/>
  <c r="E4836" i="1" a="1"/>
  <c r="E4836" i="1" s="1"/>
  <c r="E4837" i="1" a="1"/>
  <c r="E4837" i="1" s="1"/>
  <c r="E4838" i="1" a="1"/>
  <c r="E4838" i="1" s="1"/>
  <c r="E4839" i="1" a="1"/>
  <c r="E4839" i="1" s="1"/>
  <c r="E4840" i="1" a="1"/>
  <c r="E4840" i="1" s="1"/>
  <c r="E4841" i="1" a="1"/>
  <c r="E4841" i="1" s="1"/>
  <c r="E4842" i="1" a="1"/>
  <c r="E4842" i="1" s="1"/>
  <c r="E4843" i="1" a="1"/>
  <c r="E4843" i="1" s="1"/>
  <c r="E4844" i="1" a="1"/>
  <c r="E4844" i="1" s="1"/>
  <c r="E4845" i="1" a="1"/>
  <c r="E4845" i="1" s="1"/>
  <c r="E4846" i="1" a="1"/>
  <c r="E4846" i="1" s="1"/>
  <c r="E4847" i="1" a="1"/>
  <c r="E4847" i="1" s="1"/>
  <c r="E4848" i="1" a="1"/>
  <c r="E4848" i="1" s="1"/>
  <c r="E4849" i="1" a="1"/>
  <c r="E4849" i="1" s="1"/>
  <c r="E4850" i="1" a="1"/>
  <c r="E4850" i="1" s="1"/>
  <c r="E4851" i="1" a="1"/>
  <c r="E4851" i="1" s="1"/>
  <c r="E4852" i="1" a="1"/>
  <c r="E4852" i="1" s="1"/>
  <c r="E4853" i="1" a="1"/>
  <c r="E4853" i="1" s="1"/>
  <c r="E4854" i="1" a="1"/>
  <c r="E4854" i="1" s="1"/>
  <c r="E4855" i="1" a="1"/>
  <c r="E4855" i="1" s="1"/>
  <c r="E4856" i="1" a="1"/>
  <c r="E4856" i="1" s="1"/>
  <c r="E4857" i="1" a="1"/>
  <c r="E4857" i="1" s="1"/>
  <c r="E4858" i="1" a="1"/>
  <c r="E4858" i="1" s="1"/>
  <c r="E4859" i="1" a="1"/>
  <c r="E4859" i="1" s="1"/>
  <c r="E4860" i="1" a="1"/>
  <c r="E4860" i="1" s="1"/>
  <c r="E4861" i="1" a="1"/>
  <c r="E4861" i="1" s="1"/>
  <c r="E4862" i="1" a="1"/>
  <c r="E4862" i="1" s="1"/>
  <c r="E4863" i="1" a="1"/>
  <c r="E4863" i="1" s="1"/>
  <c r="E4864" i="1" a="1"/>
  <c r="E4864" i="1" s="1"/>
  <c r="E4865" i="1" a="1"/>
  <c r="E4865" i="1" s="1"/>
  <c r="E4866" i="1" a="1"/>
  <c r="E4866" i="1" s="1"/>
  <c r="E4867" i="1" a="1"/>
  <c r="E4867" i="1" s="1"/>
  <c r="E4868" i="1" a="1"/>
  <c r="E4868" i="1" s="1"/>
  <c r="E4869" i="1" a="1"/>
  <c r="E4869" i="1" s="1"/>
  <c r="E4870" i="1" a="1"/>
  <c r="E4870" i="1" s="1"/>
  <c r="E4871" i="1" a="1"/>
  <c r="E4871" i="1" s="1"/>
  <c r="E4872" i="1" a="1"/>
  <c r="E4872" i="1" s="1"/>
  <c r="E4873" i="1" a="1"/>
  <c r="E4873" i="1" s="1"/>
  <c r="E4874" i="1" a="1"/>
  <c r="E4874" i="1" s="1"/>
  <c r="E4875" i="1" a="1"/>
  <c r="E4875" i="1" s="1"/>
  <c r="E4876" i="1" a="1"/>
  <c r="E4876" i="1" s="1"/>
  <c r="E4877" i="1" a="1"/>
  <c r="E4877" i="1" s="1"/>
  <c r="E4878" i="1" a="1"/>
  <c r="E4878" i="1" s="1"/>
  <c r="E4879" i="1" a="1"/>
  <c r="E4879" i="1" s="1"/>
  <c r="E4880" i="1" a="1"/>
  <c r="E4880" i="1" s="1"/>
  <c r="E4881" i="1" a="1"/>
  <c r="E4881" i="1" s="1"/>
  <c r="E4882" i="1" a="1"/>
  <c r="E4882" i="1" s="1"/>
  <c r="E4883" i="1" a="1"/>
  <c r="E4883" i="1" s="1"/>
  <c r="E4884" i="1" a="1"/>
  <c r="E4884" i="1" s="1"/>
  <c r="E4885" i="1" a="1"/>
  <c r="E4885" i="1" s="1"/>
  <c r="E4886" i="1" a="1"/>
  <c r="E4886" i="1" s="1"/>
  <c r="E4887" i="1" a="1"/>
  <c r="E4887" i="1" s="1"/>
  <c r="E4888" i="1" a="1"/>
  <c r="E4888" i="1" s="1"/>
  <c r="E4889" i="1" a="1"/>
  <c r="E4889" i="1" s="1"/>
  <c r="E4890" i="1" a="1"/>
  <c r="E4890" i="1" s="1"/>
  <c r="E4891" i="1" a="1"/>
  <c r="E4891" i="1" s="1"/>
  <c r="E4892" i="1" a="1"/>
  <c r="E4892" i="1" s="1"/>
  <c r="E4893" i="1" a="1"/>
  <c r="E4893" i="1" s="1"/>
  <c r="E4894" i="1" a="1"/>
  <c r="E4894" i="1" s="1"/>
  <c r="E4895" i="1" a="1"/>
  <c r="E4895" i="1" s="1"/>
  <c r="E4896" i="1" a="1"/>
  <c r="E4896" i="1" s="1"/>
  <c r="E4897" i="1" a="1"/>
  <c r="E4897" i="1" s="1"/>
  <c r="E4898" i="1" a="1"/>
  <c r="E4898" i="1" s="1"/>
  <c r="E4899" i="1" a="1"/>
  <c r="E4899" i="1" s="1"/>
  <c r="E4900" i="1" a="1"/>
  <c r="E4900" i="1" s="1"/>
  <c r="E4901" i="1" a="1"/>
  <c r="E4901" i="1" s="1"/>
  <c r="E4902" i="1" a="1"/>
  <c r="E4902" i="1" s="1"/>
  <c r="E4903" i="1" a="1"/>
  <c r="E4903" i="1" s="1"/>
  <c r="E4904" i="1" a="1"/>
  <c r="E4904" i="1" s="1"/>
  <c r="E4905" i="1" a="1"/>
  <c r="E4905" i="1" s="1"/>
  <c r="E4906" i="1" a="1"/>
  <c r="E4906" i="1" s="1"/>
  <c r="E4907" i="1" a="1"/>
  <c r="E4907" i="1" s="1"/>
  <c r="E4908" i="1" a="1"/>
  <c r="E4908" i="1" s="1"/>
  <c r="E4909" i="1" a="1"/>
  <c r="E4909" i="1" s="1"/>
  <c r="E4910" i="1" a="1"/>
  <c r="E4910" i="1" s="1"/>
  <c r="E4911" i="1" a="1"/>
  <c r="E4911" i="1" s="1"/>
  <c r="E4912" i="1" a="1"/>
  <c r="E4912" i="1" s="1"/>
  <c r="E4913" i="1" a="1"/>
  <c r="E4913" i="1" s="1"/>
  <c r="E4914" i="1" a="1"/>
  <c r="E4914" i="1" s="1"/>
  <c r="E4915" i="1" a="1"/>
  <c r="E4915" i="1" s="1"/>
  <c r="E4916" i="1" a="1"/>
  <c r="E4916" i="1" s="1"/>
  <c r="E4917" i="1" a="1"/>
  <c r="E4917" i="1" s="1"/>
  <c r="E4918" i="1" a="1"/>
  <c r="E4918" i="1" s="1"/>
  <c r="E4919" i="1" a="1"/>
  <c r="E4919" i="1" s="1"/>
  <c r="E4920" i="1" a="1"/>
  <c r="E4920" i="1" s="1"/>
  <c r="E4921" i="1" a="1"/>
  <c r="E4921" i="1" s="1"/>
  <c r="E4922" i="1" a="1"/>
  <c r="E4922" i="1" s="1"/>
  <c r="E4923" i="1" a="1"/>
  <c r="E4923" i="1" s="1"/>
  <c r="E4924" i="1" a="1"/>
  <c r="E4924" i="1" s="1"/>
  <c r="E4925" i="1" a="1"/>
  <c r="E4925" i="1" s="1"/>
  <c r="E4926" i="1" a="1"/>
  <c r="E4926" i="1" s="1"/>
  <c r="E4927" i="1" a="1"/>
  <c r="E4927" i="1" s="1"/>
  <c r="E4928" i="1" a="1"/>
  <c r="E4928" i="1" s="1"/>
  <c r="E4929" i="1" a="1"/>
  <c r="E4929" i="1" s="1"/>
  <c r="E4930" i="1" a="1"/>
  <c r="E4930" i="1" s="1"/>
  <c r="E4931" i="1" a="1"/>
  <c r="E4931" i="1" s="1"/>
  <c r="E4932" i="1" a="1"/>
  <c r="E4932" i="1" s="1"/>
  <c r="E4933" i="1" a="1"/>
  <c r="E4933" i="1" s="1"/>
  <c r="E4934" i="1" a="1"/>
  <c r="E4934" i="1" s="1"/>
  <c r="E4935" i="1" a="1"/>
  <c r="E4935" i="1" s="1"/>
  <c r="E4936" i="1" a="1"/>
  <c r="E4936" i="1" s="1"/>
  <c r="E4937" i="1" a="1"/>
  <c r="E4937" i="1" s="1"/>
  <c r="E4938" i="1" a="1"/>
  <c r="E4938" i="1" s="1"/>
  <c r="E4939" i="1" a="1"/>
  <c r="E4939" i="1" s="1"/>
  <c r="E4940" i="1" a="1"/>
  <c r="E4940" i="1" s="1"/>
  <c r="E4941" i="1" a="1"/>
  <c r="E4941" i="1" s="1"/>
  <c r="E4942" i="1" a="1"/>
  <c r="E4942" i="1" s="1"/>
  <c r="E4943" i="1" a="1"/>
  <c r="E4943" i="1" s="1"/>
  <c r="E4944" i="1" a="1"/>
  <c r="E4944" i="1" s="1"/>
  <c r="E4945" i="1" a="1"/>
  <c r="E4945" i="1" s="1"/>
  <c r="E4946" i="1" a="1"/>
  <c r="E4946" i="1" s="1"/>
  <c r="E4947" i="1" a="1"/>
  <c r="E4947" i="1" s="1"/>
  <c r="E4948" i="1" a="1"/>
  <c r="E4948" i="1" s="1"/>
  <c r="E4949" i="1" a="1"/>
  <c r="E4949" i="1" s="1"/>
  <c r="E4950" i="1" a="1"/>
  <c r="E4950" i="1" s="1"/>
  <c r="E4951" i="1" a="1"/>
  <c r="E4951" i="1" s="1"/>
  <c r="E4952" i="1" a="1"/>
  <c r="E4952" i="1" s="1"/>
  <c r="E4953" i="1" a="1"/>
  <c r="E4953" i="1" s="1"/>
  <c r="E4954" i="1" a="1"/>
  <c r="E4954" i="1" s="1"/>
  <c r="E4955" i="1" a="1"/>
  <c r="E4955" i="1" s="1"/>
  <c r="E4956" i="1" a="1"/>
  <c r="E4956" i="1" s="1"/>
  <c r="E4957" i="1" a="1"/>
  <c r="E4957" i="1" s="1"/>
  <c r="E4958" i="1" a="1"/>
  <c r="E4958" i="1" s="1"/>
  <c r="E4959" i="1" a="1"/>
  <c r="E4959" i="1" s="1"/>
  <c r="E4960" i="1" a="1"/>
  <c r="E4960" i="1" s="1"/>
  <c r="E4961" i="1" a="1"/>
  <c r="E4961" i="1" s="1"/>
  <c r="E4962" i="1" a="1"/>
  <c r="E4962" i="1" s="1"/>
  <c r="E4963" i="1" a="1"/>
  <c r="E4963" i="1" s="1"/>
  <c r="E4964" i="1" a="1"/>
  <c r="E4964" i="1" s="1"/>
  <c r="E4965" i="1" a="1"/>
  <c r="E4965" i="1" s="1"/>
  <c r="E4966" i="1" a="1"/>
  <c r="E4966" i="1" s="1"/>
  <c r="E4967" i="1" a="1"/>
  <c r="E4967" i="1" s="1"/>
  <c r="E4968" i="1" a="1"/>
  <c r="E4968" i="1" s="1"/>
  <c r="E4969" i="1" a="1"/>
  <c r="E4969" i="1" s="1"/>
  <c r="E4970" i="1" a="1"/>
  <c r="E4970" i="1" s="1"/>
  <c r="E4971" i="1" a="1"/>
  <c r="E4971" i="1" s="1"/>
  <c r="E4972" i="1" a="1"/>
  <c r="E4972" i="1" s="1"/>
  <c r="E4973" i="1" a="1"/>
  <c r="E4973" i="1" s="1"/>
  <c r="E4974" i="1" a="1"/>
  <c r="E4974" i="1" s="1"/>
  <c r="E4975" i="1" a="1"/>
  <c r="E4975" i="1" s="1"/>
  <c r="E4976" i="1" a="1"/>
  <c r="E4976" i="1" s="1"/>
  <c r="E4977" i="1" a="1"/>
  <c r="E4977" i="1" s="1"/>
  <c r="E4978" i="1" a="1"/>
  <c r="E4978" i="1" s="1"/>
  <c r="E4979" i="1" a="1"/>
  <c r="E4979" i="1" s="1"/>
  <c r="E4980" i="1" a="1"/>
  <c r="E4980" i="1" s="1"/>
  <c r="E4981" i="1" a="1"/>
  <c r="E4981" i="1" s="1"/>
  <c r="E4982" i="1" a="1"/>
  <c r="E4982" i="1" s="1"/>
  <c r="E4983" i="1" a="1"/>
  <c r="E4983" i="1" s="1"/>
  <c r="E4984" i="1" a="1"/>
  <c r="E4984" i="1" s="1"/>
  <c r="E4985" i="1" a="1"/>
  <c r="E4985" i="1" s="1"/>
  <c r="E4986" i="1" a="1"/>
  <c r="E4986" i="1" s="1"/>
  <c r="E4987" i="1" a="1"/>
  <c r="E4987" i="1" s="1"/>
  <c r="E4988" i="1" a="1"/>
  <c r="E4988" i="1" s="1"/>
  <c r="E4989" i="1" a="1"/>
  <c r="E4989" i="1" s="1"/>
  <c r="E4990" i="1" a="1"/>
  <c r="E4990" i="1" s="1"/>
  <c r="E4991" i="1" a="1"/>
  <c r="E4991" i="1" s="1"/>
  <c r="E4992" i="1" a="1"/>
  <c r="E4992" i="1" s="1"/>
  <c r="E4993" i="1" a="1"/>
  <c r="E4993" i="1" s="1"/>
  <c r="E4994" i="1" a="1"/>
  <c r="E4994" i="1" s="1"/>
  <c r="E4995" i="1" a="1"/>
  <c r="E4995" i="1" s="1"/>
  <c r="E4996" i="1" a="1"/>
  <c r="E4996" i="1" s="1"/>
  <c r="E4997" i="1" a="1"/>
  <c r="E4997" i="1" s="1"/>
  <c r="E4998" i="1" a="1"/>
  <c r="E4998" i="1" s="1"/>
  <c r="E4999" i="1" a="1"/>
  <c r="E4999" i="1" s="1"/>
  <c r="E5000" i="1" a="1"/>
  <c r="E5000" i="1" s="1"/>
  <c r="E5001" i="1" a="1"/>
  <c r="E5001" i="1" s="1"/>
  <c r="E5002" i="1" a="1"/>
  <c r="E5002" i="1" s="1"/>
  <c r="E5003" i="1" a="1"/>
  <c r="E5003" i="1" s="1"/>
  <c r="E5004" i="1" a="1"/>
  <c r="E5004" i="1" s="1"/>
  <c r="E5005" i="1" a="1"/>
  <c r="E5005" i="1" s="1"/>
  <c r="E5006" i="1" a="1"/>
  <c r="E5006" i="1" s="1"/>
  <c r="E5007" i="1" a="1"/>
  <c r="E5007" i="1" s="1"/>
  <c r="E5008" i="1" a="1"/>
  <c r="E5008" i="1" s="1"/>
  <c r="E5009" i="1" a="1"/>
  <c r="E5009" i="1" s="1"/>
  <c r="E5010" i="1" a="1"/>
  <c r="E5010" i="1" s="1"/>
  <c r="E5011" i="1" a="1"/>
  <c r="E5011" i="1" s="1"/>
  <c r="E5012" i="1" a="1"/>
  <c r="E5012" i="1" s="1"/>
  <c r="E5013" i="1" a="1"/>
  <c r="E5013" i="1" s="1"/>
  <c r="E5014" i="1" a="1"/>
  <c r="E5014" i="1" s="1"/>
  <c r="E5015" i="1" a="1"/>
  <c r="E5015" i="1" s="1"/>
  <c r="E5016" i="1" a="1"/>
  <c r="E5016" i="1" s="1"/>
  <c r="E5017" i="1" a="1"/>
  <c r="E5017" i="1" s="1"/>
  <c r="E5018" i="1" a="1"/>
  <c r="E5018" i="1" s="1"/>
  <c r="E5019" i="1" a="1"/>
  <c r="E5019" i="1" s="1"/>
  <c r="E5020" i="1" a="1"/>
  <c r="E5020" i="1" s="1"/>
  <c r="E5021" i="1" a="1"/>
  <c r="E5021" i="1" s="1"/>
  <c r="E5022" i="1" a="1"/>
  <c r="E5022" i="1" s="1"/>
  <c r="E5023" i="1" a="1"/>
  <c r="E5023" i="1" s="1"/>
  <c r="E5024" i="1" a="1"/>
  <c r="E5024" i="1" s="1"/>
  <c r="E5025" i="1" a="1"/>
  <c r="E5025" i="1" s="1"/>
  <c r="E5026" i="1" a="1"/>
  <c r="E5026" i="1" s="1"/>
  <c r="E5027" i="1" a="1"/>
  <c r="E5027" i="1" s="1"/>
  <c r="E5028" i="1" a="1"/>
  <c r="E5028" i="1" s="1"/>
  <c r="E5029" i="1" a="1"/>
  <c r="E5029" i="1" s="1"/>
  <c r="E5030" i="1" a="1"/>
  <c r="E5030" i="1" s="1"/>
  <c r="E5031" i="1" a="1"/>
  <c r="E5031" i="1" s="1"/>
  <c r="E5032" i="1" a="1"/>
  <c r="E5032" i="1" s="1"/>
  <c r="E5033" i="1" a="1"/>
  <c r="E5033" i="1" s="1"/>
  <c r="E5034" i="1" a="1"/>
  <c r="E5034" i="1" s="1"/>
  <c r="E5035" i="1" a="1"/>
  <c r="E5035" i="1" s="1"/>
  <c r="E5036" i="1" a="1"/>
  <c r="E5036" i="1" s="1"/>
  <c r="E5037" i="1" a="1"/>
  <c r="E5037" i="1" s="1"/>
  <c r="E5038" i="1" a="1"/>
  <c r="E5038" i="1" s="1"/>
  <c r="E5039" i="1" a="1"/>
  <c r="E5039" i="1" s="1"/>
  <c r="E5040" i="1" a="1"/>
  <c r="E5040" i="1" s="1"/>
  <c r="E5041" i="1" a="1"/>
  <c r="E5041" i="1" s="1"/>
  <c r="E5042" i="1" a="1"/>
  <c r="E5042" i="1" s="1"/>
  <c r="E5043" i="1" a="1"/>
  <c r="E5043" i="1" s="1"/>
  <c r="E5044" i="1" a="1"/>
  <c r="E5044" i="1" s="1"/>
  <c r="E5045" i="1" a="1"/>
  <c r="E5045" i="1" s="1"/>
  <c r="E5046" i="1" a="1"/>
  <c r="E5046" i="1" s="1"/>
  <c r="E5047" i="1" a="1"/>
  <c r="E5047" i="1" s="1"/>
  <c r="E5048" i="1" a="1"/>
  <c r="E5048" i="1" s="1"/>
  <c r="E5049" i="1" a="1"/>
  <c r="E5049" i="1" s="1"/>
  <c r="E5050" i="1" a="1"/>
  <c r="E5050" i="1" s="1"/>
  <c r="E5051" i="1" a="1"/>
  <c r="E5051" i="1" s="1"/>
  <c r="E5052" i="1" a="1"/>
  <c r="E5052" i="1" s="1"/>
  <c r="E5053" i="1" a="1"/>
  <c r="E5053" i="1" s="1"/>
  <c r="E5054" i="1" a="1"/>
  <c r="E5054" i="1" s="1"/>
  <c r="E5055" i="1" a="1"/>
  <c r="E5055" i="1" s="1"/>
  <c r="E5056" i="1" a="1"/>
  <c r="E5056" i="1" s="1"/>
  <c r="E5057" i="1" a="1"/>
  <c r="E5057" i="1" s="1"/>
  <c r="E5058" i="1" a="1"/>
  <c r="E5058" i="1" s="1"/>
  <c r="E5059" i="1" a="1"/>
  <c r="E5059" i="1" s="1"/>
  <c r="E5060" i="1" a="1"/>
  <c r="E5060" i="1" s="1"/>
  <c r="E5061" i="1" a="1"/>
  <c r="E5061" i="1" s="1"/>
  <c r="E5062" i="1" a="1"/>
  <c r="E5062" i="1" s="1"/>
  <c r="E5063" i="1" a="1"/>
  <c r="E5063" i="1" s="1"/>
  <c r="E5064" i="1" a="1"/>
  <c r="E5064" i="1" s="1"/>
  <c r="E5065" i="1" a="1"/>
  <c r="E5065" i="1" s="1"/>
  <c r="E5066" i="1" a="1"/>
  <c r="E5066" i="1" s="1"/>
  <c r="E5067" i="1" a="1"/>
  <c r="E5067" i="1" s="1"/>
  <c r="E5068" i="1" a="1"/>
  <c r="E5068" i="1" s="1"/>
  <c r="E5069" i="1" a="1"/>
  <c r="E5069" i="1" s="1"/>
  <c r="E5070" i="1" a="1"/>
  <c r="E5070" i="1" s="1"/>
  <c r="E5071" i="1" a="1"/>
  <c r="E5071" i="1" s="1"/>
  <c r="E5072" i="1" a="1"/>
  <c r="E5072" i="1" s="1"/>
  <c r="E5073" i="1" a="1"/>
  <c r="E5073" i="1" s="1"/>
  <c r="E5074" i="1" a="1"/>
  <c r="E5074" i="1" s="1"/>
  <c r="E5075" i="1" a="1"/>
  <c r="E5075" i="1" s="1"/>
  <c r="E5076" i="1" a="1"/>
  <c r="E5076" i="1" s="1"/>
  <c r="E5077" i="1" a="1"/>
  <c r="E5077" i="1" s="1"/>
  <c r="E5078" i="1" a="1"/>
  <c r="E5078" i="1" s="1"/>
  <c r="E5079" i="1" a="1"/>
  <c r="E5079" i="1" s="1"/>
  <c r="E5080" i="1" a="1"/>
  <c r="E5080" i="1" s="1"/>
  <c r="E5081" i="1" a="1"/>
  <c r="E5081" i="1" s="1"/>
  <c r="E5082" i="1" a="1"/>
  <c r="E5082" i="1" s="1"/>
  <c r="E5083" i="1" a="1"/>
  <c r="E5083" i="1" s="1"/>
  <c r="E5084" i="1" a="1"/>
  <c r="E5084" i="1" s="1"/>
  <c r="E5085" i="1" a="1"/>
  <c r="E5085" i="1" s="1"/>
  <c r="E5086" i="1" a="1"/>
  <c r="E5086" i="1" s="1"/>
  <c r="E5087" i="1" a="1"/>
  <c r="E5087" i="1" s="1"/>
  <c r="E5088" i="1" a="1"/>
  <c r="E5088" i="1" s="1"/>
  <c r="E5089" i="1" a="1"/>
  <c r="E5089" i="1" s="1"/>
  <c r="E5090" i="1" a="1"/>
  <c r="E5090" i="1" s="1"/>
  <c r="E5091" i="1" a="1"/>
  <c r="E5091" i="1" s="1"/>
  <c r="E5092" i="1" a="1"/>
  <c r="E5092" i="1" s="1"/>
  <c r="E5093" i="1" a="1"/>
  <c r="E5093" i="1" s="1"/>
  <c r="E5094" i="1" a="1"/>
  <c r="E5094" i="1" s="1"/>
  <c r="E5095" i="1" a="1"/>
  <c r="E5095" i="1" s="1"/>
  <c r="E5096" i="1" a="1"/>
  <c r="E5096" i="1" s="1"/>
  <c r="E5097" i="1" a="1"/>
  <c r="E5097" i="1" s="1"/>
  <c r="E5098" i="1" a="1"/>
  <c r="E5098" i="1" s="1"/>
  <c r="E5099" i="1" a="1"/>
  <c r="E5099" i="1" s="1"/>
  <c r="E5100" i="1" a="1"/>
  <c r="E5100" i="1" s="1"/>
  <c r="E5101" i="1" a="1"/>
  <c r="E5101" i="1" s="1"/>
  <c r="E5102" i="1" a="1"/>
  <c r="E5102" i="1" s="1"/>
  <c r="E5103" i="1" a="1"/>
  <c r="E5103" i="1" s="1"/>
  <c r="E5104" i="1" a="1"/>
  <c r="E5104" i="1" s="1"/>
  <c r="E5105" i="1" a="1"/>
  <c r="E5105" i="1" s="1"/>
  <c r="E5106" i="1" a="1"/>
  <c r="E5106" i="1" s="1"/>
  <c r="E5107" i="1" a="1"/>
  <c r="E5107" i="1" s="1"/>
  <c r="E5108" i="1" a="1"/>
  <c r="E5108" i="1" s="1"/>
  <c r="E5109" i="1" a="1"/>
  <c r="E5109" i="1" s="1"/>
  <c r="E5110" i="1" a="1"/>
  <c r="E5110" i="1" s="1"/>
  <c r="E5111" i="1" a="1"/>
  <c r="E5111" i="1" s="1"/>
  <c r="E5112" i="1" a="1"/>
  <c r="E5112" i="1" s="1"/>
  <c r="E5113" i="1" a="1"/>
  <c r="E5113" i="1" s="1"/>
  <c r="E5114" i="1" a="1"/>
  <c r="E5114" i="1" s="1"/>
  <c r="E5115" i="1" a="1"/>
  <c r="E5115" i="1" s="1"/>
  <c r="E5116" i="1" a="1"/>
  <c r="E5116" i="1" s="1"/>
  <c r="E5117" i="1" a="1"/>
  <c r="E5117" i="1" s="1"/>
  <c r="E5118" i="1" a="1"/>
  <c r="E5118" i="1" s="1"/>
  <c r="E5119" i="1" a="1"/>
  <c r="E5119" i="1" s="1"/>
  <c r="E5120" i="1" a="1"/>
  <c r="E5120" i="1" s="1"/>
  <c r="E5121" i="1" a="1"/>
  <c r="E5121" i="1" s="1"/>
  <c r="E5122" i="1" a="1"/>
  <c r="E5122" i="1" s="1"/>
  <c r="E5123" i="1" a="1"/>
  <c r="E5123" i="1" s="1"/>
  <c r="E5124" i="1" a="1"/>
  <c r="E5124" i="1" s="1"/>
  <c r="E5125" i="1" a="1"/>
  <c r="E5125" i="1" s="1"/>
  <c r="E5126" i="1" a="1"/>
  <c r="E5126" i="1" s="1"/>
  <c r="E5127" i="1" a="1"/>
  <c r="E5127" i="1" s="1"/>
  <c r="E5128" i="1" a="1"/>
  <c r="E5128" i="1" s="1"/>
  <c r="E5129" i="1" a="1"/>
  <c r="E5129" i="1" s="1"/>
  <c r="E5130" i="1" a="1"/>
  <c r="E5130" i="1" s="1"/>
  <c r="E5131" i="1" a="1"/>
  <c r="E5131" i="1" s="1"/>
  <c r="E5132" i="1" a="1"/>
  <c r="E5132" i="1" s="1"/>
  <c r="E5133" i="1" a="1"/>
  <c r="E5133" i="1" s="1"/>
  <c r="E5134" i="1" a="1"/>
  <c r="E5134" i="1" s="1"/>
  <c r="E5135" i="1" a="1"/>
  <c r="E5135" i="1" s="1"/>
  <c r="E5136" i="1" a="1"/>
  <c r="E5136" i="1" s="1"/>
  <c r="E5137" i="1" a="1"/>
  <c r="E5137" i="1" s="1"/>
  <c r="E5138" i="1" a="1"/>
  <c r="E5138" i="1" s="1"/>
  <c r="E5139" i="1" a="1"/>
  <c r="E5139" i="1" s="1"/>
  <c r="E5140" i="1" a="1"/>
  <c r="E5140" i="1" s="1"/>
  <c r="E5141" i="1" a="1"/>
  <c r="E5141" i="1" s="1"/>
  <c r="E5142" i="1" a="1"/>
  <c r="E5142" i="1" s="1"/>
  <c r="E5143" i="1" a="1"/>
  <c r="E5143" i="1" s="1"/>
  <c r="E5144" i="1" a="1"/>
  <c r="E5144" i="1" s="1"/>
  <c r="E5145" i="1" a="1"/>
  <c r="E5145" i="1" s="1"/>
  <c r="E5146" i="1" a="1"/>
  <c r="E5146" i="1" s="1"/>
  <c r="E5147" i="1" a="1"/>
  <c r="E5147" i="1" s="1"/>
  <c r="E5148" i="1" a="1"/>
  <c r="E5148" i="1" s="1"/>
  <c r="E5149" i="1" a="1"/>
  <c r="E5149" i="1" s="1"/>
  <c r="E5150" i="1" a="1"/>
  <c r="E5150" i="1" s="1"/>
  <c r="E5151" i="1" a="1"/>
  <c r="E5151" i="1" s="1"/>
  <c r="E5152" i="1" a="1"/>
  <c r="E5152" i="1" s="1"/>
  <c r="E5153" i="1" a="1"/>
  <c r="E5153" i="1" s="1"/>
  <c r="E5154" i="1" a="1"/>
  <c r="E5154" i="1" s="1"/>
  <c r="E5155" i="1" a="1"/>
  <c r="E5155" i="1" s="1"/>
  <c r="E5156" i="1" a="1"/>
  <c r="E5156" i="1" s="1"/>
  <c r="E5157" i="1" a="1"/>
  <c r="E5157" i="1" s="1"/>
  <c r="E5158" i="1" a="1"/>
  <c r="E5158" i="1" s="1"/>
  <c r="E5159" i="1" a="1"/>
  <c r="E5159" i="1" s="1"/>
  <c r="E5160" i="1" a="1"/>
  <c r="E5160" i="1" s="1"/>
  <c r="E5161" i="1" a="1"/>
  <c r="E5161" i="1" s="1"/>
  <c r="E5162" i="1" a="1"/>
  <c r="E5162" i="1" s="1"/>
  <c r="E5163" i="1" a="1"/>
  <c r="E5163" i="1" s="1"/>
  <c r="E5164" i="1" a="1"/>
  <c r="E5164" i="1" s="1"/>
  <c r="E5165" i="1" a="1"/>
  <c r="E5165" i="1" s="1"/>
  <c r="E5166" i="1" a="1"/>
  <c r="E5166" i="1" s="1"/>
  <c r="E5167" i="1" a="1"/>
  <c r="E5167" i="1" s="1"/>
  <c r="E5168" i="1" a="1"/>
  <c r="E5168" i="1" s="1"/>
  <c r="E5169" i="1" a="1"/>
  <c r="E5169" i="1" s="1"/>
  <c r="E5170" i="1" a="1"/>
  <c r="E5170" i="1" s="1"/>
  <c r="E5171" i="1" a="1"/>
  <c r="E5171" i="1" s="1"/>
  <c r="E5172" i="1" a="1"/>
  <c r="E5172" i="1" s="1"/>
  <c r="E5173" i="1" a="1"/>
  <c r="E5173" i="1" s="1"/>
  <c r="E5174" i="1" a="1"/>
  <c r="E5174" i="1" s="1"/>
  <c r="E5175" i="1" a="1"/>
  <c r="E5175" i="1" s="1"/>
  <c r="E5176" i="1" a="1"/>
  <c r="E5176" i="1" s="1"/>
  <c r="E5177" i="1" a="1"/>
  <c r="E5177" i="1" s="1"/>
  <c r="E5178" i="1" a="1"/>
  <c r="E5178" i="1" s="1"/>
  <c r="E5179" i="1" a="1"/>
  <c r="E5179" i="1" s="1"/>
  <c r="E5180" i="1" a="1"/>
  <c r="E5180" i="1" s="1"/>
  <c r="E5181" i="1" a="1"/>
  <c r="E5181" i="1" s="1"/>
  <c r="E5182" i="1" a="1"/>
  <c r="E5182" i="1" s="1"/>
  <c r="E5183" i="1" a="1"/>
  <c r="E5183" i="1" s="1"/>
  <c r="E5184" i="1" a="1"/>
  <c r="E5184" i="1" s="1"/>
  <c r="E5185" i="1" a="1"/>
  <c r="E5185" i="1" s="1"/>
  <c r="E5186" i="1" a="1"/>
  <c r="E5186" i="1" s="1"/>
  <c r="E5187" i="1" a="1"/>
  <c r="E5187" i="1" s="1"/>
  <c r="E5188" i="1" a="1"/>
  <c r="E5188" i="1" s="1"/>
  <c r="E5189" i="1" a="1"/>
  <c r="E5189" i="1" s="1"/>
  <c r="E5190" i="1" a="1"/>
  <c r="E5190" i="1" s="1"/>
  <c r="E5191" i="1" a="1"/>
  <c r="E5191" i="1" s="1"/>
  <c r="E5192" i="1" a="1"/>
  <c r="E5192" i="1" s="1"/>
  <c r="E5193" i="1" a="1"/>
  <c r="E5193" i="1" s="1"/>
  <c r="E5194" i="1" a="1"/>
  <c r="E5194" i="1" s="1"/>
  <c r="E5195" i="1" a="1"/>
  <c r="E5195" i="1" s="1"/>
  <c r="E5196" i="1" a="1"/>
  <c r="E5196" i="1" s="1"/>
  <c r="E5197" i="1" a="1"/>
  <c r="E5197" i="1" s="1"/>
  <c r="E5198" i="1" a="1"/>
  <c r="E5198" i="1" s="1"/>
  <c r="E5199" i="1" a="1"/>
  <c r="E5199" i="1" s="1"/>
  <c r="E5200" i="1" a="1"/>
  <c r="E5200" i="1" s="1"/>
  <c r="E5201" i="1" a="1"/>
  <c r="E5201" i="1" s="1"/>
  <c r="E5202" i="1" a="1"/>
  <c r="E5202" i="1" s="1"/>
  <c r="E5203" i="1" a="1"/>
  <c r="E5203" i="1" s="1"/>
  <c r="E5204" i="1" a="1"/>
  <c r="E5204" i="1" s="1"/>
  <c r="E5205" i="1" a="1"/>
  <c r="E5205" i="1" s="1"/>
  <c r="E5206" i="1" a="1"/>
  <c r="E5206" i="1" s="1"/>
  <c r="E5207" i="1" a="1"/>
  <c r="E5207" i="1" s="1"/>
  <c r="E5208" i="1" a="1"/>
  <c r="E5208" i="1" s="1"/>
  <c r="E5209" i="1" a="1"/>
  <c r="E5209" i="1" s="1"/>
  <c r="E5210" i="1" a="1"/>
  <c r="E5210" i="1" s="1"/>
  <c r="E5211" i="1" a="1"/>
  <c r="E5211" i="1" s="1"/>
  <c r="E5212" i="1" a="1"/>
  <c r="E5212" i="1" s="1"/>
  <c r="E5213" i="1" a="1"/>
  <c r="E5213" i="1" s="1"/>
  <c r="E5214" i="1" a="1"/>
  <c r="E5214" i="1" s="1"/>
  <c r="E5215" i="1" a="1"/>
  <c r="E5215" i="1" s="1"/>
  <c r="E5216" i="1" a="1"/>
  <c r="E5216" i="1" s="1"/>
  <c r="E5217" i="1" a="1"/>
  <c r="E5217" i="1" s="1"/>
  <c r="E5218" i="1" a="1"/>
  <c r="E5218" i="1" s="1"/>
  <c r="E5219" i="1" a="1"/>
  <c r="E5219" i="1" s="1"/>
  <c r="E5220" i="1" a="1"/>
  <c r="E5220" i="1" s="1"/>
  <c r="E5221" i="1" a="1"/>
  <c r="E5221" i="1" s="1"/>
  <c r="E5222" i="1" a="1"/>
  <c r="E5222" i="1" s="1"/>
  <c r="E5223" i="1" a="1"/>
  <c r="E5223" i="1" s="1"/>
  <c r="E5224" i="1" a="1"/>
  <c r="E5224" i="1" s="1"/>
  <c r="E5225" i="1" a="1"/>
  <c r="E5225" i="1" s="1"/>
  <c r="E5226" i="1" a="1"/>
  <c r="E5226" i="1" s="1"/>
  <c r="E5227" i="1" a="1"/>
  <c r="E5227" i="1" s="1"/>
  <c r="E5228" i="1" a="1"/>
  <c r="E5228" i="1" s="1"/>
  <c r="E5229" i="1" a="1"/>
  <c r="E5229" i="1" s="1"/>
  <c r="E5230" i="1" a="1"/>
  <c r="E5230" i="1" s="1"/>
  <c r="E5231" i="1" a="1"/>
  <c r="E5231" i="1" s="1"/>
  <c r="E5232" i="1" a="1"/>
  <c r="E5232" i="1" s="1"/>
  <c r="E5233" i="1" a="1"/>
  <c r="E5233" i="1" s="1"/>
  <c r="E5234" i="1" a="1"/>
  <c r="E5234" i="1" s="1"/>
  <c r="E5235" i="1" a="1"/>
  <c r="E5235" i="1" s="1"/>
  <c r="E5236" i="1" a="1"/>
  <c r="E5236" i="1" s="1"/>
  <c r="E5237" i="1" a="1"/>
  <c r="E5237" i="1" s="1"/>
  <c r="E5238" i="1" a="1"/>
  <c r="E5238" i="1" s="1"/>
  <c r="E5239" i="1" a="1"/>
  <c r="E5239" i="1" s="1"/>
  <c r="E5240" i="1" a="1"/>
  <c r="E5240" i="1" s="1"/>
  <c r="E5241" i="1" a="1"/>
  <c r="E5241" i="1" s="1"/>
  <c r="E5242" i="1" a="1"/>
  <c r="E5242" i="1" s="1"/>
  <c r="E5243" i="1" a="1"/>
  <c r="E5243" i="1" s="1"/>
  <c r="E5244" i="1" a="1"/>
  <c r="E5244" i="1" s="1"/>
  <c r="E5245" i="1" a="1"/>
  <c r="E5245" i="1" s="1"/>
  <c r="E5246" i="1" a="1"/>
  <c r="E5246" i="1" s="1"/>
  <c r="E5247" i="1" a="1"/>
  <c r="E5247" i="1" s="1"/>
  <c r="E5248" i="1" a="1"/>
  <c r="E5248" i="1" s="1"/>
  <c r="E5249" i="1" a="1"/>
  <c r="E5249" i="1" s="1"/>
  <c r="E5250" i="1" a="1"/>
  <c r="E5250" i="1" s="1"/>
  <c r="E5251" i="1" a="1"/>
  <c r="E5251" i="1" s="1"/>
  <c r="E5252" i="1" a="1"/>
  <c r="E5252" i="1" s="1"/>
  <c r="E5253" i="1" a="1"/>
  <c r="E5253" i="1" s="1"/>
  <c r="E5254" i="1" a="1"/>
  <c r="E5254" i="1" s="1"/>
  <c r="E5255" i="1" a="1"/>
  <c r="E5255" i="1" s="1"/>
  <c r="E5256" i="1" a="1"/>
  <c r="E5256" i="1" s="1"/>
  <c r="E5257" i="1" a="1"/>
  <c r="E5257" i="1" s="1"/>
  <c r="E5258" i="1" a="1"/>
  <c r="E5258" i="1" s="1"/>
  <c r="E5259" i="1" a="1"/>
  <c r="E5259" i="1" s="1"/>
  <c r="E5260" i="1" a="1"/>
  <c r="E5260" i="1" s="1"/>
  <c r="E5261" i="1" a="1"/>
  <c r="E5261" i="1" s="1"/>
  <c r="E5262" i="1" a="1"/>
  <c r="E5262" i="1" s="1"/>
  <c r="E5263" i="1" a="1"/>
  <c r="E5263" i="1" s="1"/>
  <c r="E5264" i="1" a="1"/>
  <c r="E5264" i="1" s="1"/>
  <c r="E5265" i="1" a="1"/>
  <c r="E5265" i="1" s="1"/>
  <c r="E5266" i="1" a="1"/>
  <c r="E5266" i="1" s="1"/>
  <c r="E5267" i="1" a="1"/>
  <c r="E5267" i="1" s="1"/>
  <c r="E5268" i="1" a="1"/>
  <c r="E5268" i="1" s="1"/>
  <c r="E5269" i="1" a="1"/>
  <c r="E5269" i="1" s="1"/>
  <c r="E5270" i="1" a="1"/>
  <c r="E5270" i="1" s="1"/>
  <c r="E5271" i="1" a="1"/>
  <c r="E5271" i="1" s="1"/>
  <c r="E5272" i="1" a="1"/>
  <c r="E5272" i="1" s="1"/>
  <c r="E5273" i="1" a="1"/>
  <c r="E5273" i="1" s="1"/>
  <c r="E5274" i="1" a="1"/>
  <c r="E5274" i="1" s="1"/>
  <c r="E5275" i="1" a="1"/>
  <c r="E5275" i="1" s="1"/>
  <c r="E5276" i="1" a="1"/>
  <c r="E5276" i="1" s="1"/>
  <c r="E5277" i="1" a="1"/>
  <c r="E5277" i="1" s="1"/>
  <c r="E5278" i="1" a="1"/>
  <c r="E5278" i="1" s="1"/>
  <c r="E5279" i="1" a="1"/>
  <c r="E5279" i="1" s="1"/>
  <c r="E5280" i="1" a="1"/>
  <c r="E5280" i="1" s="1"/>
  <c r="E5281" i="1" a="1"/>
  <c r="E5281" i="1" s="1"/>
  <c r="E5282" i="1" a="1"/>
  <c r="E5282" i="1" s="1"/>
  <c r="E5283" i="1" a="1"/>
  <c r="E5283" i="1" s="1"/>
  <c r="E5284" i="1" a="1"/>
  <c r="E5284" i="1" s="1"/>
  <c r="E5285" i="1" a="1"/>
  <c r="E5285" i="1" s="1"/>
  <c r="E5286" i="1" a="1"/>
  <c r="E5286" i="1" s="1"/>
  <c r="E5287" i="1" a="1"/>
  <c r="E5287" i="1" s="1"/>
  <c r="E5288" i="1" a="1"/>
  <c r="E5288" i="1" s="1"/>
  <c r="E5289" i="1" a="1"/>
  <c r="E5289" i="1" s="1"/>
  <c r="E5290" i="1" a="1"/>
  <c r="E5290" i="1" s="1"/>
  <c r="E5291" i="1" a="1"/>
  <c r="E5291" i="1" s="1"/>
  <c r="E5292" i="1" a="1"/>
  <c r="E5292" i="1" s="1"/>
  <c r="E5293" i="1" a="1"/>
  <c r="E5293" i="1" s="1"/>
  <c r="E5294" i="1" a="1"/>
  <c r="E5294" i="1" s="1"/>
  <c r="E5295" i="1" a="1"/>
  <c r="E5295" i="1" s="1"/>
  <c r="E5296" i="1" a="1"/>
  <c r="E5296" i="1" s="1"/>
  <c r="E5297" i="1" a="1"/>
  <c r="E5297" i="1" s="1"/>
  <c r="E5298" i="1" a="1"/>
  <c r="E5298" i="1" s="1"/>
  <c r="E5299" i="1" a="1"/>
  <c r="E5299" i="1" s="1"/>
  <c r="E5300" i="1" a="1"/>
  <c r="E5300" i="1" s="1"/>
  <c r="E5301" i="1" a="1"/>
  <c r="E5301" i="1" s="1"/>
  <c r="E5302" i="1" a="1"/>
  <c r="E5302" i="1" s="1"/>
  <c r="E5303" i="1" a="1"/>
  <c r="E5303" i="1" s="1"/>
  <c r="E5304" i="1" a="1"/>
  <c r="E5304" i="1" s="1"/>
  <c r="E5305" i="1" a="1"/>
  <c r="E5305" i="1" s="1"/>
  <c r="E5306" i="1" a="1"/>
  <c r="E5306" i="1" s="1"/>
  <c r="E5307" i="1" a="1"/>
  <c r="E5307" i="1" s="1"/>
  <c r="E5308" i="1" a="1"/>
  <c r="E5308" i="1" s="1"/>
  <c r="E5309" i="1" a="1"/>
  <c r="E5309" i="1" s="1"/>
  <c r="E5310" i="1" a="1"/>
  <c r="E5310" i="1" s="1"/>
  <c r="E5311" i="1" a="1"/>
  <c r="E5311" i="1" s="1"/>
  <c r="E5312" i="1" a="1"/>
  <c r="E5312" i="1" s="1"/>
  <c r="E5313" i="1" a="1"/>
  <c r="E5313" i="1" s="1"/>
  <c r="E5314" i="1" a="1"/>
  <c r="E5314" i="1" s="1"/>
  <c r="E5315" i="1" a="1"/>
  <c r="E5315" i="1" s="1"/>
  <c r="E5316" i="1" a="1"/>
  <c r="E5316" i="1" s="1"/>
  <c r="E5317" i="1" a="1"/>
  <c r="E5317" i="1" s="1"/>
  <c r="E5318" i="1" a="1"/>
  <c r="E5318" i="1" s="1"/>
  <c r="E5319" i="1" a="1"/>
  <c r="E5319" i="1" s="1"/>
  <c r="E5320" i="1" a="1"/>
  <c r="E5320" i="1" s="1"/>
  <c r="E5321" i="1" a="1"/>
  <c r="E5321" i="1" s="1"/>
  <c r="E5322" i="1" a="1"/>
  <c r="E5322" i="1" s="1"/>
  <c r="E5323" i="1" a="1"/>
  <c r="E5323" i="1" s="1"/>
  <c r="E5324" i="1" a="1"/>
  <c r="E5324" i="1" s="1"/>
  <c r="E5325" i="1" a="1"/>
  <c r="E5325" i="1" s="1"/>
  <c r="E5326" i="1" a="1"/>
  <c r="E5326" i="1" s="1"/>
  <c r="E5327" i="1" a="1"/>
  <c r="E5327" i="1" s="1"/>
  <c r="E5328" i="1" a="1"/>
  <c r="E5328" i="1" s="1"/>
  <c r="E5329" i="1" a="1"/>
  <c r="E5329" i="1" s="1"/>
  <c r="E5330" i="1" a="1"/>
  <c r="E5330" i="1" s="1"/>
  <c r="E5331" i="1" a="1"/>
  <c r="E5331" i="1" s="1"/>
  <c r="E5332" i="1" a="1"/>
  <c r="E5332" i="1" s="1"/>
  <c r="E5333" i="1" a="1"/>
  <c r="E5333" i="1" s="1"/>
  <c r="E5334" i="1" a="1"/>
  <c r="E5334" i="1" s="1"/>
  <c r="E5335" i="1" a="1"/>
  <c r="E5335" i="1" s="1"/>
  <c r="E5336" i="1" a="1"/>
  <c r="E5336" i="1" s="1"/>
  <c r="E5337" i="1" a="1"/>
  <c r="E5337" i="1" s="1"/>
  <c r="E5338" i="1" a="1"/>
  <c r="E5338" i="1" s="1"/>
  <c r="E5339" i="1" a="1"/>
  <c r="E5339" i="1" s="1"/>
  <c r="E5340" i="1" a="1"/>
  <c r="E5340" i="1" s="1"/>
  <c r="E5341" i="1" a="1"/>
  <c r="E5341" i="1" s="1"/>
  <c r="E5342" i="1" a="1"/>
  <c r="E5342" i="1" s="1"/>
  <c r="E5343" i="1" a="1"/>
  <c r="E5343" i="1" s="1"/>
  <c r="E5344" i="1" a="1"/>
  <c r="E5344" i="1" s="1"/>
  <c r="E5345" i="1" a="1"/>
  <c r="E5345" i="1" s="1"/>
  <c r="E5346" i="1" a="1"/>
  <c r="E5346" i="1" s="1"/>
  <c r="E5347" i="1" a="1"/>
  <c r="E5347" i="1" s="1"/>
  <c r="E5348" i="1" a="1"/>
  <c r="E5348" i="1" s="1"/>
  <c r="E5349" i="1" a="1"/>
  <c r="E5349" i="1" s="1"/>
  <c r="E5350" i="1" a="1"/>
  <c r="E5350" i="1" s="1"/>
  <c r="E5351" i="1" a="1"/>
  <c r="E5351" i="1" s="1"/>
  <c r="E5352" i="1" a="1"/>
  <c r="E5352" i="1" s="1"/>
  <c r="E5353" i="1" a="1"/>
  <c r="E5353" i="1" s="1"/>
  <c r="E5354" i="1" a="1"/>
  <c r="E5354" i="1" s="1"/>
  <c r="E5355" i="1" a="1"/>
  <c r="E5355" i="1" s="1"/>
  <c r="E5356" i="1" a="1"/>
  <c r="E5356" i="1" s="1"/>
  <c r="E5357" i="1" a="1"/>
  <c r="E5357" i="1" s="1"/>
  <c r="E5358" i="1" a="1"/>
  <c r="E5358" i="1" s="1"/>
  <c r="E5359" i="1" a="1"/>
  <c r="E5359" i="1" s="1"/>
  <c r="E5360" i="1" a="1"/>
  <c r="E5360" i="1" s="1"/>
  <c r="E5361" i="1" a="1"/>
  <c r="E5361" i="1" s="1"/>
  <c r="E5362" i="1" a="1"/>
  <c r="E5362" i="1" s="1"/>
  <c r="E5363" i="1" a="1"/>
  <c r="E5363" i="1" s="1"/>
  <c r="E5364" i="1" a="1"/>
  <c r="E5364" i="1" s="1"/>
  <c r="E5365" i="1" a="1"/>
  <c r="E5365" i="1" s="1"/>
  <c r="E5366" i="1" a="1"/>
  <c r="E5366" i="1" s="1"/>
  <c r="E5367" i="1" a="1"/>
  <c r="E5367" i="1" s="1"/>
  <c r="E5368" i="1" a="1"/>
  <c r="E5368" i="1" s="1"/>
  <c r="E5369" i="1" a="1"/>
  <c r="E5369" i="1" s="1"/>
  <c r="E5370" i="1" a="1"/>
  <c r="E5370" i="1" s="1"/>
  <c r="E5371" i="1" a="1"/>
  <c r="E5371" i="1" s="1"/>
  <c r="E5372" i="1" a="1"/>
  <c r="E5372" i="1" s="1"/>
  <c r="E5373" i="1" a="1"/>
  <c r="E5373" i="1" s="1"/>
  <c r="E5374" i="1" a="1"/>
  <c r="E5374" i="1" s="1"/>
  <c r="E5375" i="1" a="1"/>
  <c r="E5375" i="1" s="1"/>
  <c r="E5376" i="1" a="1"/>
  <c r="E5376" i="1" s="1"/>
  <c r="E5377" i="1" a="1"/>
  <c r="E5377" i="1" s="1"/>
  <c r="E5378" i="1" a="1"/>
  <c r="E5378" i="1" s="1"/>
  <c r="E5379" i="1" a="1"/>
  <c r="E5379" i="1" s="1"/>
  <c r="E5380" i="1" a="1"/>
  <c r="E5380" i="1" s="1"/>
  <c r="E5381" i="1" a="1"/>
  <c r="E5381" i="1" s="1"/>
  <c r="E5382" i="1" a="1"/>
  <c r="E5382" i="1" s="1"/>
  <c r="E5383" i="1" a="1"/>
  <c r="E5383" i="1" s="1"/>
  <c r="E5384" i="1" a="1"/>
  <c r="E5384" i="1" s="1"/>
  <c r="E5385" i="1" a="1"/>
  <c r="E5385" i="1" s="1"/>
  <c r="E5386" i="1" a="1"/>
  <c r="E5386" i="1" s="1"/>
  <c r="E5387" i="1" a="1"/>
  <c r="E5387" i="1" s="1"/>
  <c r="E5388" i="1" a="1"/>
  <c r="E5388" i="1" s="1"/>
  <c r="E5389" i="1" a="1"/>
  <c r="E5389" i="1" s="1"/>
  <c r="E5390" i="1" a="1"/>
  <c r="E5390" i="1" s="1"/>
  <c r="E5391" i="1" a="1"/>
  <c r="E5391" i="1" s="1"/>
  <c r="E5392" i="1" a="1"/>
  <c r="E5392" i="1" s="1"/>
  <c r="E5393" i="1" a="1"/>
  <c r="E5393" i="1" s="1"/>
  <c r="E5394" i="1" a="1"/>
  <c r="E5394" i="1" s="1"/>
  <c r="E5395" i="1" a="1"/>
  <c r="E5395" i="1" s="1"/>
  <c r="E5396" i="1" a="1"/>
  <c r="E5396" i="1" s="1"/>
  <c r="E5397" i="1" a="1"/>
  <c r="E5397" i="1" s="1"/>
  <c r="E5398" i="1" a="1"/>
  <c r="E5398" i="1" s="1"/>
  <c r="E5399" i="1" a="1"/>
  <c r="E5399" i="1" s="1"/>
  <c r="E5400" i="1" a="1"/>
  <c r="E5400" i="1" s="1"/>
  <c r="E5401" i="1" a="1"/>
  <c r="E5401" i="1" s="1"/>
  <c r="E5402" i="1" a="1"/>
  <c r="E5402" i="1" s="1"/>
  <c r="E5403" i="1" a="1"/>
  <c r="E5403" i="1" s="1"/>
  <c r="E5404" i="1" a="1"/>
  <c r="E5404" i="1" s="1"/>
  <c r="E5405" i="1" a="1"/>
  <c r="E5405" i="1" s="1"/>
  <c r="E5406" i="1" a="1"/>
  <c r="E5406" i="1" s="1"/>
  <c r="E5407" i="1" a="1"/>
  <c r="E5407" i="1" s="1"/>
  <c r="E5408" i="1" a="1"/>
  <c r="E5408" i="1" s="1"/>
  <c r="E5409" i="1" a="1"/>
  <c r="E5409" i="1" s="1"/>
  <c r="E5410" i="1" a="1"/>
  <c r="E5410" i="1" s="1"/>
  <c r="E5411" i="1" a="1"/>
  <c r="E5411" i="1" s="1"/>
  <c r="E5412" i="1" a="1"/>
  <c r="E5412" i="1" s="1"/>
  <c r="E5413" i="1" a="1"/>
  <c r="E5413" i="1" s="1"/>
  <c r="E5414" i="1" a="1"/>
  <c r="E5414" i="1" s="1"/>
  <c r="E5415" i="1" a="1"/>
  <c r="E5415" i="1" s="1"/>
  <c r="E5416" i="1" a="1"/>
  <c r="E5416" i="1" s="1"/>
  <c r="E5417" i="1" a="1"/>
  <c r="E5417" i="1" s="1"/>
  <c r="E5418" i="1" a="1"/>
  <c r="E5418" i="1" s="1"/>
  <c r="E5419" i="1" a="1"/>
  <c r="E5419" i="1" s="1"/>
  <c r="E5420" i="1" a="1"/>
  <c r="E5420" i="1" s="1"/>
  <c r="E5421" i="1" a="1"/>
  <c r="E5421" i="1" s="1"/>
  <c r="E5422" i="1" a="1"/>
  <c r="E5422" i="1" s="1"/>
  <c r="E5423" i="1" a="1"/>
  <c r="E5423" i="1" s="1"/>
  <c r="E5424" i="1" a="1"/>
  <c r="E5424" i="1" s="1"/>
  <c r="E5425" i="1" a="1"/>
  <c r="E5425" i="1" s="1"/>
  <c r="E5426" i="1" a="1"/>
  <c r="E5426" i="1" s="1"/>
  <c r="E5427" i="1" a="1"/>
  <c r="E5427" i="1" s="1"/>
  <c r="E5428" i="1" a="1"/>
  <c r="E5428" i="1" s="1"/>
  <c r="E5429" i="1" a="1"/>
  <c r="E5429" i="1" s="1"/>
  <c r="E5430" i="1" a="1"/>
  <c r="E5430" i="1" s="1"/>
  <c r="E5431" i="1" a="1"/>
  <c r="E5431" i="1" s="1"/>
  <c r="E5432" i="1" a="1"/>
  <c r="E5432" i="1" s="1"/>
  <c r="E5433" i="1" a="1"/>
  <c r="E5433" i="1" s="1"/>
  <c r="E5434" i="1" a="1"/>
  <c r="E5434" i="1" s="1"/>
  <c r="E5435" i="1" a="1"/>
  <c r="E5435" i="1" s="1"/>
  <c r="E5436" i="1" a="1"/>
  <c r="E5436" i="1" s="1"/>
  <c r="E5437" i="1" a="1"/>
  <c r="E5437" i="1" s="1"/>
  <c r="E5438" i="1" a="1"/>
  <c r="E5438" i="1" s="1"/>
  <c r="E5439" i="1" a="1"/>
  <c r="E5439" i="1" s="1"/>
  <c r="E5440" i="1" a="1"/>
  <c r="E5440" i="1" s="1"/>
  <c r="E5441" i="1" a="1"/>
  <c r="E5441" i="1" s="1"/>
  <c r="E5442" i="1" a="1"/>
  <c r="E5442" i="1" s="1"/>
  <c r="E5443" i="1" a="1"/>
  <c r="E5443" i="1" s="1"/>
  <c r="E5444" i="1" a="1"/>
  <c r="E5444" i="1" s="1"/>
  <c r="E5445" i="1" a="1"/>
  <c r="E5445" i="1" s="1"/>
  <c r="E5446" i="1" a="1"/>
  <c r="E5446" i="1" s="1"/>
  <c r="E5447" i="1" a="1"/>
  <c r="E5447" i="1" s="1"/>
  <c r="E5448" i="1" a="1"/>
  <c r="E5448" i="1" s="1"/>
  <c r="E5449" i="1" a="1"/>
  <c r="E5449" i="1" s="1"/>
  <c r="E5450" i="1" a="1"/>
  <c r="E5450" i="1" s="1"/>
  <c r="E5451" i="1" a="1"/>
  <c r="E5451" i="1" s="1"/>
  <c r="E5452" i="1" a="1"/>
  <c r="E5452" i="1" s="1"/>
  <c r="E5453" i="1" a="1"/>
  <c r="E5453" i="1" s="1"/>
  <c r="E5454" i="1" a="1"/>
  <c r="E5454" i="1" s="1"/>
  <c r="E5455" i="1" a="1"/>
  <c r="E5455" i="1" s="1"/>
  <c r="E5456" i="1" a="1"/>
  <c r="E5456" i="1" s="1"/>
  <c r="E5457" i="1" a="1"/>
  <c r="E5457" i="1" s="1"/>
  <c r="E5458" i="1" a="1"/>
  <c r="E5458" i="1" s="1"/>
  <c r="E5459" i="1" a="1"/>
  <c r="E5459" i="1" s="1"/>
  <c r="E5460" i="1" a="1"/>
  <c r="E5460" i="1" s="1"/>
  <c r="E5461" i="1" a="1"/>
  <c r="E5461" i="1" s="1"/>
  <c r="E5462" i="1" a="1"/>
  <c r="E5462" i="1" s="1"/>
  <c r="E5463" i="1" a="1"/>
  <c r="E5463" i="1" s="1"/>
  <c r="E5464" i="1" a="1"/>
  <c r="E5464" i="1" s="1"/>
  <c r="E5465" i="1" a="1"/>
  <c r="E5465" i="1" s="1"/>
  <c r="E5466" i="1" a="1"/>
  <c r="E5466" i="1" s="1"/>
  <c r="E5467" i="1" a="1"/>
  <c r="E5467" i="1" s="1"/>
  <c r="E5468" i="1" a="1"/>
  <c r="E5468" i="1" s="1"/>
  <c r="E5469" i="1" a="1"/>
  <c r="E5469" i="1" s="1"/>
  <c r="E5470" i="1" a="1"/>
  <c r="E5470" i="1" s="1"/>
  <c r="E5471" i="1" a="1"/>
  <c r="E5471" i="1" s="1"/>
  <c r="E5472" i="1" a="1"/>
  <c r="E5472" i="1" s="1"/>
  <c r="E5473" i="1" a="1"/>
  <c r="E5473" i="1" s="1"/>
  <c r="E5474" i="1" a="1"/>
  <c r="E5474" i="1" s="1"/>
  <c r="E5475" i="1" a="1"/>
  <c r="E5475" i="1" s="1"/>
  <c r="E5476" i="1" a="1"/>
  <c r="E5476" i="1" s="1"/>
  <c r="E5477" i="1" a="1"/>
  <c r="E5477" i="1" s="1"/>
  <c r="E5478" i="1" a="1"/>
  <c r="E5478" i="1" s="1"/>
  <c r="E5479" i="1" a="1"/>
  <c r="E5479" i="1" s="1"/>
  <c r="E5480" i="1" a="1"/>
  <c r="E5480" i="1" s="1"/>
  <c r="E5481" i="1" a="1"/>
  <c r="E5481" i="1" s="1"/>
  <c r="E5482" i="1" a="1"/>
  <c r="E5482" i="1" s="1"/>
  <c r="E5483" i="1" a="1"/>
  <c r="E5483" i="1" s="1"/>
  <c r="E5484" i="1" a="1"/>
  <c r="E5484" i="1" s="1"/>
  <c r="E5485" i="1" a="1"/>
  <c r="E5485" i="1" s="1"/>
  <c r="E5486" i="1" a="1"/>
  <c r="E5486" i="1" s="1"/>
  <c r="E5487" i="1" a="1"/>
  <c r="E5487" i="1" s="1"/>
  <c r="E5488" i="1" a="1"/>
  <c r="E5488" i="1" s="1"/>
  <c r="E5489" i="1" a="1"/>
  <c r="E5489" i="1" s="1"/>
  <c r="E5490" i="1" a="1"/>
  <c r="E5490" i="1" s="1"/>
  <c r="E5491" i="1" a="1"/>
  <c r="E5491" i="1" s="1"/>
  <c r="E5492" i="1" a="1"/>
  <c r="E5492" i="1" s="1"/>
  <c r="E5493" i="1" a="1"/>
  <c r="E5493" i="1" s="1"/>
  <c r="E5494" i="1" a="1"/>
  <c r="E5494" i="1" s="1"/>
  <c r="E5495" i="1" a="1"/>
  <c r="E5495" i="1" s="1"/>
  <c r="E5496" i="1" a="1"/>
  <c r="E5496" i="1" s="1"/>
  <c r="E5497" i="1" a="1"/>
  <c r="E5497" i="1" s="1"/>
  <c r="E5498" i="1" a="1"/>
  <c r="E5498" i="1" s="1"/>
  <c r="E5499" i="1" a="1"/>
  <c r="E5499" i="1" s="1"/>
  <c r="E5500" i="1" a="1"/>
  <c r="E5500" i="1" s="1"/>
  <c r="E5501" i="1" a="1"/>
  <c r="E5501" i="1" s="1"/>
  <c r="E5502" i="1" a="1"/>
  <c r="E5502" i="1" s="1"/>
  <c r="E5503" i="1" a="1"/>
  <c r="E5503" i="1" s="1"/>
  <c r="E5504" i="1" a="1"/>
  <c r="E5504" i="1" s="1"/>
  <c r="E5505" i="1" a="1"/>
  <c r="E5505" i="1" s="1"/>
  <c r="E5506" i="1" a="1"/>
  <c r="E5506" i="1" s="1"/>
  <c r="E5507" i="1" a="1"/>
  <c r="E5507" i="1" s="1"/>
  <c r="E5508" i="1" a="1"/>
  <c r="E5508" i="1" s="1"/>
  <c r="E5509" i="1" a="1"/>
  <c r="E5509" i="1" s="1"/>
  <c r="E5510" i="1" a="1"/>
  <c r="E5510" i="1" s="1"/>
  <c r="E5511" i="1" a="1"/>
  <c r="E5511" i="1" s="1"/>
  <c r="E5512" i="1" a="1"/>
  <c r="E5512" i="1" s="1"/>
  <c r="E5513" i="1" a="1"/>
  <c r="E5513" i="1" s="1"/>
  <c r="E5514" i="1" a="1"/>
  <c r="E5514" i="1" s="1"/>
  <c r="E5515" i="1" a="1"/>
  <c r="E5515" i="1" s="1"/>
  <c r="E5516" i="1" a="1"/>
  <c r="E5516" i="1" s="1"/>
  <c r="E5517" i="1" a="1"/>
  <c r="E5517" i="1" s="1"/>
  <c r="E5518" i="1" a="1"/>
  <c r="E5518" i="1" s="1"/>
  <c r="E5519" i="1" a="1"/>
  <c r="E5519" i="1" s="1"/>
  <c r="E5520" i="1" a="1"/>
  <c r="E5520" i="1" s="1"/>
  <c r="E5521" i="1" a="1"/>
  <c r="E5521" i="1" s="1"/>
  <c r="E5522" i="1" a="1"/>
  <c r="E5522" i="1" s="1"/>
  <c r="E5523" i="1" a="1"/>
  <c r="E5523" i="1" s="1"/>
  <c r="E5524" i="1" a="1"/>
  <c r="E5524" i="1" s="1"/>
  <c r="E5525" i="1" a="1"/>
  <c r="E5525" i="1" s="1"/>
  <c r="E5526" i="1" a="1"/>
  <c r="E5526" i="1" s="1"/>
  <c r="E5527" i="1" a="1"/>
  <c r="E5527" i="1" s="1"/>
  <c r="E5528" i="1" a="1"/>
  <c r="E5528" i="1" s="1"/>
  <c r="E5529" i="1" a="1"/>
  <c r="E5529" i="1" s="1"/>
  <c r="E5530" i="1" a="1"/>
  <c r="E5530" i="1" s="1"/>
  <c r="E5531" i="1" a="1"/>
  <c r="E5531" i="1" s="1"/>
  <c r="E5532" i="1" a="1"/>
  <c r="E5532" i="1" s="1"/>
  <c r="E5533" i="1" a="1"/>
  <c r="E5533" i="1" s="1"/>
  <c r="E5534" i="1" a="1"/>
  <c r="E5534" i="1" s="1"/>
  <c r="E5535" i="1" a="1"/>
  <c r="E5535" i="1" s="1"/>
  <c r="E5536" i="1" a="1"/>
  <c r="E5536" i="1" s="1"/>
  <c r="E5537" i="1" a="1"/>
  <c r="E5537" i="1" s="1"/>
  <c r="E5538" i="1" a="1"/>
  <c r="E5538" i="1" s="1"/>
  <c r="E5539" i="1" a="1"/>
  <c r="E5539" i="1" s="1"/>
  <c r="E5540" i="1" a="1"/>
  <c r="E5540" i="1" s="1"/>
  <c r="E5541" i="1" a="1"/>
  <c r="E5541" i="1" s="1"/>
  <c r="E5542" i="1" a="1"/>
  <c r="E5542" i="1" s="1"/>
  <c r="E5543" i="1" a="1"/>
  <c r="E5543" i="1" s="1"/>
  <c r="E5544" i="1" a="1"/>
  <c r="E5544" i="1" s="1"/>
  <c r="E5545" i="1" a="1"/>
  <c r="E5545" i="1" s="1"/>
  <c r="E5546" i="1" a="1"/>
  <c r="E5546" i="1" s="1"/>
  <c r="E5547" i="1" a="1"/>
  <c r="E5547" i="1" s="1"/>
  <c r="E5548" i="1" a="1"/>
  <c r="E5548" i="1" s="1"/>
  <c r="E5549" i="1" a="1"/>
  <c r="E5549" i="1" s="1"/>
  <c r="E5550" i="1" a="1"/>
  <c r="E5550" i="1" s="1"/>
  <c r="E5551" i="1" a="1"/>
  <c r="E5551" i="1" s="1"/>
  <c r="E5552" i="1" a="1"/>
  <c r="E5552" i="1" s="1"/>
  <c r="E5553" i="1" a="1"/>
  <c r="E5553" i="1" s="1"/>
  <c r="E5554" i="1" a="1"/>
  <c r="E5554" i="1" s="1"/>
  <c r="E5555" i="1" a="1"/>
  <c r="E5555" i="1" s="1"/>
  <c r="E5556" i="1" a="1"/>
  <c r="E5556" i="1" s="1"/>
  <c r="E5557" i="1" a="1"/>
  <c r="E5557" i="1" s="1"/>
  <c r="E5558" i="1" a="1"/>
  <c r="E5558" i="1" s="1"/>
  <c r="E5559" i="1" a="1"/>
  <c r="E5559" i="1" s="1"/>
  <c r="E5560" i="1" a="1"/>
  <c r="E5560" i="1" s="1"/>
  <c r="E5561" i="1" a="1"/>
  <c r="E5561" i="1" s="1"/>
  <c r="E5562" i="1" a="1"/>
  <c r="E5562" i="1" s="1"/>
  <c r="E5563" i="1" a="1"/>
  <c r="E5563" i="1" s="1"/>
  <c r="E5564" i="1" a="1"/>
  <c r="E5564" i="1" s="1"/>
  <c r="E5565" i="1" a="1"/>
  <c r="E5565" i="1" s="1"/>
  <c r="E5566" i="1" a="1"/>
  <c r="E5566" i="1" s="1"/>
  <c r="E5567" i="1" a="1"/>
  <c r="E5567" i="1" s="1"/>
  <c r="E5568" i="1" a="1"/>
  <c r="E5568" i="1" s="1"/>
  <c r="E5569" i="1" a="1"/>
  <c r="E5569" i="1" s="1"/>
  <c r="E5570" i="1" a="1"/>
  <c r="E5570" i="1" s="1"/>
  <c r="E5571" i="1" a="1"/>
  <c r="E5571" i="1" s="1"/>
  <c r="E5572" i="1" a="1"/>
  <c r="E5572" i="1" s="1"/>
  <c r="E5573" i="1" a="1"/>
  <c r="E5573" i="1" s="1"/>
  <c r="E5574" i="1" a="1"/>
  <c r="E5574" i="1" s="1"/>
  <c r="E5575" i="1" a="1"/>
  <c r="E5575" i="1" s="1"/>
  <c r="E5576" i="1" a="1"/>
  <c r="E5576" i="1" s="1"/>
  <c r="E5577" i="1" a="1"/>
  <c r="E5577" i="1" s="1"/>
  <c r="E5578" i="1" a="1"/>
  <c r="E5578" i="1" s="1"/>
  <c r="E5579" i="1" a="1"/>
  <c r="E5579" i="1" s="1"/>
  <c r="E5580" i="1" a="1"/>
  <c r="E5580" i="1" s="1"/>
  <c r="E5581" i="1" a="1"/>
  <c r="E5581" i="1" s="1"/>
  <c r="E5582" i="1" a="1"/>
  <c r="E5582" i="1" s="1"/>
  <c r="E5583" i="1" a="1"/>
  <c r="E5583" i="1" s="1"/>
  <c r="E5584" i="1" a="1"/>
  <c r="E5584" i="1" s="1"/>
  <c r="E5585" i="1" a="1"/>
  <c r="E5585" i="1" s="1"/>
  <c r="E5586" i="1" a="1"/>
  <c r="E5586" i="1" s="1"/>
  <c r="E5587" i="1" a="1"/>
  <c r="E5587" i="1" s="1"/>
  <c r="E5588" i="1" a="1"/>
  <c r="E5588" i="1" s="1"/>
  <c r="E5589" i="1" a="1"/>
  <c r="E5589" i="1" s="1"/>
  <c r="E5590" i="1" a="1"/>
  <c r="E5590" i="1" s="1"/>
  <c r="E5591" i="1" a="1"/>
  <c r="E5591" i="1" s="1"/>
  <c r="E5592" i="1" a="1"/>
  <c r="E5592" i="1" s="1"/>
  <c r="E5593" i="1" a="1"/>
  <c r="E5593" i="1" s="1"/>
  <c r="E5594" i="1" a="1"/>
  <c r="E5594" i="1" s="1"/>
  <c r="E5595" i="1" a="1"/>
  <c r="E5595" i="1" s="1"/>
  <c r="E5596" i="1" a="1"/>
  <c r="E5596" i="1" s="1"/>
  <c r="E5597" i="1" a="1"/>
  <c r="E5597" i="1" s="1"/>
  <c r="E5598" i="1" a="1"/>
  <c r="E5598" i="1" s="1"/>
  <c r="E5599" i="1" a="1"/>
  <c r="E5599" i="1" s="1"/>
  <c r="E5600" i="1" a="1"/>
  <c r="E5600" i="1" s="1"/>
  <c r="E5601" i="1" a="1"/>
  <c r="E5601" i="1" s="1"/>
  <c r="E5602" i="1" a="1"/>
  <c r="E5602" i="1" s="1"/>
  <c r="E5603" i="1" a="1"/>
  <c r="E5603" i="1" s="1"/>
  <c r="E5604" i="1" a="1"/>
  <c r="E5604" i="1" s="1"/>
  <c r="E5605" i="1" a="1"/>
  <c r="E5605" i="1" s="1"/>
  <c r="E5606" i="1" a="1"/>
  <c r="E5606" i="1" s="1"/>
  <c r="E5607" i="1" a="1"/>
  <c r="E5607" i="1" s="1"/>
  <c r="E5608" i="1" a="1"/>
  <c r="E5608" i="1" s="1"/>
  <c r="E5609" i="1" a="1"/>
  <c r="E5609" i="1" s="1"/>
  <c r="E5610" i="1" a="1"/>
  <c r="E5610" i="1" s="1"/>
  <c r="E5611" i="1" a="1"/>
  <c r="E5611" i="1" s="1"/>
  <c r="E5612" i="1" a="1"/>
  <c r="E5612" i="1" s="1"/>
  <c r="E5613" i="1" a="1"/>
  <c r="E5613" i="1" s="1"/>
  <c r="E5614" i="1" a="1"/>
  <c r="E5614" i="1" s="1"/>
  <c r="E5615" i="1" a="1"/>
  <c r="E5615" i="1" s="1"/>
  <c r="E5616" i="1" a="1"/>
  <c r="E5616" i="1" s="1"/>
  <c r="E5617" i="1" a="1"/>
  <c r="E5617" i="1" s="1"/>
  <c r="E5618" i="1" a="1"/>
  <c r="E5618" i="1" s="1"/>
  <c r="E5619" i="1" a="1"/>
  <c r="E5619" i="1" s="1"/>
  <c r="E5620" i="1" a="1"/>
  <c r="E5620" i="1" s="1"/>
  <c r="E5621" i="1" a="1"/>
  <c r="E5621" i="1" s="1"/>
  <c r="E5622" i="1" a="1"/>
  <c r="E5622" i="1" s="1"/>
  <c r="E5623" i="1" a="1"/>
  <c r="E5623" i="1" s="1"/>
  <c r="E5624" i="1" a="1"/>
  <c r="E5624" i="1" s="1"/>
  <c r="E5625" i="1" a="1"/>
  <c r="E5625" i="1" s="1"/>
  <c r="E5626" i="1" a="1"/>
  <c r="E5626" i="1" s="1"/>
  <c r="E5627" i="1" a="1"/>
  <c r="E5627" i="1" s="1"/>
  <c r="E5628" i="1" a="1"/>
  <c r="E5628" i="1" s="1"/>
  <c r="E5629" i="1" a="1"/>
  <c r="E5629" i="1" s="1"/>
  <c r="E5630" i="1" a="1"/>
  <c r="E5630" i="1" s="1"/>
  <c r="E5631" i="1" a="1"/>
  <c r="E5631" i="1" s="1"/>
  <c r="E5632" i="1" a="1"/>
  <c r="E5632" i="1" s="1"/>
  <c r="E5633" i="1" a="1"/>
  <c r="E5633" i="1" s="1"/>
  <c r="E5634" i="1" a="1"/>
  <c r="E5634" i="1" s="1"/>
  <c r="E5635" i="1" a="1"/>
  <c r="E5635" i="1" s="1"/>
  <c r="E5636" i="1" a="1"/>
  <c r="E5636" i="1" s="1"/>
  <c r="E5637" i="1" a="1"/>
  <c r="E5637" i="1" s="1"/>
  <c r="E5638" i="1" a="1"/>
  <c r="E5638" i="1" s="1"/>
  <c r="E5639" i="1" a="1"/>
  <c r="E5639" i="1" s="1"/>
  <c r="E5640" i="1" a="1"/>
  <c r="E5640" i="1" s="1"/>
  <c r="E5641" i="1" a="1"/>
  <c r="E5641" i="1" s="1"/>
  <c r="E5642" i="1" a="1"/>
  <c r="E5642" i="1" s="1"/>
  <c r="E5643" i="1" a="1"/>
  <c r="E5643" i="1" s="1"/>
  <c r="E5644" i="1" a="1"/>
  <c r="E5644" i="1" s="1"/>
  <c r="E5645" i="1" a="1"/>
  <c r="E5645" i="1" s="1"/>
  <c r="E5646" i="1" a="1"/>
  <c r="E5646" i="1" s="1"/>
  <c r="E5647" i="1" a="1"/>
  <c r="E5647" i="1" s="1"/>
  <c r="E5648" i="1" a="1"/>
  <c r="E5648" i="1" s="1"/>
  <c r="E5649" i="1" a="1"/>
  <c r="E5649" i="1" s="1"/>
  <c r="E5650" i="1" a="1"/>
  <c r="E5650" i="1" s="1"/>
  <c r="E5651" i="1" a="1"/>
  <c r="E5651" i="1" s="1"/>
  <c r="E5652" i="1" a="1"/>
  <c r="E5652" i="1" s="1"/>
  <c r="E5653" i="1" a="1"/>
  <c r="E5653" i="1" s="1"/>
  <c r="E5654" i="1" a="1"/>
  <c r="E5654" i="1" s="1"/>
  <c r="E5655" i="1" a="1"/>
  <c r="E5655" i="1" s="1"/>
  <c r="E5656" i="1" a="1"/>
  <c r="E5656" i="1" s="1"/>
  <c r="E5657" i="1" a="1"/>
  <c r="E5657" i="1" s="1"/>
  <c r="E5658" i="1" a="1"/>
  <c r="E5658" i="1" s="1"/>
  <c r="E5659" i="1" a="1"/>
  <c r="E5659" i="1" s="1"/>
  <c r="E5660" i="1" a="1"/>
  <c r="E5660" i="1" s="1"/>
  <c r="E5661" i="1" a="1"/>
  <c r="E5661" i="1" s="1"/>
  <c r="E5662" i="1" a="1"/>
  <c r="E5662" i="1" s="1"/>
  <c r="E5663" i="1" a="1"/>
  <c r="E5663" i="1" s="1"/>
  <c r="E5664" i="1" a="1"/>
  <c r="E5664" i="1" s="1"/>
  <c r="E5665" i="1" a="1"/>
  <c r="E5665" i="1" s="1"/>
  <c r="E5666" i="1" a="1"/>
  <c r="E5666" i="1" s="1"/>
  <c r="E5667" i="1" a="1"/>
  <c r="E5667" i="1" s="1"/>
  <c r="E5668" i="1" a="1"/>
  <c r="E5668" i="1" s="1"/>
  <c r="E5669" i="1" a="1"/>
  <c r="E5669" i="1" s="1"/>
  <c r="E5670" i="1" a="1"/>
  <c r="E5670" i="1" s="1"/>
  <c r="E5671" i="1" a="1"/>
  <c r="E5671" i="1" s="1"/>
  <c r="E5672" i="1" a="1"/>
  <c r="E5672" i="1" s="1"/>
  <c r="E5673" i="1" a="1"/>
  <c r="E5673" i="1" s="1"/>
  <c r="E5674" i="1" a="1"/>
  <c r="E5674" i="1" s="1"/>
  <c r="E5675" i="1" a="1"/>
  <c r="E5675" i="1" s="1"/>
  <c r="E5676" i="1" a="1"/>
  <c r="E5676" i="1" s="1"/>
  <c r="E5677" i="1" a="1"/>
  <c r="E5677" i="1" s="1"/>
  <c r="E5678" i="1" a="1"/>
  <c r="E5678" i="1" s="1"/>
  <c r="E5679" i="1" a="1"/>
  <c r="E5679" i="1" s="1"/>
  <c r="E5680" i="1" a="1"/>
  <c r="E5680" i="1" s="1"/>
  <c r="E5681" i="1" a="1"/>
  <c r="E5681" i="1" s="1"/>
  <c r="E5682" i="1" a="1"/>
  <c r="E5682" i="1" s="1"/>
  <c r="E5683" i="1" a="1"/>
  <c r="E5683" i="1" s="1"/>
  <c r="E5684" i="1" a="1"/>
  <c r="E5684" i="1" s="1"/>
  <c r="E5685" i="1" a="1"/>
  <c r="E5685" i="1" s="1"/>
  <c r="E5686" i="1" a="1"/>
  <c r="E5686" i="1" s="1"/>
  <c r="E5687" i="1" a="1"/>
  <c r="E5687" i="1" s="1"/>
  <c r="E5688" i="1" a="1"/>
  <c r="E5688" i="1" s="1"/>
  <c r="E5689" i="1" a="1"/>
  <c r="E5689" i="1" s="1"/>
  <c r="E5690" i="1" a="1"/>
  <c r="E5690" i="1" s="1"/>
  <c r="E5691" i="1" a="1"/>
  <c r="E5691" i="1" s="1"/>
  <c r="E5692" i="1" a="1"/>
  <c r="E5692" i="1" s="1"/>
  <c r="E5693" i="1" a="1"/>
  <c r="E5693" i="1" s="1"/>
  <c r="E5694" i="1" a="1"/>
  <c r="E5694" i="1" s="1"/>
  <c r="E5695" i="1" a="1"/>
  <c r="E5695" i="1" s="1"/>
  <c r="E5696" i="1" a="1"/>
  <c r="E5696" i="1" s="1"/>
  <c r="E5697" i="1" a="1"/>
  <c r="E5697" i="1" s="1"/>
  <c r="E5698" i="1" a="1"/>
  <c r="E5698" i="1" s="1"/>
  <c r="E5699" i="1" a="1"/>
  <c r="E5699" i="1" s="1"/>
  <c r="E5700" i="1" a="1"/>
  <c r="E5700" i="1" s="1"/>
  <c r="E5701" i="1" a="1"/>
  <c r="E5701" i="1" s="1"/>
  <c r="E5702" i="1" a="1"/>
  <c r="E5702" i="1" s="1"/>
  <c r="E5703" i="1" a="1"/>
  <c r="E5703" i="1" s="1"/>
  <c r="E5704" i="1" a="1"/>
  <c r="E5704" i="1" s="1"/>
  <c r="E5705" i="1" a="1"/>
  <c r="E5705" i="1" s="1"/>
  <c r="E5706" i="1" a="1"/>
  <c r="E5706" i="1" s="1"/>
  <c r="E5707" i="1" a="1"/>
  <c r="E5707" i="1" s="1"/>
  <c r="E5708" i="1" a="1"/>
  <c r="E5708" i="1" s="1"/>
  <c r="E5709" i="1" a="1"/>
  <c r="E5709" i="1" s="1"/>
  <c r="E5710" i="1" a="1"/>
  <c r="E5710" i="1" s="1"/>
  <c r="E5711" i="1" a="1"/>
  <c r="E5711" i="1" s="1"/>
  <c r="E5712" i="1" a="1"/>
  <c r="E5712" i="1" s="1"/>
  <c r="E5713" i="1" a="1"/>
  <c r="E5713" i="1" s="1"/>
  <c r="E5714" i="1" a="1"/>
  <c r="E5714" i="1" s="1"/>
  <c r="E5715" i="1" a="1"/>
  <c r="E5715" i="1" s="1"/>
  <c r="E5716" i="1" a="1"/>
  <c r="E5716" i="1" s="1"/>
  <c r="E5717" i="1" a="1"/>
  <c r="E5717" i="1" s="1"/>
  <c r="E5718" i="1" a="1"/>
  <c r="E5718" i="1" s="1"/>
  <c r="E5719" i="1" a="1"/>
  <c r="E5719" i="1" s="1"/>
  <c r="E5720" i="1" a="1"/>
  <c r="E5720" i="1" s="1"/>
  <c r="E5721" i="1" a="1"/>
  <c r="E5721" i="1" s="1"/>
  <c r="E5722" i="1" a="1"/>
  <c r="E5722" i="1" s="1"/>
  <c r="E5723" i="1" a="1"/>
  <c r="E5723" i="1" s="1"/>
  <c r="E5724" i="1" a="1"/>
  <c r="E5724" i="1" s="1"/>
  <c r="E5725" i="1" a="1"/>
  <c r="E5725" i="1" s="1"/>
  <c r="E5726" i="1" a="1"/>
  <c r="E5726" i="1" s="1"/>
  <c r="E5727" i="1" a="1"/>
  <c r="E5727" i="1" s="1"/>
  <c r="E5728" i="1" a="1"/>
  <c r="E5728" i="1" s="1"/>
  <c r="E5729" i="1" a="1"/>
  <c r="E5729" i="1" s="1"/>
  <c r="E5730" i="1" a="1"/>
  <c r="E5730" i="1" s="1"/>
  <c r="E5731" i="1" a="1"/>
  <c r="E5731" i="1" s="1"/>
  <c r="E5732" i="1" a="1"/>
  <c r="E5732" i="1" s="1"/>
  <c r="E5733" i="1" a="1"/>
  <c r="E5733" i="1" s="1"/>
  <c r="E5734" i="1" a="1"/>
  <c r="E5734" i="1" s="1"/>
  <c r="E5735" i="1" a="1"/>
  <c r="E5735" i="1" s="1"/>
  <c r="E5736" i="1" a="1"/>
  <c r="E5736" i="1" s="1"/>
  <c r="E5737" i="1" a="1"/>
  <c r="E5737" i="1" s="1"/>
  <c r="E5738" i="1" a="1"/>
  <c r="E5738" i="1" s="1"/>
  <c r="E5739" i="1" a="1"/>
  <c r="E5739" i="1" s="1"/>
  <c r="E5740" i="1" a="1"/>
  <c r="E5740" i="1" s="1"/>
  <c r="E5741" i="1" a="1"/>
  <c r="E5741" i="1" s="1"/>
  <c r="E5742" i="1" a="1"/>
  <c r="E5742" i="1" s="1"/>
  <c r="E5743" i="1" a="1"/>
  <c r="E5743" i="1" s="1"/>
  <c r="E5744" i="1" a="1"/>
  <c r="E5744" i="1" s="1"/>
  <c r="E5745" i="1" a="1"/>
  <c r="E5745" i="1" s="1"/>
  <c r="E5746" i="1" a="1"/>
  <c r="E5746" i="1" s="1"/>
  <c r="E5747" i="1" a="1"/>
  <c r="E5747" i="1" s="1"/>
  <c r="E5748" i="1" a="1"/>
  <c r="E5748" i="1" s="1"/>
  <c r="E5749" i="1" a="1"/>
  <c r="E5749" i="1" s="1"/>
  <c r="E5750" i="1" a="1"/>
  <c r="E5750" i="1" s="1"/>
  <c r="E5751" i="1" a="1"/>
  <c r="E5751" i="1" s="1"/>
  <c r="E5752" i="1" a="1"/>
  <c r="E5752" i="1" s="1"/>
  <c r="E5753" i="1" a="1"/>
  <c r="E5753" i="1" s="1"/>
  <c r="E5754" i="1" a="1"/>
  <c r="E5754" i="1" s="1"/>
  <c r="E5755" i="1" a="1"/>
  <c r="E5755" i="1" s="1"/>
  <c r="E5756" i="1" a="1"/>
  <c r="E5756" i="1" s="1"/>
  <c r="E5757" i="1" a="1"/>
  <c r="E5757" i="1" s="1"/>
  <c r="E5758" i="1" a="1"/>
  <c r="E5758" i="1" s="1"/>
  <c r="E5759" i="1" a="1"/>
  <c r="E5759" i="1" s="1"/>
  <c r="E5760" i="1" a="1"/>
  <c r="E5760" i="1" s="1"/>
  <c r="E5761" i="1" a="1"/>
  <c r="E5761" i="1" s="1"/>
  <c r="E5762" i="1" a="1"/>
  <c r="E5762" i="1" s="1"/>
  <c r="E5763" i="1" a="1"/>
  <c r="E5763" i="1" s="1"/>
  <c r="E5764" i="1" a="1"/>
  <c r="E5764" i="1" s="1"/>
  <c r="E5765" i="1" a="1"/>
  <c r="E5765" i="1" s="1"/>
  <c r="E5766" i="1" a="1"/>
  <c r="E5766" i="1" s="1"/>
  <c r="E5767" i="1" a="1"/>
  <c r="E5767" i="1" s="1"/>
  <c r="E5768" i="1" a="1"/>
  <c r="E5768" i="1" s="1"/>
  <c r="E5769" i="1" a="1"/>
  <c r="E5769" i="1" s="1"/>
  <c r="E5770" i="1" a="1"/>
  <c r="E5770" i="1" s="1"/>
  <c r="E5771" i="1" a="1"/>
  <c r="E5771" i="1" s="1"/>
  <c r="E5772" i="1" a="1"/>
  <c r="E5772" i="1" s="1"/>
  <c r="E5773" i="1" a="1"/>
  <c r="E5773" i="1" s="1"/>
  <c r="E5774" i="1" a="1"/>
  <c r="E5774" i="1" s="1"/>
  <c r="E5775" i="1" a="1"/>
  <c r="E5775" i="1" s="1"/>
  <c r="E5776" i="1" a="1"/>
  <c r="E5776" i="1" s="1"/>
  <c r="E5777" i="1" a="1"/>
  <c r="E5777" i="1" s="1"/>
  <c r="E5778" i="1" a="1"/>
  <c r="E5778" i="1" s="1"/>
  <c r="E5779" i="1" a="1"/>
  <c r="E5779" i="1" s="1"/>
  <c r="E5780" i="1" a="1"/>
  <c r="E5780" i="1" s="1"/>
  <c r="E5781" i="1" a="1"/>
  <c r="E5781" i="1" s="1"/>
  <c r="E5782" i="1" a="1"/>
  <c r="E5782" i="1" s="1"/>
  <c r="E5783" i="1" a="1"/>
  <c r="E5783" i="1" s="1"/>
  <c r="E5784" i="1" a="1"/>
  <c r="E5784" i="1" s="1"/>
  <c r="E5785" i="1" a="1"/>
  <c r="E5785" i="1" s="1"/>
  <c r="E5786" i="1" a="1"/>
  <c r="E5786" i="1" s="1"/>
  <c r="E5787" i="1" a="1"/>
  <c r="E5787" i="1" s="1"/>
  <c r="E5788" i="1" a="1"/>
  <c r="E5788" i="1" s="1"/>
  <c r="E5789" i="1" a="1"/>
  <c r="E5789" i="1" s="1"/>
  <c r="E5790" i="1" a="1"/>
  <c r="E5790" i="1" s="1"/>
  <c r="E5791" i="1" a="1"/>
  <c r="E5791" i="1" s="1"/>
  <c r="E5792" i="1" a="1"/>
  <c r="E5792" i="1" s="1"/>
  <c r="E5793" i="1" a="1"/>
  <c r="E5793" i="1" s="1"/>
  <c r="E5794" i="1" a="1"/>
  <c r="E5794" i="1" s="1"/>
  <c r="E5795" i="1" a="1"/>
  <c r="E5795" i="1" s="1"/>
  <c r="E5796" i="1" a="1"/>
  <c r="E5796" i="1" s="1"/>
  <c r="E5797" i="1" a="1"/>
  <c r="E5797" i="1" s="1"/>
  <c r="E5798" i="1" a="1"/>
  <c r="E5798" i="1" s="1"/>
  <c r="E5799" i="1" a="1"/>
  <c r="E5799" i="1" s="1"/>
  <c r="E5800" i="1" a="1"/>
  <c r="E5800" i="1" s="1"/>
  <c r="E5801" i="1" a="1"/>
  <c r="E5801" i="1" s="1"/>
  <c r="E5802" i="1" a="1"/>
  <c r="E5802" i="1" s="1"/>
  <c r="E5803" i="1" a="1"/>
  <c r="E5803" i="1" s="1"/>
  <c r="E5804" i="1" a="1"/>
  <c r="E5804" i="1" s="1"/>
  <c r="E5805" i="1" a="1"/>
  <c r="E5805" i="1" s="1"/>
  <c r="E5806" i="1" a="1"/>
  <c r="E5806" i="1" s="1"/>
  <c r="E5807" i="1" a="1"/>
  <c r="E5807" i="1" s="1"/>
  <c r="E5808" i="1" a="1"/>
  <c r="E5808" i="1" s="1"/>
  <c r="E5809" i="1" a="1"/>
  <c r="E5809" i="1" s="1"/>
  <c r="E5810" i="1" a="1"/>
  <c r="E5810" i="1" s="1"/>
  <c r="E5811" i="1" a="1"/>
  <c r="E5811" i="1" s="1"/>
  <c r="E5812" i="1" a="1"/>
  <c r="E5812" i="1" s="1"/>
  <c r="E5813" i="1" a="1"/>
  <c r="E5813" i="1" s="1"/>
  <c r="E5814" i="1" a="1"/>
  <c r="E5814" i="1" s="1"/>
  <c r="E5815" i="1" a="1"/>
  <c r="E5815" i="1" s="1"/>
  <c r="E5816" i="1" a="1"/>
  <c r="E5816" i="1" s="1"/>
  <c r="E5817" i="1" a="1"/>
  <c r="E5817" i="1" s="1"/>
  <c r="E5818" i="1" a="1"/>
  <c r="E5818" i="1" s="1"/>
  <c r="E5819" i="1" a="1"/>
  <c r="E5819" i="1" s="1"/>
  <c r="E5820" i="1" a="1"/>
  <c r="E5820" i="1" s="1"/>
  <c r="E5821" i="1" a="1"/>
  <c r="E5821" i="1" s="1"/>
  <c r="E5822" i="1" a="1"/>
  <c r="E5822" i="1" s="1"/>
  <c r="E5823" i="1" a="1"/>
  <c r="E5823" i="1" s="1"/>
  <c r="E5824" i="1" a="1"/>
  <c r="E5824" i="1" s="1"/>
  <c r="E5825" i="1" a="1"/>
  <c r="E5825" i="1" s="1"/>
  <c r="E5826" i="1" a="1"/>
  <c r="E5826" i="1" s="1"/>
  <c r="E5827" i="1" a="1"/>
  <c r="E5827" i="1" s="1"/>
  <c r="E5828" i="1" a="1"/>
  <c r="E5828" i="1" s="1"/>
  <c r="E5829" i="1" a="1"/>
  <c r="E5829" i="1" s="1"/>
  <c r="E5830" i="1" a="1"/>
  <c r="E5830" i="1" s="1"/>
  <c r="E5831" i="1" a="1"/>
  <c r="E5831" i="1" s="1"/>
  <c r="E5832" i="1" a="1"/>
  <c r="E5832" i="1" s="1"/>
  <c r="E5833" i="1" a="1"/>
  <c r="E5833" i="1" s="1"/>
  <c r="E5834" i="1" a="1"/>
  <c r="E5834" i="1" s="1"/>
  <c r="E5835" i="1" a="1"/>
  <c r="E5835" i="1" s="1"/>
  <c r="E5836" i="1" a="1"/>
  <c r="E5836" i="1" s="1"/>
  <c r="E5837" i="1" a="1"/>
  <c r="E5837" i="1" s="1"/>
  <c r="E5838" i="1" a="1"/>
  <c r="E5838" i="1" s="1"/>
  <c r="E5839" i="1" a="1"/>
  <c r="E5839" i="1" s="1"/>
  <c r="E5840" i="1" a="1"/>
  <c r="E5840" i="1" s="1"/>
  <c r="E5841" i="1" a="1"/>
  <c r="E5841" i="1" s="1"/>
  <c r="E5842" i="1" a="1"/>
  <c r="E5842" i="1" s="1"/>
  <c r="E5843" i="1" a="1"/>
  <c r="E5843" i="1" s="1"/>
  <c r="E5844" i="1" a="1"/>
  <c r="E5844" i="1" s="1"/>
  <c r="E5845" i="1" a="1"/>
  <c r="E5845" i="1" s="1"/>
  <c r="E5846" i="1" a="1"/>
  <c r="E5846" i="1" s="1"/>
  <c r="E5847" i="1" a="1"/>
  <c r="E5847" i="1" s="1"/>
  <c r="E5848" i="1" a="1"/>
  <c r="E5848" i="1" s="1"/>
  <c r="E5849" i="1" a="1"/>
  <c r="E5849" i="1" s="1"/>
  <c r="E5850" i="1" a="1"/>
  <c r="E5850" i="1" s="1"/>
  <c r="E5851" i="1" a="1"/>
  <c r="E5851" i="1" s="1"/>
  <c r="E5852" i="1" a="1"/>
  <c r="E5852" i="1" s="1"/>
  <c r="E5853" i="1" a="1"/>
  <c r="E5853" i="1" s="1"/>
  <c r="E5854" i="1" a="1"/>
  <c r="E5854" i="1" s="1"/>
  <c r="E5855" i="1" a="1"/>
  <c r="E5855" i="1" s="1"/>
  <c r="E5856" i="1" a="1"/>
  <c r="E5856" i="1" s="1"/>
  <c r="E5857" i="1" a="1"/>
  <c r="E5857" i="1" s="1"/>
  <c r="E5858" i="1" a="1"/>
  <c r="E5858" i="1" s="1"/>
  <c r="E5859" i="1" a="1"/>
  <c r="E5859" i="1" s="1"/>
  <c r="E5860" i="1" a="1"/>
  <c r="E5860" i="1" s="1"/>
  <c r="E5861" i="1" a="1"/>
  <c r="E5861" i="1" s="1"/>
  <c r="E5862" i="1" a="1"/>
  <c r="E5862" i="1" s="1"/>
  <c r="E5863" i="1" a="1"/>
  <c r="E5863" i="1" s="1"/>
  <c r="E5864" i="1" a="1"/>
  <c r="E5864" i="1" s="1"/>
  <c r="E5865" i="1" a="1"/>
  <c r="E5865" i="1" s="1"/>
  <c r="E5866" i="1" a="1"/>
  <c r="E5866" i="1" s="1"/>
  <c r="E5867" i="1" a="1"/>
  <c r="E5867" i="1" s="1"/>
  <c r="E5868" i="1" a="1"/>
  <c r="E5868" i="1" s="1"/>
  <c r="E5869" i="1" a="1"/>
  <c r="E5869" i="1" s="1"/>
  <c r="E5870" i="1" a="1"/>
  <c r="E5870" i="1" s="1"/>
  <c r="E5871" i="1" a="1"/>
  <c r="E5871" i="1" s="1"/>
  <c r="E5872" i="1" a="1"/>
  <c r="E5872" i="1" s="1"/>
  <c r="E5873" i="1" a="1"/>
  <c r="E5873" i="1" s="1"/>
  <c r="E5874" i="1" a="1"/>
  <c r="E5874" i="1" s="1"/>
  <c r="E5875" i="1" a="1"/>
  <c r="E5875" i="1" s="1"/>
  <c r="E5876" i="1" a="1"/>
  <c r="E5876" i="1" s="1"/>
  <c r="E5877" i="1" a="1"/>
  <c r="E5877" i="1" s="1"/>
  <c r="E5878" i="1" a="1"/>
  <c r="E5878" i="1" s="1"/>
  <c r="E5879" i="1" a="1"/>
  <c r="E5879" i="1" s="1"/>
  <c r="E5880" i="1" a="1"/>
  <c r="E5880" i="1" s="1"/>
  <c r="E5881" i="1" a="1"/>
  <c r="E5881" i="1" s="1"/>
  <c r="E5882" i="1" a="1"/>
  <c r="E5882" i="1" s="1"/>
  <c r="E5883" i="1" a="1"/>
  <c r="E5883" i="1" s="1"/>
  <c r="E5884" i="1" a="1"/>
  <c r="E5884" i="1" s="1"/>
  <c r="E5885" i="1" a="1"/>
  <c r="E5885" i="1" s="1"/>
  <c r="E5886" i="1" a="1"/>
  <c r="E5886" i="1" s="1"/>
  <c r="E5887" i="1" a="1"/>
  <c r="E5887" i="1" s="1"/>
  <c r="E5888" i="1" a="1"/>
  <c r="E5888" i="1" s="1"/>
  <c r="E5889" i="1" a="1"/>
  <c r="E5889" i="1" s="1"/>
  <c r="E5890" i="1" a="1"/>
  <c r="E5890" i="1" s="1"/>
  <c r="E5891" i="1" a="1"/>
  <c r="E5891" i="1" s="1"/>
  <c r="E5892" i="1" a="1"/>
  <c r="E5892" i="1" s="1"/>
  <c r="E5893" i="1" a="1"/>
  <c r="E5893" i="1" s="1"/>
  <c r="E5894" i="1" a="1"/>
  <c r="E5894" i="1" s="1"/>
  <c r="E5895" i="1" a="1"/>
  <c r="E5895" i="1" s="1"/>
  <c r="E5896" i="1" a="1"/>
  <c r="E5896" i="1" s="1"/>
  <c r="E5897" i="1" a="1"/>
  <c r="E5897" i="1" s="1"/>
  <c r="E5898" i="1" a="1"/>
  <c r="E5898" i="1" s="1"/>
  <c r="E5899" i="1" a="1"/>
  <c r="E5899" i="1" s="1"/>
  <c r="E5900" i="1" a="1"/>
  <c r="E5900" i="1" s="1"/>
  <c r="E5901" i="1" a="1"/>
  <c r="E5901" i="1" s="1"/>
  <c r="E5902" i="1" a="1"/>
  <c r="E5902" i="1" s="1"/>
  <c r="E5903" i="1" a="1"/>
  <c r="E5903" i="1" s="1"/>
  <c r="E5904" i="1" a="1"/>
  <c r="E5904" i="1" s="1"/>
  <c r="E5905" i="1" a="1"/>
  <c r="E5905" i="1" s="1"/>
  <c r="E5906" i="1" a="1"/>
  <c r="E5906" i="1" s="1"/>
  <c r="E5907" i="1" a="1"/>
  <c r="E5907" i="1" s="1"/>
  <c r="E5908" i="1" a="1"/>
  <c r="E5908" i="1" s="1"/>
  <c r="E5909" i="1" a="1"/>
  <c r="E5909" i="1" s="1"/>
  <c r="E5910" i="1" a="1"/>
  <c r="E5910" i="1" s="1"/>
  <c r="E5911" i="1" a="1"/>
  <c r="E5911" i="1" s="1"/>
  <c r="E5912" i="1" a="1"/>
  <c r="E5912" i="1" s="1"/>
  <c r="E5913" i="1" a="1"/>
  <c r="E5913" i="1" s="1"/>
  <c r="E5914" i="1" a="1"/>
  <c r="E5914" i="1" s="1"/>
  <c r="E5915" i="1" a="1"/>
  <c r="E5915" i="1" s="1"/>
  <c r="E5916" i="1" a="1"/>
  <c r="E5916" i="1" s="1"/>
  <c r="E5917" i="1" a="1"/>
  <c r="E5917" i="1" s="1"/>
  <c r="E5918" i="1" a="1"/>
  <c r="E5918" i="1" s="1"/>
  <c r="E5919" i="1" a="1"/>
  <c r="E5919" i="1" s="1"/>
  <c r="E5920" i="1" a="1"/>
  <c r="E5920" i="1" s="1"/>
  <c r="E5921" i="1" a="1"/>
  <c r="E5921" i="1" s="1"/>
  <c r="E5922" i="1" a="1"/>
  <c r="E5922" i="1" s="1"/>
  <c r="E5923" i="1" a="1"/>
  <c r="E5923" i="1" s="1"/>
  <c r="E5924" i="1" a="1"/>
  <c r="E5924" i="1" s="1"/>
  <c r="E5925" i="1" a="1"/>
  <c r="E5925" i="1" s="1"/>
  <c r="E5926" i="1" a="1"/>
  <c r="E5926" i="1" s="1"/>
  <c r="E5927" i="1" a="1"/>
  <c r="E5927" i="1" s="1"/>
  <c r="E5928" i="1" a="1"/>
  <c r="E5928" i="1" s="1"/>
  <c r="E5929" i="1" a="1"/>
  <c r="E5929" i="1" s="1"/>
  <c r="E5930" i="1" a="1"/>
  <c r="E5930" i="1" s="1"/>
  <c r="E5931" i="1" a="1"/>
  <c r="E5931" i="1" s="1"/>
  <c r="E5932" i="1" a="1"/>
  <c r="E5932" i="1" s="1"/>
  <c r="E5933" i="1" a="1"/>
  <c r="E5933" i="1" s="1"/>
  <c r="E5934" i="1" a="1"/>
  <c r="E5934" i="1" s="1"/>
  <c r="E5935" i="1" a="1"/>
  <c r="E5935" i="1" s="1"/>
  <c r="E5936" i="1" a="1"/>
  <c r="E5936" i="1" s="1"/>
  <c r="E5937" i="1" a="1"/>
  <c r="E5937" i="1" s="1"/>
  <c r="E5938" i="1" a="1"/>
  <c r="E5938" i="1" s="1"/>
  <c r="E5939" i="1" a="1"/>
  <c r="E5939" i="1" s="1"/>
  <c r="E5940" i="1" a="1"/>
  <c r="E5940" i="1" s="1"/>
  <c r="E5941" i="1" a="1"/>
  <c r="E5941" i="1" s="1"/>
  <c r="E5942" i="1" a="1"/>
  <c r="E5942" i="1" s="1"/>
  <c r="E5943" i="1" a="1"/>
  <c r="E5943" i="1" s="1"/>
  <c r="E5944" i="1" a="1"/>
  <c r="E5944" i="1" s="1"/>
  <c r="E5945" i="1" a="1"/>
  <c r="E5945" i="1" s="1"/>
  <c r="E5946" i="1" a="1"/>
  <c r="E5946" i="1" s="1"/>
  <c r="E5947" i="1" a="1"/>
  <c r="E5947" i="1" s="1"/>
  <c r="E5948" i="1" a="1"/>
  <c r="E5948" i="1" s="1"/>
  <c r="E5949" i="1" a="1"/>
  <c r="E5949" i="1" s="1"/>
  <c r="E5950" i="1" a="1"/>
  <c r="E5950" i="1" s="1"/>
  <c r="E5951" i="1" a="1"/>
  <c r="E5951" i="1" s="1"/>
  <c r="E5952" i="1" a="1"/>
  <c r="E5952" i="1" s="1"/>
  <c r="E5953" i="1" a="1"/>
  <c r="E5953" i="1" s="1"/>
  <c r="E5954" i="1" a="1"/>
  <c r="E5954" i="1" s="1"/>
  <c r="E5955" i="1" a="1"/>
  <c r="E5955" i="1" s="1"/>
  <c r="E5956" i="1" a="1"/>
  <c r="E5956" i="1" s="1"/>
  <c r="E5957" i="1" a="1"/>
  <c r="E5957" i="1" s="1"/>
  <c r="E5958" i="1" a="1"/>
  <c r="E5958" i="1" s="1"/>
  <c r="E5959" i="1" a="1"/>
  <c r="E5959" i="1" s="1"/>
  <c r="E5960" i="1" a="1"/>
  <c r="E5960" i="1" s="1"/>
  <c r="E5961" i="1" a="1"/>
  <c r="E5961" i="1" s="1"/>
  <c r="E5962" i="1" a="1"/>
  <c r="E5962" i="1" s="1"/>
  <c r="E5963" i="1" a="1"/>
  <c r="E5963" i="1" s="1"/>
  <c r="E5964" i="1" a="1"/>
  <c r="E5964" i="1" s="1"/>
  <c r="E5965" i="1" a="1"/>
  <c r="E5965" i="1" s="1"/>
  <c r="E5966" i="1" a="1"/>
  <c r="E5966" i="1" s="1"/>
  <c r="E5967" i="1" a="1"/>
  <c r="E5967" i="1" s="1"/>
  <c r="E5968" i="1" a="1"/>
  <c r="E5968" i="1" s="1"/>
  <c r="E5969" i="1" a="1"/>
  <c r="E5969" i="1" s="1"/>
  <c r="E5970" i="1" a="1"/>
  <c r="E5970" i="1" s="1"/>
  <c r="E5971" i="1" a="1"/>
  <c r="E5971" i="1" s="1"/>
  <c r="E5972" i="1" a="1"/>
  <c r="E5972" i="1" s="1"/>
  <c r="E5973" i="1" a="1"/>
  <c r="E5973" i="1" s="1"/>
  <c r="E5974" i="1" a="1"/>
  <c r="E5974" i="1" s="1"/>
  <c r="E5975" i="1" a="1"/>
  <c r="E5975" i="1" s="1"/>
  <c r="E5976" i="1" a="1"/>
  <c r="E5976" i="1" s="1"/>
  <c r="E5977" i="1" a="1"/>
  <c r="E5977" i="1" s="1"/>
  <c r="E5978" i="1" a="1"/>
  <c r="E5978" i="1" s="1"/>
  <c r="E5979" i="1" a="1"/>
  <c r="E5979" i="1" s="1"/>
  <c r="E5980" i="1" a="1"/>
  <c r="E5980" i="1" s="1"/>
  <c r="E5981" i="1" a="1"/>
  <c r="E5981" i="1" s="1"/>
  <c r="E5982" i="1" a="1"/>
  <c r="E5982" i="1" s="1"/>
  <c r="E5983" i="1" a="1"/>
  <c r="E5983" i="1" s="1"/>
  <c r="E5984" i="1" a="1"/>
  <c r="E5984" i="1" s="1"/>
  <c r="E5985" i="1" a="1"/>
  <c r="E5985" i="1" s="1"/>
  <c r="E5986" i="1" a="1"/>
  <c r="E5986" i="1" s="1"/>
  <c r="E5987" i="1" a="1"/>
  <c r="E5987" i="1" s="1"/>
  <c r="E5988" i="1" a="1"/>
  <c r="E5988" i="1" s="1"/>
  <c r="E5989" i="1" a="1"/>
  <c r="E5989" i="1" s="1"/>
  <c r="E5990" i="1" a="1"/>
  <c r="E5990" i="1" s="1"/>
  <c r="E5991" i="1" a="1"/>
  <c r="E5991" i="1" s="1"/>
  <c r="E5992" i="1" a="1"/>
  <c r="E5992" i="1" s="1"/>
  <c r="E5993" i="1" a="1"/>
  <c r="E5993" i="1" s="1"/>
  <c r="E5994" i="1" a="1"/>
  <c r="E5994" i="1" s="1"/>
  <c r="E5995" i="1" a="1"/>
  <c r="E5995" i="1" s="1"/>
  <c r="E5996" i="1" a="1"/>
  <c r="E5996" i="1" s="1"/>
  <c r="E5997" i="1" a="1"/>
  <c r="E5997" i="1" s="1"/>
  <c r="E5998" i="1" a="1"/>
  <c r="E5998" i="1" s="1"/>
  <c r="E5999" i="1" a="1"/>
  <c r="E5999" i="1" s="1"/>
  <c r="E6000" i="1" a="1"/>
  <c r="E6000" i="1" s="1"/>
  <c r="E6001" i="1" a="1"/>
  <c r="E6001" i="1" s="1"/>
  <c r="E6002" i="1" a="1"/>
  <c r="E6002" i="1" s="1"/>
  <c r="E6003" i="1" a="1"/>
  <c r="E6003" i="1" s="1"/>
  <c r="E6004" i="1" a="1"/>
  <c r="E6004" i="1" s="1"/>
  <c r="E6005" i="1" a="1"/>
  <c r="E6005" i="1" s="1"/>
  <c r="E6006" i="1" a="1"/>
  <c r="E6006" i="1" s="1"/>
  <c r="E6007" i="1" a="1"/>
  <c r="E6007" i="1" s="1"/>
  <c r="E6008" i="1" a="1"/>
  <c r="E6008" i="1" s="1"/>
  <c r="E6009" i="1" a="1"/>
  <c r="E6009" i="1" s="1"/>
  <c r="E6010" i="1" a="1"/>
  <c r="E6010" i="1" s="1"/>
  <c r="E6011" i="1" a="1"/>
  <c r="E6011" i="1" s="1"/>
  <c r="E6012" i="1" a="1"/>
  <c r="E6012" i="1" s="1"/>
  <c r="E6013" i="1" a="1"/>
  <c r="E6013" i="1" s="1"/>
  <c r="E6014" i="1" a="1"/>
  <c r="E6014" i="1" s="1"/>
  <c r="E6015" i="1" a="1"/>
  <c r="E6015" i="1" s="1"/>
  <c r="E6016" i="1" a="1"/>
  <c r="E6016" i="1" s="1"/>
  <c r="E6017" i="1" a="1"/>
  <c r="E6017" i="1" s="1"/>
  <c r="E6018" i="1" a="1"/>
  <c r="E6018" i="1" s="1"/>
  <c r="E6019" i="1" a="1"/>
  <c r="E6019" i="1" s="1"/>
  <c r="E6020" i="1" a="1"/>
  <c r="E6020" i="1" s="1"/>
  <c r="E6021" i="1" a="1"/>
  <c r="E6021" i="1" s="1"/>
  <c r="E6022" i="1" a="1"/>
  <c r="E6022" i="1" s="1"/>
  <c r="E6023" i="1" a="1"/>
  <c r="E6023" i="1" s="1"/>
  <c r="E6024" i="1" a="1"/>
  <c r="E6024" i="1" s="1"/>
  <c r="E6025" i="1" a="1"/>
  <c r="E6025" i="1" s="1"/>
  <c r="E6026" i="1" a="1"/>
  <c r="E6026" i="1" s="1"/>
  <c r="E6027" i="1" a="1"/>
  <c r="E6027" i="1" s="1"/>
  <c r="E6028" i="1" a="1"/>
  <c r="E6028" i="1" s="1"/>
  <c r="E6029" i="1" a="1"/>
  <c r="E6029" i="1" s="1"/>
  <c r="E6030" i="1" a="1"/>
  <c r="E6030" i="1" s="1"/>
  <c r="E6031" i="1" a="1"/>
  <c r="E6031" i="1" s="1"/>
  <c r="E6032" i="1" a="1"/>
  <c r="E6032" i="1" s="1"/>
  <c r="E6033" i="1" a="1"/>
  <c r="E6033" i="1" s="1"/>
  <c r="E6034" i="1" a="1"/>
  <c r="E6034" i="1" s="1"/>
  <c r="E6035" i="1" a="1"/>
  <c r="E6035" i="1" s="1"/>
  <c r="E6036" i="1" a="1"/>
  <c r="E6036" i="1" s="1"/>
  <c r="E6037" i="1" a="1"/>
  <c r="E6037" i="1" s="1"/>
  <c r="E6038" i="1" a="1"/>
  <c r="E6038" i="1" s="1"/>
  <c r="E6039" i="1" a="1"/>
  <c r="E6039" i="1" s="1"/>
  <c r="E6040" i="1" a="1"/>
  <c r="E6040" i="1" s="1"/>
  <c r="E6041" i="1" a="1"/>
  <c r="E6041" i="1" s="1"/>
  <c r="E6042" i="1" a="1"/>
  <c r="E6042" i="1" s="1"/>
  <c r="E6043" i="1" a="1"/>
  <c r="E6043" i="1" s="1"/>
  <c r="E6044" i="1" a="1"/>
  <c r="E6044" i="1" s="1"/>
  <c r="E6045" i="1" a="1"/>
  <c r="E6045" i="1" s="1"/>
  <c r="E6046" i="1" a="1"/>
  <c r="E6046" i="1" s="1"/>
  <c r="E6047" i="1" a="1"/>
  <c r="E6047" i="1" s="1"/>
  <c r="E6048" i="1" a="1"/>
  <c r="E6048" i="1" s="1"/>
  <c r="E6049" i="1" a="1"/>
  <c r="E6049" i="1" s="1"/>
  <c r="E6050" i="1" a="1"/>
  <c r="E6050" i="1" s="1"/>
  <c r="E6051" i="1" a="1"/>
  <c r="E6051" i="1" s="1"/>
  <c r="E6052" i="1" a="1"/>
  <c r="E6052" i="1" s="1"/>
  <c r="E6053" i="1" a="1"/>
  <c r="E6053" i="1" s="1"/>
  <c r="E6054" i="1" a="1"/>
  <c r="E6054" i="1" s="1"/>
  <c r="E6055" i="1" a="1"/>
  <c r="E6055" i="1" s="1"/>
  <c r="E6056" i="1" a="1"/>
  <c r="E6056" i="1" s="1"/>
  <c r="E6057" i="1" a="1"/>
  <c r="E6057" i="1" s="1"/>
  <c r="E6058" i="1" a="1"/>
  <c r="E6058" i="1" s="1"/>
  <c r="E6059" i="1" a="1"/>
  <c r="E6059" i="1" s="1"/>
  <c r="E6060" i="1" a="1"/>
  <c r="E6060" i="1" s="1"/>
  <c r="E6061" i="1" a="1"/>
  <c r="E6061" i="1" s="1"/>
  <c r="E6062" i="1" a="1"/>
  <c r="E6062" i="1" s="1"/>
  <c r="E6063" i="1" a="1"/>
  <c r="E6063" i="1" s="1"/>
  <c r="E6064" i="1" a="1"/>
  <c r="E6064" i="1" s="1"/>
  <c r="E6065" i="1" a="1"/>
  <c r="E6065" i="1" s="1"/>
  <c r="E6066" i="1" a="1"/>
  <c r="E6066" i="1" s="1"/>
  <c r="E6067" i="1" a="1"/>
  <c r="E6067" i="1" s="1"/>
  <c r="E6068" i="1" a="1"/>
  <c r="E6068" i="1" s="1"/>
  <c r="E6069" i="1" a="1"/>
  <c r="E6069" i="1" s="1"/>
  <c r="E6070" i="1" a="1"/>
  <c r="E6070" i="1" s="1"/>
  <c r="E6071" i="1" a="1"/>
  <c r="E6071" i="1" s="1"/>
  <c r="E6072" i="1" a="1"/>
  <c r="E6072" i="1" s="1"/>
  <c r="E6073" i="1" a="1"/>
  <c r="E6073" i="1" s="1"/>
  <c r="E6074" i="1" a="1"/>
  <c r="E6074" i="1" s="1"/>
  <c r="E6075" i="1" a="1"/>
  <c r="E6075" i="1" s="1"/>
  <c r="E6076" i="1" a="1"/>
  <c r="E6076" i="1" s="1"/>
  <c r="E6077" i="1" a="1"/>
  <c r="E6077" i="1" s="1"/>
  <c r="E6078" i="1" a="1"/>
  <c r="E6078" i="1" s="1"/>
  <c r="E6079" i="1" a="1"/>
  <c r="E6079" i="1" s="1"/>
  <c r="E6080" i="1" a="1"/>
  <c r="E6080" i="1" s="1"/>
  <c r="E6081" i="1" a="1"/>
  <c r="E6081" i="1" s="1"/>
  <c r="E6082" i="1" a="1"/>
  <c r="E6082" i="1" s="1"/>
  <c r="E6083" i="1" a="1"/>
  <c r="E6083" i="1" s="1"/>
  <c r="E6084" i="1" a="1"/>
  <c r="E6084" i="1" s="1"/>
  <c r="E6085" i="1" a="1"/>
  <c r="E6085" i="1" s="1"/>
  <c r="E6086" i="1" a="1"/>
  <c r="E6086" i="1" s="1"/>
  <c r="E6087" i="1" a="1"/>
  <c r="E6087" i="1" s="1"/>
  <c r="E6088" i="1" a="1"/>
  <c r="E6088" i="1" s="1"/>
  <c r="E6089" i="1" a="1"/>
  <c r="E6089" i="1" s="1"/>
  <c r="E6090" i="1" a="1"/>
  <c r="E6090" i="1" s="1"/>
  <c r="E6091" i="1" a="1"/>
  <c r="E6091" i="1" s="1"/>
  <c r="E6092" i="1" a="1"/>
  <c r="E6092" i="1" s="1"/>
  <c r="E6093" i="1" a="1"/>
  <c r="E6093" i="1" s="1"/>
  <c r="E6094" i="1" a="1"/>
  <c r="E6094" i="1" s="1"/>
  <c r="E6095" i="1" a="1"/>
  <c r="E6095" i="1" s="1"/>
  <c r="E6096" i="1" a="1"/>
  <c r="E6096" i="1" s="1"/>
  <c r="E6097" i="1" a="1"/>
  <c r="E6097" i="1" s="1"/>
  <c r="E6098" i="1" a="1"/>
  <c r="E6098" i="1" s="1"/>
  <c r="E6099" i="1" a="1"/>
  <c r="E6099" i="1" s="1"/>
  <c r="E6100" i="1" a="1"/>
  <c r="E6100" i="1" s="1"/>
  <c r="E6101" i="1" a="1"/>
  <c r="E6101" i="1" s="1"/>
  <c r="E6102" i="1" a="1"/>
  <c r="E6102" i="1" s="1"/>
  <c r="E6103" i="1" a="1"/>
  <c r="E6103" i="1" s="1"/>
  <c r="E6104" i="1" a="1"/>
  <c r="E6104" i="1" s="1"/>
  <c r="E6105" i="1" a="1"/>
  <c r="E6105" i="1" s="1"/>
  <c r="E6106" i="1" a="1"/>
  <c r="E6106" i="1" s="1"/>
  <c r="E6107" i="1" a="1"/>
  <c r="E6107" i="1" s="1"/>
  <c r="E6108" i="1" a="1"/>
  <c r="E6108" i="1" s="1"/>
  <c r="E6109" i="1" a="1"/>
  <c r="E6109" i="1" s="1"/>
  <c r="E6110" i="1" a="1"/>
  <c r="E6110" i="1" s="1"/>
  <c r="E6111" i="1" a="1"/>
  <c r="E6111" i="1" s="1"/>
  <c r="E6112" i="1" a="1"/>
  <c r="E6112" i="1" s="1"/>
  <c r="E6113" i="1" a="1"/>
  <c r="E6113" i="1" s="1"/>
  <c r="E6114" i="1" a="1"/>
  <c r="E6114" i="1" s="1"/>
  <c r="E6115" i="1" a="1"/>
  <c r="E6115" i="1" s="1"/>
  <c r="E6116" i="1" a="1"/>
  <c r="E6116" i="1" s="1"/>
  <c r="E6117" i="1" a="1"/>
  <c r="E6117" i="1" s="1"/>
  <c r="E6118" i="1" a="1"/>
  <c r="E6118" i="1" s="1"/>
  <c r="E6119" i="1" a="1"/>
  <c r="E6119" i="1" s="1"/>
  <c r="E6120" i="1" a="1"/>
  <c r="E6120" i="1" s="1"/>
  <c r="E6121" i="1" a="1"/>
  <c r="E6121" i="1" s="1"/>
  <c r="E6122" i="1" a="1"/>
  <c r="E6122" i="1" s="1"/>
  <c r="E6123" i="1" a="1"/>
  <c r="E6123" i="1" s="1"/>
  <c r="E6124" i="1" a="1"/>
  <c r="E6124" i="1" s="1"/>
  <c r="E6125" i="1" a="1"/>
  <c r="E6125" i="1" s="1"/>
  <c r="E6126" i="1" a="1"/>
  <c r="E6126" i="1" s="1"/>
  <c r="E6127" i="1" a="1"/>
  <c r="E6127" i="1" s="1"/>
  <c r="E6128" i="1" a="1"/>
  <c r="E6128" i="1" s="1"/>
  <c r="E6129" i="1" a="1"/>
  <c r="E6129" i="1" s="1"/>
  <c r="E6130" i="1" a="1"/>
  <c r="E6130" i="1" s="1"/>
  <c r="E6131" i="1" a="1"/>
  <c r="E6131" i="1" s="1"/>
  <c r="E6132" i="1" a="1"/>
  <c r="E6132" i="1" s="1"/>
  <c r="E6133" i="1" a="1"/>
  <c r="E6133" i="1" s="1"/>
  <c r="E6134" i="1" a="1"/>
  <c r="E6134" i="1" s="1"/>
  <c r="E6135" i="1" a="1"/>
  <c r="E6135" i="1" s="1"/>
  <c r="E6136" i="1" a="1"/>
  <c r="E6136" i="1" s="1"/>
  <c r="E6137" i="1" a="1"/>
  <c r="E6137" i="1" s="1"/>
  <c r="E6138" i="1" a="1"/>
  <c r="E6138" i="1" s="1"/>
  <c r="E6139" i="1" a="1"/>
  <c r="E6139" i="1" s="1"/>
  <c r="E6140" i="1" a="1"/>
  <c r="E6140" i="1" s="1"/>
  <c r="E6141" i="1" a="1"/>
  <c r="E6141" i="1" s="1"/>
  <c r="E6142" i="1" a="1"/>
  <c r="E6142" i="1" s="1"/>
  <c r="E6143" i="1" a="1"/>
  <c r="E6143" i="1" s="1"/>
  <c r="E6144" i="1" a="1"/>
  <c r="E6144" i="1" s="1"/>
  <c r="E6145" i="1" a="1"/>
  <c r="E6145" i="1" s="1"/>
  <c r="E6146" i="1" a="1"/>
  <c r="E6146" i="1" s="1"/>
  <c r="E6147" i="1" a="1"/>
  <c r="E6147" i="1" s="1"/>
  <c r="E6148" i="1" a="1"/>
  <c r="E6148" i="1" s="1"/>
  <c r="E6149" i="1" a="1"/>
  <c r="E6149" i="1" s="1"/>
  <c r="E6150" i="1" a="1"/>
  <c r="E6150" i="1" s="1"/>
  <c r="E6151" i="1" a="1"/>
  <c r="E6151" i="1" s="1"/>
  <c r="E6152" i="1" a="1"/>
  <c r="E6152" i="1" s="1"/>
  <c r="E6153" i="1" a="1"/>
  <c r="E6153" i="1" s="1"/>
  <c r="E6154" i="1" a="1"/>
  <c r="E6154" i="1" s="1"/>
  <c r="E6155" i="1" a="1"/>
  <c r="E6155" i="1" s="1"/>
  <c r="E6156" i="1" a="1"/>
  <c r="E6156" i="1" s="1"/>
  <c r="E6157" i="1" a="1"/>
  <c r="E6157" i="1" s="1"/>
  <c r="E6158" i="1" a="1"/>
  <c r="E6158" i="1" s="1"/>
  <c r="E6159" i="1" a="1"/>
  <c r="E6159" i="1" s="1"/>
  <c r="E6160" i="1" a="1"/>
  <c r="E6160" i="1" s="1"/>
  <c r="E6161" i="1" a="1"/>
  <c r="E6161" i="1" s="1"/>
  <c r="E6162" i="1" a="1"/>
  <c r="E6162" i="1" s="1"/>
  <c r="E6163" i="1" a="1"/>
  <c r="E6163" i="1" s="1"/>
  <c r="E6164" i="1" a="1"/>
  <c r="E6164" i="1" s="1"/>
  <c r="E6165" i="1" a="1"/>
  <c r="E6165" i="1" s="1"/>
  <c r="E6166" i="1" a="1"/>
  <c r="E6166" i="1" s="1"/>
  <c r="E6167" i="1" a="1"/>
  <c r="E6167" i="1" s="1"/>
  <c r="E6168" i="1" a="1"/>
  <c r="E6168" i="1" s="1"/>
  <c r="E6169" i="1" a="1"/>
  <c r="E6169" i="1" s="1"/>
  <c r="E6170" i="1" a="1"/>
  <c r="E6170" i="1" s="1"/>
  <c r="E6171" i="1" a="1"/>
  <c r="E6171" i="1" s="1"/>
  <c r="E6172" i="1" a="1"/>
  <c r="E6172" i="1" s="1"/>
  <c r="E6173" i="1" a="1"/>
  <c r="E6173" i="1" s="1"/>
  <c r="E6174" i="1" a="1"/>
  <c r="E6174" i="1" s="1"/>
  <c r="E6175" i="1" a="1"/>
  <c r="E6175" i="1" s="1"/>
  <c r="E6176" i="1" a="1"/>
  <c r="E6176" i="1" s="1"/>
  <c r="E6177" i="1" a="1"/>
  <c r="E6177" i="1" s="1"/>
  <c r="E6178" i="1" a="1"/>
  <c r="E6178" i="1" s="1"/>
  <c r="E6179" i="1" a="1"/>
  <c r="E6179" i="1" s="1"/>
  <c r="E6180" i="1" a="1"/>
  <c r="E6180" i="1" s="1"/>
  <c r="E6181" i="1" a="1"/>
  <c r="E6181" i="1" s="1"/>
  <c r="E6182" i="1" a="1"/>
  <c r="E6182" i="1" s="1"/>
  <c r="E6183" i="1" a="1"/>
  <c r="E6183" i="1" s="1"/>
  <c r="E6184" i="1" a="1"/>
  <c r="E6184" i="1" s="1"/>
  <c r="E6185" i="1" a="1"/>
  <c r="E6185" i="1" s="1"/>
  <c r="E6186" i="1" a="1"/>
  <c r="E6186" i="1" s="1"/>
  <c r="E6187" i="1" a="1"/>
  <c r="E6187" i="1" s="1"/>
  <c r="E6188" i="1" a="1"/>
  <c r="E6188" i="1" s="1"/>
  <c r="E6189" i="1" a="1"/>
  <c r="E6189" i="1" s="1"/>
  <c r="E6190" i="1" a="1"/>
  <c r="E6190" i="1" s="1"/>
  <c r="E6191" i="1" a="1"/>
  <c r="E6191" i="1" s="1"/>
  <c r="E6192" i="1" a="1"/>
  <c r="E6192" i="1" s="1"/>
  <c r="E6193" i="1" a="1"/>
  <c r="E6193" i="1" s="1"/>
  <c r="E6194" i="1" a="1"/>
  <c r="E6194" i="1" s="1"/>
  <c r="E6195" i="1" a="1"/>
  <c r="E6195" i="1" s="1"/>
  <c r="E6196" i="1" a="1"/>
  <c r="E6196" i="1" s="1"/>
  <c r="E6197" i="1" a="1"/>
  <c r="E6197" i="1" s="1"/>
  <c r="E6198" i="1" a="1"/>
  <c r="E6198" i="1" s="1"/>
  <c r="E6199" i="1" a="1"/>
  <c r="E6199" i="1" s="1"/>
  <c r="E6200" i="1" a="1"/>
  <c r="E6200" i="1" s="1"/>
  <c r="E6201" i="1" a="1"/>
  <c r="E6201" i="1" s="1"/>
  <c r="E6202" i="1" a="1"/>
  <c r="E6202" i="1" s="1"/>
  <c r="E6203" i="1" a="1"/>
  <c r="E6203" i="1" s="1"/>
  <c r="E6204" i="1" a="1"/>
  <c r="E6204" i="1" s="1"/>
  <c r="E6205" i="1" a="1"/>
  <c r="E6205" i="1" s="1"/>
  <c r="E6206" i="1" a="1"/>
  <c r="E6206" i="1" s="1"/>
  <c r="E6207" i="1" a="1"/>
  <c r="E6207" i="1" s="1"/>
  <c r="E6208" i="1" a="1"/>
  <c r="E6208" i="1" s="1"/>
  <c r="E6209" i="1" a="1"/>
  <c r="E6209" i="1" s="1"/>
  <c r="E6210" i="1" a="1"/>
  <c r="E6210" i="1" s="1"/>
  <c r="E6211" i="1" a="1"/>
  <c r="E6211" i="1" s="1"/>
  <c r="E6212" i="1" a="1"/>
  <c r="E6212" i="1" s="1"/>
  <c r="E6213" i="1" a="1"/>
  <c r="E6213" i="1" s="1"/>
  <c r="E6214" i="1" a="1"/>
  <c r="E6214" i="1" s="1"/>
  <c r="E6215" i="1" a="1"/>
  <c r="E6215" i="1" s="1"/>
  <c r="E6216" i="1" a="1"/>
  <c r="E6216" i="1" s="1"/>
  <c r="E6217" i="1" a="1"/>
  <c r="E6217" i="1" s="1"/>
  <c r="E6218" i="1" a="1"/>
  <c r="E6218" i="1" s="1"/>
  <c r="E6219" i="1" a="1"/>
  <c r="E6219" i="1" s="1"/>
  <c r="E6220" i="1" a="1"/>
  <c r="E6220" i="1" s="1"/>
  <c r="E6221" i="1" a="1"/>
  <c r="E6221" i="1" s="1"/>
  <c r="E6222" i="1" a="1"/>
  <c r="E6222" i="1" s="1"/>
  <c r="E6223" i="1" a="1"/>
  <c r="E6223" i="1" s="1"/>
  <c r="E6224" i="1" a="1"/>
  <c r="E6224" i="1" s="1"/>
  <c r="E6225" i="1" a="1"/>
  <c r="E6225" i="1" s="1"/>
  <c r="E6226" i="1" a="1"/>
  <c r="E6226" i="1" s="1"/>
  <c r="E6227" i="1" a="1"/>
  <c r="E6227" i="1" s="1"/>
  <c r="E6228" i="1" a="1"/>
  <c r="E6228" i="1" s="1"/>
  <c r="E6229" i="1" a="1"/>
  <c r="E6229" i="1" s="1"/>
  <c r="E6230" i="1" a="1"/>
  <c r="E6230" i="1" s="1"/>
  <c r="E6231" i="1" a="1"/>
  <c r="E6231" i="1" s="1"/>
  <c r="E6232" i="1" a="1"/>
  <c r="E6232" i="1" s="1"/>
  <c r="E6233" i="1" a="1"/>
  <c r="E6233" i="1" s="1"/>
  <c r="E6234" i="1" a="1"/>
  <c r="E6234" i="1" s="1"/>
  <c r="E6235" i="1" a="1"/>
  <c r="E6235" i="1" s="1"/>
  <c r="E6236" i="1" a="1"/>
  <c r="E6236" i="1" s="1"/>
  <c r="E6237" i="1" a="1"/>
  <c r="E6237" i="1" s="1"/>
  <c r="E6238" i="1" a="1"/>
  <c r="E6238" i="1" s="1"/>
  <c r="E6239" i="1" a="1"/>
  <c r="E6239" i="1" s="1"/>
  <c r="E6240" i="1" a="1"/>
  <c r="E6240" i="1" s="1"/>
  <c r="E6241" i="1" a="1"/>
  <c r="E6241" i="1" s="1"/>
  <c r="E6242" i="1" a="1"/>
  <c r="E6242" i="1" s="1"/>
  <c r="E6243" i="1" a="1"/>
  <c r="E6243" i="1" s="1"/>
  <c r="E6244" i="1" a="1"/>
  <c r="E6244" i="1" s="1"/>
  <c r="E6245" i="1" a="1"/>
  <c r="E6245" i="1" s="1"/>
  <c r="E6246" i="1" a="1"/>
  <c r="E6246" i="1" s="1"/>
  <c r="E6247" i="1" a="1"/>
  <c r="E6247" i="1" s="1"/>
  <c r="E6248" i="1" a="1"/>
  <c r="E6248" i="1" s="1"/>
  <c r="E6249" i="1" a="1"/>
  <c r="E6249" i="1" s="1"/>
  <c r="E6250" i="1" a="1"/>
  <c r="E6250" i="1" s="1"/>
  <c r="E6251" i="1" a="1"/>
  <c r="E6251" i="1" s="1"/>
  <c r="E6252" i="1" a="1"/>
  <c r="E6252" i="1" s="1"/>
  <c r="E6253" i="1" a="1"/>
  <c r="E6253" i="1" s="1"/>
  <c r="E6254" i="1" a="1"/>
  <c r="E6254" i="1" s="1"/>
  <c r="E6255" i="1" a="1"/>
  <c r="E6255" i="1" s="1"/>
  <c r="E6256" i="1" a="1"/>
  <c r="E6256" i="1" s="1"/>
  <c r="E6257" i="1" a="1"/>
  <c r="E6257" i="1" s="1"/>
  <c r="E6258" i="1" a="1"/>
  <c r="E6258" i="1" s="1"/>
  <c r="E6259" i="1" a="1"/>
  <c r="E6259" i="1" s="1"/>
  <c r="E6260" i="1" a="1"/>
  <c r="E6260" i="1" s="1"/>
  <c r="E6261" i="1" a="1"/>
  <c r="E6261" i="1" s="1"/>
  <c r="E6262" i="1" a="1"/>
  <c r="E6262" i="1" s="1"/>
  <c r="E6263" i="1" a="1"/>
  <c r="E6263" i="1" s="1"/>
  <c r="E6264" i="1" a="1"/>
  <c r="E6264" i="1" s="1"/>
  <c r="E6265" i="1" a="1"/>
  <c r="E6265" i="1" s="1"/>
  <c r="E6266" i="1" a="1"/>
  <c r="E6266" i="1" s="1"/>
  <c r="E6267" i="1" a="1"/>
  <c r="E6267" i="1" s="1"/>
  <c r="E6268" i="1" a="1"/>
  <c r="E6268" i="1" s="1"/>
  <c r="E6269" i="1" a="1"/>
  <c r="E6269" i="1" s="1"/>
  <c r="E6270" i="1" a="1"/>
  <c r="E6270" i="1" s="1"/>
  <c r="E6271" i="1" a="1"/>
  <c r="E6271" i="1" s="1"/>
  <c r="E6272" i="1" a="1"/>
  <c r="E6272" i="1" s="1"/>
  <c r="E6273" i="1" a="1"/>
  <c r="E6273" i="1" s="1"/>
  <c r="E6274" i="1" a="1"/>
  <c r="E6274" i="1" s="1"/>
  <c r="E6275" i="1" a="1"/>
  <c r="E6275" i="1" s="1"/>
  <c r="E6276" i="1" a="1"/>
  <c r="E6276" i="1" s="1"/>
  <c r="E6277" i="1" a="1"/>
  <c r="E6277" i="1" s="1"/>
  <c r="E6278" i="1" a="1"/>
  <c r="E6278" i="1" s="1"/>
  <c r="E6279" i="1" a="1"/>
  <c r="E6279" i="1" s="1"/>
  <c r="E6280" i="1" a="1"/>
  <c r="E6280" i="1" s="1"/>
  <c r="E6281" i="1" a="1"/>
  <c r="E6281" i="1" s="1"/>
  <c r="E6282" i="1" a="1"/>
  <c r="E6282" i="1" s="1"/>
  <c r="E6283" i="1" a="1"/>
  <c r="E6283" i="1" s="1"/>
  <c r="E6284" i="1" a="1"/>
  <c r="E6284" i="1" s="1"/>
  <c r="E6285" i="1" a="1"/>
  <c r="E6285" i="1" s="1"/>
  <c r="E6286" i="1" a="1"/>
  <c r="E6286" i="1" s="1"/>
  <c r="E6287" i="1" a="1"/>
  <c r="E6287" i="1" s="1"/>
  <c r="E6288" i="1" a="1"/>
  <c r="E6288" i="1" s="1"/>
  <c r="E6289" i="1" a="1"/>
  <c r="E6289" i="1" s="1"/>
  <c r="E6290" i="1" a="1"/>
  <c r="E6290" i="1" s="1"/>
  <c r="E6291" i="1" a="1"/>
  <c r="E6291" i="1" s="1"/>
  <c r="E6292" i="1" a="1"/>
  <c r="E6292" i="1" s="1"/>
  <c r="E6293" i="1" a="1"/>
  <c r="E6293" i="1" s="1"/>
  <c r="E6294" i="1" a="1"/>
  <c r="E6294" i="1" s="1"/>
  <c r="E6295" i="1" a="1"/>
  <c r="E6295" i="1" s="1"/>
  <c r="E6296" i="1" a="1"/>
  <c r="E6296" i="1" s="1"/>
  <c r="E6297" i="1" a="1"/>
  <c r="E6297" i="1" s="1"/>
  <c r="E6298" i="1" a="1"/>
  <c r="E6298" i="1" s="1"/>
  <c r="E6299" i="1" a="1"/>
  <c r="E6299" i="1" s="1"/>
  <c r="E6300" i="1" a="1"/>
  <c r="E6300" i="1" s="1"/>
  <c r="E6301" i="1" a="1"/>
  <c r="E6301" i="1" s="1"/>
  <c r="E6302" i="1" a="1"/>
  <c r="E6302" i="1" s="1"/>
  <c r="E6303" i="1" a="1"/>
  <c r="E6303" i="1" s="1"/>
  <c r="E6304" i="1" a="1"/>
  <c r="E6304" i="1" s="1"/>
  <c r="E6305" i="1" a="1"/>
  <c r="E6305" i="1" s="1"/>
  <c r="E6306" i="1" a="1"/>
  <c r="E6306" i="1" s="1"/>
  <c r="E6307" i="1" a="1"/>
  <c r="E6307" i="1" s="1"/>
  <c r="E6308" i="1" a="1"/>
  <c r="E6308" i="1" s="1"/>
  <c r="E6309" i="1" a="1"/>
  <c r="E6309" i="1" s="1"/>
  <c r="E6310" i="1" a="1"/>
  <c r="E6310" i="1" s="1"/>
  <c r="E6311" i="1" a="1"/>
  <c r="E6311" i="1" s="1"/>
  <c r="E6312" i="1" a="1"/>
  <c r="E6312" i="1" s="1"/>
  <c r="E6313" i="1" a="1"/>
  <c r="E6313" i="1" s="1"/>
  <c r="E6314" i="1" a="1"/>
  <c r="E6314" i="1" s="1"/>
  <c r="E6315" i="1" a="1"/>
  <c r="E6315" i="1" s="1"/>
  <c r="E6316" i="1" a="1"/>
  <c r="E6316" i="1" s="1"/>
  <c r="E6317" i="1" a="1"/>
  <c r="E6317" i="1" s="1"/>
  <c r="E6318" i="1" a="1"/>
  <c r="E6318" i="1" s="1"/>
  <c r="E6319" i="1" a="1"/>
  <c r="E6319" i="1" s="1"/>
  <c r="E6320" i="1" a="1"/>
  <c r="E6320" i="1" s="1"/>
  <c r="E6321" i="1" a="1"/>
  <c r="E6321" i="1" s="1"/>
  <c r="E6322" i="1" a="1"/>
  <c r="E6322" i="1" s="1"/>
  <c r="E6323" i="1" a="1"/>
  <c r="E6323" i="1" s="1"/>
  <c r="E6324" i="1" a="1"/>
  <c r="E6324" i="1" s="1"/>
  <c r="E6325" i="1" a="1"/>
  <c r="E6325" i="1" s="1"/>
  <c r="E6326" i="1" a="1"/>
  <c r="E6326" i="1" s="1"/>
  <c r="E6327" i="1" a="1"/>
  <c r="E6327" i="1" s="1"/>
  <c r="E6328" i="1" a="1"/>
  <c r="E6328" i="1" s="1"/>
  <c r="E6329" i="1" a="1"/>
  <c r="E6329" i="1" s="1"/>
  <c r="E6330" i="1" a="1"/>
  <c r="E6330" i="1" s="1"/>
  <c r="E6331" i="1" a="1"/>
  <c r="E6331" i="1" s="1"/>
  <c r="E6332" i="1" a="1"/>
  <c r="E6332" i="1" s="1"/>
  <c r="E6333" i="1" a="1"/>
  <c r="E6333" i="1" s="1"/>
  <c r="E6334" i="1" a="1"/>
  <c r="E6334" i="1" s="1"/>
  <c r="E6335" i="1" a="1"/>
  <c r="E6335" i="1" s="1"/>
  <c r="E6336" i="1" a="1"/>
  <c r="E6336" i="1" s="1"/>
  <c r="E6337" i="1" a="1"/>
  <c r="E6337" i="1" s="1"/>
  <c r="E6338" i="1" a="1"/>
  <c r="E6338" i="1" s="1"/>
  <c r="E6339" i="1" a="1"/>
  <c r="E6339" i="1" s="1"/>
  <c r="E6340" i="1" a="1"/>
  <c r="E6340" i="1" s="1"/>
  <c r="E6341" i="1" a="1"/>
  <c r="E6341" i="1" s="1"/>
  <c r="E6342" i="1" a="1"/>
  <c r="E6342" i="1" s="1"/>
  <c r="E6343" i="1" a="1"/>
  <c r="E6343" i="1" s="1"/>
  <c r="E6344" i="1" a="1"/>
  <c r="E6344" i="1" s="1"/>
  <c r="E6345" i="1" a="1"/>
  <c r="E6345" i="1" s="1"/>
  <c r="E6346" i="1" a="1"/>
  <c r="E6346" i="1" s="1"/>
  <c r="E6347" i="1" a="1"/>
  <c r="E6347" i="1" s="1"/>
  <c r="E6348" i="1" a="1"/>
  <c r="E6348" i="1" s="1"/>
  <c r="E6349" i="1" a="1"/>
  <c r="E6349" i="1" s="1"/>
  <c r="E6350" i="1" a="1"/>
  <c r="E6350" i="1" s="1"/>
  <c r="E6351" i="1" a="1"/>
  <c r="E6351" i="1" s="1"/>
  <c r="E6352" i="1" a="1"/>
  <c r="E6352" i="1" s="1"/>
  <c r="E6353" i="1" a="1"/>
  <c r="E6353" i="1" s="1"/>
  <c r="E6354" i="1" a="1"/>
  <c r="E6354" i="1" s="1"/>
  <c r="E6355" i="1" a="1"/>
  <c r="E6355" i="1" s="1"/>
  <c r="E6356" i="1" a="1"/>
  <c r="E6356" i="1" s="1"/>
  <c r="E6357" i="1" a="1"/>
  <c r="E6357" i="1" s="1"/>
  <c r="E6358" i="1" a="1"/>
  <c r="E6358" i="1" s="1"/>
  <c r="E6359" i="1" a="1"/>
  <c r="E6359" i="1" s="1"/>
  <c r="E6360" i="1" a="1"/>
  <c r="E6360" i="1" s="1"/>
  <c r="E6361" i="1" a="1"/>
  <c r="E6361" i="1" s="1"/>
  <c r="E6362" i="1" a="1"/>
  <c r="E6362" i="1" s="1"/>
  <c r="E6363" i="1" a="1"/>
  <c r="E6363" i="1" s="1"/>
  <c r="E6364" i="1" a="1"/>
  <c r="E6364" i="1" s="1"/>
  <c r="E6365" i="1" a="1"/>
  <c r="E6365" i="1" s="1"/>
  <c r="E6366" i="1" a="1"/>
  <c r="E6366" i="1" s="1"/>
  <c r="E6367" i="1" a="1"/>
  <c r="E6367" i="1" s="1"/>
  <c r="E6368" i="1" a="1"/>
  <c r="E6368" i="1" s="1"/>
  <c r="E6369" i="1" a="1"/>
  <c r="E6369" i="1" s="1"/>
  <c r="E6370" i="1" a="1"/>
  <c r="E6370" i="1" s="1"/>
  <c r="E6371" i="1" a="1"/>
  <c r="E6371" i="1" s="1"/>
  <c r="E6372" i="1" a="1"/>
  <c r="E6372" i="1" s="1"/>
  <c r="E6373" i="1" a="1"/>
  <c r="E6373" i="1" s="1"/>
  <c r="E6374" i="1" a="1"/>
  <c r="E6374" i="1" s="1"/>
  <c r="E6375" i="1" a="1"/>
  <c r="E6375" i="1" s="1"/>
  <c r="E6376" i="1" a="1"/>
  <c r="E6376" i="1" s="1"/>
  <c r="E6377" i="1" a="1"/>
  <c r="E6377" i="1" s="1"/>
  <c r="E6378" i="1" a="1"/>
  <c r="E6378" i="1" s="1"/>
  <c r="E6379" i="1" a="1"/>
  <c r="E6379" i="1" s="1"/>
  <c r="E6380" i="1" a="1"/>
  <c r="E6380" i="1" s="1"/>
  <c r="E6381" i="1" a="1"/>
  <c r="E6381" i="1" s="1"/>
  <c r="E6382" i="1" a="1"/>
  <c r="E6382" i="1" s="1"/>
  <c r="E6383" i="1" a="1"/>
  <c r="E6383" i="1" s="1"/>
  <c r="E6384" i="1" a="1"/>
  <c r="E6384" i="1" s="1"/>
  <c r="E6385" i="1" a="1"/>
  <c r="E6385" i="1" s="1"/>
  <c r="E6386" i="1" a="1"/>
  <c r="E6386" i="1" s="1"/>
  <c r="E6387" i="1" a="1"/>
  <c r="E6387" i="1" s="1"/>
  <c r="E6388" i="1" a="1"/>
  <c r="E6388" i="1" s="1"/>
  <c r="E6389" i="1" a="1"/>
  <c r="E6389" i="1" s="1"/>
  <c r="E6390" i="1" a="1"/>
  <c r="E6390" i="1" s="1"/>
  <c r="E6391" i="1" a="1"/>
  <c r="E6391" i="1" s="1"/>
  <c r="E6392" i="1" a="1"/>
  <c r="E6392" i="1" s="1"/>
  <c r="E6393" i="1" a="1"/>
  <c r="E6393" i="1" s="1"/>
  <c r="E6394" i="1" a="1"/>
  <c r="E6394" i="1" s="1"/>
  <c r="E6395" i="1" a="1"/>
  <c r="E6395" i="1" s="1"/>
  <c r="E6396" i="1" a="1"/>
  <c r="E6396" i="1" s="1"/>
  <c r="E6397" i="1" a="1"/>
  <c r="E6397" i="1" s="1"/>
  <c r="E6398" i="1" a="1"/>
  <c r="E6398" i="1" s="1"/>
  <c r="E6399" i="1" a="1"/>
  <c r="E6399" i="1" s="1"/>
  <c r="E6400" i="1" a="1"/>
  <c r="E6400" i="1" s="1"/>
  <c r="E6401" i="1" a="1"/>
  <c r="E6401" i="1" s="1"/>
  <c r="E6402" i="1" a="1"/>
  <c r="E6402" i="1" s="1"/>
  <c r="E6403" i="1" a="1"/>
  <c r="E6403" i="1" s="1"/>
  <c r="E6404" i="1" a="1"/>
  <c r="E6404" i="1" s="1"/>
  <c r="E6405" i="1" a="1"/>
  <c r="E6405" i="1" s="1"/>
  <c r="E6406" i="1" a="1"/>
  <c r="E6406" i="1" s="1"/>
  <c r="E6407" i="1" a="1"/>
  <c r="E6407" i="1" s="1"/>
  <c r="E6408" i="1" a="1"/>
  <c r="E6408" i="1" s="1"/>
  <c r="E6409" i="1" a="1"/>
  <c r="E6409" i="1" s="1"/>
  <c r="E6410" i="1" a="1"/>
  <c r="E6410" i="1" s="1"/>
  <c r="E6411" i="1" a="1"/>
  <c r="E6411" i="1" s="1"/>
  <c r="E6412" i="1" a="1"/>
  <c r="E6412" i="1" s="1"/>
  <c r="E6413" i="1" a="1"/>
  <c r="E6413" i="1" s="1"/>
  <c r="E6414" i="1" a="1"/>
  <c r="E6414" i="1" s="1"/>
  <c r="E6415" i="1" a="1"/>
  <c r="E6415" i="1" s="1"/>
  <c r="E6416" i="1" a="1"/>
  <c r="E6416" i="1" s="1"/>
  <c r="E6417" i="1" a="1"/>
  <c r="E6417" i="1" s="1"/>
  <c r="E6418" i="1" a="1"/>
  <c r="E6418" i="1" s="1"/>
  <c r="E6419" i="1" a="1"/>
  <c r="E6419" i="1" s="1"/>
  <c r="E6420" i="1" a="1"/>
  <c r="E6420" i="1" s="1"/>
  <c r="E6421" i="1" a="1"/>
  <c r="E6421" i="1" s="1"/>
  <c r="E6422" i="1" a="1"/>
  <c r="E6422" i="1" s="1"/>
  <c r="E6423" i="1" a="1"/>
  <c r="E6423" i="1" s="1"/>
  <c r="E6424" i="1" a="1"/>
  <c r="E6424" i="1" s="1"/>
  <c r="E6425" i="1" a="1"/>
  <c r="E6425" i="1" s="1"/>
  <c r="E6426" i="1" a="1"/>
  <c r="E6426" i="1" s="1"/>
  <c r="E6427" i="1" a="1"/>
  <c r="E6427" i="1" s="1"/>
  <c r="E6428" i="1" a="1"/>
  <c r="E6428" i="1" s="1"/>
  <c r="E6429" i="1" a="1"/>
  <c r="E6429" i="1" s="1"/>
  <c r="E6430" i="1" a="1"/>
  <c r="E6430" i="1" s="1"/>
  <c r="E6431" i="1" a="1"/>
  <c r="E6431" i="1" s="1"/>
  <c r="E6432" i="1" a="1"/>
  <c r="E6432" i="1" s="1"/>
  <c r="E6433" i="1" a="1"/>
  <c r="E6433" i="1" s="1"/>
  <c r="E6434" i="1" a="1"/>
  <c r="E6434" i="1" s="1"/>
  <c r="E6435" i="1" a="1"/>
  <c r="E6435" i="1" s="1"/>
  <c r="E6436" i="1" a="1"/>
  <c r="E6436" i="1" s="1"/>
  <c r="E6437" i="1" a="1"/>
  <c r="E6437" i="1" s="1"/>
  <c r="E6438" i="1" a="1"/>
  <c r="E6438" i="1" s="1"/>
  <c r="E6439" i="1" a="1"/>
  <c r="E6439" i="1" s="1"/>
  <c r="E6440" i="1" a="1"/>
  <c r="E6440" i="1" s="1"/>
  <c r="E6441" i="1" a="1"/>
  <c r="E6441" i="1" s="1"/>
  <c r="E6442" i="1" a="1"/>
  <c r="E6442" i="1" s="1"/>
  <c r="E6443" i="1" a="1"/>
  <c r="E6443" i="1" s="1"/>
  <c r="E6444" i="1" a="1"/>
  <c r="E6444" i="1" s="1"/>
  <c r="E6445" i="1" a="1"/>
  <c r="E6445" i="1" s="1"/>
  <c r="E6446" i="1" a="1"/>
  <c r="E6446" i="1" s="1"/>
  <c r="E6447" i="1" a="1"/>
  <c r="E6447" i="1" s="1"/>
  <c r="E6448" i="1" a="1"/>
  <c r="E6448" i="1" s="1"/>
  <c r="E6449" i="1" a="1"/>
  <c r="E6449" i="1" s="1"/>
  <c r="E6450" i="1" a="1"/>
  <c r="E6450" i="1" s="1"/>
  <c r="E6451" i="1" a="1"/>
  <c r="E6451" i="1" s="1"/>
  <c r="E6452" i="1" a="1"/>
  <c r="E6452" i="1" s="1"/>
  <c r="E6453" i="1" a="1"/>
  <c r="E6453" i="1" s="1"/>
  <c r="E6454" i="1" a="1"/>
  <c r="E6454" i="1" s="1"/>
  <c r="E6455" i="1" a="1"/>
  <c r="E6455" i="1" s="1"/>
  <c r="E6456" i="1" a="1"/>
  <c r="E6456" i="1" s="1"/>
  <c r="E6457" i="1" a="1"/>
  <c r="E6457" i="1" s="1"/>
  <c r="E6458" i="1" a="1"/>
  <c r="E6458" i="1" s="1"/>
  <c r="E6459" i="1" a="1"/>
  <c r="E6459" i="1" s="1"/>
  <c r="E6460" i="1" a="1"/>
  <c r="E6460" i="1" s="1"/>
  <c r="E6461" i="1" a="1"/>
  <c r="E6461" i="1" s="1"/>
  <c r="E6462" i="1" a="1"/>
  <c r="E6462" i="1" s="1"/>
  <c r="E6463" i="1" a="1"/>
  <c r="E6463" i="1" s="1"/>
  <c r="E6464" i="1" a="1"/>
  <c r="E6464" i="1" s="1"/>
  <c r="E6465" i="1" a="1"/>
  <c r="E6465" i="1" s="1"/>
  <c r="E6466" i="1" a="1"/>
  <c r="E6466" i="1" s="1"/>
  <c r="E6467" i="1" a="1"/>
  <c r="E6467" i="1" s="1"/>
  <c r="E6468" i="1" a="1"/>
  <c r="E6468" i="1" s="1"/>
  <c r="E6469" i="1" a="1"/>
  <c r="E6469" i="1" s="1"/>
  <c r="E6470" i="1" a="1"/>
  <c r="E6470" i="1" s="1"/>
  <c r="E6471" i="1" a="1"/>
  <c r="E6471" i="1" s="1"/>
  <c r="E6472" i="1" a="1"/>
  <c r="E6472" i="1" s="1"/>
  <c r="E6473" i="1" a="1"/>
  <c r="E6473" i="1" s="1"/>
  <c r="E6474" i="1" a="1"/>
  <c r="E6474" i="1" s="1"/>
  <c r="E6475" i="1" a="1"/>
  <c r="E6475" i="1" s="1"/>
  <c r="E6476" i="1" a="1"/>
  <c r="E6476" i="1" s="1"/>
  <c r="E6477" i="1" a="1"/>
  <c r="E6477" i="1" s="1"/>
  <c r="E6478" i="1" a="1"/>
  <c r="E6478" i="1" s="1"/>
  <c r="E6479" i="1" a="1"/>
  <c r="E6479" i="1" s="1"/>
  <c r="E6480" i="1" a="1"/>
  <c r="E6480" i="1" s="1"/>
  <c r="E6481" i="1" a="1"/>
  <c r="E6481" i="1" s="1"/>
  <c r="E6482" i="1" a="1"/>
  <c r="E6482" i="1" s="1"/>
  <c r="E6483" i="1" a="1"/>
  <c r="E6483" i="1" s="1"/>
  <c r="E6484" i="1" a="1"/>
  <c r="E6484" i="1" s="1"/>
  <c r="E6485" i="1" a="1"/>
  <c r="E6485" i="1" s="1"/>
  <c r="E6486" i="1" a="1"/>
  <c r="E6486" i="1" s="1"/>
  <c r="E6487" i="1" a="1"/>
  <c r="E6487" i="1" s="1"/>
  <c r="E6488" i="1" a="1"/>
  <c r="E6488" i="1" s="1"/>
  <c r="E6489" i="1" a="1"/>
  <c r="E6489" i="1" s="1"/>
  <c r="E6490" i="1" a="1"/>
  <c r="E6490" i="1" s="1"/>
  <c r="E6491" i="1" a="1"/>
  <c r="E6491" i="1" s="1"/>
  <c r="E6492" i="1" a="1"/>
  <c r="E6492" i="1" s="1"/>
  <c r="E6493" i="1" a="1"/>
  <c r="E6493" i="1" s="1"/>
  <c r="E6494" i="1" a="1"/>
  <c r="E6494" i="1" s="1"/>
  <c r="E6495" i="1" a="1"/>
  <c r="E6495" i="1" s="1"/>
  <c r="E6496" i="1" a="1"/>
  <c r="E6496" i="1" s="1"/>
  <c r="E6497" i="1" a="1"/>
  <c r="E6497" i="1" s="1"/>
  <c r="E6498" i="1" a="1"/>
  <c r="E6498" i="1" s="1"/>
  <c r="E6499" i="1" a="1"/>
  <c r="E6499" i="1" s="1"/>
  <c r="E6500" i="1" a="1"/>
  <c r="E6500" i="1" s="1"/>
  <c r="E6501" i="1" a="1"/>
  <c r="E6501" i="1" s="1"/>
  <c r="E6502" i="1" a="1"/>
  <c r="E6502" i="1" s="1"/>
  <c r="E6503" i="1" a="1"/>
  <c r="E6503" i="1" s="1"/>
  <c r="E6504" i="1" a="1"/>
  <c r="E6504" i="1" s="1"/>
  <c r="E6505" i="1" a="1"/>
  <c r="E6505" i="1" s="1"/>
  <c r="E6506" i="1" a="1"/>
  <c r="E6506" i="1" s="1"/>
  <c r="E6507" i="1" a="1"/>
  <c r="E6507" i="1" s="1"/>
  <c r="E6508" i="1" a="1"/>
  <c r="E6508" i="1" s="1"/>
  <c r="E6509" i="1" a="1"/>
  <c r="E6509" i="1" s="1"/>
  <c r="E6510" i="1" a="1"/>
  <c r="E6510" i="1" s="1"/>
  <c r="E6511" i="1" a="1"/>
  <c r="E6511" i="1" s="1"/>
  <c r="E6512" i="1" a="1"/>
  <c r="E6512" i="1" s="1"/>
  <c r="E6513" i="1" a="1"/>
  <c r="E6513" i="1" s="1"/>
  <c r="E6514" i="1" a="1"/>
  <c r="E6514" i="1" s="1"/>
  <c r="E6515" i="1" a="1"/>
  <c r="E6515" i="1" s="1"/>
  <c r="E6516" i="1" a="1"/>
  <c r="E6516" i="1" s="1"/>
  <c r="E6517" i="1" a="1"/>
  <c r="E6517" i="1" s="1"/>
  <c r="E6518" i="1" a="1"/>
  <c r="E6518" i="1" s="1"/>
  <c r="E6519" i="1" a="1"/>
  <c r="E6519" i="1" s="1"/>
  <c r="E6520" i="1" a="1"/>
  <c r="E6520" i="1" s="1"/>
  <c r="E6521" i="1" a="1"/>
  <c r="E6521" i="1" s="1"/>
  <c r="E6522" i="1" a="1"/>
  <c r="E6522" i="1" s="1"/>
  <c r="E6523" i="1" a="1"/>
  <c r="E6523" i="1" s="1"/>
  <c r="E6524" i="1" a="1"/>
  <c r="E6524" i="1" s="1"/>
  <c r="E6525" i="1" a="1"/>
  <c r="E6525" i="1" s="1"/>
  <c r="E6526" i="1" a="1"/>
  <c r="E6526" i="1" s="1"/>
  <c r="E6527" i="1" a="1"/>
  <c r="E6527" i="1" s="1"/>
  <c r="E6528" i="1" a="1"/>
  <c r="E6528" i="1" s="1"/>
  <c r="E6529" i="1" a="1"/>
  <c r="E6529" i="1" s="1"/>
  <c r="E6530" i="1" a="1"/>
  <c r="E6530" i="1" s="1"/>
  <c r="E6531" i="1" a="1"/>
  <c r="E6531" i="1" s="1"/>
  <c r="E6532" i="1" a="1"/>
  <c r="E6532" i="1" s="1"/>
  <c r="E6533" i="1" a="1"/>
  <c r="E6533" i="1" s="1"/>
  <c r="E6534" i="1" a="1"/>
  <c r="E6534" i="1" s="1"/>
  <c r="E6535" i="1" a="1"/>
  <c r="E6535" i="1" s="1"/>
  <c r="E6536" i="1" a="1"/>
  <c r="E6536" i="1" s="1"/>
  <c r="E6537" i="1" a="1"/>
  <c r="E6537" i="1" s="1"/>
  <c r="E6538" i="1" a="1"/>
  <c r="E6538" i="1" s="1"/>
  <c r="E6539" i="1" a="1"/>
  <c r="E6539" i="1" s="1"/>
  <c r="E6540" i="1" a="1"/>
  <c r="E6540" i="1" s="1"/>
  <c r="E6541" i="1" a="1"/>
  <c r="E6541" i="1" s="1"/>
  <c r="E6542" i="1" a="1"/>
  <c r="E6542" i="1" s="1"/>
  <c r="E6543" i="1" a="1"/>
  <c r="E6543" i="1" s="1"/>
  <c r="E6544" i="1" a="1"/>
  <c r="E6544" i="1" s="1"/>
  <c r="E6545" i="1" a="1"/>
  <c r="E6545" i="1" s="1"/>
  <c r="E6546" i="1" a="1"/>
  <c r="E6546" i="1" s="1"/>
  <c r="E6547" i="1" a="1"/>
  <c r="E6547" i="1" s="1"/>
  <c r="E6548" i="1" a="1"/>
  <c r="E6548" i="1" s="1"/>
  <c r="E6549" i="1" a="1"/>
  <c r="E6549" i="1" s="1"/>
  <c r="E6550" i="1" a="1"/>
  <c r="E6550" i="1" s="1"/>
  <c r="E6551" i="1" a="1"/>
  <c r="E6551" i="1" s="1"/>
  <c r="E6552" i="1" a="1"/>
  <c r="E6552" i="1" s="1"/>
  <c r="E6553" i="1" a="1"/>
  <c r="E6553" i="1" s="1"/>
  <c r="E6554" i="1" a="1"/>
  <c r="E6554" i="1" s="1"/>
  <c r="E6555" i="1" a="1"/>
  <c r="E6555" i="1" s="1"/>
  <c r="E6556" i="1" a="1"/>
  <c r="E6556" i="1" s="1"/>
  <c r="E6557" i="1" a="1"/>
  <c r="E6557" i="1" s="1"/>
  <c r="E6558" i="1" a="1"/>
  <c r="E6558" i="1" s="1"/>
  <c r="E6559" i="1" a="1"/>
  <c r="E6559" i="1" s="1"/>
  <c r="E6560" i="1" a="1"/>
  <c r="E6560" i="1" s="1"/>
  <c r="E6561" i="1" a="1"/>
  <c r="E6561" i="1" s="1"/>
  <c r="E6562" i="1" a="1"/>
  <c r="E6562" i="1" s="1"/>
  <c r="E6563" i="1" a="1"/>
  <c r="E6563" i="1" s="1"/>
  <c r="E6564" i="1" a="1"/>
  <c r="E6564" i="1" s="1"/>
  <c r="E6565" i="1" a="1"/>
  <c r="E6565" i="1" s="1"/>
  <c r="E6566" i="1" a="1"/>
  <c r="E6566" i="1" s="1"/>
  <c r="E6567" i="1" a="1"/>
  <c r="E6567" i="1" s="1"/>
  <c r="E6568" i="1" a="1"/>
  <c r="E6568" i="1" s="1"/>
  <c r="E6569" i="1" a="1"/>
  <c r="E6569" i="1" s="1"/>
  <c r="E6570" i="1" a="1"/>
  <c r="E6570" i="1" s="1"/>
  <c r="E6571" i="1" a="1"/>
  <c r="E6571" i="1" s="1"/>
  <c r="E6572" i="1" a="1"/>
  <c r="E6572" i="1" s="1"/>
  <c r="E6573" i="1" a="1"/>
  <c r="E6573" i="1" s="1"/>
  <c r="E6574" i="1" a="1"/>
  <c r="E6574" i="1" s="1"/>
  <c r="E6575" i="1" a="1"/>
  <c r="E6575" i="1" s="1"/>
  <c r="E6576" i="1" a="1"/>
  <c r="E6576" i="1" s="1"/>
  <c r="E6577" i="1" a="1"/>
  <c r="E6577" i="1" s="1"/>
  <c r="E6578" i="1" a="1"/>
  <c r="E6578" i="1" s="1"/>
  <c r="E6579" i="1" a="1"/>
  <c r="E6579" i="1" s="1"/>
  <c r="E6580" i="1" a="1"/>
  <c r="E6580" i="1" s="1"/>
  <c r="E6581" i="1" a="1"/>
  <c r="E6581" i="1" s="1"/>
  <c r="E6582" i="1" a="1"/>
  <c r="E6582" i="1" s="1"/>
  <c r="E6583" i="1" a="1"/>
  <c r="E6583" i="1" s="1"/>
  <c r="E6584" i="1" a="1"/>
  <c r="E6584" i="1" s="1"/>
  <c r="E6585" i="1" a="1"/>
  <c r="E6585" i="1" s="1"/>
  <c r="E6586" i="1" a="1"/>
  <c r="E6586" i="1" s="1"/>
  <c r="E6587" i="1" a="1"/>
  <c r="E6587" i="1" s="1"/>
  <c r="E6588" i="1" a="1"/>
  <c r="E6588" i="1" s="1"/>
  <c r="E6589" i="1" a="1"/>
  <c r="E6589" i="1" s="1"/>
  <c r="E6590" i="1" a="1"/>
  <c r="E6590" i="1" s="1"/>
  <c r="E6591" i="1" a="1"/>
  <c r="E6591" i="1" s="1"/>
  <c r="E6592" i="1" a="1"/>
  <c r="E6592" i="1" s="1"/>
  <c r="E6593" i="1" a="1"/>
  <c r="E6593" i="1" s="1"/>
  <c r="E6594" i="1" a="1"/>
  <c r="E6594" i="1" s="1"/>
  <c r="E6595" i="1" a="1"/>
  <c r="E6595" i="1" s="1"/>
  <c r="E6596" i="1" a="1"/>
  <c r="E6596" i="1" s="1"/>
  <c r="E6597" i="1" a="1"/>
  <c r="E6597" i="1" s="1"/>
  <c r="E6598" i="1" a="1"/>
  <c r="E6598" i="1" s="1"/>
  <c r="E6599" i="1" a="1"/>
  <c r="E6599" i="1" s="1"/>
  <c r="E6600" i="1" a="1"/>
  <c r="E6600" i="1" s="1"/>
  <c r="E6601" i="1" a="1"/>
  <c r="E6601" i="1" s="1"/>
  <c r="E6602" i="1" a="1"/>
  <c r="E6602" i="1" s="1"/>
  <c r="E6603" i="1" a="1"/>
  <c r="E6603" i="1" s="1"/>
  <c r="E6604" i="1" a="1"/>
  <c r="E6604" i="1" s="1"/>
  <c r="E6605" i="1" a="1"/>
  <c r="E6605" i="1" s="1"/>
  <c r="E6606" i="1" a="1"/>
  <c r="E6606" i="1" s="1"/>
  <c r="E6607" i="1" a="1"/>
  <c r="E6607" i="1" s="1"/>
  <c r="E6608" i="1" a="1"/>
  <c r="E6608" i="1" s="1"/>
  <c r="E6609" i="1" a="1"/>
  <c r="E6609" i="1" s="1"/>
  <c r="E6610" i="1" a="1"/>
  <c r="E6610" i="1" s="1"/>
  <c r="E6611" i="1" a="1"/>
  <c r="E6611" i="1" s="1"/>
  <c r="E6612" i="1" a="1"/>
  <c r="E6612" i="1" s="1"/>
  <c r="E6613" i="1" a="1"/>
  <c r="E6613" i="1" s="1"/>
  <c r="E6614" i="1" a="1"/>
  <c r="E6614" i="1" s="1"/>
  <c r="E6615" i="1" a="1"/>
  <c r="E6615" i="1" s="1"/>
  <c r="E6616" i="1" a="1"/>
  <c r="E6616" i="1" s="1"/>
  <c r="E6617" i="1" a="1"/>
  <c r="E6617" i="1" s="1"/>
  <c r="E6618" i="1" a="1"/>
  <c r="E6618" i="1" s="1"/>
  <c r="E6619" i="1" a="1"/>
  <c r="E6619" i="1" s="1"/>
  <c r="E6620" i="1" a="1"/>
  <c r="E6620" i="1" s="1"/>
  <c r="E6621" i="1" a="1"/>
  <c r="E6621" i="1" s="1"/>
  <c r="E6622" i="1" a="1"/>
  <c r="E6622" i="1" s="1"/>
  <c r="E6623" i="1" a="1"/>
  <c r="E6623" i="1" s="1"/>
  <c r="E6624" i="1" a="1"/>
  <c r="E6624" i="1" s="1"/>
  <c r="E6625" i="1" a="1"/>
  <c r="E6625" i="1" s="1"/>
  <c r="E6626" i="1" a="1"/>
  <c r="E6626" i="1" s="1"/>
  <c r="E6627" i="1" a="1"/>
  <c r="E6627" i="1" s="1"/>
  <c r="E6628" i="1" a="1"/>
  <c r="E6628" i="1" s="1"/>
  <c r="E6629" i="1" a="1"/>
  <c r="E6629" i="1" s="1"/>
  <c r="E6630" i="1" a="1"/>
  <c r="E6630" i="1" s="1"/>
  <c r="E6631" i="1" a="1"/>
  <c r="E6631" i="1" s="1"/>
  <c r="E6632" i="1" a="1"/>
  <c r="E6632" i="1" s="1"/>
  <c r="E6633" i="1" a="1"/>
  <c r="E6633" i="1" s="1"/>
  <c r="E6634" i="1" a="1"/>
  <c r="E6634" i="1" s="1"/>
  <c r="E6635" i="1" a="1"/>
  <c r="E6635" i="1" s="1"/>
  <c r="E6636" i="1" a="1"/>
  <c r="E6636" i="1" s="1"/>
  <c r="E6637" i="1" a="1"/>
  <c r="E6637" i="1" s="1"/>
  <c r="E6638" i="1" a="1"/>
  <c r="E6638" i="1" s="1"/>
  <c r="E6639" i="1" a="1"/>
  <c r="E6639" i="1" s="1"/>
  <c r="E6640" i="1" a="1"/>
  <c r="E6640" i="1" s="1"/>
  <c r="E6641" i="1" a="1"/>
  <c r="E6641" i="1" s="1"/>
  <c r="E6642" i="1" a="1"/>
  <c r="E6642" i="1" s="1"/>
  <c r="E6643" i="1" a="1"/>
  <c r="E6643" i="1" s="1"/>
  <c r="E6644" i="1" a="1"/>
  <c r="E6644" i="1" s="1"/>
  <c r="E6645" i="1" a="1"/>
  <c r="E6645" i="1" s="1"/>
  <c r="E6646" i="1" a="1"/>
  <c r="E6646" i="1" s="1"/>
  <c r="E6647" i="1" a="1"/>
  <c r="E6647" i="1" s="1"/>
  <c r="E6648" i="1" a="1"/>
  <c r="E6648" i="1" s="1"/>
  <c r="E6649" i="1" a="1"/>
  <c r="E6649" i="1" s="1"/>
  <c r="E6650" i="1" a="1"/>
  <c r="E6650" i="1" s="1"/>
  <c r="E6651" i="1" a="1"/>
  <c r="E6651" i="1" s="1"/>
  <c r="E6652" i="1" a="1"/>
  <c r="E6652" i="1" s="1"/>
  <c r="E6653" i="1" a="1"/>
  <c r="E6653" i="1" s="1"/>
  <c r="E6654" i="1" a="1"/>
  <c r="E6654" i="1" s="1"/>
  <c r="E6655" i="1" a="1"/>
  <c r="E6655" i="1" s="1"/>
  <c r="E6656" i="1" a="1"/>
  <c r="E6656" i="1" s="1"/>
  <c r="E6657" i="1" a="1"/>
  <c r="E6657" i="1" s="1"/>
  <c r="E6658" i="1" a="1"/>
  <c r="E6658" i="1" s="1"/>
  <c r="E6659" i="1" a="1"/>
  <c r="E6659" i="1" s="1"/>
  <c r="E6660" i="1" a="1"/>
  <c r="E6660" i="1" s="1"/>
  <c r="E6661" i="1" a="1"/>
  <c r="E6661" i="1" s="1"/>
  <c r="E6662" i="1" a="1"/>
  <c r="E6662" i="1" s="1"/>
  <c r="E6663" i="1" a="1"/>
  <c r="E6663" i="1" s="1"/>
  <c r="E6664" i="1" a="1"/>
  <c r="E6664" i="1" s="1"/>
  <c r="E6665" i="1" a="1"/>
  <c r="E6665" i="1" s="1"/>
  <c r="E6666" i="1" a="1"/>
  <c r="E6666" i="1" s="1"/>
  <c r="E6667" i="1" a="1"/>
  <c r="E6667" i="1" s="1"/>
  <c r="E6668" i="1" a="1"/>
  <c r="E6668" i="1" s="1"/>
  <c r="E6669" i="1" a="1"/>
  <c r="E6669" i="1" s="1"/>
  <c r="E6670" i="1" a="1"/>
  <c r="E6670" i="1" s="1"/>
  <c r="E6671" i="1" a="1"/>
  <c r="E6671" i="1" s="1"/>
  <c r="E6672" i="1" a="1"/>
  <c r="E6672" i="1" s="1"/>
  <c r="E6673" i="1" a="1"/>
  <c r="E6673" i="1" s="1"/>
  <c r="E6674" i="1" a="1"/>
  <c r="E6674" i="1" s="1"/>
  <c r="E6675" i="1" a="1"/>
  <c r="E6675" i="1" s="1"/>
  <c r="E6676" i="1" a="1"/>
  <c r="E6676" i="1" s="1"/>
  <c r="E6677" i="1" a="1"/>
  <c r="E6677" i="1" s="1"/>
  <c r="E6678" i="1" a="1"/>
  <c r="E6678" i="1" s="1"/>
  <c r="E6679" i="1" a="1"/>
  <c r="E6679" i="1" s="1"/>
  <c r="E6680" i="1" a="1"/>
  <c r="E6680" i="1" s="1"/>
  <c r="E6681" i="1" a="1"/>
  <c r="E6681" i="1" s="1"/>
  <c r="E6682" i="1" a="1"/>
  <c r="E6682" i="1" s="1"/>
  <c r="E6683" i="1" a="1"/>
  <c r="E6683" i="1" s="1"/>
  <c r="E6684" i="1" a="1"/>
  <c r="E6684" i="1" s="1"/>
  <c r="E6685" i="1" a="1"/>
  <c r="E6685" i="1" s="1"/>
  <c r="E6686" i="1" a="1"/>
  <c r="E6686" i="1" s="1"/>
  <c r="E6687" i="1" a="1"/>
  <c r="E6687" i="1" s="1"/>
  <c r="E6688" i="1" a="1"/>
  <c r="E6688" i="1" s="1"/>
  <c r="E6689" i="1" a="1"/>
  <c r="E6689" i="1" s="1"/>
  <c r="E6690" i="1" a="1"/>
  <c r="E6690" i="1" s="1"/>
  <c r="E6691" i="1" a="1"/>
  <c r="E6691" i="1" s="1"/>
  <c r="E6692" i="1" a="1"/>
  <c r="E6692" i="1" s="1"/>
  <c r="E6693" i="1" a="1"/>
  <c r="E6693" i="1" s="1"/>
  <c r="E6694" i="1" a="1"/>
  <c r="E6694" i="1" s="1"/>
  <c r="E6695" i="1" a="1"/>
  <c r="E6695" i="1" s="1"/>
  <c r="E6696" i="1" a="1"/>
  <c r="E6696" i="1" s="1"/>
  <c r="E6697" i="1" a="1"/>
  <c r="E6697" i="1" s="1"/>
  <c r="E6698" i="1" a="1"/>
  <c r="E6698" i="1" s="1"/>
  <c r="E6699" i="1" a="1"/>
  <c r="E6699" i="1" s="1"/>
  <c r="E6700" i="1" a="1"/>
  <c r="E6700" i="1" s="1"/>
  <c r="E6701" i="1" a="1"/>
  <c r="E6701" i="1" s="1"/>
  <c r="E6702" i="1" a="1"/>
  <c r="E6702" i="1" s="1"/>
  <c r="E6703" i="1" a="1"/>
  <c r="E6703" i="1" s="1"/>
  <c r="E6704" i="1" a="1"/>
  <c r="E6704" i="1" s="1"/>
  <c r="E6705" i="1" a="1"/>
  <c r="E6705" i="1" s="1"/>
  <c r="E6706" i="1" a="1"/>
  <c r="E6706" i="1" s="1"/>
  <c r="E6707" i="1" a="1"/>
  <c r="E6707" i="1" s="1"/>
  <c r="E6708" i="1" a="1"/>
  <c r="E6708" i="1" s="1"/>
  <c r="E6709" i="1" a="1"/>
  <c r="E6709" i="1" s="1"/>
  <c r="E6710" i="1" a="1"/>
  <c r="E6710" i="1" s="1"/>
  <c r="E6711" i="1" a="1"/>
  <c r="E6711" i="1" s="1"/>
  <c r="E6712" i="1" a="1"/>
  <c r="E6712" i="1" s="1"/>
  <c r="E6713" i="1" a="1"/>
  <c r="E6713" i="1" s="1"/>
  <c r="E6714" i="1" a="1"/>
  <c r="E6714" i="1" s="1"/>
  <c r="E6715" i="1" a="1"/>
  <c r="E6715" i="1" s="1"/>
  <c r="E6716" i="1" a="1"/>
  <c r="E6716" i="1" s="1"/>
  <c r="E6717" i="1" a="1"/>
  <c r="E6717" i="1" s="1"/>
  <c r="E6718" i="1" a="1"/>
  <c r="E6718" i="1" s="1"/>
  <c r="E6719" i="1" a="1"/>
  <c r="E6719" i="1" s="1"/>
  <c r="E6720" i="1" a="1"/>
  <c r="E6720" i="1" s="1"/>
  <c r="E6721" i="1" a="1"/>
  <c r="E6721" i="1" s="1"/>
  <c r="E6722" i="1" a="1"/>
  <c r="E6722" i="1" s="1"/>
  <c r="E6723" i="1" a="1"/>
  <c r="E6723" i="1" s="1"/>
  <c r="E6724" i="1" a="1"/>
  <c r="E6724" i="1" s="1"/>
  <c r="E6725" i="1" a="1"/>
  <c r="E6725" i="1" s="1"/>
  <c r="E6726" i="1" a="1"/>
  <c r="E6726" i="1" s="1"/>
  <c r="E6727" i="1" a="1"/>
  <c r="E6727" i="1" s="1"/>
  <c r="E6728" i="1" a="1"/>
  <c r="E6728" i="1" s="1"/>
  <c r="E6729" i="1" a="1"/>
  <c r="E6729" i="1" s="1"/>
  <c r="E6730" i="1" a="1"/>
  <c r="E6730" i="1" s="1"/>
  <c r="E6731" i="1" a="1"/>
  <c r="E6731" i="1" s="1"/>
  <c r="E6732" i="1" a="1"/>
  <c r="E6732" i="1" s="1"/>
  <c r="E6733" i="1" a="1"/>
  <c r="E6733" i="1" s="1"/>
  <c r="E6734" i="1" a="1"/>
  <c r="E6734" i="1" s="1"/>
  <c r="E6735" i="1" a="1"/>
  <c r="E6735" i="1" s="1"/>
  <c r="E6736" i="1" a="1"/>
  <c r="E6736" i="1" s="1"/>
  <c r="E6737" i="1" a="1"/>
  <c r="E6737" i="1" s="1"/>
  <c r="E6738" i="1" a="1"/>
  <c r="E6738" i="1" s="1"/>
  <c r="E6739" i="1" a="1"/>
  <c r="E6739" i="1" s="1"/>
  <c r="E6740" i="1" a="1"/>
  <c r="E6740" i="1" s="1"/>
  <c r="E6741" i="1" a="1"/>
  <c r="E6741" i="1" s="1"/>
  <c r="E6742" i="1" a="1"/>
  <c r="E6742" i="1" s="1"/>
  <c r="E6743" i="1" a="1"/>
  <c r="E6743" i="1" s="1"/>
  <c r="E6744" i="1" a="1"/>
  <c r="E6744" i="1" s="1"/>
  <c r="E6745" i="1" a="1"/>
  <c r="E6745" i="1" s="1"/>
  <c r="E6746" i="1" a="1"/>
  <c r="E6746" i="1" s="1"/>
  <c r="E6747" i="1" a="1"/>
  <c r="E6747" i="1" s="1"/>
  <c r="E6748" i="1" a="1"/>
  <c r="E6748" i="1" s="1"/>
  <c r="E6749" i="1" a="1"/>
  <c r="E6749" i="1" s="1"/>
  <c r="E6750" i="1" a="1"/>
  <c r="E6750" i="1" s="1"/>
  <c r="E6751" i="1" a="1"/>
  <c r="E6751" i="1" s="1"/>
  <c r="E6752" i="1" a="1"/>
  <c r="E6752" i="1" s="1"/>
  <c r="E6753" i="1" a="1"/>
  <c r="E6753" i="1" s="1"/>
  <c r="E6754" i="1" a="1"/>
  <c r="E6754" i="1" s="1"/>
  <c r="E6755" i="1" a="1"/>
  <c r="E6755" i="1" s="1"/>
  <c r="E6756" i="1" a="1"/>
  <c r="E6756" i="1" s="1"/>
  <c r="E6757" i="1" a="1"/>
  <c r="E6757" i="1" s="1"/>
  <c r="E6758" i="1" a="1"/>
  <c r="E6758" i="1" s="1"/>
  <c r="E6759" i="1" a="1"/>
  <c r="E6759" i="1" s="1"/>
  <c r="E6760" i="1" a="1"/>
  <c r="E6760" i="1" s="1"/>
  <c r="E6761" i="1" a="1"/>
  <c r="E6761" i="1" s="1"/>
  <c r="E6762" i="1" a="1"/>
  <c r="E6762" i="1" s="1"/>
  <c r="E6763" i="1" a="1"/>
  <c r="E6763" i="1" s="1"/>
  <c r="E6764" i="1" a="1"/>
  <c r="E6764" i="1" s="1"/>
  <c r="E6765" i="1" a="1"/>
  <c r="E6765" i="1" s="1"/>
  <c r="E6766" i="1" a="1"/>
  <c r="E6766" i="1" s="1"/>
  <c r="E6767" i="1" a="1"/>
  <c r="E6767" i="1" s="1"/>
  <c r="E6768" i="1" a="1"/>
  <c r="E6768" i="1" s="1"/>
  <c r="E6769" i="1" a="1"/>
  <c r="E6769" i="1" s="1"/>
  <c r="E6770" i="1" a="1"/>
  <c r="E6770" i="1" s="1"/>
  <c r="E6771" i="1" a="1"/>
  <c r="E6771" i="1" s="1"/>
  <c r="E6772" i="1" a="1"/>
  <c r="E6772" i="1" s="1"/>
  <c r="E6773" i="1" a="1"/>
  <c r="E6773" i="1" s="1"/>
  <c r="E6774" i="1" a="1"/>
  <c r="E6774" i="1" s="1"/>
  <c r="E6775" i="1" a="1"/>
  <c r="E6775" i="1" s="1"/>
  <c r="E6776" i="1" a="1"/>
  <c r="E6776" i="1" s="1"/>
  <c r="E6777" i="1" a="1"/>
  <c r="E6777" i="1" s="1"/>
  <c r="E6778" i="1" a="1"/>
  <c r="E6778" i="1" s="1"/>
  <c r="E6779" i="1" a="1"/>
  <c r="E6779" i="1" s="1"/>
  <c r="E6780" i="1" a="1"/>
  <c r="E6780" i="1" s="1"/>
  <c r="E6781" i="1" a="1"/>
  <c r="E6781" i="1" s="1"/>
  <c r="E6782" i="1" a="1"/>
  <c r="E6782" i="1" s="1"/>
  <c r="E6783" i="1" a="1"/>
  <c r="E6783" i="1" s="1"/>
  <c r="E6784" i="1" a="1"/>
  <c r="E6784" i="1" s="1"/>
  <c r="E6785" i="1" a="1"/>
  <c r="E6785" i="1" s="1"/>
  <c r="E6786" i="1" a="1"/>
  <c r="E6786" i="1" s="1"/>
  <c r="E6787" i="1" a="1"/>
  <c r="E6787" i="1" s="1"/>
  <c r="E6788" i="1" a="1"/>
  <c r="E6788" i="1" s="1"/>
  <c r="E6789" i="1" a="1"/>
  <c r="E6789" i="1" s="1"/>
  <c r="E6790" i="1" a="1"/>
  <c r="E6790" i="1" s="1"/>
  <c r="E6791" i="1" a="1"/>
  <c r="E6791" i="1" s="1"/>
  <c r="E6792" i="1" a="1"/>
  <c r="E6792" i="1" s="1"/>
  <c r="E6793" i="1" a="1"/>
  <c r="E6793" i="1" s="1"/>
  <c r="E6794" i="1" a="1"/>
  <c r="E6794" i="1" s="1"/>
  <c r="E6795" i="1" a="1"/>
  <c r="E6795" i="1" s="1"/>
  <c r="E6796" i="1" a="1"/>
  <c r="E6796" i="1" s="1"/>
  <c r="E6797" i="1" a="1"/>
  <c r="E6797" i="1" s="1"/>
  <c r="E6798" i="1" a="1"/>
  <c r="E6798" i="1" s="1"/>
  <c r="E6799" i="1" a="1"/>
  <c r="E6799" i="1" s="1"/>
  <c r="E6800" i="1" a="1"/>
  <c r="E6800" i="1" s="1"/>
  <c r="E6801" i="1" a="1"/>
  <c r="E6801" i="1" s="1"/>
  <c r="E6802" i="1" a="1"/>
  <c r="E6802" i="1" s="1"/>
  <c r="E6803" i="1" a="1"/>
  <c r="E6803" i="1" s="1"/>
  <c r="E6804" i="1" a="1"/>
  <c r="E6804" i="1" s="1"/>
  <c r="E6805" i="1" a="1"/>
  <c r="E6805" i="1" s="1"/>
  <c r="E6806" i="1" a="1"/>
  <c r="E6806" i="1" s="1"/>
  <c r="E6807" i="1" a="1"/>
  <c r="E6807" i="1" s="1"/>
  <c r="E6808" i="1" a="1"/>
  <c r="E6808" i="1" s="1"/>
  <c r="E6809" i="1" a="1"/>
  <c r="E6809" i="1" s="1"/>
  <c r="E6810" i="1" a="1"/>
  <c r="E6810" i="1" s="1"/>
  <c r="E6811" i="1" a="1"/>
  <c r="E6811" i="1" s="1"/>
  <c r="E6812" i="1" a="1"/>
  <c r="E6812" i="1" s="1"/>
  <c r="E6813" i="1" a="1"/>
  <c r="E6813" i="1" s="1"/>
  <c r="E6814" i="1" a="1"/>
  <c r="E6814" i="1" s="1"/>
  <c r="E6815" i="1" a="1"/>
  <c r="E6815" i="1" s="1"/>
  <c r="E6816" i="1" a="1"/>
  <c r="E6816" i="1" s="1"/>
  <c r="E6817" i="1" a="1"/>
  <c r="E6817" i="1" s="1"/>
  <c r="E6818" i="1" a="1"/>
  <c r="E6818" i="1" s="1"/>
  <c r="E6819" i="1" a="1"/>
  <c r="E6819" i="1" s="1"/>
  <c r="E6820" i="1" a="1"/>
  <c r="E6820" i="1" s="1"/>
  <c r="E6821" i="1" a="1"/>
  <c r="E6821" i="1" s="1"/>
  <c r="E6822" i="1" a="1"/>
  <c r="E6822" i="1" s="1"/>
  <c r="E6823" i="1" a="1"/>
  <c r="E6823" i="1" s="1"/>
  <c r="E6824" i="1" a="1"/>
  <c r="E6824" i="1" s="1"/>
  <c r="E6825" i="1" a="1"/>
  <c r="E6825" i="1" s="1"/>
  <c r="E6826" i="1" a="1"/>
  <c r="E6826" i="1" s="1"/>
  <c r="E6827" i="1" a="1"/>
  <c r="E6827" i="1" s="1"/>
  <c r="E6828" i="1" a="1"/>
  <c r="E6828" i="1" s="1"/>
  <c r="E6829" i="1" a="1"/>
  <c r="E6829" i="1" s="1"/>
  <c r="E6830" i="1" a="1"/>
  <c r="E6830" i="1" s="1"/>
  <c r="E6831" i="1" a="1"/>
  <c r="E6831" i="1" s="1"/>
  <c r="E6832" i="1" a="1"/>
  <c r="E6832" i="1" s="1"/>
  <c r="E6833" i="1" a="1"/>
  <c r="E6833" i="1" s="1"/>
  <c r="E6834" i="1" a="1"/>
  <c r="E6834" i="1" s="1"/>
  <c r="E6835" i="1" a="1"/>
  <c r="E6835" i="1" s="1"/>
  <c r="E6836" i="1" a="1"/>
  <c r="E6836" i="1" s="1"/>
  <c r="E6837" i="1" a="1"/>
  <c r="E6837" i="1" s="1"/>
  <c r="E6838" i="1" a="1"/>
  <c r="E6838" i="1" s="1"/>
  <c r="E6839" i="1" a="1"/>
  <c r="E6839" i="1" s="1"/>
  <c r="E6840" i="1" a="1"/>
  <c r="E6840" i="1" s="1"/>
  <c r="E6841" i="1" a="1"/>
  <c r="E6841" i="1" s="1"/>
  <c r="E6842" i="1" a="1"/>
  <c r="E6842" i="1" s="1"/>
  <c r="E6843" i="1" a="1"/>
  <c r="E6843" i="1" s="1"/>
  <c r="E6844" i="1" a="1"/>
  <c r="E6844" i="1" s="1"/>
  <c r="E6845" i="1" a="1"/>
  <c r="E6845" i="1" s="1"/>
  <c r="E6846" i="1" a="1"/>
  <c r="E6846" i="1" s="1"/>
  <c r="E6847" i="1" a="1"/>
  <c r="E6847" i="1" s="1"/>
  <c r="E6848" i="1" a="1"/>
  <c r="E6848" i="1" s="1"/>
  <c r="E6849" i="1" a="1"/>
  <c r="E6849" i="1" s="1"/>
  <c r="E6850" i="1" a="1"/>
  <c r="E6850" i="1" s="1"/>
  <c r="E6851" i="1" a="1"/>
  <c r="E6851" i="1" s="1"/>
  <c r="E6852" i="1" a="1"/>
  <c r="E6852" i="1" s="1"/>
  <c r="E6853" i="1" a="1"/>
  <c r="E6853" i="1" s="1"/>
  <c r="E6854" i="1" a="1"/>
  <c r="E6854" i="1" s="1"/>
  <c r="E6855" i="1" a="1"/>
  <c r="E6855" i="1" s="1"/>
  <c r="E6856" i="1" a="1"/>
  <c r="E6856" i="1" s="1"/>
  <c r="E6857" i="1" a="1"/>
  <c r="E6857" i="1" s="1"/>
  <c r="E6858" i="1" a="1"/>
  <c r="E6858" i="1" s="1"/>
  <c r="E6859" i="1" a="1"/>
  <c r="E6859" i="1" s="1"/>
  <c r="E6860" i="1" a="1"/>
  <c r="E6860" i="1" s="1"/>
  <c r="E6861" i="1" a="1"/>
  <c r="E6861" i="1" s="1"/>
  <c r="E6862" i="1" a="1"/>
  <c r="E6862" i="1" s="1"/>
  <c r="E6863" i="1" a="1"/>
  <c r="E6863" i="1" s="1"/>
  <c r="E6864" i="1" a="1"/>
  <c r="E6864" i="1" s="1"/>
  <c r="E6865" i="1" a="1"/>
  <c r="E6865" i="1" s="1"/>
  <c r="E6866" i="1" a="1"/>
  <c r="E6866" i="1" s="1"/>
  <c r="E6867" i="1" a="1"/>
  <c r="E6867" i="1" s="1"/>
  <c r="E6868" i="1" a="1"/>
  <c r="E6868" i="1" s="1"/>
  <c r="E6869" i="1" a="1"/>
  <c r="E6869" i="1" s="1"/>
  <c r="E6870" i="1" a="1"/>
  <c r="E6870" i="1" s="1"/>
  <c r="E6871" i="1" a="1"/>
  <c r="E6871" i="1" s="1"/>
  <c r="E6872" i="1" a="1"/>
  <c r="E6872" i="1" s="1"/>
  <c r="E6873" i="1" a="1"/>
  <c r="E6873" i="1" s="1"/>
  <c r="E6874" i="1" a="1"/>
  <c r="E6874" i="1" s="1"/>
  <c r="E6875" i="1" a="1"/>
  <c r="E6875" i="1" s="1"/>
  <c r="E6876" i="1" a="1"/>
  <c r="E6876" i="1" s="1"/>
  <c r="E6877" i="1" a="1"/>
  <c r="E6877" i="1" s="1"/>
  <c r="E6878" i="1" a="1"/>
  <c r="E6878" i="1" s="1"/>
  <c r="E6879" i="1" a="1"/>
  <c r="E6879" i="1" s="1"/>
  <c r="E6880" i="1" a="1"/>
  <c r="E6880" i="1" s="1"/>
  <c r="E6881" i="1" a="1"/>
  <c r="E6881" i="1" s="1"/>
  <c r="E6882" i="1" a="1"/>
  <c r="E6882" i="1" s="1"/>
  <c r="E6883" i="1" a="1"/>
  <c r="E6883" i="1" s="1"/>
  <c r="E6884" i="1" a="1"/>
  <c r="E6884" i="1" s="1"/>
  <c r="E6885" i="1" a="1"/>
  <c r="E6885" i="1" s="1"/>
  <c r="E6886" i="1" a="1"/>
  <c r="E6886" i="1" s="1"/>
  <c r="E6887" i="1" a="1"/>
  <c r="E6887" i="1" s="1"/>
  <c r="E6888" i="1" a="1"/>
  <c r="E6888" i="1" s="1"/>
  <c r="E6889" i="1" a="1"/>
  <c r="E6889" i="1" s="1"/>
  <c r="E6890" i="1" a="1"/>
  <c r="E6890" i="1" s="1"/>
  <c r="E6891" i="1" a="1"/>
  <c r="E6891" i="1" s="1"/>
  <c r="E6892" i="1" a="1"/>
  <c r="E6892" i="1" s="1"/>
  <c r="E6893" i="1" a="1"/>
  <c r="E6893" i="1" s="1"/>
  <c r="E6894" i="1" a="1"/>
  <c r="E6894" i="1" s="1"/>
  <c r="E6895" i="1" a="1"/>
  <c r="E6895" i="1" s="1"/>
  <c r="E6896" i="1" a="1"/>
  <c r="E6896" i="1" s="1"/>
  <c r="E6897" i="1" a="1"/>
  <c r="E6897" i="1" s="1"/>
  <c r="E6898" i="1" a="1"/>
  <c r="E6898" i="1" s="1"/>
  <c r="E6899" i="1" a="1"/>
  <c r="E6899" i="1" s="1"/>
  <c r="E6900" i="1" a="1"/>
  <c r="E6900" i="1" s="1"/>
  <c r="E6901" i="1" a="1"/>
  <c r="E6901" i="1" s="1"/>
  <c r="E6902" i="1" a="1"/>
  <c r="E6902" i="1" s="1"/>
  <c r="E6903" i="1" a="1"/>
  <c r="E6903" i="1" s="1"/>
  <c r="E6904" i="1" a="1"/>
  <c r="E6904" i="1" s="1"/>
  <c r="E6905" i="1" a="1"/>
  <c r="E6905" i="1" s="1"/>
  <c r="E6906" i="1" a="1"/>
  <c r="E6906" i="1" s="1"/>
  <c r="E6907" i="1" a="1"/>
  <c r="E6907" i="1" s="1"/>
  <c r="E6908" i="1" a="1"/>
  <c r="E6908" i="1" s="1"/>
  <c r="E6909" i="1" a="1"/>
  <c r="E6909" i="1" s="1"/>
  <c r="E6910" i="1" a="1"/>
  <c r="E6910" i="1" s="1"/>
  <c r="E6911" i="1" a="1"/>
  <c r="E6911" i="1" s="1"/>
  <c r="E6912" i="1" a="1"/>
  <c r="E6912" i="1" s="1"/>
  <c r="E6913" i="1" a="1"/>
  <c r="E6913" i="1" s="1"/>
  <c r="E6914" i="1" a="1"/>
  <c r="E6914" i="1" s="1"/>
  <c r="E6915" i="1" a="1"/>
  <c r="E6915" i="1" s="1"/>
  <c r="E6916" i="1" a="1"/>
  <c r="E6916" i="1" s="1"/>
  <c r="E6917" i="1" a="1"/>
  <c r="E6917" i="1" s="1"/>
  <c r="E6918" i="1" a="1"/>
  <c r="E6918" i="1" s="1"/>
  <c r="E6919" i="1" a="1"/>
  <c r="E6919" i="1" s="1"/>
  <c r="E6920" i="1" a="1"/>
  <c r="E6920" i="1" s="1"/>
  <c r="E6921" i="1" a="1"/>
  <c r="E6921" i="1" s="1"/>
  <c r="E6922" i="1" a="1"/>
  <c r="E6922" i="1" s="1"/>
  <c r="E6923" i="1" a="1"/>
  <c r="E6923" i="1" s="1"/>
  <c r="E6924" i="1" a="1"/>
  <c r="E6924" i="1" s="1"/>
  <c r="E6925" i="1" a="1"/>
  <c r="E6925" i="1" s="1"/>
  <c r="E6926" i="1" a="1"/>
  <c r="E6926" i="1" s="1"/>
  <c r="E6927" i="1" a="1"/>
  <c r="E6927" i="1" s="1"/>
  <c r="E6928" i="1" a="1"/>
  <c r="E6928" i="1" s="1"/>
  <c r="E6929" i="1" a="1"/>
  <c r="E6929" i="1" s="1"/>
  <c r="E6930" i="1" a="1"/>
  <c r="E6930" i="1" s="1"/>
  <c r="E6931" i="1" a="1"/>
  <c r="E6931" i="1" s="1"/>
  <c r="E6932" i="1" a="1"/>
  <c r="E6932" i="1" s="1"/>
  <c r="E6933" i="1" a="1"/>
  <c r="E6933" i="1" s="1"/>
  <c r="E6934" i="1" a="1"/>
  <c r="E6934" i="1" s="1"/>
  <c r="E6935" i="1" a="1"/>
  <c r="E6935" i="1" s="1"/>
  <c r="E6936" i="1" a="1"/>
  <c r="E6936" i="1" s="1"/>
  <c r="E6937" i="1" a="1"/>
  <c r="E6937" i="1" s="1"/>
  <c r="E6938" i="1" a="1"/>
  <c r="E6938" i="1" s="1"/>
  <c r="E6939" i="1" a="1"/>
  <c r="E6939" i="1" s="1"/>
  <c r="E6940" i="1" a="1"/>
  <c r="E6940" i="1" s="1"/>
  <c r="E6941" i="1" a="1"/>
  <c r="E6941" i="1" s="1"/>
  <c r="E6942" i="1" a="1"/>
  <c r="E6942" i="1" s="1"/>
  <c r="E6943" i="1" a="1"/>
  <c r="E6943" i="1" s="1"/>
  <c r="E6944" i="1" a="1"/>
  <c r="E6944" i="1" s="1"/>
  <c r="E6945" i="1" a="1"/>
  <c r="E6945" i="1" s="1"/>
  <c r="E6946" i="1" a="1"/>
  <c r="E6946" i="1" s="1"/>
  <c r="E6947" i="1" a="1"/>
  <c r="E6947" i="1" s="1"/>
  <c r="E6948" i="1" a="1"/>
  <c r="E6948" i="1" s="1"/>
  <c r="E6949" i="1" a="1"/>
  <c r="E6949" i="1" s="1"/>
  <c r="E6950" i="1" a="1"/>
  <c r="E6950" i="1" s="1"/>
  <c r="E6951" i="1" a="1"/>
  <c r="E6951" i="1" s="1"/>
  <c r="E6952" i="1" a="1"/>
  <c r="E6952" i="1" s="1"/>
  <c r="E6953" i="1" a="1"/>
  <c r="E6953" i="1" s="1"/>
  <c r="E6954" i="1" a="1"/>
  <c r="E6954" i="1" s="1"/>
  <c r="E6955" i="1" a="1"/>
  <c r="E6955" i="1" s="1"/>
  <c r="E6956" i="1" a="1"/>
  <c r="E6956" i="1" s="1"/>
  <c r="E6957" i="1" a="1"/>
  <c r="E6957" i="1" s="1"/>
  <c r="E6958" i="1" a="1"/>
  <c r="E6958" i="1" s="1"/>
  <c r="E6959" i="1" a="1"/>
  <c r="E6959" i="1" s="1"/>
  <c r="E6960" i="1" a="1"/>
  <c r="E6960" i="1" s="1"/>
  <c r="E6961" i="1" a="1"/>
  <c r="E6961" i="1" s="1"/>
  <c r="E6962" i="1" a="1"/>
  <c r="E6962" i="1" s="1"/>
  <c r="E6963" i="1" a="1"/>
  <c r="E6963" i="1" s="1"/>
  <c r="E6964" i="1" a="1"/>
  <c r="E6964" i="1" s="1"/>
  <c r="E6965" i="1" a="1"/>
  <c r="E6965" i="1" s="1"/>
  <c r="E6966" i="1" a="1"/>
  <c r="E6966" i="1" s="1"/>
  <c r="E6967" i="1" a="1"/>
  <c r="E6967" i="1" s="1"/>
  <c r="E6968" i="1" a="1"/>
  <c r="E6968" i="1" s="1"/>
  <c r="E6969" i="1" a="1"/>
  <c r="E6969" i="1" s="1"/>
  <c r="E6970" i="1" a="1"/>
  <c r="E6970" i="1" s="1"/>
  <c r="E6971" i="1" a="1"/>
  <c r="E6971" i="1" s="1"/>
  <c r="E6972" i="1" a="1"/>
  <c r="E6972" i="1" s="1"/>
  <c r="E6973" i="1" a="1"/>
  <c r="E6973" i="1" s="1"/>
  <c r="E6974" i="1" a="1"/>
  <c r="E6974" i="1" s="1"/>
  <c r="E6975" i="1" a="1"/>
  <c r="E6975" i="1" s="1"/>
  <c r="E6976" i="1" a="1"/>
  <c r="E6976" i="1" s="1"/>
  <c r="E6977" i="1" a="1"/>
  <c r="E6977" i="1" s="1"/>
  <c r="E6978" i="1" a="1"/>
  <c r="E6978" i="1" s="1"/>
  <c r="E6979" i="1" a="1"/>
  <c r="E6979" i="1" s="1"/>
  <c r="E6980" i="1" a="1"/>
  <c r="E6980" i="1" s="1"/>
  <c r="E6981" i="1" a="1"/>
  <c r="E6981" i="1" s="1"/>
  <c r="E6982" i="1" a="1"/>
  <c r="E6982" i="1" s="1"/>
  <c r="E6983" i="1" a="1"/>
  <c r="E6983" i="1" s="1"/>
  <c r="E6984" i="1" a="1"/>
  <c r="E6984" i="1" s="1"/>
  <c r="E6985" i="1" a="1"/>
  <c r="E6985" i="1" s="1"/>
  <c r="E6986" i="1" a="1"/>
  <c r="E6986" i="1" s="1"/>
  <c r="E6987" i="1" a="1"/>
  <c r="E6987" i="1" s="1"/>
  <c r="E6988" i="1" a="1"/>
  <c r="E6988" i="1" s="1"/>
  <c r="E6989" i="1" a="1"/>
  <c r="E6989" i="1" s="1"/>
  <c r="E6990" i="1" a="1"/>
  <c r="E6990" i="1" s="1"/>
  <c r="E6991" i="1" a="1"/>
  <c r="E6991" i="1" s="1"/>
  <c r="E6992" i="1" a="1"/>
  <c r="E6992" i="1" s="1"/>
  <c r="E6993" i="1" a="1"/>
  <c r="E6993" i="1" s="1"/>
  <c r="E6994" i="1" a="1"/>
  <c r="E6994" i="1" s="1"/>
  <c r="E6995" i="1" a="1"/>
  <c r="E6995" i="1" s="1"/>
  <c r="E6996" i="1" a="1"/>
  <c r="E6996" i="1" s="1"/>
  <c r="E6997" i="1" a="1"/>
  <c r="E6997" i="1" s="1"/>
  <c r="E6998" i="1" a="1"/>
  <c r="E6998" i="1" s="1"/>
  <c r="E6999" i="1" a="1"/>
  <c r="E6999" i="1" s="1"/>
  <c r="E7000" i="1" a="1"/>
  <c r="E7000" i="1" s="1"/>
  <c r="E7001" i="1" a="1"/>
  <c r="E7001" i="1" s="1"/>
  <c r="E7002" i="1" a="1"/>
  <c r="E7002" i="1" s="1"/>
  <c r="E7003" i="1" a="1"/>
  <c r="E7003" i="1" s="1"/>
  <c r="E7004" i="1" a="1"/>
  <c r="E7004" i="1" s="1"/>
  <c r="E7005" i="1" a="1"/>
  <c r="E7005" i="1" s="1"/>
  <c r="E7006" i="1" a="1"/>
  <c r="E7006" i="1" s="1"/>
  <c r="E7007" i="1" a="1"/>
  <c r="E7007" i="1" s="1"/>
  <c r="E7008" i="1" a="1"/>
  <c r="E7008" i="1" s="1"/>
  <c r="E7009" i="1" a="1"/>
  <c r="E7009" i="1" s="1"/>
  <c r="E7010" i="1" a="1"/>
  <c r="E7010" i="1" s="1"/>
  <c r="E7011" i="1" a="1"/>
  <c r="E7011" i="1" s="1"/>
  <c r="E7012" i="1" a="1"/>
  <c r="E7012" i="1" s="1"/>
  <c r="E7013" i="1" a="1"/>
  <c r="E7013" i="1" s="1"/>
  <c r="E7014" i="1" a="1"/>
  <c r="E7014" i="1" s="1"/>
  <c r="E7015" i="1" a="1"/>
  <c r="E7015" i="1" s="1"/>
  <c r="E7016" i="1" a="1"/>
  <c r="E7016" i="1" s="1"/>
  <c r="E7017" i="1" a="1"/>
  <c r="E7017" i="1" s="1"/>
  <c r="E7018" i="1" a="1"/>
  <c r="E7018" i="1" s="1"/>
  <c r="E7019" i="1" a="1"/>
  <c r="E7019" i="1" s="1"/>
  <c r="E7020" i="1" a="1"/>
  <c r="E7020" i="1" s="1"/>
  <c r="E7021" i="1" a="1"/>
  <c r="E7021" i="1" s="1"/>
  <c r="E7022" i="1" a="1"/>
  <c r="E7022" i="1" s="1"/>
  <c r="E7023" i="1" a="1"/>
  <c r="E7023" i="1" s="1"/>
  <c r="E7024" i="1" a="1"/>
  <c r="E7024" i="1" s="1"/>
  <c r="E7025" i="1" a="1"/>
  <c r="E7025" i="1" s="1"/>
  <c r="E7026" i="1" a="1"/>
  <c r="E7026" i="1" s="1"/>
  <c r="E7027" i="1" a="1"/>
  <c r="E7027" i="1" s="1"/>
  <c r="E7028" i="1" a="1"/>
  <c r="E7028" i="1" s="1"/>
  <c r="E7029" i="1" a="1"/>
  <c r="E7029" i="1" s="1"/>
  <c r="E7030" i="1" a="1"/>
  <c r="E7030" i="1" s="1"/>
  <c r="E7031" i="1" a="1"/>
  <c r="E7031" i="1" s="1"/>
  <c r="E7032" i="1" a="1"/>
  <c r="E7032" i="1" s="1"/>
  <c r="E7033" i="1" a="1"/>
  <c r="E7033" i="1" s="1"/>
  <c r="E7034" i="1" a="1"/>
  <c r="E7034" i="1" s="1"/>
  <c r="E7035" i="1" a="1"/>
  <c r="E7035" i="1" s="1"/>
  <c r="E7036" i="1" a="1"/>
  <c r="E7036" i="1" s="1"/>
  <c r="E7037" i="1" a="1"/>
  <c r="E7037" i="1" s="1"/>
  <c r="E7038" i="1" a="1"/>
  <c r="E7038" i="1" s="1"/>
  <c r="E7039" i="1" a="1"/>
  <c r="E7039" i="1" s="1"/>
  <c r="E7040" i="1" a="1"/>
  <c r="E7040" i="1" s="1"/>
  <c r="E7041" i="1" a="1"/>
  <c r="E7041" i="1" s="1"/>
  <c r="E7042" i="1" a="1"/>
  <c r="E7042" i="1" s="1"/>
  <c r="E7043" i="1" a="1"/>
  <c r="E7043" i="1" s="1"/>
  <c r="E7044" i="1" a="1"/>
  <c r="E7044" i="1" s="1"/>
  <c r="E7045" i="1" a="1"/>
  <c r="E7045" i="1" s="1"/>
  <c r="E7046" i="1" a="1"/>
  <c r="E7046" i="1" s="1"/>
  <c r="E7047" i="1" a="1"/>
  <c r="E7047" i="1" s="1"/>
  <c r="E7048" i="1" a="1"/>
  <c r="E7048" i="1" s="1"/>
  <c r="E7049" i="1" a="1"/>
  <c r="E7049" i="1" s="1"/>
  <c r="E7050" i="1" a="1"/>
  <c r="E7050" i="1" s="1"/>
  <c r="E7051" i="1" a="1"/>
  <c r="E7051" i="1" s="1"/>
  <c r="E7052" i="1" a="1"/>
  <c r="E7052" i="1" s="1"/>
  <c r="E7053" i="1" a="1"/>
  <c r="E7053" i="1" s="1"/>
  <c r="E7054" i="1" a="1"/>
  <c r="E7054" i="1" s="1"/>
  <c r="E7055" i="1" a="1"/>
  <c r="E7055" i="1" s="1"/>
  <c r="E7056" i="1" a="1"/>
  <c r="E7056" i="1" s="1"/>
  <c r="E7057" i="1" a="1"/>
  <c r="E7057" i="1" s="1"/>
  <c r="E7058" i="1" a="1"/>
  <c r="E7058" i="1" s="1"/>
  <c r="E7059" i="1" a="1"/>
  <c r="E7059" i="1" s="1"/>
  <c r="E7060" i="1" a="1"/>
  <c r="E7060" i="1" s="1"/>
  <c r="E7061" i="1" a="1"/>
  <c r="E7061" i="1" s="1"/>
  <c r="E7062" i="1" a="1"/>
  <c r="E7062" i="1" s="1"/>
  <c r="E7063" i="1" a="1"/>
  <c r="E7063" i="1" s="1"/>
  <c r="E7064" i="1" a="1"/>
  <c r="E7064" i="1" s="1"/>
  <c r="E7065" i="1" a="1"/>
  <c r="E7065" i="1" s="1"/>
  <c r="E7066" i="1" a="1"/>
  <c r="E7066" i="1" s="1"/>
  <c r="E7067" i="1" a="1"/>
  <c r="E7067" i="1" s="1"/>
  <c r="E7068" i="1" a="1"/>
  <c r="E7068" i="1" s="1"/>
  <c r="E7069" i="1" a="1"/>
  <c r="E7069" i="1" s="1"/>
  <c r="E7070" i="1" a="1"/>
  <c r="E7070" i="1" s="1"/>
  <c r="E7071" i="1" a="1"/>
  <c r="E7071" i="1" s="1"/>
  <c r="E7072" i="1" a="1"/>
  <c r="E7072" i="1" s="1"/>
  <c r="E7073" i="1" a="1"/>
  <c r="E7073" i="1" s="1"/>
  <c r="E7074" i="1" a="1"/>
  <c r="E7074" i="1" s="1"/>
  <c r="E7075" i="1" a="1"/>
  <c r="E7075" i="1" s="1"/>
  <c r="E7076" i="1" a="1"/>
  <c r="E7076" i="1" s="1"/>
  <c r="E7077" i="1" a="1"/>
  <c r="E7077" i="1" s="1"/>
  <c r="E7078" i="1" a="1"/>
  <c r="E7078" i="1" s="1"/>
  <c r="E7079" i="1" a="1"/>
  <c r="E7079" i="1" s="1"/>
  <c r="E7080" i="1" a="1"/>
  <c r="E7080" i="1" s="1"/>
  <c r="E7081" i="1" a="1"/>
  <c r="E7081" i="1" s="1"/>
  <c r="E7082" i="1" a="1"/>
  <c r="E7082" i="1" s="1"/>
  <c r="E7083" i="1" a="1"/>
  <c r="E7083" i="1" s="1"/>
  <c r="E7084" i="1" a="1"/>
  <c r="E7084" i="1" s="1"/>
  <c r="E7085" i="1" a="1"/>
  <c r="E7085" i="1" s="1"/>
  <c r="E7086" i="1" a="1"/>
  <c r="E7086" i="1" s="1"/>
  <c r="E7087" i="1" a="1"/>
  <c r="E7087" i="1" s="1"/>
  <c r="E7088" i="1" a="1"/>
  <c r="E7088" i="1" s="1"/>
  <c r="E7089" i="1" a="1"/>
  <c r="E7089" i="1" s="1"/>
  <c r="E7090" i="1" a="1"/>
  <c r="E7090" i="1" s="1"/>
  <c r="E7091" i="1" a="1"/>
  <c r="E7091" i="1" s="1"/>
  <c r="E7092" i="1" a="1"/>
  <c r="E7092" i="1" s="1"/>
  <c r="E7093" i="1" a="1"/>
  <c r="E7093" i="1" s="1"/>
  <c r="E7094" i="1" a="1"/>
  <c r="E7094" i="1" s="1"/>
  <c r="E7095" i="1" a="1"/>
  <c r="E7095" i="1" s="1"/>
  <c r="E7096" i="1" a="1"/>
  <c r="E7096" i="1" s="1"/>
  <c r="E7097" i="1" a="1"/>
  <c r="E7097" i="1" s="1"/>
  <c r="E7098" i="1" a="1"/>
  <c r="E7098" i="1" s="1"/>
  <c r="E7099" i="1" a="1"/>
  <c r="E7099" i="1" s="1"/>
  <c r="E7100" i="1" a="1"/>
  <c r="E7100" i="1" s="1"/>
  <c r="E7101" i="1" a="1"/>
  <c r="E7101" i="1" s="1"/>
  <c r="E7102" i="1" a="1"/>
  <c r="E7102" i="1" s="1"/>
  <c r="E7103" i="1" a="1"/>
  <c r="E7103" i="1" s="1"/>
  <c r="E7104" i="1" a="1"/>
  <c r="E7104" i="1" s="1"/>
  <c r="E7105" i="1" a="1"/>
  <c r="E7105" i="1" s="1"/>
  <c r="E7106" i="1" a="1"/>
  <c r="E7106" i="1" s="1"/>
  <c r="E7107" i="1" a="1"/>
  <c r="E7107" i="1" s="1"/>
  <c r="E7108" i="1" a="1"/>
  <c r="E7108" i="1" s="1"/>
  <c r="E7109" i="1" a="1"/>
  <c r="E7109" i="1" s="1"/>
  <c r="E7110" i="1" a="1"/>
  <c r="E7110" i="1" s="1"/>
  <c r="E7111" i="1" a="1"/>
  <c r="E7111" i="1" s="1"/>
  <c r="E7112" i="1" a="1"/>
  <c r="E7112" i="1" s="1"/>
  <c r="E7113" i="1" a="1"/>
  <c r="E7113" i="1" s="1"/>
  <c r="E7114" i="1" a="1"/>
  <c r="E7114" i="1" s="1"/>
  <c r="E7115" i="1" a="1"/>
  <c r="E7115" i="1" s="1"/>
  <c r="E7116" i="1" a="1"/>
  <c r="E7116" i="1" s="1"/>
  <c r="E7117" i="1" a="1"/>
  <c r="E7117" i="1" s="1"/>
  <c r="E7118" i="1" a="1"/>
  <c r="E7118" i="1" s="1"/>
  <c r="E7119" i="1" a="1"/>
  <c r="E7119" i="1" s="1"/>
  <c r="E7120" i="1" a="1"/>
  <c r="E7120" i="1" s="1"/>
  <c r="E7121" i="1" a="1"/>
  <c r="E7121" i="1" s="1"/>
  <c r="E7122" i="1" a="1"/>
  <c r="E7122" i="1" s="1"/>
  <c r="E7123" i="1" a="1"/>
  <c r="E7123" i="1" s="1"/>
  <c r="E7124" i="1" a="1"/>
  <c r="E7124" i="1" s="1"/>
  <c r="E7125" i="1" a="1"/>
  <c r="E7125" i="1" s="1"/>
  <c r="E7126" i="1" a="1"/>
  <c r="E7126" i="1" s="1"/>
  <c r="E7127" i="1" a="1"/>
  <c r="E7127" i="1" s="1"/>
  <c r="E7128" i="1" a="1"/>
  <c r="E7128" i="1" s="1"/>
  <c r="E7129" i="1" a="1"/>
  <c r="E7129" i="1" s="1"/>
  <c r="E7130" i="1" a="1"/>
  <c r="E7130" i="1" s="1"/>
  <c r="E7131" i="1" a="1"/>
  <c r="E7131" i="1" s="1"/>
  <c r="E7132" i="1" a="1"/>
  <c r="E7132" i="1" s="1"/>
  <c r="E7133" i="1" a="1"/>
  <c r="E7133" i="1" s="1"/>
  <c r="E7134" i="1" a="1"/>
  <c r="E7134" i="1" s="1"/>
  <c r="E7135" i="1" a="1"/>
  <c r="E7135" i="1" s="1"/>
  <c r="E7136" i="1" a="1"/>
  <c r="E7136" i="1" s="1"/>
  <c r="E7137" i="1" a="1"/>
  <c r="E7137" i="1" s="1"/>
  <c r="E7138" i="1" a="1"/>
  <c r="E7138" i="1" s="1"/>
  <c r="E7139" i="1" a="1"/>
  <c r="E7139" i="1" s="1"/>
  <c r="E7140" i="1" a="1"/>
  <c r="E7140" i="1" s="1"/>
  <c r="E7141" i="1" a="1"/>
  <c r="E7141" i="1" s="1"/>
  <c r="E7142" i="1" a="1"/>
  <c r="E7142" i="1" s="1"/>
  <c r="E7143" i="1" a="1"/>
  <c r="E7143" i="1" s="1"/>
  <c r="E7144" i="1" a="1"/>
  <c r="E7144" i="1" s="1"/>
  <c r="E7145" i="1" a="1"/>
  <c r="E7145" i="1" s="1"/>
  <c r="E7146" i="1" a="1"/>
  <c r="E7146" i="1" s="1"/>
  <c r="E7147" i="1" a="1"/>
  <c r="E7147" i="1" s="1"/>
  <c r="E7148" i="1" a="1"/>
  <c r="E7148" i="1" s="1"/>
  <c r="E7149" i="1" a="1"/>
  <c r="E7149" i="1" s="1"/>
  <c r="E7150" i="1" a="1"/>
  <c r="E7150" i="1" s="1"/>
  <c r="E7151" i="1" a="1"/>
  <c r="E7151" i="1" s="1"/>
  <c r="E7152" i="1" a="1"/>
  <c r="E7152" i="1" s="1"/>
  <c r="E7153" i="1" a="1"/>
  <c r="E7153" i="1" s="1"/>
  <c r="E7154" i="1" a="1"/>
  <c r="E7154" i="1" s="1"/>
  <c r="E7155" i="1" a="1"/>
  <c r="E7155" i="1" s="1"/>
  <c r="E7156" i="1" a="1"/>
  <c r="E7156" i="1" s="1"/>
  <c r="E7157" i="1" a="1"/>
  <c r="E7157" i="1" s="1"/>
  <c r="E7158" i="1" a="1"/>
  <c r="E7158" i="1" s="1"/>
  <c r="E7159" i="1" a="1"/>
  <c r="E7159" i="1" s="1"/>
  <c r="E7160" i="1" a="1"/>
  <c r="E7160" i="1" s="1"/>
  <c r="E7161" i="1" a="1"/>
  <c r="E7161" i="1" s="1"/>
  <c r="E7162" i="1" a="1"/>
  <c r="E7162" i="1" s="1"/>
  <c r="E7163" i="1" a="1"/>
  <c r="E7163" i="1" s="1"/>
  <c r="E7164" i="1" a="1"/>
  <c r="E7164" i="1" s="1"/>
  <c r="E7165" i="1" a="1"/>
  <c r="E7165" i="1" s="1"/>
  <c r="E7166" i="1" a="1"/>
  <c r="E7166" i="1" s="1"/>
  <c r="E7167" i="1" a="1"/>
  <c r="E7167" i="1" s="1"/>
  <c r="E7168" i="1" a="1"/>
  <c r="E7168" i="1" s="1"/>
  <c r="E7169" i="1" a="1"/>
  <c r="E7169" i="1" s="1"/>
  <c r="E7170" i="1" a="1"/>
  <c r="E7170" i="1" s="1"/>
  <c r="E7171" i="1" a="1"/>
  <c r="E7171" i="1" s="1"/>
  <c r="E7172" i="1" a="1"/>
  <c r="E7172" i="1" s="1"/>
  <c r="E7173" i="1" a="1"/>
  <c r="E7173" i="1" s="1"/>
  <c r="E7174" i="1" a="1"/>
  <c r="E7174" i="1" s="1"/>
  <c r="E7175" i="1" a="1"/>
  <c r="E7175" i="1" s="1"/>
  <c r="E7176" i="1" a="1"/>
  <c r="E7176" i="1" s="1"/>
  <c r="E7177" i="1" a="1"/>
  <c r="E7177" i="1" s="1"/>
  <c r="E7178" i="1" a="1"/>
  <c r="E7178" i="1" s="1"/>
  <c r="E7179" i="1" a="1"/>
  <c r="E7179" i="1" s="1"/>
  <c r="E7180" i="1" a="1"/>
  <c r="E7180" i="1" s="1"/>
  <c r="E7181" i="1" a="1"/>
  <c r="E7181" i="1" s="1"/>
  <c r="E7182" i="1" a="1"/>
  <c r="E7182" i="1" s="1"/>
  <c r="E7183" i="1" a="1"/>
  <c r="E7183" i="1" s="1"/>
  <c r="E7184" i="1" a="1"/>
  <c r="E7184" i="1" s="1"/>
  <c r="E7185" i="1" a="1"/>
  <c r="E7185" i="1" s="1"/>
  <c r="E7186" i="1" a="1"/>
  <c r="E7186" i="1" s="1"/>
  <c r="E7187" i="1" a="1"/>
  <c r="E7187" i="1" s="1"/>
  <c r="E7188" i="1" a="1"/>
  <c r="E7188" i="1" s="1"/>
  <c r="E7189" i="1" a="1"/>
  <c r="E7189" i="1" s="1"/>
  <c r="E7190" i="1" a="1"/>
  <c r="E7190" i="1" s="1"/>
  <c r="E7191" i="1" a="1"/>
  <c r="E7191" i="1" s="1"/>
  <c r="E7192" i="1" a="1"/>
  <c r="E7192" i="1" s="1"/>
  <c r="E7193" i="1" a="1"/>
  <c r="E7193" i="1" s="1"/>
  <c r="E7194" i="1" a="1"/>
  <c r="E7194" i="1" s="1"/>
  <c r="E7195" i="1" a="1"/>
  <c r="E7195" i="1" s="1"/>
  <c r="E7196" i="1" a="1"/>
  <c r="E7196" i="1" s="1"/>
  <c r="E7197" i="1" a="1"/>
  <c r="E7197" i="1" s="1"/>
  <c r="E7198" i="1" a="1"/>
  <c r="E7198" i="1" s="1"/>
  <c r="E7199" i="1" a="1"/>
  <c r="E7199" i="1" s="1"/>
  <c r="E7200" i="1" a="1"/>
  <c r="E7200" i="1" s="1"/>
  <c r="E7201" i="1" a="1"/>
  <c r="E7201" i="1" s="1"/>
  <c r="E7202" i="1" a="1"/>
  <c r="E7202" i="1" s="1"/>
  <c r="E7203" i="1" a="1"/>
  <c r="E7203" i="1" s="1"/>
  <c r="E7204" i="1" a="1"/>
  <c r="E7204" i="1" s="1"/>
  <c r="E7205" i="1" a="1"/>
  <c r="E7205" i="1" s="1"/>
  <c r="E7206" i="1" a="1"/>
  <c r="E7206" i="1" s="1"/>
  <c r="E7207" i="1" a="1"/>
  <c r="E7207" i="1" s="1"/>
  <c r="E7208" i="1" a="1"/>
  <c r="E7208" i="1" s="1"/>
  <c r="E7209" i="1" a="1"/>
  <c r="E7209" i="1" s="1"/>
  <c r="E7210" i="1" a="1"/>
  <c r="E7210" i="1" s="1"/>
  <c r="E7211" i="1" a="1"/>
  <c r="E7211" i="1" s="1"/>
  <c r="E7212" i="1" a="1"/>
  <c r="E7212" i="1" s="1"/>
  <c r="E7213" i="1" a="1"/>
  <c r="E7213" i="1" s="1"/>
  <c r="E7214" i="1" a="1"/>
  <c r="E7214" i="1" s="1"/>
  <c r="E7215" i="1" a="1"/>
  <c r="E7215" i="1" s="1"/>
  <c r="E7216" i="1" a="1"/>
  <c r="E7216" i="1" s="1"/>
  <c r="E7217" i="1" a="1"/>
  <c r="E7217" i="1" s="1"/>
  <c r="E7218" i="1" a="1"/>
  <c r="E7218" i="1" s="1"/>
  <c r="E7219" i="1" a="1"/>
  <c r="E7219" i="1" s="1"/>
  <c r="E7220" i="1" a="1"/>
  <c r="E7220" i="1" s="1"/>
  <c r="E7221" i="1" a="1"/>
  <c r="E7221" i="1" s="1"/>
  <c r="E7222" i="1" a="1"/>
  <c r="E7222" i="1" s="1"/>
  <c r="E7223" i="1" a="1"/>
  <c r="E7223" i="1" s="1"/>
  <c r="E7224" i="1" a="1"/>
  <c r="E7224" i="1" s="1"/>
  <c r="E7225" i="1" a="1"/>
  <c r="E7225" i="1" s="1"/>
  <c r="E7226" i="1" a="1"/>
  <c r="E7226" i="1" s="1"/>
  <c r="E7227" i="1" a="1"/>
  <c r="E7227" i="1" s="1"/>
  <c r="E7228" i="1" a="1"/>
  <c r="E7228" i="1" s="1"/>
  <c r="E7229" i="1" a="1"/>
  <c r="E7229" i="1" s="1"/>
  <c r="E7230" i="1" a="1"/>
  <c r="E7230" i="1" s="1"/>
  <c r="E7231" i="1" a="1"/>
  <c r="E7231" i="1" s="1"/>
  <c r="E7232" i="1" a="1"/>
  <c r="E7232" i="1" s="1"/>
  <c r="E7233" i="1" a="1"/>
  <c r="E7233" i="1" s="1"/>
  <c r="E7234" i="1" a="1"/>
  <c r="E7234" i="1" s="1"/>
  <c r="E7235" i="1" a="1"/>
  <c r="E7235" i="1" s="1"/>
  <c r="E7236" i="1" a="1"/>
  <c r="E7236" i="1" s="1"/>
  <c r="E7237" i="1" a="1"/>
  <c r="E7237" i="1" s="1"/>
  <c r="E7238" i="1" a="1"/>
  <c r="E7238" i="1" s="1"/>
  <c r="E7239" i="1" a="1"/>
  <c r="E7239" i="1" s="1"/>
  <c r="E7240" i="1" a="1"/>
  <c r="E7240" i="1" s="1"/>
  <c r="E7241" i="1" a="1"/>
  <c r="E7241" i="1" s="1"/>
  <c r="E7242" i="1" a="1"/>
  <c r="E7242" i="1" s="1"/>
  <c r="E7243" i="1" a="1"/>
  <c r="E7243" i="1" s="1"/>
  <c r="E7244" i="1" a="1"/>
  <c r="E7244" i="1" s="1"/>
  <c r="E7245" i="1" a="1"/>
  <c r="E7245" i="1" s="1"/>
  <c r="E7246" i="1" a="1"/>
  <c r="E7246" i="1" s="1"/>
  <c r="E7247" i="1" a="1"/>
  <c r="E7247" i="1" s="1"/>
  <c r="E7248" i="1" a="1"/>
  <c r="E7248" i="1" s="1"/>
  <c r="E7249" i="1" a="1"/>
  <c r="E7249" i="1" s="1"/>
  <c r="E7250" i="1" a="1"/>
  <c r="E7250" i="1" s="1"/>
  <c r="E7251" i="1" a="1"/>
  <c r="E7251" i="1" s="1"/>
  <c r="E7252" i="1" a="1"/>
  <c r="E7252" i="1" s="1"/>
  <c r="E7253" i="1" a="1"/>
  <c r="E7253" i="1" s="1"/>
  <c r="E7254" i="1" a="1"/>
  <c r="E7254" i="1" s="1"/>
  <c r="E7255" i="1" a="1"/>
  <c r="E7255" i="1" s="1"/>
  <c r="E7256" i="1" a="1"/>
  <c r="E7256" i="1" s="1"/>
  <c r="E7257" i="1" a="1"/>
  <c r="E7257" i="1" s="1"/>
  <c r="E7258" i="1" a="1"/>
  <c r="E7258" i="1" s="1"/>
  <c r="E7259" i="1" a="1"/>
  <c r="E7259" i="1" s="1"/>
  <c r="E7260" i="1" a="1"/>
  <c r="E7260" i="1" s="1"/>
  <c r="E7261" i="1" a="1"/>
  <c r="E7261" i="1" s="1"/>
  <c r="E7262" i="1" a="1"/>
  <c r="E7262" i="1" s="1"/>
  <c r="E7263" i="1" a="1"/>
  <c r="E7263" i="1" s="1"/>
  <c r="E7264" i="1" a="1"/>
  <c r="E7264" i="1" s="1"/>
  <c r="E7265" i="1" a="1"/>
  <c r="E7265" i="1" s="1"/>
  <c r="E7266" i="1" a="1"/>
  <c r="E7266" i="1" s="1"/>
  <c r="E7267" i="1" a="1"/>
  <c r="E7267" i="1" s="1"/>
  <c r="E7268" i="1" a="1"/>
  <c r="E7268" i="1" s="1"/>
  <c r="E7269" i="1" a="1"/>
  <c r="E7269" i="1" s="1"/>
  <c r="E7270" i="1" a="1"/>
  <c r="E7270" i="1" s="1"/>
  <c r="E7271" i="1" a="1"/>
  <c r="E7271" i="1" s="1"/>
  <c r="E7272" i="1" a="1"/>
  <c r="E7272" i="1" s="1"/>
  <c r="E7273" i="1" a="1"/>
  <c r="E7273" i="1" s="1"/>
  <c r="E7274" i="1" a="1"/>
  <c r="E7274" i="1" s="1"/>
  <c r="E7275" i="1" a="1"/>
  <c r="E7275" i="1" s="1"/>
  <c r="E7276" i="1" a="1"/>
  <c r="E7276" i="1" s="1"/>
  <c r="E7277" i="1" a="1"/>
  <c r="E7277" i="1" s="1"/>
  <c r="E7278" i="1" a="1"/>
  <c r="E7278" i="1" s="1"/>
  <c r="E7279" i="1" a="1"/>
  <c r="E7279" i="1" s="1"/>
  <c r="E7280" i="1" a="1"/>
  <c r="E7280" i="1" s="1"/>
  <c r="E7281" i="1" a="1"/>
  <c r="E7281" i="1" s="1"/>
  <c r="E7282" i="1" a="1"/>
  <c r="E7282" i="1" s="1"/>
  <c r="E7283" i="1" a="1"/>
  <c r="E7283" i="1" s="1"/>
  <c r="E7284" i="1" a="1"/>
  <c r="E7284" i="1" s="1"/>
  <c r="E7285" i="1" a="1"/>
  <c r="E7285" i="1" s="1"/>
  <c r="E7286" i="1" a="1"/>
  <c r="E7286" i="1" s="1"/>
  <c r="E7287" i="1" a="1"/>
  <c r="E7287" i="1" s="1"/>
  <c r="E7288" i="1" a="1"/>
  <c r="E7288" i="1" s="1"/>
  <c r="E7289" i="1" a="1"/>
  <c r="E7289" i="1" s="1"/>
  <c r="E7290" i="1" a="1"/>
  <c r="E7290" i="1" s="1"/>
  <c r="E7291" i="1" a="1"/>
  <c r="E7291" i="1" s="1"/>
  <c r="E7292" i="1" a="1"/>
  <c r="E7292" i="1" s="1"/>
  <c r="E7293" i="1" a="1"/>
  <c r="E7293" i="1" s="1"/>
  <c r="E7294" i="1" a="1"/>
  <c r="E7294" i="1" s="1"/>
  <c r="E7295" i="1" a="1"/>
  <c r="E7295" i="1" s="1"/>
  <c r="E7296" i="1" a="1"/>
  <c r="E7296" i="1" s="1"/>
  <c r="E7297" i="1" a="1"/>
  <c r="E7297" i="1" s="1"/>
  <c r="E7298" i="1" a="1"/>
  <c r="E7298" i="1" s="1"/>
  <c r="E7299" i="1" a="1"/>
  <c r="E7299" i="1" s="1"/>
  <c r="E7300" i="1" a="1"/>
  <c r="E7300" i="1" s="1"/>
  <c r="E7301" i="1" a="1"/>
  <c r="E7301" i="1" s="1"/>
  <c r="E7302" i="1" a="1"/>
  <c r="E7302" i="1" s="1"/>
  <c r="E7303" i="1" a="1"/>
  <c r="E7303" i="1" s="1"/>
  <c r="E7304" i="1" a="1"/>
  <c r="E7304" i="1" s="1"/>
  <c r="E7305" i="1" a="1"/>
  <c r="E7305" i="1" s="1"/>
  <c r="E7306" i="1" a="1"/>
  <c r="E7306" i="1" s="1"/>
  <c r="E7307" i="1" a="1"/>
  <c r="E7307" i="1" s="1"/>
  <c r="E7308" i="1" a="1"/>
  <c r="E7308" i="1" s="1"/>
  <c r="E7309" i="1" a="1"/>
  <c r="E7309" i="1" s="1"/>
  <c r="E7310" i="1" a="1"/>
  <c r="E7310" i="1" s="1"/>
  <c r="E7311" i="1" a="1"/>
  <c r="E7311" i="1" s="1"/>
  <c r="E7312" i="1" a="1"/>
  <c r="E7312" i="1" s="1"/>
  <c r="E7313" i="1" a="1"/>
  <c r="E7313" i="1" s="1"/>
  <c r="E7314" i="1" a="1"/>
  <c r="E7314" i="1" s="1"/>
  <c r="E7315" i="1" a="1"/>
  <c r="E7315" i="1" s="1"/>
  <c r="E7316" i="1" a="1"/>
  <c r="E7316" i="1" s="1"/>
  <c r="E7317" i="1" a="1"/>
  <c r="E7317" i="1" s="1"/>
  <c r="E7318" i="1" a="1"/>
  <c r="E7318" i="1" s="1"/>
  <c r="E7319" i="1" a="1"/>
  <c r="E7319" i="1" s="1"/>
  <c r="E7320" i="1" a="1"/>
  <c r="E7320" i="1" s="1"/>
  <c r="E7321" i="1" a="1"/>
  <c r="E7321" i="1" s="1"/>
  <c r="E7322" i="1" a="1"/>
  <c r="E7322" i="1" s="1"/>
  <c r="E7323" i="1" a="1"/>
  <c r="E7323" i="1" s="1"/>
  <c r="E7324" i="1" a="1"/>
  <c r="E7324" i="1" s="1"/>
  <c r="E7325" i="1" a="1"/>
  <c r="E7325" i="1" s="1"/>
  <c r="E7326" i="1" a="1"/>
  <c r="E7326" i="1" s="1"/>
  <c r="E7327" i="1" a="1"/>
  <c r="E7327" i="1" s="1"/>
  <c r="E7328" i="1" a="1"/>
  <c r="E7328" i="1" s="1"/>
  <c r="E7329" i="1" a="1"/>
  <c r="E7329" i="1" s="1"/>
  <c r="E7330" i="1" a="1"/>
  <c r="E7330" i="1" s="1"/>
  <c r="E7331" i="1" a="1"/>
  <c r="E7331" i="1" s="1"/>
  <c r="E7332" i="1" a="1"/>
  <c r="E7332" i="1" s="1"/>
  <c r="E7333" i="1" a="1"/>
  <c r="E7333" i="1" s="1"/>
  <c r="E7334" i="1" a="1"/>
  <c r="E7334" i="1" s="1"/>
  <c r="E7335" i="1" a="1"/>
  <c r="E7335" i="1" s="1"/>
  <c r="E7336" i="1" a="1"/>
  <c r="E7336" i="1" s="1"/>
  <c r="E7337" i="1" a="1"/>
  <c r="E7337" i="1" s="1"/>
  <c r="E7338" i="1" a="1"/>
  <c r="E7338" i="1" s="1"/>
  <c r="E7339" i="1" a="1"/>
  <c r="E7339" i="1" s="1"/>
  <c r="E7340" i="1" a="1"/>
  <c r="E7340" i="1" s="1"/>
  <c r="E7341" i="1" a="1"/>
  <c r="E7341" i="1" s="1"/>
  <c r="E7342" i="1" a="1"/>
  <c r="E7342" i="1" s="1"/>
  <c r="E7343" i="1" a="1"/>
  <c r="E7343" i="1" s="1"/>
  <c r="E7344" i="1" a="1"/>
  <c r="E7344" i="1" s="1"/>
  <c r="E7345" i="1" a="1"/>
  <c r="E7345" i="1" s="1"/>
  <c r="E7346" i="1" a="1"/>
  <c r="E7346" i="1" s="1"/>
  <c r="E7347" i="1" a="1"/>
  <c r="E7347" i="1" s="1"/>
  <c r="E7348" i="1" a="1"/>
  <c r="E7348" i="1" s="1"/>
  <c r="E7349" i="1" a="1"/>
  <c r="E7349" i="1" s="1"/>
  <c r="E7350" i="1" a="1"/>
  <c r="E7350" i="1" s="1"/>
  <c r="E7351" i="1" a="1"/>
  <c r="E7351" i="1" s="1"/>
  <c r="E7352" i="1" a="1"/>
  <c r="E7352" i="1" s="1"/>
  <c r="E7353" i="1" a="1"/>
  <c r="E7353" i="1" s="1"/>
  <c r="E7354" i="1" a="1"/>
  <c r="E7354" i="1" s="1"/>
  <c r="E7355" i="1" a="1"/>
  <c r="E7355" i="1" s="1"/>
  <c r="E7356" i="1" a="1"/>
  <c r="E7356" i="1" s="1"/>
  <c r="E7357" i="1" a="1"/>
  <c r="E7357" i="1" s="1"/>
  <c r="E7358" i="1" a="1"/>
  <c r="E7358" i="1" s="1"/>
  <c r="E7359" i="1" a="1"/>
  <c r="E7359" i="1" s="1"/>
  <c r="E7360" i="1" a="1"/>
  <c r="E7360" i="1" s="1"/>
  <c r="E7361" i="1" a="1"/>
  <c r="E7361" i="1" s="1"/>
  <c r="E7362" i="1" a="1"/>
  <c r="E7362" i="1" s="1"/>
  <c r="E7363" i="1" a="1"/>
  <c r="E7363" i="1" s="1"/>
  <c r="E7364" i="1" a="1"/>
  <c r="E7364" i="1" s="1"/>
  <c r="E7365" i="1" a="1"/>
  <c r="E7365" i="1" s="1"/>
  <c r="E7366" i="1" a="1"/>
  <c r="E7366" i="1" s="1"/>
  <c r="E7367" i="1" a="1"/>
  <c r="E7367" i="1" s="1"/>
  <c r="E7368" i="1" a="1"/>
  <c r="E7368" i="1" s="1"/>
  <c r="E7369" i="1" a="1"/>
  <c r="E7369" i="1" s="1"/>
  <c r="E7370" i="1" a="1"/>
  <c r="E7370" i="1" s="1"/>
  <c r="E7371" i="1" a="1"/>
  <c r="E7371" i="1" s="1"/>
  <c r="E7372" i="1" a="1"/>
  <c r="E7372" i="1" s="1"/>
  <c r="E7373" i="1" a="1"/>
  <c r="E7373" i="1" s="1"/>
  <c r="E7374" i="1" a="1"/>
  <c r="E7374" i="1" s="1"/>
  <c r="E7375" i="1" a="1"/>
  <c r="E7375" i="1" s="1"/>
  <c r="E7376" i="1" a="1"/>
  <c r="E7376" i="1" s="1"/>
  <c r="E7377" i="1" a="1"/>
  <c r="E7377" i="1" s="1"/>
  <c r="E7378" i="1" a="1"/>
  <c r="E7378" i="1" s="1"/>
  <c r="E7379" i="1" a="1"/>
  <c r="E7379" i="1" s="1"/>
  <c r="E7380" i="1" a="1"/>
  <c r="E7380" i="1" s="1"/>
  <c r="E7381" i="1" a="1"/>
  <c r="E7381" i="1" s="1"/>
  <c r="E7382" i="1" a="1"/>
  <c r="E7382" i="1" s="1"/>
  <c r="E7383" i="1" a="1"/>
  <c r="E7383" i="1" s="1"/>
  <c r="E7384" i="1" a="1"/>
  <c r="E7384" i="1" s="1"/>
  <c r="E7385" i="1" a="1"/>
  <c r="E7385" i="1" s="1"/>
  <c r="E7386" i="1" a="1"/>
  <c r="E7386" i="1" s="1"/>
  <c r="E7387" i="1" a="1"/>
  <c r="E7387" i="1" s="1"/>
  <c r="E7388" i="1" a="1"/>
  <c r="E7388" i="1" s="1"/>
  <c r="E7389" i="1" a="1"/>
  <c r="E7389" i="1" s="1"/>
  <c r="E7390" i="1" a="1"/>
  <c r="E7390" i="1" s="1"/>
  <c r="E7391" i="1" a="1"/>
  <c r="E7391" i="1" s="1"/>
  <c r="E7392" i="1" a="1"/>
  <c r="E7392" i="1" s="1"/>
  <c r="E7393" i="1" a="1"/>
  <c r="E7393" i="1" s="1"/>
  <c r="E7394" i="1" a="1"/>
  <c r="E7394" i="1" s="1"/>
  <c r="E7395" i="1" a="1"/>
  <c r="E7395" i="1" s="1"/>
  <c r="E7396" i="1" a="1"/>
  <c r="E7396" i="1" s="1"/>
  <c r="E7397" i="1" a="1"/>
  <c r="E7397" i="1" s="1"/>
  <c r="E7398" i="1" a="1"/>
  <c r="E7398" i="1" s="1"/>
  <c r="E7399" i="1" a="1"/>
  <c r="E7399" i="1" s="1"/>
  <c r="E7400" i="1" a="1"/>
  <c r="E7400" i="1" s="1"/>
  <c r="E7401" i="1" a="1"/>
  <c r="E7401" i="1" s="1"/>
  <c r="E7402" i="1" a="1"/>
  <c r="E7402" i="1" s="1"/>
  <c r="E7403" i="1" a="1"/>
  <c r="E7403" i="1" s="1"/>
  <c r="E7404" i="1" a="1"/>
  <c r="E7404" i="1" s="1"/>
  <c r="E7405" i="1" a="1"/>
  <c r="E7405" i="1" s="1"/>
  <c r="E7406" i="1" a="1"/>
  <c r="E7406" i="1" s="1"/>
  <c r="E7407" i="1" a="1"/>
  <c r="E7407" i="1" s="1"/>
  <c r="E7408" i="1" a="1"/>
  <c r="E7408" i="1" s="1"/>
  <c r="E7409" i="1" a="1"/>
  <c r="E7409" i="1" s="1"/>
  <c r="E7410" i="1" a="1"/>
  <c r="E7410" i="1" s="1"/>
  <c r="E7411" i="1" a="1"/>
  <c r="E7411" i="1" s="1"/>
  <c r="E7412" i="1" a="1"/>
  <c r="E7412" i="1" s="1"/>
  <c r="E7413" i="1" a="1"/>
  <c r="E7413" i="1" s="1"/>
  <c r="E7414" i="1" a="1"/>
  <c r="E7414" i="1" s="1"/>
  <c r="E7415" i="1" a="1"/>
  <c r="E7415" i="1" s="1"/>
  <c r="E7416" i="1" a="1"/>
  <c r="E7416" i="1" s="1"/>
  <c r="E7417" i="1" a="1"/>
  <c r="E7417" i="1" s="1"/>
  <c r="E7418" i="1" a="1"/>
  <c r="E7418" i="1" s="1"/>
  <c r="E7419" i="1" a="1"/>
  <c r="E7419" i="1" s="1"/>
  <c r="E7420" i="1" a="1"/>
  <c r="E7420" i="1" s="1"/>
  <c r="E7421" i="1" a="1"/>
  <c r="E7421" i="1" s="1"/>
  <c r="E7422" i="1" a="1"/>
  <c r="E7422" i="1" s="1"/>
  <c r="E7423" i="1" a="1"/>
  <c r="E7423" i="1" s="1"/>
  <c r="E7424" i="1" a="1"/>
  <c r="E7424" i="1" s="1"/>
  <c r="E7425" i="1" a="1"/>
  <c r="E7425" i="1" s="1"/>
  <c r="E7426" i="1" a="1"/>
  <c r="E7426" i="1" s="1"/>
  <c r="E7427" i="1" a="1"/>
  <c r="E7427" i="1" s="1"/>
  <c r="E7428" i="1" a="1"/>
  <c r="E7428" i="1" s="1"/>
  <c r="E7429" i="1" a="1"/>
  <c r="E7429" i="1" s="1"/>
  <c r="E7430" i="1" a="1"/>
  <c r="E7430" i="1" s="1"/>
  <c r="E7431" i="1" a="1"/>
  <c r="E7431" i="1" s="1"/>
  <c r="E7432" i="1" a="1"/>
  <c r="E7432" i="1" s="1"/>
  <c r="E7433" i="1" a="1"/>
  <c r="E7433" i="1" s="1"/>
  <c r="E7434" i="1" a="1"/>
  <c r="E7434" i="1" s="1"/>
  <c r="E7435" i="1" a="1"/>
  <c r="E7435" i="1" s="1"/>
  <c r="E7436" i="1" a="1"/>
  <c r="E7436" i="1" s="1"/>
  <c r="E7437" i="1" a="1"/>
  <c r="E7437" i="1" s="1"/>
  <c r="E7438" i="1" a="1"/>
  <c r="E7438" i="1" s="1"/>
  <c r="E7439" i="1" a="1"/>
  <c r="E7439" i="1" s="1"/>
  <c r="E7440" i="1" a="1"/>
  <c r="E7440" i="1" s="1"/>
  <c r="E7441" i="1" a="1"/>
  <c r="E7441" i="1" s="1"/>
  <c r="E7442" i="1" a="1"/>
  <c r="E7442" i="1" s="1"/>
  <c r="E7443" i="1" a="1"/>
  <c r="E7443" i="1" s="1"/>
  <c r="E7444" i="1" a="1"/>
  <c r="E7444" i="1" s="1"/>
  <c r="E7445" i="1" a="1"/>
  <c r="E7445" i="1" s="1"/>
  <c r="E7446" i="1" a="1"/>
  <c r="E7446" i="1" s="1"/>
  <c r="E7447" i="1" a="1"/>
  <c r="E7447" i="1" s="1"/>
  <c r="E7448" i="1" a="1"/>
  <c r="E7448" i="1" s="1"/>
  <c r="E7449" i="1" a="1"/>
  <c r="E7449" i="1" s="1"/>
  <c r="E7450" i="1" a="1"/>
  <c r="E7450" i="1" s="1"/>
  <c r="E7451" i="1" a="1"/>
  <c r="E7451" i="1" s="1"/>
  <c r="E7452" i="1" a="1"/>
  <c r="E7452" i="1" s="1"/>
  <c r="E7453" i="1" a="1"/>
  <c r="E7453" i="1" s="1"/>
  <c r="E7454" i="1" a="1"/>
  <c r="E7454" i="1" s="1"/>
  <c r="E7455" i="1" a="1"/>
  <c r="E7455" i="1" s="1"/>
  <c r="E7456" i="1" a="1"/>
  <c r="E7456" i="1" s="1"/>
  <c r="E7457" i="1" a="1"/>
  <c r="E7457" i="1" s="1"/>
  <c r="E7458" i="1" a="1"/>
  <c r="E7458" i="1" s="1"/>
  <c r="E7459" i="1" a="1"/>
  <c r="E7459" i="1" s="1"/>
  <c r="E7460" i="1" a="1"/>
  <c r="E7460" i="1" s="1"/>
  <c r="E7461" i="1" a="1"/>
  <c r="E7461" i="1" s="1"/>
  <c r="E7462" i="1" a="1"/>
  <c r="E7462" i="1" s="1"/>
  <c r="E7463" i="1" a="1"/>
  <c r="E7463" i="1" s="1"/>
  <c r="E7464" i="1" a="1"/>
  <c r="E7464" i="1" s="1"/>
  <c r="E7465" i="1" a="1"/>
  <c r="E7465" i="1" s="1"/>
  <c r="E7466" i="1" a="1"/>
  <c r="E7466" i="1" s="1"/>
  <c r="E7467" i="1" a="1"/>
  <c r="E7467" i="1" s="1"/>
  <c r="E7468" i="1" a="1"/>
  <c r="E7468" i="1" s="1"/>
  <c r="E7469" i="1" a="1"/>
  <c r="E7469" i="1" s="1"/>
  <c r="E7470" i="1" a="1"/>
  <c r="E7470" i="1" s="1"/>
  <c r="E7471" i="1" a="1"/>
  <c r="E7471" i="1" s="1"/>
  <c r="E7472" i="1" a="1"/>
  <c r="E7472" i="1" s="1"/>
  <c r="E7473" i="1" a="1"/>
  <c r="E7473" i="1" s="1"/>
  <c r="E7474" i="1" a="1"/>
  <c r="E7474" i="1" s="1"/>
  <c r="E7475" i="1" a="1"/>
  <c r="E7475" i="1" s="1"/>
  <c r="E7476" i="1" a="1"/>
  <c r="E7476" i="1" s="1"/>
  <c r="E7477" i="1" a="1"/>
  <c r="E7477" i="1" s="1"/>
  <c r="E7478" i="1" a="1"/>
  <c r="E7478" i="1" s="1"/>
  <c r="E7479" i="1" a="1"/>
  <c r="E7479" i="1" s="1"/>
  <c r="E7480" i="1" a="1"/>
  <c r="E7480" i="1" s="1"/>
  <c r="E7481" i="1" a="1"/>
  <c r="E7481" i="1" s="1"/>
  <c r="E7482" i="1" a="1"/>
  <c r="E7482" i="1" s="1"/>
  <c r="E7483" i="1" a="1"/>
  <c r="E7483" i="1" s="1"/>
  <c r="E7484" i="1" a="1"/>
  <c r="E7484" i="1" s="1"/>
  <c r="E7485" i="1" a="1"/>
  <c r="E7485" i="1" s="1"/>
  <c r="E7486" i="1" a="1"/>
  <c r="E7486" i="1" s="1"/>
  <c r="E7487" i="1" a="1"/>
  <c r="E7487" i="1" s="1"/>
  <c r="E7488" i="1" a="1"/>
  <c r="E7488" i="1" s="1"/>
  <c r="E7489" i="1" a="1"/>
  <c r="E7489" i="1" s="1"/>
  <c r="E7490" i="1" a="1"/>
  <c r="E7490" i="1" s="1"/>
  <c r="E7491" i="1" a="1"/>
  <c r="E7491" i="1" s="1"/>
  <c r="E7492" i="1" a="1"/>
  <c r="E7492" i="1" s="1"/>
  <c r="E7493" i="1" a="1"/>
  <c r="E7493" i="1" s="1"/>
  <c r="E7494" i="1" a="1"/>
  <c r="E7494" i="1" s="1"/>
  <c r="E7495" i="1" a="1"/>
  <c r="E7495" i="1" s="1"/>
  <c r="E7496" i="1" a="1"/>
  <c r="E7496" i="1" s="1"/>
  <c r="E7497" i="1" a="1"/>
  <c r="E7497" i="1" s="1"/>
  <c r="E7498" i="1" a="1"/>
  <c r="E7498" i="1" s="1"/>
  <c r="E7499" i="1" a="1"/>
  <c r="E7499" i="1" s="1"/>
  <c r="E7500" i="1" a="1"/>
  <c r="E7500" i="1" s="1"/>
  <c r="E7501" i="1" a="1"/>
  <c r="E7501" i="1" s="1"/>
  <c r="E7502" i="1" a="1"/>
  <c r="E7502" i="1" s="1"/>
  <c r="E7503" i="1" a="1"/>
  <c r="E7503" i="1" s="1"/>
  <c r="E7504" i="1" a="1"/>
  <c r="E7504" i="1" s="1"/>
  <c r="E7505" i="1" a="1"/>
  <c r="E7505" i="1" s="1"/>
  <c r="E7506" i="1" a="1"/>
  <c r="E7506" i="1" s="1"/>
  <c r="E7507" i="1" a="1"/>
  <c r="E7507" i="1" s="1"/>
  <c r="E7508" i="1" a="1"/>
  <c r="E7508" i="1" s="1"/>
  <c r="E7509" i="1" a="1"/>
  <c r="E7509" i="1" s="1"/>
  <c r="E7510" i="1" a="1"/>
  <c r="E7510" i="1" s="1"/>
  <c r="E7511" i="1" a="1"/>
  <c r="E7511" i="1" s="1"/>
  <c r="E7512" i="1" a="1"/>
  <c r="E7512" i="1" s="1"/>
  <c r="E7513" i="1" a="1"/>
  <c r="E7513" i="1" s="1"/>
  <c r="E7514" i="1" a="1"/>
  <c r="E7514" i="1" s="1"/>
  <c r="E7515" i="1" a="1"/>
  <c r="E7515" i="1" s="1"/>
  <c r="E7516" i="1" a="1"/>
  <c r="E7516" i="1" s="1"/>
  <c r="E7517" i="1" a="1"/>
  <c r="E7517" i="1" s="1"/>
  <c r="E7518" i="1" a="1"/>
  <c r="E7518" i="1" s="1"/>
  <c r="E7519" i="1" a="1"/>
  <c r="E7519" i="1" s="1"/>
  <c r="E7520" i="1" a="1"/>
  <c r="E7520" i="1" s="1"/>
  <c r="E7521" i="1" a="1"/>
  <c r="E7521" i="1" s="1"/>
  <c r="E7522" i="1" a="1"/>
  <c r="E7522" i="1" s="1"/>
  <c r="E7523" i="1" a="1"/>
  <c r="E7523" i="1" s="1"/>
  <c r="E7524" i="1" a="1"/>
  <c r="E7524" i="1" s="1"/>
  <c r="E7525" i="1" a="1"/>
  <c r="E7525" i="1" s="1"/>
  <c r="E7526" i="1" a="1"/>
  <c r="E7526" i="1" s="1"/>
  <c r="E7527" i="1" a="1"/>
  <c r="E7527" i="1" s="1"/>
  <c r="E7528" i="1" a="1"/>
  <c r="E7528" i="1" s="1"/>
  <c r="E7529" i="1" a="1"/>
  <c r="E7529" i="1" s="1"/>
  <c r="E7530" i="1" a="1"/>
  <c r="E7530" i="1" s="1"/>
  <c r="E7531" i="1" a="1"/>
  <c r="E7531" i="1" s="1"/>
  <c r="E7532" i="1" a="1"/>
  <c r="E7532" i="1" s="1"/>
  <c r="E7533" i="1" a="1"/>
  <c r="E7533" i="1" s="1"/>
  <c r="E7534" i="1" a="1"/>
  <c r="E7534" i="1" s="1"/>
  <c r="E7535" i="1" a="1"/>
  <c r="E7535" i="1" s="1"/>
  <c r="E7536" i="1" a="1"/>
  <c r="E7536" i="1" s="1"/>
  <c r="E7537" i="1" a="1"/>
  <c r="E7537" i="1" s="1"/>
  <c r="E7538" i="1" a="1"/>
  <c r="E7538" i="1" s="1"/>
  <c r="E7539" i="1" a="1"/>
  <c r="E7539" i="1" s="1"/>
  <c r="E7540" i="1" a="1"/>
  <c r="E7540" i="1" s="1"/>
  <c r="E7541" i="1" a="1"/>
  <c r="E7541" i="1" s="1"/>
  <c r="E7542" i="1" a="1"/>
  <c r="E7542" i="1" s="1"/>
  <c r="E7543" i="1" a="1"/>
  <c r="E7543" i="1" s="1"/>
  <c r="E7544" i="1" a="1"/>
  <c r="E7544" i="1" s="1"/>
  <c r="E7545" i="1" a="1"/>
  <c r="E7545" i="1" s="1"/>
  <c r="E7546" i="1" a="1"/>
  <c r="E7546" i="1" s="1"/>
  <c r="E7547" i="1" a="1"/>
  <c r="E7547" i="1" s="1"/>
  <c r="E7548" i="1" a="1"/>
  <c r="E7548" i="1" s="1"/>
  <c r="E7549" i="1" a="1"/>
  <c r="E7549" i="1" s="1"/>
  <c r="E7550" i="1" a="1"/>
  <c r="E7550" i="1" s="1"/>
  <c r="E7551" i="1" a="1"/>
  <c r="E7551" i="1" s="1"/>
  <c r="E7552" i="1" a="1"/>
  <c r="E7552" i="1" s="1"/>
  <c r="E7553" i="1" a="1"/>
  <c r="E7553" i="1" s="1"/>
  <c r="E7554" i="1" a="1"/>
  <c r="E7554" i="1" s="1"/>
  <c r="E7555" i="1" a="1"/>
  <c r="E7555" i="1" s="1"/>
  <c r="E7556" i="1" a="1"/>
  <c r="E7556" i="1" s="1"/>
  <c r="E7557" i="1" a="1"/>
  <c r="E7557" i="1" s="1"/>
  <c r="E7558" i="1" a="1"/>
  <c r="E7558" i="1" s="1"/>
  <c r="E7559" i="1" a="1"/>
  <c r="E7559" i="1" s="1"/>
  <c r="E7560" i="1" a="1"/>
  <c r="E7560" i="1" s="1"/>
  <c r="E7561" i="1" a="1"/>
  <c r="E7561" i="1" s="1"/>
  <c r="E7562" i="1" a="1"/>
  <c r="E7562" i="1" s="1"/>
  <c r="E7563" i="1" a="1"/>
  <c r="E7563" i="1" s="1"/>
  <c r="E7564" i="1" a="1"/>
  <c r="E7564" i="1" s="1"/>
  <c r="E7565" i="1" a="1"/>
  <c r="E7565" i="1" s="1"/>
  <c r="E7566" i="1" a="1"/>
  <c r="E7566" i="1" s="1"/>
  <c r="E7567" i="1" a="1"/>
  <c r="E7567" i="1" s="1"/>
  <c r="E7568" i="1" a="1"/>
  <c r="E7568" i="1" s="1"/>
  <c r="E7569" i="1" a="1"/>
  <c r="E7569" i="1" s="1"/>
  <c r="E7570" i="1" a="1"/>
  <c r="E7570" i="1" s="1"/>
  <c r="E7571" i="1" a="1"/>
  <c r="E7571" i="1" s="1"/>
  <c r="E7572" i="1" a="1"/>
  <c r="E7572" i="1" s="1"/>
  <c r="E7573" i="1" a="1"/>
  <c r="E7573" i="1" s="1"/>
  <c r="E7574" i="1" a="1"/>
  <c r="E7574" i="1" s="1"/>
  <c r="E7575" i="1" a="1"/>
  <c r="E7575" i="1" s="1"/>
  <c r="E7576" i="1" a="1"/>
  <c r="E7576" i="1" s="1"/>
  <c r="E7577" i="1" a="1"/>
  <c r="E7577" i="1" s="1"/>
  <c r="E7578" i="1" a="1"/>
  <c r="E7578" i="1" s="1"/>
  <c r="E7579" i="1" a="1"/>
  <c r="E7579" i="1" s="1"/>
  <c r="E7580" i="1" a="1"/>
  <c r="E7580" i="1" s="1"/>
  <c r="E7581" i="1" a="1"/>
  <c r="E7581" i="1" s="1"/>
  <c r="E7582" i="1" a="1"/>
  <c r="E7582" i="1" s="1"/>
  <c r="E7583" i="1" a="1"/>
  <c r="E7583" i="1" s="1"/>
  <c r="E7584" i="1" a="1"/>
  <c r="E7584" i="1" s="1"/>
  <c r="E7585" i="1" a="1"/>
  <c r="E7585" i="1" s="1"/>
  <c r="E7586" i="1" a="1"/>
  <c r="E7586" i="1" s="1"/>
  <c r="E7587" i="1" a="1"/>
  <c r="E7587" i="1" s="1"/>
  <c r="E7588" i="1" a="1"/>
  <c r="E7588" i="1" s="1"/>
  <c r="E7589" i="1" a="1"/>
  <c r="E7589" i="1" s="1"/>
  <c r="E7590" i="1" a="1"/>
  <c r="E7590" i="1" s="1"/>
  <c r="E7591" i="1" a="1"/>
  <c r="E7591" i="1" s="1"/>
  <c r="E7592" i="1" a="1"/>
  <c r="E7592" i="1" s="1"/>
  <c r="E7593" i="1" a="1"/>
  <c r="E7593" i="1" s="1"/>
  <c r="E7594" i="1" a="1"/>
  <c r="E7594" i="1" s="1"/>
  <c r="E7595" i="1" a="1"/>
  <c r="E7595" i="1" s="1"/>
  <c r="E7596" i="1" a="1"/>
  <c r="E7596" i="1" s="1"/>
  <c r="E7597" i="1" a="1"/>
  <c r="E7597" i="1" s="1"/>
  <c r="E7598" i="1" a="1"/>
  <c r="E7598" i="1" s="1"/>
  <c r="E7599" i="1" a="1"/>
  <c r="E7599" i="1" s="1"/>
  <c r="E7600" i="1" a="1"/>
  <c r="E7600" i="1" s="1"/>
  <c r="E7601" i="1" a="1"/>
  <c r="E7601" i="1" s="1"/>
  <c r="E7602" i="1" a="1"/>
  <c r="E7602" i="1" s="1"/>
  <c r="E7603" i="1" a="1"/>
  <c r="E7603" i="1" s="1"/>
  <c r="E7604" i="1" a="1"/>
  <c r="E7604" i="1" s="1"/>
  <c r="E7605" i="1" a="1"/>
  <c r="E7605" i="1" s="1"/>
  <c r="E7606" i="1" a="1"/>
  <c r="E7606" i="1" s="1"/>
  <c r="E7607" i="1" a="1"/>
  <c r="E7607" i="1" s="1"/>
  <c r="E7608" i="1" a="1"/>
  <c r="E7608" i="1" s="1"/>
  <c r="E7609" i="1" a="1"/>
  <c r="E7609" i="1" s="1"/>
  <c r="E7610" i="1" a="1"/>
  <c r="E7610" i="1" s="1"/>
  <c r="E7611" i="1" a="1"/>
  <c r="E7611" i="1" s="1"/>
  <c r="E7612" i="1" a="1"/>
  <c r="E7612" i="1" s="1"/>
  <c r="E7613" i="1" a="1"/>
  <c r="E7613" i="1" s="1"/>
  <c r="E7614" i="1" a="1"/>
  <c r="E7614" i="1" s="1"/>
  <c r="E7615" i="1" a="1"/>
  <c r="E7615" i="1" s="1"/>
  <c r="E7616" i="1" a="1"/>
  <c r="E7616" i="1" s="1"/>
  <c r="E7617" i="1" a="1"/>
  <c r="E7617" i="1" s="1"/>
  <c r="E7618" i="1" a="1"/>
  <c r="E7618" i="1" s="1"/>
  <c r="E7619" i="1" a="1"/>
  <c r="E7619" i="1" s="1"/>
  <c r="E7620" i="1" a="1"/>
  <c r="E7620" i="1" s="1"/>
  <c r="E7621" i="1" a="1"/>
  <c r="E7621" i="1" s="1"/>
  <c r="E7622" i="1" a="1"/>
  <c r="E7622" i="1" s="1"/>
  <c r="E7623" i="1" a="1"/>
  <c r="E7623" i="1" s="1"/>
  <c r="E7624" i="1" a="1"/>
  <c r="E7624" i="1" s="1"/>
  <c r="E7625" i="1" a="1"/>
  <c r="E7625" i="1" s="1"/>
  <c r="E7626" i="1" a="1"/>
  <c r="E7626" i="1" s="1"/>
  <c r="E7627" i="1" a="1"/>
  <c r="E7627" i="1" s="1"/>
  <c r="E7628" i="1" a="1"/>
  <c r="E7628" i="1" s="1"/>
  <c r="E7629" i="1" a="1"/>
  <c r="E7629" i="1" s="1"/>
  <c r="E7630" i="1" a="1"/>
  <c r="E7630" i="1" s="1"/>
  <c r="E7631" i="1" a="1"/>
  <c r="E7631" i="1" s="1"/>
  <c r="E7632" i="1" a="1"/>
  <c r="E7632" i="1" s="1"/>
  <c r="E7633" i="1" a="1"/>
  <c r="E7633" i="1" s="1"/>
  <c r="E7634" i="1" a="1"/>
  <c r="E7634" i="1" s="1"/>
  <c r="E7635" i="1" a="1"/>
  <c r="E7635" i="1" s="1"/>
  <c r="E7636" i="1" a="1"/>
  <c r="E7636" i="1" s="1"/>
  <c r="E7637" i="1" a="1"/>
  <c r="E7637" i="1" s="1"/>
  <c r="E7638" i="1" a="1"/>
  <c r="E7638" i="1" s="1"/>
  <c r="E7639" i="1" a="1"/>
  <c r="E7639" i="1" s="1"/>
  <c r="E7640" i="1" a="1"/>
  <c r="E7640" i="1" s="1"/>
  <c r="E7641" i="1" a="1"/>
  <c r="E7641" i="1" s="1"/>
  <c r="E7642" i="1" a="1"/>
  <c r="E7642" i="1" s="1"/>
  <c r="E7643" i="1" a="1"/>
  <c r="E7643" i="1" s="1"/>
  <c r="E7644" i="1" a="1"/>
  <c r="E7644" i="1" s="1"/>
  <c r="E7645" i="1" a="1"/>
  <c r="E7645" i="1" s="1"/>
  <c r="E7646" i="1" a="1"/>
  <c r="E7646" i="1" s="1"/>
  <c r="E7647" i="1" a="1"/>
  <c r="E7647" i="1" s="1"/>
  <c r="E7648" i="1" a="1"/>
  <c r="E7648" i="1" s="1"/>
  <c r="E7649" i="1" a="1"/>
  <c r="E7649" i="1" s="1"/>
  <c r="E7650" i="1" a="1"/>
  <c r="E7650" i="1" s="1"/>
  <c r="E7651" i="1" a="1"/>
  <c r="E7651" i="1" s="1"/>
  <c r="E7652" i="1" a="1"/>
  <c r="E7652" i="1" s="1"/>
  <c r="E7653" i="1" a="1"/>
  <c r="E7653" i="1" s="1"/>
  <c r="E7654" i="1" a="1"/>
  <c r="E7654" i="1" s="1"/>
  <c r="E7655" i="1" a="1"/>
  <c r="E7655" i="1" s="1"/>
  <c r="E7656" i="1" a="1"/>
  <c r="E7656" i="1" s="1"/>
  <c r="E7657" i="1" a="1"/>
  <c r="E7657" i="1" s="1"/>
  <c r="E7658" i="1" a="1"/>
  <c r="E7658" i="1" s="1"/>
  <c r="E7659" i="1" a="1"/>
  <c r="E7659" i="1" s="1"/>
  <c r="E7660" i="1" a="1"/>
  <c r="E7660" i="1" s="1"/>
  <c r="E7661" i="1" a="1"/>
  <c r="E7661" i="1" s="1"/>
  <c r="E7662" i="1" a="1"/>
  <c r="E7662" i="1" s="1"/>
  <c r="E7663" i="1" a="1"/>
  <c r="E7663" i="1" s="1"/>
  <c r="E7664" i="1" a="1"/>
  <c r="E7664" i="1" s="1"/>
  <c r="E7665" i="1" a="1"/>
  <c r="E7665" i="1" s="1"/>
  <c r="E7666" i="1" a="1"/>
  <c r="E7666" i="1" s="1"/>
  <c r="E7667" i="1" a="1"/>
  <c r="E7667" i="1" s="1"/>
  <c r="E7668" i="1" a="1"/>
  <c r="E7668" i="1" s="1"/>
  <c r="E7669" i="1" a="1"/>
  <c r="E7669" i="1" s="1"/>
  <c r="E7670" i="1" a="1"/>
  <c r="E7670" i="1" s="1"/>
  <c r="E7671" i="1" a="1"/>
  <c r="E7671" i="1" s="1"/>
  <c r="E7672" i="1" a="1"/>
  <c r="E7672" i="1" s="1"/>
  <c r="E7673" i="1" a="1"/>
  <c r="E7673" i="1" s="1"/>
  <c r="E7674" i="1" a="1"/>
  <c r="E7674" i="1" s="1"/>
  <c r="E7675" i="1" a="1"/>
  <c r="E7675" i="1" s="1"/>
  <c r="E7676" i="1" a="1"/>
  <c r="E7676" i="1" s="1"/>
  <c r="E7677" i="1" a="1"/>
  <c r="E7677" i="1" s="1"/>
  <c r="E7678" i="1" a="1"/>
  <c r="E7678" i="1" s="1"/>
  <c r="E7679" i="1" a="1"/>
  <c r="E7679" i="1" s="1"/>
  <c r="E7680" i="1" a="1"/>
  <c r="E7680" i="1" s="1"/>
  <c r="E7681" i="1" a="1"/>
  <c r="E7681" i="1" s="1"/>
  <c r="E7682" i="1" a="1"/>
  <c r="E7682" i="1" s="1"/>
  <c r="E7683" i="1" a="1"/>
  <c r="E7683" i="1" s="1"/>
  <c r="E7684" i="1" a="1"/>
  <c r="E7684" i="1" s="1"/>
  <c r="E7685" i="1" a="1"/>
  <c r="E7685" i="1" s="1"/>
  <c r="E7686" i="1" a="1"/>
  <c r="E7686" i="1" s="1"/>
  <c r="E7687" i="1" a="1"/>
  <c r="E7687" i="1" s="1"/>
  <c r="E7688" i="1" a="1"/>
  <c r="E7688" i="1" s="1"/>
  <c r="E7689" i="1" a="1"/>
  <c r="E7689" i="1" s="1"/>
  <c r="E7690" i="1" a="1"/>
  <c r="E7690" i="1" s="1"/>
  <c r="E7691" i="1" a="1"/>
  <c r="E7691" i="1" s="1"/>
  <c r="E7692" i="1" a="1"/>
  <c r="E7692" i="1" s="1"/>
  <c r="E7693" i="1" a="1"/>
  <c r="E7693" i="1" s="1"/>
  <c r="E7694" i="1" a="1"/>
  <c r="E7694" i="1" s="1"/>
  <c r="E7695" i="1" a="1"/>
  <c r="E7695" i="1" s="1"/>
  <c r="E7696" i="1" a="1"/>
  <c r="E7696" i="1" s="1"/>
  <c r="E7697" i="1" a="1"/>
  <c r="E7697" i="1" s="1"/>
  <c r="E7698" i="1" a="1"/>
  <c r="E7698" i="1" s="1"/>
  <c r="E7699" i="1" a="1"/>
  <c r="E7699" i="1" s="1"/>
  <c r="E7700" i="1" a="1"/>
  <c r="E7700" i="1" s="1"/>
  <c r="E7701" i="1" a="1"/>
  <c r="E7701" i="1" s="1"/>
  <c r="E7702" i="1" a="1"/>
  <c r="E7702" i="1" s="1"/>
  <c r="E7703" i="1" a="1"/>
  <c r="E7703" i="1" s="1"/>
  <c r="E7704" i="1" a="1"/>
  <c r="E7704" i="1" s="1"/>
  <c r="E7705" i="1" a="1"/>
  <c r="E7705" i="1" s="1"/>
  <c r="E7706" i="1" a="1"/>
  <c r="E7706" i="1" s="1"/>
  <c r="E7707" i="1" a="1"/>
  <c r="E7707" i="1" s="1"/>
  <c r="E7708" i="1" a="1"/>
  <c r="E7708" i="1" s="1"/>
  <c r="E7709" i="1" a="1"/>
  <c r="E7709" i="1" s="1"/>
  <c r="E7710" i="1" a="1"/>
  <c r="E7710" i="1" s="1"/>
  <c r="E7711" i="1" a="1"/>
  <c r="E7711" i="1" s="1"/>
  <c r="E7712" i="1" a="1"/>
  <c r="E7712" i="1" s="1"/>
  <c r="E7713" i="1" a="1"/>
  <c r="E7713" i="1" s="1"/>
  <c r="E7714" i="1" a="1"/>
  <c r="E7714" i="1" s="1"/>
  <c r="E7715" i="1" a="1"/>
  <c r="E7715" i="1" s="1"/>
  <c r="E7716" i="1" a="1"/>
  <c r="E7716" i="1" s="1"/>
  <c r="E7717" i="1" a="1"/>
  <c r="E7717" i="1" s="1"/>
  <c r="E7718" i="1" a="1"/>
  <c r="E7718" i="1" s="1"/>
  <c r="E7719" i="1" a="1"/>
  <c r="E7719" i="1" s="1"/>
  <c r="E7720" i="1" a="1"/>
  <c r="E7720" i="1" s="1"/>
  <c r="E7721" i="1" a="1"/>
  <c r="E7721" i="1" s="1"/>
  <c r="E7722" i="1" a="1"/>
  <c r="E7722" i="1" s="1"/>
  <c r="E7723" i="1" a="1"/>
  <c r="E7723" i="1" s="1"/>
  <c r="E7724" i="1" a="1"/>
  <c r="E7724" i="1" s="1"/>
  <c r="E7725" i="1" a="1"/>
  <c r="E7725" i="1" s="1"/>
  <c r="E7726" i="1" a="1"/>
  <c r="E7726" i="1" s="1"/>
  <c r="E7727" i="1" a="1"/>
  <c r="E7727" i="1" s="1"/>
  <c r="E7728" i="1" a="1"/>
  <c r="E7728" i="1" s="1"/>
  <c r="E7729" i="1" a="1"/>
  <c r="E7729" i="1" s="1"/>
  <c r="E7730" i="1" a="1"/>
  <c r="E7730" i="1" s="1"/>
  <c r="E7731" i="1" a="1"/>
  <c r="E7731" i="1" s="1"/>
  <c r="E7732" i="1" a="1"/>
  <c r="E7732" i="1" s="1"/>
  <c r="E7733" i="1" a="1"/>
  <c r="E7733" i="1" s="1"/>
  <c r="E7734" i="1" a="1"/>
  <c r="E7734" i="1" s="1"/>
  <c r="E7735" i="1" a="1"/>
  <c r="E7735" i="1" s="1"/>
  <c r="E7736" i="1" a="1"/>
  <c r="E7736" i="1" s="1"/>
  <c r="E7737" i="1" a="1"/>
  <c r="E7737" i="1" s="1"/>
  <c r="E7738" i="1" a="1"/>
  <c r="E7738" i="1" s="1"/>
  <c r="E7739" i="1" a="1"/>
  <c r="E7739" i="1" s="1"/>
  <c r="E7740" i="1" a="1"/>
  <c r="E7740" i="1" s="1"/>
  <c r="E7741" i="1" a="1"/>
  <c r="E7741" i="1" s="1"/>
  <c r="E7742" i="1" a="1"/>
  <c r="E7742" i="1" s="1"/>
  <c r="E7743" i="1" a="1"/>
  <c r="E7743" i="1" s="1"/>
  <c r="E7744" i="1" a="1"/>
  <c r="E7744" i="1" s="1"/>
  <c r="E7745" i="1" a="1"/>
  <c r="E7745" i="1" s="1"/>
  <c r="E7746" i="1" a="1"/>
  <c r="E7746" i="1" s="1"/>
  <c r="E7747" i="1" a="1"/>
  <c r="E7747" i="1" s="1"/>
  <c r="E7748" i="1" a="1"/>
  <c r="E7748" i="1" s="1"/>
  <c r="E7749" i="1" a="1"/>
  <c r="E7749" i="1" s="1"/>
  <c r="E7750" i="1" a="1"/>
  <c r="E7750" i="1" s="1"/>
  <c r="E7751" i="1" a="1"/>
  <c r="E7751" i="1" s="1"/>
  <c r="E7752" i="1" a="1"/>
  <c r="E7752" i="1" s="1"/>
  <c r="E7753" i="1" a="1"/>
  <c r="E7753" i="1" s="1"/>
  <c r="E7754" i="1" a="1"/>
  <c r="E7754" i="1" s="1"/>
  <c r="E7755" i="1" a="1"/>
  <c r="E7755" i="1" s="1"/>
  <c r="E7756" i="1" a="1"/>
  <c r="E7756" i="1" s="1"/>
  <c r="E7757" i="1" a="1"/>
  <c r="E7757" i="1" s="1"/>
  <c r="E7758" i="1" a="1"/>
  <c r="E7758" i="1" s="1"/>
  <c r="E7759" i="1" a="1"/>
  <c r="E7759" i="1" s="1"/>
  <c r="E7760" i="1" a="1"/>
  <c r="E7760" i="1" s="1"/>
  <c r="E7761" i="1" a="1"/>
  <c r="E7761" i="1" s="1"/>
  <c r="E7762" i="1" a="1"/>
  <c r="E7762" i="1" s="1"/>
  <c r="E7763" i="1" a="1"/>
  <c r="E7763" i="1" s="1"/>
  <c r="E7764" i="1" a="1"/>
  <c r="E7764" i="1" s="1"/>
  <c r="E7765" i="1" a="1"/>
  <c r="E7765" i="1" s="1"/>
  <c r="E7766" i="1" a="1"/>
  <c r="E7766" i="1" s="1"/>
  <c r="E7767" i="1" a="1"/>
  <c r="E7767" i="1" s="1"/>
  <c r="E7768" i="1" a="1"/>
  <c r="E7768" i="1" s="1"/>
  <c r="E7769" i="1" a="1"/>
  <c r="E7769" i="1" s="1"/>
  <c r="E7770" i="1" a="1"/>
  <c r="E7770" i="1" s="1"/>
  <c r="E7771" i="1" a="1"/>
  <c r="E7771" i="1" s="1"/>
  <c r="E7772" i="1" a="1"/>
  <c r="E7772" i="1" s="1"/>
  <c r="E7773" i="1" a="1"/>
  <c r="E7773" i="1" s="1"/>
  <c r="E7774" i="1" a="1"/>
  <c r="E7774" i="1" s="1"/>
  <c r="E7775" i="1" a="1"/>
  <c r="E7775" i="1" s="1"/>
  <c r="E7776" i="1" a="1"/>
  <c r="E7776" i="1" s="1"/>
  <c r="E7777" i="1" a="1"/>
  <c r="E7777" i="1" s="1"/>
  <c r="E7778" i="1" a="1"/>
  <c r="E7778" i="1" s="1"/>
  <c r="E7779" i="1" a="1"/>
  <c r="E7779" i="1" s="1"/>
  <c r="E7780" i="1" a="1"/>
  <c r="E7780" i="1" s="1"/>
  <c r="E7781" i="1" a="1"/>
  <c r="E7781" i="1" s="1"/>
  <c r="E7782" i="1" a="1"/>
  <c r="E7782" i="1" s="1"/>
  <c r="E7783" i="1" a="1"/>
  <c r="E7783" i="1" s="1"/>
  <c r="E7784" i="1" a="1"/>
  <c r="E7784" i="1" s="1"/>
  <c r="E7785" i="1" a="1"/>
  <c r="E7785" i="1" s="1"/>
  <c r="E7786" i="1" a="1"/>
  <c r="E7786" i="1" s="1"/>
  <c r="E7787" i="1" a="1"/>
  <c r="E7787" i="1" s="1"/>
  <c r="E7788" i="1" a="1"/>
  <c r="E7788" i="1" s="1"/>
  <c r="E7789" i="1" a="1"/>
  <c r="E7789" i="1" s="1"/>
  <c r="E7790" i="1" a="1"/>
  <c r="E7790" i="1" s="1"/>
  <c r="E7791" i="1" a="1"/>
  <c r="E7791" i="1" s="1"/>
  <c r="E7792" i="1" a="1"/>
  <c r="E7792" i="1" s="1"/>
  <c r="E7793" i="1" a="1"/>
  <c r="E7793" i="1" s="1"/>
  <c r="E7794" i="1" a="1"/>
  <c r="E7794" i="1" s="1"/>
  <c r="E7795" i="1" a="1"/>
  <c r="E7795" i="1" s="1"/>
  <c r="E7796" i="1" a="1"/>
  <c r="E7796" i="1" s="1"/>
  <c r="E7797" i="1" a="1"/>
  <c r="E7797" i="1" s="1"/>
  <c r="E7798" i="1" a="1"/>
  <c r="E7798" i="1" s="1"/>
  <c r="E7799" i="1" a="1"/>
  <c r="E7799" i="1" s="1"/>
  <c r="E7800" i="1" a="1"/>
  <c r="E7800" i="1" s="1"/>
  <c r="E7801" i="1" a="1"/>
  <c r="E7801" i="1" s="1"/>
  <c r="E7802" i="1" a="1"/>
  <c r="E7802" i="1" s="1"/>
  <c r="E7803" i="1" a="1"/>
  <c r="E7803" i="1" s="1"/>
  <c r="E7804" i="1" a="1"/>
  <c r="E7804" i="1" s="1"/>
  <c r="E7805" i="1" a="1"/>
  <c r="E7805" i="1" s="1"/>
  <c r="E7806" i="1" a="1"/>
  <c r="E7806" i="1" s="1"/>
  <c r="E7807" i="1" a="1"/>
  <c r="E7807" i="1" s="1"/>
  <c r="E7808" i="1" a="1"/>
  <c r="E7808" i="1" s="1"/>
  <c r="E7809" i="1" a="1"/>
  <c r="E7809" i="1" s="1"/>
  <c r="E7810" i="1" a="1"/>
  <c r="E7810" i="1" s="1"/>
  <c r="E7811" i="1" a="1"/>
  <c r="E7811" i="1" s="1"/>
  <c r="E7812" i="1" a="1"/>
  <c r="E7812" i="1" s="1"/>
  <c r="E7813" i="1" a="1"/>
  <c r="E7813" i="1" s="1"/>
  <c r="E7814" i="1" a="1"/>
  <c r="E7814" i="1" s="1"/>
  <c r="E7815" i="1" a="1"/>
  <c r="E7815" i="1" s="1"/>
  <c r="E7816" i="1" a="1"/>
  <c r="E7816" i="1" s="1"/>
  <c r="E7817" i="1" a="1"/>
  <c r="E7817" i="1" s="1"/>
  <c r="E7818" i="1" a="1"/>
  <c r="E7818" i="1" s="1"/>
  <c r="E7819" i="1" a="1"/>
  <c r="E7819" i="1" s="1"/>
  <c r="E7820" i="1" a="1"/>
  <c r="E7820" i="1" s="1"/>
  <c r="E7821" i="1" a="1"/>
  <c r="E7821" i="1" s="1"/>
  <c r="E7822" i="1" a="1"/>
  <c r="E7822" i="1" s="1"/>
  <c r="E7823" i="1" a="1"/>
  <c r="E7823" i="1" s="1"/>
  <c r="E7824" i="1" a="1"/>
  <c r="E7824" i="1" s="1"/>
  <c r="E7825" i="1" a="1"/>
  <c r="E7825" i="1" s="1"/>
  <c r="E7826" i="1" a="1"/>
  <c r="E7826" i="1" s="1"/>
  <c r="E7827" i="1" a="1"/>
  <c r="E7827" i="1" s="1"/>
  <c r="E7828" i="1" a="1"/>
  <c r="E7828" i="1" s="1"/>
  <c r="E7829" i="1" a="1"/>
  <c r="E7829" i="1" s="1"/>
  <c r="E7830" i="1" a="1"/>
  <c r="E7830" i="1" s="1"/>
  <c r="E7831" i="1" a="1"/>
  <c r="E7831" i="1" s="1"/>
  <c r="E7832" i="1" a="1"/>
  <c r="E7832" i="1" s="1"/>
  <c r="E7833" i="1" a="1"/>
  <c r="E7833" i="1" s="1"/>
  <c r="E7834" i="1" a="1"/>
  <c r="E7834" i="1" s="1"/>
  <c r="E7835" i="1" a="1"/>
  <c r="E7835" i="1" s="1"/>
  <c r="E7836" i="1" a="1"/>
  <c r="E7836" i="1" s="1"/>
  <c r="E7837" i="1" a="1"/>
  <c r="E7837" i="1" s="1"/>
  <c r="E7838" i="1" a="1"/>
  <c r="E7838" i="1" s="1"/>
  <c r="E7839" i="1" a="1"/>
  <c r="E7839" i="1" s="1"/>
  <c r="E7840" i="1" a="1"/>
  <c r="E7840" i="1" s="1"/>
  <c r="E7841" i="1" a="1"/>
  <c r="E7841" i="1" s="1"/>
  <c r="E7842" i="1" a="1"/>
  <c r="E7842" i="1" s="1"/>
  <c r="E7843" i="1" a="1"/>
  <c r="E7843" i="1" s="1"/>
  <c r="E7844" i="1" a="1"/>
  <c r="E7844" i="1" s="1"/>
  <c r="E7845" i="1" a="1"/>
  <c r="E7845" i="1" s="1"/>
  <c r="E7846" i="1" a="1"/>
  <c r="E7846" i="1" s="1"/>
  <c r="E7847" i="1" a="1"/>
  <c r="E7847" i="1" s="1"/>
  <c r="E7848" i="1" a="1"/>
  <c r="E7848" i="1" s="1"/>
  <c r="E7849" i="1" a="1"/>
  <c r="E7849" i="1" s="1"/>
  <c r="E7850" i="1" a="1"/>
  <c r="E7850" i="1" s="1"/>
  <c r="E7851" i="1" a="1"/>
  <c r="E7851" i="1" s="1"/>
  <c r="E7852" i="1" a="1"/>
  <c r="E7852" i="1" s="1"/>
  <c r="E7853" i="1" a="1"/>
  <c r="E7853" i="1" s="1"/>
  <c r="E7854" i="1" a="1"/>
  <c r="E7854" i="1" s="1"/>
  <c r="E7855" i="1" a="1"/>
  <c r="E7855" i="1" s="1"/>
  <c r="E7856" i="1" a="1"/>
  <c r="E7856" i="1" s="1"/>
  <c r="E7857" i="1" a="1"/>
  <c r="E7857" i="1" s="1"/>
  <c r="E7858" i="1" a="1"/>
  <c r="E7858" i="1" s="1"/>
  <c r="E7859" i="1" a="1"/>
  <c r="E7859" i="1" s="1"/>
  <c r="E7860" i="1" a="1"/>
  <c r="E7860" i="1" s="1"/>
  <c r="E7861" i="1" a="1"/>
  <c r="E7861" i="1" s="1"/>
  <c r="E7862" i="1" a="1"/>
  <c r="E7862" i="1" s="1"/>
  <c r="E7863" i="1" a="1"/>
  <c r="E7863" i="1" s="1"/>
  <c r="E7864" i="1" a="1"/>
  <c r="E7864" i="1" s="1"/>
  <c r="E7865" i="1" a="1"/>
  <c r="E7865" i="1" s="1"/>
  <c r="E7866" i="1" a="1"/>
  <c r="E7866" i="1" s="1"/>
  <c r="E7867" i="1" a="1"/>
  <c r="E7867" i="1" s="1"/>
  <c r="E7868" i="1" a="1"/>
  <c r="E7868" i="1" s="1"/>
  <c r="E7869" i="1" a="1"/>
  <c r="E7869" i="1" s="1"/>
  <c r="E7870" i="1" a="1"/>
  <c r="E7870" i="1" s="1"/>
  <c r="E7871" i="1" a="1"/>
  <c r="E7871" i="1" s="1"/>
  <c r="E7872" i="1" a="1"/>
  <c r="E7872" i="1" s="1"/>
  <c r="E7873" i="1" a="1"/>
  <c r="E7873" i="1" s="1"/>
  <c r="E7874" i="1" a="1"/>
  <c r="E7874" i="1" s="1"/>
  <c r="E7875" i="1" a="1"/>
  <c r="E7875" i="1" s="1"/>
  <c r="E7876" i="1" a="1"/>
  <c r="E7876" i="1" s="1"/>
  <c r="E7877" i="1" a="1"/>
  <c r="E7877" i="1" s="1"/>
  <c r="E7878" i="1" a="1"/>
  <c r="E7878" i="1" s="1"/>
  <c r="E7879" i="1" a="1"/>
  <c r="E7879" i="1" s="1"/>
  <c r="E7880" i="1" a="1"/>
  <c r="E7880" i="1" s="1"/>
  <c r="E7881" i="1" a="1"/>
  <c r="E7881" i="1" s="1"/>
  <c r="E7882" i="1" a="1"/>
  <c r="E7882" i="1" s="1"/>
  <c r="E7883" i="1" a="1"/>
  <c r="E7883" i="1" s="1"/>
  <c r="E7884" i="1" a="1"/>
  <c r="E7884" i="1" s="1"/>
  <c r="E7885" i="1" a="1"/>
  <c r="E7885" i="1" s="1"/>
  <c r="E7886" i="1" a="1"/>
  <c r="E7886" i="1" s="1"/>
  <c r="E7887" i="1" a="1"/>
  <c r="E7887" i="1" s="1"/>
  <c r="E7888" i="1" a="1"/>
  <c r="E7888" i="1" s="1"/>
  <c r="E7889" i="1" a="1"/>
  <c r="E7889" i="1" s="1"/>
  <c r="E7890" i="1" a="1"/>
  <c r="E7890" i="1" s="1"/>
  <c r="E7891" i="1" a="1"/>
  <c r="E7891" i="1" s="1"/>
  <c r="E7892" i="1" a="1"/>
  <c r="E7892" i="1" s="1"/>
  <c r="E7893" i="1" a="1"/>
  <c r="E7893" i="1" s="1"/>
  <c r="E7894" i="1" a="1"/>
  <c r="E7894" i="1" s="1"/>
  <c r="E7895" i="1" a="1"/>
  <c r="E7895" i="1" s="1"/>
  <c r="E7896" i="1" a="1"/>
  <c r="E7896" i="1" s="1"/>
  <c r="E7897" i="1" a="1"/>
  <c r="E7897" i="1" s="1"/>
  <c r="E7898" i="1" a="1"/>
  <c r="E7898" i="1" s="1"/>
  <c r="E7899" i="1" a="1"/>
  <c r="E7899" i="1" s="1"/>
  <c r="E7900" i="1" a="1"/>
  <c r="E7900" i="1" s="1"/>
  <c r="E7901" i="1" a="1"/>
  <c r="E7901" i="1" s="1"/>
  <c r="E7902" i="1" a="1"/>
  <c r="E7902" i="1" s="1"/>
  <c r="E7903" i="1" a="1"/>
  <c r="E7903" i="1" s="1"/>
  <c r="E7904" i="1" a="1"/>
  <c r="E7904" i="1" s="1"/>
  <c r="E7905" i="1" a="1"/>
  <c r="E7905" i="1" s="1"/>
  <c r="E7906" i="1" a="1"/>
  <c r="E7906" i="1" s="1"/>
  <c r="E7907" i="1" a="1"/>
  <c r="E7907" i="1" s="1"/>
  <c r="E7908" i="1" a="1"/>
  <c r="E7908" i="1" s="1"/>
  <c r="E7909" i="1" a="1"/>
  <c r="E7909" i="1" s="1"/>
  <c r="E7910" i="1" a="1"/>
  <c r="E7910" i="1" s="1"/>
  <c r="E7911" i="1" a="1"/>
  <c r="E7911" i="1" s="1"/>
  <c r="E7912" i="1" a="1"/>
  <c r="E7912" i="1" s="1"/>
  <c r="E7913" i="1" a="1"/>
  <c r="E7913" i="1" s="1"/>
  <c r="E7914" i="1" a="1"/>
  <c r="E7914" i="1" s="1"/>
  <c r="E7915" i="1" a="1"/>
  <c r="E7915" i="1" s="1"/>
  <c r="E7916" i="1" a="1"/>
  <c r="E7916" i="1" s="1"/>
  <c r="E7917" i="1" a="1"/>
  <c r="E7917" i="1" s="1"/>
  <c r="E7918" i="1" a="1"/>
  <c r="E7918" i="1" s="1"/>
  <c r="E7919" i="1" a="1"/>
  <c r="E7919" i="1" s="1"/>
  <c r="E7920" i="1" a="1"/>
  <c r="E7920" i="1" s="1"/>
  <c r="E7921" i="1" a="1"/>
  <c r="E7921" i="1" s="1"/>
  <c r="E7922" i="1" a="1"/>
  <c r="E7922" i="1" s="1"/>
  <c r="E7923" i="1" a="1"/>
  <c r="E7923" i="1" s="1"/>
  <c r="E7924" i="1" a="1"/>
  <c r="E7924" i="1" s="1"/>
  <c r="E7925" i="1" a="1"/>
  <c r="E7925" i="1" s="1"/>
  <c r="E7926" i="1" a="1"/>
  <c r="E7926" i="1" s="1"/>
  <c r="E7927" i="1" a="1"/>
  <c r="E7927" i="1" s="1"/>
  <c r="E7928" i="1" a="1"/>
  <c r="E7928" i="1" s="1"/>
  <c r="E7929" i="1" a="1"/>
  <c r="E7929" i="1" s="1"/>
  <c r="E7930" i="1" a="1"/>
  <c r="E7930" i="1" s="1"/>
  <c r="E7931" i="1" a="1"/>
  <c r="E7931" i="1" s="1"/>
  <c r="E7932" i="1" a="1"/>
  <c r="E7932" i="1" s="1"/>
  <c r="E7933" i="1" a="1"/>
  <c r="E7933" i="1" s="1"/>
  <c r="E7934" i="1" a="1"/>
  <c r="E7934" i="1" s="1"/>
  <c r="E7935" i="1" a="1"/>
  <c r="E7935" i="1" s="1"/>
  <c r="E7936" i="1" a="1"/>
  <c r="E7936" i="1" s="1"/>
  <c r="E7937" i="1" a="1"/>
  <c r="E7937" i="1" s="1"/>
  <c r="E7938" i="1" a="1"/>
  <c r="E7938" i="1" s="1"/>
  <c r="E7939" i="1" a="1"/>
  <c r="E7939" i="1" s="1"/>
  <c r="E7940" i="1" a="1"/>
  <c r="E7940" i="1" s="1"/>
  <c r="E7941" i="1" a="1"/>
  <c r="E7941" i="1" s="1"/>
  <c r="E7942" i="1" a="1"/>
  <c r="E7942" i="1" s="1"/>
  <c r="E7943" i="1" a="1"/>
  <c r="E7943" i="1" s="1"/>
  <c r="E7944" i="1" a="1"/>
  <c r="E7944" i="1" s="1"/>
  <c r="E7945" i="1" a="1"/>
  <c r="E7945" i="1" s="1"/>
  <c r="E7946" i="1" a="1"/>
  <c r="E7946" i="1" s="1"/>
  <c r="E7947" i="1" a="1"/>
  <c r="E7947" i="1" s="1"/>
  <c r="E7948" i="1" a="1"/>
  <c r="E7948" i="1" s="1"/>
  <c r="E7949" i="1" a="1"/>
  <c r="E7949" i="1" s="1"/>
  <c r="E7950" i="1" a="1"/>
  <c r="E7950" i="1" s="1"/>
  <c r="E7951" i="1" a="1"/>
  <c r="E7951" i="1" s="1"/>
  <c r="E7952" i="1" a="1"/>
  <c r="E7952" i="1" s="1"/>
  <c r="E7953" i="1" a="1"/>
  <c r="E7953" i="1" s="1"/>
  <c r="E7954" i="1" a="1"/>
  <c r="E7954" i="1" s="1"/>
  <c r="E7955" i="1" a="1"/>
  <c r="E7955" i="1" s="1"/>
  <c r="E7956" i="1" a="1"/>
  <c r="E7956" i="1" s="1"/>
  <c r="E7957" i="1" a="1"/>
  <c r="E7957" i="1" s="1"/>
  <c r="E7958" i="1" a="1"/>
  <c r="E7958" i="1" s="1"/>
  <c r="E7959" i="1" a="1"/>
  <c r="E7959" i="1" s="1"/>
  <c r="E7960" i="1" a="1"/>
  <c r="E7960" i="1" s="1"/>
  <c r="E7961" i="1" a="1"/>
  <c r="E7961" i="1" s="1"/>
  <c r="E7962" i="1" a="1"/>
  <c r="E7962" i="1" s="1"/>
  <c r="E7963" i="1" a="1"/>
  <c r="E7963" i="1" s="1"/>
  <c r="E7964" i="1" a="1"/>
  <c r="E7964" i="1" s="1"/>
  <c r="E7965" i="1" a="1"/>
  <c r="E7965" i="1" s="1"/>
  <c r="E7966" i="1" a="1"/>
  <c r="E7966" i="1" s="1"/>
  <c r="E7967" i="1" a="1"/>
  <c r="E7967" i="1" s="1"/>
  <c r="E7968" i="1" a="1"/>
  <c r="E7968" i="1" s="1"/>
  <c r="E7969" i="1" a="1"/>
  <c r="E7969" i="1" s="1"/>
  <c r="E7970" i="1" a="1"/>
  <c r="E7970" i="1" s="1"/>
  <c r="E7971" i="1" a="1"/>
  <c r="E7971" i="1" s="1"/>
  <c r="E7972" i="1" a="1"/>
  <c r="E7972" i="1" s="1"/>
  <c r="E7973" i="1" a="1"/>
  <c r="E7973" i="1" s="1"/>
  <c r="E7974" i="1" a="1"/>
  <c r="E7974" i="1" s="1"/>
  <c r="E7975" i="1" a="1"/>
  <c r="E7975" i="1" s="1"/>
  <c r="E7976" i="1" a="1"/>
  <c r="E7976" i="1" s="1"/>
  <c r="E7977" i="1" a="1"/>
  <c r="E7977" i="1" s="1"/>
  <c r="E7978" i="1" a="1"/>
  <c r="E7978" i="1" s="1"/>
  <c r="E7979" i="1" a="1"/>
  <c r="E7979" i="1" s="1"/>
  <c r="E7980" i="1" a="1"/>
  <c r="E7980" i="1" s="1"/>
  <c r="E7981" i="1" a="1"/>
  <c r="E7981" i="1" s="1"/>
  <c r="E7982" i="1" a="1"/>
  <c r="E7982" i="1" s="1"/>
  <c r="E7983" i="1" a="1"/>
  <c r="E7983" i="1" s="1"/>
  <c r="E7984" i="1" a="1"/>
  <c r="E7984" i="1" s="1"/>
  <c r="E7985" i="1" a="1"/>
  <c r="E7985" i="1" s="1"/>
  <c r="E7986" i="1" a="1"/>
  <c r="E7986" i="1" s="1"/>
  <c r="E7987" i="1" a="1"/>
  <c r="E7987" i="1" s="1"/>
  <c r="E7988" i="1" a="1"/>
  <c r="E7988" i="1" s="1"/>
  <c r="E7989" i="1" a="1"/>
  <c r="E7989" i="1" s="1"/>
  <c r="E7990" i="1" a="1"/>
  <c r="E7990" i="1" s="1"/>
  <c r="E7991" i="1" a="1"/>
  <c r="E7991" i="1" s="1"/>
  <c r="E7992" i="1" a="1"/>
  <c r="E7992" i="1" s="1"/>
  <c r="E7993" i="1" a="1"/>
  <c r="E7993" i="1" s="1"/>
  <c r="E7994" i="1" a="1"/>
  <c r="E7994" i="1" s="1"/>
  <c r="E7995" i="1" a="1"/>
  <c r="E7995" i="1" s="1"/>
  <c r="E7996" i="1" a="1"/>
  <c r="E7996" i="1" s="1"/>
  <c r="E7997" i="1" a="1"/>
  <c r="E7997" i="1" s="1"/>
  <c r="E7998" i="1" a="1"/>
  <c r="E7998" i="1" s="1"/>
  <c r="E7999" i="1" a="1"/>
  <c r="E7999" i="1" s="1"/>
  <c r="E8000" i="1" a="1"/>
  <c r="E8000" i="1" s="1"/>
  <c r="E8001" i="1" a="1"/>
  <c r="E8001" i="1" s="1"/>
  <c r="E8002" i="1" a="1"/>
  <c r="E8002" i="1" s="1"/>
  <c r="E8003" i="1" a="1"/>
  <c r="E8003" i="1" s="1"/>
  <c r="E8004" i="1" a="1"/>
  <c r="E8004" i="1" s="1"/>
  <c r="E8005" i="1" a="1"/>
  <c r="E8005" i="1" s="1"/>
  <c r="E8006" i="1" a="1"/>
  <c r="E8006" i="1" s="1"/>
  <c r="E8007" i="1" a="1"/>
  <c r="E8007" i="1" s="1"/>
  <c r="E8008" i="1" a="1"/>
  <c r="E8008" i="1" s="1"/>
  <c r="E8009" i="1" a="1"/>
  <c r="E8009" i="1" s="1"/>
  <c r="E8010" i="1" a="1"/>
  <c r="E8010" i="1" s="1"/>
  <c r="E8011" i="1" a="1"/>
  <c r="E8011" i="1" s="1"/>
  <c r="E8012" i="1" a="1"/>
  <c r="E8012" i="1" s="1"/>
  <c r="E8013" i="1" a="1"/>
  <c r="E8013" i="1" s="1"/>
  <c r="E8014" i="1" a="1"/>
  <c r="E8014" i="1" s="1"/>
  <c r="E8015" i="1" a="1"/>
  <c r="E8015" i="1" s="1"/>
  <c r="E8016" i="1" a="1"/>
  <c r="E8016" i="1" s="1"/>
  <c r="E8017" i="1" a="1"/>
  <c r="E8017" i="1" s="1"/>
  <c r="E8018" i="1" a="1"/>
  <c r="E8018" i="1" s="1"/>
  <c r="E8019" i="1" a="1"/>
  <c r="E8019" i="1" s="1"/>
  <c r="E8020" i="1" a="1"/>
  <c r="E8020" i="1" s="1"/>
  <c r="E8021" i="1" a="1"/>
  <c r="E8021" i="1" s="1"/>
  <c r="E8022" i="1" a="1"/>
  <c r="E8022" i="1" s="1"/>
  <c r="E8023" i="1" a="1"/>
  <c r="E8023" i="1" s="1"/>
  <c r="E8024" i="1" a="1"/>
  <c r="E8024" i="1" s="1"/>
  <c r="E8025" i="1" a="1"/>
  <c r="E8025" i="1" s="1"/>
  <c r="E8026" i="1" a="1"/>
  <c r="E8026" i="1" s="1"/>
  <c r="E8027" i="1" a="1"/>
  <c r="E8027" i="1" s="1"/>
  <c r="E8028" i="1" a="1"/>
  <c r="E8028" i="1" s="1"/>
  <c r="E8029" i="1" a="1"/>
  <c r="E8029" i="1" s="1"/>
  <c r="E8030" i="1" a="1"/>
  <c r="E8030" i="1" s="1"/>
  <c r="E8031" i="1" a="1"/>
  <c r="E8031" i="1" s="1"/>
  <c r="E8032" i="1" a="1"/>
  <c r="E8032" i="1" s="1"/>
  <c r="E8033" i="1" a="1"/>
  <c r="E8033" i="1" s="1"/>
  <c r="E8034" i="1" a="1"/>
  <c r="E8034" i="1" s="1"/>
  <c r="E8035" i="1" a="1"/>
  <c r="E8035" i="1" s="1"/>
  <c r="E8036" i="1" a="1"/>
  <c r="E8036" i="1" s="1"/>
  <c r="E8037" i="1" a="1"/>
  <c r="E8037" i="1" s="1"/>
  <c r="E8038" i="1" a="1"/>
  <c r="E8038" i="1" s="1"/>
  <c r="E8039" i="1" a="1"/>
  <c r="E8039" i="1" s="1"/>
  <c r="E8040" i="1" a="1"/>
  <c r="E8040" i="1" s="1"/>
  <c r="E8041" i="1" a="1"/>
  <c r="E8041" i="1" s="1"/>
  <c r="E8042" i="1" a="1"/>
  <c r="E8042" i="1" s="1"/>
  <c r="E8043" i="1" a="1"/>
  <c r="E8043" i="1" s="1"/>
  <c r="E8044" i="1" a="1"/>
  <c r="E8044" i="1" s="1"/>
  <c r="E8045" i="1" a="1"/>
  <c r="E8045" i="1" s="1"/>
  <c r="E8046" i="1" a="1"/>
  <c r="E8046" i="1" s="1"/>
  <c r="E8047" i="1" a="1"/>
  <c r="E8047" i="1" s="1"/>
  <c r="E8048" i="1" a="1"/>
  <c r="E8048" i="1" s="1"/>
  <c r="E8049" i="1" a="1"/>
  <c r="E8049" i="1" s="1"/>
  <c r="E8050" i="1" a="1"/>
  <c r="E8050" i="1" s="1"/>
  <c r="E8051" i="1" a="1"/>
  <c r="E8051" i="1" s="1"/>
  <c r="E8052" i="1" a="1"/>
  <c r="E8052" i="1" s="1"/>
  <c r="E8053" i="1" a="1"/>
  <c r="E8053" i="1" s="1"/>
  <c r="E8054" i="1" a="1"/>
  <c r="E8054" i="1" s="1"/>
  <c r="E8055" i="1" a="1"/>
  <c r="E8055" i="1" s="1"/>
  <c r="E8056" i="1" a="1"/>
  <c r="E8056" i="1" s="1"/>
  <c r="E8057" i="1" a="1"/>
  <c r="E8057" i="1" s="1"/>
  <c r="E8058" i="1" a="1"/>
  <c r="E8058" i="1" s="1"/>
  <c r="E8059" i="1" a="1"/>
  <c r="E8059" i="1" s="1"/>
  <c r="E8060" i="1" a="1"/>
  <c r="E8060" i="1" s="1"/>
  <c r="E8061" i="1" a="1"/>
  <c r="E8061" i="1" s="1"/>
  <c r="E8062" i="1" a="1"/>
  <c r="E8062" i="1" s="1"/>
  <c r="E8063" i="1" a="1"/>
  <c r="E8063" i="1" s="1"/>
  <c r="E8064" i="1" a="1"/>
  <c r="E8064" i="1" s="1"/>
  <c r="E8065" i="1" a="1"/>
  <c r="E8065" i="1" s="1"/>
  <c r="E8066" i="1" a="1"/>
  <c r="E8066" i="1" s="1"/>
  <c r="E8067" i="1" a="1"/>
  <c r="E8067" i="1" s="1"/>
  <c r="E8068" i="1" a="1"/>
  <c r="E8068" i="1" s="1"/>
  <c r="E8069" i="1" a="1"/>
  <c r="E8069" i="1" s="1"/>
  <c r="E8070" i="1" a="1"/>
  <c r="E8070" i="1" s="1"/>
  <c r="E8071" i="1" a="1"/>
  <c r="E8071" i="1" s="1"/>
  <c r="E8072" i="1" a="1"/>
  <c r="E8072" i="1" s="1"/>
  <c r="E8073" i="1" a="1"/>
  <c r="E8073" i="1" s="1"/>
  <c r="E8074" i="1" a="1"/>
  <c r="E8074" i="1" s="1"/>
  <c r="E8075" i="1" a="1"/>
  <c r="E8075" i="1" s="1"/>
  <c r="E8076" i="1" a="1"/>
  <c r="E8076" i="1" s="1"/>
  <c r="E8077" i="1" a="1"/>
  <c r="E8077" i="1" s="1"/>
  <c r="E8078" i="1" a="1"/>
  <c r="E8078" i="1" s="1"/>
  <c r="E8079" i="1" a="1"/>
  <c r="E8079" i="1" s="1"/>
  <c r="E8080" i="1" a="1"/>
  <c r="E8080" i="1" s="1"/>
  <c r="E8081" i="1" a="1"/>
  <c r="E8081" i="1" s="1"/>
  <c r="E8082" i="1" a="1"/>
  <c r="E8082" i="1" s="1"/>
  <c r="E8083" i="1" a="1"/>
  <c r="E8083" i="1" s="1"/>
  <c r="E8084" i="1" a="1"/>
  <c r="E8084" i="1" s="1"/>
  <c r="E8085" i="1" a="1"/>
  <c r="E8085" i="1" s="1"/>
  <c r="E8086" i="1" a="1"/>
  <c r="E8086" i="1" s="1"/>
  <c r="E8087" i="1" a="1"/>
  <c r="E8087" i="1" s="1"/>
  <c r="E8088" i="1" a="1"/>
  <c r="E8088" i="1" s="1"/>
  <c r="E8089" i="1" a="1"/>
  <c r="E8089" i="1" s="1"/>
  <c r="E8090" i="1" a="1"/>
  <c r="E8090" i="1" s="1"/>
  <c r="E8091" i="1" a="1"/>
  <c r="E8091" i="1" s="1"/>
  <c r="E8092" i="1" a="1"/>
  <c r="E8092" i="1" s="1"/>
  <c r="E8093" i="1" a="1"/>
  <c r="E8093" i="1" s="1"/>
  <c r="E8094" i="1" a="1"/>
  <c r="E8094" i="1" s="1"/>
  <c r="E8095" i="1" a="1"/>
  <c r="E8095" i="1" s="1"/>
  <c r="E8096" i="1" a="1"/>
  <c r="E8096" i="1" s="1"/>
  <c r="E8097" i="1" a="1"/>
  <c r="E8097" i="1" s="1"/>
  <c r="E8098" i="1" a="1"/>
  <c r="E8098" i="1" s="1"/>
  <c r="E8099" i="1" a="1"/>
  <c r="E8099" i="1" s="1"/>
  <c r="E8100" i="1" a="1"/>
  <c r="E8100" i="1" s="1"/>
  <c r="E8101" i="1" a="1"/>
  <c r="E8101" i="1" s="1"/>
  <c r="E8102" i="1" a="1"/>
  <c r="E8102" i="1" s="1"/>
  <c r="E8103" i="1" a="1"/>
  <c r="E8103" i="1" s="1"/>
  <c r="E8104" i="1" a="1"/>
  <c r="E8104" i="1" s="1"/>
  <c r="E8105" i="1" a="1"/>
  <c r="E8105" i="1" s="1"/>
  <c r="E8106" i="1" a="1"/>
  <c r="E8106" i="1" s="1"/>
  <c r="E8107" i="1" a="1"/>
  <c r="E8107" i="1" s="1"/>
  <c r="E8108" i="1" a="1"/>
  <c r="E8108" i="1" s="1"/>
  <c r="E8109" i="1" a="1"/>
  <c r="E8109" i="1" s="1"/>
  <c r="E8110" i="1" a="1"/>
  <c r="E8110" i="1" s="1"/>
  <c r="E8111" i="1" a="1"/>
  <c r="E8111" i="1" s="1"/>
  <c r="E8112" i="1" a="1"/>
  <c r="E8112" i="1" s="1"/>
  <c r="E8113" i="1" a="1"/>
  <c r="E8113" i="1" s="1"/>
  <c r="E8114" i="1" a="1"/>
  <c r="E8114" i="1" s="1"/>
  <c r="E8115" i="1" a="1"/>
  <c r="E8115" i="1" s="1"/>
  <c r="E8116" i="1" a="1"/>
  <c r="E8116" i="1" s="1"/>
  <c r="E8117" i="1" a="1"/>
  <c r="E8117" i="1" s="1"/>
  <c r="E8118" i="1" a="1"/>
  <c r="E8118" i="1" s="1"/>
  <c r="E8119" i="1" a="1"/>
  <c r="E8119" i="1" s="1"/>
  <c r="E8120" i="1" a="1"/>
  <c r="E8120" i="1" s="1"/>
  <c r="E8121" i="1" a="1"/>
  <c r="E8121" i="1" s="1"/>
  <c r="E8122" i="1" a="1"/>
  <c r="E8122" i="1" s="1"/>
  <c r="E8123" i="1" a="1"/>
  <c r="E8123" i="1" s="1"/>
  <c r="E8124" i="1" a="1"/>
  <c r="E8124" i="1" s="1"/>
  <c r="E8125" i="1" a="1"/>
  <c r="E8125" i="1" s="1"/>
  <c r="E8126" i="1" a="1"/>
  <c r="E8126" i="1" s="1"/>
  <c r="E8127" i="1" a="1"/>
  <c r="E8127" i="1" s="1"/>
  <c r="E8128" i="1" a="1"/>
  <c r="E8128" i="1" s="1"/>
  <c r="E8129" i="1" a="1"/>
  <c r="E8129" i="1" s="1"/>
  <c r="E8130" i="1" a="1"/>
  <c r="E8130" i="1" s="1"/>
  <c r="E8131" i="1" a="1"/>
  <c r="E8131" i="1" s="1"/>
  <c r="E8132" i="1" a="1"/>
  <c r="E8132" i="1" s="1"/>
  <c r="E8133" i="1" a="1"/>
  <c r="E8133" i="1" s="1"/>
  <c r="E8134" i="1" a="1"/>
  <c r="E8134" i="1" s="1"/>
  <c r="E8135" i="1" a="1"/>
  <c r="E8135" i="1" s="1"/>
  <c r="E8136" i="1" a="1"/>
  <c r="E8136" i="1" s="1"/>
  <c r="E8137" i="1" a="1"/>
  <c r="E8137" i="1" s="1"/>
  <c r="E8138" i="1" a="1"/>
  <c r="E8138" i="1" s="1"/>
  <c r="E8139" i="1" a="1"/>
  <c r="E8139" i="1" s="1"/>
  <c r="E8140" i="1" a="1"/>
  <c r="E8140" i="1" s="1"/>
  <c r="E8141" i="1" a="1"/>
  <c r="E8141" i="1" s="1"/>
  <c r="E8142" i="1" a="1"/>
  <c r="E8142" i="1" s="1"/>
  <c r="E8143" i="1" a="1"/>
  <c r="E8143" i="1" s="1"/>
  <c r="E8144" i="1" a="1"/>
  <c r="E8144" i="1" s="1"/>
  <c r="E8145" i="1" a="1"/>
  <c r="E8145" i="1" s="1"/>
  <c r="E8146" i="1" a="1"/>
  <c r="E8146" i="1" s="1"/>
  <c r="E8147" i="1" a="1"/>
  <c r="E8147" i="1" s="1"/>
  <c r="E8148" i="1" a="1"/>
  <c r="E8148" i="1" s="1"/>
  <c r="E8149" i="1" a="1"/>
  <c r="E8149" i="1" s="1"/>
  <c r="E8150" i="1" a="1"/>
  <c r="E8150" i="1" s="1"/>
  <c r="E8151" i="1" a="1"/>
  <c r="E8151" i="1" s="1"/>
  <c r="E8152" i="1" a="1"/>
  <c r="E8152" i="1" s="1"/>
  <c r="E8153" i="1" a="1"/>
  <c r="E8153" i="1" s="1"/>
  <c r="E8154" i="1" a="1"/>
  <c r="E8154" i="1" s="1"/>
  <c r="E8155" i="1" a="1"/>
  <c r="E8155" i="1" s="1"/>
  <c r="E8156" i="1" a="1"/>
  <c r="E8156" i="1" s="1"/>
  <c r="E8157" i="1" a="1"/>
  <c r="E8157" i="1" s="1"/>
  <c r="E8158" i="1" a="1"/>
  <c r="E8158" i="1" s="1"/>
  <c r="E8159" i="1" a="1"/>
  <c r="E8159" i="1" s="1"/>
  <c r="E8160" i="1" a="1"/>
  <c r="E8160" i="1" s="1"/>
  <c r="E8161" i="1" a="1"/>
  <c r="E8161" i="1" s="1"/>
  <c r="E8162" i="1" a="1"/>
  <c r="E8162" i="1" s="1"/>
  <c r="E8163" i="1" a="1"/>
  <c r="E8163" i="1" s="1"/>
  <c r="E8164" i="1" a="1"/>
  <c r="E8164" i="1" s="1"/>
  <c r="E8165" i="1" a="1"/>
  <c r="E8165" i="1" s="1"/>
  <c r="E8166" i="1" a="1"/>
  <c r="E8166" i="1" s="1"/>
  <c r="E8167" i="1" a="1"/>
  <c r="E8167" i="1" s="1"/>
  <c r="E8168" i="1" a="1"/>
  <c r="E8168" i="1" s="1"/>
  <c r="E8169" i="1" a="1"/>
  <c r="E8169" i="1" s="1"/>
  <c r="E8170" i="1" a="1"/>
  <c r="E8170" i="1" s="1"/>
  <c r="E8171" i="1" a="1"/>
  <c r="E8171" i="1" s="1"/>
  <c r="E8172" i="1" a="1"/>
  <c r="E8172" i="1" s="1"/>
  <c r="E8173" i="1" a="1"/>
  <c r="E8173" i="1" s="1"/>
  <c r="E8174" i="1" a="1"/>
  <c r="E8174" i="1" s="1"/>
  <c r="E8175" i="1" a="1"/>
  <c r="E8175" i="1" s="1"/>
  <c r="E8176" i="1" a="1"/>
  <c r="E8176" i="1" s="1"/>
  <c r="E8177" i="1" a="1"/>
  <c r="E8177" i="1" s="1"/>
  <c r="E8178" i="1" a="1"/>
  <c r="E8178" i="1" s="1"/>
  <c r="E8179" i="1" a="1"/>
  <c r="E8179" i="1" s="1"/>
  <c r="E8180" i="1" a="1"/>
  <c r="E8180" i="1" s="1"/>
  <c r="E8181" i="1" a="1"/>
  <c r="E8181" i="1" s="1"/>
  <c r="E8182" i="1" a="1"/>
  <c r="E8182" i="1" s="1"/>
  <c r="E8183" i="1" a="1"/>
  <c r="E8183" i="1" s="1"/>
  <c r="E8184" i="1" a="1"/>
  <c r="E8184" i="1" s="1"/>
  <c r="E8185" i="1" a="1"/>
  <c r="E8185" i="1" s="1"/>
  <c r="E8186" i="1" a="1"/>
  <c r="E8186" i="1" s="1"/>
  <c r="E8187" i="1" a="1"/>
  <c r="E8187" i="1" s="1"/>
  <c r="E8188" i="1" a="1"/>
  <c r="E8188" i="1" s="1"/>
  <c r="E8189" i="1" a="1"/>
  <c r="E8189" i="1" s="1"/>
  <c r="E8190" i="1" a="1"/>
  <c r="E8190" i="1" s="1"/>
  <c r="E8191" i="1" a="1"/>
  <c r="E8191" i="1" s="1"/>
  <c r="E8192" i="1" a="1"/>
  <c r="E8192" i="1" s="1"/>
  <c r="E8193" i="1" a="1"/>
  <c r="E8193" i="1" s="1"/>
  <c r="E8194" i="1" a="1"/>
  <c r="E8194" i="1" s="1"/>
  <c r="E8195" i="1" a="1"/>
  <c r="E8195" i="1" s="1"/>
  <c r="E8196" i="1" a="1"/>
  <c r="E8196" i="1" s="1"/>
  <c r="E8197" i="1" a="1"/>
  <c r="E8197" i="1" s="1"/>
  <c r="E8198" i="1" a="1"/>
  <c r="E8198" i="1" s="1"/>
  <c r="E8199" i="1" a="1"/>
  <c r="E8199" i="1" s="1"/>
  <c r="E8200" i="1" a="1"/>
  <c r="E8200" i="1" s="1"/>
  <c r="E8201" i="1" a="1"/>
  <c r="E8201" i="1" s="1"/>
  <c r="E8202" i="1" a="1"/>
  <c r="E8202" i="1" s="1"/>
  <c r="E8203" i="1" a="1"/>
  <c r="E8203" i="1" s="1"/>
  <c r="E8204" i="1" a="1"/>
  <c r="E8204" i="1" s="1"/>
  <c r="E8205" i="1" a="1"/>
  <c r="E8205" i="1" s="1"/>
  <c r="E8206" i="1" a="1"/>
  <c r="E8206" i="1" s="1"/>
  <c r="E8207" i="1" a="1"/>
  <c r="E8207" i="1" s="1"/>
  <c r="E8208" i="1" a="1"/>
  <c r="E8208" i="1" s="1"/>
  <c r="E8209" i="1" a="1"/>
  <c r="E8209" i="1" s="1"/>
  <c r="E8210" i="1" a="1"/>
  <c r="E8210" i="1" s="1"/>
  <c r="E8211" i="1" a="1"/>
  <c r="E8211" i="1" s="1"/>
  <c r="E8212" i="1" a="1"/>
  <c r="E8212" i="1" s="1"/>
  <c r="E8213" i="1" a="1"/>
  <c r="E8213" i="1" s="1"/>
  <c r="E8214" i="1" a="1"/>
  <c r="E8214" i="1" s="1"/>
  <c r="E8215" i="1" a="1"/>
  <c r="E8215" i="1" s="1"/>
  <c r="E8216" i="1" a="1"/>
  <c r="E8216" i="1" s="1"/>
  <c r="E8217" i="1" a="1"/>
  <c r="E8217" i="1" s="1"/>
  <c r="E8218" i="1" a="1"/>
  <c r="E8218" i="1" s="1"/>
  <c r="E8219" i="1" a="1"/>
  <c r="E8219" i="1" s="1"/>
  <c r="E8220" i="1" a="1"/>
  <c r="E8220" i="1" s="1"/>
  <c r="E8221" i="1" a="1"/>
  <c r="E8221" i="1" s="1"/>
  <c r="E8222" i="1" a="1"/>
  <c r="E8222" i="1" s="1"/>
  <c r="E8223" i="1" a="1"/>
  <c r="E8223" i="1" s="1"/>
  <c r="E8224" i="1" a="1"/>
  <c r="E8224" i="1" s="1"/>
  <c r="E8225" i="1" a="1"/>
  <c r="E8225" i="1" s="1"/>
  <c r="E8226" i="1" a="1"/>
  <c r="E8226" i="1" s="1"/>
  <c r="E8227" i="1" a="1"/>
  <c r="E8227" i="1" s="1"/>
  <c r="E8228" i="1" a="1"/>
  <c r="E8228" i="1" s="1"/>
  <c r="E8229" i="1" a="1"/>
  <c r="E8229" i="1" s="1"/>
  <c r="E8230" i="1" a="1"/>
  <c r="E8230" i="1" s="1"/>
  <c r="E8231" i="1" a="1"/>
  <c r="E8231" i="1" s="1"/>
  <c r="E8232" i="1" a="1"/>
  <c r="E8232" i="1" s="1"/>
  <c r="E8233" i="1" a="1"/>
  <c r="E8233" i="1" s="1"/>
  <c r="E8234" i="1" a="1"/>
  <c r="E8234" i="1" s="1"/>
  <c r="E8235" i="1" a="1"/>
  <c r="E8235" i="1" s="1"/>
  <c r="E8236" i="1" a="1"/>
  <c r="E8236" i="1" s="1"/>
  <c r="E8237" i="1" a="1"/>
  <c r="E8237" i="1" s="1"/>
  <c r="E8238" i="1" a="1"/>
  <c r="E8238" i="1" s="1"/>
  <c r="E8239" i="1" a="1"/>
  <c r="E8239" i="1" s="1"/>
  <c r="E8240" i="1" a="1"/>
  <c r="E8240" i="1" s="1"/>
  <c r="E8241" i="1" a="1"/>
  <c r="E8241" i="1" s="1"/>
  <c r="E8242" i="1" a="1"/>
  <c r="E8242" i="1" s="1"/>
  <c r="E8243" i="1" a="1"/>
  <c r="E8243" i="1" s="1"/>
  <c r="E8244" i="1" a="1"/>
  <c r="E8244" i="1" s="1"/>
  <c r="E8245" i="1" a="1"/>
  <c r="E8245" i="1" s="1"/>
  <c r="E8246" i="1" a="1"/>
  <c r="E8246" i="1" s="1"/>
  <c r="E8247" i="1" a="1"/>
  <c r="E8247" i="1" s="1"/>
  <c r="E8248" i="1" a="1"/>
  <c r="E8248" i="1" s="1"/>
  <c r="E8249" i="1" a="1"/>
  <c r="E8249" i="1" s="1"/>
  <c r="E8250" i="1" a="1"/>
  <c r="E8250" i="1" s="1"/>
  <c r="E8251" i="1" a="1"/>
  <c r="E8251" i="1" s="1"/>
  <c r="E8252" i="1" a="1"/>
  <c r="E8252" i="1" s="1"/>
  <c r="E8253" i="1" a="1"/>
  <c r="E8253" i="1" s="1"/>
  <c r="E8254" i="1" a="1"/>
  <c r="E8254" i="1" s="1"/>
  <c r="E8255" i="1" a="1"/>
  <c r="E8255" i="1" s="1"/>
  <c r="E8256" i="1" a="1"/>
  <c r="E8256" i="1" s="1"/>
  <c r="E8257" i="1" a="1"/>
  <c r="E8257" i="1" s="1"/>
  <c r="E8258" i="1" a="1"/>
  <c r="E8258" i="1" s="1"/>
  <c r="E8259" i="1" a="1"/>
  <c r="E8259" i="1" s="1"/>
  <c r="E8260" i="1" a="1"/>
  <c r="E8260" i="1" s="1"/>
  <c r="E8261" i="1" a="1"/>
  <c r="E8261" i="1" s="1"/>
  <c r="E8262" i="1" a="1"/>
  <c r="E8262" i="1" s="1"/>
  <c r="E8263" i="1" a="1"/>
  <c r="E8263" i="1" s="1"/>
  <c r="E8264" i="1" a="1"/>
  <c r="E8264" i="1" s="1"/>
  <c r="E8265" i="1" a="1"/>
  <c r="E8265" i="1" s="1"/>
  <c r="E8266" i="1" a="1"/>
  <c r="E8266" i="1" s="1"/>
  <c r="E8267" i="1" a="1"/>
  <c r="E8267" i="1" s="1"/>
  <c r="E8268" i="1" a="1"/>
  <c r="E8268" i="1" s="1"/>
  <c r="E8269" i="1" a="1"/>
  <c r="E8269" i="1" s="1"/>
  <c r="E8270" i="1" a="1"/>
  <c r="E8270" i="1" s="1"/>
  <c r="E8271" i="1" a="1"/>
  <c r="E8271" i="1" s="1"/>
  <c r="E8272" i="1" a="1"/>
  <c r="E8272" i="1" s="1"/>
  <c r="E8273" i="1" a="1"/>
  <c r="E8273" i="1" s="1"/>
  <c r="E8274" i="1" a="1"/>
  <c r="E8274" i="1" s="1"/>
  <c r="E8275" i="1" a="1"/>
  <c r="E8275" i="1" s="1"/>
  <c r="E8276" i="1" a="1"/>
  <c r="E8276" i="1" s="1"/>
  <c r="E8277" i="1" a="1"/>
  <c r="E8277" i="1" s="1"/>
  <c r="E8278" i="1" a="1"/>
  <c r="E8278" i="1" s="1"/>
  <c r="E8279" i="1" a="1"/>
  <c r="E8279" i="1" s="1"/>
  <c r="E8280" i="1" a="1"/>
  <c r="E8280" i="1" s="1"/>
  <c r="E8281" i="1" a="1"/>
  <c r="E8281" i="1" s="1"/>
  <c r="E8282" i="1" a="1"/>
  <c r="E8282" i="1" s="1"/>
  <c r="E8283" i="1" a="1"/>
  <c r="E8283" i="1" s="1"/>
  <c r="E8284" i="1" a="1"/>
  <c r="E8284" i="1" s="1"/>
  <c r="E8285" i="1" a="1"/>
  <c r="E8285" i="1" s="1"/>
  <c r="E8286" i="1" a="1"/>
  <c r="E8286" i="1" s="1"/>
  <c r="E8287" i="1" a="1"/>
  <c r="E8287" i="1" s="1"/>
  <c r="E8288" i="1" a="1"/>
  <c r="E8288" i="1" s="1"/>
  <c r="E8289" i="1" a="1"/>
  <c r="E8289" i="1" s="1"/>
  <c r="E8290" i="1" a="1"/>
  <c r="E8290" i="1" s="1"/>
  <c r="E8291" i="1" a="1"/>
  <c r="E8291" i="1" s="1"/>
  <c r="E8292" i="1" a="1"/>
  <c r="E8292" i="1" s="1"/>
  <c r="E8293" i="1" a="1"/>
  <c r="E8293" i="1" s="1"/>
  <c r="E8294" i="1" a="1"/>
  <c r="E8294" i="1" s="1"/>
  <c r="E8295" i="1" a="1"/>
  <c r="E8295" i="1" s="1"/>
  <c r="E8296" i="1" a="1"/>
  <c r="E8296" i="1" s="1"/>
  <c r="E8297" i="1" a="1"/>
  <c r="E8297" i="1" s="1"/>
  <c r="E8298" i="1" a="1"/>
  <c r="E8298" i="1" s="1"/>
  <c r="E8299" i="1" a="1"/>
  <c r="E8299" i="1" s="1"/>
  <c r="E8300" i="1" a="1"/>
  <c r="E8300" i="1" s="1"/>
  <c r="E8301" i="1" a="1"/>
  <c r="E8301" i="1" s="1"/>
  <c r="E8302" i="1" a="1"/>
  <c r="E8302" i="1" s="1"/>
  <c r="E8303" i="1" a="1"/>
  <c r="E8303" i="1" s="1"/>
  <c r="E8304" i="1" a="1"/>
  <c r="E8304" i="1" s="1"/>
  <c r="E8305" i="1" a="1"/>
  <c r="E8305" i="1" s="1"/>
  <c r="E8306" i="1" a="1"/>
  <c r="E8306" i="1" s="1"/>
  <c r="E8307" i="1" a="1"/>
  <c r="E8307" i="1" s="1"/>
  <c r="E8308" i="1" a="1"/>
  <c r="E8308" i="1" s="1"/>
  <c r="E8309" i="1" a="1"/>
  <c r="E8309" i="1" s="1"/>
  <c r="E8310" i="1" a="1"/>
  <c r="E8310" i="1" s="1"/>
  <c r="E8311" i="1" a="1"/>
  <c r="E8311" i="1" s="1"/>
  <c r="E8312" i="1" a="1"/>
  <c r="E8312" i="1" s="1"/>
  <c r="E8313" i="1" a="1"/>
  <c r="E8313" i="1" s="1"/>
  <c r="E8314" i="1" a="1"/>
  <c r="E8314" i="1" s="1"/>
  <c r="E8315" i="1" a="1"/>
  <c r="E8315" i="1" s="1"/>
  <c r="E8316" i="1" a="1"/>
  <c r="E8316" i="1" s="1"/>
  <c r="E8317" i="1" a="1"/>
  <c r="E8317" i="1" s="1"/>
  <c r="E8318" i="1" a="1"/>
  <c r="E8318" i="1" s="1"/>
  <c r="E8319" i="1" a="1"/>
  <c r="E8319" i="1" s="1"/>
  <c r="E8320" i="1" a="1"/>
  <c r="E8320" i="1" s="1"/>
  <c r="E8321" i="1" a="1"/>
  <c r="E8321" i="1" s="1"/>
  <c r="E8322" i="1" a="1"/>
  <c r="E8322" i="1" s="1"/>
  <c r="E8323" i="1" a="1"/>
  <c r="E8323" i="1" s="1"/>
  <c r="E8324" i="1" a="1"/>
  <c r="E8324" i="1" s="1"/>
  <c r="E8325" i="1" a="1"/>
  <c r="E8325" i="1" s="1"/>
  <c r="E8326" i="1" a="1"/>
  <c r="E8326" i="1" s="1"/>
  <c r="E8327" i="1" a="1"/>
  <c r="E8327" i="1" s="1"/>
  <c r="E8328" i="1" a="1"/>
  <c r="E8328" i="1" s="1"/>
  <c r="E8329" i="1" a="1"/>
  <c r="E8329" i="1" s="1"/>
  <c r="E8330" i="1" a="1"/>
  <c r="E8330" i="1" s="1"/>
  <c r="E8331" i="1" a="1"/>
  <c r="E8331" i="1" s="1"/>
  <c r="E8332" i="1" a="1"/>
  <c r="E8332" i="1" s="1"/>
  <c r="E8333" i="1" a="1"/>
  <c r="E8333" i="1" s="1"/>
  <c r="E8334" i="1" a="1"/>
  <c r="E8334" i="1" s="1"/>
  <c r="E8335" i="1" a="1"/>
  <c r="E8335" i="1" s="1"/>
  <c r="E8336" i="1" a="1"/>
  <c r="E8336" i="1" s="1"/>
  <c r="E8337" i="1" a="1"/>
  <c r="E8337" i="1" s="1"/>
  <c r="E8338" i="1" a="1"/>
  <c r="E8338" i="1" s="1"/>
  <c r="E8339" i="1" a="1"/>
  <c r="E8339" i="1" s="1"/>
  <c r="E8340" i="1" a="1"/>
  <c r="E8340" i="1" s="1"/>
  <c r="E8341" i="1" a="1"/>
  <c r="E8341" i="1" s="1"/>
  <c r="E8342" i="1" a="1"/>
  <c r="E8342" i="1" s="1"/>
  <c r="E8343" i="1" a="1"/>
  <c r="E8343" i="1" s="1"/>
  <c r="E8344" i="1" a="1"/>
  <c r="E8344" i="1" s="1"/>
  <c r="E8345" i="1" a="1"/>
  <c r="E8345" i="1" s="1"/>
  <c r="E8346" i="1" a="1"/>
  <c r="E8346" i="1" s="1"/>
  <c r="E8347" i="1" a="1"/>
  <c r="E8347" i="1" s="1"/>
  <c r="E8348" i="1" a="1"/>
  <c r="E8348" i="1" s="1"/>
  <c r="E8349" i="1" a="1"/>
  <c r="E8349" i="1" s="1"/>
  <c r="E8350" i="1" a="1"/>
  <c r="E8350" i="1" s="1"/>
  <c r="E8351" i="1" a="1"/>
  <c r="E8351" i="1" s="1"/>
  <c r="E8352" i="1" a="1"/>
  <c r="E8352" i="1" s="1"/>
  <c r="E8353" i="1" a="1"/>
  <c r="E8353" i="1" s="1"/>
  <c r="E8354" i="1" a="1"/>
  <c r="E8354" i="1" s="1"/>
  <c r="E8355" i="1" a="1"/>
  <c r="E8355" i="1" s="1"/>
  <c r="E8356" i="1" a="1"/>
  <c r="E8356" i="1" s="1"/>
  <c r="E8357" i="1" a="1"/>
  <c r="E8357" i="1" s="1"/>
  <c r="E8358" i="1" a="1"/>
  <c r="E8358" i="1" s="1"/>
  <c r="E8359" i="1" a="1"/>
  <c r="E8359" i="1" s="1"/>
  <c r="E8360" i="1" a="1"/>
  <c r="E8360" i="1" s="1"/>
  <c r="E8361" i="1" a="1"/>
  <c r="E8361" i="1" s="1"/>
  <c r="E8362" i="1" a="1"/>
  <c r="E8362" i="1" s="1"/>
  <c r="E8363" i="1" a="1"/>
  <c r="E8363" i="1" s="1"/>
  <c r="E8364" i="1" a="1"/>
  <c r="E8364" i="1" s="1"/>
  <c r="E8365" i="1" a="1"/>
  <c r="E8365" i="1" s="1"/>
  <c r="E8366" i="1" a="1"/>
  <c r="E8366" i="1" s="1"/>
  <c r="E8367" i="1" a="1"/>
  <c r="E8367" i="1" s="1"/>
  <c r="E8368" i="1" a="1"/>
  <c r="E8368" i="1" s="1"/>
  <c r="E8369" i="1" a="1"/>
  <c r="E8369" i="1" s="1"/>
  <c r="E8370" i="1" a="1"/>
  <c r="E8370" i="1" s="1"/>
  <c r="E8371" i="1" a="1"/>
  <c r="E8371" i="1" s="1"/>
  <c r="E8372" i="1" a="1"/>
  <c r="E8372" i="1" s="1"/>
  <c r="E8373" i="1" a="1"/>
  <c r="E8373" i="1" s="1"/>
  <c r="E8374" i="1" a="1"/>
  <c r="E8374" i="1" s="1"/>
  <c r="E8375" i="1" a="1"/>
  <c r="E8375" i="1" s="1"/>
  <c r="E8376" i="1" a="1"/>
  <c r="E8376" i="1" s="1"/>
  <c r="E8377" i="1" a="1"/>
  <c r="E8377" i="1" s="1"/>
  <c r="E8378" i="1" a="1"/>
  <c r="E8378" i="1" s="1"/>
  <c r="E8379" i="1" a="1"/>
  <c r="E8379" i="1" s="1"/>
  <c r="E8380" i="1" a="1"/>
  <c r="E8380" i="1" s="1"/>
  <c r="E8381" i="1" a="1"/>
  <c r="E8381" i="1" s="1"/>
  <c r="E8382" i="1" a="1"/>
  <c r="E8382" i="1" s="1"/>
  <c r="E8383" i="1" a="1"/>
  <c r="E8383" i="1" s="1"/>
  <c r="E8384" i="1" a="1"/>
  <c r="E8384" i="1" s="1"/>
  <c r="E8385" i="1" a="1"/>
  <c r="E8385" i="1" s="1"/>
  <c r="E8386" i="1" a="1"/>
  <c r="E8386" i="1" s="1"/>
  <c r="E8387" i="1" a="1"/>
  <c r="E8387" i="1" s="1"/>
  <c r="E8388" i="1" a="1"/>
  <c r="E8388" i="1" s="1"/>
  <c r="E8389" i="1" a="1"/>
  <c r="E8389" i="1" s="1"/>
  <c r="E8390" i="1" a="1"/>
  <c r="E8390" i="1" s="1"/>
  <c r="E8391" i="1" a="1"/>
  <c r="E8391" i="1" s="1"/>
  <c r="E8392" i="1" a="1"/>
  <c r="E8392" i="1" s="1"/>
  <c r="E8393" i="1" a="1"/>
  <c r="E8393" i="1" s="1"/>
  <c r="E8394" i="1" a="1"/>
  <c r="E8394" i="1" s="1"/>
  <c r="E8395" i="1" a="1"/>
  <c r="E8395" i="1" s="1"/>
  <c r="E8396" i="1" a="1"/>
  <c r="E8396" i="1" s="1"/>
  <c r="E8397" i="1" a="1"/>
  <c r="E8397" i="1" s="1"/>
  <c r="E8398" i="1" a="1"/>
  <c r="E8398" i="1" s="1"/>
  <c r="E8399" i="1" a="1"/>
  <c r="E8399" i="1" s="1"/>
  <c r="E8400" i="1" a="1"/>
  <c r="E8400" i="1" s="1"/>
  <c r="E8401" i="1" a="1"/>
  <c r="E8401" i="1" s="1"/>
  <c r="E8402" i="1" a="1"/>
  <c r="E8402" i="1" s="1"/>
  <c r="E8403" i="1" a="1"/>
  <c r="E8403" i="1" s="1"/>
  <c r="E8404" i="1" a="1"/>
  <c r="E8404" i="1" s="1"/>
  <c r="E8405" i="1" a="1"/>
  <c r="E8405" i="1" s="1"/>
  <c r="E8406" i="1" a="1"/>
  <c r="E8406" i="1" s="1"/>
  <c r="E8407" i="1" a="1"/>
  <c r="E8407" i="1" s="1"/>
  <c r="E8408" i="1" a="1"/>
  <c r="E8408" i="1" s="1"/>
  <c r="E8409" i="1" a="1"/>
  <c r="E8409" i="1" s="1"/>
  <c r="E8410" i="1" a="1"/>
  <c r="E8410" i="1" s="1"/>
  <c r="E8411" i="1" a="1"/>
  <c r="E8411" i="1" s="1"/>
  <c r="E8412" i="1" a="1"/>
  <c r="E8412" i="1" s="1"/>
  <c r="E8413" i="1" a="1"/>
  <c r="E8413" i="1" s="1"/>
  <c r="E8414" i="1" a="1"/>
  <c r="E8414" i="1" s="1"/>
  <c r="E8415" i="1" a="1"/>
  <c r="E8415" i="1" s="1"/>
  <c r="E8416" i="1" a="1"/>
  <c r="E8416" i="1" s="1"/>
  <c r="E8417" i="1" a="1"/>
  <c r="E8417" i="1" s="1"/>
  <c r="E8418" i="1" a="1"/>
  <c r="E8418" i="1" s="1"/>
  <c r="E8419" i="1" a="1"/>
  <c r="E8419" i="1" s="1"/>
  <c r="E8420" i="1" a="1"/>
  <c r="E8420" i="1" s="1"/>
  <c r="E8421" i="1" a="1"/>
  <c r="E8421" i="1" s="1"/>
  <c r="E8422" i="1" a="1"/>
  <c r="E8422" i="1" s="1"/>
  <c r="E8423" i="1" a="1"/>
  <c r="E8423" i="1" s="1"/>
  <c r="E8424" i="1" a="1"/>
  <c r="E8424" i="1" s="1"/>
  <c r="E8425" i="1" a="1"/>
  <c r="E8425" i="1" s="1"/>
  <c r="E8426" i="1" a="1"/>
  <c r="E8426" i="1" s="1"/>
  <c r="E8427" i="1" a="1"/>
  <c r="E8427" i="1" s="1"/>
  <c r="E8428" i="1" a="1"/>
  <c r="E8428" i="1" s="1"/>
  <c r="E8429" i="1" a="1"/>
  <c r="E8429" i="1" s="1"/>
  <c r="E8430" i="1" a="1"/>
  <c r="E8430" i="1" s="1"/>
  <c r="E8431" i="1" a="1"/>
  <c r="E8431" i="1" s="1"/>
  <c r="E8432" i="1" a="1"/>
  <c r="E8432" i="1" s="1"/>
  <c r="E8433" i="1" a="1"/>
  <c r="E8433" i="1" s="1"/>
  <c r="E8434" i="1" a="1"/>
  <c r="E8434" i="1" s="1"/>
  <c r="E8435" i="1" a="1"/>
  <c r="E8435" i="1" s="1"/>
  <c r="E8436" i="1" a="1"/>
  <c r="E8436" i="1" s="1"/>
  <c r="E8437" i="1" a="1"/>
  <c r="E8437" i="1" s="1"/>
  <c r="E8438" i="1" a="1"/>
  <c r="E8438" i="1" s="1"/>
  <c r="E8439" i="1" a="1"/>
  <c r="E8439" i="1" s="1"/>
  <c r="E8440" i="1" a="1"/>
  <c r="E8440" i="1" s="1"/>
  <c r="E8441" i="1" a="1"/>
  <c r="E8441" i="1" s="1"/>
  <c r="E8442" i="1" a="1"/>
  <c r="E8442" i="1" s="1"/>
  <c r="E8443" i="1" a="1"/>
  <c r="E8443" i="1" s="1"/>
  <c r="E8444" i="1" a="1"/>
  <c r="E8444" i="1" s="1"/>
  <c r="E8445" i="1" a="1"/>
  <c r="E8445" i="1" s="1"/>
  <c r="E8446" i="1" a="1"/>
  <c r="E8446" i="1" s="1"/>
  <c r="E8447" i="1" a="1"/>
  <c r="E8447" i="1" s="1"/>
  <c r="E8448" i="1" a="1"/>
  <c r="E8448" i="1" s="1"/>
  <c r="E8449" i="1" a="1"/>
  <c r="E8449" i="1" s="1"/>
  <c r="E8450" i="1" a="1"/>
  <c r="E8450" i="1" s="1"/>
  <c r="E8451" i="1" a="1"/>
  <c r="E8451" i="1" s="1"/>
  <c r="E8452" i="1" a="1"/>
  <c r="E8452" i="1" s="1"/>
  <c r="E8453" i="1" a="1"/>
  <c r="E8453" i="1" s="1"/>
  <c r="E8454" i="1" a="1"/>
  <c r="E8454" i="1" s="1"/>
  <c r="E8455" i="1" a="1"/>
  <c r="E8455" i="1" s="1"/>
  <c r="E8456" i="1" a="1"/>
  <c r="E8456" i="1" s="1"/>
  <c r="E8457" i="1" a="1"/>
  <c r="E8457" i="1" s="1"/>
  <c r="E8458" i="1" a="1"/>
  <c r="E8458" i="1" s="1"/>
  <c r="E8459" i="1" a="1"/>
  <c r="E8459" i="1" s="1"/>
  <c r="E8460" i="1" a="1"/>
  <c r="E8460" i="1" s="1"/>
  <c r="E8461" i="1" a="1"/>
  <c r="E8461" i="1" s="1"/>
  <c r="E8462" i="1" a="1"/>
  <c r="E8462" i="1" s="1"/>
  <c r="E8463" i="1" a="1"/>
  <c r="E8463" i="1" s="1"/>
  <c r="E8464" i="1" a="1"/>
  <c r="E8464" i="1" s="1"/>
  <c r="E8465" i="1" a="1"/>
  <c r="E8465" i="1" s="1"/>
  <c r="E8466" i="1" a="1"/>
  <c r="E8466" i="1" s="1"/>
  <c r="E8467" i="1" a="1"/>
  <c r="E8467" i="1" s="1"/>
  <c r="E8468" i="1" a="1"/>
  <c r="E8468" i="1" s="1"/>
  <c r="E8469" i="1" a="1"/>
  <c r="E8469" i="1" s="1"/>
  <c r="E8470" i="1" a="1"/>
  <c r="E8470" i="1" s="1"/>
  <c r="E8471" i="1" a="1"/>
  <c r="E8471" i="1" s="1"/>
  <c r="E8472" i="1" a="1"/>
  <c r="E8472" i="1" s="1"/>
  <c r="E8473" i="1" a="1"/>
  <c r="E8473" i="1" s="1"/>
  <c r="E8474" i="1" a="1"/>
  <c r="E8474" i="1" s="1"/>
  <c r="E8475" i="1" a="1"/>
  <c r="E8475" i="1" s="1"/>
  <c r="E8476" i="1" a="1"/>
  <c r="E8476" i="1" s="1"/>
  <c r="E8477" i="1" a="1"/>
  <c r="E8477" i="1" s="1"/>
  <c r="E8478" i="1" a="1"/>
  <c r="E8478" i="1" s="1"/>
  <c r="E8479" i="1" a="1"/>
  <c r="E8479" i="1" s="1"/>
  <c r="E8480" i="1" a="1"/>
  <c r="E8480" i="1" s="1"/>
  <c r="E8481" i="1" a="1"/>
  <c r="E8481" i="1" s="1"/>
  <c r="E8482" i="1" a="1"/>
  <c r="E8482" i="1" s="1"/>
  <c r="E8483" i="1" a="1"/>
  <c r="E8483" i="1" s="1"/>
  <c r="E8484" i="1" a="1"/>
  <c r="E8484" i="1" s="1"/>
  <c r="E8485" i="1" a="1"/>
  <c r="E8485" i="1" s="1"/>
  <c r="E8486" i="1" a="1"/>
  <c r="E8486" i="1" s="1"/>
  <c r="E8487" i="1" a="1"/>
  <c r="E8487" i="1" s="1"/>
  <c r="E8488" i="1" a="1"/>
  <c r="E8488" i="1" s="1"/>
  <c r="E8489" i="1" a="1"/>
  <c r="E8489" i="1" s="1"/>
  <c r="E8490" i="1" a="1"/>
  <c r="E8490" i="1" s="1"/>
  <c r="E8491" i="1" a="1"/>
  <c r="E8491" i="1" s="1"/>
  <c r="E8492" i="1" a="1"/>
  <c r="E8492" i="1" s="1"/>
  <c r="E8493" i="1" a="1"/>
  <c r="E8493" i="1" s="1"/>
  <c r="E8494" i="1" a="1"/>
  <c r="E8494" i="1" s="1"/>
  <c r="E8495" i="1" a="1"/>
  <c r="E8495" i="1" s="1"/>
  <c r="E8496" i="1" a="1"/>
  <c r="E8496" i="1" s="1"/>
  <c r="E8497" i="1" a="1"/>
  <c r="E8497" i="1" s="1"/>
  <c r="E8498" i="1" a="1"/>
  <c r="E8498" i="1" s="1"/>
  <c r="E8499" i="1" a="1"/>
  <c r="E8499" i="1" s="1"/>
  <c r="E8500" i="1" a="1"/>
  <c r="E8500" i="1" s="1"/>
  <c r="E8501" i="1" a="1"/>
  <c r="E8501" i="1" s="1"/>
  <c r="E8502" i="1" a="1"/>
  <c r="E8502" i="1" s="1"/>
  <c r="E8503" i="1" a="1"/>
  <c r="E8503" i="1" s="1"/>
  <c r="E8504" i="1" a="1"/>
  <c r="E8504" i="1" s="1"/>
  <c r="E8505" i="1" a="1"/>
  <c r="E8505" i="1" s="1"/>
  <c r="E8506" i="1" a="1"/>
  <c r="E8506" i="1" s="1"/>
  <c r="E8507" i="1" a="1"/>
  <c r="E8507" i="1" s="1"/>
  <c r="E8508" i="1" a="1"/>
  <c r="E8508" i="1" s="1"/>
  <c r="E8509" i="1" a="1"/>
  <c r="E8509" i="1" s="1"/>
  <c r="E8510" i="1" a="1"/>
  <c r="E8510" i="1" s="1"/>
  <c r="E8511" i="1" a="1"/>
  <c r="E8511" i="1" s="1"/>
  <c r="E8512" i="1" a="1"/>
  <c r="E8512" i="1" s="1"/>
  <c r="E8513" i="1" a="1"/>
  <c r="E8513" i="1" s="1"/>
  <c r="E8514" i="1" a="1"/>
  <c r="E8514" i="1" s="1"/>
  <c r="E8515" i="1" a="1"/>
  <c r="E8515" i="1" s="1"/>
  <c r="E8516" i="1" a="1"/>
  <c r="E8516" i="1" s="1"/>
  <c r="E8517" i="1" a="1"/>
  <c r="E8517" i="1" s="1"/>
  <c r="E8518" i="1" a="1"/>
  <c r="E8518" i="1" s="1"/>
  <c r="E8519" i="1" a="1"/>
  <c r="E8519" i="1" s="1"/>
  <c r="E8520" i="1" a="1"/>
  <c r="E8520" i="1" s="1"/>
  <c r="E8521" i="1" a="1"/>
  <c r="E8521" i="1" s="1"/>
  <c r="E8522" i="1" a="1"/>
  <c r="E8522" i="1" s="1"/>
  <c r="E8523" i="1" a="1"/>
  <c r="E8523" i="1" s="1"/>
  <c r="E8524" i="1" a="1"/>
  <c r="E8524" i="1" s="1"/>
  <c r="E8525" i="1" a="1"/>
  <c r="E8525" i="1" s="1"/>
  <c r="E8526" i="1" a="1"/>
  <c r="E8526" i="1" s="1"/>
  <c r="E8527" i="1" a="1"/>
  <c r="E8527" i="1" s="1"/>
  <c r="E8528" i="1" a="1"/>
  <c r="E8528" i="1" s="1"/>
  <c r="E8529" i="1" a="1"/>
  <c r="E8529" i="1" s="1"/>
  <c r="E8530" i="1" a="1"/>
  <c r="E8530" i="1" s="1"/>
  <c r="E8531" i="1" a="1"/>
  <c r="E8531" i="1" s="1"/>
  <c r="E8532" i="1" a="1"/>
  <c r="E8532" i="1" s="1"/>
  <c r="E8533" i="1" a="1"/>
  <c r="E8533" i="1" s="1"/>
  <c r="E8534" i="1" a="1"/>
  <c r="E8534" i="1" s="1"/>
  <c r="E8535" i="1" a="1"/>
  <c r="E8535" i="1" s="1"/>
  <c r="E8536" i="1" a="1"/>
  <c r="E8536" i="1" s="1"/>
  <c r="E8537" i="1" a="1"/>
  <c r="E8537" i="1" s="1"/>
  <c r="E8538" i="1" a="1"/>
  <c r="E8538" i="1" s="1"/>
  <c r="E8539" i="1" a="1"/>
  <c r="E8539" i="1" s="1"/>
  <c r="E8540" i="1" a="1"/>
  <c r="E8540" i="1" s="1"/>
  <c r="E8541" i="1" a="1"/>
  <c r="E8541" i="1" s="1"/>
  <c r="E8542" i="1" a="1"/>
  <c r="E8542" i="1" s="1"/>
  <c r="E8543" i="1" a="1"/>
  <c r="E8543" i="1" s="1"/>
  <c r="E8544" i="1" a="1"/>
  <c r="E8544" i="1" s="1"/>
  <c r="E8545" i="1" a="1"/>
  <c r="E8545" i="1" s="1"/>
  <c r="E8546" i="1" a="1"/>
  <c r="E8546" i="1" s="1"/>
  <c r="E8547" i="1" a="1"/>
  <c r="E8547" i="1" s="1"/>
  <c r="E8548" i="1" a="1"/>
  <c r="E8548" i="1" s="1"/>
  <c r="E8549" i="1" a="1"/>
  <c r="E8549" i="1" s="1"/>
  <c r="E8550" i="1" a="1"/>
  <c r="E8550" i="1" s="1"/>
  <c r="E8551" i="1" a="1"/>
  <c r="E8551" i="1" s="1"/>
  <c r="E8552" i="1" a="1"/>
  <c r="E8552" i="1" s="1"/>
  <c r="E8553" i="1" a="1"/>
  <c r="E8553" i="1" s="1"/>
  <c r="E8554" i="1" a="1"/>
  <c r="E8554" i="1" s="1"/>
  <c r="E8555" i="1" a="1"/>
  <c r="E8555" i="1" s="1"/>
  <c r="E8556" i="1" a="1"/>
  <c r="E8556" i="1" s="1"/>
  <c r="E8557" i="1" a="1"/>
  <c r="E8557" i="1" s="1"/>
  <c r="E8558" i="1" a="1"/>
  <c r="E8558" i="1" s="1"/>
  <c r="E8559" i="1" a="1"/>
  <c r="E8559" i="1" s="1"/>
  <c r="E8560" i="1" a="1"/>
  <c r="E8560" i="1" s="1"/>
  <c r="E8561" i="1" a="1"/>
  <c r="E8561" i="1" s="1"/>
  <c r="E8562" i="1" a="1"/>
  <c r="E8562" i="1" s="1"/>
  <c r="E8563" i="1" a="1"/>
  <c r="E8563" i="1" s="1"/>
  <c r="E8564" i="1" a="1"/>
  <c r="E8564" i="1" s="1"/>
  <c r="E8565" i="1" a="1"/>
  <c r="E8565" i="1" s="1"/>
  <c r="E8566" i="1" a="1"/>
  <c r="E8566" i="1" s="1"/>
  <c r="E8567" i="1" a="1"/>
  <c r="E8567" i="1" s="1"/>
  <c r="E8568" i="1" a="1"/>
  <c r="E8568" i="1" s="1"/>
  <c r="E8569" i="1" a="1"/>
  <c r="E8569" i="1" s="1"/>
  <c r="E8570" i="1" a="1"/>
  <c r="E8570" i="1" s="1"/>
  <c r="E8571" i="1" a="1"/>
  <c r="E8571" i="1" s="1"/>
  <c r="E8572" i="1" a="1"/>
  <c r="E8572" i="1" s="1"/>
  <c r="E8573" i="1" a="1"/>
  <c r="E8573" i="1" s="1"/>
  <c r="E8574" i="1" a="1"/>
  <c r="E8574" i="1" s="1"/>
  <c r="E8575" i="1" a="1"/>
  <c r="E8575" i="1" s="1"/>
  <c r="E8576" i="1" a="1"/>
  <c r="E8576" i="1" s="1"/>
  <c r="E8577" i="1" a="1"/>
  <c r="E8577" i="1" s="1"/>
  <c r="E8578" i="1" a="1"/>
  <c r="E8578" i="1" s="1"/>
  <c r="E8579" i="1" a="1"/>
  <c r="E8579" i="1" s="1"/>
  <c r="E8580" i="1" a="1"/>
  <c r="E8580" i="1" s="1"/>
  <c r="E8581" i="1" a="1"/>
  <c r="E8581" i="1" s="1"/>
  <c r="E8582" i="1" a="1"/>
  <c r="E8582" i="1" s="1"/>
  <c r="E8583" i="1" a="1"/>
  <c r="E8583" i="1" s="1"/>
  <c r="E8584" i="1" a="1"/>
  <c r="E8584" i="1" s="1"/>
  <c r="E8585" i="1" a="1"/>
  <c r="E8585" i="1" s="1"/>
  <c r="E8586" i="1" a="1"/>
  <c r="E8586" i="1" s="1"/>
  <c r="E8587" i="1" a="1"/>
  <c r="E8587" i="1" s="1"/>
  <c r="E8588" i="1" a="1"/>
  <c r="E8588" i="1" s="1"/>
  <c r="E8589" i="1" a="1"/>
  <c r="E8589" i="1" s="1"/>
  <c r="E8590" i="1" a="1"/>
  <c r="E8590" i="1" s="1"/>
  <c r="E8591" i="1" a="1"/>
  <c r="E8591" i="1" s="1"/>
  <c r="E8592" i="1" a="1"/>
  <c r="E8592" i="1" s="1"/>
  <c r="E8593" i="1" a="1"/>
  <c r="E8593" i="1" s="1"/>
  <c r="E8594" i="1" a="1"/>
  <c r="E8594" i="1" s="1"/>
  <c r="E8595" i="1" a="1"/>
  <c r="E8595" i="1" s="1"/>
  <c r="E8596" i="1" a="1"/>
  <c r="E8596" i="1" s="1"/>
  <c r="E8597" i="1" a="1"/>
  <c r="E8597" i="1" s="1"/>
  <c r="E8598" i="1" a="1"/>
  <c r="E8598" i="1" s="1"/>
  <c r="E8599" i="1" a="1"/>
  <c r="E8599" i="1" s="1"/>
  <c r="E8600" i="1" a="1"/>
  <c r="E8600" i="1" s="1"/>
  <c r="E8601" i="1" a="1"/>
  <c r="E8601" i="1" s="1"/>
  <c r="E8602" i="1" a="1"/>
  <c r="E8602" i="1" s="1"/>
  <c r="E8603" i="1" a="1"/>
  <c r="E8603" i="1" s="1"/>
  <c r="E8604" i="1" a="1"/>
  <c r="E8604" i="1" s="1"/>
  <c r="E8605" i="1" a="1"/>
  <c r="E8605" i="1" s="1"/>
  <c r="E8606" i="1" a="1"/>
  <c r="E8606" i="1" s="1"/>
  <c r="E8607" i="1" a="1"/>
  <c r="E8607" i="1" s="1"/>
  <c r="E8608" i="1" a="1"/>
  <c r="E8608" i="1" s="1"/>
  <c r="E8609" i="1" a="1"/>
  <c r="E8609" i="1" s="1"/>
  <c r="E8610" i="1" a="1"/>
  <c r="E8610" i="1" s="1"/>
  <c r="E8611" i="1" a="1"/>
  <c r="E8611" i="1" s="1"/>
  <c r="E8612" i="1" a="1"/>
  <c r="E8612" i="1" s="1"/>
  <c r="E8613" i="1" a="1"/>
  <c r="E8613" i="1" s="1"/>
  <c r="E8614" i="1" a="1"/>
  <c r="E8614" i="1" s="1"/>
  <c r="E8615" i="1" a="1"/>
  <c r="E8615" i="1" s="1"/>
  <c r="E8616" i="1" a="1"/>
  <c r="E8616" i="1" s="1"/>
  <c r="E8617" i="1" a="1"/>
  <c r="E8617" i="1" s="1"/>
  <c r="E8618" i="1" a="1"/>
  <c r="E8618" i="1" s="1"/>
  <c r="E8619" i="1" a="1"/>
  <c r="E8619" i="1" s="1"/>
  <c r="E8620" i="1" a="1"/>
  <c r="E8620" i="1" s="1"/>
  <c r="E8621" i="1" a="1"/>
  <c r="E8621" i="1" s="1"/>
  <c r="E8622" i="1" a="1"/>
  <c r="E8622" i="1" s="1"/>
  <c r="E8623" i="1" a="1"/>
  <c r="E8623" i="1" s="1"/>
  <c r="E8624" i="1" a="1"/>
  <c r="E8624" i="1" s="1"/>
  <c r="E8625" i="1" a="1"/>
  <c r="E8625" i="1" s="1"/>
  <c r="E8626" i="1" a="1"/>
  <c r="E8626" i="1" s="1"/>
  <c r="E8627" i="1" a="1"/>
  <c r="E8627" i="1" s="1"/>
  <c r="E8628" i="1" a="1"/>
  <c r="E8628" i="1" s="1"/>
  <c r="E8629" i="1" a="1"/>
  <c r="E8629" i="1" s="1"/>
  <c r="E8630" i="1" a="1"/>
  <c r="E8630" i="1" s="1"/>
  <c r="E8631" i="1" a="1"/>
  <c r="E8631" i="1" s="1"/>
  <c r="E8632" i="1" a="1"/>
  <c r="E8632" i="1" s="1"/>
  <c r="E8633" i="1" a="1"/>
  <c r="E8633" i="1" s="1"/>
  <c r="E8634" i="1" a="1"/>
  <c r="E8634" i="1" s="1"/>
  <c r="E8635" i="1" a="1"/>
  <c r="E8635" i="1" s="1"/>
  <c r="E8636" i="1" a="1"/>
  <c r="E8636" i="1" s="1"/>
  <c r="E8637" i="1" a="1"/>
  <c r="E8637" i="1" s="1"/>
  <c r="E8638" i="1" a="1"/>
  <c r="E8638" i="1" s="1"/>
  <c r="E8639" i="1" a="1"/>
  <c r="E8639" i="1" s="1"/>
  <c r="E8640" i="1" a="1"/>
  <c r="E8640" i="1" s="1"/>
  <c r="E8641" i="1" a="1"/>
  <c r="E8641" i="1" s="1"/>
  <c r="E8642" i="1" a="1"/>
  <c r="E8642" i="1" s="1"/>
  <c r="E8643" i="1" a="1"/>
  <c r="E8643" i="1" s="1"/>
  <c r="E8644" i="1" a="1"/>
  <c r="E8644" i="1" s="1"/>
  <c r="E8645" i="1" a="1"/>
  <c r="E8645" i="1" s="1"/>
  <c r="E8646" i="1" a="1"/>
  <c r="E8646" i="1" s="1"/>
  <c r="E8647" i="1" a="1"/>
  <c r="E8647" i="1" s="1"/>
  <c r="E8648" i="1" a="1"/>
  <c r="E8648" i="1" s="1"/>
  <c r="E8649" i="1" a="1"/>
  <c r="E8649" i="1" s="1"/>
  <c r="E8650" i="1" a="1"/>
  <c r="E8650" i="1" s="1"/>
  <c r="E8651" i="1" a="1"/>
  <c r="E8651" i="1" s="1"/>
  <c r="E8652" i="1" a="1"/>
  <c r="E8652" i="1" s="1"/>
  <c r="E8653" i="1" a="1"/>
  <c r="E8653" i="1" s="1"/>
  <c r="E8654" i="1" a="1"/>
  <c r="E8654" i="1" s="1"/>
  <c r="E8655" i="1" a="1"/>
  <c r="E8655" i="1" s="1"/>
  <c r="E8656" i="1" a="1"/>
  <c r="E8656" i="1" s="1"/>
  <c r="E8657" i="1" a="1"/>
  <c r="E8657" i="1" s="1"/>
  <c r="E8658" i="1" a="1"/>
  <c r="E8658" i="1" s="1"/>
  <c r="E8659" i="1" a="1"/>
  <c r="E8659" i="1" s="1"/>
  <c r="E8660" i="1" a="1"/>
  <c r="E8660" i="1" s="1"/>
  <c r="E8661" i="1" a="1"/>
  <c r="E8661" i="1" s="1"/>
  <c r="E8662" i="1" a="1"/>
  <c r="E8662" i="1" s="1"/>
  <c r="E8663" i="1" a="1"/>
  <c r="E8663" i="1" s="1"/>
  <c r="E8664" i="1" a="1"/>
  <c r="E8664" i="1" s="1"/>
  <c r="E8665" i="1" a="1"/>
  <c r="E8665" i="1" s="1"/>
  <c r="E8666" i="1" a="1"/>
  <c r="E8666" i="1" s="1"/>
  <c r="E8667" i="1" a="1"/>
  <c r="E8667" i="1" s="1"/>
  <c r="E8668" i="1" a="1"/>
  <c r="E8668" i="1" s="1"/>
  <c r="E8669" i="1" a="1"/>
  <c r="E8669" i="1" s="1"/>
  <c r="E8670" i="1" a="1"/>
  <c r="E8670" i="1" s="1"/>
  <c r="E8671" i="1" a="1"/>
  <c r="E8671" i="1" s="1"/>
  <c r="E8672" i="1" a="1"/>
  <c r="E8672" i="1" s="1"/>
  <c r="E8673" i="1" a="1"/>
  <c r="E8673" i="1" s="1"/>
  <c r="E8674" i="1" a="1"/>
  <c r="E8674" i="1" s="1"/>
  <c r="E8675" i="1" a="1"/>
  <c r="E8675" i="1" s="1"/>
  <c r="E8676" i="1" a="1"/>
  <c r="E8676" i="1" s="1"/>
  <c r="E8677" i="1" a="1"/>
  <c r="E8677" i="1" s="1"/>
  <c r="E8678" i="1" a="1"/>
  <c r="E8678" i="1" s="1"/>
  <c r="E8679" i="1" a="1"/>
  <c r="E8679" i="1" s="1"/>
  <c r="E8680" i="1" a="1"/>
  <c r="E8680" i="1" s="1"/>
  <c r="E8681" i="1" a="1"/>
  <c r="E8681" i="1" s="1"/>
  <c r="E8682" i="1" a="1"/>
  <c r="E8682" i="1" s="1"/>
  <c r="E8683" i="1" a="1"/>
  <c r="E8683" i="1" s="1"/>
  <c r="E8684" i="1" a="1"/>
  <c r="E8684" i="1" s="1"/>
  <c r="E8685" i="1" a="1"/>
  <c r="E8685" i="1" s="1"/>
  <c r="E8686" i="1" a="1"/>
  <c r="E8686" i="1" s="1"/>
  <c r="E8687" i="1" a="1"/>
  <c r="E8687" i="1" s="1"/>
  <c r="E8688" i="1" a="1"/>
  <c r="E8688" i="1" s="1"/>
  <c r="E8689" i="1" a="1"/>
  <c r="E8689" i="1" s="1"/>
  <c r="E8690" i="1" a="1"/>
  <c r="E8690" i="1" s="1"/>
  <c r="E8691" i="1" a="1"/>
  <c r="E8691" i="1" s="1"/>
  <c r="E8692" i="1" a="1"/>
  <c r="E8692" i="1" s="1"/>
  <c r="E8693" i="1" a="1"/>
  <c r="E8693" i="1" s="1"/>
  <c r="E8694" i="1" a="1"/>
  <c r="E8694" i="1" s="1"/>
  <c r="E8695" i="1" a="1"/>
  <c r="E8695" i="1" s="1"/>
  <c r="E8696" i="1" a="1"/>
  <c r="E8696" i="1" s="1"/>
  <c r="E8697" i="1" a="1"/>
  <c r="E8697" i="1" s="1"/>
  <c r="E8698" i="1" a="1"/>
  <c r="E8698" i="1" s="1"/>
  <c r="E8699" i="1" a="1"/>
  <c r="E8699" i="1" s="1"/>
  <c r="E8700" i="1" a="1"/>
  <c r="E8700" i="1" s="1"/>
  <c r="E8701" i="1" a="1"/>
  <c r="E8701" i="1" s="1"/>
  <c r="E8702" i="1" a="1"/>
  <c r="E8702" i="1" s="1"/>
  <c r="E8703" i="1" a="1"/>
  <c r="E8703" i="1" s="1"/>
  <c r="E8704" i="1" a="1"/>
  <c r="E8704" i="1" s="1"/>
  <c r="E8705" i="1" a="1"/>
  <c r="E8705" i="1" s="1"/>
  <c r="E8706" i="1" a="1"/>
  <c r="E8706" i="1" s="1"/>
  <c r="E8707" i="1" a="1"/>
  <c r="E8707" i="1" s="1"/>
  <c r="E8708" i="1" a="1"/>
  <c r="E8708" i="1" s="1"/>
  <c r="E8709" i="1" a="1"/>
  <c r="E8709" i="1" s="1"/>
  <c r="E8710" i="1" a="1"/>
  <c r="E8710" i="1" s="1"/>
  <c r="E8711" i="1" a="1"/>
  <c r="E8711" i="1" s="1"/>
  <c r="E8712" i="1" a="1"/>
  <c r="E8712" i="1" s="1"/>
  <c r="E8713" i="1" a="1"/>
  <c r="E8713" i="1" s="1"/>
  <c r="E8714" i="1" a="1"/>
  <c r="E8714" i="1" s="1"/>
  <c r="E8715" i="1" a="1"/>
  <c r="E8715" i="1" s="1"/>
  <c r="E8716" i="1" a="1"/>
  <c r="E8716" i="1" s="1"/>
  <c r="E8717" i="1" a="1"/>
  <c r="E8717" i="1" s="1"/>
  <c r="E8718" i="1" a="1"/>
  <c r="E8718" i="1" s="1"/>
  <c r="E8719" i="1" a="1"/>
  <c r="E8719" i="1" s="1"/>
  <c r="E8720" i="1" a="1"/>
  <c r="E8720" i="1" s="1"/>
  <c r="E8721" i="1" a="1"/>
  <c r="E8721" i="1" s="1"/>
  <c r="E8722" i="1" a="1"/>
  <c r="E8722" i="1" s="1"/>
  <c r="E8723" i="1" a="1"/>
  <c r="E8723" i="1" s="1"/>
  <c r="E8724" i="1" a="1"/>
  <c r="E8724" i="1" s="1"/>
  <c r="E8725" i="1" a="1"/>
  <c r="E8725" i="1" s="1"/>
  <c r="E8726" i="1" a="1"/>
  <c r="E8726" i="1" s="1"/>
  <c r="E8727" i="1" a="1"/>
  <c r="E8727" i="1" s="1"/>
  <c r="E8728" i="1" a="1"/>
  <c r="E8728" i="1" s="1"/>
  <c r="E8729" i="1" a="1"/>
  <c r="E8729" i="1" s="1"/>
  <c r="E8730" i="1" a="1"/>
  <c r="E8730" i="1" s="1"/>
  <c r="E8731" i="1" a="1"/>
  <c r="E8731" i="1" s="1"/>
  <c r="E8732" i="1" a="1"/>
  <c r="E8732" i="1" s="1"/>
  <c r="E8733" i="1" a="1"/>
  <c r="E8733" i="1" s="1"/>
  <c r="E8734" i="1" a="1"/>
  <c r="E8734" i="1" s="1"/>
  <c r="E8735" i="1" a="1"/>
  <c r="E8735" i="1" s="1"/>
  <c r="E8736" i="1" a="1"/>
  <c r="E8736" i="1" s="1"/>
  <c r="E8737" i="1" a="1"/>
  <c r="E8737" i="1" s="1"/>
  <c r="E8738" i="1" a="1"/>
  <c r="E8738" i="1" s="1"/>
  <c r="E8739" i="1" a="1"/>
  <c r="E8739" i="1" s="1"/>
  <c r="E8740" i="1" a="1"/>
  <c r="E8740" i="1" s="1"/>
  <c r="E8741" i="1" a="1"/>
  <c r="E8741" i="1" s="1"/>
  <c r="E8742" i="1" a="1"/>
  <c r="E8742" i="1" s="1"/>
  <c r="E8743" i="1" a="1"/>
  <c r="E8743" i="1" s="1"/>
  <c r="E8744" i="1" a="1"/>
  <c r="E8744" i="1" s="1"/>
  <c r="E8745" i="1" a="1"/>
  <c r="E8745" i="1" s="1"/>
  <c r="E8746" i="1" a="1"/>
  <c r="E8746" i="1" s="1"/>
  <c r="E8747" i="1" a="1"/>
  <c r="E8747" i="1" s="1"/>
  <c r="E8748" i="1" a="1"/>
  <c r="E8748" i="1" s="1"/>
  <c r="E8749" i="1" a="1"/>
  <c r="E8749" i="1" s="1"/>
  <c r="E8750" i="1" a="1"/>
  <c r="E8750" i="1" s="1"/>
  <c r="E8751" i="1" a="1"/>
  <c r="E8751" i="1" s="1"/>
  <c r="E8752" i="1" a="1"/>
  <c r="E8752" i="1" s="1"/>
  <c r="E8753" i="1" a="1"/>
  <c r="E8753" i="1" s="1"/>
  <c r="E8754" i="1" a="1"/>
  <c r="E8754" i="1" s="1"/>
  <c r="E8755" i="1" a="1"/>
  <c r="E8755" i="1" s="1"/>
  <c r="E8756" i="1" a="1"/>
  <c r="E8756" i="1" s="1"/>
  <c r="E8757" i="1" a="1"/>
  <c r="E8757" i="1" s="1"/>
  <c r="E8758" i="1" a="1"/>
  <c r="E8758" i="1" s="1"/>
  <c r="E8759" i="1" a="1"/>
  <c r="E8759" i="1" s="1"/>
  <c r="E8760" i="1" a="1"/>
  <c r="E8760" i="1" s="1"/>
  <c r="E8761" i="1" a="1"/>
  <c r="E8761" i="1" s="1"/>
  <c r="E8762" i="1" a="1"/>
  <c r="E8762" i="1" s="1"/>
  <c r="E8763" i="1" a="1"/>
  <c r="E8763" i="1" s="1"/>
  <c r="E8764" i="1" a="1"/>
  <c r="E8764" i="1" s="1"/>
  <c r="E8765" i="1" a="1"/>
  <c r="E8765" i="1" s="1"/>
  <c r="E8766" i="1" a="1"/>
  <c r="E8766" i="1" s="1"/>
  <c r="E8767" i="1" a="1"/>
  <c r="E8767" i="1" s="1"/>
  <c r="E8768" i="1" a="1"/>
  <c r="E8768" i="1" s="1"/>
  <c r="E8769" i="1" a="1"/>
  <c r="E8769" i="1" s="1"/>
  <c r="E8770" i="1" a="1"/>
  <c r="E8770" i="1" s="1"/>
  <c r="E8771" i="1" a="1"/>
  <c r="E8771" i="1" s="1"/>
  <c r="E8772" i="1" a="1"/>
  <c r="E8772" i="1" s="1"/>
  <c r="E8773" i="1" a="1"/>
  <c r="E8773" i="1" s="1"/>
  <c r="E8774" i="1" a="1"/>
  <c r="E8774" i="1" s="1"/>
  <c r="E8775" i="1" a="1"/>
  <c r="E8775" i="1" s="1"/>
  <c r="E8776" i="1" a="1"/>
  <c r="E8776" i="1" s="1"/>
  <c r="E8777" i="1" a="1"/>
  <c r="E8777" i="1" s="1"/>
  <c r="E8778" i="1" a="1"/>
  <c r="E8778" i="1" s="1"/>
  <c r="E8779" i="1" a="1"/>
  <c r="E8779" i="1" s="1"/>
  <c r="E8780" i="1" a="1"/>
  <c r="E8780" i="1" s="1"/>
  <c r="E8781" i="1" a="1"/>
  <c r="E8781" i="1" s="1"/>
  <c r="E8782" i="1" a="1"/>
  <c r="E8782" i="1" s="1"/>
  <c r="E8783" i="1" a="1"/>
  <c r="E8783" i="1" s="1"/>
  <c r="E8784" i="1" a="1"/>
  <c r="E8784" i="1" s="1"/>
  <c r="E8785" i="1" a="1"/>
  <c r="E8785" i="1" s="1"/>
  <c r="E8786" i="1" a="1"/>
  <c r="E8786" i="1" s="1"/>
  <c r="E8787" i="1" a="1"/>
  <c r="E8787" i="1" s="1"/>
  <c r="E8788" i="1" a="1"/>
  <c r="E8788" i="1" s="1"/>
  <c r="E8789" i="1" a="1"/>
  <c r="E8789" i="1" s="1"/>
  <c r="E8790" i="1" a="1"/>
  <c r="E8790" i="1" s="1"/>
  <c r="E8791" i="1" a="1"/>
  <c r="E8791" i="1" s="1"/>
  <c r="E8792" i="1" a="1"/>
  <c r="E8792" i="1" s="1"/>
  <c r="E8793" i="1" a="1"/>
  <c r="E8793" i="1" s="1"/>
  <c r="E8794" i="1" a="1"/>
  <c r="E8794" i="1" s="1"/>
  <c r="E8795" i="1" a="1"/>
  <c r="E8795" i="1" s="1"/>
  <c r="E8796" i="1" a="1"/>
  <c r="E8796" i="1" s="1"/>
  <c r="E8797" i="1" a="1"/>
  <c r="E8797" i="1" s="1"/>
  <c r="E8798" i="1" a="1"/>
  <c r="E8798" i="1" s="1"/>
  <c r="E8799" i="1" a="1"/>
  <c r="E8799" i="1" s="1"/>
  <c r="E8800" i="1" a="1"/>
  <c r="E8800" i="1" s="1"/>
  <c r="E8801" i="1" a="1"/>
  <c r="E8801" i="1" s="1"/>
  <c r="E8802" i="1" a="1"/>
  <c r="E8802" i="1" s="1"/>
  <c r="E8803" i="1" a="1"/>
  <c r="E8803" i="1" s="1"/>
  <c r="E8804" i="1" a="1"/>
  <c r="E8804" i="1" s="1"/>
  <c r="E8805" i="1" a="1"/>
  <c r="E8805" i="1" s="1"/>
  <c r="E8806" i="1" a="1"/>
  <c r="E8806" i="1" s="1"/>
  <c r="E8807" i="1" a="1"/>
  <c r="E8807" i="1" s="1"/>
  <c r="E8808" i="1" a="1"/>
  <c r="E8808" i="1" s="1"/>
  <c r="E8809" i="1" a="1"/>
  <c r="E8809" i="1" s="1"/>
  <c r="E8810" i="1" a="1"/>
  <c r="E8810" i="1" s="1"/>
  <c r="E8811" i="1" a="1"/>
  <c r="E8811" i="1" s="1"/>
  <c r="E8812" i="1" a="1"/>
  <c r="E8812" i="1" s="1"/>
  <c r="E8813" i="1" a="1"/>
  <c r="E8813" i="1" s="1"/>
  <c r="E8814" i="1" a="1"/>
  <c r="E8814" i="1" s="1"/>
  <c r="E8815" i="1" a="1"/>
  <c r="E8815" i="1" s="1"/>
  <c r="E8816" i="1" a="1"/>
  <c r="E8816" i="1" s="1"/>
  <c r="E8817" i="1" a="1"/>
  <c r="E8817" i="1" s="1"/>
  <c r="E8818" i="1" a="1"/>
  <c r="E8818" i="1" s="1"/>
  <c r="E8819" i="1" a="1"/>
  <c r="E8819" i="1" s="1"/>
  <c r="E8820" i="1" a="1"/>
  <c r="E8820" i="1" s="1"/>
  <c r="E8821" i="1" a="1"/>
  <c r="E8821" i="1" s="1"/>
  <c r="E8822" i="1" a="1"/>
  <c r="E8822" i="1" s="1"/>
  <c r="E8823" i="1" a="1"/>
  <c r="E8823" i="1" s="1"/>
  <c r="E8824" i="1" a="1"/>
  <c r="E8824" i="1" s="1"/>
  <c r="E8825" i="1" a="1"/>
  <c r="E8825" i="1" s="1"/>
  <c r="E8826" i="1" a="1"/>
  <c r="E8826" i="1" s="1"/>
  <c r="E8827" i="1" a="1"/>
  <c r="E8827" i="1" s="1"/>
  <c r="E8828" i="1" a="1"/>
  <c r="E8828" i="1" s="1"/>
  <c r="E8829" i="1" a="1"/>
  <c r="E8829" i="1" s="1"/>
  <c r="E8830" i="1" a="1"/>
  <c r="E8830" i="1" s="1"/>
  <c r="E8831" i="1" a="1"/>
  <c r="E8831" i="1" s="1"/>
  <c r="E8832" i="1" a="1"/>
  <c r="E8832" i="1" s="1"/>
  <c r="E8833" i="1" a="1"/>
  <c r="E8833" i="1" s="1"/>
  <c r="E8834" i="1" a="1"/>
  <c r="E8834" i="1" s="1"/>
  <c r="E8835" i="1" a="1"/>
  <c r="E8835" i="1" s="1"/>
  <c r="E8836" i="1" a="1"/>
  <c r="E8836" i="1" s="1"/>
  <c r="E8837" i="1" a="1"/>
  <c r="E8837" i="1" s="1"/>
  <c r="E8838" i="1" a="1"/>
  <c r="E8838" i="1" s="1"/>
  <c r="E8839" i="1" a="1"/>
  <c r="E8839" i="1" s="1"/>
  <c r="E8840" i="1" a="1"/>
  <c r="E8840" i="1" s="1"/>
  <c r="E8841" i="1" a="1"/>
  <c r="E8841" i="1" s="1"/>
  <c r="E8842" i="1" a="1"/>
  <c r="E8842" i="1" s="1"/>
  <c r="E8843" i="1" a="1"/>
  <c r="E8843" i="1" s="1"/>
  <c r="E8844" i="1" a="1"/>
  <c r="E8844" i="1" s="1"/>
  <c r="E8845" i="1" a="1"/>
  <c r="E8845" i="1" s="1"/>
  <c r="E8846" i="1" a="1"/>
  <c r="E8846" i="1" s="1"/>
  <c r="E8847" i="1" a="1"/>
  <c r="E8847" i="1" s="1"/>
  <c r="E8848" i="1" a="1"/>
  <c r="E8848" i="1" s="1"/>
  <c r="E8849" i="1" a="1"/>
  <c r="E8849" i="1" s="1"/>
  <c r="E8850" i="1" a="1"/>
  <c r="E8850" i="1" s="1"/>
  <c r="E8851" i="1" a="1"/>
  <c r="E8851" i="1" s="1"/>
  <c r="E8852" i="1" a="1"/>
  <c r="E8852" i="1" s="1"/>
  <c r="E8853" i="1" a="1"/>
  <c r="E8853" i="1" s="1"/>
  <c r="E8854" i="1" a="1"/>
  <c r="E8854" i="1" s="1"/>
  <c r="E8855" i="1" a="1"/>
  <c r="E8855" i="1" s="1"/>
  <c r="E8856" i="1" a="1"/>
  <c r="E8856" i="1" s="1"/>
  <c r="E8857" i="1" a="1"/>
  <c r="E8857" i="1" s="1"/>
  <c r="E8858" i="1" a="1"/>
  <c r="E8858" i="1" s="1"/>
  <c r="E8859" i="1" a="1"/>
  <c r="E8859" i="1" s="1"/>
  <c r="E8860" i="1" a="1"/>
  <c r="E8860" i="1" s="1"/>
  <c r="E8861" i="1" a="1"/>
  <c r="E8861" i="1" s="1"/>
  <c r="E8862" i="1" a="1"/>
  <c r="E8862" i="1" s="1"/>
  <c r="E8863" i="1" a="1"/>
  <c r="E8863" i="1" s="1"/>
  <c r="E8864" i="1" a="1"/>
  <c r="E8864" i="1" s="1"/>
  <c r="E8865" i="1" a="1"/>
  <c r="E8865" i="1" s="1"/>
  <c r="E8866" i="1" a="1"/>
  <c r="E8866" i="1" s="1"/>
  <c r="E8867" i="1" a="1"/>
  <c r="E8867" i="1" s="1"/>
  <c r="E8868" i="1" a="1"/>
  <c r="E8868" i="1" s="1"/>
  <c r="E8869" i="1" a="1"/>
  <c r="E8869" i="1" s="1"/>
  <c r="E8870" i="1" a="1"/>
  <c r="E8870" i="1" s="1"/>
  <c r="E8871" i="1" a="1"/>
  <c r="E8871" i="1" s="1"/>
  <c r="E8872" i="1" a="1"/>
  <c r="E8872" i="1" s="1"/>
  <c r="E8873" i="1" a="1"/>
  <c r="E8873" i="1" s="1"/>
  <c r="E8874" i="1" a="1"/>
  <c r="E8874" i="1" s="1"/>
  <c r="E8875" i="1" a="1"/>
  <c r="E8875" i="1" s="1"/>
  <c r="E8876" i="1" a="1"/>
  <c r="E8876" i="1" s="1"/>
  <c r="E8877" i="1" a="1"/>
  <c r="E8877" i="1" s="1"/>
  <c r="E8878" i="1" a="1"/>
  <c r="E8878" i="1" s="1"/>
  <c r="E8879" i="1" a="1"/>
  <c r="E8879" i="1" s="1"/>
  <c r="E8880" i="1" a="1"/>
  <c r="E8880" i="1" s="1"/>
  <c r="E8881" i="1" a="1"/>
  <c r="E8881" i="1" s="1"/>
  <c r="E8882" i="1" a="1"/>
  <c r="E8882" i="1" s="1"/>
  <c r="E8883" i="1" a="1"/>
  <c r="E8883" i="1" s="1"/>
  <c r="E8884" i="1" a="1"/>
  <c r="E8884" i="1" s="1"/>
  <c r="E8885" i="1" a="1"/>
  <c r="E8885" i="1" s="1"/>
  <c r="E8886" i="1" a="1"/>
  <c r="E8886" i="1" s="1"/>
  <c r="E8887" i="1" a="1"/>
  <c r="E8887" i="1" s="1"/>
  <c r="E8888" i="1" a="1"/>
  <c r="E8888" i="1" s="1"/>
  <c r="E8889" i="1" a="1"/>
  <c r="E8889" i="1" s="1"/>
  <c r="E8890" i="1" a="1"/>
  <c r="E8890" i="1" s="1"/>
  <c r="E8891" i="1" a="1"/>
  <c r="E8891" i="1" s="1"/>
  <c r="E8892" i="1" a="1"/>
  <c r="E8892" i="1" s="1"/>
  <c r="E8893" i="1" a="1"/>
  <c r="E8893" i="1" s="1"/>
  <c r="E8894" i="1" a="1"/>
  <c r="E8894" i="1" s="1"/>
  <c r="E8895" i="1" a="1"/>
  <c r="E8895" i="1" s="1"/>
  <c r="E8896" i="1" a="1"/>
  <c r="E8896" i="1" s="1"/>
  <c r="E8897" i="1" a="1"/>
  <c r="E8897" i="1" s="1"/>
  <c r="E8898" i="1" a="1"/>
  <c r="E8898" i="1" s="1"/>
  <c r="E8899" i="1" a="1"/>
  <c r="E8899" i="1" s="1"/>
  <c r="E8900" i="1" a="1"/>
  <c r="E8900" i="1" s="1"/>
  <c r="E8901" i="1" a="1"/>
  <c r="E8901" i="1" s="1"/>
  <c r="E8902" i="1" a="1"/>
  <c r="E8902" i="1" s="1"/>
  <c r="E8903" i="1" a="1"/>
  <c r="E8903" i="1" s="1"/>
  <c r="E8904" i="1" a="1"/>
  <c r="E8904" i="1" s="1"/>
  <c r="E8905" i="1" a="1"/>
  <c r="E8905" i="1" s="1"/>
  <c r="E8906" i="1" a="1"/>
  <c r="E8906" i="1" s="1"/>
  <c r="E8907" i="1" a="1"/>
  <c r="E8907" i="1" s="1"/>
  <c r="E8908" i="1" a="1"/>
  <c r="E8908" i="1" s="1"/>
  <c r="E8909" i="1" a="1"/>
  <c r="E8909" i="1" s="1"/>
  <c r="E8910" i="1" a="1"/>
  <c r="E8910" i="1" s="1"/>
  <c r="E8911" i="1" a="1"/>
  <c r="E8911" i="1" s="1"/>
  <c r="E8912" i="1" a="1"/>
  <c r="E8912" i="1" s="1"/>
  <c r="E8913" i="1" a="1"/>
  <c r="E8913" i="1" s="1"/>
  <c r="E8914" i="1" a="1"/>
  <c r="E8914" i="1" s="1"/>
  <c r="E8915" i="1" a="1"/>
  <c r="E8915" i="1" s="1"/>
  <c r="E8916" i="1" a="1"/>
  <c r="E8916" i="1" s="1"/>
  <c r="E8917" i="1" a="1"/>
  <c r="E8917" i="1" s="1"/>
  <c r="E8918" i="1" a="1"/>
  <c r="E8918" i="1" s="1"/>
  <c r="E8919" i="1" a="1"/>
  <c r="E8919" i="1" s="1"/>
  <c r="E8920" i="1" a="1"/>
  <c r="E8920" i="1" s="1"/>
  <c r="E8921" i="1" a="1"/>
  <c r="E8921" i="1" s="1"/>
  <c r="E8922" i="1" a="1"/>
  <c r="E8922" i="1" s="1"/>
  <c r="E8923" i="1" a="1"/>
  <c r="E8923" i="1" s="1"/>
  <c r="E8924" i="1" a="1"/>
  <c r="E8924" i="1" s="1"/>
  <c r="E8925" i="1" a="1"/>
  <c r="E8925" i="1" s="1"/>
  <c r="E8926" i="1" a="1"/>
  <c r="E8926" i="1" s="1"/>
  <c r="E8927" i="1" a="1"/>
  <c r="E8927" i="1" s="1"/>
  <c r="E8928" i="1" a="1"/>
  <c r="E8928" i="1" s="1"/>
  <c r="E8929" i="1" a="1"/>
  <c r="E8929" i="1" s="1"/>
  <c r="E8930" i="1" a="1"/>
  <c r="E8930" i="1" s="1"/>
  <c r="E8931" i="1" a="1"/>
  <c r="E8931" i="1" s="1"/>
  <c r="E8932" i="1" a="1"/>
  <c r="E8932" i="1" s="1"/>
  <c r="E8933" i="1" a="1"/>
  <c r="E8933" i="1" s="1"/>
  <c r="E8934" i="1" a="1"/>
  <c r="E8934" i="1" s="1"/>
  <c r="E8935" i="1" a="1"/>
  <c r="E8935" i="1" s="1"/>
  <c r="E8936" i="1" a="1"/>
  <c r="E8936" i="1" s="1"/>
  <c r="E8937" i="1" a="1"/>
  <c r="E8937" i="1" s="1"/>
  <c r="E8938" i="1" a="1"/>
  <c r="E8938" i="1" s="1"/>
  <c r="E8939" i="1" a="1"/>
  <c r="E8939" i="1" s="1"/>
  <c r="E8940" i="1" a="1"/>
  <c r="E8940" i="1" s="1"/>
  <c r="E8941" i="1" a="1"/>
  <c r="E8941" i="1" s="1"/>
  <c r="E8942" i="1" a="1"/>
  <c r="E8942" i="1" s="1"/>
  <c r="E8943" i="1" a="1"/>
  <c r="E8943" i="1" s="1"/>
  <c r="E8944" i="1" a="1"/>
  <c r="E8944" i="1" s="1"/>
  <c r="E8945" i="1" a="1"/>
  <c r="E8945" i="1" s="1"/>
  <c r="E8946" i="1" a="1"/>
  <c r="E8946" i="1" s="1"/>
  <c r="E8947" i="1" a="1"/>
  <c r="E8947" i="1" s="1"/>
  <c r="E8948" i="1" a="1"/>
  <c r="E8948" i="1" s="1"/>
  <c r="E8949" i="1" a="1"/>
  <c r="E8949" i="1" s="1"/>
  <c r="E8950" i="1" a="1"/>
  <c r="E8950" i="1" s="1"/>
  <c r="E8951" i="1" a="1"/>
  <c r="E8951" i="1" s="1"/>
  <c r="E8952" i="1" a="1"/>
  <c r="E8952" i="1" s="1"/>
  <c r="E8953" i="1" a="1"/>
  <c r="E8953" i="1" s="1"/>
  <c r="E8954" i="1" a="1"/>
  <c r="E8954" i="1" s="1"/>
  <c r="E8955" i="1" a="1"/>
  <c r="E8955" i="1" s="1"/>
  <c r="E8956" i="1" a="1"/>
  <c r="E8956" i="1" s="1"/>
  <c r="E8957" i="1" a="1"/>
  <c r="E8957" i="1" s="1"/>
  <c r="E8958" i="1" a="1"/>
  <c r="E8958" i="1" s="1"/>
  <c r="E8959" i="1" a="1"/>
  <c r="E8959" i="1" s="1"/>
  <c r="E8960" i="1" a="1"/>
  <c r="E8960" i="1" s="1"/>
  <c r="E8961" i="1" a="1"/>
  <c r="E8961" i="1" s="1"/>
  <c r="E8962" i="1" a="1"/>
  <c r="E8962" i="1" s="1"/>
  <c r="E8963" i="1" a="1"/>
  <c r="E8963" i="1" s="1"/>
  <c r="E8964" i="1" a="1"/>
  <c r="E8964" i="1" s="1"/>
  <c r="E8965" i="1" a="1"/>
  <c r="E8965" i="1" s="1"/>
  <c r="E8966" i="1" a="1"/>
  <c r="E8966" i="1" s="1"/>
  <c r="E8967" i="1" a="1"/>
  <c r="E8967" i="1" s="1"/>
  <c r="E8968" i="1" a="1"/>
  <c r="E8968" i="1" s="1"/>
  <c r="E8969" i="1" a="1"/>
  <c r="E8969" i="1" s="1"/>
  <c r="E8970" i="1" a="1"/>
  <c r="E8970" i="1" s="1"/>
  <c r="E8971" i="1" a="1"/>
  <c r="E8971" i="1" s="1"/>
  <c r="E8972" i="1" a="1"/>
  <c r="E8972" i="1" s="1"/>
  <c r="E8973" i="1" a="1"/>
  <c r="E8973" i="1" s="1"/>
  <c r="E8974" i="1" a="1"/>
  <c r="E8974" i="1" s="1"/>
  <c r="E8975" i="1" a="1"/>
  <c r="E8975" i="1" s="1"/>
  <c r="E8976" i="1" a="1"/>
  <c r="E8976" i="1" s="1"/>
  <c r="E8977" i="1" a="1"/>
  <c r="E8977" i="1" s="1"/>
  <c r="E8978" i="1" a="1"/>
  <c r="E8978" i="1" s="1"/>
  <c r="E8979" i="1" a="1"/>
  <c r="E8979" i="1" s="1"/>
  <c r="E8980" i="1" a="1"/>
  <c r="E8980" i="1" s="1"/>
  <c r="E8981" i="1" a="1"/>
  <c r="E8981" i="1" s="1"/>
  <c r="E8982" i="1" a="1"/>
  <c r="E8982" i="1" s="1"/>
  <c r="E8983" i="1" a="1"/>
  <c r="E8983" i="1" s="1"/>
  <c r="E8984" i="1" a="1"/>
  <c r="E8984" i="1" s="1"/>
  <c r="E8985" i="1" a="1"/>
  <c r="E8985" i="1" s="1"/>
  <c r="E8986" i="1" a="1"/>
  <c r="E8986" i="1" s="1"/>
  <c r="E8987" i="1" a="1"/>
  <c r="E8987" i="1" s="1"/>
  <c r="E8988" i="1" a="1"/>
  <c r="E8988" i="1" s="1"/>
  <c r="E8989" i="1" a="1"/>
  <c r="E8989" i="1" s="1"/>
  <c r="E8990" i="1" a="1"/>
  <c r="E8990" i="1" s="1"/>
  <c r="E8991" i="1" a="1"/>
  <c r="E8991" i="1" s="1"/>
  <c r="E8992" i="1" a="1"/>
  <c r="E8992" i="1" s="1"/>
  <c r="E8993" i="1" a="1"/>
  <c r="E8993" i="1" s="1"/>
  <c r="E8994" i="1" a="1"/>
  <c r="E8994" i="1" s="1"/>
  <c r="E8995" i="1" a="1"/>
  <c r="E8995" i="1" s="1"/>
  <c r="E8996" i="1" a="1"/>
  <c r="E8996" i="1" s="1"/>
  <c r="E8997" i="1" a="1"/>
  <c r="E8997" i="1" s="1"/>
  <c r="E8998" i="1" a="1"/>
  <c r="E8998" i="1" s="1"/>
  <c r="E8999" i="1" a="1"/>
  <c r="E8999" i="1" s="1"/>
  <c r="E9000" i="1" a="1"/>
  <c r="E9000" i="1" s="1"/>
  <c r="E9001" i="1" a="1"/>
  <c r="E9001" i="1" s="1"/>
  <c r="E9002" i="1" a="1"/>
  <c r="E9002" i="1" s="1"/>
  <c r="E9003" i="1" a="1"/>
  <c r="E9003" i="1" s="1"/>
  <c r="E9004" i="1" a="1"/>
  <c r="E9004" i="1" s="1"/>
  <c r="E9005" i="1" a="1"/>
  <c r="E9005" i="1" s="1"/>
  <c r="E9006" i="1" a="1"/>
  <c r="E9006" i="1" s="1"/>
  <c r="E9007" i="1" a="1"/>
  <c r="E9007" i="1" s="1"/>
  <c r="E9008" i="1" a="1"/>
  <c r="E9008" i="1" s="1"/>
  <c r="E9009" i="1" a="1"/>
  <c r="E9009" i="1" s="1"/>
  <c r="E9010" i="1" a="1"/>
  <c r="E9010" i="1" s="1"/>
  <c r="E9011" i="1" a="1"/>
  <c r="E9011" i="1" s="1"/>
  <c r="E9012" i="1" a="1"/>
  <c r="E9012" i="1" s="1"/>
  <c r="E9013" i="1" a="1"/>
  <c r="E9013" i="1" s="1"/>
  <c r="E9014" i="1" a="1"/>
  <c r="E9014" i="1" s="1"/>
  <c r="E9015" i="1" a="1"/>
  <c r="E9015" i="1" s="1"/>
  <c r="E9016" i="1" a="1"/>
  <c r="E9016" i="1" s="1"/>
  <c r="E9017" i="1" a="1"/>
  <c r="E9017" i="1" s="1"/>
  <c r="E9018" i="1" a="1"/>
  <c r="E9018" i="1" s="1"/>
  <c r="E9019" i="1" a="1"/>
  <c r="E9019" i="1" s="1"/>
  <c r="E9020" i="1" a="1"/>
  <c r="E9020" i="1" s="1"/>
  <c r="E9021" i="1" a="1"/>
  <c r="E9021" i="1" s="1"/>
  <c r="E9022" i="1" a="1"/>
  <c r="E9022" i="1" s="1"/>
  <c r="E9023" i="1" a="1"/>
  <c r="E9023" i="1" s="1"/>
  <c r="E9024" i="1" a="1"/>
  <c r="E9024" i="1" s="1"/>
  <c r="E9025" i="1" a="1"/>
  <c r="E9025" i="1" s="1"/>
  <c r="E9026" i="1" a="1"/>
  <c r="E9026" i="1" s="1"/>
  <c r="E9027" i="1" a="1"/>
  <c r="E9027" i="1" s="1"/>
  <c r="E9028" i="1" a="1"/>
  <c r="E9028" i="1" s="1"/>
  <c r="E9029" i="1" a="1"/>
  <c r="E9029" i="1" s="1"/>
  <c r="E9030" i="1" a="1"/>
  <c r="E9030" i="1" s="1"/>
  <c r="E9031" i="1" a="1"/>
  <c r="E9031" i="1" s="1"/>
  <c r="E9032" i="1" a="1"/>
  <c r="E9032" i="1" s="1"/>
  <c r="E9033" i="1" a="1"/>
  <c r="E9033" i="1" s="1"/>
  <c r="E9034" i="1" a="1"/>
  <c r="E9034" i="1" s="1"/>
  <c r="E9035" i="1" a="1"/>
  <c r="E9035" i="1" s="1"/>
  <c r="E9036" i="1" a="1"/>
  <c r="E9036" i="1" s="1"/>
  <c r="E9037" i="1" a="1"/>
  <c r="E9037" i="1" s="1"/>
  <c r="E9038" i="1" a="1"/>
  <c r="E9038" i="1" s="1"/>
  <c r="E9039" i="1" a="1"/>
  <c r="E9039" i="1" s="1"/>
  <c r="E9040" i="1" a="1"/>
  <c r="E9040" i="1" s="1"/>
  <c r="E9041" i="1" a="1"/>
  <c r="E9041" i="1" s="1"/>
  <c r="E9042" i="1" a="1"/>
  <c r="E9042" i="1" s="1"/>
  <c r="E9043" i="1" a="1"/>
  <c r="E9043" i="1" s="1"/>
  <c r="E9044" i="1" a="1"/>
  <c r="E9044" i="1" s="1"/>
  <c r="E9045" i="1" a="1"/>
  <c r="E9045" i="1" s="1"/>
  <c r="E9046" i="1" a="1"/>
  <c r="E9046" i="1" s="1"/>
  <c r="E9047" i="1" a="1"/>
  <c r="E9047" i="1" s="1"/>
  <c r="E9048" i="1" a="1"/>
  <c r="E9048" i="1" s="1"/>
  <c r="E9049" i="1" a="1"/>
  <c r="E9049" i="1" s="1"/>
  <c r="E9050" i="1" a="1"/>
  <c r="E9050" i="1" s="1"/>
  <c r="E9051" i="1" a="1"/>
  <c r="E9051" i="1" s="1"/>
  <c r="E9052" i="1" a="1"/>
  <c r="E9052" i="1" s="1"/>
  <c r="E9053" i="1" a="1"/>
  <c r="E9053" i="1" s="1"/>
  <c r="E9054" i="1" a="1"/>
  <c r="E9054" i="1" s="1"/>
  <c r="E9055" i="1" a="1"/>
  <c r="E9055" i="1" s="1"/>
  <c r="E9056" i="1" a="1"/>
  <c r="E9056" i="1" s="1"/>
  <c r="E9057" i="1" a="1"/>
  <c r="E9057" i="1" s="1"/>
  <c r="E9058" i="1" a="1"/>
  <c r="E9058" i="1" s="1"/>
  <c r="E9059" i="1" a="1"/>
  <c r="E9059" i="1" s="1"/>
  <c r="E9060" i="1" a="1"/>
  <c r="E9060" i="1" s="1"/>
  <c r="E9061" i="1" a="1"/>
  <c r="E9061" i="1" s="1"/>
  <c r="E9062" i="1" a="1"/>
  <c r="E9062" i="1" s="1"/>
  <c r="E9063" i="1" a="1"/>
  <c r="E9063" i="1" s="1"/>
  <c r="E9064" i="1" a="1"/>
  <c r="E9064" i="1" s="1"/>
  <c r="E9065" i="1" a="1"/>
  <c r="E9065" i="1" s="1"/>
  <c r="E9066" i="1" a="1"/>
  <c r="E9066" i="1" s="1"/>
  <c r="E9067" i="1" a="1"/>
  <c r="E9067" i="1" s="1"/>
  <c r="E9068" i="1" a="1"/>
  <c r="E9068" i="1" s="1"/>
  <c r="E9069" i="1" a="1"/>
  <c r="E9069" i="1" s="1"/>
  <c r="E9070" i="1" a="1"/>
  <c r="E9070" i="1" s="1"/>
  <c r="E9071" i="1" a="1"/>
  <c r="E9071" i="1" s="1"/>
  <c r="E9072" i="1" a="1"/>
  <c r="E9072" i="1" s="1"/>
  <c r="E9073" i="1" a="1"/>
  <c r="E9073" i="1" s="1"/>
  <c r="E9074" i="1" a="1"/>
  <c r="E9074" i="1" s="1"/>
  <c r="E9075" i="1" a="1"/>
  <c r="E9075" i="1" s="1"/>
  <c r="E9076" i="1" a="1"/>
  <c r="E9076" i="1" s="1"/>
  <c r="E9077" i="1" a="1"/>
  <c r="E9077" i="1" s="1"/>
  <c r="E9078" i="1" a="1"/>
  <c r="E9078" i="1" s="1"/>
  <c r="E9079" i="1" a="1"/>
  <c r="E9079" i="1" s="1"/>
  <c r="E9080" i="1" a="1"/>
  <c r="E9080" i="1" s="1"/>
  <c r="E9081" i="1" a="1"/>
  <c r="E9081" i="1" s="1"/>
  <c r="E9082" i="1" a="1"/>
  <c r="E9082" i="1" s="1"/>
  <c r="E9083" i="1" a="1"/>
  <c r="E9083" i="1" s="1"/>
  <c r="E9084" i="1" a="1"/>
  <c r="E9084" i="1" s="1"/>
  <c r="E9085" i="1" a="1"/>
  <c r="E9085" i="1" s="1"/>
  <c r="E9086" i="1" a="1"/>
  <c r="E9086" i="1" s="1"/>
  <c r="E9087" i="1" a="1"/>
  <c r="E9087" i="1" s="1"/>
  <c r="E9088" i="1" a="1"/>
  <c r="E9088" i="1" s="1"/>
  <c r="E9089" i="1" a="1"/>
  <c r="E9089" i="1" s="1"/>
  <c r="E9090" i="1" a="1"/>
  <c r="E9090" i="1" s="1"/>
  <c r="E9091" i="1" a="1"/>
  <c r="E9091" i="1" s="1"/>
  <c r="E9092" i="1" a="1"/>
  <c r="E9092" i="1" s="1"/>
  <c r="E9093" i="1" a="1"/>
  <c r="E9093" i="1" s="1"/>
  <c r="E9094" i="1" a="1"/>
  <c r="E9094" i="1" s="1"/>
  <c r="E9095" i="1" a="1"/>
  <c r="E9095" i="1" s="1"/>
  <c r="E9096" i="1" a="1"/>
  <c r="E9096" i="1" s="1"/>
  <c r="E9097" i="1" a="1"/>
  <c r="E9097" i="1" s="1"/>
  <c r="E9098" i="1" a="1"/>
  <c r="E9098" i="1" s="1"/>
  <c r="E9099" i="1" a="1"/>
  <c r="E9099" i="1" s="1"/>
  <c r="E9100" i="1" a="1"/>
  <c r="E9100" i="1" s="1"/>
  <c r="E9101" i="1" a="1"/>
  <c r="E9101" i="1" s="1"/>
  <c r="E9102" i="1" a="1"/>
  <c r="E9102" i="1" s="1"/>
  <c r="E9103" i="1" a="1"/>
  <c r="E9103" i="1" s="1"/>
  <c r="E9104" i="1" a="1"/>
  <c r="E9104" i="1" s="1"/>
  <c r="E9105" i="1" a="1"/>
  <c r="E9105" i="1" s="1"/>
  <c r="E9106" i="1" a="1"/>
  <c r="E9106" i="1" s="1"/>
  <c r="E9107" i="1" a="1"/>
  <c r="E9107" i="1" s="1"/>
  <c r="E9108" i="1" a="1"/>
  <c r="E9108" i="1" s="1"/>
  <c r="E9109" i="1" a="1"/>
  <c r="E9109" i="1" s="1"/>
  <c r="E9110" i="1" a="1"/>
  <c r="E9110" i="1" s="1"/>
  <c r="E9111" i="1" a="1"/>
  <c r="E9111" i="1" s="1"/>
  <c r="E9112" i="1" a="1"/>
  <c r="E9112" i="1" s="1"/>
  <c r="E9113" i="1" a="1"/>
  <c r="E9113" i="1" s="1"/>
  <c r="E9114" i="1" a="1"/>
  <c r="E9114" i="1" s="1"/>
  <c r="E9115" i="1" a="1"/>
  <c r="E9115" i="1" s="1"/>
  <c r="E9116" i="1" a="1"/>
  <c r="E9116" i="1" s="1"/>
  <c r="E9117" i="1" a="1"/>
  <c r="E9117" i="1" s="1"/>
  <c r="E9118" i="1" a="1"/>
  <c r="E9118" i="1" s="1"/>
  <c r="E9119" i="1" a="1"/>
  <c r="E9119" i="1" s="1"/>
  <c r="E9120" i="1" a="1"/>
  <c r="E9120" i="1" s="1"/>
  <c r="E9121" i="1" a="1"/>
  <c r="E9121" i="1" s="1"/>
  <c r="E9122" i="1" a="1"/>
  <c r="E9122" i="1" s="1"/>
  <c r="E9123" i="1" a="1"/>
  <c r="E9123" i="1" s="1"/>
  <c r="E9124" i="1" a="1"/>
  <c r="E9124" i="1" s="1"/>
  <c r="E9125" i="1" a="1"/>
  <c r="E9125" i="1" s="1"/>
  <c r="E9126" i="1" a="1"/>
  <c r="E9126" i="1" s="1"/>
  <c r="E9127" i="1" a="1"/>
  <c r="E9127" i="1" s="1"/>
  <c r="E9128" i="1" a="1"/>
  <c r="E9128" i="1" s="1"/>
  <c r="E9129" i="1" a="1"/>
  <c r="E9129" i="1" s="1"/>
  <c r="E9130" i="1" a="1"/>
  <c r="E9130" i="1" s="1"/>
  <c r="E9131" i="1" a="1"/>
  <c r="E9131" i="1" s="1"/>
  <c r="E9132" i="1" a="1"/>
  <c r="E9132" i="1" s="1"/>
  <c r="E9133" i="1" a="1"/>
  <c r="E9133" i="1" s="1"/>
  <c r="E9134" i="1" a="1"/>
  <c r="E9134" i="1" s="1"/>
  <c r="E9135" i="1" a="1"/>
  <c r="E9135" i="1" s="1"/>
  <c r="E9136" i="1" a="1"/>
  <c r="E9136" i="1" s="1"/>
  <c r="E9137" i="1" a="1"/>
  <c r="E9137" i="1" s="1"/>
  <c r="E9138" i="1" a="1"/>
  <c r="E9138" i="1" s="1"/>
  <c r="E9139" i="1" a="1"/>
  <c r="E9139" i="1" s="1"/>
  <c r="E9140" i="1" a="1"/>
  <c r="E9140" i="1" s="1"/>
  <c r="E9141" i="1" a="1"/>
  <c r="E9141" i="1" s="1"/>
  <c r="E9142" i="1" a="1"/>
  <c r="E9142" i="1" s="1"/>
  <c r="E9143" i="1" a="1"/>
  <c r="E9143" i="1" s="1"/>
  <c r="E9144" i="1" a="1"/>
  <c r="E9144" i="1" s="1"/>
  <c r="E9145" i="1" a="1"/>
  <c r="E9145" i="1" s="1"/>
  <c r="E9146" i="1" a="1"/>
  <c r="E9146" i="1" s="1"/>
  <c r="E9147" i="1" a="1"/>
  <c r="E9147" i="1" s="1"/>
  <c r="E9148" i="1" a="1"/>
  <c r="E9148" i="1" s="1"/>
  <c r="E9149" i="1" a="1"/>
  <c r="E9149" i="1" s="1"/>
  <c r="E9150" i="1" a="1"/>
  <c r="E9150" i="1" s="1"/>
  <c r="E9151" i="1" a="1"/>
  <c r="E9151" i="1" s="1"/>
  <c r="E9152" i="1" a="1"/>
  <c r="E9152" i="1" s="1"/>
  <c r="E9153" i="1" a="1"/>
  <c r="E9153" i="1" s="1"/>
  <c r="E9154" i="1" a="1"/>
  <c r="E9154" i="1" s="1"/>
  <c r="E9155" i="1" a="1"/>
  <c r="E9155" i="1" s="1"/>
  <c r="E9156" i="1" a="1"/>
  <c r="E9156" i="1" s="1"/>
  <c r="E9157" i="1" a="1"/>
  <c r="E9157" i="1" s="1"/>
  <c r="E9158" i="1" a="1"/>
  <c r="E9158" i="1" s="1"/>
  <c r="E9159" i="1" a="1"/>
  <c r="E9159" i="1" s="1"/>
  <c r="E9160" i="1" a="1"/>
  <c r="E9160" i="1" s="1"/>
  <c r="E9161" i="1" a="1"/>
  <c r="E9161" i="1" s="1"/>
  <c r="E9162" i="1" a="1"/>
  <c r="E9162" i="1" s="1"/>
  <c r="E9163" i="1" a="1"/>
  <c r="E9163" i="1" s="1"/>
  <c r="E9164" i="1" a="1"/>
  <c r="E9164" i="1" s="1"/>
  <c r="E9165" i="1" a="1"/>
  <c r="E9165" i="1" s="1"/>
  <c r="E9166" i="1" a="1"/>
  <c r="E9166" i="1" s="1"/>
  <c r="E9167" i="1" a="1"/>
  <c r="E9167" i="1" s="1"/>
  <c r="E9168" i="1" a="1"/>
  <c r="E9168" i="1" s="1"/>
  <c r="E9169" i="1" a="1"/>
  <c r="E9169" i="1" s="1"/>
  <c r="E9170" i="1" a="1"/>
  <c r="E9170" i="1" s="1"/>
  <c r="E9171" i="1" a="1"/>
  <c r="E9171" i="1" s="1"/>
  <c r="E9172" i="1" a="1"/>
  <c r="E9172" i="1" s="1"/>
  <c r="E9173" i="1" a="1"/>
  <c r="E9173" i="1" s="1"/>
  <c r="E9174" i="1" a="1"/>
  <c r="E9174" i="1" s="1"/>
  <c r="E9175" i="1" a="1"/>
  <c r="E9175" i="1" s="1"/>
  <c r="E9176" i="1" a="1"/>
  <c r="E9176" i="1" s="1"/>
  <c r="E9177" i="1" a="1"/>
  <c r="E9177" i="1" s="1"/>
  <c r="E9178" i="1" a="1"/>
  <c r="E9178" i="1" s="1"/>
  <c r="E9179" i="1" a="1"/>
  <c r="E9179" i="1" s="1"/>
  <c r="E9180" i="1" a="1"/>
  <c r="E9180" i="1" s="1"/>
  <c r="E9181" i="1" a="1"/>
  <c r="E9181" i="1" s="1"/>
  <c r="E9182" i="1" a="1"/>
  <c r="E9182" i="1" s="1"/>
  <c r="E9183" i="1" a="1"/>
  <c r="E9183" i="1" s="1"/>
  <c r="E9184" i="1" a="1"/>
  <c r="E9184" i="1" s="1"/>
  <c r="E9185" i="1" a="1"/>
  <c r="E9185" i="1" s="1"/>
  <c r="E9186" i="1" a="1"/>
  <c r="E9186" i="1" s="1"/>
  <c r="E9187" i="1" a="1"/>
  <c r="E9187" i="1" s="1"/>
  <c r="E9188" i="1" a="1"/>
  <c r="E9188" i="1" s="1"/>
  <c r="E9189" i="1" a="1"/>
  <c r="E9189" i="1" s="1"/>
  <c r="E9190" i="1" a="1"/>
  <c r="E9190" i="1" s="1"/>
  <c r="E9191" i="1" a="1"/>
  <c r="E9191" i="1" s="1"/>
  <c r="E9192" i="1" a="1"/>
  <c r="E9192" i="1" s="1"/>
  <c r="E9193" i="1" a="1"/>
  <c r="E9193" i="1" s="1"/>
  <c r="E9194" i="1" a="1"/>
  <c r="E9194" i="1" s="1"/>
  <c r="E9195" i="1" a="1"/>
  <c r="E9195" i="1" s="1"/>
  <c r="E9196" i="1" a="1"/>
  <c r="E9196" i="1" s="1"/>
  <c r="E9197" i="1" a="1"/>
  <c r="E9197" i="1" s="1"/>
  <c r="E9198" i="1" a="1"/>
  <c r="E9198" i="1" s="1"/>
  <c r="E9199" i="1" a="1"/>
  <c r="E9199" i="1" s="1"/>
  <c r="E9200" i="1" a="1"/>
  <c r="E9200" i="1" s="1"/>
  <c r="E9201" i="1" a="1"/>
  <c r="E9201" i="1" s="1"/>
  <c r="E9202" i="1" a="1"/>
  <c r="E9202" i="1" s="1"/>
  <c r="E9203" i="1" a="1"/>
  <c r="E9203" i="1" s="1"/>
  <c r="E9204" i="1" a="1"/>
  <c r="E9204" i="1" s="1"/>
  <c r="E9205" i="1" a="1"/>
  <c r="E9205" i="1" s="1"/>
  <c r="E9206" i="1" a="1"/>
  <c r="E9206" i="1" s="1"/>
  <c r="E9207" i="1" a="1"/>
  <c r="E9207" i="1" s="1"/>
  <c r="E9208" i="1" a="1"/>
  <c r="E9208" i="1" s="1"/>
  <c r="E9209" i="1" a="1"/>
  <c r="E9209" i="1" s="1"/>
  <c r="E9210" i="1" a="1"/>
  <c r="E9210" i="1" s="1"/>
  <c r="E9211" i="1" a="1"/>
  <c r="E9211" i="1" s="1"/>
  <c r="E9212" i="1" a="1"/>
  <c r="E9212" i="1" s="1"/>
  <c r="E9213" i="1" a="1"/>
  <c r="E9213" i="1" s="1"/>
  <c r="E9214" i="1" a="1"/>
  <c r="E9214" i="1" s="1"/>
  <c r="E9215" i="1" a="1"/>
  <c r="E9215" i="1" s="1"/>
  <c r="E9216" i="1" a="1"/>
  <c r="E9216" i="1" s="1"/>
  <c r="E9217" i="1" a="1"/>
  <c r="E9217" i="1" s="1"/>
  <c r="E9218" i="1" a="1"/>
  <c r="E9218" i="1" s="1"/>
  <c r="E9219" i="1" a="1"/>
  <c r="E9219" i="1" s="1"/>
  <c r="E9220" i="1" a="1"/>
  <c r="E9220" i="1" s="1"/>
  <c r="E9221" i="1" a="1"/>
  <c r="E9221" i="1" s="1"/>
  <c r="E9222" i="1" a="1"/>
  <c r="E9222" i="1" s="1"/>
  <c r="E9223" i="1" a="1"/>
  <c r="E9223" i="1" s="1"/>
  <c r="E9224" i="1" a="1"/>
  <c r="E9224" i="1" s="1"/>
  <c r="E9225" i="1" a="1"/>
  <c r="E9225" i="1" s="1"/>
  <c r="E9226" i="1" a="1"/>
  <c r="E9226" i="1" s="1"/>
  <c r="E9227" i="1" a="1"/>
  <c r="E9227" i="1" s="1"/>
  <c r="E9228" i="1" a="1"/>
  <c r="E9228" i="1" s="1"/>
  <c r="E9229" i="1" a="1"/>
  <c r="E9229" i="1" s="1"/>
  <c r="E9230" i="1" a="1"/>
  <c r="E9230" i="1" s="1"/>
  <c r="E9231" i="1" a="1"/>
  <c r="E9231" i="1" s="1"/>
  <c r="E9232" i="1" a="1"/>
  <c r="E9232" i="1" s="1"/>
  <c r="E9233" i="1" a="1"/>
  <c r="E9233" i="1" s="1"/>
  <c r="E9234" i="1" a="1"/>
  <c r="E9234" i="1" s="1"/>
  <c r="E9235" i="1" a="1"/>
  <c r="E9235" i="1" s="1"/>
  <c r="E9236" i="1" a="1"/>
  <c r="E9236" i="1" s="1"/>
  <c r="E9237" i="1" a="1"/>
  <c r="E9237" i="1" s="1"/>
  <c r="E9238" i="1" a="1"/>
  <c r="E9238" i="1" s="1"/>
  <c r="E9239" i="1" a="1"/>
  <c r="E9239" i="1" s="1"/>
  <c r="E9240" i="1" a="1"/>
  <c r="E9240" i="1" s="1"/>
  <c r="E9241" i="1" a="1"/>
  <c r="E9241" i="1" s="1"/>
  <c r="E9242" i="1" a="1"/>
  <c r="E9242" i="1" s="1"/>
  <c r="E9243" i="1" a="1"/>
  <c r="E9243" i="1" s="1"/>
  <c r="E9244" i="1" a="1"/>
  <c r="E9244" i="1" s="1"/>
  <c r="E9245" i="1" a="1"/>
  <c r="E9245" i="1" s="1"/>
  <c r="E9246" i="1" a="1"/>
  <c r="E9246" i="1" s="1"/>
  <c r="E9247" i="1" a="1"/>
  <c r="E9247" i="1" s="1"/>
  <c r="E9248" i="1" a="1"/>
  <c r="E9248" i="1" s="1"/>
  <c r="E9249" i="1" a="1"/>
  <c r="E9249" i="1" s="1"/>
  <c r="E9250" i="1" a="1"/>
  <c r="E9250" i="1" s="1"/>
  <c r="E9251" i="1" a="1"/>
  <c r="E9251" i="1" s="1"/>
  <c r="E9252" i="1" a="1"/>
  <c r="E9252" i="1" s="1"/>
  <c r="E9253" i="1" a="1"/>
  <c r="E9253" i="1" s="1"/>
  <c r="E9254" i="1" a="1"/>
  <c r="E9254" i="1" s="1"/>
  <c r="E9255" i="1" a="1"/>
  <c r="E9255" i="1" s="1"/>
  <c r="E9256" i="1" a="1"/>
  <c r="E9256" i="1" s="1"/>
  <c r="E9257" i="1" a="1"/>
  <c r="E9257" i="1" s="1"/>
  <c r="E9258" i="1" a="1"/>
  <c r="E9258" i="1" s="1"/>
  <c r="E9259" i="1" a="1"/>
  <c r="E9259" i="1" s="1"/>
  <c r="E9260" i="1" a="1"/>
  <c r="E9260" i="1" s="1"/>
  <c r="E9261" i="1" a="1"/>
  <c r="E9261" i="1" s="1"/>
  <c r="E9262" i="1" a="1"/>
  <c r="E9262" i="1" s="1"/>
  <c r="E9263" i="1" a="1"/>
  <c r="E9263" i="1" s="1"/>
  <c r="E9264" i="1" a="1"/>
  <c r="E9264" i="1" s="1"/>
  <c r="E9265" i="1" a="1"/>
  <c r="E9265" i="1" s="1"/>
  <c r="E9266" i="1" a="1"/>
  <c r="E9266" i="1" s="1"/>
  <c r="E9267" i="1" a="1"/>
  <c r="E9267" i="1" s="1"/>
  <c r="E9268" i="1" a="1"/>
  <c r="E9268" i="1" s="1"/>
  <c r="E9269" i="1" a="1"/>
  <c r="E9269" i="1" s="1"/>
  <c r="E9270" i="1" a="1"/>
  <c r="E9270" i="1" s="1"/>
  <c r="E9271" i="1" a="1"/>
  <c r="E9271" i="1" s="1"/>
  <c r="E9272" i="1" a="1"/>
  <c r="E9272" i="1" s="1"/>
  <c r="E9273" i="1" a="1"/>
  <c r="E9273" i="1" s="1"/>
  <c r="E9274" i="1" a="1"/>
  <c r="E9274" i="1" s="1"/>
  <c r="E9275" i="1" a="1"/>
  <c r="E9275" i="1" s="1"/>
  <c r="E9276" i="1" a="1"/>
  <c r="E9276" i="1" s="1"/>
  <c r="E9277" i="1" a="1"/>
  <c r="E9277" i="1" s="1"/>
  <c r="E9278" i="1" a="1"/>
  <c r="E9278" i="1" s="1"/>
  <c r="E9279" i="1" a="1"/>
  <c r="E9279" i="1" s="1"/>
  <c r="E9280" i="1" a="1"/>
  <c r="E9280" i="1" s="1"/>
  <c r="E9281" i="1" a="1"/>
  <c r="E9281" i="1" s="1"/>
  <c r="E9282" i="1" a="1"/>
  <c r="E9282" i="1" s="1"/>
  <c r="E9283" i="1" a="1"/>
  <c r="E9283" i="1" s="1"/>
  <c r="E9284" i="1" a="1"/>
  <c r="E9284" i="1" s="1"/>
  <c r="E9285" i="1" a="1"/>
  <c r="E9285" i="1" s="1"/>
  <c r="E9286" i="1" a="1"/>
  <c r="E9286" i="1" s="1"/>
  <c r="E9287" i="1" a="1"/>
  <c r="E9287" i="1" s="1"/>
  <c r="E9288" i="1" a="1"/>
  <c r="E9288" i="1" s="1"/>
  <c r="E9289" i="1" a="1"/>
  <c r="E9289" i="1" s="1"/>
  <c r="E9290" i="1" a="1"/>
  <c r="E9290" i="1" s="1"/>
  <c r="E9291" i="1" a="1"/>
  <c r="E9291" i="1" s="1"/>
  <c r="E9292" i="1" a="1"/>
  <c r="E9292" i="1" s="1"/>
  <c r="E9293" i="1" a="1"/>
  <c r="E9293" i="1" s="1"/>
  <c r="E9294" i="1" a="1"/>
  <c r="E9294" i="1" s="1"/>
  <c r="E9295" i="1" a="1"/>
  <c r="E9295" i="1" s="1"/>
  <c r="E9296" i="1" a="1"/>
  <c r="E9296" i="1" s="1"/>
  <c r="E9297" i="1" a="1"/>
  <c r="E9297" i="1" s="1"/>
  <c r="E9298" i="1" a="1"/>
  <c r="E9298" i="1" s="1"/>
  <c r="E9299" i="1" a="1"/>
  <c r="E9299" i="1" s="1"/>
  <c r="E9300" i="1" a="1"/>
  <c r="E9300" i="1" s="1"/>
  <c r="E9301" i="1" a="1"/>
  <c r="E9301" i="1" s="1"/>
  <c r="E9302" i="1" a="1"/>
  <c r="E9302" i="1" s="1"/>
  <c r="E9303" i="1" a="1"/>
  <c r="E9303" i="1" s="1"/>
  <c r="E9304" i="1" a="1"/>
  <c r="E9304" i="1" s="1"/>
  <c r="E9305" i="1" a="1"/>
  <c r="E9305" i="1" s="1"/>
  <c r="E9306" i="1" a="1"/>
  <c r="E9306" i="1" s="1"/>
  <c r="E9307" i="1" a="1"/>
  <c r="E9307" i="1" s="1"/>
  <c r="E9308" i="1" a="1"/>
  <c r="E9308" i="1" s="1"/>
  <c r="E9309" i="1" a="1"/>
  <c r="E9309" i="1" s="1"/>
  <c r="E9310" i="1" a="1"/>
  <c r="E9310" i="1" s="1"/>
  <c r="E9311" i="1" a="1"/>
  <c r="E9311" i="1" s="1"/>
  <c r="E9312" i="1" a="1"/>
  <c r="E9312" i="1" s="1"/>
  <c r="E9313" i="1" a="1"/>
  <c r="E9313" i="1" s="1"/>
  <c r="E9314" i="1" a="1"/>
  <c r="E9314" i="1" s="1"/>
  <c r="E9315" i="1" a="1"/>
  <c r="E9315" i="1" s="1"/>
  <c r="E9316" i="1" a="1"/>
  <c r="E9316" i="1" s="1"/>
  <c r="E9317" i="1" a="1"/>
  <c r="E9317" i="1" s="1"/>
  <c r="E9318" i="1" a="1"/>
  <c r="E9318" i="1" s="1"/>
  <c r="E9319" i="1" a="1"/>
  <c r="E9319" i="1" s="1"/>
  <c r="E9320" i="1" a="1"/>
  <c r="E9320" i="1" s="1"/>
  <c r="E9321" i="1" a="1"/>
  <c r="E9321" i="1" s="1"/>
  <c r="E9322" i="1" a="1"/>
  <c r="E9322" i="1" s="1"/>
  <c r="E9323" i="1" a="1"/>
  <c r="E9323" i="1" s="1"/>
  <c r="E9324" i="1" a="1"/>
  <c r="E9324" i="1" s="1"/>
  <c r="E9325" i="1" a="1"/>
  <c r="E9325" i="1" s="1"/>
  <c r="E9326" i="1" a="1"/>
  <c r="E9326" i="1" s="1"/>
  <c r="E9327" i="1" a="1"/>
  <c r="E9327" i="1" s="1"/>
  <c r="E9328" i="1" a="1"/>
  <c r="E9328" i="1" s="1"/>
  <c r="E9329" i="1" a="1"/>
  <c r="E9329" i="1" s="1"/>
  <c r="E9330" i="1" a="1"/>
  <c r="E9330" i="1" s="1"/>
  <c r="E9331" i="1" a="1"/>
  <c r="E9331" i="1" s="1"/>
  <c r="E9332" i="1" a="1"/>
  <c r="E9332" i="1" s="1"/>
  <c r="E9333" i="1" a="1"/>
  <c r="E9333" i="1" s="1"/>
  <c r="E9334" i="1" a="1"/>
  <c r="E9334" i="1" s="1"/>
  <c r="E9335" i="1" a="1"/>
  <c r="E9335" i="1" s="1"/>
  <c r="E9336" i="1" a="1"/>
  <c r="E9336" i="1" s="1"/>
  <c r="E9337" i="1" a="1"/>
  <c r="E9337" i="1" s="1"/>
  <c r="E9338" i="1" a="1"/>
  <c r="E9338" i="1" s="1"/>
  <c r="E9339" i="1" a="1"/>
  <c r="E9339" i="1" s="1"/>
  <c r="E9340" i="1" a="1"/>
  <c r="E9340" i="1" s="1"/>
  <c r="E9341" i="1" a="1"/>
  <c r="E9341" i="1" s="1"/>
  <c r="E9342" i="1" a="1"/>
  <c r="E9342" i="1" s="1"/>
  <c r="E9343" i="1" a="1"/>
  <c r="E9343" i="1" s="1"/>
  <c r="E9344" i="1" a="1"/>
  <c r="E9344" i="1" s="1"/>
  <c r="E9345" i="1" a="1"/>
  <c r="E9345" i="1" s="1"/>
  <c r="E9346" i="1" a="1"/>
  <c r="E9346" i="1" s="1"/>
  <c r="E9347" i="1" a="1"/>
  <c r="E9347" i="1" s="1"/>
  <c r="E9348" i="1" a="1"/>
  <c r="E9348" i="1" s="1"/>
  <c r="E9349" i="1" a="1"/>
  <c r="E9349" i="1" s="1"/>
  <c r="E9350" i="1" a="1"/>
  <c r="E9350" i="1" s="1"/>
  <c r="E9351" i="1" a="1"/>
  <c r="E9351" i="1" s="1"/>
  <c r="E9352" i="1" a="1"/>
  <c r="E9352" i="1" s="1"/>
  <c r="E9353" i="1" a="1"/>
  <c r="E9353" i="1" s="1"/>
  <c r="E9354" i="1" a="1"/>
  <c r="E9354" i="1" s="1"/>
  <c r="E9355" i="1" a="1"/>
  <c r="E9355" i="1" s="1"/>
  <c r="E9356" i="1" a="1"/>
  <c r="E9356" i="1" s="1"/>
  <c r="E9357" i="1" a="1"/>
  <c r="E9357" i="1" s="1"/>
  <c r="E9358" i="1" a="1"/>
  <c r="E9358" i="1" s="1"/>
  <c r="E9359" i="1" a="1"/>
  <c r="E9359" i="1" s="1"/>
  <c r="E9360" i="1" a="1"/>
  <c r="E9360" i="1" s="1"/>
  <c r="E9361" i="1" a="1"/>
  <c r="E9361" i="1" s="1"/>
  <c r="E9362" i="1" a="1"/>
  <c r="E9362" i="1" s="1"/>
  <c r="E9363" i="1" a="1"/>
  <c r="E9363" i="1" s="1"/>
  <c r="E9364" i="1" a="1"/>
  <c r="E9364" i="1" s="1"/>
  <c r="E9365" i="1" a="1"/>
  <c r="E9365" i="1" s="1"/>
  <c r="E9366" i="1" a="1"/>
  <c r="E9366" i="1" s="1"/>
  <c r="E9367" i="1" a="1"/>
  <c r="E9367" i="1" s="1"/>
  <c r="E9368" i="1" a="1"/>
  <c r="E9368" i="1" s="1"/>
  <c r="E9369" i="1" a="1"/>
  <c r="E9369" i="1" s="1"/>
  <c r="E9370" i="1" a="1"/>
  <c r="E9370" i="1" s="1"/>
  <c r="E9371" i="1" a="1"/>
  <c r="E9371" i="1" s="1"/>
  <c r="E9372" i="1" a="1"/>
  <c r="E9372" i="1" s="1"/>
  <c r="E9373" i="1" a="1"/>
  <c r="E9373" i="1" s="1"/>
  <c r="E9374" i="1" a="1"/>
  <c r="E9374" i="1" s="1"/>
  <c r="E9375" i="1" a="1"/>
  <c r="E9375" i="1" s="1"/>
  <c r="E9376" i="1" a="1"/>
  <c r="E9376" i="1" s="1"/>
  <c r="E9377" i="1" a="1"/>
  <c r="E9377" i="1" s="1"/>
  <c r="E9378" i="1" a="1"/>
  <c r="E9378" i="1" s="1"/>
  <c r="E9379" i="1" a="1"/>
  <c r="E9379" i="1" s="1"/>
  <c r="E9380" i="1" a="1"/>
  <c r="E9380" i="1" s="1"/>
  <c r="E9381" i="1" a="1"/>
  <c r="E9381" i="1" s="1"/>
  <c r="E9382" i="1" a="1"/>
  <c r="E9382" i="1" s="1"/>
  <c r="E9383" i="1" a="1"/>
  <c r="E9383" i="1" s="1"/>
  <c r="E9384" i="1" a="1"/>
  <c r="E9384" i="1" s="1"/>
  <c r="E9385" i="1" a="1"/>
  <c r="E9385" i="1" s="1"/>
  <c r="E9386" i="1" a="1"/>
  <c r="E9386" i="1" s="1"/>
  <c r="E9387" i="1" a="1"/>
  <c r="E9387" i="1" s="1"/>
  <c r="E9388" i="1" a="1"/>
  <c r="E9388" i="1" s="1"/>
  <c r="E9389" i="1" a="1"/>
  <c r="E9389" i="1" s="1"/>
  <c r="E9390" i="1" a="1"/>
  <c r="E9390" i="1" s="1"/>
  <c r="E9391" i="1" a="1"/>
  <c r="E9391" i="1" s="1"/>
  <c r="E9392" i="1" a="1"/>
  <c r="E9392" i="1" s="1"/>
  <c r="E9393" i="1" a="1"/>
  <c r="E9393" i="1" s="1"/>
  <c r="E9394" i="1" a="1"/>
  <c r="E9394" i="1" s="1"/>
  <c r="E9395" i="1" a="1"/>
  <c r="E9395" i="1" s="1"/>
  <c r="E9396" i="1" a="1"/>
  <c r="E9396" i="1" s="1"/>
  <c r="E9397" i="1" a="1"/>
  <c r="E9397" i="1" s="1"/>
  <c r="E9398" i="1" a="1"/>
  <c r="E9398" i="1" s="1"/>
  <c r="E9399" i="1" a="1"/>
  <c r="E9399" i="1" s="1"/>
  <c r="E9400" i="1" a="1"/>
  <c r="E9400" i="1" s="1"/>
  <c r="E9401" i="1" a="1"/>
  <c r="E9401" i="1" s="1"/>
  <c r="E9402" i="1" a="1"/>
  <c r="E9402" i="1" s="1"/>
  <c r="E9403" i="1" a="1"/>
  <c r="E9403" i="1" s="1"/>
  <c r="E9404" i="1" a="1"/>
  <c r="E9404" i="1" s="1"/>
  <c r="E9405" i="1" a="1"/>
  <c r="E9405" i="1" s="1"/>
  <c r="E9406" i="1" a="1"/>
  <c r="E9406" i="1" s="1"/>
  <c r="E9407" i="1" a="1"/>
  <c r="E9407" i="1" s="1"/>
  <c r="E9408" i="1" a="1"/>
  <c r="E9408" i="1" s="1"/>
  <c r="E9409" i="1" a="1"/>
  <c r="E9409" i="1" s="1"/>
  <c r="E9410" i="1" a="1"/>
  <c r="E9410" i="1" s="1"/>
  <c r="E9411" i="1" a="1"/>
  <c r="E9411" i="1" s="1"/>
  <c r="E9412" i="1" a="1"/>
  <c r="E9412" i="1" s="1"/>
  <c r="E9413" i="1" a="1"/>
  <c r="E9413" i="1" s="1"/>
  <c r="E9414" i="1" a="1"/>
  <c r="E9414" i="1" s="1"/>
  <c r="E9415" i="1" a="1"/>
  <c r="E9415" i="1" s="1"/>
  <c r="E9416" i="1" a="1"/>
  <c r="E9416" i="1" s="1"/>
  <c r="E9417" i="1" a="1"/>
  <c r="E9417" i="1" s="1"/>
  <c r="E9418" i="1" a="1"/>
  <c r="E9418" i="1" s="1"/>
  <c r="E9419" i="1" a="1"/>
  <c r="E9419" i="1" s="1"/>
  <c r="E9420" i="1" a="1"/>
  <c r="E9420" i="1" s="1"/>
  <c r="E9421" i="1" a="1"/>
  <c r="E9421" i="1" s="1"/>
  <c r="E9422" i="1" a="1"/>
  <c r="E9422" i="1" s="1"/>
  <c r="E9423" i="1" a="1"/>
  <c r="E9423" i="1" s="1"/>
  <c r="E9424" i="1" a="1"/>
  <c r="E9424" i="1" s="1"/>
  <c r="E9425" i="1" a="1"/>
  <c r="E9425" i="1" s="1"/>
  <c r="E9426" i="1" a="1"/>
  <c r="E9426" i="1" s="1"/>
  <c r="E9427" i="1" a="1"/>
  <c r="E9427" i="1" s="1"/>
  <c r="E9428" i="1" a="1"/>
  <c r="E9428" i="1" s="1"/>
  <c r="E9429" i="1" a="1"/>
  <c r="E9429" i="1" s="1"/>
  <c r="E9430" i="1" a="1"/>
  <c r="E9430" i="1" s="1"/>
  <c r="E9431" i="1" a="1"/>
  <c r="E9431" i="1" s="1"/>
  <c r="E9432" i="1" a="1"/>
  <c r="E9432" i="1" s="1"/>
  <c r="E9433" i="1" a="1"/>
  <c r="E9433" i="1" s="1"/>
  <c r="E9434" i="1" a="1"/>
  <c r="E9434" i="1" s="1"/>
  <c r="E9435" i="1" a="1"/>
  <c r="E9435" i="1" s="1"/>
  <c r="E9436" i="1" a="1"/>
  <c r="E9436" i="1" s="1"/>
  <c r="E9437" i="1" a="1"/>
  <c r="E9437" i="1" s="1"/>
  <c r="E9438" i="1" a="1"/>
  <c r="E9438" i="1" s="1"/>
  <c r="E9439" i="1" a="1"/>
  <c r="E9439" i="1" s="1"/>
  <c r="E9440" i="1" a="1"/>
  <c r="E9440" i="1" s="1"/>
  <c r="E9441" i="1" a="1"/>
  <c r="E9441" i="1" s="1"/>
  <c r="E9442" i="1" a="1"/>
  <c r="E9442" i="1" s="1"/>
  <c r="E9443" i="1" a="1"/>
  <c r="E9443" i="1" s="1"/>
  <c r="E9444" i="1" a="1"/>
  <c r="E9444" i="1" s="1"/>
  <c r="E9445" i="1" a="1"/>
  <c r="E9445" i="1" s="1"/>
  <c r="E9446" i="1" a="1"/>
  <c r="E9446" i="1" s="1"/>
  <c r="E9447" i="1" a="1"/>
  <c r="E9447" i="1" s="1"/>
  <c r="E9448" i="1" a="1"/>
  <c r="E9448" i="1" s="1"/>
  <c r="E9449" i="1" a="1"/>
  <c r="E9449" i="1" s="1"/>
  <c r="E9450" i="1" a="1"/>
  <c r="E9450" i="1" s="1"/>
  <c r="E9451" i="1" a="1"/>
  <c r="E9451" i="1" s="1"/>
  <c r="E9452" i="1" a="1"/>
  <c r="E9452" i="1" s="1"/>
  <c r="E9453" i="1" a="1"/>
  <c r="E9453" i="1" s="1"/>
  <c r="E9454" i="1" a="1"/>
  <c r="E9454" i="1" s="1"/>
  <c r="E9455" i="1" a="1"/>
  <c r="E9455" i="1" s="1"/>
  <c r="E9456" i="1" a="1"/>
  <c r="E9456" i="1" s="1"/>
  <c r="E9457" i="1" a="1"/>
  <c r="E9457" i="1" s="1"/>
  <c r="E9458" i="1" a="1"/>
  <c r="E9458" i="1" s="1"/>
  <c r="E9459" i="1" a="1"/>
  <c r="E9459" i="1" s="1"/>
  <c r="E9460" i="1" a="1"/>
  <c r="E9460" i="1" s="1"/>
  <c r="E9461" i="1" a="1"/>
  <c r="E9461" i="1" s="1"/>
  <c r="E9462" i="1" a="1"/>
  <c r="E9462" i="1" s="1"/>
  <c r="E9463" i="1" a="1"/>
  <c r="E9463" i="1" s="1"/>
  <c r="E9464" i="1" a="1"/>
  <c r="E9464" i="1" s="1"/>
  <c r="E9465" i="1" a="1"/>
  <c r="E9465" i="1" s="1"/>
  <c r="E9466" i="1" a="1"/>
  <c r="E9466" i="1" s="1"/>
  <c r="E9467" i="1" a="1"/>
  <c r="E9467" i="1" s="1"/>
  <c r="E9468" i="1" a="1"/>
  <c r="E9468" i="1" s="1"/>
  <c r="E9469" i="1" a="1"/>
  <c r="E9469" i="1" s="1"/>
  <c r="E9470" i="1" a="1"/>
  <c r="E9470" i="1" s="1"/>
  <c r="E9471" i="1" a="1"/>
  <c r="E9471" i="1" s="1"/>
  <c r="E9472" i="1" a="1"/>
  <c r="E9472" i="1" s="1"/>
  <c r="E9473" i="1" a="1"/>
  <c r="E9473" i="1" s="1"/>
  <c r="E9474" i="1" a="1"/>
  <c r="E9474" i="1" s="1"/>
  <c r="E9475" i="1" a="1"/>
  <c r="E9475" i="1" s="1"/>
  <c r="E9476" i="1" a="1"/>
  <c r="E9476" i="1" s="1"/>
  <c r="E9477" i="1" a="1"/>
  <c r="E9477" i="1" s="1"/>
  <c r="E9478" i="1" a="1"/>
  <c r="E9478" i="1" s="1"/>
  <c r="E9479" i="1" a="1"/>
  <c r="E9479" i="1" s="1"/>
  <c r="E9480" i="1" a="1"/>
  <c r="E9480" i="1" s="1"/>
  <c r="E9481" i="1" a="1"/>
  <c r="E9481" i="1" s="1"/>
  <c r="E9482" i="1" a="1"/>
  <c r="E9482" i="1" s="1"/>
  <c r="E9483" i="1" a="1"/>
  <c r="E9483" i="1" s="1"/>
  <c r="E9484" i="1" a="1"/>
  <c r="E9484" i="1" s="1"/>
  <c r="E9485" i="1" a="1"/>
  <c r="E9485" i="1" s="1"/>
  <c r="E9486" i="1" a="1"/>
  <c r="E9486" i="1" s="1"/>
  <c r="E9487" i="1" a="1"/>
  <c r="E9487" i="1" s="1"/>
  <c r="E9488" i="1" a="1"/>
  <c r="E9488" i="1" s="1"/>
  <c r="E9489" i="1" a="1"/>
  <c r="E9489" i="1" s="1"/>
  <c r="E9490" i="1" a="1"/>
  <c r="E9490" i="1" s="1"/>
  <c r="E9491" i="1" a="1"/>
  <c r="E9491" i="1" s="1"/>
  <c r="E9492" i="1" a="1"/>
  <c r="E9492" i="1" s="1"/>
  <c r="E9493" i="1" a="1"/>
  <c r="E9493" i="1" s="1"/>
  <c r="E9494" i="1" a="1"/>
  <c r="E9494" i="1" s="1"/>
  <c r="E9495" i="1" a="1"/>
  <c r="E9495" i="1" s="1"/>
  <c r="E9496" i="1" a="1"/>
  <c r="E9496" i="1" s="1"/>
  <c r="E9497" i="1" a="1"/>
  <c r="E9497" i="1" s="1"/>
  <c r="E9498" i="1" a="1"/>
  <c r="E9498" i="1" s="1"/>
  <c r="E9499" i="1" a="1"/>
  <c r="E9499" i="1" s="1"/>
  <c r="E9500" i="1" a="1"/>
  <c r="E9500" i="1" s="1"/>
  <c r="E9501" i="1" a="1"/>
  <c r="E9501" i="1" s="1"/>
  <c r="E9502" i="1" a="1"/>
  <c r="E9502" i="1" s="1"/>
  <c r="E9503" i="1" a="1"/>
  <c r="E9503" i="1" s="1"/>
  <c r="E9504" i="1" a="1"/>
  <c r="E9504" i="1" s="1"/>
  <c r="E9505" i="1" a="1"/>
  <c r="E9505" i="1" s="1"/>
  <c r="E9506" i="1" a="1"/>
  <c r="E9506" i="1" s="1"/>
  <c r="E9507" i="1" a="1"/>
  <c r="E9507" i="1" s="1"/>
  <c r="E9508" i="1" a="1"/>
  <c r="E9508" i="1" s="1"/>
  <c r="E9509" i="1" a="1"/>
  <c r="E9509" i="1" s="1"/>
  <c r="E9510" i="1" a="1"/>
  <c r="E9510" i="1" s="1"/>
  <c r="E9511" i="1" a="1"/>
  <c r="E9511" i="1" s="1"/>
  <c r="E9512" i="1" a="1"/>
  <c r="E9512" i="1" s="1"/>
  <c r="E9513" i="1" a="1"/>
  <c r="E9513" i="1" s="1"/>
  <c r="E9514" i="1" a="1"/>
  <c r="E9514" i="1" s="1"/>
  <c r="E9515" i="1" a="1"/>
  <c r="E9515" i="1" s="1"/>
  <c r="E9516" i="1" a="1"/>
  <c r="E9516" i="1" s="1"/>
  <c r="E9517" i="1" a="1"/>
  <c r="E9517" i="1" s="1"/>
  <c r="E9518" i="1" a="1"/>
  <c r="E9518" i="1" s="1"/>
  <c r="E9519" i="1" a="1"/>
  <c r="E9519" i="1" s="1"/>
  <c r="E9520" i="1" a="1"/>
  <c r="E9520" i="1" s="1"/>
  <c r="E9521" i="1" a="1"/>
  <c r="E9521" i="1" s="1"/>
  <c r="E9522" i="1" a="1"/>
  <c r="E9522" i="1" s="1"/>
  <c r="E9523" i="1" a="1"/>
  <c r="E9523" i="1" s="1"/>
  <c r="E9524" i="1" a="1"/>
  <c r="E9524" i="1" s="1"/>
  <c r="E9525" i="1" a="1"/>
  <c r="E9525" i="1" s="1"/>
  <c r="E9526" i="1" a="1"/>
  <c r="E9526" i="1" s="1"/>
  <c r="E9527" i="1" a="1"/>
  <c r="E9527" i="1" s="1"/>
  <c r="E9528" i="1" a="1"/>
  <c r="E9528" i="1" s="1"/>
  <c r="E9529" i="1" a="1"/>
  <c r="E9529" i="1" s="1"/>
  <c r="E9530" i="1" a="1"/>
  <c r="E9530" i="1" s="1"/>
  <c r="E9531" i="1" a="1"/>
  <c r="E9531" i="1" s="1"/>
  <c r="E9532" i="1" a="1"/>
  <c r="E9532" i="1" s="1"/>
  <c r="E9533" i="1" a="1"/>
  <c r="E9533" i="1" s="1"/>
  <c r="E9534" i="1" a="1"/>
  <c r="E9534" i="1" s="1"/>
  <c r="E9535" i="1" a="1"/>
  <c r="E9535" i="1" s="1"/>
  <c r="E9536" i="1" a="1"/>
  <c r="E9536" i="1" s="1"/>
  <c r="E9537" i="1" a="1"/>
  <c r="E9537" i="1" s="1"/>
  <c r="E9538" i="1" a="1"/>
  <c r="E9538" i="1" s="1"/>
  <c r="E9539" i="1" a="1"/>
  <c r="E9539" i="1" s="1"/>
  <c r="E9540" i="1" a="1"/>
  <c r="E9540" i="1" s="1"/>
  <c r="E9541" i="1" a="1"/>
  <c r="E9541" i="1" s="1"/>
  <c r="E9542" i="1" a="1"/>
  <c r="E9542" i="1" s="1"/>
  <c r="E9543" i="1" a="1"/>
  <c r="E9543" i="1" s="1"/>
  <c r="E9544" i="1" a="1"/>
  <c r="E9544" i="1" s="1"/>
  <c r="E9545" i="1" a="1"/>
  <c r="E9545" i="1" s="1"/>
  <c r="E9546" i="1" a="1"/>
  <c r="E9546" i="1" s="1"/>
  <c r="E9547" i="1" a="1"/>
  <c r="E9547" i="1" s="1"/>
  <c r="E9548" i="1" a="1"/>
  <c r="E9548" i="1" s="1"/>
  <c r="E9549" i="1" a="1"/>
  <c r="E9549" i="1" s="1"/>
  <c r="E9550" i="1" a="1"/>
  <c r="E9550" i="1" s="1"/>
  <c r="E9551" i="1" a="1"/>
  <c r="E9551" i="1" s="1"/>
  <c r="E9552" i="1" a="1"/>
  <c r="E9552" i="1" s="1"/>
  <c r="E9553" i="1" a="1"/>
  <c r="E9553" i="1" s="1"/>
  <c r="E9554" i="1" a="1"/>
  <c r="E9554" i="1" s="1"/>
  <c r="E9555" i="1" a="1"/>
  <c r="E9555" i="1" s="1"/>
  <c r="E9556" i="1" a="1"/>
  <c r="E9556" i="1" s="1"/>
  <c r="E9557" i="1" a="1"/>
  <c r="E9557" i="1" s="1"/>
  <c r="E9558" i="1" a="1"/>
  <c r="E9558" i="1" s="1"/>
  <c r="E9559" i="1" a="1"/>
  <c r="E9559" i="1" s="1"/>
  <c r="E9560" i="1" a="1"/>
  <c r="E9560" i="1" s="1"/>
  <c r="E9561" i="1" a="1"/>
  <c r="E9561" i="1" s="1"/>
  <c r="E9562" i="1" a="1"/>
  <c r="E9562" i="1" s="1"/>
  <c r="E9563" i="1" a="1"/>
  <c r="E9563" i="1" s="1"/>
  <c r="E9564" i="1" a="1"/>
  <c r="E9564" i="1" s="1"/>
  <c r="E9565" i="1" a="1"/>
  <c r="E9565" i="1" s="1"/>
  <c r="E9566" i="1" a="1"/>
  <c r="E9566" i="1" s="1"/>
  <c r="E9567" i="1" a="1"/>
  <c r="E9567" i="1" s="1"/>
  <c r="E9568" i="1" a="1"/>
  <c r="E9568" i="1" s="1"/>
  <c r="E9569" i="1" a="1"/>
  <c r="E9569" i="1" s="1"/>
  <c r="E9570" i="1" a="1"/>
  <c r="E9570" i="1" s="1"/>
  <c r="E9571" i="1" a="1"/>
  <c r="E9571" i="1" s="1"/>
  <c r="E9572" i="1" a="1"/>
  <c r="E9572" i="1" s="1"/>
  <c r="E9573" i="1" a="1"/>
  <c r="E9573" i="1" s="1"/>
  <c r="E9574" i="1" a="1"/>
  <c r="E9574" i="1" s="1"/>
  <c r="E9575" i="1" a="1"/>
  <c r="E9575" i="1" s="1"/>
  <c r="E9576" i="1" a="1"/>
  <c r="E9576" i="1" s="1"/>
  <c r="E9577" i="1" a="1"/>
  <c r="E9577" i="1" s="1"/>
  <c r="E9578" i="1" a="1"/>
  <c r="E9578" i="1" s="1"/>
  <c r="E9579" i="1" a="1"/>
  <c r="E9579" i="1" s="1"/>
  <c r="E9580" i="1" a="1"/>
  <c r="E9580" i="1" s="1"/>
  <c r="E9581" i="1" a="1"/>
  <c r="E9581" i="1" s="1"/>
  <c r="E9582" i="1" a="1"/>
  <c r="E9582" i="1" s="1"/>
  <c r="E9583" i="1" a="1"/>
  <c r="E9583" i="1" s="1"/>
  <c r="E9584" i="1" a="1"/>
  <c r="E9584" i="1" s="1"/>
  <c r="E9585" i="1" a="1"/>
  <c r="E9585" i="1" s="1"/>
  <c r="E9586" i="1" a="1"/>
  <c r="E9586" i="1" s="1"/>
  <c r="E9587" i="1" a="1"/>
  <c r="E9587" i="1" s="1"/>
  <c r="E9588" i="1" a="1"/>
  <c r="E9588" i="1" s="1"/>
  <c r="E9589" i="1" a="1"/>
  <c r="E9589" i="1" s="1"/>
  <c r="E9590" i="1" a="1"/>
  <c r="E9590" i="1" s="1"/>
  <c r="E9591" i="1" a="1"/>
  <c r="E9591" i="1" s="1"/>
  <c r="E9592" i="1" a="1"/>
  <c r="E9592" i="1" s="1"/>
  <c r="E9593" i="1" a="1"/>
  <c r="E9593" i="1" s="1"/>
  <c r="E9594" i="1" a="1"/>
  <c r="E9594" i="1" s="1"/>
  <c r="E9595" i="1" a="1"/>
  <c r="E9595" i="1" s="1"/>
  <c r="E9596" i="1" a="1"/>
  <c r="E9596" i="1" s="1"/>
  <c r="E9597" i="1" a="1"/>
  <c r="E9597" i="1" s="1"/>
  <c r="E9598" i="1" a="1"/>
  <c r="E9598" i="1" s="1"/>
  <c r="E9599" i="1" a="1"/>
  <c r="E9599" i="1" s="1"/>
  <c r="E9600" i="1" a="1"/>
  <c r="E9600" i="1" s="1"/>
  <c r="E9601" i="1" a="1"/>
  <c r="E9601" i="1" s="1"/>
  <c r="E9602" i="1" a="1"/>
  <c r="E9602" i="1" s="1"/>
  <c r="E9603" i="1" a="1"/>
  <c r="E9603" i="1" s="1"/>
  <c r="E9604" i="1" a="1"/>
  <c r="E9604" i="1" s="1"/>
  <c r="E9605" i="1" a="1"/>
  <c r="E9605" i="1" s="1"/>
  <c r="E9606" i="1" a="1"/>
  <c r="E9606" i="1" s="1"/>
  <c r="E9607" i="1" a="1"/>
  <c r="E9607" i="1" s="1"/>
  <c r="E9608" i="1" a="1"/>
  <c r="E9608" i="1" s="1"/>
  <c r="E9609" i="1" a="1"/>
  <c r="E9609" i="1" s="1"/>
  <c r="E9610" i="1" a="1"/>
  <c r="E9610" i="1" s="1"/>
  <c r="E9611" i="1" a="1"/>
  <c r="E9611" i="1" s="1"/>
  <c r="E9612" i="1" a="1"/>
  <c r="E9612" i="1" s="1"/>
  <c r="E9613" i="1" a="1"/>
  <c r="E9613" i="1" s="1"/>
  <c r="E9614" i="1" a="1"/>
  <c r="E9614" i="1" s="1"/>
  <c r="E9615" i="1" a="1"/>
  <c r="E9615" i="1" s="1"/>
  <c r="E9616" i="1" a="1"/>
  <c r="E9616" i="1" s="1"/>
  <c r="E9617" i="1" a="1"/>
  <c r="E9617" i="1" s="1"/>
  <c r="E9618" i="1" a="1"/>
  <c r="E9618" i="1" s="1"/>
  <c r="E9619" i="1" a="1"/>
  <c r="E9619" i="1" s="1"/>
  <c r="E9620" i="1" a="1"/>
  <c r="E9620" i="1" s="1"/>
  <c r="E9621" i="1" a="1"/>
  <c r="E9621" i="1" s="1"/>
  <c r="E9622" i="1" a="1"/>
  <c r="E9622" i="1" s="1"/>
  <c r="E9623" i="1" a="1"/>
  <c r="E9623" i="1" s="1"/>
  <c r="E9624" i="1" a="1"/>
  <c r="E9624" i="1" s="1"/>
  <c r="E9625" i="1" a="1"/>
  <c r="E9625" i="1" s="1"/>
  <c r="E9626" i="1" a="1"/>
  <c r="E9626" i="1" s="1"/>
  <c r="E9627" i="1" a="1"/>
  <c r="E9627" i="1" s="1"/>
  <c r="E9628" i="1" a="1"/>
  <c r="E9628" i="1" s="1"/>
  <c r="E9629" i="1" a="1"/>
  <c r="E9629" i="1" s="1"/>
  <c r="E9630" i="1" a="1"/>
  <c r="E9630" i="1" s="1"/>
  <c r="E9631" i="1" a="1"/>
  <c r="E9631" i="1" s="1"/>
  <c r="E9632" i="1" a="1"/>
  <c r="E9632" i="1" s="1"/>
  <c r="E9633" i="1" a="1"/>
  <c r="E9633" i="1" s="1"/>
  <c r="E9634" i="1" a="1"/>
  <c r="E9634" i="1" s="1"/>
  <c r="E9635" i="1" a="1"/>
  <c r="E9635" i="1" s="1"/>
  <c r="E9636" i="1" a="1"/>
  <c r="E9636" i="1" s="1"/>
  <c r="E9637" i="1" a="1"/>
  <c r="E9637" i="1" s="1"/>
  <c r="E9638" i="1" a="1"/>
  <c r="E9638" i="1" s="1"/>
  <c r="E9639" i="1" a="1"/>
  <c r="E9639" i="1" s="1"/>
  <c r="E9640" i="1" a="1"/>
  <c r="E9640" i="1" s="1"/>
  <c r="E9641" i="1" a="1"/>
  <c r="E9641" i="1" s="1"/>
  <c r="E9642" i="1" a="1"/>
  <c r="E9642" i="1" s="1"/>
  <c r="E9643" i="1" a="1"/>
  <c r="E9643" i="1" s="1"/>
  <c r="E9644" i="1" a="1"/>
  <c r="E9644" i="1" s="1"/>
  <c r="E9645" i="1" a="1"/>
  <c r="E9645" i="1" s="1"/>
  <c r="E9646" i="1" a="1"/>
  <c r="E9646" i="1" s="1"/>
  <c r="E9647" i="1" a="1"/>
  <c r="E9647" i="1" s="1"/>
  <c r="E9648" i="1" a="1"/>
  <c r="E9648" i="1" s="1"/>
  <c r="E9649" i="1" a="1"/>
  <c r="E9649" i="1" s="1"/>
  <c r="E9650" i="1" a="1"/>
  <c r="E9650" i="1" s="1"/>
  <c r="E9651" i="1" a="1"/>
  <c r="E9651" i="1" s="1"/>
  <c r="E9652" i="1" a="1"/>
  <c r="E9652" i="1" s="1"/>
  <c r="E9653" i="1" a="1"/>
  <c r="E9653" i="1" s="1"/>
  <c r="E9654" i="1" a="1"/>
  <c r="E9654" i="1" s="1"/>
  <c r="E9655" i="1" a="1"/>
  <c r="E9655" i="1" s="1"/>
  <c r="E9656" i="1" a="1"/>
  <c r="E9656" i="1" s="1"/>
  <c r="E9657" i="1" a="1"/>
  <c r="E9657" i="1" s="1"/>
  <c r="E9658" i="1" a="1"/>
  <c r="E9658" i="1" s="1"/>
  <c r="E9659" i="1" a="1"/>
  <c r="E9659" i="1" s="1"/>
  <c r="E9660" i="1" a="1"/>
  <c r="E9660" i="1" s="1"/>
  <c r="E9661" i="1" a="1"/>
  <c r="E9661" i="1" s="1"/>
  <c r="E9662" i="1" a="1"/>
  <c r="E9662" i="1" s="1"/>
  <c r="E9663" i="1" a="1"/>
  <c r="E9663" i="1" s="1"/>
  <c r="E9664" i="1" a="1"/>
  <c r="E9664" i="1" s="1"/>
  <c r="E9665" i="1" a="1"/>
  <c r="E9665" i="1" s="1"/>
  <c r="E9666" i="1" a="1"/>
  <c r="E9666" i="1" s="1"/>
  <c r="E9667" i="1" a="1"/>
  <c r="E9667" i="1" s="1"/>
  <c r="E9668" i="1" a="1"/>
  <c r="E9668" i="1" s="1"/>
  <c r="E9669" i="1" a="1"/>
  <c r="E9669" i="1" s="1"/>
  <c r="E9670" i="1" a="1"/>
  <c r="E9670" i="1" s="1"/>
  <c r="E9671" i="1" a="1"/>
  <c r="E9671" i="1" s="1"/>
  <c r="E9672" i="1" a="1"/>
  <c r="E9672" i="1" s="1"/>
  <c r="E9673" i="1" a="1"/>
  <c r="E9673" i="1" s="1"/>
  <c r="E9674" i="1" a="1"/>
  <c r="E9674" i="1" s="1"/>
  <c r="E9675" i="1" a="1"/>
  <c r="E9675" i="1" s="1"/>
  <c r="E9676" i="1" a="1"/>
  <c r="E9676" i="1" s="1"/>
  <c r="E9677" i="1" a="1"/>
  <c r="E9677" i="1" s="1"/>
  <c r="E9678" i="1" a="1"/>
  <c r="E9678" i="1" s="1"/>
  <c r="E9679" i="1" a="1"/>
  <c r="E9679" i="1" s="1"/>
  <c r="E9680" i="1" a="1"/>
  <c r="E9680" i="1" s="1"/>
  <c r="E9681" i="1" a="1"/>
  <c r="E9681" i="1" s="1"/>
  <c r="E9682" i="1" a="1"/>
  <c r="E9682" i="1" s="1"/>
  <c r="E9683" i="1" a="1"/>
  <c r="E9683" i="1" s="1"/>
  <c r="E9684" i="1" a="1"/>
  <c r="E9684" i="1" s="1"/>
  <c r="E9685" i="1" a="1"/>
  <c r="E9685" i="1" s="1"/>
  <c r="E9686" i="1" a="1"/>
  <c r="E9686" i="1" s="1"/>
  <c r="E9687" i="1" a="1"/>
  <c r="E9687" i="1" s="1"/>
  <c r="E9688" i="1" a="1"/>
  <c r="E9688" i="1" s="1"/>
  <c r="E9689" i="1" a="1"/>
  <c r="E9689" i="1" s="1"/>
  <c r="E9690" i="1" a="1"/>
  <c r="E9690" i="1" s="1"/>
  <c r="E9691" i="1" a="1"/>
  <c r="E9691" i="1" s="1"/>
  <c r="E9692" i="1" a="1"/>
  <c r="E9692" i="1" s="1"/>
  <c r="E9693" i="1" a="1"/>
  <c r="E9693" i="1" s="1"/>
  <c r="E9694" i="1" a="1"/>
  <c r="E9694" i="1" s="1"/>
  <c r="E9695" i="1" a="1"/>
  <c r="E9695" i="1" s="1"/>
  <c r="E9696" i="1" a="1"/>
  <c r="E9696" i="1" s="1"/>
  <c r="E9697" i="1" a="1"/>
  <c r="E9697" i="1" s="1"/>
  <c r="E9698" i="1" a="1"/>
  <c r="E9698" i="1" s="1"/>
  <c r="E9699" i="1" a="1"/>
  <c r="E9699" i="1" s="1"/>
  <c r="E9700" i="1" a="1"/>
  <c r="E9700" i="1" s="1"/>
  <c r="E9701" i="1" a="1"/>
  <c r="E9701" i="1" s="1"/>
  <c r="E9702" i="1" a="1"/>
  <c r="E9702" i="1" s="1"/>
  <c r="E9703" i="1" a="1"/>
  <c r="E9703" i="1" s="1"/>
  <c r="E9704" i="1" a="1"/>
  <c r="E9704" i="1" s="1"/>
  <c r="E9705" i="1" a="1"/>
  <c r="E9705" i="1" s="1"/>
  <c r="E9706" i="1" a="1"/>
  <c r="E9706" i="1" s="1"/>
  <c r="E9707" i="1" a="1"/>
  <c r="E9707" i="1" s="1"/>
  <c r="E9708" i="1" a="1"/>
  <c r="E9708" i="1" s="1"/>
  <c r="E9709" i="1" a="1"/>
  <c r="E9709" i="1" s="1"/>
  <c r="E9710" i="1" a="1"/>
  <c r="E9710" i="1" s="1"/>
  <c r="E9711" i="1" a="1"/>
  <c r="E9711" i="1" s="1"/>
  <c r="E9712" i="1" a="1"/>
  <c r="E9712" i="1" s="1"/>
  <c r="E9713" i="1" a="1"/>
  <c r="E9713" i="1" s="1"/>
  <c r="E9714" i="1" a="1"/>
  <c r="E9714" i="1" s="1"/>
  <c r="E9715" i="1" a="1"/>
  <c r="E9715" i="1" s="1"/>
  <c r="E9716" i="1" a="1"/>
  <c r="E9716" i="1" s="1"/>
  <c r="E9717" i="1" a="1"/>
  <c r="E9717" i="1" s="1"/>
  <c r="E9718" i="1" a="1"/>
  <c r="E9718" i="1" s="1"/>
  <c r="E9719" i="1" a="1"/>
  <c r="E9719" i="1" s="1"/>
  <c r="E9720" i="1" a="1"/>
  <c r="E9720" i="1" s="1"/>
  <c r="E9721" i="1" a="1"/>
  <c r="E9721" i="1" s="1"/>
  <c r="E9722" i="1" a="1"/>
  <c r="E9722" i="1" s="1"/>
  <c r="E9723" i="1" a="1"/>
  <c r="E9723" i="1" s="1"/>
  <c r="E9724" i="1" a="1"/>
  <c r="E9724" i="1" s="1"/>
  <c r="E9725" i="1" a="1"/>
  <c r="E9725" i="1" s="1"/>
  <c r="E9726" i="1" a="1"/>
  <c r="E9726" i="1" s="1"/>
  <c r="E9727" i="1" a="1"/>
  <c r="E9727" i="1" s="1"/>
  <c r="E9728" i="1" a="1"/>
  <c r="E9728" i="1" s="1"/>
  <c r="E9729" i="1" a="1"/>
  <c r="E9729" i="1" s="1"/>
  <c r="E9730" i="1" a="1"/>
  <c r="E9730" i="1" s="1"/>
  <c r="E9731" i="1" a="1"/>
  <c r="E9731" i="1" s="1"/>
  <c r="E9732" i="1" a="1"/>
  <c r="E9732" i="1" s="1"/>
  <c r="E9733" i="1" a="1"/>
  <c r="E9733" i="1" s="1"/>
  <c r="E9734" i="1" a="1"/>
  <c r="E9734" i="1" s="1"/>
  <c r="E9735" i="1" a="1"/>
  <c r="E9735" i="1" s="1"/>
  <c r="E9736" i="1" a="1"/>
  <c r="E9736" i="1" s="1"/>
  <c r="E9737" i="1" a="1"/>
  <c r="E9737" i="1" s="1"/>
  <c r="E9738" i="1" a="1"/>
  <c r="E9738" i="1" s="1"/>
  <c r="E9739" i="1" a="1"/>
  <c r="E9739" i="1" s="1"/>
  <c r="E9740" i="1" a="1"/>
  <c r="E9740" i="1" s="1"/>
  <c r="E9741" i="1" a="1"/>
  <c r="E9741" i="1" s="1"/>
  <c r="E9742" i="1" a="1"/>
  <c r="E9742" i="1" s="1"/>
  <c r="E9743" i="1" a="1"/>
  <c r="E9743" i="1" s="1"/>
  <c r="E9744" i="1" a="1"/>
  <c r="E9744" i="1" s="1"/>
  <c r="E9745" i="1" a="1"/>
  <c r="E9745" i="1" s="1"/>
  <c r="E9746" i="1" a="1"/>
  <c r="E9746" i="1" s="1"/>
  <c r="E9747" i="1" a="1"/>
  <c r="E9747" i="1" s="1"/>
  <c r="E9748" i="1" a="1"/>
  <c r="E9748" i="1" s="1"/>
  <c r="E9749" i="1" a="1"/>
  <c r="E9749" i="1" s="1"/>
  <c r="E9750" i="1" a="1"/>
  <c r="E9750" i="1" s="1"/>
  <c r="E9751" i="1" a="1"/>
  <c r="E9751" i="1" s="1"/>
  <c r="E9752" i="1" a="1"/>
  <c r="E9752" i="1" s="1"/>
  <c r="E9753" i="1" a="1"/>
  <c r="E9753" i="1" s="1"/>
  <c r="E9754" i="1" a="1"/>
  <c r="E9754" i="1" s="1"/>
  <c r="E9755" i="1" a="1"/>
  <c r="E9755" i="1" s="1"/>
  <c r="E9756" i="1" a="1"/>
  <c r="E9756" i="1" s="1"/>
  <c r="E9757" i="1" a="1"/>
  <c r="E9757" i="1" s="1"/>
  <c r="E9758" i="1" a="1"/>
  <c r="E9758" i="1" s="1"/>
  <c r="E9759" i="1" a="1"/>
  <c r="E9759" i="1" s="1"/>
  <c r="E9760" i="1" a="1"/>
  <c r="E9760" i="1" s="1"/>
  <c r="E9761" i="1" a="1"/>
  <c r="E9761" i="1" s="1"/>
  <c r="E9762" i="1" a="1"/>
  <c r="E9762" i="1" s="1"/>
  <c r="E9763" i="1" a="1"/>
  <c r="E9763" i="1" s="1"/>
  <c r="E9764" i="1" a="1"/>
  <c r="E9764" i="1" s="1"/>
  <c r="E9765" i="1" a="1"/>
  <c r="E9765" i="1" s="1"/>
  <c r="E9766" i="1" a="1"/>
  <c r="E9766" i="1" s="1"/>
  <c r="E9767" i="1" a="1"/>
  <c r="E9767" i="1" s="1"/>
  <c r="E9768" i="1" a="1"/>
  <c r="E9768" i="1" s="1"/>
  <c r="E9769" i="1" a="1"/>
  <c r="E9769" i="1" s="1"/>
  <c r="E9770" i="1" a="1"/>
  <c r="E9770" i="1" s="1"/>
  <c r="E9771" i="1" a="1"/>
  <c r="E9771" i="1" s="1"/>
  <c r="E9772" i="1" a="1"/>
  <c r="E9772" i="1" s="1"/>
  <c r="E9773" i="1" a="1"/>
  <c r="E9773" i="1" s="1"/>
  <c r="E9774" i="1" a="1"/>
  <c r="E9774" i="1" s="1"/>
  <c r="E9775" i="1" a="1"/>
  <c r="E9775" i="1" s="1"/>
  <c r="E9776" i="1" a="1"/>
  <c r="E9776" i="1" s="1"/>
  <c r="E9777" i="1" a="1"/>
  <c r="E9777" i="1" s="1"/>
  <c r="E9778" i="1" a="1"/>
  <c r="E9778" i="1" s="1"/>
  <c r="E9779" i="1" a="1"/>
  <c r="E9779" i="1" s="1"/>
  <c r="E9780" i="1" a="1"/>
  <c r="E9780" i="1" s="1"/>
  <c r="E9781" i="1" a="1"/>
  <c r="E9781" i="1" s="1"/>
  <c r="E9782" i="1" a="1"/>
  <c r="E9782" i="1" s="1"/>
  <c r="E9783" i="1" a="1"/>
  <c r="E9783" i="1" s="1"/>
  <c r="E9784" i="1" a="1"/>
  <c r="E9784" i="1" s="1"/>
  <c r="E9785" i="1" a="1"/>
  <c r="E9785" i="1" s="1"/>
  <c r="E9786" i="1" a="1"/>
  <c r="E9786" i="1" s="1"/>
  <c r="E9787" i="1" a="1"/>
  <c r="E9787" i="1" s="1"/>
  <c r="E9788" i="1" a="1"/>
  <c r="E9788" i="1" s="1"/>
  <c r="E9789" i="1" a="1"/>
  <c r="E9789" i="1" s="1"/>
  <c r="E9790" i="1" a="1"/>
  <c r="E9790" i="1" s="1"/>
  <c r="E9791" i="1" a="1"/>
  <c r="E9791" i="1" s="1"/>
  <c r="E9792" i="1" a="1"/>
  <c r="E9792" i="1" s="1"/>
  <c r="E9793" i="1" a="1"/>
  <c r="E9793" i="1" s="1"/>
  <c r="E9794" i="1" a="1"/>
  <c r="E9794" i="1" s="1"/>
  <c r="E9795" i="1" a="1"/>
  <c r="E9795" i="1" s="1"/>
  <c r="E9796" i="1" a="1"/>
  <c r="E9796" i="1" s="1"/>
  <c r="E9797" i="1" a="1"/>
  <c r="E9797" i="1" s="1"/>
  <c r="E9798" i="1" a="1"/>
  <c r="E9798" i="1" s="1"/>
  <c r="E9799" i="1" a="1"/>
  <c r="E9799" i="1" s="1"/>
  <c r="E9800" i="1" a="1"/>
  <c r="E9800" i="1" s="1"/>
  <c r="E9801" i="1" a="1"/>
  <c r="E9801" i="1" s="1"/>
  <c r="E9802" i="1" a="1"/>
  <c r="E9802" i="1" s="1"/>
  <c r="E9803" i="1" a="1"/>
  <c r="E9803" i="1" s="1"/>
  <c r="E9804" i="1" a="1"/>
  <c r="E9804" i="1" s="1"/>
  <c r="E9805" i="1" a="1"/>
  <c r="E9805" i="1" s="1"/>
  <c r="E9806" i="1" a="1"/>
  <c r="E9806" i="1" s="1"/>
  <c r="E9807" i="1" a="1"/>
  <c r="E9807" i="1" s="1"/>
  <c r="E9808" i="1" a="1"/>
  <c r="E9808" i="1" s="1"/>
  <c r="E9809" i="1" a="1"/>
  <c r="E9809" i="1" s="1"/>
  <c r="E9810" i="1" a="1"/>
  <c r="E9810" i="1" s="1"/>
  <c r="E9811" i="1" a="1"/>
  <c r="E9811" i="1" s="1"/>
  <c r="E9812" i="1" a="1"/>
  <c r="E9812" i="1" s="1"/>
  <c r="E9813" i="1" a="1"/>
  <c r="E9813" i="1" s="1"/>
  <c r="E9814" i="1" a="1"/>
  <c r="E9814" i="1" s="1"/>
  <c r="E9815" i="1" a="1"/>
  <c r="E9815" i="1" s="1"/>
  <c r="E9816" i="1" a="1"/>
  <c r="E9816" i="1" s="1"/>
  <c r="E9817" i="1" a="1"/>
  <c r="E9817" i="1" s="1"/>
  <c r="E9818" i="1" a="1"/>
  <c r="E9818" i="1" s="1"/>
  <c r="E9819" i="1" a="1"/>
  <c r="E9819" i="1" s="1"/>
  <c r="E9820" i="1" a="1"/>
  <c r="E9820" i="1" s="1"/>
  <c r="E9821" i="1" a="1"/>
  <c r="E9821" i="1" s="1"/>
  <c r="E9822" i="1" a="1"/>
  <c r="E9822" i="1" s="1"/>
  <c r="E9823" i="1" a="1"/>
  <c r="E9823" i="1" s="1"/>
  <c r="E9824" i="1" a="1"/>
  <c r="E9824" i="1" s="1"/>
  <c r="E9825" i="1" a="1"/>
  <c r="E9825" i="1" s="1"/>
  <c r="E9826" i="1" a="1"/>
  <c r="E9826" i="1" s="1"/>
  <c r="E9827" i="1" a="1"/>
  <c r="E9827" i="1" s="1"/>
  <c r="E9828" i="1" a="1"/>
  <c r="E9828" i="1" s="1"/>
  <c r="E9829" i="1" a="1"/>
  <c r="E9829" i="1" s="1"/>
  <c r="E9830" i="1" a="1"/>
  <c r="E9830" i="1" s="1"/>
  <c r="E9831" i="1" a="1"/>
  <c r="E9831" i="1" s="1"/>
  <c r="E9832" i="1" a="1"/>
  <c r="E9832" i="1" s="1"/>
  <c r="E9833" i="1" a="1"/>
  <c r="E9833" i="1" s="1"/>
  <c r="E9834" i="1" a="1"/>
  <c r="E9834" i="1" s="1"/>
  <c r="E9835" i="1" a="1"/>
  <c r="E9835" i="1" s="1"/>
  <c r="E9836" i="1" a="1"/>
  <c r="E9836" i="1" s="1"/>
  <c r="E9837" i="1" a="1"/>
  <c r="E9837" i="1" s="1"/>
  <c r="E9838" i="1" a="1"/>
  <c r="E9838" i="1" s="1"/>
  <c r="E9839" i="1" a="1"/>
  <c r="E9839" i="1" s="1"/>
  <c r="E9840" i="1" a="1"/>
  <c r="E9840" i="1" s="1"/>
  <c r="E9841" i="1" a="1"/>
  <c r="E9841" i="1" s="1"/>
  <c r="E9842" i="1" a="1"/>
  <c r="E9842" i="1" s="1"/>
  <c r="E9843" i="1" a="1"/>
  <c r="E9843" i="1" s="1"/>
  <c r="E9844" i="1" a="1"/>
  <c r="E9844" i="1" s="1"/>
  <c r="E9845" i="1" a="1"/>
  <c r="E9845" i="1" s="1"/>
  <c r="E9846" i="1" a="1"/>
  <c r="E9846" i="1" s="1"/>
  <c r="E9847" i="1" a="1"/>
  <c r="E9847" i="1" s="1"/>
  <c r="E9848" i="1" a="1"/>
  <c r="E9848" i="1" s="1"/>
  <c r="E9849" i="1" a="1"/>
  <c r="E9849" i="1" s="1"/>
  <c r="E9850" i="1" a="1"/>
  <c r="E9850" i="1" s="1"/>
  <c r="E9851" i="1" a="1"/>
  <c r="E9851" i="1" s="1"/>
  <c r="E9852" i="1" a="1"/>
  <c r="E9852" i="1" s="1"/>
  <c r="E9853" i="1" a="1"/>
  <c r="E9853" i="1" s="1"/>
  <c r="E9854" i="1" a="1"/>
  <c r="E9854" i="1" s="1"/>
  <c r="E9855" i="1" a="1"/>
  <c r="E9855" i="1" s="1"/>
  <c r="E9856" i="1" a="1"/>
  <c r="E9856" i="1" s="1"/>
  <c r="E9857" i="1" a="1"/>
  <c r="E9857" i="1" s="1"/>
  <c r="E9858" i="1" a="1"/>
  <c r="E9858" i="1" s="1"/>
  <c r="E9859" i="1" a="1"/>
  <c r="E9859" i="1" s="1"/>
  <c r="E9860" i="1" a="1"/>
  <c r="E9860" i="1" s="1"/>
  <c r="E9861" i="1" a="1"/>
  <c r="E9861" i="1" s="1"/>
  <c r="E9862" i="1" a="1"/>
  <c r="E9862" i="1" s="1"/>
  <c r="E9863" i="1" a="1"/>
  <c r="E9863" i="1" s="1"/>
  <c r="E9864" i="1" a="1"/>
  <c r="E9864" i="1" s="1"/>
  <c r="E9865" i="1" a="1"/>
  <c r="E9865" i="1" s="1"/>
  <c r="E9866" i="1" a="1"/>
  <c r="E9866" i="1" s="1"/>
  <c r="E9867" i="1" a="1"/>
  <c r="E9867" i="1" s="1"/>
  <c r="E9868" i="1" a="1"/>
  <c r="E9868" i="1" s="1"/>
  <c r="E9869" i="1" a="1"/>
  <c r="E9869" i="1" s="1"/>
  <c r="E9870" i="1" a="1"/>
  <c r="E9870" i="1" s="1"/>
  <c r="E9871" i="1" a="1"/>
  <c r="E9871" i="1" s="1"/>
  <c r="E9872" i="1" a="1"/>
  <c r="E9872" i="1" s="1"/>
  <c r="E9873" i="1" a="1"/>
  <c r="E9873" i="1" s="1"/>
  <c r="E9874" i="1" a="1"/>
  <c r="E9874" i="1" s="1"/>
  <c r="E9875" i="1" a="1"/>
  <c r="E9875" i="1" s="1"/>
  <c r="E9876" i="1" a="1"/>
  <c r="E9876" i="1" s="1"/>
  <c r="E9877" i="1" a="1"/>
  <c r="E9877" i="1" s="1"/>
  <c r="E9878" i="1" a="1"/>
  <c r="E9878" i="1" s="1"/>
  <c r="E9879" i="1" a="1"/>
  <c r="E9879" i="1" s="1"/>
  <c r="E9880" i="1" a="1"/>
  <c r="E9880" i="1" s="1"/>
  <c r="E9881" i="1" a="1"/>
  <c r="E9881" i="1" s="1"/>
  <c r="E9882" i="1" a="1"/>
  <c r="E9882" i="1" s="1"/>
  <c r="E9883" i="1" a="1"/>
  <c r="E9883" i="1" s="1"/>
  <c r="E9884" i="1" a="1"/>
  <c r="E9884" i="1" s="1"/>
  <c r="E9885" i="1" a="1"/>
  <c r="E9885" i="1" s="1"/>
  <c r="E9886" i="1" a="1"/>
  <c r="E9886" i="1" s="1"/>
  <c r="E9887" i="1" a="1"/>
  <c r="E9887" i="1" s="1"/>
  <c r="E9888" i="1" a="1"/>
  <c r="E9888" i="1" s="1"/>
  <c r="E9889" i="1" a="1"/>
  <c r="E9889" i="1" s="1"/>
  <c r="E9890" i="1" a="1"/>
  <c r="E9890" i="1" s="1"/>
  <c r="E9891" i="1" a="1"/>
  <c r="E9891" i="1" s="1"/>
  <c r="E9892" i="1" a="1"/>
  <c r="E9892" i="1" s="1"/>
  <c r="E9893" i="1" a="1"/>
  <c r="E9893" i="1" s="1"/>
  <c r="E9894" i="1" a="1"/>
  <c r="E9894" i="1" s="1"/>
  <c r="E9895" i="1" a="1"/>
  <c r="E9895" i="1" s="1"/>
  <c r="E9896" i="1" a="1"/>
  <c r="E9896" i="1" s="1"/>
  <c r="E9897" i="1" a="1"/>
  <c r="E9897" i="1" s="1"/>
  <c r="E9898" i="1" a="1"/>
  <c r="E9898" i="1" s="1"/>
  <c r="E9899" i="1" a="1"/>
  <c r="E9899" i="1" s="1"/>
  <c r="E9900" i="1" a="1"/>
  <c r="E9900" i="1" s="1"/>
  <c r="E9901" i="1" a="1"/>
  <c r="E9901" i="1" s="1"/>
  <c r="E9902" i="1" a="1"/>
  <c r="E9902" i="1" s="1"/>
  <c r="E9903" i="1" a="1"/>
  <c r="E9903" i="1" s="1"/>
  <c r="E9904" i="1" a="1"/>
  <c r="E9904" i="1" s="1"/>
  <c r="E9905" i="1" a="1"/>
  <c r="E9905" i="1" s="1"/>
  <c r="E9906" i="1" a="1"/>
  <c r="E9906" i="1" s="1"/>
  <c r="E9907" i="1" a="1"/>
  <c r="E9907" i="1" s="1"/>
  <c r="E9908" i="1" a="1"/>
  <c r="E9908" i="1" s="1"/>
  <c r="E9909" i="1" a="1"/>
  <c r="E9909" i="1" s="1"/>
  <c r="E9910" i="1" a="1"/>
  <c r="E9910" i="1" s="1"/>
  <c r="E9911" i="1" a="1"/>
  <c r="E9911" i="1" s="1"/>
  <c r="E9912" i="1" a="1"/>
  <c r="E9912" i="1" s="1"/>
  <c r="E9913" i="1" a="1"/>
  <c r="E9913" i="1" s="1"/>
  <c r="E9914" i="1" a="1"/>
  <c r="E9914" i="1" s="1"/>
  <c r="E9915" i="1" a="1"/>
  <c r="E9915" i="1" s="1"/>
  <c r="E9916" i="1" a="1"/>
  <c r="E9916" i="1" s="1"/>
  <c r="E9917" i="1" a="1"/>
  <c r="E9917" i="1" s="1"/>
  <c r="E9918" i="1" a="1"/>
  <c r="E9918" i="1" s="1"/>
  <c r="E9919" i="1" a="1"/>
  <c r="E9919" i="1" s="1"/>
  <c r="E9920" i="1" a="1"/>
  <c r="E9920" i="1" s="1"/>
  <c r="E9921" i="1" a="1"/>
  <c r="E9921" i="1" s="1"/>
  <c r="E9922" i="1" a="1"/>
  <c r="E9922" i="1" s="1"/>
  <c r="E9923" i="1" a="1"/>
  <c r="E9923" i="1" s="1"/>
  <c r="E9924" i="1" a="1"/>
  <c r="E9924" i="1" s="1"/>
  <c r="E9925" i="1" a="1"/>
  <c r="E9925" i="1" s="1"/>
  <c r="E9926" i="1" a="1"/>
  <c r="E9926" i="1" s="1"/>
  <c r="E9927" i="1" a="1"/>
  <c r="E9927" i="1" s="1"/>
  <c r="E9928" i="1" a="1"/>
  <c r="E9928" i="1" s="1"/>
  <c r="E9929" i="1" a="1"/>
  <c r="E9929" i="1" s="1"/>
  <c r="E9930" i="1" a="1"/>
  <c r="E9930" i="1" s="1"/>
  <c r="E9931" i="1" a="1"/>
  <c r="E9931" i="1" s="1"/>
  <c r="E9932" i="1" a="1"/>
  <c r="E9932" i="1" s="1"/>
  <c r="E9933" i="1" a="1"/>
  <c r="E9933" i="1" s="1"/>
  <c r="E9934" i="1" a="1"/>
  <c r="E9934" i="1" s="1"/>
  <c r="E9935" i="1" a="1"/>
  <c r="E9935" i="1" s="1"/>
  <c r="E9936" i="1" a="1"/>
  <c r="E9936" i="1" s="1"/>
  <c r="E9937" i="1" a="1"/>
  <c r="E9937" i="1" s="1"/>
  <c r="E9938" i="1" a="1"/>
  <c r="E9938" i="1" s="1"/>
  <c r="E9939" i="1" a="1"/>
  <c r="E9939" i="1" s="1"/>
  <c r="E9940" i="1" a="1"/>
  <c r="E9940" i="1" s="1"/>
  <c r="E9941" i="1" a="1"/>
  <c r="E9941" i="1" s="1"/>
  <c r="E9942" i="1" a="1"/>
  <c r="E9942" i="1" s="1"/>
  <c r="E9943" i="1" a="1"/>
  <c r="E9943" i="1" s="1"/>
  <c r="E9944" i="1" a="1"/>
  <c r="E9944" i="1" s="1"/>
  <c r="E9945" i="1" a="1"/>
  <c r="E9945" i="1" s="1"/>
  <c r="E9946" i="1" a="1"/>
  <c r="E9946" i="1" s="1"/>
  <c r="E9947" i="1" a="1"/>
  <c r="E9947" i="1" s="1"/>
  <c r="E9948" i="1" a="1"/>
  <c r="E9948" i="1" s="1"/>
  <c r="E9949" i="1" a="1"/>
  <c r="E9949" i="1" s="1"/>
  <c r="E9950" i="1" a="1"/>
  <c r="E9950" i="1" s="1"/>
  <c r="E9951" i="1" a="1"/>
  <c r="E9951" i="1" s="1"/>
  <c r="E9952" i="1" a="1"/>
  <c r="E9952" i="1" s="1"/>
  <c r="E9953" i="1" a="1"/>
  <c r="E9953" i="1" s="1"/>
  <c r="E9954" i="1" a="1"/>
  <c r="E9954" i="1" s="1"/>
  <c r="E9955" i="1" a="1"/>
  <c r="E9955" i="1" s="1"/>
  <c r="E9956" i="1" a="1"/>
  <c r="E9956" i="1" s="1"/>
  <c r="E9957" i="1" a="1"/>
  <c r="E9957" i="1" s="1"/>
  <c r="E9958" i="1" a="1"/>
  <c r="E9958" i="1" s="1"/>
  <c r="E9959" i="1" a="1"/>
  <c r="E9959" i="1" s="1"/>
  <c r="E9960" i="1" a="1"/>
  <c r="E9960" i="1" s="1"/>
  <c r="E9961" i="1" a="1"/>
  <c r="E9961" i="1" s="1"/>
  <c r="E9962" i="1" a="1"/>
  <c r="E9962" i="1" s="1"/>
  <c r="E9963" i="1" a="1"/>
  <c r="E9963" i="1" s="1"/>
  <c r="E9964" i="1" a="1"/>
  <c r="E9964" i="1" s="1"/>
  <c r="E9965" i="1" a="1"/>
  <c r="E9965" i="1" s="1"/>
  <c r="E9966" i="1" a="1"/>
  <c r="E9966" i="1" s="1"/>
  <c r="E9967" i="1" a="1"/>
  <c r="E9967" i="1" s="1"/>
  <c r="E9968" i="1" a="1"/>
  <c r="E9968" i="1" s="1"/>
  <c r="E9969" i="1" a="1"/>
  <c r="E9969" i="1" s="1"/>
  <c r="E9970" i="1" a="1"/>
  <c r="E9970" i="1" s="1"/>
  <c r="E9971" i="1" a="1"/>
  <c r="E9971" i="1" s="1"/>
  <c r="E9972" i="1" a="1"/>
  <c r="E9972" i="1" s="1"/>
  <c r="E9973" i="1" a="1"/>
  <c r="E9973" i="1" s="1"/>
  <c r="E9974" i="1" a="1"/>
  <c r="E9974" i="1" s="1"/>
  <c r="E9975" i="1" a="1"/>
  <c r="E9975" i="1" s="1"/>
  <c r="E9976" i="1" a="1"/>
  <c r="E9976" i="1" s="1"/>
  <c r="E9977" i="1" a="1"/>
  <c r="E9977" i="1" s="1"/>
  <c r="E9978" i="1" a="1"/>
  <c r="E9978" i="1" s="1"/>
  <c r="E9979" i="1" a="1"/>
  <c r="E9979" i="1" s="1"/>
  <c r="E9980" i="1" a="1"/>
  <c r="E9980" i="1" s="1"/>
  <c r="E9981" i="1" a="1"/>
  <c r="E9981" i="1" s="1"/>
  <c r="E9982" i="1" a="1"/>
  <c r="E9982" i="1" s="1"/>
  <c r="E9983" i="1" a="1"/>
  <c r="E9983" i="1" s="1"/>
  <c r="E9984" i="1" a="1"/>
  <c r="E9984" i="1" s="1"/>
  <c r="E9985" i="1" a="1"/>
  <c r="E9985" i="1" s="1"/>
  <c r="E9986" i="1" a="1"/>
  <c r="E9986" i="1" s="1"/>
  <c r="E9987" i="1" a="1"/>
  <c r="E9987" i="1" s="1"/>
  <c r="E9988" i="1" a="1"/>
  <c r="E9988" i="1" s="1"/>
  <c r="E9989" i="1" a="1"/>
  <c r="E9989" i="1" s="1"/>
  <c r="E9990" i="1" a="1"/>
  <c r="E9990" i="1" s="1"/>
  <c r="E9991" i="1" a="1"/>
  <c r="E9991" i="1" s="1"/>
  <c r="E9992" i="1" a="1"/>
  <c r="E9992" i="1" s="1"/>
  <c r="E9993" i="1" a="1"/>
  <c r="E9993" i="1" s="1"/>
  <c r="E9994" i="1" a="1"/>
  <c r="E9994" i="1" s="1"/>
  <c r="E9995" i="1" a="1"/>
  <c r="E9995" i="1" s="1"/>
  <c r="E9996" i="1" a="1"/>
  <c r="E9996" i="1" s="1"/>
  <c r="E9997" i="1" a="1"/>
  <c r="E9997" i="1" s="1"/>
  <c r="E9998" i="1" a="1"/>
  <c r="E9998" i="1" s="1"/>
  <c r="E9999" i="1" a="1"/>
  <c r="E9999" i="1" s="1"/>
  <c r="E10000" i="1" a="1"/>
  <c r="E10000" i="1" s="1"/>
  <c r="E10001" i="1" a="1"/>
  <c r="E10001" i="1" s="1"/>
  <c r="D3002" i="1" a="1"/>
  <c r="D3002" i="1" s="1"/>
  <c r="D3003" i="1" a="1"/>
  <c r="D3003" i="1" s="1"/>
  <c r="D3004" i="1" a="1"/>
  <c r="D3004" i="1" s="1"/>
  <c r="D3005" i="1" a="1"/>
  <c r="D3005" i="1" s="1"/>
  <c r="D3006" i="1" a="1"/>
  <c r="D3006" i="1" s="1"/>
  <c r="D3007" i="1" a="1"/>
  <c r="D3007" i="1" s="1"/>
  <c r="D3008" i="1" a="1"/>
  <c r="D3008" i="1" s="1"/>
  <c r="D3009" i="1" a="1"/>
  <c r="D3009" i="1" s="1"/>
  <c r="D3010" i="1" a="1"/>
  <c r="D3010" i="1" s="1"/>
  <c r="D3011" i="1" a="1"/>
  <c r="D3011" i="1" s="1"/>
  <c r="D3012" i="1" a="1"/>
  <c r="D3012" i="1" s="1"/>
  <c r="D3013" i="1" a="1"/>
  <c r="D3013" i="1" s="1"/>
  <c r="D3014" i="1" a="1"/>
  <c r="D3014" i="1" s="1"/>
  <c r="D3015" i="1" a="1"/>
  <c r="D3015" i="1" s="1"/>
  <c r="D3016" i="1" a="1"/>
  <c r="D3016" i="1" s="1"/>
  <c r="D3017" i="1" a="1"/>
  <c r="D3017" i="1" s="1"/>
  <c r="D3018" i="1" a="1"/>
  <c r="D3018" i="1" s="1"/>
  <c r="D3019" i="1" a="1"/>
  <c r="D3019" i="1" s="1"/>
  <c r="D3020" i="1" a="1"/>
  <c r="D3020" i="1" s="1"/>
  <c r="D3021" i="1" a="1"/>
  <c r="D3021" i="1" s="1"/>
  <c r="D3022" i="1" a="1"/>
  <c r="D3022" i="1" s="1"/>
  <c r="D3023" i="1" a="1"/>
  <c r="D3023" i="1" s="1"/>
  <c r="D3024" i="1" a="1"/>
  <c r="D3024" i="1" s="1"/>
  <c r="D3025" i="1" a="1"/>
  <c r="D3025" i="1" s="1"/>
  <c r="D3026" i="1" a="1"/>
  <c r="D3026" i="1" s="1"/>
  <c r="D3027" i="1" a="1"/>
  <c r="D3027" i="1" s="1"/>
  <c r="D3028" i="1" a="1"/>
  <c r="D3028" i="1" s="1"/>
  <c r="D3029" i="1" a="1"/>
  <c r="D3029" i="1" s="1"/>
  <c r="D3030" i="1" a="1"/>
  <c r="D3030" i="1" s="1"/>
  <c r="D3031" i="1" a="1"/>
  <c r="D3031" i="1" s="1"/>
  <c r="D3032" i="1" a="1"/>
  <c r="D3032" i="1" s="1"/>
  <c r="D3033" i="1" a="1"/>
  <c r="D3033" i="1" s="1"/>
  <c r="D3034" i="1" a="1"/>
  <c r="D3034" i="1" s="1"/>
  <c r="D3035" i="1" a="1"/>
  <c r="D3035" i="1" s="1"/>
  <c r="D3036" i="1" a="1"/>
  <c r="D3036" i="1" s="1"/>
  <c r="D3037" i="1" a="1"/>
  <c r="D3037" i="1" s="1"/>
  <c r="D3038" i="1" a="1"/>
  <c r="D3038" i="1" s="1"/>
  <c r="D3039" i="1" a="1"/>
  <c r="D3039" i="1" s="1"/>
  <c r="D3040" i="1" a="1"/>
  <c r="D3040" i="1" s="1"/>
  <c r="D3041" i="1" a="1"/>
  <c r="D3041" i="1" s="1"/>
  <c r="D3042" i="1" a="1"/>
  <c r="D3042" i="1" s="1"/>
  <c r="D3043" i="1" a="1"/>
  <c r="D3043" i="1" s="1"/>
  <c r="D3044" i="1" a="1"/>
  <c r="D3044" i="1" s="1"/>
  <c r="D3045" i="1" a="1"/>
  <c r="D3045" i="1" s="1"/>
  <c r="D3046" i="1" a="1"/>
  <c r="D3046" i="1" s="1"/>
  <c r="D3047" i="1" a="1"/>
  <c r="D3047" i="1" s="1"/>
  <c r="D3048" i="1" a="1"/>
  <c r="D3048" i="1" s="1"/>
  <c r="D3049" i="1" a="1"/>
  <c r="D3049" i="1" s="1"/>
  <c r="D3050" i="1" a="1"/>
  <c r="D3050" i="1" s="1"/>
  <c r="D3051" i="1" a="1"/>
  <c r="D3051" i="1" s="1"/>
  <c r="D3052" i="1" a="1"/>
  <c r="D3052" i="1" s="1"/>
  <c r="D3053" i="1" a="1"/>
  <c r="D3053" i="1" s="1"/>
  <c r="D3054" i="1" a="1"/>
  <c r="D3054" i="1" s="1"/>
  <c r="D3055" i="1" a="1"/>
  <c r="D3055" i="1" s="1"/>
  <c r="D3056" i="1" a="1"/>
  <c r="D3056" i="1" s="1"/>
  <c r="D3057" i="1" a="1"/>
  <c r="D3057" i="1" s="1"/>
  <c r="D3058" i="1" a="1"/>
  <c r="D3058" i="1" s="1"/>
  <c r="D3059" i="1" a="1"/>
  <c r="D3059" i="1" s="1"/>
  <c r="D3060" i="1" a="1"/>
  <c r="D3060" i="1" s="1"/>
  <c r="D3061" i="1" a="1"/>
  <c r="D3061" i="1" s="1"/>
  <c r="D3062" i="1" a="1"/>
  <c r="D3062" i="1" s="1"/>
  <c r="D3063" i="1" a="1"/>
  <c r="D3063" i="1" s="1"/>
  <c r="D3064" i="1" a="1"/>
  <c r="D3064" i="1" s="1"/>
  <c r="D3065" i="1" a="1"/>
  <c r="D3065" i="1" s="1"/>
  <c r="D3066" i="1" a="1"/>
  <c r="D3066" i="1" s="1"/>
  <c r="D3067" i="1" a="1"/>
  <c r="D3067" i="1" s="1"/>
  <c r="D3068" i="1" a="1"/>
  <c r="D3068" i="1" s="1"/>
  <c r="D3069" i="1" a="1"/>
  <c r="D3069" i="1" s="1"/>
  <c r="D3070" i="1" a="1"/>
  <c r="D3070" i="1" s="1"/>
  <c r="D3071" i="1" a="1"/>
  <c r="D3071" i="1" s="1"/>
  <c r="D3072" i="1" a="1"/>
  <c r="D3072" i="1" s="1"/>
  <c r="D3073" i="1" a="1"/>
  <c r="D3073" i="1" s="1"/>
  <c r="D3074" i="1" a="1"/>
  <c r="D3074" i="1" s="1"/>
  <c r="D3075" i="1" a="1"/>
  <c r="D3075" i="1" s="1"/>
  <c r="D3076" i="1" a="1"/>
  <c r="D3076" i="1" s="1"/>
  <c r="D3077" i="1" a="1"/>
  <c r="D3077" i="1" s="1"/>
  <c r="D3078" i="1" a="1"/>
  <c r="D3078" i="1" s="1"/>
  <c r="D3079" i="1" a="1"/>
  <c r="D3079" i="1" s="1"/>
  <c r="D3080" i="1" a="1"/>
  <c r="D3080" i="1" s="1"/>
  <c r="D3081" i="1" a="1"/>
  <c r="D3081" i="1" s="1"/>
  <c r="D3082" i="1" a="1"/>
  <c r="D3082" i="1" s="1"/>
  <c r="D3083" i="1" a="1"/>
  <c r="D3083" i="1" s="1"/>
  <c r="D3084" i="1" a="1"/>
  <c r="D3084" i="1" s="1"/>
  <c r="D3085" i="1" a="1"/>
  <c r="D3085" i="1" s="1"/>
  <c r="D3086" i="1" a="1"/>
  <c r="D3086" i="1" s="1"/>
  <c r="D3087" i="1" a="1"/>
  <c r="D3087" i="1" s="1"/>
  <c r="D3088" i="1" a="1"/>
  <c r="D3088" i="1" s="1"/>
  <c r="D3089" i="1" a="1"/>
  <c r="D3089" i="1" s="1"/>
  <c r="D3090" i="1" a="1"/>
  <c r="D3090" i="1" s="1"/>
  <c r="D3091" i="1" a="1"/>
  <c r="D3091" i="1" s="1"/>
  <c r="D3092" i="1" a="1"/>
  <c r="D3092" i="1" s="1"/>
  <c r="D3093" i="1" a="1"/>
  <c r="D3093" i="1" s="1"/>
  <c r="D3094" i="1" a="1"/>
  <c r="D3094" i="1" s="1"/>
  <c r="D3095" i="1" a="1"/>
  <c r="D3095" i="1" s="1"/>
  <c r="D3096" i="1" a="1"/>
  <c r="D3096" i="1" s="1"/>
  <c r="D3097" i="1" a="1"/>
  <c r="D3097" i="1" s="1"/>
  <c r="D3098" i="1" a="1"/>
  <c r="D3098" i="1" s="1"/>
  <c r="D3099" i="1" a="1"/>
  <c r="D3099" i="1" s="1"/>
  <c r="D3100" i="1" a="1"/>
  <c r="D3100" i="1" s="1"/>
  <c r="D3101" i="1" a="1"/>
  <c r="D3101" i="1" s="1"/>
  <c r="D3102" i="1" a="1"/>
  <c r="D3102" i="1" s="1"/>
  <c r="D3103" i="1" a="1"/>
  <c r="D3103" i="1" s="1"/>
  <c r="D3104" i="1" a="1"/>
  <c r="D3104" i="1" s="1"/>
  <c r="D3105" i="1" a="1"/>
  <c r="D3105" i="1" s="1"/>
  <c r="D3106" i="1" a="1"/>
  <c r="D3106" i="1" s="1"/>
  <c r="D3107" i="1" a="1"/>
  <c r="D3107" i="1" s="1"/>
  <c r="D3108" i="1" a="1"/>
  <c r="D3108" i="1" s="1"/>
  <c r="D3109" i="1" a="1"/>
  <c r="D3109" i="1" s="1"/>
  <c r="D3110" i="1" a="1"/>
  <c r="D3110" i="1" s="1"/>
  <c r="D3111" i="1" a="1"/>
  <c r="D3111" i="1" s="1"/>
  <c r="D3112" i="1" a="1"/>
  <c r="D3112" i="1" s="1"/>
  <c r="D3113" i="1" a="1"/>
  <c r="D3113" i="1" s="1"/>
  <c r="D3114" i="1" a="1"/>
  <c r="D3114" i="1" s="1"/>
  <c r="D3115" i="1" a="1"/>
  <c r="D3115" i="1" s="1"/>
  <c r="D3116" i="1" a="1"/>
  <c r="D3116" i="1" s="1"/>
  <c r="D3117" i="1" a="1"/>
  <c r="D3117" i="1" s="1"/>
  <c r="D3118" i="1" a="1"/>
  <c r="D3118" i="1" s="1"/>
  <c r="D3119" i="1" a="1"/>
  <c r="D3119" i="1" s="1"/>
  <c r="D3120" i="1" a="1"/>
  <c r="D3120" i="1" s="1"/>
  <c r="D3121" i="1" a="1"/>
  <c r="D3121" i="1" s="1"/>
  <c r="D3122" i="1" a="1"/>
  <c r="D3122" i="1" s="1"/>
  <c r="D3123" i="1" a="1"/>
  <c r="D3123" i="1" s="1"/>
  <c r="D3124" i="1" a="1"/>
  <c r="D3124" i="1" s="1"/>
  <c r="D3125" i="1" a="1"/>
  <c r="D3125" i="1" s="1"/>
  <c r="D3126" i="1" a="1"/>
  <c r="D3126" i="1" s="1"/>
  <c r="D3127" i="1" a="1"/>
  <c r="D3127" i="1" s="1"/>
  <c r="D3128" i="1" a="1"/>
  <c r="D3128" i="1" s="1"/>
  <c r="D3129" i="1" a="1"/>
  <c r="D3129" i="1" s="1"/>
  <c r="D3130" i="1" a="1"/>
  <c r="D3130" i="1" s="1"/>
  <c r="D3131" i="1" a="1"/>
  <c r="D3131" i="1" s="1"/>
  <c r="D3132" i="1" a="1"/>
  <c r="D3132" i="1" s="1"/>
  <c r="D3133" i="1" a="1"/>
  <c r="D3133" i="1" s="1"/>
  <c r="D3134" i="1" a="1"/>
  <c r="D3134" i="1" s="1"/>
  <c r="D3135" i="1" a="1"/>
  <c r="D3135" i="1" s="1"/>
  <c r="D3136" i="1" a="1"/>
  <c r="D3136" i="1" s="1"/>
  <c r="D3137" i="1" a="1"/>
  <c r="D3137" i="1" s="1"/>
  <c r="D3138" i="1" a="1"/>
  <c r="D3138" i="1" s="1"/>
  <c r="D3139" i="1" a="1"/>
  <c r="D3139" i="1" s="1"/>
  <c r="D3140" i="1" a="1"/>
  <c r="D3140" i="1" s="1"/>
  <c r="D3141" i="1" a="1"/>
  <c r="D3141" i="1" s="1"/>
  <c r="D3142" i="1" a="1"/>
  <c r="D3142" i="1" s="1"/>
  <c r="D3143" i="1" a="1"/>
  <c r="D3143" i="1" s="1"/>
  <c r="D3144" i="1" a="1"/>
  <c r="D3144" i="1" s="1"/>
  <c r="D3145" i="1" a="1"/>
  <c r="D3145" i="1" s="1"/>
  <c r="D3146" i="1" a="1"/>
  <c r="D3146" i="1" s="1"/>
  <c r="D3147" i="1" a="1"/>
  <c r="D3147" i="1" s="1"/>
  <c r="D3148" i="1" a="1"/>
  <c r="D3148" i="1" s="1"/>
  <c r="D3149" i="1" a="1"/>
  <c r="D3149" i="1" s="1"/>
  <c r="D3150" i="1" a="1"/>
  <c r="D3150" i="1" s="1"/>
  <c r="D3151" i="1" a="1"/>
  <c r="D3151" i="1" s="1"/>
  <c r="D3152" i="1" a="1"/>
  <c r="D3152" i="1" s="1"/>
  <c r="D3153" i="1" a="1"/>
  <c r="D3153" i="1" s="1"/>
  <c r="D3154" i="1" a="1"/>
  <c r="D3154" i="1" s="1"/>
  <c r="D3155" i="1" a="1"/>
  <c r="D3155" i="1" s="1"/>
  <c r="D3156" i="1" a="1"/>
  <c r="D3156" i="1" s="1"/>
  <c r="D3157" i="1" a="1"/>
  <c r="D3157" i="1" s="1"/>
  <c r="D3158" i="1" a="1"/>
  <c r="D3158" i="1" s="1"/>
  <c r="D3159" i="1" a="1"/>
  <c r="D3159" i="1" s="1"/>
  <c r="D3160" i="1" a="1"/>
  <c r="D3160" i="1" s="1"/>
  <c r="D3161" i="1" a="1"/>
  <c r="D3161" i="1" s="1"/>
  <c r="D3162" i="1" a="1"/>
  <c r="D3162" i="1" s="1"/>
  <c r="D3163" i="1" a="1"/>
  <c r="D3163" i="1" s="1"/>
  <c r="D3164" i="1" a="1"/>
  <c r="D3164" i="1" s="1"/>
  <c r="D3165" i="1" a="1"/>
  <c r="D3165" i="1" s="1"/>
  <c r="D3166" i="1" a="1"/>
  <c r="D3166" i="1" s="1"/>
  <c r="D3167" i="1" a="1"/>
  <c r="D3167" i="1" s="1"/>
  <c r="D3168" i="1" a="1"/>
  <c r="D3168" i="1" s="1"/>
  <c r="D3169" i="1" a="1"/>
  <c r="D3169" i="1" s="1"/>
  <c r="D3170" i="1" a="1"/>
  <c r="D3170" i="1" s="1"/>
  <c r="D3171" i="1" a="1"/>
  <c r="D3171" i="1" s="1"/>
  <c r="D3172" i="1" a="1"/>
  <c r="D3172" i="1" s="1"/>
  <c r="D3173" i="1" a="1"/>
  <c r="D3173" i="1" s="1"/>
  <c r="D3174" i="1" a="1"/>
  <c r="D3174" i="1" s="1"/>
  <c r="D3175" i="1" a="1"/>
  <c r="D3175" i="1" s="1"/>
  <c r="D3176" i="1" a="1"/>
  <c r="D3176" i="1" s="1"/>
  <c r="D3177" i="1" a="1"/>
  <c r="D3177" i="1" s="1"/>
  <c r="D3178" i="1" a="1"/>
  <c r="D3178" i="1" s="1"/>
  <c r="D3179" i="1" a="1"/>
  <c r="D3179" i="1" s="1"/>
  <c r="D3180" i="1" a="1"/>
  <c r="D3180" i="1" s="1"/>
  <c r="D3181" i="1" a="1"/>
  <c r="D3181" i="1" s="1"/>
  <c r="D3182" i="1" a="1"/>
  <c r="D3182" i="1" s="1"/>
  <c r="D3183" i="1" a="1"/>
  <c r="D3183" i="1" s="1"/>
  <c r="D3184" i="1" a="1"/>
  <c r="D3184" i="1" s="1"/>
  <c r="D3185" i="1" a="1"/>
  <c r="D3185" i="1" s="1"/>
  <c r="D3186" i="1" a="1"/>
  <c r="D3186" i="1" s="1"/>
  <c r="D3187" i="1" a="1"/>
  <c r="D3187" i="1" s="1"/>
  <c r="D3188" i="1" a="1"/>
  <c r="D3188" i="1" s="1"/>
  <c r="D3189" i="1" a="1"/>
  <c r="D3189" i="1" s="1"/>
  <c r="D3190" i="1" a="1"/>
  <c r="D3190" i="1" s="1"/>
  <c r="D3191" i="1" a="1"/>
  <c r="D3191" i="1" s="1"/>
  <c r="D3192" i="1" a="1"/>
  <c r="D3192" i="1" s="1"/>
  <c r="D3193" i="1" a="1"/>
  <c r="D3193" i="1" s="1"/>
  <c r="D3194" i="1" a="1"/>
  <c r="D3194" i="1" s="1"/>
  <c r="D3195" i="1" a="1"/>
  <c r="D3195" i="1" s="1"/>
  <c r="D3196" i="1" a="1"/>
  <c r="D3196" i="1" s="1"/>
  <c r="D3197" i="1" a="1"/>
  <c r="D3197" i="1" s="1"/>
  <c r="D3198" i="1" a="1"/>
  <c r="D3198" i="1" s="1"/>
  <c r="D3199" i="1" a="1"/>
  <c r="D3199" i="1" s="1"/>
  <c r="D3200" i="1" a="1"/>
  <c r="D3200" i="1" s="1"/>
  <c r="D3201" i="1" a="1"/>
  <c r="D3201" i="1" s="1"/>
  <c r="D3202" i="1" a="1"/>
  <c r="D3202" i="1" s="1"/>
  <c r="D3203" i="1" a="1"/>
  <c r="D3203" i="1" s="1"/>
  <c r="D3204" i="1" a="1"/>
  <c r="D3204" i="1" s="1"/>
  <c r="D3205" i="1" a="1"/>
  <c r="D3205" i="1" s="1"/>
  <c r="D3206" i="1" a="1"/>
  <c r="D3206" i="1" s="1"/>
  <c r="D3207" i="1" a="1"/>
  <c r="D3207" i="1" s="1"/>
  <c r="D3208" i="1" a="1"/>
  <c r="D3208" i="1" s="1"/>
  <c r="D3209" i="1" a="1"/>
  <c r="D3209" i="1" s="1"/>
  <c r="D3210" i="1" a="1"/>
  <c r="D3210" i="1" s="1"/>
  <c r="D3211" i="1" a="1"/>
  <c r="D3211" i="1" s="1"/>
  <c r="D3212" i="1" a="1"/>
  <c r="D3212" i="1" s="1"/>
  <c r="D3213" i="1" a="1"/>
  <c r="D3213" i="1" s="1"/>
  <c r="D3214" i="1" a="1"/>
  <c r="D3214" i="1" s="1"/>
  <c r="D3215" i="1" a="1"/>
  <c r="D3215" i="1" s="1"/>
  <c r="D3216" i="1" a="1"/>
  <c r="D3216" i="1" s="1"/>
  <c r="D3217" i="1" a="1"/>
  <c r="D3217" i="1" s="1"/>
  <c r="D3218" i="1" a="1"/>
  <c r="D3218" i="1" s="1"/>
  <c r="D3219" i="1" a="1"/>
  <c r="D3219" i="1" s="1"/>
  <c r="D3220" i="1" a="1"/>
  <c r="D3220" i="1" s="1"/>
  <c r="D3221" i="1" a="1"/>
  <c r="D3221" i="1" s="1"/>
  <c r="D3222" i="1" a="1"/>
  <c r="D3222" i="1" s="1"/>
  <c r="D3223" i="1" a="1"/>
  <c r="D3223" i="1" s="1"/>
  <c r="D3224" i="1" a="1"/>
  <c r="D3224" i="1" s="1"/>
  <c r="D3225" i="1" a="1"/>
  <c r="D3225" i="1" s="1"/>
  <c r="D3226" i="1" a="1"/>
  <c r="D3226" i="1" s="1"/>
  <c r="D3227" i="1" a="1"/>
  <c r="D3227" i="1" s="1"/>
  <c r="D3228" i="1" a="1"/>
  <c r="D3228" i="1" s="1"/>
  <c r="D3229" i="1" a="1"/>
  <c r="D3229" i="1" s="1"/>
  <c r="D3230" i="1" a="1"/>
  <c r="D3230" i="1" s="1"/>
  <c r="D3231" i="1" a="1"/>
  <c r="D3231" i="1" s="1"/>
  <c r="D3232" i="1" a="1"/>
  <c r="D3232" i="1" s="1"/>
  <c r="D3233" i="1" a="1"/>
  <c r="D3233" i="1" s="1"/>
  <c r="D3234" i="1" a="1"/>
  <c r="D3234" i="1" s="1"/>
  <c r="D3235" i="1" a="1"/>
  <c r="D3235" i="1" s="1"/>
  <c r="D3236" i="1" a="1"/>
  <c r="D3236" i="1" s="1"/>
  <c r="D3237" i="1" a="1"/>
  <c r="D3237" i="1" s="1"/>
  <c r="D3238" i="1" a="1"/>
  <c r="D3238" i="1" s="1"/>
  <c r="D3239" i="1" a="1"/>
  <c r="D3239" i="1" s="1"/>
  <c r="D3240" i="1" a="1"/>
  <c r="D3240" i="1" s="1"/>
  <c r="D3241" i="1" a="1"/>
  <c r="D3241" i="1" s="1"/>
  <c r="D3242" i="1" a="1"/>
  <c r="D3242" i="1" s="1"/>
  <c r="D3243" i="1" a="1"/>
  <c r="D3243" i="1" s="1"/>
  <c r="D3244" i="1" a="1"/>
  <c r="D3244" i="1" s="1"/>
  <c r="D3245" i="1" a="1"/>
  <c r="D3245" i="1" s="1"/>
  <c r="D3246" i="1" a="1"/>
  <c r="D3246" i="1" s="1"/>
  <c r="D3247" i="1" a="1"/>
  <c r="D3247" i="1" s="1"/>
  <c r="D3248" i="1" a="1"/>
  <c r="D3248" i="1" s="1"/>
  <c r="D3249" i="1" a="1"/>
  <c r="D3249" i="1" s="1"/>
  <c r="D3250" i="1" a="1"/>
  <c r="D3250" i="1" s="1"/>
  <c r="D3251" i="1" a="1"/>
  <c r="D3251" i="1" s="1"/>
  <c r="D3252" i="1" a="1"/>
  <c r="D3252" i="1" s="1"/>
  <c r="D3253" i="1" a="1"/>
  <c r="D3253" i="1" s="1"/>
  <c r="D3254" i="1" a="1"/>
  <c r="D3254" i="1" s="1"/>
  <c r="D3255" i="1" a="1"/>
  <c r="D3255" i="1" s="1"/>
  <c r="D3256" i="1" a="1"/>
  <c r="D3256" i="1" s="1"/>
  <c r="D3257" i="1" a="1"/>
  <c r="D3257" i="1" s="1"/>
  <c r="D3258" i="1" a="1"/>
  <c r="D3258" i="1" s="1"/>
  <c r="D3259" i="1" a="1"/>
  <c r="D3259" i="1" s="1"/>
  <c r="D3260" i="1" a="1"/>
  <c r="D3260" i="1" s="1"/>
  <c r="D3261" i="1" a="1"/>
  <c r="D3261" i="1" s="1"/>
  <c r="D3262" i="1" a="1"/>
  <c r="D3262" i="1" s="1"/>
  <c r="D3263" i="1" a="1"/>
  <c r="D3263" i="1" s="1"/>
  <c r="D3264" i="1" a="1"/>
  <c r="D3264" i="1" s="1"/>
  <c r="D3265" i="1" a="1"/>
  <c r="D3265" i="1" s="1"/>
  <c r="D3266" i="1" a="1"/>
  <c r="D3266" i="1" s="1"/>
  <c r="D3267" i="1" a="1"/>
  <c r="D3267" i="1" s="1"/>
  <c r="D3268" i="1" a="1"/>
  <c r="D3268" i="1" s="1"/>
  <c r="D3269" i="1" a="1"/>
  <c r="D3269" i="1" s="1"/>
  <c r="D3270" i="1" a="1"/>
  <c r="D3270" i="1" s="1"/>
  <c r="D3271" i="1" a="1"/>
  <c r="D3271" i="1" s="1"/>
  <c r="D3272" i="1" a="1"/>
  <c r="D3272" i="1" s="1"/>
  <c r="D3273" i="1" a="1"/>
  <c r="D3273" i="1" s="1"/>
  <c r="D3274" i="1" a="1"/>
  <c r="D3274" i="1" s="1"/>
  <c r="D3275" i="1" a="1"/>
  <c r="D3275" i="1" s="1"/>
  <c r="D3276" i="1" a="1"/>
  <c r="D3276" i="1" s="1"/>
  <c r="D3277" i="1" a="1"/>
  <c r="D3277" i="1" s="1"/>
  <c r="D3278" i="1" a="1"/>
  <c r="D3278" i="1" s="1"/>
  <c r="D3279" i="1" a="1"/>
  <c r="D3279" i="1" s="1"/>
  <c r="D3280" i="1" a="1"/>
  <c r="D3280" i="1" s="1"/>
  <c r="D3281" i="1" a="1"/>
  <c r="D3281" i="1" s="1"/>
  <c r="D3282" i="1" a="1"/>
  <c r="D3282" i="1" s="1"/>
  <c r="D3283" i="1" a="1"/>
  <c r="D3283" i="1" s="1"/>
  <c r="D3284" i="1" a="1"/>
  <c r="D3284" i="1" s="1"/>
  <c r="D3285" i="1" a="1"/>
  <c r="D3285" i="1" s="1"/>
  <c r="D3286" i="1" a="1"/>
  <c r="D3286" i="1" s="1"/>
  <c r="D3287" i="1" a="1"/>
  <c r="D3287" i="1" s="1"/>
  <c r="D3288" i="1" a="1"/>
  <c r="D3288" i="1" s="1"/>
  <c r="D3289" i="1" a="1"/>
  <c r="D3289" i="1" s="1"/>
  <c r="D3290" i="1" a="1"/>
  <c r="D3290" i="1" s="1"/>
  <c r="D3291" i="1" a="1"/>
  <c r="D3291" i="1" s="1"/>
  <c r="D3292" i="1" a="1"/>
  <c r="D3292" i="1" s="1"/>
  <c r="D3293" i="1" a="1"/>
  <c r="D3293" i="1" s="1"/>
  <c r="D3294" i="1" a="1"/>
  <c r="D3294" i="1" s="1"/>
  <c r="D3295" i="1" a="1"/>
  <c r="D3295" i="1" s="1"/>
  <c r="D3296" i="1" a="1"/>
  <c r="D3296" i="1" s="1"/>
  <c r="D3297" i="1" a="1"/>
  <c r="D3297" i="1" s="1"/>
  <c r="D3298" i="1" a="1"/>
  <c r="D3298" i="1" s="1"/>
  <c r="D3299" i="1" a="1"/>
  <c r="D3299" i="1" s="1"/>
  <c r="D3300" i="1" a="1"/>
  <c r="D3300" i="1" s="1"/>
  <c r="D3301" i="1" a="1"/>
  <c r="D3301" i="1" s="1"/>
  <c r="D3302" i="1" a="1"/>
  <c r="D3302" i="1" s="1"/>
  <c r="D3303" i="1" a="1"/>
  <c r="D3303" i="1" s="1"/>
  <c r="D3304" i="1" a="1"/>
  <c r="D3304" i="1" s="1"/>
  <c r="D3305" i="1" a="1"/>
  <c r="D3305" i="1" s="1"/>
  <c r="D3306" i="1" a="1"/>
  <c r="D3306" i="1" s="1"/>
  <c r="D3307" i="1" a="1"/>
  <c r="D3307" i="1" s="1"/>
  <c r="D3308" i="1" a="1"/>
  <c r="D3308" i="1" s="1"/>
  <c r="D3309" i="1" a="1"/>
  <c r="D3309" i="1" s="1"/>
  <c r="D3310" i="1" a="1"/>
  <c r="D3310" i="1" s="1"/>
  <c r="D3311" i="1" a="1"/>
  <c r="D3311" i="1" s="1"/>
  <c r="D3312" i="1" a="1"/>
  <c r="D3312" i="1" s="1"/>
  <c r="D3313" i="1" a="1"/>
  <c r="D3313" i="1" s="1"/>
  <c r="D3314" i="1" a="1"/>
  <c r="D3314" i="1" s="1"/>
  <c r="D3315" i="1" a="1"/>
  <c r="D3315" i="1" s="1"/>
  <c r="D3316" i="1" a="1"/>
  <c r="D3316" i="1" s="1"/>
  <c r="D3317" i="1" a="1"/>
  <c r="D3317" i="1" s="1"/>
  <c r="D3318" i="1" a="1"/>
  <c r="D3318" i="1" s="1"/>
  <c r="D3319" i="1" a="1"/>
  <c r="D3319" i="1" s="1"/>
  <c r="D3320" i="1" a="1"/>
  <c r="D3320" i="1" s="1"/>
  <c r="D3321" i="1" a="1"/>
  <c r="D3321" i="1" s="1"/>
  <c r="D3322" i="1" a="1"/>
  <c r="D3322" i="1" s="1"/>
  <c r="D3323" i="1" a="1"/>
  <c r="D3323" i="1" s="1"/>
  <c r="D3324" i="1" a="1"/>
  <c r="D3324" i="1" s="1"/>
  <c r="D3325" i="1" a="1"/>
  <c r="D3325" i="1" s="1"/>
  <c r="D3326" i="1" a="1"/>
  <c r="D3326" i="1" s="1"/>
  <c r="D3327" i="1" a="1"/>
  <c r="D3327" i="1" s="1"/>
  <c r="D3328" i="1" a="1"/>
  <c r="D3328" i="1" s="1"/>
  <c r="D3329" i="1" a="1"/>
  <c r="D3329" i="1" s="1"/>
  <c r="D3330" i="1" a="1"/>
  <c r="D3330" i="1" s="1"/>
  <c r="D3331" i="1" a="1"/>
  <c r="D3331" i="1" s="1"/>
  <c r="D3332" i="1" a="1"/>
  <c r="D3332" i="1" s="1"/>
  <c r="D3333" i="1" a="1"/>
  <c r="D3333" i="1" s="1"/>
  <c r="D3334" i="1" a="1"/>
  <c r="D3334" i="1" s="1"/>
  <c r="D3335" i="1" a="1"/>
  <c r="D3335" i="1" s="1"/>
  <c r="D3336" i="1" a="1"/>
  <c r="D3336" i="1" s="1"/>
  <c r="D3337" i="1" a="1"/>
  <c r="D3337" i="1" s="1"/>
  <c r="D3338" i="1" a="1"/>
  <c r="D3338" i="1" s="1"/>
  <c r="D3339" i="1" a="1"/>
  <c r="D3339" i="1" s="1"/>
  <c r="D3340" i="1" a="1"/>
  <c r="D3340" i="1" s="1"/>
  <c r="D3341" i="1" a="1"/>
  <c r="D3341" i="1" s="1"/>
  <c r="D3342" i="1" a="1"/>
  <c r="D3342" i="1" s="1"/>
  <c r="D3343" i="1" a="1"/>
  <c r="D3343" i="1" s="1"/>
  <c r="D3344" i="1" a="1"/>
  <c r="D3344" i="1" s="1"/>
  <c r="D3345" i="1" a="1"/>
  <c r="D3345" i="1" s="1"/>
  <c r="D3346" i="1" a="1"/>
  <c r="D3346" i="1" s="1"/>
  <c r="D3347" i="1" a="1"/>
  <c r="D3347" i="1" s="1"/>
  <c r="D3348" i="1" a="1"/>
  <c r="D3348" i="1" s="1"/>
  <c r="D3349" i="1" a="1"/>
  <c r="D3349" i="1" s="1"/>
  <c r="D3350" i="1" a="1"/>
  <c r="D3350" i="1" s="1"/>
  <c r="D3351" i="1" a="1"/>
  <c r="D3351" i="1" s="1"/>
  <c r="D3352" i="1" a="1"/>
  <c r="D3352" i="1" s="1"/>
  <c r="D3353" i="1" a="1"/>
  <c r="D3353" i="1" s="1"/>
  <c r="D3354" i="1" a="1"/>
  <c r="D3354" i="1" s="1"/>
  <c r="D3355" i="1" a="1"/>
  <c r="D3355" i="1" s="1"/>
  <c r="D3356" i="1" a="1"/>
  <c r="D3356" i="1" s="1"/>
  <c r="D3357" i="1" a="1"/>
  <c r="D3357" i="1" s="1"/>
  <c r="D3358" i="1" a="1"/>
  <c r="D3358" i="1" s="1"/>
  <c r="D3359" i="1" a="1"/>
  <c r="D3359" i="1" s="1"/>
  <c r="D3360" i="1" a="1"/>
  <c r="D3360" i="1" s="1"/>
  <c r="D3361" i="1" a="1"/>
  <c r="D3361" i="1" s="1"/>
  <c r="D3362" i="1" a="1"/>
  <c r="D3362" i="1" s="1"/>
  <c r="D3363" i="1" a="1"/>
  <c r="D3363" i="1" s="1"/>
  <c r="D3364" i="1" a="1"/>
  <c r="D3364" i="1" s="1"/>
  <c r="D3365" i="1" a="1"/>
  <c r="D3365" i="1" s="1"/>
  <c r="D3366" i="1" a="1"/>
  <c r="D3366" i="1" s="1"/>
  <c r="D3367" i="1" a="1"/>
  <c r="D3367" i="1" s="1"/>
  <c r="D3368" i="1" a="1"/>
  <c r="D3368" i="1" s="1"/>
  <c r="D3369" i="1" a="1"/>
  <c r="D3369" i="1" s="1"/>
  <c r="D3370" i="1" a="1"/>
  <c r="D3370" i="1" s="1"/>
  <c r="D3371" i="1" a="1"/>
  <c r="D3371" i="1" s="1"/>
  <c r="D3372" i="1" a="1"/>
  <c r="D3372" i="1" s="1"/>
  <c r="D3373" i="1" a="1"/>
  <c r="D3373" i="1" s="1"/>
  <c r="D3374" i="1" a="1"/>
  <c r="D3374" i="1" s="1"/>
  <c r="D3375" i="1" a="1"/>
  <c r="D3375" i="1" s="1"/>
  <c r="D3376" i="1" a="1"/>
  <c r="D3376" i="1" s="1"/>
  <c r="D3377" i="1" a="1"/>
  <c r="D3377" i="1" s="1"/>
  <c r="D3378" i="1" a="1"/>
  <c r="D3378" i="1" s="1"/>
  <c r="D3379" i="1" a="1"/>
  <c r="D3379" i="1" s="1"/>
  <c r="D3380" i="1" a="1"/>
  <c r="D3380" i="1" s="1"/>
  <c r="D3381" i="1" a="1"/>
  <c r="D3381" i="1" s="1"/>
  <c r="D3382" i="1" a="1"/>
  <c r="D3382" i="1" s="1"/>
  <c r="D3383" i="1" a="1"/>
  <c r="D3383" i="1" s="1"/>
  <c r="D3384" i="1" a="1"/>
  <c r="D3384" i="1" s="1"/>
  <c r="D3385" i="1" a="1"/>
  <c r="D3385" i="1" s="1"/>
  <c r="D3386" i="1" a="1"/>
  <c r="D3386" i="1" s="1"/>
  <c r="D3387" i="1" a="1"/>
  <c r="D3387" i="1" s="1"/>
  <c r="D3388" i="1" a="1"/>
  <c r="D3388" i="1" s="1"/>
  <c r="D3389" i="1" a="1"/>
  <c r="D3389" i="1" s="1"/>
  <c r="D3390" i="1" a="1"/>
  <c r="D3390" i="1" s="1"/>
  <c r="D3391" i="1" a="1"/>
  <c r="D3391" i="1" s="1"/>
  <c r="D3392" i="1" a="1"/>
  <c r="D3392" i="1" s="1"/>
  <c r="D3393" i="1" a="1"/>
  <c r="D3393" i="1" s="1"/>
  <c r="D3394" i="1" a="1"/>
  <c r="D3394" i="1" s="1"/>
  <c r="D3395" i="1" a="1"/>
  <c r="D3395" i="1" s="1"/>
  <c r="D3396" i="1" a="1"/>
  <c r="D3396" i="1" s="1"/>
  <c r="D3397" i="1" a="1"/>
  <c r="D3397" i="1" s="1"/>
  <c r="D3398" i="1" a="1"/>
  <c r="D3398" i="1" s="1"/>
  <c r="D3399" i="1" a="1"/>
  <c r="D3399" i="1" s="1"/>
  <c r="D3400" i="1" a="1"/>
  <c r="D3400" i="1" s="1"/>
  <c r="D3401" i="1" a="1"/>
  <c r="D3401" i="1" s="1"/>
  <c r="D3402" i="1" a="1"/>
  <c r="D3402" i="1" s="1"/>
  <c r="D3403" i="1" a="1"/>
  <c r="D3403" i="1" s="1"/>
  <c r="D3404" i="1" a="1"/>
  <c r="D3404" i="1" s="1"/>
  <c r="D3405" i="1" a="1"/>
  <c r="D3405" i="1" s="1"/>
  <c r="D3406" i="1" a="1"/>
  <c r="D3406" i="1" s="1"/>
  <c r="D3407" i="1" a="1"/>
  <c r="D3407" i="1" s="1"/>
  <c r="D3408" i="1" a="1"/>
  <c r="D3408" i="1" s="1"/>
  <c r="D3409" i="1" a="1"/>
  <c r="D3409" i="1" s="1"/>
  <c r="D3410" i="1" a="1"/>
  <c r="D3410" i="1" s="1"/>
  <c r="D3411" i="1" a="1"/>
  <c r="D3411" i="1" s="1"/>
  <c r="D3412" i="1" a="1"/>
  <c r="D3412" i="1" s="1"/>
  <c r="D3413" i="1" a="1"/>
  <c r="D3413" i="1" s="1"/>
  <c r="D3414" i="1" a="1"/>
  <c r="D3414" i="1" s="1"/>
  <c r="D3415" i="1" a="1"/>
  <c r="D3415" i="1" s="1"/>
  <c r="D3416" i="1" a="1"/>
  <c r="D3416" i="1" s="1"/>
  <c r="D3417" i="1" a="1"/>
  <c r="D3417" i="1" s="1"/>
  <c r="D3418" i="1" a="1"/>
  <c r="D3418" i="1" s="1"/>
  <c r="D3419" i="1" a="1"/>
  <c r="D3419" i="1" s="1"/>
  <c r="D3420" i="1" a="1"/>
  <c r="D3420" i="1" s="1"/>
  <c r="D3421" i="1" a="1"/>
  <c r="D3421" i="1" s="1"/>
  <c r="D3422" i="1" a="1"/>
  <c r="D3422" i="1" s="1"/>
  <c r="D3423" i="1" a="1"/>
  <c r="D3423" i="1" s="1"/>
  <c r="D3424" i="1" a="1"/>
  <c r="D3424" i="1" s="1"/>
  <c r="D3425" i="1" a="1"/>
  <c r="D3425" i="1" s="1"/>
  <c r="D3426" i="1" a="1"/>
  <c r="D3426" i="1" s="1"/>
  <c r="D3427" i="1" a="1"/>
  <c r="D3427" i="1" s="1"/>
  <c r="D3428" i="1" a="1"/>
  <c r="D3428" i="1" s="1"/>
  <c r="D3429" i="1" a="1"/>
  <c r="D3429" i="1" s="1"/>
  <c r="D3430" i="1" a="1"/>
  <c r="D3430" i="1" s="1"/>
  <c r="D3431" i="1" a="1"/>
  <c r="D3431" i="1" s="1"/>
  <c r="D3432" i="1" a="1"/>
  <c r="D3432" i="1" s="1"/>
  <c r="D3433" i="1" a="1"/>
  <c r="D3433" i="1" s="1"/>
  <c r="D3434" i="1" a="1"/>
  <c r="D3434" i="1" s="1"/>
  <c r="D3435" i="1" a="1"/>
  <c r="D3435" i="1" s="1"/>
  <c r="D3436" i="1" a="1"/>
  <c r="D3436" i="1" s="1"/>
  <c r="D3437" i="1" a="1"/>
  <c r="D3437" i="1" s="1"/>
  <c r="D3438" i="1" a="1"/>
  <c r="D3438" i="1" s="1"/>
  <c r="D3439" i="1" a="1"/>
  <c r="D3439" i="1" s="1"/>
  <c r="D3440" i="1" a="1"/>
  <c r="D3440" i="1" s="1"/>
  <c r="D3441" i="1" a="1"/>
  <c r="D3441" i="1" s="1"/>
  <c r="D3442" i="1" a="1"/>
  <c r="D3442" i="1" s="1"/>
  <c r="D3443" i="1" a="1"/>
  <c r="D3443" i="1" s="1"/>
  <c r="D3444" i="1" a="1"/>
  <c r="D3444" i="1" s="1"/>
  <c r="D3445" i="1" a="1"/>
  <c r="D3445" i="1" s="1"/>
  <c r="D3446" i="1" a="1"/>
  <c r="D3446" i="1" s="1"/>
  <c r="D3447" i="1" a="1"/>
  <c r="D3447" i="1" s="1"/>
  <c r="D3448" i="1" a="1"/>
  <c r="D3448" i="1" s="1"/>
  <c r="D3449" i="1" a="1"/>
  <c r="D3449" i="1" s="1"/>
  <c r="D3450" i="1" a="1"/>
  <c r="D3450" i="1" s="1"/>
  <c r="D3451" i="1" a="1"/>
  <c r="D3451" i="1" s="1"/>
  <c r="D3452" i="1" a="1"/>
  <c r="D3452" i="1" s="1"/>
  <c r="D3453" i="1" a="1"/>
  <c r="D3453" i="1" s="1"/>
  <c r="D3454" i="1" a="1"/>
  <c r="D3454" i="1" s="1"/>
  <c r="D3455" i="1" a="1"/>
  <c r="D3455" i="1" s="1"/>
  <c r="D3456" i="1" a="1"/>
  <c r="D3456" i="1" s="1"/>
  <c r="D3457" i="1" a="1"/>
  <c r="D3457" i="1" s="1"/>
  <c r="D3458" i="1" a="1"/>
  <c r="D3458" i="1" s="1"/>
  <c r="D3459" i="1" a="1"/>
  <c r="D3459" i="1" s="1"/>
  <c r="D3460" i="1" a="1"/>
  <c r="D3460" i="1" s="1"/>
  <c r="D3461" i="1" a="1"/>
  <c r="D3461" i="1" s="1"/>
  <c r="D3462" i="1" a="1"/>
  <c r="D3462" i="1" s="1"/>
  <c r="D3463" i="1" a="1"/>
  <c r="D3463" i="1" s="1"/>
  <c r="D3464" i="1" a="1"/>
  <c r="D3464" i="1" s="1"/>
  <c r="D3465" i="1" a="1"/>
  <c r="D3465" i="1" s="1"/>
  <c r="D3466" i="1" a="1"/>
  <c r="D3466" i="1" s="1"/>
  <c r="D3467" i="1" a="1"/>
  <c r="D3467" i="1" s="1"/>
  <c r="D3468" i="1" a="1"/>
  <c r="D3468" i="1" s="1"/>
  <c r="D3469" i="1" a="1"/>
  <c r="D3469" i="1" s="1"/>
  <c r="D3470" i="1" a="1"/>
  <c r="D3470" i="1" s="1"/>
  <c r="D3471" i="1" a="1"/>
  <c r="D3471" i="1" s="1"/>
  <c r="D3472" i="1" a="1"/>
  <c r="D3472" i="1" s="1"/>
  <c r="D3473" i="1" a="1"/>
  <c r="D3473" i="1" s="1"/>
  <c r="D3474" i="1" a="1"/>
  <c r="D3474" i="1" s="1"/>
  <c r="D3475" i="1" a="1"/>
  <c r="D3475" i="1" s="1"/>
  <c r="D3476" i="1" a="1"/>
  <c r="D3476" i="1" s="1"/>
  <c r="D3477" i="1" a="1"/>
  <c r="D3477" i="1" s="1"/>
  <c r="D3478" i="1" a="1"/>
  <c r="D3478" i="1" s="1"/>
  <c r="D3479" i="1" a="1"/>
  <c r="D3479" i="1" s="1"/>
  <c r="D3480" i="1" a="1"/>
  <c r="D3480" i="1" s="1"/>
  <c r="D3481" i="1" a="1"/>
  <c r="D3481" i="1" s="1"/>
  <c r="D3482" i="1" a="1"/>
  <c r="D3482" i="1" s="1"/>
  <c r="D3483" i="1" a="1"/>
  <c r="D3483" i="1" s="1"/>
  <c r="D3484" i="1" a="1"/>
  <c r="D3484" i="1" s="1"/>
  <c r="D3485" i="1" a="1"/>
  <c r="D3485" i="1" s="1"/>
  <c r="D3486" i="1" a="1"/>
  <c r="D3486" i="1" s="1"/>
  <c r="D3487" i="1" a="1"/>
  <c r="D3487" i="1" s="1"/>
  <c r="D3488" i="1" a="1"/>
  <c r="D3488" i="1" s="1"/>
  <c r="D3489" i="1" a="1"/>
  <c r="D3489" i="1" s="1"/>
  <c r="D3490" i="1" a="1"/>
  <c r="D3490" i="1" s="1"/>
  <c r="D3491" i="1" a="1"/>
  <c r="D3491" i="1" s="1"/>
  <c r="D3492" i="1" a="1"/>
  <c r="D3492" i="1" s="1"/>
  <c r="D3493" i="1" a="1"/>
  <c r="D3493" i="1" s="1"/>
  <c r="D3494" i="1" a="1"/>
  <c r="D3494" i="1" s="1"/>
  <c r="D3495" i="1" a="1"/>
  <c r="D3495" i="1" s="1"/>
  <c r="D3496" i="1" a="1"/>
  <c r="D3496" i="1" s="1"/>
  <c r="D3497" i="1" a="1"/>
  <c r="D3497" i="1" s="1"/>
  <c r="D3498" i="1" a="1"/>
  <c r="D3498" i="1" s="1"/>
  <c r="D3499" i="1" a="1"/>
  <c r="D3499" i="1" s="1"/>
  <c r="D3500" i="1" a="1"/>
  <c r="D3500" i="1" s="1"/>
  <c r="D3501" i="1" a="1"/>
  <c r="D3501" i="1" s="1"/>
  <c r="D3502" i="1" a="1"/>
  <c r="D3502" i="1" s="1"/>
  <c r="D3503" i="1" a="1"/>
  <c r="D3503" i="1" s="1"/>
  <c r="D3504" i="1" a="1"/>
  <c r="D3504" i="1" s="1"/>
  <c r="D3505" i="1" a="1"/>
  <c r="D3505" i="1" s="1"/>
  <c r="D3506" i="1" a="1"/>
  <c r="D3506" i="1" s="1"/>
  <c r="D3507" i="1" a="1"/>
  <c r="D3507" i="1" s="1"/>
  <c r="D3508" i="1" a="1"/>
  <c r="D3508" i="1" s="1"/>
  <c r="D3509" i="1" a="1"/>
  <c r="D3509" i="1" s="1"/>
  <c r="D3510" i="1" a="1"/>
  <c r="D3510" i="1" s="1"/>
  <c r="D3511" i="1" a="1"/>
  <c r="D3511" i="1" s="1"/>
  <c r="D3512" i="1" a="1"/>
  <c r="D3512" i="1" s="1"/>
  <c r="D3513" i="1" a="1"/>
  <c r="D3513" i="1" s="1"/>
  <c r="D3514" i="1" a="1"/>
  <c r="D3514" i="1" s="1"/>
  <c r="D3515" i="1" a="1"/>
  <c r="D3515" i="1" s="1"/>
  <c r="D3516" i="1" a="1"/>
  <c r="D3516" i="1" s="1"/>
  <c r="D3517" i="1" a="1"/>
  <c r="D3517" i="1" s="1"/>
  <c r="D3518" i="1" a="1"/>
  <c r="D3518" i="1" s="1"/>
  <c r="D3519" i="1" a="1"/>
  <c r="D3519" i="1" s="1"/>
  <c r="D3520" i="1" a="1"/>
  <c r="D3520" i="1" s="1"/>
  <c r="D3521" i="1" a="1"/>
  <c r="D3521" i="1" s="1"/>
  <c r="D3522" i="1" a="1"/>
  <c r="D3522" i="1" s="1"/>
  <c r="D3523" i="1" a="1"/>
  <c r="D3523" i="1" s="1"/>
  <c r="D3524" i="1" a="1"/>
  <c r="D3524" i="1" s="1"/>
  <c r="D3525" i="1" a="1"/>
  <c r="D3525" i="1" s="1"/>
  <c r="D3526" i="1" a="1"/>
  <c r="D3526" i="1" s="1"/>
  <c r="D3527" i="1" a="1"/>
  <c r="D3527" i="1" s="1"/>
  <c r="D3528" i="1" a="1"/>
  <c r="D3528" i="1" s="1"/>
  <c r="D3529" i="1" a="1"/>
  <c r="D3529" i="1" s="1"/>
  <c r="D3530" i="1" a="1"/>
  <c r="D3530" i="1" s="1"/>
  <c r="D3531" i="1" a="1"/>
  <c r="D3531" i="1" s="1"/>
  <c r="D3532" i="1" a="1"/>
  <c r="D3532" i="1" s="1"/>
  <c r="D3533" i="1" a="1"/>
  <c r="D3533" i="1" s="1"/>
  <c r="D3534" i="1" a="1"/>
  <c r="D3534" i="1" s="1"/>
  <c r="D3535" i="1" a="1"/>
  <c r="D3535" i="1" s="1"/>
  <c r="D3536" i="1" a="1"/>
  <c r="D3536" i="1" s="1"/>
  <c r="D3537" i="1" a="1"/>
  <c r="D3537" i="1" s="1"/>
  <c r="D3538" i="1" a="1"/>
  <c r="D3538" i="1" s="1"/>
  <c r="D3539" i="1" a="1"/>
  <c r="D3539" i="1" s="1"/>
  <c r="D3540" i="1" a="1"/>
  <c r="D3540" i="1" s="1"/>
  <c r="D3541" i="1" a="1"/>
  <c r="D3541" i="1" s="1"/>
  <c r="D3542" i="1" a="1"/>
  <c r="D3542" i="1" s="1"/>
  <c r="D3543" i="1" a="1"/>
  <c r="D3543" i="1" s="1"/>
  <c r="D3544" i="1" a="1"/>
  <c r="D3544" i="1" s="1"/>
  <c r="D3545" i="1" a="1"/>
  <c r="D3545" i="1" s="1"/>
  <c r="D3546" i="1" a="1"/>
  <c r="D3546" i="1" s="1"/>
  <c r="D3547" i="1" a="1"/>
  <c r="D3547" i="1" s="1"/>
  <c r="D3548" i="1" a="1"/>
  <c r="D3548" i="1" s="1"/>
  <c r="D3549" i="1" a="1"/>
  <c r="D3549" i="1" s="1"/>
  <c r="D3550" i="1" a="1"/>
  <c r="D3550" i="1" s="1"/>
  <c r="D3551" i="1" a="1"/>
  <c r="D3551" i="1" s="1"/>
  <c r="D3552" i="1" a="1"/>
  <c r="D3552" i="1" s="1"/>
  <c r="D3553" i="1" a="1"/>
  <c r="D3553" i="1" s="1"/>
  <c r="D3554" i="1" a="1"/>
  <c r="D3554" i="1" s="1"/>
  <c r="D3555" i="1" a="1"/>
  <c r="D3555" i="1" s="1"/>
  <c r="D3556" i="1" a="1"/>
  <c r="D3556" i="1" s="1"/>
  <c r="D3557" i="1" a="1"/>
  <c r="D3557" i="1" s="1"/>
  <c r="D3558" i="1" a="1"/>
  <c r="D3558" i="1" s="1"/>
  <c r="D3559" i="1" a="1"/>
  <c r="D3559" i="1" s="1"/>
  <c r="D3560" i="1" a="1"/>
  <c r="D3560" i="1" s="1"/>
  <c r="D3561" i="1" a="1"/>
  <c r="D3561" i="1" s="1"/>
  <c r="D3562" i="1" a="1"/>
  <c r="D3562" i="1" s="1"/>
  <c r="D3563" i="1" a="1"/>
  <c r="D3563" i="1" s="1"/>
  <c r="D3564" i="1" a="1"/>
  <c r="D3564" i="1" s="1"/>
  <c r="D3565" i="1" a="1"/>
  <c r="D3565" i="1" s="1"/>
  <c r="D3566" i="1" a="1"/>
  <c r="D3566" i="1" s="1"/>
  <c r="D3567" i="1" a="1"/>
  <c r="D3567" i="1" s="1"/>
  <c r="D3568" i="1" a="1"/>
  <c r="D3568" i="1" s="1"/>
  <c r="D3569" i="1" a="1"/>
  <c r="D3569" i="1" s="1"/>
  <c r="D3570" i="1" a="1"/>
  <c r="D3570" i="1" s="1"/>
  <c r="D3571" i="1" a="1"/>
  <c r="D3571" i="1" s="1"/>
  <c r="D3572" i="1" a="1"/>
  <c r="D3572" i="1" s="1"/>
  <c r="D3573" i="1" a="1"/>
  <c r="D3573" i="1" s="1"/>
  <c r="D3574" i="1" a="1"/>
  <c r="D3574" i="1" s="1"/>
  <c r="D3575" i="1" a="1"/>
  <c r="D3575" i="1" s="1"/>
  <c r="D3576" i="1" a="1"/>
  <c r="D3576" i="1" s="1"/>
  <c r="D3577" i="1" a="1"/>
  <c r="D3577" i="1" s="1"/>
  <c r="D3578" i="1" a="1"/>
  <c r="D3578" i="1" s="1"/>
  <c r="D3579" i="1" a="1"/>
  <c r="D3579" i="1" s="1"/>
  <c r="D3580" i="1" a="1"/>
  <c r="D3580" i="1" s="1"/>
  <c r="D3581" i="1" a="1"/>
  <c r="D3581" i="1" s="1"/>
  <c r="D3582" i="1" a="1"/>
  <c r="D3582" i="1" s="1"/>
  <c r="D3583" i="1" a="1"/>
  <c r="D3583" i="1" s="1"/>
  <c r="D3584" i="1" a="1"/>
  <c r="D3584" i="1" s="1"/>
  <c r="D3585" i="1" a="1"/>
  <c r="D3585" i="1" s="1"/>
  <c r="D3586" i="1" a="1"/>
  <c r="D3586" i="1" s="1"/>
  <c r="D3587" i="1" a="1"/>
  <c r="D3587" i="1" s="1"/>
  <c r="D3588" i="1" a="1"/>
  <c r="D3588" i="1" s="1"/>
  <c r="D3589" i="1" a="1"/>
  <c r="D3589" i="1" s="1"/>
  <c r="D3590" i="1" a="1"/>
  <c r="D3590" i="1" s="1"/>
  <c r="D3591" i="1" a="1"/>
  <c r="D3591" i="1" s="1"/>
  <c r="D3592" i="1" a="1"/>
  <c r="D3592" i="1" s="1"/>
  <c r="D3593" i="1" a="1"/>
  <c r="D3593" i="1" s="1"/>
  <c r="D3594" i="1" a="1"/>
  <c r="D3594" i="1" s="1"/>
  <c r="D3595" i="1" a="1"/>
  <c r="D3595" i="1" s="1"/>
  <c r="D3596" i="1" a="1"/>
  <c r="D3596" i="1" s="1"/>
  <c r="D3597" i="1" a="1"/>
  <c r="D3597" i="1" s="1"/>
  <c r="D3598" i="1" a="1"/>
  <c r="D3598" i="1" s="1"/>
  <c r="D3599" i="1" a="1"/>
  <c r="D3599" i="1" s="1"/>
  <c r="D3600" i="1" a="1"/>
  <c r="D3600" i="1" s="1"/>
  <c r="D3601" i="1" a="1"/>
  <c r="D3601" i="1" s="1"/>
  <c r="D3602" i="1" a="1"/>
  <c r="D3602" i="1" s="1"/>
  <c r="D3603" i="1" a="1"/>
  <c r="D3603" i="1" s="1"/>
  <c r="D3604" i="1" a="1"/>
  <c r="D3604" i="1" s="1"/>
  <c r="D3605" i="1" a="1"/>
  <c r="D3605" i="1" s="1"/>
  <c r="D3606" i="1" a="1"/>
  <c r="D3606" i="1" s="1"/>
  <c r="D3607" i="1" a="1"/>
  <c r="D3607" i="1" s="1"/>
  <c r="D3608" i="1" a="1"/>
  <c r="D3608" i="1" s="1"/>
  <c r="D3609" i="1" a="1"/>
  <c r="D3609" i="1" s="1"/>
  <c r="D3610" i="1" a="1"/>
  <c r="D3610" i="1" s="1"/>
  <c r="D3611" i="1" a="1"/>
  <c r="D3611" i="1" s="1"/>
  <c r="D3612" i="1" a="1"/>
  <c r="D3612" i="1" s="1"/>
  <c r="D3613" i="1" a="1"/>
  <c r="D3613" i="1" s="1"/>
  <c r="D3614" i="1" a="1"/>
  <c r="D3614" i="1" s="1"/>
  <c r="D3615" i="1" a="1"/>
  <c r="D3615" i="1" s="1"/>
  <c r="D3616" i="1" a="1"/>
  <c r="D3616" i="1" s="1"/>
  <c r="D3617" i="1" a="1"/>
  <c r="D3617" i="1" s="1"/>
  <c r="D3618" i="1" a="1"/>
  <c r="D3618" i="1" s="1"/>
  <c r="D3619" i="1" a="1"/>
  <c r="D3619" i="1" s="1"/>
  <c r="D3620" i="1" a="1"/>
  <c r="D3620" i="1" s="1"/>
  <c r="D3621" i="1" a="1"/>
  <c r="D3621" i="1" s="1"/>
  <c r="D3622" i="1" a="1"/>
  <c r="D3622" i="1" s="1"/>
  <c r="D3623" i="1" a="1"/>
  <c r="D3623" i="1" s="1"/>
  <c r="D3624" i="1" a="1"/>
  <c r="D3624" i="1" s="1"/>
  <c r="D3625" i="1" a="1"/>
  <c r="D3625" i="1" s="1"/>
  <c r="D3626" i="1" a="1"/>
  <c r="D3626" i="1" s="1"/>
  <c r="D3627" i="1" a="1"/>
  <c r="D3627" i="1" s="1"/>
  <c r="D3628" i="1" a="1"/>
  <c r="D3628" i="1" s="1"/>
  <c r="D3629" i="1" a="1"/>
  <c r="D3629" i="1" s="1"/>
  <c r="D3630" i="1" a="1"/>
  <c r="D3630" i="1" s="1"/>
  <c r="D3631" i="1" a="1"/>
  <c r="D3631" i="1" s="1"/>
  <c r="D3632" i="1" a="1"/>
  <c r="D3632" i="1" s="1"/>
  <c r="D3633" i="1" a="1"/>
  <c r="D3633" i="1" s="1"/>
  <c r="D3634" i="1" a="1"/>
  <c r="D3634" i="1" s="1"/>
  <c r="D3635" i="1" a="1"/>
  <c r="D3635" i="1" s="1"/>
  <c r="D3636" i="1" a="1"/>
  <c r="D3636" i="1" s="1"/>
  <c r="D3637" i="1" a="1"/>
  <c r="D3637" i="1" s="1"/>
  <c r="D3638" i="1" a="1"/>
  <c r="D3638" i="1" s="1"/>
  <c r="D3639" i="1" a="1"/>
  <c r="D3639" i="1" s="1"/>
  <c r="D3640" i="1" a="1"/>
  <c r="D3640" i="1" s="1"/>
  <c r="D3641" i="1" a="1"/>
  <c r="D3641" i="1" s="1"/>
  <c r="D3642" i="1" a="1"/>
  <c r="D3642" i="1" s="1"/>
  <c r="D3643" i="1" a="1"/>
  <c r="D3643" i="1" s="1"/>
  <c r="D3644" i="1" a="1"/>
  <c r="D3644" i="1" s="1"/>
  <c r="D3645" i="1" a="1"/>
  <c r="D3645" i="1" s="1"/>
  <c r="D3646" i="1" a="1"/>
  <c r="D3646" i="1" s="1"/>
  <c r="D3647" i="1" a="1"/>
  <c r="D3647" i="1" s="1"/>
  <c r="D3648" i="1" a="1"/>
  <c r="D3648" i="1" s="1"/>
  <c r="D3649" i="1" a="1"/>
  <c r="D3649" i="1" s="1"/>
  <c r="D3650" i="1" a="1"/>
  <c r="D3650" i="1" s="1"/>
  <c r="D3651" i="1" a="1"/>
  <c r="D3651" i="1" s="1"/>
  <c r="D3652" i="1" a="1"/>
  <c r="D3652" i="1" s="1"/>
  <c r="D3653" i="1" a="1"/>
  <c r="D3653" i="1" s="1"/>
  <c r="D3654" i="1" a="1"/>
  <c r="D3654" i="1" s="1"/>
  <c r="D3655" i="1" a="1"/>
  <c r="D3655" i="1" s="1"/>
  <c r="D3656" i="1" a="1"/>
  <c r="D3656" i="1" s="1"/>
  <c r="D3657" i="1" a="1"/>
  <c r="D3657" i="1" s="1"/>
  <c r="D3658" i="1" a="1"/>
  <c r="D3658" i="1" s="1"/>
  <c r="D3659" i="1" a="1"/>
  <c r="D3659" i="1" s="1"/>
  <c r="D3660" i="1" a="1"/>
  <c r="D3660" i="1" s="1"/>
  <c r="D3661" i="1" a="1"/>
  <c r="D3661" i="1" s="1"/>
  <c r="D3662" i="1" a="1"/>
  <c r="D3662" i="1" s="1"/>
  <c r="D3663" i="1" a="1"/>
  <c r="D3663" i="1" s="1"/>
  <c r="D3664" i="1" a="1"/>
  <c r="D3664" i="1" s="1"/>
  <c r="D3665" i="1" a="1"/>
  <c r="D3665" i="1" s="1"/>
  <c r="D3666" i="1" a="1"/>
  <c r="D3666" i="1" s="1"/>
  <c r="D3667" i="1" a="1"/>
  <c r="D3667" i="1" s="1"/>
  <c r="D3668" i="1" a="1"/>
  <c r="D3668" i="1" s="1"/>
  <c r="D3669" i="1" a="1"/>
  <c r="D3669" i="1" s="1"/>
  <c r="D3670" i="1" a="1"/>
  <c r="D3670" i="1" s="1"/>
  <c r="D3671" i="1" a="1"/>
  <c r="D3671" i="1" s="1"/>
  <c r="D3672" i="1" a="1"/>
  <c r="D3672" i="1" s="1"/>
  <c r="D3673" i="1" a="1"/>
  <c r="D3673" i="1" s="1"/>
  <c r="D3674" i="1" a="1"/>
  <c r="D3674" i="1" s="1"/>
  <c r="D3675" i="1" a="1"/>
  <c r="D3675" i="1" s="1"/>
  <c r="D3676" i="1" a="1"/>
  <c r="D3676" i="1" s="1"/>
  <c r="D3677" i="1" a="1"/>
  <c r="D3677" i="1" s="1"/>
  <c r="D3678" i="1" a="1"/>
  <c r="D3678" i="1" s="1"/>
  <c r="D3679" i="1" a="1"/>
  <c r="D3679" i="1" s="1"/>
  <c r="D3680" i="1" a="1"/>
  <c r="D3680" i="1" s="1"/>
  <c r="D3681" i="1" a="1"/>
  <c r="D3681" i="1" s="1"/>
  <c r="D3682" i="1" a="1"/>
  <c r="D3682" i="1" s="1"/>
  <c r="D3683" i="1" a="1"/>
  <c r="D3683" i="1" s="1"/>
  <c r="D3684" i="1" a="1"/>
  <c r="D3684" i="1" s="1"/>
  <c r="D3685" i="1" a="1"/>
  <c r="D3685" i="1" s="1"/>
  <c r="D3686" i="1" a="1"/>
  <c r="D3686" i="1" s="1"/>
  <c r="D3687" i="1" a="1"/>
  <c r="D3687" i="1" s="1"/>
  <c r="D3688" i="1" a="1"/>
  <c r="D3688" i="1" s="1"/>
  <c r="D3689" i="1" a="1"/>
  <c r="D3689" i="1" s="1"/>
  <c r="D3690" i="1" a="1"/>
  <c r="D3690" i="1" s="1"/>
  <c r="D3691" i="1" a="1"/>
  <c r="D3691" i="1" s="1"/>
  <c r="D3692" i="1" a="1"/>
  <c r="D3692" i="1" s="1"/>
  <c r="D3693" i="1" a="1"/>
  <c r="D3693" i="1" s="1"/>
  <c r="D3694" i="1" a="1"/>
  <c r="D3694" i="1" s="1"/>
  <c r="D3695" i="1" a="1"/>
  <c r="D3695" i="1" s="1"/>
  <c r="D3696" i="1" a="1"/>
  <c r="D3696" i="1" s="1"/>
  <c r="D3697" i="1" a="1"/>
  <c r="D3697" i="1" s="1"/>
  <c r="D3698" i="1" a="1"/>
  <c r="D3698" i="1" s="1"/>
  <c r="D3699" i="1" a="1"/>
  <c r="D3699" i="1" s="1"/>
  <c r="D3700" i="1" a="1"/>
  <c r="D3700" i="1" s="1"/>
  <c r="D3701" i="1" a="1"/>
  <c r="D3701" i="1" s="1"/>
  <c r="D3702" i="1" a="1"/>
  <c r="D3702" i="1" s="1"/>
  <c r="D3703" i="1" a="1"/>
  <c r="D3703" i="1" s="1"/>
  <c r="D3704" i="1" a="1"/>
  <c r="D3704" i="1" s="1"/>
  <c r="D3705" i="1" a="1"/>
  <c r="D3705" i="1" s="1"/>
  <c r="D3706" i="1" a="1"/>
  <c r="D3706" i="1" s="1"/>
  <c r="D3707" i="1" a="1"/>
  <c r="D3707" i="1" s="1"/>
  <c r="D3708" i="1" a="1"/>
  <c r="D3708" i="1" s="1"/>
  <c r="D3709" i="1" a="1"/>
  <c r="D3709" i="1" s="1"/>
  <c r="D3710" i="1" a="1"/>
  <c r="D3710" i="1" s="1"/>
  <c r="D3711" i="1" a="1"/>
  <c r="D3711" i="1" s="1"/>
  <c r="D3712" i="1" a="1"/>
  <c r="D3712" i="1" s="1"/>
  <c r="D3713" i="1" a="1"/>
  <c r="D3713" i="1" s="1"/>
  <c r="D3714" i="1" a="1"/>
  <c r="D3714" i="1" s="1"/>
  <c r="D3715" i="1" a="1"/>
  <c r="D3715" i="1" s="1"/>
  <c r="D3716" i="1" a="1"/>
  <c r="D3716" i="1" s="1"/>
  <c r="D3717" i="1" a="1"/>
  <c r="D3717" i="1" s="1"/>
  <c r="D3718" i="1" a="1"/>
  <c r="D3718" i="1" s="1"/>
  <c r="D3719" i="1" a="1"/>
  <c r="D3719" i="1" s="1"/>
  <c r="D3720" i="1" a="1"/>
  <c r="D3720" i="1" s="1"/>
  <c r="D3721" i="1" a="1"/>
  <c r="D3721" i="1" s="1"/>
  <c r="D3722" i="1" a="1"/>
  <c r="D3722" i="1" s="1"/>
  <c r="D3723" i="1" a="1"/>
  <c r="D3723" i="1" s="1"/>
  <c r="D3724" i="1" a="1"/>
  <c r="D3724" i="1" s="1"/>
  <c r="D3725" i="1" a="1"/>
  <c r="D3725" i="1" s="1"/>
  <c r="D3726" i="1" a="1"/>
  <c r="D3726" i="1" s="1"/>
  <c r="D3727" i="1" a="1"/>
  <c r="D3727" i="1" s="1"/>
  <c r="D3728" i="1" a="1"/>
  <c r="D3728" i="1" s="1"/>
  <c r="D3729" i="1" a="1"/>
  <c r="D3729" i="1" s="1"/>
  <c r="D3730" i="1" a="1"/>
  <c r="D3730" i="1" s="1"/>
  <c r="D3731" i="1" a="1"/>
  <c r="D3731" i="1" s="1"/>
  <c r="D3732" i="1" a="1"/>
  <c r="D3732" i="1" s="1"/>
  <c r="D3733" i="1" a="1"/>
  <c r="D3733" i="1" s="1"/>
  <c r="D3734" i="1" a="1"/>
  <c r="D3734" i="1" s="1"/>
  <c r="D3735" i="1" a="1"/>
  <c r="D3735" i="1" s="1"/>
  <c r="D3736" i="1" a="1"/>
  <c r="D3736" i="1" s="1"/>
  <c r="D3737" i="1" a="1"/>
  <c r="D3737" i="1" s="1"/>
  <c r="D3738" i="1" a="1"/>
  <c r="D3738" i="1" s="1"/>
  <c r="D3739" i="1" a="1"/>
  <c r="D3739" i="1" s="1"/>
  <c r="D3740" i="1" a="1"/>
  <c r="D3740" i="1" s="1"/>
  <c r="D3741" i="1" a="1"/>
  <c r="D3741" i="1" s="1"/>
  <c r="D3742" i="1" a="1"/>
  <c r="D3742" i="1" s="1"/>
  <c r="D3743" i="1" a="1"/>
  <c r="D3743" i="1" s="1"/>
  <c r="D3744" i="1" a="1"/>
  <c r="D3744" i="1" s="1"/>
  <c r="D3745" i="1" a="1"/>
  <c r="D3745" i="1" s="1"/>
  <c r="D3746" i="1" a="1"/>
  <c r="D3746" i="1" s="1"/>
  <c r="D3747" i="1" a="1"/>
  <c r="D3747" i="1" s="1"/>
  <c r="D3748" i="1" a="1"/>
  <c r="D3748" i="1" s="1"/>
  <c r="D3749" i="1" a="1"/>
  <c r="D3749" i="1" s="1"/>
  <c r="D3750" i="1" a="1"/>
  <c r="D3750" i="1" s="1"/>
  <c r="D3751" i="1" a="1"/>
  <c r="D3751" i="1" s="1"/>
  <c r="D3752" i="1" a="1"/>
  <c r="D3752" i="1" s="1"/>
  <c r="D3753" i="1" a="1"/>
  <c r="D3753" i="1" s="1"/>
  <c r="D3754" i="1" a="1"/>
  <c r="D3754" i="1" s="1"/>
  <c r="D3755" i="1" a="1"/>
  <c r="D3755" i="1" s="1"/>
  <c r="D3756" i="1" a="1"/>
  <c r="D3756" i="1" s="1"/>
  <c r="D3757" i="1" a="1"/>
  <c r="D3757" i="1" s="1"/>
  <c r="D3758" i="1" a="1"/>
  <c r="D3758" i="1" s="1"/>
  <c r="D3759" i="1" a="1"/>
  <c r="D3759" i="1" s="1"/>
  <c r="D3760" i="1" a="1"/>
  <c r="D3760" i="1" s="1"/>
  <c r="D3761" i="1" a="1"/>
  <c r="D3761" i="1" s="1"/>
  <c r="D3762" i="1" a="1"/>
  <c r="D3762" i="1" s="1"/>
  <c r="D3763" i="1" a="1"/>
  <c r="D3763" i="1" s="1"/>
  <c r="D3764" i="1" a="1"/>
  <c r="D3764" i="1" s="1"/>
  <c r="D3765" i="1" a="1"/>
  <c r="D3765" i="1" s="1"/>
  <c r="D3766" i="1" a="1"/>
  <c r="D3766" i="1" s="1"/>
  <c r="D3767" i="1" a="1"/>
  <c r="D3767" i="1" s="1"/>
  <c r="D3768" i="1" a="1"/>
  <c r="D3768" i="1" s="1"/>
  <c r="D3769" i="1" a="1"/>
  <c r="D3769" i="1" s="1"/>
  <c r="D3770" i="1" a="1"/>
  <c r="D3770" i="1" s="1"/>
  <c r="D3771" i="1" a="1"/>
  <c r="D3771" i="1" s="1"/>
  <c r="D3772" i="1" a="1"/>
  <c r="D3772" i="1" s="1"/>
  <c r="D3773" i="1" a="1"/>
  <c r="D3773" i="1" s="1"/>
  <c r="D3774" i="1" a="1"/>
  <c r="D3774" i="1" s="1"/>
  <c r="D3775" i="1" a="1"/>
  <c r="D3775" i="1" s="1"/>
  <c r="D3776" i="1" a="1"/>
  <c r="D3776" i="1" s="1"/>
  <c r="D3777" i="1" a="1"/>
  <c r="D3777" i="1" s="1"/>
  <c r="D3778" i="1" a="1"/>
  <c r="D3778" i="1" s="1"/>
  <c r="D3779" i="1" a="1"/>
  <c r="D3779" i="1" s="1"/>
  <c r="D3780" i="1" a="1"/>
  <c r="D3780" i="1" s="1"/>
  <c r="D3781" i="1" a="1"/>
  <c r="D3781" i="1" s="1"/>
  <c r="D3782" i="1" a="1"/>
  <c r="D3782" i="1" s="1"/>
  <c r="D3783" i="1" a="1"/>
  <c r="D3783" i="1" s="1"/>
  <c r="D3784" i="1" a="1"/>
  <c r="D3784" i="1" s="1"/>
  <c r="D3785" i="1" a="1"/>
  <c r="D3785" i="1" s="1"/>
  <c r="D3786" i="1" a="1"/>
  <c r="D3786" i="1" s="1"/>
  <c r="D3787" i="1" a="1"/>
  <c r="D3787" i="1" s="1"/>
  <c r="D3788" i="1" a="1"/>
  <c r="D3788" i="1" s="1"/>
  <c r="D3789" i="1" a="1"/>
  <c r="D3789" i="1" s="1"/>
  <c r="D3790" i="1" a="1"/>
  <c r="D3790" i="1" s="1"/>
  <c r="D3791" i="1" a="1"/>
  <c r="D3791" i="1" s="1"/>
  <c r="D3792" i="1" a="1"/>
  <c r="D3792" i="1" s="1"/>
  <c r="D3793" i="1" a="1"/>
  <c r="D3793" i="1" s="1"/>
  <c r="D3794" i="1" a="1"/>
  <c r="D3794" i="1" s="1"/>
  <c r="D3795" i="1" a="1"/>
  <c r="D3795" i="1" s="1"/>
  <c r="D3796" i="1" a="1"/>
  <c r="D3796" i="1" s="1"/>
  <c r="D3797" i="1" a="1"/>
  <c r="D3797" i="1" s="1"/>
  <c r="D3798" i="1" a="1"/>
  <c r="D3798" i="1" s="1"/>
  <c r="D3799" i="1" a="1"/>
  <c r="D3799" i="1" s="1"/>
  <c r="D3800" i="1" a="1"/>
  <c r="D3800" i="1" s="1"/>
  <c r="D3801" i="1" a="1"/>
  <c r="D3801" i="1" s="1"/>
  <c r="D3802" i="1" a="1"/>
  <c r="D3802" i="1" s="1"/>
  <c r="D3803" i="1" a="1"/>
  <c r="D3803" i="1" s="1"/>
  <c r="D3804" i="1" a="1"/>
  <c r="D3804" i="1" s="1"/>
  <c r="D3805" i="1" a="1"/>
  <c r="D3805" i="1" s="1"/>
  <c r="D3806" i="1" a="1"/>
  <c r="D3806" i="1" s="1"/>
  <c r="D3807" i="1" a="1"/>
  <c r="D3807" i="1" s="1"/>
  <c r="D3808" i="1" a="1"/>
  <c r="D3808" i="1" s="1"/>
  <c r="D3809" i="1" a="1"/>
  <c r="D3809" i="1" s="1"/>
  <c r="D3810" i="1" a="1"/>
  <c r="D3810" i="1" s="1"/>
  <c r="D3811" i="1" a="1"/>
  <c r="D3811" i="1" s="1"/>
  <c r="D3812" i="1" a="1"/>
  <c r="D3812" i="1" s="1"/>
  <c r="D3813" i="1" a="1"/>
  <c r="D3813" i="1" s="1"/>
  <c r="D3814" i="1" a="1"/>
  <c r="D3814" i="1" s="1"/>
  <c r="D3815" i="1" a="1"/>
  <c r="D3815" i="1" s="1"/>
  <c r="D3816" i="1" a="1"/>
  <c r="D3816" i="1" s="1"/>
  <c r="D3817" i="1" a="1"/>
  <c r="D3817" i="1" s="1"/>
  <c r="D3818" i="1" a="1"/>
  <c r="D3818" i="1" s="1"/>
  <c r="D3819" i="1" a="1"/>
  <c r="D3819" i="1" s="1"/>
  <c r="D3820" i="1" a="1"/>
  <c r="D3820" i="1" s="1"/>
  <c r="D3821" i="1" a="1"/>
  <c r="D3821" i="1" s="1"/>
  <c r="D3822" i="1" a="1"/>
  <c r="D3822" i="1" s="1"/>
  <c r="D3823" i="1" a="1"/>
  <c r="D3823" i="1" s="1"/>
  <c r="D3824" i="1" a="1"/>
  <c r="D3824" i="1" s="1"/>
  <c r="D3825" i="1" a="1"/>
  <c r="D3825" i="1" s="1"/>
  <c r="D3826" i="1" a="1"/>
  <c r="D3826" i="1" s="1"/>
  <c r="D3827" i="1" a="1"/>
  <c r="D3827" i="1" s="1"/>
  <c r="D3828" i="1" a="1"/>
  <c r="D3828" i="1" s="1"/>
  <c r="D3829" i="1" a="1"/>
  <c r="D3829" i="1" s="1"/>
  <c r="D3830" i="1" a="1"/>
  <c r="D3830" i="1" s="1"/>
  <c r="D3831" i="1" a="1"/>
  <c r="D3831" i="1" s="1"/>
  <c r="D3832" i="1" a="1"/>
  <c r="D3832" i="1" s="1"/>
  <c r="D3833" i="1" a="1"/>
  <c r="D3833" i="1" s="1"/>
  <c r="D3834" i="1" a="1"/>
  <c r="D3834" i="1" s="1"/>
  <c r="D3835" i="1" a="1"/>
  <c r="D3835" i="1" s="1"/>
  <c r="D3836" i="1" a="1"/>
  <c r="D3836" i="1" s="1"/>
  <c r="D3837" i="1" a="1"/>
  <c r="D3837" i="1" s="1"/>
  <c r="D3838" i="1" a="1"/>
  <c r="D3838" i="1" s="1"/>
  <c r="D3839" i="1" a="1"/>
  <c r="D3839" i="1" s="1"/>
  <c r="D3840" i="1" a="1"/>
  <c r="D3840" i="1" s="1"/>
  <c r="D3841" i="1" a="1"/>
  <c r="D3841" i="1" s="1"/>
  <c r="D3842" i="1" a="1"/>
  <c r="D3842" i="1" s="1"/>
  <c r="D3843" i="1" a="1"/>
  <c r="D3843" i="1" s="1"/>
  <c r="D3844" i="1" a="1"/>
  <c r="D3844" i="1" s="1"/>
  <c r="D3845" i="1" a="1"/>
  <c r="D3845" i="1" s="1"/>
  <c r="D3846" i="1" a="1"/>
  <c r="D3846" i="1" s="1"/>
  <c r="D3847" i="1" a="1"/>
  <c r="D3847" i="1" s="1"/>
  <c r="D3848" i="1" a="1"/>
  <c r="D3848" i="1" s="1"/>
  <c r="D3849" i="1" a="1"/>
  <c r="D3849" i="1" s="1"/>
  <c r="D3850" i="1" a="1"/>
  <c r="D3850" i="1" s="1"/>
  <c r="D3851" i="1" a="1"/>
  <c r="D3851" i="1" s="1"/>
  <c r="D3852" i="1" a="1"/>
  <c r="D3852" i="1" s="1"/>
  <c r="D3853" i="1" a="1"/>
  <c r="D3853" i="1" s="1"/>
  <c r="D3854" i="1" a="1"/>
  <c r="D3854" i="1" s="1"/>
  <c r="D3855" i="1" a="1"/>
  <c r="D3855" i="1" s="1"/>
  <c r="D3856" i="1" a="1"/>
  <c r="D3856" i="1" s="1"/>
  <c r="D3857" i="1" a="1"/>
  <c r="D3857" i="1" s="1"/>
  <c r="D3858" i="1" a="1"/>
  <c r="D3858" i="1" s="1"/>
  <c r="D3859" i="1" a="1"/>
  <c r="D3859" i="1" s="1"/>
  <c r="D3860" i="1" a="1"/>
  <c r="D3860" i="1" s="1"/>
  <c r="D3861" i="1" a="1"/>
  <c r="D3861" i="1" s="1"/>
  <c r="D3862" i="1" a="1"/>
  <c r="D3862" i="1" s="1"/>
  <c r="D3863" i="1" a="1"/>
  <c r="D3863" i="1" s="1"/>
  <c r="D3864" i="1" a="1"/>
  <c r="D3864" i="1" s="1"/>
  <c r="D3865" i="1" a="1"/>
  <c r="D3865" i="1" s="1"/>
  <c r="D3866" i="1" a="1"/>
  <c r="D3866" i="1" s="1"/>
  <c r="D3867" i="1" a="1"/>
  <c r="D3867" i="1" s="1"/>
  <c r="D3868" i="1" a="1"/>
  <c r="D3868" i="1" s="1"/>
  <c r="D3869" i="1" a="1"/>
  <c r="D3869" i="1" s="1"/>
  <c r="D3870" i="1" a="1"/>
  <c r="D3870" i="1" s="1"/>
  <c r="D3871" i="1" a="1"/>
  <c r="D3871" i="1" s="1"/>
  <c r="D3872" i="1" a="1"/>
  <c r="D3872" i="1" s="1"/>
  <c r="D3873" i="1" a="1"/>
  <c r="D3873" i="1" s="1"/>
  <c r="D3874" i="1" a="1"/>
  <c r="D3874" i="1" s="1"/>
  <c r="D3875" i="1" a="1"/>
  <c r="D3875" i="1" s="1"/>
  <c r="D3876" i="1" a="1"/>
  <c r="D3876" i="1" s="1"/>
  <c r="D3877" i="1" a="1"/>
  <c r="D3877" i="1" s="1"/>
  <c r="D3878" i="1" a="1"/>
  <c r="D3878" i="1" s="1"/>
  <c r="D3879" i="1" a="1"/>
  <c r="D3879" i="1" s="1"/>
  <c r="D3880" i="1" a="1"/>
  <c r="D3880" i="1" s="1"/>
  <c r="D3881" i="1" a="1"/>
  <c r="D3881" i="1" s="1"/>
  <c r="D3882" i="1" a="1"/>
  <c r="D3882" i="1" s="1"/>
  <c r="D3883" i="1" a="1"/>
  <c r="D3883" i="1" s="1"/>
  <c r="D3884" i="1" a="1"/>
  <c r="D3884" i="1" s="1"/>
  <c r="D3885" i="1" a="1"/>
  <c r="D3885" i="1" s="1"/>
  <c r="D3886" i="1" a="1"/>
  <c r="D3886" i="1" s="1"/>
  <c r="D3887" i="1" a="1"/>
  <c r="D3887" i="1" s="1"/>
  <c r="D3888" i="1" a="1"/>
  <c r="D3888" i="1" s="1"/>
  <c r="D3889" i="1" a="1"/>
  <c r="D3889" i="1" s="1"/>
  <c r="D3890" i="1" a="1"/>
  <c r="D3890" i="1" s="1"/>
  <c r="D3891" i="1" a="1"/>
  <c r="D3891" i="1" s="1"/>
  <c r="D3892" i="1" a="1"/>
  <c r="D3892" i="1" s="1"/>
  <c r="D3893" i="1" a="1"/>
  <c r="D3893" i="1" s="1"/>
  <c r="D3894" i="1" a="1"/>
  <c r="D3894" i="1" s="1"/>
  <c r="D3895" i="1" a="1"/>
  <c r="D3895" i="1" s="1"/>
  <c r="D3896" i="1" a="1"/>
  <c r="D3896" i="1" s="1"/>
  <c r="D3897" i="1" a="1"/>
  <c r="D3897" i="1" s="1"/>
  <c r="D3898" i="1" a="1"/>
  <c r="D3898" i="1" s="1"/>
  <c r="D3899" i="1" a="1"/>
  <c r="D3899" i="1" s="1"/>
  <c r="D3900" i="1" a="1"/>
  <c r="D3900" i="1" s="1"/>
  <c r="D3901" i="1" a="1"/>
  <c r="D3901" i="1" s="1"/>
  <c r="D3902" i="1" a="1"/>
  <c r="D3902" i="1" s="1"/>
  <c r="D3903" i="1" a="1"/>
  <c r="D3903" i="1" s="1"/>
  <c r="D3904" i="1" a="1"/>
  <c r="D3904" i="1" s="1"/>
  <c r="D3905" i="1" a="1"/>
  <c r="D3905" i="1" s="1"/>
  <c r="D3906" i="1" a="1"/>
  <c r="D3906" i="1" s="1"/>
  <c r="D3907" i="1" a="1"/>
  <c r="D3907" i="1" s="1"/>
  <c r="D3908" i="1" a="1"/>
  <c r="D3908" i="1" s="1"/>
  <c r="D3909" i="1" a="1"/>
  <c r="D3909" i="1" s="1"/>
  <c r="D3910" i="1" a="1"/>
  <c r="D3910" i="1" s="1"/>
  <c r="D3911" i="1" a="1"/>
  <c r="D3911" i="1" s="1"/>
  <c r="D3912" i="1" a="1"/>
  <c r="D3912" i="1" s="1"/>
  <c r="D3913" i="1" a="1"/>
  <c r="D3913" i="1" s="1"/>
  <c r="D3914" i="1" a="1"/>
  <c r="D3914" i="1" s="1"/>
  <c r="D3915" i="1" a="1"/>
  <c r="D3915" i="1" s="1"/>
  <c r="D3916" i="1" a="1"/>
  <c r="D3916" i="1" s="1"/>
  <c r="D3917" i="1" a="1"/>
  <c r="D3917" i="1" s="1"/>
  <c r="D3918" i="1" a="1"/>
  <c r="D3918" i="1" s="1"/>
  <c r="D3919" i="1" a="1"/>
  <c r="D3919" i="1" s="1"/>
  <c r="D3920" i="1" a="1"/>
  <c r="D3920" i="1" s="1"/>
  <c r="D3921" i="1" a="1"/>
  <c r="D3921" i="1" s="1"/>
  <c r="D3922" i="1" a="1"/>
  <c r="D3922" i="1" s="1"/>
  <c r="D3923" i="1" a="1"/>
  <c r="D3923" i="1" s="1"/>
  <c r="D3924" i="1" a="1"/>
  <c r="D3924" i="1" s="1"/>
  <c r="D3925" i="1" a="1"/>
  <c r="D3925" i="1" s="1"/>
  <c r="D3926" i="1" a="1"/>
  <c r="D3926" i="1" s="1"/>
  <c r="D3927" i="1" a="1"/>
  <c r="D3927" i="1" s="1"/>
  <c r="D3928" i="1" a="1"/>
  <c r="D3928" i="1" s="1"/>
  <c r="D3929" i="1" a="1"/>
  <c r="D3929" i="1" s="1"/>
  <c r="D3930" i="1" a="1"/>
  <c r="D3930" i="1" s="1"/>
  <c r="D3931" i="1" a="1"/>
  <c r="D3931" i="1" s="1"/>
  <c r="D3932" i="1" a="1"/>
  <c r="D3932" i="1" s="1"/>
  <c r="D3933" i="1" a="1"/>
  <c r="D3933" i="1" s="1"/>
  <c r="D3934" i="1" a="1"/>
  <c r="D3934" i="1" s="1"/>
  <c r="D3935" i="1" a="1"/>
  <c r="D3935" i="1" s="1"/>
  <c r="D3936" i="1" a="1"/>
  <c r="D3936" i="1" s="1"/>
  <c r="D3937" i="1" a="1"/>
  <c r="D3937" i="1" s="1"/>
  <c r="D3938" i="1" a="1"/>
  <c r="D3938" i="1" s="1"/>
  <c r="D3939" i="1" a="1"/>
  <c r="D3939" i="1" s="1"/>
  <c r="D3940" i="1" a="1"/>
  <c r="D3940" i="1" s="1"/>
  <c r="D3941" i="1" a="1"/>
  <c r="D3941" i="1" s="1"/>
  <c r="D3942" i="1" a="1"/>
  <c r="D3942" i="1" s="1"/>
  <c r="D3943" i="1" a="1"/>
  <c r="D3943" i="1" s="1"/>
  <c r="D3944" i="1" a="1"/>
  <c r="D3944" i="1" s="1"/>
  <c r="D3945" i="1" a="1"/>
  <c r="D3945" i="1" s="1"/>
  <c r="D3946" i="1" a="1"/>
  <c r="D3946" i="1" s="1"/>
  <c r="D3947" i="1" a="1"/>
  <c r="D3947" i="1" s="1"/>
  <c r="D3948" i="1" a="1"/>
  <c r="D3948" i="1" s="1"/>
  <c r="D3949" i="1" a="1"/>
  <c r="D3949" i="1" s="1"/>
  <c r="D3950" i="1" a="1"/>
  <c r="D3950" i="1" s="1"/>
  <c r="D3951" i="1" a="1"/>
  <c r="D3951" i="1" s="1"/>
  <c r="D3952" i="1" a="1"/>
  <c r="D3952" i="1" s="1"/>
  <c r="D3953" i="1" a="1"/>
  <c r="D3953" i="1" s="1"/>
  <c r="D3954" i="1" a="1"/>
  <c r="D3954" i="1" s="1"/>
  <c r="D3955" i="1" a="1"/>
  <c r="D3955" i="1" s="1"/>
  <c r="D3956" i="1" a="1"/>
  <c r="D3956" i="1" s="1"/>
  <c r="D3957" i="1" a="1"/>
  <c r="D3957" i="1" s="1"/>
  <c r="D3958" i="1" a="1"/>
  <c r="D3958" i="1" s="1"/>
  <c r="D3959" i="1" a="1"/>
  <c r="D3959" i="1" s="1"/>
  <c r="D3960" i="1" a="1"/>
  <c r="D3960" i="1" s="1"/>
  <c r="D3961" i="1" a="1"/>
  <c r="D3961" i="1" s="1"/>
  <c r="D3962" i="1" a="1"/>
  <c r="D3962" i="1" s="1"/>
  <c r="D3963" i="1" a="1"/>
  <c r="D3963" i="1" s="1"/>
  <c r="D3964" i="1" a="1"/>
  <c r="D3964" i="1" s="1"/>
  <c r="D3965" i="1" a="1"/>
  <c r="D3965" i="1" s="1"/>
  <c r="D3966" i="1" a="1"/>
  <c r="D3966" i="1" s="1"/>
  <c r="D3967" i="1" a="1"/>
  <c r="D3967" i="1" s="1"/>
  <c r="D3968" i="1" a="1"/>
  <c r="D3968" i="1" s="1"/>
  <c r="D3969" i="1" a="1"/>
  <c r="D3969" i="1" s="1"/>
  <c r="D3970" i="1" a="1"/>
  <c r="D3970" i="1" s="1"/>
  <c r="D3971" i="1" a="1"/>
  <c r="D3971" i="1" s="1"/>
  <c r="D3972" i="1" a="1"/>
  <c r="D3972" i="1" s="1"/>
  <c r="D3973" i="1" a="1"/>
  <c r="D3973" i="1" s="1"/>
  <c r="D3974" i="1" a="1"/>
  <c r="D3974" i="1" s="1"/>
  <c r="D3975" i="1" a="1"/>
  <c r="D3975" i="1" s="1"/>
  <c r="D3976" i="1" a="1"/>
  <c r="D3976" i="1" s="1"/>
  <c r="D3977" i="1" a="1"/>
  <c r="D3977" i="1" s="1"/>
  <c r="D3978" i="1" a="1"/>
  <c r="D3978" i="1" s="1"/>
  <c r="D3979" i="1" a="1"/>
  <c r="D3979" i="1" s="1"/>
  <c r="D3980" i="1" a="1"/>
  <c r="D3980" i="1" s="1"/>
  <c r="D3981" i="1" a="1"/>
  <c r="D3981" i="1" s="1"/>
  <c r="D3982" i="1" a="1"/>
  <c r="D3982" i="1" s="1"/>
  <c r="D3983" i="1" a="1"/>
  <c r="D3983" i="1" s="1"/>
  <c r="D3984" i="1" a="1"/>
  <c r="D3984" i="1" s="1"/>
  <c r="D3985" i="1" a="1"/>
  <c r="D3985" i="1" s="1"/>
  <c r="D3986" i="1" a="1"/>
  <c r="D3986" i="1" s="1"/>
  <c r="D3987" i="1" a="1"/>
  <c r="D3987" i="1" s="1"/>
  <c r="D3988" i="1" a="1"/>
  <c r="D3988" i="1" s="1"/>
  <c r="D3989" i="1" a="1"/>
  <c r="D3989" i="1" s="1"/>
  <c r="D3990" i="1" a="1"/>
  <c r="D3990" i="1" s="1"/>
  <c r="D3991" i="1" a="1"/>
  <c r="D3991" i="1" s="1"/>
  <c r="D3992" i="1" a="1"/>
  <c r="D3992" i="1" s="1"/>
  <c r="D3993" i="1" a="1"/>
  <c r="D3993" i="1" s="1"/>
  <c r="D3994" i="1" a="1"/>
  <c r="D3994" i="1" s="1"/>
  <c r="D3995" i="1" a="1"/>
  <c r="D3995" i="1" s="1"/>
  <c r="D3996" i="1" a="1"/>
  <c r="D3996" i="1" s="1"/>
  <c r="D3997" i="1" a="1"/>
  <c r="D3997" i="1" s="1"/>
  <c r="D3998" i="1" a="1"/>
  <c r="D3998" i="1" s="1"/>
  <c r="D3999" i="1" a="1"/>
  <c r="D3999" i="1" s="1"/>
  <c r="D4000" i="1" a="1"/>
  <c r="D4000" i="1" s="1"/>
  <c r="D4001" i="1" a="1"/>
  <c r="D4001" i="1" s="1"/>
  <c r="D4002" i="1" a="1"/>
  <c r="D4002" i="1" s="1"/>
  <c r="D4003" i="1" a="1"/>
  <c r="D4003" i="1" s="1"/>
  <c r="D4004" i="1" a="1"/>
  <c r="D4004" i="1" s="1"/>
  <c r="D4005" i="1" a="1"/>
  <c r="D4005" i="1" s="1"/>
  <c r="D4006" i="1" a="1"/>
  <c r="D4006" i="1" s="1"/>
  <c r="D4007" i="1" a="1"/>
  <c r="D4007" i="1" s="1"/>
  <c r="D4008" i="1" a="1"/>
  <c r="D4008" i="1" s="1"/>
  <c r="D4009" i="1" a="1"/>
  <c r="D4009" i="1" s="1"/>
  <c r="D4010" i="1" a="1"/>
  <c r="D4010" i="1" s="1"/>
  <c r="D4011" i="1" a="1"/>
  <c r="D4011" i="1" s="1"/>
  <c r="D4012" i="1" a="1"/>
  <c r="D4012" i="1" s="1"/>
  <c r="D4013" i="1" a="1"/>
  <c r="D4013" i="1" s="1"/>
  <c r="D4014" i="1" a="1"/>
  <c r="D4014" i="1" s="1"/>
  <c r="D4015" i="1" a="1"/>
  <c r="D4015" i="1" s="1"/>
  <c r="D4016" i="1" a="1"/>
  <c r="D4016" i="1" s="1"/>
  <c r="D4017" i="1" a="1"/>
  <c r="D4017" i="1" s="1"/>
  <c r="D4018" i="1" a="1"/>
  <c r="D4018" i="1" s="1"/>
  <c r="D4019" i="1" a="1"/>
  <c r="D4019" i="1" s="1"/>
  <c r="D4020" i="1" a="1"/>
  <c r="D4020" i="1" s="1"/>
  <c r="D4021" i="1" a="1"/>
  <c r="D4021" i="1" s="1"/>
  <c r="D4022" i="1" a="1"/>
  <c r="D4022" i="1" s="1"/>
  <c r="D4023" i="1" a="1"/>
  <c r="D4023" i="1" s="1"/>
  <c r="D4024" i="1" a="1"/>
  <c r="D4024" i="1" s="1"/>
  <c r="D4025" i="1" a="1"/>
  <c r="D4025" i="1" s="1"/>
  <c r="D4026" i="1" a="1"/>
  <c r="D4026" i="1" s="1"/>
  <c r="D4027" i="1" a="1"/>
  <c r="D4027" i="1" s="1"/>
  <c r="D4028" i="1" a="1"/>
  <c r="D4028" i="1" s="1"/>
  <c r="D4029" i="1" a="1"/>
  <c r="D4029" i="1" s="1"/>
  <c r="D4030" i="1" a="1"/>
  <c r="D4030" i="1" s="1"/>
  <c r="D4031" i="1" a="1"/>
  <c r="D4031" i="1" s="1"/>
  <c r="D4032" i="1" a="1"/>
  <c r="D4032" i="1" s="1"/>
  <c r="D4033" i="1" a="1"/>
  <c r="D4033" i="1" s="1"/>
  <c r="D4034" i="1" a="1"/>
  <c r="D4034" i="1" s="1"/>
  <c r="D4035" i="1" a="1"/>
  <c r="D4035" i="1" s="1"/>
  <c r="D4036" i="1" a="1"/>
  <c r="D4036" i="1" s="1"/>
  <c r="D4037" i="1" a="1"/>
  <c r="D4037" i="1" s="1"/>
  <c r="D4038" i="1" a="1"/>
  <c r="D4038" i="1" s="1"/>
  <c r="D4039" i="1" a="1"/>
  <c r="D4039" i="1" s="1"/>
  <c r="D4040" i="1" a="1"/>
  <c r="D4040" i="1" s="1"/>
  <c r="D4041" i="1" a="1"/>
  <c r="D4041" i="1" s="1"/>
  <c r="D4042" i="1" a="1"/>
  <c r="D4042" i="1" s="1"/>
  <c r="D4043" i="1" a="1"/>
  <c r="D4043" i="1" s="1"/>
  <c r="D4044" i="1" a="1"/>
  <c r="D4044" i="1" s="1"/>
  <c r="D4045" i="1" a="1"/>
  <c r="D4045" i="1" s="1"/>
  <c r="D4046" i="1" a="1"/>
  <c r="D4046" i="1" s="1"/>
  <c r="D4047" i="1" a="1"/>
  <c r="D4047" i="1" s="1"/>
  <c r="D4048" i="1" a="1"/>
  <c r="D4048" i="1" s="1"/>
  <c r="D4049" i="1" a="1"/>
  <c r="D4049" i="1" s="1"/>
  <c r="D4050" i="1" a="1"/>
  <c r="D4050" i="1" s="1"/>
  <c r="D4051" i="1" a="1"/>
  <c r="D4051" i="1" s="1"/>
  <c r="D4052" i="1" a="1"/>
  <c r="D4052" i="1" s="1"/>
  <c r="D4053" i="1" a="1"/>
  <c r="D4053" i="1" s="1"/>
  <c r="D4054" i="1" a="1"/>
  <c r="D4054" i="1" s="1"/>
  <c r="D4055" i="1" a="1"/>
  <c r="D4055" i="1" s="1"/>
  <c r="D4056" i="1" a="1"/>
  <c r="D4056" i="1" s="1"/>
  <c r="D4057" i="1" a="1"/>
  <c r="D4057" i="1" s="1"/>
  <c r="D4058" i="1" a="1"/>
  <c r="D4058" i="1" s="1"/>
  <c r="D4059" i="1" a="1"/>
  <c r="D4059" i="1" s="1"/>
  <c r="D4060" i="1" a="1"/>
  <c r="D4060" i="1" s="1"/>
  <c r="D4061" i="1" a="1"/>
  <c r="D4061" i="1" s="1"/>
  <c r="D4062" i="1" a="1"/>
  <c r="D4062" i="1" s="1"/>
  <c r="D4063" i="1" a="1"/>
  <c r="D4063" i="1" s="1"/>
  <c r="D4064" i="1" a="1"/>
  <c r="D4064" i="1" s="1"/>
  <c r="D4065" i="1" a="1"/>
  <c r="D4065" i="1" s="1"/>
  <c r="D4066" i="1" a="1"/>
  <c r="D4066" i="1" s="1"/>
  <c r="D4067" i="1" a="1"/>
  <c r="D4067" i="1" s="1"/>
  <c r="D4068" i="1" a="1"/>
  <c r="D4068" i="1" s="1"/>
  <c r="D4069" i="1" a="1"/>
  <c r="D4069" i="1" s="1"/>
  <c r="D4070" i="1" a="1"/>
  <c r="D4070" i="1" s="1"/>
  <c r="D4071" i="1" a="1"/>
  <c r="D4071" i="1" s="1"/>
  <c r="D4072" i="1" a="1"/>
  <c r="D4072" i="1" s="1"/>
  <c r="D4073" i="1" a="1"/>
  <c r="D4073" i="1" s="1"/>
  <c r="D4074" i="1" a="1"/>
  <c r="D4074" i="1" s="1"/>
  <c r="D4075" i="1" a="1"/>
  <c r="D4075" i="1" s="1"/>
  <c r="D4076" i="1" a="1"/>
  <c r="D4076" i="1" s="1"/>
  <c r="D4077" i="1" a="1"/>
  <c r="D4077" i="1" s="1"/>
  <c r="D4078" i="1" a="1"/>
  <c r="D4078" i="1" s="1"/>
  <c r="D4079" i="1" a="1"/>
  <c r="D4079" i="1" s="1"/>
  <c r="D4080" i="1" a="1"/>
  <c r="D4080" i="1" s="1"/>
  <c r="D4081" i="1" a="1"/>
  <c r="D4081" i="1" s="1"/>
  <c r="D4082" i="1" a="1"/>
  <c r="D4082" i="1" s="1"/>
  <c r="D4083" i="1" a="1"/>
  <c r="D4083" i="1" s="1"/>
  <c r="D4084" i="1" a="1"/>
  <c r="D4084" i="1" s="1"/>
  <c r="D4085" i="1" a="1"/>
  <c r="D4085" i="1" s="1"/>
  <c r="D4086" i="1" a="1"/>
  <c r="D4086" i="1" s="1"/>
  <c r="D4087" i="1" a="1"/>
  <c r="D4087" i="1" s="1"/>
  <c r="D4088" i="1" a="1"/>
  <c r="D4088" i="1" s="1"/>
  <c r="D4089" i="1" a="1"/>
  <c r="D4089" i="1" s="1"/>
  <c r="D4090" i="1" a="1"/>
  <c r="D4090" i="1" s="1"/>
  <c r="D4091" i="1" a="1"/>
  <c r="D4091" i="1" s="1"/>
  <c r="D4092" i="1" a="1"/>
  <c r="D4092" i="1" s="1"/>
  <c r="D4093" i="1" a="1"/>
  <c r="D4093" i="1" s="1"/>
  <c r="D4094" i="1" a="1"/>
  <c r="D4094" i="1" s="1"/>
  <c r="D4095" i="1" a="1"/>
  <c r="D4095" i="1" s="1"/>
  <c r="D4096" i="1" a="1"/>
  <c r="D4096" i="1" s="1"/>
  <c r="D4097" i="1" a="1"/>
  <c r="D4097" i="1" s="1"/>
  <c r="D4098" i="1" a="1"/>
  <c r="D4098" i="1" s="1"/>
  <c r="D4099" i="1" a="1"/>
  <c r="D4099" i="1" s="1"/>
  <c r="D4100" i="1" a="1"/>
  <c r="D4100" i="1" s="1"/>
  <c r="D4101" i="1" a="1"/>
  <c r="D4101" i="1" s="1"/>
  <c r="D4102" i="1" a="1"/>
  <c r="D4102" i="1" s="1"/>
  <c r="D4103" i="1" a="1"/>
  <c r="D4103" i="1" s="1"/>
  <c r="D4104" i="1" a="1"/>
  <c r="D4104" i="1" s="1"/>
  <c r="D4105" i="1" a="1"/>
  <c r="D4105" i="1" s="1"/>
  <c r="D4106" i="1" a="1"/>
  <c r="D4106" i="1" s="1"/>
  <c r="D4107" i="1" a="1"/>
  <c r="D4107" i="1" s="1"/>
  <c r="D4108" i="1" a="1"/>
  <c r="D4108" i="1" s="1"/>
  <c r="D4109" i="1" a="1"/>
  <c r="D4109" i="1" s="1"/>
  <c r="D4110" i="1" a="1"/>
  <c r="D4110" i="1" s="1"/>
  <c r="D4111" i="1" a="1"/>
  <c r="D4111" i="1" s="1"/>
  <c r="D4112" i="1" a="1"/>
  <c r="D4112" i="1" s="1"/>
  <c r="D4113" i="1" a="1"/>
  <c r="D4113" i="1" s="1"/>
  <c r="D4114" i="1" a="1"/>
  <c r="D4114" i="1" s="1"/>
  <c r="D4115" i="1" a="1"/>
  <c r="D4115" i="1" s="1"/>
  <c r="D4116" i="1" a="1"/>
  <c r="D4116" i="1" s="1"/>
  <c r="D4117" i="1" a="1"/>
  <c r="D4117" i="1" s="1"/>
  <c r="D4118" i="1" a="1"/>
  <c r="D4118" i="1" s="1"/>
  <c r="D4119" i="1" a="1"/>
  <c r="D4119" i="1" s="1"/>
  <c r="D4120" i="1" a="1"/>
  <c r="D4120" i="1" s="1"/>
  <c r="D4121" i="1" a="1"/>
  <c r="D4121" i="1" s="1"/>
  <c r="D4122" i="1" a="1"/>
  <c r="D4122" i="1" s="1"/>
  <c r="D4123" i="1" a="1"/>
  <c r="D4123" i="1" s="1"/>
  <c r="D4124" i="1" a="1"/>
  <c r="D4124" i="1" s="1"/>
  <c r="D4125" i="1" a="1"/>
  <c r="D4125" i="1" s="1"/>
  <c r="D4126" i="1" a="1"/>
  <c r="D4126" i="1" s="1"/>
  <c r="D4127" i="1" a="1"/>
  <c r="D4127" i="1" s="1"/>
  <c r="D4128" i="1" a="1"/>
  <c r="D4128" i="1" s="1"/>
  <c r="D4129" i="1" a="1"/>
  <c r="D4129" i="1" s="1"/>
  <c r="D4130" i="1" a="1"/>
  <c r="D4130" i="1" s="1"/>
  <c r="D4131" i="1" a="1"/>
  <c r="D4131" i="1" s="1"/>
  <c r="D4132" i="1" a="1"/>
  <c r="D4132" i="1" s="1"/>
  <c r="D4133" i="1" a="1"/>
  <c r="D4133" i="1" s="1"/>
  <c r="D4134" i="1" a="1"/>
  <c r="D4134" i="1" s="1"/>
  <c r="D4135" i="1" a="1"/>
  <c r="D4135" i="1" s="1"/>
  <c r="D4136" i="1" a="1"/>
  <c r="D4136" i="1" s="1"/>
  <c r="D4137" i="1" a="1"/>
  <c r="D4137" i="1" s="1"/>
  <c r="D4138" i="1" a="1"/>
  <c r="D4138" i="1" s="1"/>
  <c r="D4139" i="1" a="1"/>
  <c r="D4139" i="1" s="1"/>
  <c r="D4140" i="1" a="1"/>
  <c r="D4140" i="1" s="1"/>
  <c r="D4141" i="1" a="1"/>
  <c r="D4141" i="1" s="1"/>
  <c r="D4142" i="1" a="1"/>
  <c r="D4142" i="1" s="1"/>
  <c r="D4143" i="1" a="1"/>
  <c r="D4143" i="1" s="1"/>
  <c r="D4144" i="1" a="1"/>
  <c r="D4144" i="1" s="1"/>
  <c r="D4145" i="1" a="1"/>
  <c r="D4145" i="1" s="1"/>
  <c r="D4146" i="1" a="1"/>
  <c r="D4146" i="1" s="1"/>
  <c r="D4147" i="1" a="1"/>
  <c r="D4147" i="1" s="1"/>
  <c r="D4148" i="1" a="1"/>
  <c r="D4148" i="1" s="1"/>
  <c r="D4149" i="1" a="1"/>
  <c r="D4149" i="1" s="1"/>
  <c r="D4150" i="1" a="1"/>
  <c r="D4150" i="1" s="1"/>
  <c r="D4151" i="1" a="1"/>
  <c r="D4151" i="1" s="1"/>
  <c r="D4152" i="1" a="1"/>
  <c r="D4152" i="1" s="1"/>
  <c r="D4153" i="1" a="1"/>
  <c r="D4153" i="1" s="1"/>
  <c r="D4154" i="1" a="1"/>
  <c r="D4154" i="1" s="1"/>
  <c r="D4155" i="1" a="1"/>
  <c r="D4155" i="1" s="1"/>
  <c r="D4156" i="1" a="1"/>
  <c r="D4156" i="1" s="1"/>
  <c r="D4157" i="1" a="1"/>
  <c r="D4157" i="1" s="1"/>
  <c r="D4158" i="1" a="1"/>
  <c r="D4158" i="1" s="1"/>
  <c r="D4159" i="1" a="1"/>
  <c r="D4159" i="1" s="1"/>
  <c r="D4160" i="1" a="1"/>
  <c r="D4160" i="1" s="1"/>
  <c r="D4161" i="1" a="1"/>
  <c r="D4161" i="1" s="1"/>
  <c r="D4162" i="1" a="1"/>
  <c r="D4162" i="1" s="1"/>
  <c r="D4163" i="1" a="1"/>
  <c r="D4163" i="1" s="1"/>
  <c r="D4164" i="1" a="1"/>
  <c r="D4164" i="1" s="1"/>
  <c r="D4165" i="1" a="1"/>
  <c r="D4165" i="1" s="1"/>
  <c r="D4166" i="1" a="1"/>
  <c r="D4166" i="1" s="1"/>
  <c r="D4167" i="1" a="1"/>
  <c r="D4167" i="1" s="1"/>
  <c r="D4168" i="1" a="1"/>
  <c r="D4168" i="1" s="1"/>
  <c r="D4169" i="1" a="1"/>
  <c r="D4169" i="1" s="1"/>
  <c r="D4170" i="1" a="1"/>
  <c r="D4170" i="1" s="1"/>
  <c r="D4171" i="1" a="1"/>
  <c r="D4171" i="1" s="1"/>
  <c r="D4172" i="1" a="1"/>
  <c r="D4172" i="1" s="1"/>
  <c r="D4173" i="1" a="1"/>
  <c r="D4173" i="1" s="1"/>
  <c r="D4174" i="1" a="1"/>
  <c r="D4174" i="1" s="1"/>
  <c r="D4175" i="1" a="1"/>
  <c r="D4175" i="1" s="1"/>
  <c r="D4176" i="1" a="1"/>
  <c r="D4176" i="1" s="1"/>
  <c r="D4177" i="1" a="1"/>
  <c r="D4177" i="1" s="1"/>
  <c r="D4178" i="1" a="1"/>
  <c r="D4178" i="1" s="1"/>
  <c r="D4179" i="1" a="1"/>
  <c r="D4179" i="1" s="1"/>
  <c r="D4180" i="1" a="1"/>
  <c r="D4180" i="1" s="1"/>
  <c r="D4181" i="1" a="1"/>
  <c r="D4181" i="1" s="1"/>
  <c r="D4182" i="1" a="1"/>
  <c r="D4182" i="1" s="1"/>
  <c r="D4183" i="1" a="1"/>
  <c r="D4183" i="1" s="1"/>
  <c r="D4184" i="1" a="1"/>
  <c r="D4184" i="1" s="1"/>
  <c r="D4185" i="1" a="1"/>
  <c r="D4185" i="1" s="1"/>
  <c r="D4186" i="1" a="1"/>
  <c r="D4186" i="1" s="1"/>
  <c r="D4187" i="1" a="1"/>
  <c r="D4187" i="1" s="1"/>
  <c r="D4188" i="1" a="1"/>
  <c r="D4188" i="1" s="1"/>
  <c r="D4189" i="1" a="1"/>
  <c r="D4189" i="1" s="1"/>
  <c r="D4190" i="1" a="1"/>
  <c r="D4190" i="1" s="1"/>
  <c r="D4191" i="1" a="1"/>
  <c r="D4191" i="1" s="1"/>
  <c r="D4192" i="1" a="1"/>
  <c r="D4192" i="1" s="1"/>
  <c r="D4193" i="1" a="1"/>
  <c r="D4193" i="1" s="1"/>
  <c r="D4194" i="1" a="1"/>
  <c r="D4194" i="1" s="1"/>
  <c r="D4195" i="1" a="1"/>
  <c r="D4195" i="1" s="1"/>
  <c r="D4196" i="1" a="1"/>
  <c r="D4196" i="1" s="1"/>
  <c r="D4197" i="1" a="1"/>
  <c r="D4197" i="1" s="1"/>
  <c r="D4198" i="1" a="1"/>
  <c r="D4198" i="1" s="1"/>
  <c r="D4199" i="1" a="1"/>
  <c r="D4199" i="1" s="1"/>
  <c r="D4200" i="1" a="1"/>
  <c r="D4200" i="1" s="1"/>
  <c r="D4201" i="1" a="1"/>
  <c r="D4201" i="1" s="1"/>
  <c r="D4202" i="1" a="1"/>
  <c r="D4202" i="1" s="1"/>
  <c r="D4203" i="1" a="1"/>
  <c r="D4203" i="1" s="1"/>
  <c r="D4204" i="1" a="1"/>
  <c r="D4204" i="1" s="1"/>
  <c r="D4205" i="1" a="1"/>
  <c r="D4205" i="1" s="1"/>
  <c r="D4206" i="1" a="1"/>
  <c r="D4206" i="1" s="1"/>
  <c r="D4207" i="1" a="1"/>
  <c r="D4207" i="1" s="1"/>
  <c r="D4208" i="1" a="1"/>
  <c r="D4208" i="1" s="1"/>
  <c r="D4209" i="1" a="1"/>
  <c r="D4209" i="1" s="1"/>
  <c r="D4210" i="1" a="1"/>
  <c r="D4210" i="1" s="1"/>
  <c r="D4211" i="1" a="1"/>
  <c r="D4211" i="1" s="1"/>
  <c r="D4212" i="1" a="1"/>
  <c r="D4212" i="1" s="1"/>
  <c r="D4213" i="1" a="1"/>
  <c r="D4213" i="1" s="1"/>
  <c r="D4214" i="1" a="1"/>
  <c r="D4214" i="1" s="1"/>
  <c r="D4215" i="1" a="1"/>
  <c r="D4215" i="1" s="1"/>
  <c r="D4216" i="1" a="1"/>
  <c r="D4216" i="1" s="1"/>
  <c r="D4217" i="1" a="1"/>
  <c r="D4217" i="1" s="1"/>
  <c r="D4218" i="1" a="1"/>
  <c r="D4218" i="1" s="1"/>
  <c r="D4219" i="1" a="1"/>
  <c r="D4219" i="1" s="1"/>
  <c r="D4220" i="1" a="1"/>
  <c r="D4220" i="1" s="1"/>
  <c r="D4221" i="1" a="1"/>
  <c r="D4221" i="1" s="1"/>
  <c r="D4222" i="1" a="1"/>
  <c r="D4222" i="1" s="1"/>
  <c r="D4223" i="1" a="1"/>
  <c r="D4223" i="1" s="1"/>
  <c r="D4224" i="1" a="1"/>
  <c r="D4224" i="1" s="1"/>
  <c r="D4225" i="1" a="1"/>
  <c r="D4225" i="1" s="1"/>
  <c r="D4226" i="1" a="1"/>
  <c r="D4226" i="1" s="1"/>
  <c r="D4227" i="1" a="1"/>
  <c r="D4227" i="1" s="1"/>
  <c r="D4228" i="1" a="1"/>
  <c r="D4228" i="1" s="1"/>
  <c r="D4229" i="1" a="1"/>
  <c r="D4229" i="1" s="1"/>
  <c r="D4230" i="1" a="1"/>
  <c r="D4230" i="1" s="1"/>
  <c r="D4231" i="1" a="1"/>
  <c r="D4231" i="1" s="1"/>
  <c r="D4232" i="1" a="1"/>
  <c r="D4232" i="1" s="1"/>
  <c r="D4233" i="1" a="1"/>
  <c r="D4233" i="1" s="1"/>
  <c r="D4234" i="1" a="1"/>
  <c r="D4234" i="1" s="1"/>
  <c r="D4235" i="1" a="1"/>
  <c r="D4235" i="1" s="1"/>
  <c r="D4236" i="1" a="1"/>
  <c r="D4236" i="1" s="1"/>
  <c r="D4237" i="1" a="1"/>
  <c r="D4237" i="1" s="1"/>
  <c r="D4238" i="1" a="1"/>
  <c r="D4238" i="1" s="1"/>
  <c r="D4239" i="1" a="1"/>
  <c r="D4239" i="1" s="1"/>
  <c r="D4240" i="1" a="1"/>
  <c r="D4240" i="1" s="1"/>
  <c r="D4241" i="1" a="1"/>
  <c r="D4241" i="1" s="1"/>
  <c r="D4242" i="1" a="1"/>
  <c r="D4242" i="1" s="1"/>
  <c r="D4243" i="1" a="1"/>
  <c r="D4243" i="1" s="1"/>
  <c r="D4244" i="1" a="1"/>
  <c r="D4244" i="1" s="1"/>
  <c r="D4245" i="1" a="1"/>
  <c r="D4245" i="1" s="1"/>
  <c r="D4246" i="1" a="1"/>
  <c r="D4246" i="1" s="1"/>
  <c r="D4247" i="1" a="1"/>
  <c r="D4247" i="1" s="1"/>
  <c r="D4248" i="1" a="1"/>
  <c r="D4248" i="1" s="1"/>
  <c r="D4249" i="1" a="1"/>
  <c r="D4249" i="1" s="1"/>
  <c r="D4250" i="1" a="1"/>
  <c r="D4250" i="1" s="1"/>
  <c r="D4251" i="1" a="1"/>
  <c r="D4251" i="1" s="1"/>
  <c r="D4252" i="1" a="1"/>
  <c r="D4252" i="1" s="1"/>
  <c r="D4253" i="1" a="1"/>
  <c r="D4253" i="1" s="1"/>
  <c r="D4254" i="1" a="1"/>
  <c r="D4254" i="1" s="1"/>
  <c r="D4255" i="1" a="1"/>
  <c r="D4255" i="1" s="1"/>
  <c r="D4256" i="1" a="1"/>
  <c r="D4256" i="1" s="1"/>
  <c r="D4257" i="1" a="1"/>
  <c r="D4257" i="1" s="1"/>
  <c r="D4258" i="1" a="1"/>
  <c r="D4258" i="1" s="1"/>
  <c r="D4259" i="1" a="1"/>
  <c r="D4259" i="1" s="1"/>
  <c r="D4260" i="1" a="1"/>
  <c r="D4260" i="1" s="1"/>
  <c r="D4261" i="1" a="1"/>
  <c r="D4261" i="1" s="1"/>
  <c r="D4262" i="1" a="1"/>
  <c r="D4262" i="1" s="1"/>
  <c r="D4263" i="1" a="1"/>
  <c r="D4263" i="1" s="1"/>
  <c r="D4264" i="1" a="1"/>
  <c r="D4264" i="1" s="1"/>
  <c r="D4265" i="1" a="1"/>
  <c r="D4265" i="1" s="1"/>
  <c r="D4266" i="1" a="1"/>
  <c r="D4266" i="1" s="1"/>
  <c r="D4267" i="1" a="1"/>
  <c r="D4267" i="1" s="1"/>
  <c r="D4268" i="1" a="1"/>
  <c r="D4268" i="1" s="1"/>
  <c r="D4269" i="1" a="1"/>
  <c r="D4269" i="1" s="1"/>
  <c r="D4270" i="1" a="1"/>
  <c r="D4270" i="1" s="1"/>
  <c r="D4271" i="1" a="1"/>
  <c r="D4271" i="1" s="1"/>
  <c r="D4272" i="1" a="1"/>
  <c r="D4272" i="1" s="1"/>
  <c r="D4273" i="1" a="1"/>
  <c r="D4273" i="1" s="1"/>
  <c r="D4274" i="1" a="1"/>
  <c r="D4274" i="1" s="1"/>
  <c r="D4275" i="1" a="1"/>
  <c r="D4275" i="1" s="1"/>
  <c r="D4276" i="1" a="1"/>
  <c r="D4276" i="1" s="1"/>
  <c r="D4277" i="1" a="1"/>
  <c r="D4277" i="1" s="1"/>
  <c r="D4278" i="1" a="1"/>
  <c r="D4278" i="1" s="1"/>
  <c r="D4279" i="1" a="1"/>
  <c r="D4279" i="1" s="1"/>
  <c r="D4280" i="1" a="1"/>
  <c r="D4280" i="1" s="1"/>
  <c r="D4281" i="1" a="1"/>
  <c r="D4281" i="1" s="1"/>
  <c r="D4282" i="1" a="1"/>
  <c r="D4282" i="1" s="1"/>
  <c r="D4283" i="1" a="1"/>
  <c r="D4283" i="1" s="1"/>
  <c r="D4284" i="1" a="1"/>
  <c r="D4284" i="1" s="1"/>
  <c r="D4285" i="1" a="1"/>
  <c r="D4285" i="1" s="1"/>
  <c r="D4286" i="1" a="1"/>
  <c r="D4286" i="1" s="1"/>
  <c r="D4287" i="1" a="1"/>
  <c r="D4287" i="1" s="1"/>
  <c r="D4288" i="1" a="1"/>
  <c r="D4288" i="1" s="1"/>
  <c r="D4289" i="1" a="1"/>
  <c r="D4289" i="1" s="1"/>
  <c r="D4290" i="1" a="1"/>
  <c r="D4290" i="1" s="1"/>
  <c r="D4291" i="1" a="1"/>
  <c r="D4291" i="1" s="1"/>
  <c r="D4292" i="1" a="1"/>
  <c r="D4292" i="1" s="1"/>
  <c r="D4293" i="1" a="1"/>
  <c r="D4293" i="1" s="1"/>
  <c r="D4294" i="1" a="1"/>
  <c r="D4294" i="1" s="1"/>
  <c r="D4295" i="1" a="1"/>
  <c r="D4295" i="1" s="1"/>
  <c r="D4296" i="1" a="1"/>
  <c r="D4296" i="1" s="1"/>
  <c r="D4297" i="1" a="1"/>
  <c r="D4297" i="1" s="1"/>
  <c r="D4298" i="1" a="1"/>
  <c r="D4298" i="1" s="1"/>
  <c r="D4299" i="1" a="1"/>
  <c r="D4299" i="1" s="1"/>
  <c r="D4300" i="1" a="1"/>
  <c r="D4300" i="1" s="1"/>
  <c r="D4301" i="1" a="1"/>
  <c r="D4301" i="1" s="1"/>
  <c r="D4302" i="1" a="1"/>
  <c r="D4302" i="1" s="1"/>
  <c r="D4303" i="1" a="1"/>
  <c r="D4303" i="1" s="1"/>
  <c r="D4304" i="1" a="1"/>
  <c r="D4304" i="1" s="1"/>
  <c r="D4305" i="1" a="1"/>
  <c r="D4305" i="1" s="1"/>
  <c r="D4306" i="1" a="1"/>
  <c r="D4306" i="1" s="1"/>
  <c r="D4307" i="1" a="1"/>
  <c r="D4307" i="1" s="1"/>
  <c r="D4308" i="1" a="1"/>
  <c r="D4308" i="1" s="1"/>
  <c r="D4309" i="1" a="1"/>
  <c r="D4309" i="1" s="1"/>
  <c r="D4310" i="1" a="1"/>
  <c r="D4310" i="1" s="1"/>
  <c r="D4311" i="1" a="1"/>
  <c r="D4311" i="1" s="1"/>
  <c r="D4312" i="1" a="1"/>
  <c r="D4312" i="1" s="1"/>
  <c r="D4313" i="1" a="1"/>
  <c r="D4313" i="1" s="1"/>
  <c r="D4314" i="1" a="1"/>
  <c r="D4314" i="1" s="1"/>
  <c r="D4315" i="1" a="1"/>
  <c r="D4315" i="1" s="1"/>
  <c r="D4316" i="1" a="1"/>
  <c r="D4316" i="1" s="1"/>
  <c r="D4317" i="1" a="1"/>
  <c r="D4317" i="1" s="1"/>
  <c r="D4318" i="1" a="1"/>
  <c r="D4318" i="1" s="1"/>
  <c r="D4319" i="1" a="1"/>
  <c r="D4319" i="1" s="1"/>
  <c r="D4320" i="1" a="1"/>
  <c r="D4320" i="1" s="1"/>
  <c r="D4321" i="1" a="1"/>
  <c r="D4321" i="1" s="1"/>
  <c r="D4322" i="1" a="1"/>
  <c r="D4322" i="1" s="1"/>
  <c r="D4323" i="1" a="1"/>
  <c r="D4323" i="1" s="1"/>
  <c r="D4324" i="1" a="1"/>
  <c r="D4324" i="1" s="1"/>
  <c r="D4325" i="1" a="1"/>
  <c r="D4325" i="1" s="1"/>
  <c r="D4326" i="1" a="1"/>
  <c r="D4326" i="1" s="1"/>
  <c r="D4327" i="1" a="1"/>
  <c r="D4327" i="1" s="1"/>
  <c r="D4328" i="1" a="1"/>
  <c r="D4328" i="1" s="1"/>
  <c r="D4329" i="1" a="1"/>
  <c r="D4329" i="1" s="1"/>
  <c r="D4330" i="1" a="1"/>
  <c r="D4330" i="1" s="1"/>
  <c r="D4331" i="1" a="1"/>
  <c r="D4331" i="1" s="1"/>
  <c r="D4332" i="1" a="1"/>
  <c r="D4332" i="1" s="1"/>
  <c r="D4333" i="1" a="1"/>
  <c r="D4333" i="1" s="1"/>
  <c r="D4334" i="1" a="1"/>
  <c r="D4334" i="1" s="1"/>
  <c r="D4335" i="1" a="1"/>
  <c r="D4335" i="1" s="1"/>
  <c r="D4336" i="1" a="1"/>
  <c r="D4336" i="1" s="1"/>
  <c r="D4337" i="1" a="1"/>
  <c r="D4337" i="1" s="1"/>
  <c r="D4338" i="1" a="1"/>
  <c r="D4338" i="1" s="1"/>
  <c r="D4339" i="1" a="1"/>
  <c r="D4339" i="1" s="1"/>
  <c r="D4340" i="1" a="1"/>
  <c r="D4340" i="1" s="1"/>
  <c r="D4341" i="1" a="1"/>
  <c r="D4341" i="1" s="1"/>
  <c r="D4342" i="1" a="1"/>
  <c r="D4342" i="1" s="1"/>
  <c r="D4343" i="1" a="1"/>
  <c r="D4343" i="1" s="1"/>
  <c r="D4344" i="1" a="1"/>
  <c r="D4344" i="1" s="1"/>
  <c r="D4345" i="1" a="1"/>
  <c r="D4345" i="1" s="1"/>
  <c r="D4346" i="1" a="1"/>
  <c r="D4346" i="1" s="1"/>
  <c r="D4347" i="1" a="1"/>
  <c r="D4347" i="1" s="1"/>
  <c r="D4348" i="1" a="1"/>
  <c r="D4348" i="1" s="1"/>
  <c r="D4349" i="1" a="1"/>
  <c r="D4349" i="1" s="1"/>
  <c r="D4350" i="1" a="1"/>
  <c r="D4350" i="1" s="1"/>
  <c r="D4351" i="1" a="1"/>
  <c r="D4351" i="1" s="1"/>
  <c r="D4352" i="1" a="1"/>
  <c r="D4352" i="1" s="1"/>
  <c r="D4353" i="1" a="1"/>
  <c r="D4353" i="1" s="1"/>
  <c r="D4354" i="1" a="1"/>
  <c r="D4354" i="1" s="1"/>
  <c r="D4355" i="1" a="1"/>
  <c r="D4355" i="1" s="1"/>
  <c r="D4356" i="1" a="1"/>
  <c r="D4356" i="1" s="1"/>
  <c r="D4357" i="1" a="1"/>
  <c r="D4357" i="1" s="1"/>
  <c r="D4358" i="1" a="1"/>
  <c r="D4358" i="1" s="1"/>
  <c r="D4359" i="1" a="1"/>
  <c r="D4359" i="1" s="1"/>
  <c r="D4360" i="1" a="1"/>
  <c r="D4360" i="1" s="1"/>
  <c r="D4361" i="1" a="1"/>
  <c r="D4361" i="1" s="1"/>
  <c r="D4362" i="1" a="1"/>
  <c r="D4362" i="1" s="1"/>
  <c r="D4363" i="1" a="1"/>
  <c r="D4363" i="1" s="1"/>
  <c r="D4364" i="1" a="1"/>
  <c r="D4364" i="1" s="1"/>
  <c r="D4365" i="1" a="1"/>
  <c r="D4365" i="1" s="1"/>
  <c r="D4366" i="1" a="1"/>
  <c r="D4366" i="1" s="1"/>
  <c r="D4367" i="1" a="1"/>
  <c r="D4367" i="1" s="1"/>
  <c r="D4368" i="1" a="1"/>
  <c r="D4368" i="1" s="1"/>
  <c r="D4369" i="1" a="1"/>
  <c r="D4369" i="1" s="1"/>
  <c r="D4370" i="1" a="1"/>
  <c r="D4370" i="1" s="1"/>
  <c r="D4371" i="1" a="1"/>
  <c r="D4371" i="1" s="1"/>
  <c r="D4372" i="1" a="1"/>
  <c r="D4372" i="1" s="1"/>
  <c r="D4373" i="1" a="1"/>
  <c r="D4373" i="1" s="1"/>
  <c r="D4374" i="1" a="1"/>
  <c r="D4374" i="1" s="1"/>
  <c r="D4375" i="1" a="1"/>
  <c r="D4375" i="1" s="1"/>
  <c r="D4376" i="1" a="1"/>
  <c r="D4376" i="1" s="1"/>
  <c r="D4377" i="1" a="1"/>
  <c r="D4377" i="1" s="1"/>
  <c r="D4378" i="1" a="1"/>
  <c r="D4378" i="1" s="1"/>
  <c r="D4379" i="1" a="1"/>
  <c r="D4379" i="1" s="1"/>
  <c r="D4380" i="1" a="1"/>
  <c r="D4380" i="1" s="1"/>
  <c r="D4381" i="1" a="1"/>
  <c r="D4381" i="1" s="1"/>
  <c r="D4382" i="1" a="1"/>
  <c r="D4382" i="1" s="1"/>
  <c r="D4383" i="1" a="1"/>
  <c r="D4383" i="1" s="1"/>
  <c r="D4384" i="1" a="1"/>
  <c r="D4384" i="1" s="1"/>
  <c r="D4385" i="1" a="1"/>
  <c r="D4385" i="1" s="1"/>
  <c r="D4386" i="1" a="1"/>
  <c r="D4386" i="1" s="1"/>
  <c r="D4387" i="1" a="1"/>
  <c r="D4387" i="1" s="1"/>
  <c r="D4388" i="1" a="1"/>
  <c r="D4388" i="1" s="1"/>
  <c r="D4389" i="1" a="1"/>
  <c r="D4389" i="1" s="1"/>
  <c r="D4390" i="1" a="1"/>
  <c r="D4390" i="1" s="1"/>
  <c r="D4391" i="1" a="1"/>
  <c r="D4391" i="1" s="1"/>
  <c r="D4392" i="1" a="1"/>
  <c r="D4392" i="1" s="1"/>
  <c r="D4393" i="1" a="1"/>
  <c r="D4393" i="1" s="1"/>
  <c r="D4394" i="1" a="1"/>
  <c r="D4394" i="1" s="1"/>
  <c r="D4395" i="1" a="1"/>
  <c r="D4395" i="1" s="1"/>
  <c r="D4396" i="1" a="1"/>
  <c r="D4396" i="1" s="1"/>
  <c r="D4397" i="1" a="1"/>
  <c r="D4397" i="1" s="1"/>
  <c r="D4398" i="1" a="1"/>
  <c r="D4398" i="1" s="1"/>
  <c r="D4399" i="1" a="1"/>
  <c r="D4399" i="1" s="1"/>
  <c r="D4400" i="1" a="1"/>
  <c r="D4400" i="1" s="1"/>
  <c r="D4401" i="1" a="1"/>
  <c r="D4401" i="1" s="1"/>
  <c r="D4402" i="1" a="1"/>
  <c r="D4402" i="1" s="1"/>
  <c r="D4403" i="1" a="1"/>
  <c r="D4403" i="1" s="1"/>
  <c r="D4404" i="1" a="1"/>
  <c r="D4404" i="1" s="1"/>
  <c r="D4405" i="1" a="1"/>
  <c r="D4405" i="1" s="1"/>
  <c r="D4406" i="1" a="1"/>
  <c r="D4406" i="1" s="1"/>
  <c r="D4407" i="1" a="1"/>
  <c r="D4407" i="1" s="1"/>
  <c r="D4408" i="1" a="1"/>
  <c r="D4408" i="1" s="1"/>
  <c r="D4409" i="1" a="1"/>
  <c r="D4409" i="1" s="1"/>
  <c r="D4410" i="1" a="1"/>
  <c r="D4410" i="1" s="1"/>
  <c r="D4411" i="1" a="1"/>
  <c r="D4411" i="1" s="1"/>
  <c r="D4412" i="1" a="1"/>
  <c r="D4412" i="1" s="1"/>
  <c r="D4413" i="1" a="1"/>
  <c r="D4413" i="1" s="1"/>
  <c r="D4414" i="1" a="1"/>
  <c r="D4414" i="1" s="1"/>
  <c r="D4415" i="1" a="1"/>
  <c r="D4415" i="1" s="1"/>
  <c r="D4416" i="1" a="1"/>
  <c r="D4416" i="1" s="1"/>
  <c r="D4417" i="1" a="1"/>
  <c r="D4417" i="1" s="1"/>
  <c r="D4418" i="1" a="1"/>
  <c r="D4418" i="1" s="1"/>
  <c r="D4419" i="1" a="1"/>
  <c r="D4419" i="1" s="1"/>
  <c r="D4420" i="1" a="1"/>
  <c r="D4420" i="1" s="1"/>
  <c r="D4421" i="1" a="1"/>
  <c r="D4421" i="1" s="1"/>
  <c r="D4422" i="1" a="1"/>
  <c r="D4422" i="1" s="1"/>
  <c r="D4423" i="1" a="1"/>
  <c r="D4423" i="1" s="1"/>
  <c r="D4424" i="1" a="1"/>
  <c r="D4424" i="1" s="1"/>
  <c r="D4425" i="1" a="1"/>
  <c r="D4425" i="1" s="1"/>
  <c r="D4426" i="1" a="1"/>
  <c r="D4426" i="1" s="1"/>
  <c r="D4427" i="1" a="1"/>
  <c r="D4427" i="1" s="1"/>
  <c r="D4428" i="1" a="1"/>
  <c r="D4428" i="1" s="1"/>
  <c r="D4429" i="1" a="1"/>
  <c r="D4429" i="1" s="1"/>
  <c r="D4430" i="1" a="1"/>
  <c r="D4430" i="1" s="1"/>
  <c r="D4431" i="1" a="1"/>
  <c r="D4431" i="1" s="1"/>
  <c r="D4432" i="1" a="1"/>
  <c r="D4432" i="1" s="1"/>
  <c r="D4433" i="1" a="1"/>
  <c r="D4433" i="1" s="1"/>
  <c r="D4434" i="1" a="1"/>
  <c r="D4434" i="1" s="1"/>
  <c r="D4435" i="1" a="1"/>
  <c r="D4435" i="1" s="1"/>
  <c r="D4436" i="1" a="1"/>
  <c r="D4436" i="1" s="1"/>
  <c r="D4437" i="1" a="1"/>
  <c r="D4437" i="1" s="1"/>
  <c r="D4438" i="1" a="1"/>
  <c r="D4438" i="1" s="1"/>
  <c r="D4439" i="1" a="1"/>
  <c r="D4439" i="1" s="1"/>
  <c r="D4440" i="1" a="1"/>
  <c r="D4440" i="1" s="1"/>
  <c r="D4441" i="1" a="1"/>
  <c r="D4441" i="1" s="1"/>
  <c r="D4442" i="1" a="1"/>
  <c r="D4442" i="1" s="1"/>
  <c r="D4443" i="1" a="1"/>
  <c r="D4443" i="1" s="1"/>
  <c r="D4444" i="1" a="1"/>
  <c r="D4444" i="1" s="1"/>
  <c r="D4445" i="1" a="1"/>
  <c r="D4445" i="1" s="1"/>
  <c r="D4446" i="1" a="1"/>
  <c r="D4446" i="1" s="1"/>
  <c r="D4447" i="1" a="1"/>
  <c r="D4447" i="1" s="1"/>
  <c r="D4448" i="1" a="1"/>
  <c r="D4448" i="1" s="1"/>
  <c r="D4449" i="1" a="1"/>
  <c r="D4449" i="1" s="1"/>
  <c r="D4450" i="1" a="1"/>
  <c r="D4450" i="1" s="1"/>
  <c r="D4451" i="1" a="1"/>
  <c r="D4451" i="1" s="1"/>
  <c r="D4452" i="1" a="1"/>
  <c r="D4452" i="1" s="1"/>
  <c r="D4453" i="1" a="1"/>
  <c r="D4453" i="1" s="1"/>
  <c r="D4454" i="1" a="1"/>
  <c r="D4454" i="1" s="1"/>
  <c r="D4455" i="1" a="1"/>
  <c r="D4455" i="1" s="1"/>
  <c r="D4456" i="1" a="1"/>
  <c r="D4456" i="1" s="1"/>
  <c r="D4457" i="1" a="1"/>
  <c r="D4457" i="1" s="1"/>
  <c r="D4458" i="1" a="1"/>
  <c r="D4458" i="1" s="1"/>
  <c r="D4459" i="1" a="1"/>
  <c r="D4459" i="1" s="1"/>
  <c r="D4460" i="1" a="1"/>
  <c r="D4460" i="1" s="1"/>
  <c r="D4461" i="1" a="1"/>
  <c r="D4461" i="1" s="1"/>
  <c r="D4462" i="1" a="1"/>
  <c r="D4462" i="1" s="1"/>
  <c r="D4463" i="1" a="1"/>
  <c r="D4463" i="1" s="1"/>
  <c r="D4464" i="1" a="1"/>
  <c r="D4464" i="1" s="1"/>
  <c r="D4465" i="1" a="1"/>
  <c r="D4465" i="1" s="1"/>
  <c r="D4466" i="1" a="1"/>
  <c r="D4466" i="1" s="1"/>
  <c r="D4467" i="1" a="1"/>
  <c r="D4467" i="1" s="1"/>
  <c r="D4468" i="1" a="1"/>
  <c r="D4468" i="1" s="1"/>
  <c r="D4469" i="1" a="1"/>
  <c r="D4469" i="1" s="1"/>
  <c r="D4470" i="1" a="1"/>
  <c r="D4470" i="1" s="1"/>
  <c r="D4471" i="1" a="1"/>
  <c r="D4471" i="1" s="1"/>
  <c r="D4472" i="1" a="1"/>
  <c r="D4472" i="1" s="1"/>
  <c r="D4473" i="1" a="1"/>
  <c r="D4473" i="1" s="1"/>
  <c r="D4474" i="1" a="1"/>
  <c r="D4474" i="1" s="1"/>
  <c r="D4475" i="1" a="1"/>
  <c r="D4475" i="1" s="1"/>
  <c r="D4476" i="1" a="1"/>
  <c r="D4476" i="1" s="1"/>
  <c r="D4477" i="1" a="1"/>
  <c r="D4477" i="1" s="1"/>
  <c r="D4478" i="1" a="1"/>
  <c r="D4478" i="1" s="1"/>
  <c r="D4479" i="1" a="1"/>
  <c r="D4479" i="1" s="1"/>
  <c r="D4480" i="1" a="1"/>
  <c r="D4480" i="1" s="1"/>
  <c r="D4481" i="1" a="1"/>
  <c r="D4481" i="1" s="1"/>
  <c r="D4482" i="1" a="1"/>
  <c r="D4482" i="1" s="1"/>
  <c r="D4483" i="1" a="1"/>
  <c r="D4483" i="1" s="1"/>
  <c r="D4484" i="1" a="1"/>
  <c r="D4484" i="1" s="1"/>
  <c r="D4485" i="1" a="1"/>
  <c r="D4485" i="1" s="1"/>
  <c r="D4486" i="1" a="1"/>
  <c r="D4486" i="1" s="1"/>
  <c r="D4487" i="1" a="1"/>
  <c r="D4487" i="1" s="1"/>
  <c r="D4488" i="1" a="1"/>
  <c r="D4488" i="1" s="1"/>
  <c r="D4489" i="1" a="1"/>
  <c r="D4489" i="1" s="1"/>
  <c r="D4490" i="1" a="1"/>
  <c r="D4490" i="1" s="1"/>
  <c r="D4491" i="1" a="1"/>
  <c r="D4491" i="1" s="1"/>
  <c r="D4492" i="1" a="1"/>
  <c r="D4492" i="1" s="1"/>
  <c r="D4493" i="1" a="1"/>
  <c r="D4493" i="1" s="1"/>
  <c r="D4494" i="1" a="1"/>
  <c r="D4494" i="1" s="1"/>
  <c r="D4495" i="1" a="1"/>
  <c r="D4495" i="1" s="1"/>
  <c r="D4496" i="1" a="1"/>
  <c r="D4496" i="1" s="1"/>
  <c r="D4497" i="1" a="1"/>
  <c r="D4497" i="1" s="1"/>
  <c r="D4498" i="1" a="1"/>
  <c r="D4498" i="1" s="1"/>
  <c r="D4499" i="1" a="1"/>
  <c r="D4499" i="1" s="1"/>
  <c r="D4500" i="1" a="1"/>
  <c r="D4500" i="1" s="1"/>
  <c r="D4501" i="1" a="1"/>
  <c r="D4501" i="1" s="1"/>
  <c r="D4502" i="1" a="1"/>
  <c r="D4502" i="1" s="1"/>
  <c r="D4503" i="1" a="1"/>
  <c r="D4503" i="1" s="1"/>
  <c r="D4504" i="1" a="1"/>
  <c r="D4504" i="1" s="1"/>
  <c r="D4505" i="1" a="1"/>
  <c r="D4505" i="1" s="1"/>
  <c r="D4506" i="1" a="1"/>
  <c r="D4506" i="1" s="1"/>
  <c r="D4507" i="1" a="1"/>
  <c r="D4507" i="1" s="1"/>
  <c r="D4508" i="1" a="1"/>
  <c r="D4508" i="1" s="1"/>
  <c r="D4509" i="1" a="1"/>
  <c r="D4509" i="1" s="1"/>
  <c r="D4510" i="1" a="1"/>
  <c r="D4510" i="1" s="1"/>
  <c r="D4511" i="1" a="1"/>
  <c r="D4511" i="1" s="1"/>
  <c r="D4512" i="1" a="1"/>
  <c r="D4512" i="1" s="1"/>
  <c r="D4513" i="1" a="1"/>
  <c r="D4513" i="1" s="1"/>
  <c r="D4514" i="1" a="1"/>
  <c r="D4514" i="1" s="1"/>
  <c r="D4515" i="1" a="1"/>
  <c r="D4515" i="1" s="1"/>
  <c r="D4516" i="1" a="1"/>
  <c r="D4516" i="1" s="1"/>
  <c r="D4517" i="1" a="1"/>
  <c r="D4517" i="1" s="1"/>
  <c r="D4518" i="1" a="1"/>
  <c r="D4518" i="1" s="1"/>
  <c r="D4519" i="1" a="1"/>
  <c r="D4519" i="1" s="1"/>
  <c r="D4520" i="1" a="1"/>
  <c r="D4520" i="1" s="1"/>
  <c r="D4521" i="1" a="1"/>
  <c r="D4521" i="1" s="1"/>
  <c r="D4522" i="1" a="1"/>
  <c r="D4522" i="1" s="1"/>
  <c r="D4523" i="1" a="1"/>
  <c r="D4523" i="1" s="1"/>
  <c r="D4524" i="1" a="1"/>
  <c r="D4524" i="1" s="1"/>
  <c r="D4525" i="1" a="1"/>
  <c r="D4525" i="1" s="1"/>
  <c r="D4526" i="1" a="1"/>
  <c r="D4526" i="1" s="1"/>
  <c r="D4527" i="1" a="1"/>
  <c r="D4527" i="1" s="1"/>
  <c r="D4528" i="1" a="1"/>
  <c r="D4528" i="1" s="1"/>
  <c r="D4529" i="1" a="1"/>
  <c r="D4529" i="1" s="1"/>
  <c r="D4530" i="1" a="1"/>
  <c r="D4530" i="1" s="1"/>
  <c r="D4531" i="1" a="1"/>
  <c r="D4531" i="1" s="1"/>
  <c r="D4532" i="1" a="1"/>
  <c r="D4532" i="1" s="1"/>
  <c r="D4533" i="1" a="1"/>
  <c r="D4533" i="1" s="1"/>
  <c r="D4534" i="1" a="1"/>
  <c r="D4534" i="1" s="1"/>
  <c r="D4535" i="1" a="1"/>
  <c r="D4535" i="1" s="1"/>
  <c r="D4536" i="1" a="1"/>
  <c r="D4536" i="1" s="1"/>
  <c r="D4537" i="1" a="1"/>
  <c r="D4537" i="1" s="1"/>
  <c r="D4538" i="1" a="1"/>
  <c r="D4538" i="1" s="1"/>
  <c r="D4539" i="1" a="1"/>
  <c r="D4539" i="1" s="1"/>
  <c r="D4540" i="1" a="1"/>
  <c r="D4540" i="1" s="1"/>
  <c r="D4541" i="1" a="1"/>
  <c r="D4541" i="1" s="1"/>
  <c r="D4542" i="1" a="1"/>
  <c r="D4542" i="1" s="1"/>
  <c r="D4543" i="1" a="1"/>
  <c r="D4543" i="1" s="1"/>
  <c r="D4544" i="1" a="1"/>
  <c r="D4544" i="1" s="1"/>
  <c r="D4545" i="1" a="1"/>
  <c r="D4545" i="1" s="1"/>
  <c r="D4546" i="1" a="1"/>
  <c r="D4546" i="1" s="1"/>
  <c r="D4547" i="1" a="1"/>
  <c r="D4547" i="1" s="1"/>
  <c r="D4548" i="1" a="1"/>
  <c r="D4548" i="1" s="1"/>
  <c r="D4549" i="1" a="1"/>
  <c r="D4549" i="1" s="1"/>
  <c r="D4550" i="1" a="1"/>
  <c r="D4550" i="1" s="1"/>
  <c r="D4551" i="1" a="1"/>
  <c r="D4551" i="1" s="1"/>
  <c r="D4552" i="1" a="1"/>
  <c r="D4552" i="1" s="1"/>
  <c r="D4553" i="1" a="1"/>
  <c r="D4553" i="1" s="1"/>
  <c r="D4554" i="1" a="1"/>
  <c r="D4554" i="1" s="1"/>
  <c r="D4555" i="1" a="1"/>
  <c r="D4555" i="1" s="1"/>
  <c r="D4556" i="1" a="1"/>
  <c r="D4556" i="1" s="1"/>
  <c r="D4557" i="1" a="1"/>
  <c r="D4557" i="1" s="1"/>
  <c r="D4558" i="1" a="1"/>
  <c r="D4558" i="1" s="1"/>
  <c r="D4559" i="1" a="1"/>
  <c r="D4559" i="1" s="1"/>
  <c r="D4560" i="1" a="1"/>
  <c r="D4560" i="1" s="1"/>
  <c r="D4561" i="1" a="1"/>
  <c r="D4561" i="1" s="1"/>
  <c r="D4562" i="1" a="1"/>
  <c r="D4562" i="1" s="1"/>
  <c r="D4563" i="1" a="1"/>
  <c r="D4563" i="1" s="1"/>
  <c r="D4564" i="1" a="1"/>
  <c r="D4564" i="1" s="1"/>
  <c r="D4565" i="1" a="1"/>
  <c r="D4565" i="1" s="1"/>
  <c r="D4566" i="1" a="1"/>
  <c r="D4566" i="1" s="1"/>
  <c r="D4567" i="1" a="1"/>
  <c r="D4567" i="1" s="1"/>
  <c r="D4568" i="1" a="1"/>
  <c r="D4568" i="1" s="1"/>
  <c r="D4569" i="1" a="1"/>
  <c r="D4569" i="1" s="1"/>
  <c r="D4570" i="1" a="1"/>
  <c r="D4570" i="1" s="1"/>
  <c r="D4571" i="1" a="1"/>
  <c r="D4571" i="1" s="1"/>
  <c r="D4572" i="1" a="1"/>
  <c r="D4572" i="1" s="1"/>
  <c r="D4573" i="1" a="1"/>
  <c r="D4573" i="1" s="1"/>
  <c r="D4574" i="1" a="1"/>
  <c r="D4574" i="1" s="1"/>
  <c r="D4575" i="1" a="1"/>
  <c r="D4575" i="1" s="1"/>
  <c r="D4576" i="1" a="1"/>
  <c r="D4576" i="1" s="1"/>
  <c r="D4577" i="1" a="1"/>
  <c r="D4577" i="1" s="1"/>
  <c r="D4578" i="1" a="1"/>
  <c r="D4578" i="1" s="1"/>
  <c r="D4579" i="1" a="1"/>
  <c r="D4579" i="1" s="1"/>
  <c r="D4580" i="1" a="1"/>
  <c r="D4580" i="1" s="1"/>
  <c r="D4581" i="1" a="1"/>
  <c r="D4581" i="1" s="1"/>
  <c r="D4582" i="1" a="1"/>
  <c r="D4582" i="1" s="1"/>
  <c r="D4583" i="1" a="1"/>
  <c r="D4583" i="1" s="1"/>
  <c r="D4584" i="1" a="1"/>
  <c r="D4584" i="1" s="1"/>
  <c r="D4585" i="1" a="1"/>
  <c r="D4585" i="1" s="1"/>
  <c r="D4586" i="1" a="1"/>
  <c r="D4586" i="1" s="1"/>
  <c r="D4587" i="1" a="1"/>
  <c r="D4587" i="1" s="1"/>
  <c r="D4588" i="1" a="1"/>
  <c r="D4588" i="1" s="1"/>
  <c r="D4589" i="1" a="1"/>
  <c r="D4589" i="1" s="1"/>
  <c r="D4590" i="1" a="1"/>
  <c r="D4590" i="1" s="1"/>
  <c r="D4591" i="1" a="1"/>
  <c r="D4591" i="1" s="1"/>
  <c r="D4592" i="1" a="1"/>
  <c r="D4592" i="1" s="1"/>
  <c r="D4593" i="1" a="1"/>
  <c r="D4593" i="1" s="1"/>
  <c r="D4594" i="1" a="1"/>
  <c r="D4594" i="1" s="1"/>
  <c r="D4595" i="1" a="1"/>
  <c r="D4595" i="1" s="1"/>
  <c r="D4596" i="1" a="1"/>
  <c r="D4596" i="1" s="1"/>
  <c r="D4597" i="1" a="1"/>
  <c r="D4597" i="1" s="1"/>
  <c r="D4598" i="1" a="1"/>
  <c r="D4598" i="1" s="1"/>
  <c r="D4599" i="1" a="1"/>
  <c r="D4599" i="1" s="1"/>
  <c r="D4600" i="1" a="1"/>
  <c r="D4600" i="1" s="1"/>
  <c r="D4601" i="1" a="1"/>
  <c r="D4601" i="1" s="1"/>
  <c r="D4602" i="1" a="1"/>
  <c r="D4602" i="1" s="1"/>
  <c r="D4603" i="1" a="1"/>
  <c r="D4603" i="1" s="1"/>
  <c r="D4604" i="1" a="1"/>
  <c r="D4604" i="1" s="1"/>
  <c r="D4605" i="1" a="1"/>
  <c r="D4605" i="1" s="1"/>
  <c r="D4606" i="1" a="1"/>
  <c r="D4606" i="1" s="1"/>
  <c r="D4607" i="1" a="1"/>
  <c r="D4607" i="1" s="1"/>
  <c r="D4608" i="1" a="1"/>
  <c r="D4608" i="1" s="1"/>
  <c r="D4609" i="1" a="1"/>
  <c r="D4609" i="1" s="1"/>
  <c r="D4610" i="1" a="1"/>
  <c r="D4610" i="1" s="1"/>
  <c r="D4611" i="1" a="1"/>
  <c r="D4611" i="1" s="1"/>
  <c r="D4612" i="1" a="1"/>
  <c r="D4612" i="1" s="1"/>
  <c r="D4613" i="1" a="1"/>
  <c r="D4613" i="1" s="1"/>
  <c r="D4614" i="1" a="1"/>
  <c r="D4614" i="1" s="1"/>
  <c r="D4615" i="1" a="1"/>
  <c r="D4615" i="1" s="1"/>
  <c r="D4616" i="1" a="1"/>
  <c r="D4616" i="1" s="1"/>
  <c r="D4617" i="1" a="1"/>
  <c r="D4617" i="1" s="1"/>
  <c r="D4618" i="1" a="1"/>
  <c r="D4618" i="1" s="1"/>
  <c r="D4619" i="1" a="1"/>
  <c r="D4619" i="1" s="1"/>
  <c r="D4620" i="1" a="1"/>
  <c r="D4620" i="1" s="1"/>
  <c r="D4621" i="1" a="1"/>
  <c r="D4621" i="1" s="1"/>
  <c r="D4622" i="1" a="1"/>
  <c r="D4622" i="1" s="1"/>
  <c r="D4623" i="1" a="1"/>
  <c r="D4623" i="1" s="1"/>
  <c r="D4624" i="1" a="1"/>
  <c r="D4624" i="1" s="1"/>
  <c r="D4625" i="1" a="1"/>
  <c r="D4625" i="1" s="1"/>
  <c r="D4626" i="1" a="1"/>
  <c r="D4626" i="1" s="1"/>
  <c r="D4627" i="1" a="1"/>
  <c r="D4627" i="1" s="1"/>
  <c r="D4628" i="1" a="1"/>
  <c r="D4628" i="1" s="1"/>
  <c r="D4629" i="1" a="1"/>
  <c r="D4629" i="1" s="1"/>
  <c r="D4630" i="1" a="1"/>
  <c r="D4630" i="1" s="1"/>
  <c r="D4631" i="1" a="1"/>
  <c r="D4631" i="1" s="1"/>
  <c r="D4632" i="1" a="1"/>
  <c r="D4632" i="1" s="1"/>
  <c r="D4633" i="1" a="1"/>
  <c r="D4633" i="1" s="1"/>
  <c r="D4634" i="1" a="1"/>
  <c r="D4634" i="1" s="1"/>
  <c r="D4635" i="1" a="1"/>
  <c r="D4635" i="1" s="1"/>
  <c r="D4636" i="1" a="1"/>
  <c r="D4636" i="1" s="1"/>
  <c r="D4637" i="1" a="1"/>
  <c r="D4637" i="1" s="1"/>
  <c r="D4638" i="1" a="1"/>
  <c r="D4638" i="1" s="1"/>
  <c r="D4639" i="1" a="1"/>
  <c r="D4639" i="1" s="1"/>
  <c r="D4640" i="1" a="1"/>
  <c r="D4640" i="1" s="1"/>
  <c r="D4641" i="1" a="1"/>
  <c r="D4641" i="1" s="1"/>
  <c r="D4642" i="1" a="1"/>
  <c r="D4642" i="1" s="1"/>
  <c r="D4643" i="1" a="1"/>
  <c r="D4643" i="1" s="1"/>
  <c r="D4644" i="1" a="1"/>
  <c r="D4644" i="1" s="1"/>
  <c r="D4645" i="1" a="1"/>
  <c r="D4645" i="1" s="1"/>
  <c r="D4646" i="1" a="1"/>
  <c r="D4646" i="1" s="1"/>
  <c r="D4647" i="1" a="1"/>
  <c r="D4647" i="1" s="1"/>
  <c r="D4648" i="1" a="1"/>
  <c r="D4648" i="1" s="1"/>
  <c r="D4649" i="1" a="1"/>
  <c r="D4649" i="1" s="1"/>
  <c r="D4650" i="1" a="1"/>
  <c r="D4650" i="1" s="1"/>
  <c r="D4651" i="1" a="1"/>
  <c r="D4651" i="1" s="1"/>
  <c r="D4652" i="1" a="1"/>
  <c r="D4652" i="1" s="1"/>
  <c r="D4653" i="1" a="1"/>
  <c r="D4653" i="1" s="1"/>
  <c r="D4654" i="1" a="1"/>
  <c r="D4654" i="1" s="1"/>
  <c r="D4655" i="1" a="1"/>
  <c r="D4655" i="1" s="1"/>
  <c r="D4656" i="1" a="1"/>
  <c r="D4656" i="1" s="1"/>
  <c r="D4657" i="1" a="1"/>
  <c r="D4657" i="1" s="1"/>
  <c r="D4658" i="1" a="1"/>
  <c r="D4658" i="1" s="1"/>
  <c r="D4659" i="1" a="1"/>
  <c r="D4659" i="1" s="1"/>
  <c r="D4660" i="1" a="1"/>
  <c r="D4660" i="1" s="1"/>
  <c r="D4661" i="1" a="1"/>
  <c r="D4661" i="1" s="1"/>
  <c r="D4662" i="1" a="1"/>
  <c r="D4662" i="1" s="1"/>
  <c r="D4663" i="1" a="1"/>
  <c r="D4663" i="1" s="1"/>
  <c r="D4664" i="1" a="1"/>
  <c r="D4664" i="1" s="1"/>
  <c r="D4665" i="1" a="1"/>
  <c r="D4665" i="1" s="1"/>
  <c r="D4666" i="1" a="1"/>
  <c r="D4666" i="1" s="1"/>
  <c r="D4667" i="1" a="1"/>
  <c r="D4667" i="1" s="1"/>
  <c r="D4668" i="1" a="1"/>
  <c r="D4668" i="1" s="1"/>
  <c r="D4669" i="1" a="1"/>
  <c r="D4669" i="1" s="1"/>
  <c r="D4670" i="1" a="1"/>
  <c r="D4670" i="1" s="1"/>
  <c r="D4671" i="1" a="1"/>
  <c r="D4671" i="1" s="1"/>
  <c r="D4672" i="1" a="1"/>
  <c r="D4672" i="1" s="1"/>
  <c r="D4673" i="1" a="1"/>
  <c r="D4673" i="1" s="1"/>
  <c r="D4674" i="1" a="1"/>
  <c r="D4674" i="1" s="1"/>
  <c r="D4675" i="1" a="1"/>
  <c r="D4675" i="1" s="1"/>
  <c r="D4676" i="1" a="1"/>
  <c r="D4676" i="1" s="1"/>
  <c r="D4677" i="1" a="1"/>
  <c r="D4677" i="1" s="1"/>
  <c r="D4678" i="1" a="1"/>
  <c r="D4678" i="1" s="1"/>
  <c r="D4679" i="1" a="1"/>
  <c r="D4679" i="1" s="1"/>
  <c r="D4680" i="1" a="1"/>
  <c r="D4680" i="1" s="1"/>
  <c r="D4681" i="1" a="1"/>
  <c r="D4681" i="1" s="1"/>
  <c r="D4682" i="1" a="1"/>
  <c r="D4682" i="1" s="1"/>
  <c r="D4683" i="1" a="1"/>
  <c r="D4683" i="1" s="1"/>
  <c r="D4684" i="1" a="1"/>
  <c r="D4684" i="1" s="1"/>
  <c r="D4685" i="1" a="1"/>
  <c r="D4685" i="1" s="1"/>
  <c r="D4686" i="1" a="1"/>
  <c r="D4686" i="1" s="1"/>
  <c r="D4687" i="1" a="1"/>
  <c r="D4687" i="1" s="1"/>
  <c r="D4688" i="1" a="1"/>
  <c r="D4688" i="1" s="1"/>
  <c r="D4689" i="1" a="1"/>
  <c r="D4689" i="1" s="1"/>
  <c r="D4690" i="1" a="1"/>
  <c r="D4690" i="1" s="1"/>
  <c r="D4691" i="1" a="1"/>
  <c r="D4691" i="1" s="1"/>
  <c r="D4692" i="1" a="1"/>
  <c r="D4692" i="1" s="1"/>
  <c r="D4693" i="1" a="1"/>
  <c r="D4693" i="1" s="1"/>
  <c r="D4694" i="1" a="1"/>
  <c r="D4694" i="1" s="1"/>
  <c r="D4695" i="1" a="1"/>
  <c r="D4695" i="1" s="1"/>
  <c r="D4696" i="1" a="1"/>
  <c r="D4696" i="1" s="1"/>
  <c r="D4697" i="1" a="1"/>
  <c r="D4697" i="1" s="1"/>
  <c r="D4698" i="1" a="1"/>
  <c r="D4698" i="1" s="1"/>
  <c r="D4699" i="1" a="1"/>
  <c r="D4699" i="1" s="1"/>
  <c r="D4700" i="1" a="1"/>
  <c r="D4700" i="1" s="1"/>
  <c r="D4701" i="1" a="1"/>
  <c r="D4701" i="1" s="1"/>
  <c r="D4702" i="1" a="1"/>
  <c r="D4702" i="1" s="1"/>
  <c r="D4703" i="1" a="1"/>
  <c r="D4703" i="1" s="1"/>
  <c r="D4704" i="1" a="1"/>
  <c r="D4704" i="1" s="1"/>
  <c r="D4705" i="1" a="1"/>
  <c r="D4705" i="1" s="1"/>
  <c r="D4706" i="1" a="1"/>
  <c r="D4706" i="1" s="1"/>
  <c r="D4707" i="1" a="1"/>
  <c r="D4707" i="1" s="1"/>
  <c r="D4708" i="1" a="1"/>
  <c r="D4708" i="1" s="1"/>
  <c r="D4709" i="1" a="1"/>
  <c r="D4709" i="1" s="1"/>
  <c r="D4710" i="1" a="1"/>
  <c r="D4710" i="1" s="1"/>
  <c r="D4711" i="1" a="1"/>
  <c r="D4711" i="1" s="1"/>
  <c r="D4712" i="1" a="1"/>
  <c r="D4712" i="1" s="1"/>
  <c r="D4713" i="1" a="1"/>
  <c r="D4713" i="1" s="1"/>
  <c r="D4714" i="1" a="1"/>
  <c r="D4714" i="1" s="1"/>
  <c r="D4715" i="1" a="1"/>
  <c r="D4715" i="1" s="1"/>
  <c r="D4716" i="1" a="1"/>
  <c r="D4716" i="1" s="1"/>
  <c r="D4717" i="1" a="1"/>
  <c r="D4717" i="1" s="1"/>
  <c r="D4718" i="1" a="1"/>
  <c r="D4718" i="1" s="1"/>
  <c r="D4719" i="1" a="1"/>
  <c r="D4719" i="1" s="1"/>
  <c r="D4720" i="1" a="1"/>
  <c r="D4720" i="1" s="1"/>
  <c r="D4721" i="1" a="1"/>
  <c r="D4721" i="1" s="1"/>
  <c r="D4722" i="1" a="1"/>
  <c r="D4722" i="1" s="1"/>
  <c r="D4723" i="1" a="1"/>
  <c r="D4723" i="1" s="1"/>
  <c r="D4724" i="1" a="1"/>
  <c r="D4724" i="1" s="1"/>
  <c r="D4725" i="1" a="1"/>
  <c r="D4725" i="1" s="1"/>
  <c r="D4726" i="1" a="1"/>
  <c r="D4726" i="1" s="1"/>
  <c r="D4727" i="1" a="1"/>
  <c r="D4727" i="1" s="1"/>
  <c r="D4728" i="1" a="1"/>
  <c r="D4728" i="1" s="1"/>
  <c r="D4729" i="1" a="1"/>
  <c r="D4729" i="1" s="1"/>
  <c r="D4730" i="1" a="1"/>
  <c r="D4730" i="1" s="1"/>
  <c r="D4731" i="1" a="1"/>
  <c r="D4731" i="1" s="1"/>
  <c r="D4732" i="1" a="1"/>
  <c r="D4732" i="1" s="1"/>
  <c r="D4733" i="1" a="1"/>
  <c r="D4733" i="1" s="1"/>
  <c r="D4734" i="1" a="1"/>
  <c r="D4734" i="1" s="1"/>
  <c r="D4735" i="1" a="1"/>
  <c r="D4735" i="1" s="1"/>
  <c r="D4736" i="1" a="1"/>
  <c r="D4736" i="1" s="1"/>
  <c r="D4737" i="1" a="1"/>
  <c r="D4737" i="1" s="1"/>
  <c r="D4738" i="1" a="1"/>
  <c r="D4738" i="1" s="1"/>
  <c r="D4739" i="1" a="1"/>
  <c r="D4739" i="1" s="1"/>
  <c r="D4740" i="1" a="1"/>
  <c r="D4740" i="1" s="1"/>
  <c r="D4741" i="1" a="1"/>
  <c r="D4741" i="1" s="1"/>
  <c r="D4742" i="1" a="1"/>
  <c r="D4742" i="1" s="1"/>
  <c r="D4743" i="1" a="1"/>
  <c r="D4743" i="1" s="1"/>
  <c r="D4744" i="1" a="1"/>
  <c r="D4744" i="1" s="1"/>
  <c r="D4745" i="1" a="1"/>
  <c r="D4745" i="1" s="1"/>
  <c r="D4746" i="1" a="1"/>
  <c r="D4746" i="1" s="1"/>
  <c r="D4747" i="1" a="1"/>
  <c r="D4747" i="1" s="1"/>
  <c r="D4748" i="1" a="1"/>
  <c r="D4748" i="1" s="1"/>
  <c r="D4749" i="1" a="1"/>
  <c r="D4749" i="1" s="1"/>
  <c r="D4750" i="1" a="1"/>
  <c r="D4750" i="1" s="1"/>
  <c r="D4751" i="1" a="1"/>
  <c r="D4751" i="1" s="1"/>
  <c r="D4752" i="1" a="1"/>
  <c r="D4752" i="1" s="1"/>
  <c r="D4753" i="1" a="1"/>
  <c r="D4753" i="1" s="1"/>
  <c r="D4754" i="1" a="1"/>
  <c r="D4754" i="1" s="1"/>
  <c r="D4755" i="1" a="1"/>
  <c r="D4755" i="1" s="1"/>
  <c r="D4756" i="1" a="1"/>
  <c r="D4756" i="1" s="1"/>
  <c r="D4757" i="1" a="1"/>
  <c r="D4757" i="1" s="1"/>
  <c r="D4758" i="1" a="1"/>
  <c r="D4758" i="1" s="1"/>
  <c r="D4759" i="1" a="1"/>
  <c r="D4759" i="1" s="1"/>
  <c r="D4760" i="1" a="1"/>
  <c r="D4760" i="1" s="1"/>
  <c r="D4761" i="1" a="1"/>
  <c r="D4761" i="1" s="1"/>
  <c r="D4762" i="1" a="1"/>
  <c r="D4762" i="1" s="1"/>
  <c r="D4763" i="1" a="1"/>
  <c r="D4763" i="1" s="1"/>
  <c r="D4764" i="1" a="1"/>
  <c r="D4764" i="1" s="1"/>
  <c r="D4765" i="1" a="1"/>
  <c r="D4765" i="1" s="1"/>
  <c r="D4766" i="1" a="1"/>
  <c r="D4766" i="1" s="1"/>
  <c r="D4767" i="1" a="1"/>
  <c r="D4767" i="1" s="1"/>
  <c r="D4768" i="1" a="1"/>
  <c r="D4768" i="1" s="1"/>
  <c r="D4769" i="1" a="1"/>
  <c r="D4769" i="1" s="1"/>
  <c r="D4770" i="1" a="1"/>
  <c r="D4770" i="1" s="1"/>
  <c r="D4771" i="1" a="1"/>
  <c r="D4771" i="1" s="1"/>
  <c r="D4772" i="1" a="1"/>
  <c r="D4772" i="1" s="1"/>
  <c r="D4773" i="1" a="1"/>
  <c r="D4773" i="1" s="1"/>
  <c r="D4774" i="1" a="1"/>
  <c r="D4774" i="1" s="1"/>
  <c r="D4775" i="1" a="1"/>
  <c r="D4775" i="1" s="1"/>
  <c r="D4776" i="1" a="1"/>
  <c r="D4776" i="1" s="1"/>
  <c r="D4777" i="1" a="1"/>
  <c r="D4777" i="1" s="1"/>
  <c r="D4778" i="1" a="1"/>
  <c r="D4778" i="1" s="1"/>
  <c r="D4779" i="1" a="1"/>
  <c r="D4779" i="1" s="1"/>
  <c r="D4780" i="1" a="1"/>
  <c r="D4780" i="1" s="1"/>
  <c r="D4781" i="1" a="1"/>
  <c r="D4781" i="1" s="1"/>
  <c r="D4782" i="1" a="1"/>
  <c r="D4782" i="1" s="1"/>
  <c r="D4783" i="1" a="1"/>
  <c r="D4783" i="1" s="1"/>
  <c r="D4784" i="1" a="1"/>
  <c r="D4784" i="1" s="1"/>
  <c r="D4785" i="1" a="1"/>
  <c r="D4785" i="1" s="1"/>
  <c r="D4786" i="1" a="1"/>
  <c r="D4786" i="1" s="1"/>
  <c r="D4787" i="1" a="1"/>
  <c r="D4787" i="1" s="1"/>
  <c r="D4788" i="1" a="1"/>
  <c r="D4788" i="1" s="1"/>
  <c r="D4789" i="1" a="1"/>
  <c r="D4789" i="1" s="1"/>
  <c r="D4790" i="1" a="1"/>
  <c r="D4790" i="1" s="1"/>
  <c r="D4791" i="1" a="1"/>
  <c r="D4791" i="1" s="1"/>
  <c r="D4792" i="1" a="1"/>
  <c r="D4792" i="1" s="1"/>
  <c r="D4793" i="1" a="1"/>
  <c r="D4793" i="1" s="1"/>
  <c r="D4794" i="1" a="1"/>
  <c r="D4794" i="1" s="1"/>
  <c r="D4795" i="1" a="1"/>
  <c r="D4795" i="1" s="1"/>
  <c r="D4796" i="1" a="1"/>
  <c r="D4796" i="1" s="1"/>
  <c r="D4797" i="1" a="1"/>
  <c r="D4797" i="1" s="1"/>
  <c r="D4798" i="1" a="1"/>
  <c r="D4798" i="1" s="1"/>
  <c r="D4799" i="1" a="1"/>
  <c r="D4799" i="1" s="1"/>
  <c r="D4800" i="1" a="1"/>
  <c r="D4800" i="1" s="1"/>
  <c r="D4801" i="1" a="1"/>
  <c r="D4801" i="1" s="1"/>
  <c r="D4802" i="1" a="1"/>
  <c r="D4802" i="1" s="1"/>
  <c r="D4803" i="1" a="1"/>
  <c r="D4803" i="1" s="1"/>
  <c r="D4804" i="1" a="1"/>
  <c r="D4804" i="1" s="1"/>
  <c r="D4805" i="1" a="1"/>
  <c r="D4805" i="1" s="1"/>
  <c r="D4806" i="1" a="1"/>
  <c r="D4806" i="1" s="1"/>
  <c r="D4807" i="1" a="1"/>
  <c r="D4807" i="1" s="1"/>
  <c r="D4808" i="1" a="1"/>
  <c r="D4808" i="1" s="1"/>
  <c r="D4809" i="1" a="1"/>
  <c r="D4809" i="1" s="1"/>
  <c r="D4810" i="1" a="1"/>
  <c r="D4810" i="1" s="1"/>
  <c r="D4811" i="1" a="1"/>
  <c r="D4811" i="1" s="1"/>
  <c r="D4812" i="1" a="1"/>
  <c r="D4812" i="1" s="1"/>
  <c r="D4813" i="1" a="1"/>
  <c r="D4813" i="1" s="1"/>
  <c r="D4814" i="1" a="1"/>
  <c r="D4814" i="1" s="1"/>
  <c r="D4815" i="1" a="1"/>
  <c r="D4815" i="1" s="1"/>
  <c r="D4816" i="1" a="1"/>
  <c r="D4816" i="1" s="1"/>
  <c r="D4817" i="1" a="1"/>
  <c r="D4817" i="1" s="1"/>
  <c r="D4818" i="1" a="1"/>
  <c r="D4818" i="1" s="1"/>
  <c r="D4819" i="1" a="1"/>
  <c r="D4819" i="1" s="1"/>
  <c r="D4820" i="1" a="1"/>
  <c r="D4820" i="1" s="1"/>
  <c r="D4821" i="1" a="1"/>
  <c r="D4821" i="1" s="1"/>
  <c r="D4822" i="1" a="1"/>
  <c r="D4822" i="1" s="1"/>
  <c r="D4823" i="1" a="1"/>
  <c r="D4823" i="1" s="1"/>
  <c r="D4824" i="1" a="1"/>
  <c r="D4824" i="1" s="1"/>
  <c r="D4825" i="1" a="1"/>
  <c r="D4825" i="1" s="1"/>
  <c r="D4826" i="1" a="1"/>
  <c r="D4826" i="1" s="1"/>
  <c r="D4827" i="1" a="1"/>
  <c r="D4827" i="1" s="1"/>
  <c r="D4828" i="1" a="1"/>
  <c r="D4828" i="1" s="1"/>
  <c r="D4829" i="1" a="1"/>
  <c r="D4829" i="1" s="1"/>
  <c r="D4830" i="1" a="1"/>
  <c r="D4830" i="1" s="1"/>
  <c r="D4831" i="1" a="1"/>
  <c r="D4831" i="1" s="1"/>
  <c r="D4832" i="1" a="1"/>
  <c r="D4832" i="1" s="1"/>
  <c r="D4833" i="1" a="1"/>
  <c r="D4833" i="1" s="1"/>
  <c r="D4834" i="1" a="1"/>
  <c r="D4834" i="1" s="1"/>
  <c r="D4835" i="1" a="1"/>
  <c r="D4835" i="1" s="1"/>
  <c r="D4836" i="1" a="1"/>
  <c r="D4836" i="1" s="1"/>
  <c r="D4837" i="1" a="1"/>
  <c r="D4837" i="1" s="1"/>
  <c r="D4838" i="1" a="1"/>
  <c r="D4838" i="1" s="1"/>
  <c r="D4839" i="1" a="1"/>
  <c r="D4839" i="1" s="1"/>
  <c r="D4840" i="1" a="1"/>
  <c r="D4840" i="1" s="1"/>
  <c r="D4841" i="1" a="1"/>
  <c r="D4841" i="1" s="1"/>
  <c r="D4842" i="1" a="1"/>
  <c r="D4842" i="1" s="1"/>
  <c r="D4843" i="1" a="1"/>
  <c r="D4843" i="1" s="1"/>
  <c r="D4844" i="1" a="1"/>
  <c r="D4844" i="1" s="1"/>
  <c r="D4845" i="1" a="1"/>
  <c r="D4845" i="1" s="1"/>
  <c r="D4846" i="1" a="1"/>
  <c r="D4846" i="1" s="1"/>
  <c r="D4847" i="1" a="1"/>
  <c r="D4847" i="1" s="1"/>
  <c r="D4848" i="1" a="1"/>
  <c r="D4848" i="1" s="1"/>
  <c r="D4849" i="1" a="1"/>
  <c r="D4849" i="1" s="1"/>
  <c r="D4850" i="1" a="1"/>
  <c r="D4850" i="1" s="1"/>
  <c r="D4851" i="1" a="1"/>
  <c r="D4851" i="1" s="1"/>
  <c r="D4852" i="1" a="1"/>
  <c r="D4852" i="1" s="1"/>
  <c r="D4853" i="1" a="1"/>
  <c r="D4853" i="1" s="1"/>
  <c r="D4854" i="1" a="1"/>
  <c r="D4854" i="1" s="1"/>
  <c r="D4855" i="1" a="1"/>
  <c r="D4855" i="1" s="1"/>
  <c r="D4856" i="1" a="1"/>
  <c r="D4856" i="1" s="1"/>
  <c r="D4857" i="1" a="1"/>
  <c r="D4857" i="1" s="1"/>
  <c r="D4858" i="1" a="1"/>
  <c r="D4858" i="1" s="1"/>
  <c r="D4859" i="1" a="1"/>
  <c r="D4859" i="1" s="1"/>
  <c r="D4860" i="1" a="1"/>
  <c r="D4860" i="1" s="1"/>
  <c r="D4861" i="1" a="1"/>
  <c r="D4861" i="1" s="1"/>
  <c r="D4862" i="1" a="1"/>
  <c r="D4862" i="1" s="1"/>
  <c r="D4863" i="1" a="1"/>
  <c r="D4863" i="1" s="1"/>
  <c r="D4864" i="1" a="1"/>
  <c r="D4864" i="1" s="1"/>
  <c r="D4865" i="1" a="1"/>
  <c r="D4865" i="1" s="1"/>
  <c r="D4866" i="1" a="1"/>
  <c r="D4866" i="1" s="1"/>
  <c r="D4867" i="1" a="1"/>
  <c r="D4867" i="1" s="1"/>
  <c r="D4868" i="1" a="1"/>
  <c r="D4868" i="1" s="1"/>
  <c r="D4869" i="1" a="1"/>
  <c r="D4869" i="1" s="1"/>
  <c r="D4870" i="1" a="1"/>
  <c r="D4870" i="1" s="1"/>
  <c r="D4871" i="1" a="1"/>
  <c r="D4871" i="1" s="1"/>
  <c r="D4872" i="1" a="1"/>
  <c r="D4872" i="1" s="1"/>
  <c r="D4873" i="1" a="1"/>
  <c r="D4873" i="1" s="1"/>
  <c r="D4874" i="1" a="1"/>
  <c r="D4874" i="1" s="1"/>
  <c r="D4875" i="1" a="1"/>
  <c r="D4875" i="1" s="1"/>
  <c r="D4876" i="1" a="1"/>
  <c r="D4876" i="1" s="1"/>
  <c r="D4877" i="1" a="1"/>
  <c r="D4877" i="1" s="1"/>
  <c r="D4878" i="1" a="1"/>
  <c r="D4878" i="1" s="1"/>
  <c r="D4879" i="1" a="1"/>
  <c r="D4879" i="1" s="1"/>
  <c r="D4880" i="1" a="1"/>
  <c r="D4880" i="1" s="1"/>
  <c r="D4881" i="1" a="1"/>
  <c r="D4881" i="1" s="1"/>
  <c r="D4882" i="1" a="1"/>
  <c r="D4882" i="1" s="1"/>
  <c r="D4883" i="1" a="1"/>
  <c r="D4883" i="1" s="1"/>
  <c r="D4884" i="1" a="1"/>
  <c r="D4884" i="1" s="1"/>
  <c r="D4885" i="1" a="1"/>
  <c r="D4885" i="1" s="1"/>
  <c r="D4886" i="1" a="1"/>
  <c r="D4886" i="1" s="1"/>
  <c r="D4887" i="1" a="1"/>
  <c r="D4887" i="1" s="1"/>
  <c r="D4888" i="1" a="1"/>
  <c r="D4888" i="1" s="1"/>
  <c r="D4889" i="1" a="1"/>
  <c r="D4889" i="1" s="1"/>
  <c r="D4890" i="1" a="1"/>
  <c r="D4890" i="1" s="1"/>
  <c r="D4891" i="1" a="1"/>
  <c r="D4891" i="1" s="1"/>
  <c r="D4892" i="1" a="1"/>
  <c r="D4892" i="1" s="1"/>
  <c r="D4893" i="1" a="1"/>
  <c r="D4893" i="1" s="1"/>
  <c r="D4894" i="1" a="1"/>
  <c r="D4894" i="1" s="1"/>
  <c r="D4895" i="1" a="1"/>
  <c r="D4895" i="1" s="1"/>
  <c r="D4896" i="1" a="1"/>
  <c r="D4896" i="1" s="1"/>
  <c r="D4897" i="1" a="1"/>
  <c r="D4897" i="1" s="1"/>
  <c r="D4898" i="1" a="1"/>
  <c r="D4898" i="1" s="1"/>
  <c r="D4899" i="1" a="1"/>
  <c r="D4899" i="1" s="1"/>
  <c r="D4900" i="1" a="1"/>
  <c r="D4900" i="1" s="1"/>
  <c r="D4901" i="1" a="1"/>
  <c r="D4901" i="1" s="1"/>
  <c r="D4902" i="1" a="1"/>
  <c r="D4902" i="1" s="1"/>
  <c r="D4903" i="1" a="1"/>
  <c r="D4903" i="1" s="1"/>
  <c r="D4904" i="1" a="1"/>
  <c r="D4904" i="1" s="1"/>
  <c r="D4905" i="1" a="1"/>
  <c r="D4905" i="1" s="1"/>
  <c r="D4906" i="1" a="1"/>
  <c r="D4906" i="1" s="1"/>
  <c r="D4907" i="1" a="1"/>
  <c r="D4907" i="1" s="1"/>
  <c r="D4908" i="1" a="1"/>
  <c r="D4908" i="1" s="1"/>
  <c r="D4909" i="1" a="1"/>
  <c r="D4909" i="1" s="1"/>
  <c r="D4910" i="1" a="1"/>
  <c r="D4910" i="1" s="1"/>
  <c r="D4911" i="1" a="1"/>
  <c r="D4911" i="1" s="1"/>
  <c r="D4912" i="1" a="1"/>
  <c r="D4912" i="1" s="1"/>
  <c r="D4913" i="1" a="1"/>
  <c r="D4913" i="1" s="1"/>
  <c r="D4914" i="1" a="1"/>
  <c r="D4914" i="1" s="1"/>
  <c r="D4915" i="1" a="1"/>
  <c r="D4915" i="1" s="1"/>
  <c r="D4916" i="1" a="1"/>
  <c r="D4916" i="1" s="1"/>
  <c r="D4917" i="1" a="1"/>
  <c r="D4917" i="1" s="1"/>
  <c r="D4918" i="1" a="1"/>
  <c r="D4918" i="1" s="1"/>
  <c r="D4919" i="1" a="1"/>
  <c r="D4919" i="1" s="1"/>
  <c r="D4920" i="1" a="1"/>
  <c r="D4920" i="1" s="1"/>
  <c r="D4921" i="1" a="1"/>
  <c r="D4921" i="1" s="1"/>
  <c r="D4922" i="1" a="1"/>
  <c r="D4922" i="1" s="1"/>
  <c r="D4923" i="1" a="1"/>
  <c r="D4923" i="1" s="1"/>
  <c r="D4924" i="1" a="1"/>
  <c r="D4924" i="1" s="1"/>
  <c r="D4925" i="1" a="1"/>
  <c r="D4925" i="1" s="1"/>
  <c r="D4926" i="1" a="1"/>
  <c r="D4926" i="1" s="1"/>
  <c r="D4927" i="1" a="1"/>
  <c r="D4927" i="1" s="1"/>
  <c r="D4928" i="1" a="1"/>
  <c r="D4928" i="1" s="1"/>
  <c r="D4929" i="1" a="1"/>
  <c r="D4929" i="1" s="1"/>
  <c r="D4930" i="1" a="1"/>
  <c r="D4930" i="1" s="1"/>
  <c r="D4931" i="1" a="1"/>
  <c r="D4931" i="1" s="1"/>
  <c r="D4932" i="1" a="1"/>
  <c r="D4932" i="1" s="1"/>
  <c r="D4933" i="1" a="1"/>
  <c r="D4933" i="1" s="1"/>
  <c r="D4934" i="1" a="1"/>
  <c r="D4934" i="1" s="1"/>
  <c r="D4935" i="1" a="1"/>
  <c r="D4935" i="1" s="1"/>
  <c r="D4936" i="1" a="1"/>
  <c r="D4936" i="1" s="1"/>
  <c r="D4937" i="1" a="1"/>
  <c r="D4937" i="1" s="1"/>
  <c r="D4938" i="1" a="1"/>
  <c r="D4938" i="1" s="1"/>
  <c r="D4939" i="1" a="1"/>
  <c r="D4939" i="1" s="1"/>
  <c r="D4940" i="1" a="1"/>
  <c r="D4940" i="1" s="1"/>
  <c r="D4941" i="1" a="1"/>
  <c r="D4941" i="1" s="1"/>
  <c r="D4942" i="1" a="1"/>
  <c r="D4942" i="1" s="1"/>
  <c r="D4943" i="1" a="1"/>
  <c r="D4943" i="1" s="1"/>
  <c r="D4944" i="1" a="1"/>
  <c r="D4944" i="1" s="1"/>
  <c r="D4945" i="1" a="1"/>
  <c r="D4945" i="1" s="1"/>
  <c r="D4946" i="1" a="1"/>
  <c r="D4946" i="1" s="1"/>
  <c r="D4947" i="1" a="1"/>
  <c r="D4947" i="1" s="1"/>
  <c r="D4948" i="1" a="1"/>
  <c r="D4948" i="1" s="1"/>
  <c r="D4949" i="1" a="1"/>
  <c r="D4949" i="1" s="1"/>
  <c r="D4950" i="1" a="1"/>
  <c r="D4950" i="1" s="1"/>
  <c r="D4951" i="1" a="1"/>
  <c r="D4951" i="1" s="1"/>
  <c r="D4952" i="1" a="1"/>
  <c r="D4952" i="1" s="1"/>
  <c r="D4953" i="1" a="1"/>
  <c r="D4953" i="1" s="1"/>
  <c r="D4954" i="1" a="1"/>
  <c r="D4954" i="1" s="1"/>
  <c r="D4955" i="1" a="1"/>
  <c r="D4955" i="1" s="1"/>
  <c r="D4956" i="1" a="1"/>
  <c r="D4956" i="1" s="1"/>
  <c r="D4957" i="1" a="1"/>
  <c r="D4957" i="1" s="1"/>
  <c r="D4958" i="1" a="1"/>
  <c r="D4958" i="1" s="1"/>
  <c r="D4959" i="1" a="1"/>
  <c r="D4959" i="1" s="1"/>
  <c r="D4960" i="1" a="1"/>
  <c r="D4960" i="1" s="1"/>
  <c r="D4961" i="1" a="1"/>
  <c r="D4961" i="1" s="1"/>
  <c r="D4962" i="1" a="1"/>
  <c r="D4962" i="1" s="1"/>
  <c r="D4963" i="1" a="1"/>
  <c r="D4963" i="1" s="1"/>
  <c r="D4964" i="1" a="1"/>
  <c r="D4964" i="1" s="1"/>
  <c r="D4965" i="1" a="1"/>
  <c r="D4965" i="1" s="1"/>
  <c r="D4966" i="1" a="1"/>
  <c r="D4966" i="1" s="1"/>
  <c r="D4967" i="1" a="1"/>
  <c r="D4967" i="1" s="1"/>
  <c r="D4968" i="1" a="1"/>
  <c r="D4968" i="1" s="1"/>
  <c r="D4969" i="1" a="1"/>
  <c r="D4969" i="1" s="1"/>
  <c r="D4970" i="1" a="1"/>
  <c r="D4970" i="1" s="1"/>
  <c r="D4971" i="1" a="1"/>
  <c r="D4971" i="1" s="1"/>
  <c r="D4972" i="1" a="1"/>
  <c r="D4972" i="1" s="1"/>
  <c r="D4973" i="1" a="1"/>
  <c r="D4973" i="1" s="1"/>
  <c r="D4974" i="1" a="1"/>
  <c r="D4974" i="1" s="1"/>
  <c r="D4975" i="1" a="1"/>
  <c r="D4975" i="1" s="1"/>
  <c r="D4976" i="1" a="1"/>
  <c r="D4976" i="1" s="1"/>
  <c r="D4977" i="1" a="1"/>
  <c r="D4977" i="1" s="1"/>
  <c r="D4978" i="1" a="1"/>
  <c r="D4978" i="1" s="1"/>
  <c r="D4979" i="1" a="1"/>
  <c r="D4979" i="1" s="1"/>
  <c r="D4980" i="1" a="1"/>
  <c r="D4980" i="1" s="1"/>
  <c r="D4981" i="1" a="1"/>
  <c r="D4981" i="1" s="1"/>
  <c r="D4982" i="1" a="1"/>
  <c r="D4982" i="1" s="1"/>
  <c r="D4983" i="1" a="1"/>
  <c r="D4983" i="1" s="1"/>
  <c r="D4984" i="1" a="1"/>
  <c r="D4984" i="1" s="1"/>
  <c r="D4985" i="1" a="1"/>
  <c r="D4985" i="1" s="1"/>
  <c r="D4986" i="1" a="1"/>
  <c r="D4986" i="1" s="1"/>
  <c r="D4987" i="1" a="1"/>
  <c r="D4987" i="1" s="1"/>
  <c r="D4988" i="1" a="1"/>
  <c r="D4988" i="1" s="1"/>
  <c r="D4989" i="1" a="1"/>
  <c r="D4989" i="1" s="1"/>
  <c r="D4990" i="1" a="1"/>
  <c r="D4990" i="1" s="1"/>
  <c r="D4991" i="1" a="1"/>
  <c r="D4991" i="1" s="1"/>
  <c r="D4992" i="1" a="1"/>
  <c r="D4992" i="1" s="1"/>
  <c r="D4993" i="1" a="1"/>
  <c r="D4993" i="1" s="1"/>
  <c r="D4994" i="1" a="1"/>
  <c r="D4994" i="1" s="1"/>
  <c r="D4995" i="1" a="1"/>
  <c r="D4995" i="1" s="1"/>
  <c r="D4996" i="1" a="1"/>
  <c r="D4996" i="1" s="1"/>
  <c r="D4997" i="1" a="1"/>
  <c r="D4997" i="1" s="1"/>
  <c r="D4998" i="1" a="1"/>
  <c r="D4998" i="1" s="1"/>
  <c r="D4999" i="1" a="1"/>
  <c r="D4999" i="1" s="1"/>
  <c r="D5000" i="1" a="1"/>
  <c r="D5000" i="1" s="1"/>
  <c r="D5001" i="1" a="1"/>
  <c r="D5001" i="1" s="1"/>
  <c r="D5002" i="1" a="1"/>
  <c r="D5002" i="1" s="1"/>
  <c r="D5003" i="1" a="1"/>
  <c r="D5003" i="1" s="1"/>
  <c r="D5004" i="1" a="1"/>
  <c r="D5004" i="1" s="1"/>
  <c r="D5005" i="1" a="1"/>
  <c r="D5005" i="1" s="1"/>
  <c r="D5006" i="1" a="1"/>
  <c r="D5006" i="1" s="1"/>
  <c r="D5007" i="1" a="1"/>
  <c r="D5007" i="1" s="1"/>
  <c r="D5008" i="1" a="1"/>
  <c r="D5008" i="1" s="1"/>
  <c r="D5009" i="1" a="1"/>
  <c r="D5009" i="1" s="1"/>
  <c r="D5010" i="1" a="1"/>
  <c r="D5010" i="1" s="1"/>
  <c r="D5011" i="1" a="1"/>
  <c r="D5011" i="1" s="1"/>
  <c r="D5012" i="1" a="1"/>
  <c r="D5012" i="1" s="1"/>
  <c r="D5013" i="1" a="1"/>
  <c r="D5013" i="1" s="1"/>
  <c r="D5014" i="1" a="1"/>
  <c r="D5014" i="1" s="1"/>
  <c r="D5015" i="1" a="1"/>
  <c r="D5015" i="1" s="1"/>
  <c r="D5016" i="1" a="1"/>
  <c r="D5016" i="1" s="1"/>
  <c r="D5017" i="1" a="1"/>
  <c r="D5017" i="1" s="1"/>
  <c r="D5018" i="1" a="1"/>
  <c r="D5018" i="1" s="1"/>
  <c r="D5019" i="1" a="1"/>
  <c r="D5019" i="1" s="1"/>
  <c r="D5020" i="1" a="1"/>
  <c r="D5020" i="1" s="1"/>
  <c r="D5021" i="1" a="1"/>
  <c r="D5021" i="1" s="1"/>
  <c r="D5022" i="1" a="1"/>
  <c r="D5022" i="1" s="1"/>
  <c r="D5023" i="1" a="1"/>
  <c r="D5023" i="1" s="1"/>
  <c r="D5024" i="1" a="1"/>
  <c r="D5024" i="1" s="1"/>
  <c r="D5025" i="1" a="1"/>
  <c r="D5025" i="1" s="1"/>
  <c r="D5026" i="1" a="1"/>
  <c r="D5026" i="1" s="1"/>
  <c r="D5027" i="1" a="1"/>
  <c r="D5027" i="1" s="1"/>
  <c r="D5028" i="1" a="1"/>
  <c r="D5028" i="1" s="1"/>
  <c r="D5029" i="1" a="1"/>
  <c r="D5029" i="1" s="1"/>
  <c r="D5030" i="1" a="1"/>
  <c r="D5030" i="1" s="1"/>
  <c r="D5031" i="1" a="1"/>
  <c r="D5031" i="1" s="1"/>
  <c r="D5032" i="1" a="1"/>
  <c r="D5032" i="1" s="1"/>
  <c r="D5033" i="1" a="1"/>
  <c r="D5033" i="1" s="1"/>
  <c r="D5034" i="1" a="1"/>
  <c r="D5034" i="1" s="1"/>
  <c r="D5035" i="1" a="1"/>
  <c r="D5035" i="1" s="1"/>
  <c r="D5036" i="1" a="1"/>
  <c r="D5036" i="1" s="1"/>
  <c r="D5037" i="1" a="1"/>
  <c r="D5037" i="1" s="1"/>
  <c r="D5038" i="1" a="1"/>
  <c r="D5038" i="1" s="1"/>
  <c r="D5039" i="1" a="1"/>
  <c r="D5039" i="1" s="1"/>
  <c r="D5040" i="1" a="1"/>
  <c r="D5040" i="1" s="1"/>
  <c r="D5041" i="1" a="1"/>
  <c r="D5041" i="1" s="1"/>
  <c r="D5042" i="1" a="1"/>
  <c r="D5042" i="1" s="1"/>
  <c r="D5043" i="1" a="1"/>
  <c r="D5043" i="1" s="1"/>
  <c r="D5044" i="1" a="1"/>
  <c r="D5044" i="1" s="1"/>
  <c r="D5045" i="1" a="1"/>
  <c r="D5045" i="1" s="1"/>
  <c r="D5046" i="1" a="1"/>
  <c r="D5046" i="1" s="1"/>
  <c r="D5047" i="1" a="1"/>
  <c r="D5047" i="1" s="1"/>
  <c r="D5048" i="1" a="1"/>
  <c r="D5048" i="1" s="1"/>
  <c r="D5049" i="1" a="1"/>
  <c r="D5049" i="1" s="1"/>
  <c r="D5050" i="1" a="1"/>
  <c r="D5050" i="1" s="1"/>
  <c r="D5051" i="1" a="1"/>
  <c r="D5051" i="1" s="1"/>
  <c r="D5052" i="1" a="1"/>
  <c r="D5052" i="1" s="1"/>
  <c r="D5053" i="1" a="1"/>
  <c r="D5053" i="1" s="1"/>
  <c r="D5054" i="1" a="1"/>
  <c r="D5054" i="1" s="1"/>
  <c r="D5055" i="1" a="1"/>
  <c r="D5055" i="1" s="1"/>
  <c r="D5056" i="1" a="1"/>
  <c r="D5056" i="1" s="1"/>
  <c r="D5057" i="1" a="1"/>
  <c r="D5057" i="1" s="1"/>
  <c r="D5058" i="1" a="1"/>
  <c r="D5058" i="1" s="1"/>
  <c r="D5059" i="1" a="1"/>
  <c r="D5059" i="1" s="1"/>
  <c r="D5060" i="1" a="1"/>
  <c r="D5060" i="1" s="1"/>
  <c r="D5061" i="1" a="1"/>
  <c r="D5061" i="1" s="1"/>
  <c r="D5062" i="1" a="1"/>
  <c r="D5062" i="1" s="1"/>
  <c r="D5063" i="1" a="1"/>
  <c r="D5063" i="1" s="1"/>
  <c r="D5064" i="1" a="1"/>
  <c r="D5064" i="1" s="1"/>
  <c r="D5065" i="1" a="1"/>
  <c r="D5065" i="1" s="1"/>
  <c r="D5066" i="1" a="1"/>
  <c r="D5066" i="1" s="1"/>
  <c r="D5067" i="1" a="1"/>
  <c r="D5067" i="1" s="1"/>
  <c r="D5068" i="1" a="1"/>
  <c r="D5068" i="1" s="1"/>
  <c r="D5069" i="1" a="1"/>
  <c r="D5069" i="1" s="1"/>
  <c r="D5070" i="1" a="1"/>
  <c r="D5070" i="1" s="1"/>
  <c r="D5071" i="1" a="1"/>
  <c r="D5071" i="1" s="1"/>
  <c r="D5072" i="1" a="1"/>
  <c r="D5072" i="1" s="1"/>
  <c r="D5073" i="1" a="1"/>
  <c r="D5073" i="1" s="1"/>
  <c r="D5074" i="1" a="1"/>
  <c r="D5074" i="1" s="1"/>
  <c r="D5075" i="1" a="1"/>
  <c r="D5075" i="1" s="1"/>
  <c r="D5076" i="1" a="1"/>
  <c r="D5076" i="1" s="1"/>
  <c r="D5077" i="1" a="1"/>
  <c r="D5077" i="1" s="1"/>
  <c r="D5078" i="1" a="1"/>
  <c r="D5078" i="1" s="1"/>
  <c r="D5079" i="1" a="1"/>
  <c r="D5079" i="1" s="1"/>
  <c r="D5080" i="1" a="1"/>
  <c r="D5080" i="1" s="1"/>
  <c r="D5081" i="1" a="1"/>
  <c r="D5081" i="1" s="1"/>
  <c r="D5082" i="1" a="1"/>
  <c r="D5082" i="1" s="1"/>
  <c r="D5083" i="1" a="1"/>
  <c r="D5083" i="1" s="1"/>
  <c r="D5084" i="1" a="1"/>
  <c r="D5084" i="1" s="1"/>
  <c r="D5085" i="1" a="1"/>
  <c r="D5085" i="1" s="1"/>
  <c r="D5086" i="1" a="1"/>
  <c r="D5086" i="1" s="1"/>
  <c r="D5087" i="1" a="1"/>
  <c r="D5087" i="1" s="1"/>
  <c r="D5088" i="1" a="1"/>
  <c r="D5088" i="1" s="1"/>
  <c r="D5089" i="1" a="1"/>
  <c r="D5089" i="1" s="1"/>
  <c r="D5090" i="1" a="1"/>
  <c r="D5090" i="1" s="1"/>
  <c r="D5091" i="1" a="1"/>
  <c r="D5091" i="1" s="1"/>
  <c r="D5092" i="1" a="1"/>
  <c r="D5092" i="1" s="1"/>
  <c r="D5093" i="1" a="1"/>
  <c r="D5093" i="1" s="1"/>
  <c r="D5094" i="1" a="1"/>
  <c r="D5094" i="1" s="1"/>
  <c r="D5095" i="1" a="1"/>
  <c r="D5095" i="1" s="1"/>
  <c r="D5096" i="1" a="1"/>
  <c r="D5096" i="1" s="1"/>
  <c r="D5097" i="1" a="1"/>
  <c r="D5097" i="1" s="1"/>
  <c r="D5098" i="1" a="1"/>
  <c r="D5098" i="1" s="1"/>
  <c r="D5099" i="1" a="1"/>
  <c r="D5099" i="1" s="1"/>
  <c r="D5100" i="1" a="1"/>
  <c r="D5100" i="1" s="1"/>
  <c r="D5101" i="1" a="1"/>
  <c r="D5101" i="1" s="1"/>
  <c r="D5102" i="1" a="1"/>
  <c r="D5102" i="1" s="1"/>
  <c r="D5103" i="1" a="1"/>
  <c r="D5103" i="1" s="1"/>
  <c r="D5104" i="1" a="1"/>
  <c r="D5104" i="1" s="1"/>
  <c r="D5105" i="1" a="1"/>
  <c r="D5105" i="1" s="1"/>
  <c r="D5106" i="1" a="1"/>
  <c r="D5106" i="1" s="1"/>
  <c r="D5107" i="1" a="1"/>
  <c r="D5107" i="1" s="1"/>
  <c r="D5108" i="1" a="1"/>
  <c r="D5108" i="1" s="1"/>
  <c r="D5109" i="1" a="1"/>
  <c r="D5109" i="1" s="1"/>
  <c r="D5110" i="1" a="1"/>
  <c r="D5110" i="1" s="1"/>
  <c r="D5111" i="1" a="1"/>
  <c r="D5111" i="1" s="1"/>
  <c r="D5112" i="1" a="1"/>
  <c r="D5112" i="1" s="1"/>
  <c r="D5113" i="1" a="1"/>
  <c r="D5113" i="1" s="1"/>
  <c r="D5114" i="1" a="1"/>
  <c r="D5114" i="1" s="1"/>
  <c r="D5115" i="1" a="1"/>
  <c r="D5115" i="1" s="1"/>
  <c r="D5116" i="1" a="1"/>
  <c r="D5116" i="1" s="1"/>
  <c r="D5117" i="1" a="1"/>
  <c r="D5117" i="1" s="1"/>
  <c r="D5118" i="1" a="1"/>
  <c r="D5118" i="1" s="1"/>
  <c r="D5119" i="1" a="1"/>
  <c r="D5119" i="1" s="1"/>
  <c r="D5120" i="1" a="1"/>
  <c r="D5120" i="1" s="1"/>
  <c r="D5121" i="1" a="1"/>
  <c r="D5121" i="1" s="1"/>
  <c r="D5122" i="1" a="1"/>
  <c r="D5122" i="1" s="1"/>
  <c r="D5123" i="1" a="1"/>
  <c r="D5123" i="1" s="1"/>
  <c r="D5124" i="1" a="1"/>
  <c r="D5124" i="1" s="1"/>
  <c r="D5125" i="1" a="1"/>
  <c r="D5125" i="1" s="1"/>
  <c r="D5126" i="1" a="1"/>
  <c r="D5126" i="1" s="1"/>
  <c r="D5127" i="1" a="1"/>
  <c r="D5127" i="1" s="1"/>
  <c r="D5128" i="1" a="1"/>
  <c r="D5128" i="1" s="1"/>
  <c r="D5129" i="1" a="1"/>
  <c r="D5129" i="1" s="1"/>
  <c r="D5130" i="1" a="1"/>
  <c r="D5130" i="1" s="1"/>
  <c r="D5131" i="1" a="1"/>
  <c r="D5131" i="1" s="1"/>
  <c r="D5132" i="1" a="1"/>
  <c r="D5132" i="1" s="1"/>
  <c r="D5133" i="1" a="1"/>
  <c r="D5133" i="1" s="1"/>
  <c r="D5134" i="1" a="1"/>
  <c r="D5134" i="1" s="1"/>
  <c r="D5135" i="1" a="1"/>
  <c r="D5135" i="1" s="1"/>
  <c r="D5136" i="1" a="1"/>
  <c r="D5136" i="1" s="1"/>
  <c r="D5137" i="1" a="1"/>
  <c r="D5137" i="1" s="1"/>
  <c r="D5138" i="1" a="1"/>
  <c r="D5138" i="1" s="1"/>
  <c r="D5139" i="1" a="1"/>
  <c r="D5139" i="1" s="1"/>
  <c r="D5140" i="1" a="1"/>
  <c r="D5140" i="1" s="1"/>
  <c r="D5141" i="1" a="1"/>
  <c r="D5141" i="1" s="1"/>
  <c r="D5142" i="1" a="1"/>
  <c r="D5142" i="1" s="1"/>
  <c r="D5143" i="1" a="1"/>
  <c r="D5143" i="1" s="1"/>
  <c r="D5144" i="1" a="1"/>
  <c r="D5144" i="1" s="1"/>
  <c r="D5145" i="1" a="1"/>
  <c r="D5145" i="1" s="1"/>
  <c r="D5146" i="1" a="1"/>
  <c r="D5146" i="1" s="1"/>
  <c r="D5147" i="1" a="1"/>
  <c r="D5147" i="1" s="1"/>
  <c r="D5148" i="1" a="1"/>
  <c r="D5148" i="1" s="1"/>
  <c r="D5149" i="1" a="1"/>
  <c r="D5149" i="1" s="1"/>
  <c r="D5150" i="1" a="1"/>
  <c r="D5150" i="1" s="1"/>
  <c r="D5151" i="1" a="1"/>
  <c r="D5151" i="1" s="1"/>
  <c r="D5152" i="1" a="1"/>
  <c r="D5152" i="1" s="1"/>
  <c r="D5153" i="1" a="1"/>
  <c r="D5153" i="1" s="1"/>
  <c r="D5154" i="1" a="1"/>
  <c r="D5154" i="1" s="1"/>
  <c r="D5155" i="1" a="1"/>
  <c r="D5155" i="1" s="1"/>
  <c r="D5156" i="1" a="1"/>
  <c r="D5156" i="1" s="1"/>
  <c r="D5157" i="1" a="1"/>
  <c r="D5157" i="1" s="1"/>
  <c r="D5158" i="1" a="1"/>
  <c r="D5158" i="1" s="1"/>
  <c r="D5159" i="1" a="1"/>
  <c r="D5159" i="1" s="1"/>
  <c r="D5160" i="1" a="1"/>
  <c r="D5160" i="1" s="1"/>
  <c r="D5161" i="1" a="1"/>
  <c r="D5161" i="1" s="1"/>
  <c r="D5162" i="1" a="1"/>
  <c r="D5162" i="1" s="1"/>
  <c r="D5163" i="1" a="1"/>
  <c r="D5163" i="1" s="1"/>
  <c r="D5164" i="1" a="1"/>
  <c r="D5164" i="1" s="1"/>
  <c r="D5165" i="1" a="1"/>
  <c r="D5165" i="1" s="1"/>
  <c r="D5166" i="1" a="1"/>
  <c r="D5166" i="1" s="1"/>
  <c r="D5167" i="1" a="1"/>
  <c r="D5167" i="1" s="1"/>
  <c r="D5168" i="1" a="1"/>
  <c r="D5168" i="1" s="1"/>
  <c r="D5169" i="1" a="1"/>
  <c r="D5169" i="1" s="1"/>
  <c r="D5170" i="1" a="1"/>
  <c r="D5170" i="1" s="1"/>
  <c r="D5171" i="1" a="1"/>
  <c r="D5171" i="1" s="1"/>
  <c r="D5172" i="1" a="1"/>
  <c r="D5172" i="1" s="1"/>
  <c r="D5173" i="1" a="1"/>
  <c r="D5173" i="1" s="1"/>
  <c r="D5174" i="1" a="1"/>
  <c r="D5174" i="1" s="1"/>
  <c r="D5175" i="1" a="1"/>
  <c r="D5175" i="1" s="1"/>
  <c r="D5176" i="1" a="1"/>
  <c r="D5176" i="1" s="1"/>
  <c r="D5177" i="1" a="1"/>
  <c r="D5177" i="1" s="1"/>
  <c r="D5178" i="1" a="1"/>
  <c r="D5178" i="1" s="1"/>
  <c r="D5179" i="1" a="1"/>
  <c r="D5179" i="1" s="1"/>
  <c r="D5180" i="1" a="1"/>
  <c r="D5180" i="1" s="1"/>
  <c r="D5181" i="1" a="1"/>
  <c r="D5181" i="1" s="1"/>
  <c r="D5182" i="1" a="1"/>
  <c r="D5182" i="1" s="1"/>
  <c r="D5183" i="1" a="1"/>
  <c r="D5183" i="1" s="1"/>
  <c r="D5184" i="1" a="1"/>
  <c r="D5184" i="1" s="1"/>
  <c r="D5185" i="1" a="1"/>
  <c r="D5185" i="1" s="1"/>
  <c r="D5186" i="1" a="1"/>
  <c r="D5186" i="1" s="1"/>
  <c r="D5187" i="1" a="1"/>
  <c r="D5187" i="1" s="1"/>
  <c r="D5188" i="1" a="1"/>
  <c r="D5188" i="1" s="1"/>
  <c r="D5189" i="1" a="1"/>
  <c r="D5189" i="1" s="1"/>
  <c r="D5190" i="1" a="1"/>
  <c r="D5190" i="1" s="1"/>
  <c r="D5191" i="1" a="1"/>
  <c r="D5191" i="1" s="1"/>
  <c r="D5192" i="1" a="1"/>
  <c r="D5192" i="1" s="1"/>
  <c r="D5193" i="1" a="1"/>
  <c r="D5193" i="1" s="1"/>
  <c r="D5194" i="1" a="1"/>
  <c r="D5194" i="1" s="1"/>
  <c r="D5195" i="1" a="1"/>
  <c r="D5195" i="1" s="1"/>
  <c r="D5196" i="1" a="1"/>
  <c r="D5196" i="1" s="1"/>
  <c r="D5197" i="1" a="1"/>
  <c r="D5197" i="1" s="1"/>
  <c r="D5198" i="1" a="1"/>
  <c r="D5198" i="1" s="1"/>
  <c r="D5199" i="1" a="1"/>
  <c r="D5199" i="1" s="1"/>
  <c r="D5200" i="1" a="1"/>
  <c r="D5200" i="1" s="1"/>
  <c r="D5201" i="1" a="1"/>
  <c r="D5201" i="1" s="1"/>
  <c r="D5202" i="1" a="1"/>
  <c r="D5202" i="1" s="1"/>
  <c r="D5203" i="1" a="1"/>
  <c r="D5203" i="1" s="1"/>
  <c r="D5204" i="1" a="1"/>
  <c r="D5204" i="1" s="1"/>
  <c r="D5205" i="1" a="1"/>
  <c r="D5205" i="1" s="1"/>
  <c r="D5206" i="1" a="1"/>
  <c r="D5206" i="1" s="1"/>
  <c r="D5207" i="1" a="1"/>
  <c r="D5207" i="1" s="1"/>
  <c r="D5208" i="1" a="1"/>
  <c r="D5208" i="1" s="1"/>
  <c r="D5209" i="1" a="1"/>
  <c r="D5209" i="1" s="1"/>
  <c r="D5210" i="1" a="1"/>
  <c r="D5210" i="1" s="1"/>
  <c r="D5211" i="1" a="1"/>
  <c r="D5211" i="1" s="1"/>
  <c r="D5212" i="1" a="1"/>
  <c r="D5212" i="1" s="1"/>
  <c r="D5213" i="1" a="1"/>
  <c r="D5213" i="1" s="1"/>
  <c r="D5214" i="1" a="1"/>
  <c r="D5214" i="1" s="1"/>
  <c r="D5215" i="1" a="1"/>
  <c r="D5215" i="1" s="1"/>
  <c r="D5216" i="1" a="1"/>
  <c r="D5216" i="1" s="1"/>
  <c r="D5217" i="1" a="1"/>
  <c r="D5217" i="1" s="1"/>
  <c r="D5218" i="1" a="1"/>
  <c r="D5218" i="1" s="1"/>
  <c r="D5219" i="1" a="1"/>
  <c r="D5219" i="1" s="1"/>
  <c r="D5220" i="1" a="1"/>
  <c r="D5220" i="1" s="1"/>
  <c r="D5221" i="1" a="1"/>
  <c r="D5221" i="1" s="1"/>
  <c r="D5222" i="1" a="1"/>
  <c r="D5222" i="1" s="1"/>
  <c r="D5223" i="1" a="1"/>
  <c r="D5223" i="1" s="1"/>
  <c r="D5224" i="1" a="1"/>
  <c r="D5224" i="1" s="1"/>
  <c r="D5225" i="1" a="1"/>
  <c r="D5225" i="1" s="1"/>
  <c r="D5226" i="1" a="1"/>
  <c r="D5226" i="1" s="1"/>
  <c r="D5227" i="1" a="1"/>
  <c r="D5227" i="1" s="1"/>
  <c r="D5228" i="1" a="1"/>
  <c r="D5228" i="1" s="1"/>
  <c r="D5229" i="1" a="1"/>
  <c r="D5229" i="1" s="1"/>
  <c r="D5230" i="1" a="1"/>
  <c r="D5230" i="1" s="1"/>
  <c r="D5231" i="1" a="1"/>
  <c r="D5231" i="1" s="1"/>
  <c r="D5232" i="1" a="1"/>
  <c r="D5232" i="1" s="1"/>
  <c r="D5233" i="1" a="1"/>
  <c r="D5233" i="1" s="1"/>
  <c r="D5234" i="1" a="1"/>
  <c r="D5234" i="1" s="1"/>
  <c r="D5235" i="1" a="1"/>
  <c r="D5235" i="1" s="1"/>
  <c r="D5236" i="1" a="1"/>
  <c r="D5236" i="1" s="1"/>
  <c r="D5237" i="1" a="1"/>
  <c r="D5237" i="1" s="1"/>
  <c r="D5238" i="1" a="1"/>
  <c r="D5238" i="1" s="1"/>
  <c r="D5239" i="1" a="1"/>
  <c r="D5239" i="1" s="1"/>
  <c r="D5240" i="1" a="1"/>
  <c r="D5240" i="1" s="1"/>
  <c r="D5241" i="1" a="1"/>
  <c r="D5241" i="1" s="1"/>
  <c r="D5242" i="1" a="1"/>
  <c r="D5242" i="1" s="1"/>
  <c r="D5243" i="1" a="1"/>
  <c r="D5243" i="1" s="1"/>
  <c r="D5244" i="1" a="1"/>
  <c r="D5244" i="1" s="1"/>
  <c r="D5245" i="1" a="1"/>
  <c r="D5245" i="1" s="1"/>
  <c r="D5246" i="1" a="1"/>
  <c r="D5246" i="1" s="1"/>
  <c r="D5247" i="1" a="1"/>
  <c r="D5247" i="1" s="1"/>
  <c r="D5248" i="1" a="1"/>
  <c r="D5248" i="1" s="1"/>
  <c r="D5249" i="1" a="1"/>
  <c r="D5249" i="1" s="1"/>
  <c r="D5250" i="1" a="1"/>
  <c r="D5250" i="1" s="1"/>
  <c r="D5251" i="1" a="1"/>
  <c r="D5251" i="1" s="1"/>
  <c r="D5252" i="1" a="1"/>
  <c r="D5252" i="1" s="1"/>
  <c r="D5253" i="1" a="1"/>
  <c r="D5253" i="1" s="1"/>
  <c r="D5254" i="1" a="1"/>
  <c r="D5254" i="1" s="1"/>
  <c r="D5255" i="1" a="1"/>
  <c r="D5255" i="1" s="1"/>
  <c r="D5256" i="1" a="1"/>
  <c r="D5256" i="1" s="1"/>
  <c r="D5257" i="1" a="1"/>
  <c r="D5257" i="1" s="1"/>
  <c r="D5258" i="1" a="1"/>
  <c r="D5258" i="1" s="1"/>
  <c r="D5259" i="1" a="1"/>
  <c r="D5259" i="1" s="1"/>
  <c r="D5260" i="1" a="1"/>
  <c r="D5260" i="1" s="1"/>
  <c r="D5261" i="1" a="1"/>
  <c r="D5261" i="1" s="1"/>
  <c r="D5262" i="1" a="1"/>
  <c r="D5262" i="1" s="1"/>
  <c r="D5263" i="1" a="1"/>
  <c r="D5263" i="1" s="1"/>
  <c r="D5264" i="1" a="1"/>
  <c r="D5264" i="1" s="1"/>
  <c r="D5265" i="1" a="1"/>
  <c r="D5265" i="1" s="1"/>
  <c r="D5266" i="1" a="1"/>
  <c r="D5266" i="1" s="1"/>
  <c r="D5267" i="1" a="1"/>
  <c r="D5267" i="1" s="1"/>
  <c r="D5268" i="1" a="1"/>
  <c r="D5268" i="1" s="1"/>
  <c r="D5269" i="1" a="1"/>
  <c r="D5269" i="1" s="1"/>
  <c r="D5270" i="1" a="1"/>
  <c r="D5270" i="1" s="1"/>
  <c r="D5271" i="1" a="1"/>
  <c r="D5271" i="1" s="1"/>
  <c r="D5272" i="1" a="1"/>
  <c r="D5272" i="1" s="1"/>
  <c r="D5273" i="1" a="1"/>
  <c r="D5273" i="1" s="1"/>
  <c r="D5274" i="1" a="1"/>
  <c r="D5274" i="1" s="1"/>
  <c r="D5275" i="1" a="1"/>
  <c r="D5275" i="1" s="1"/>
  <c r="D5276" i="1" a="1"/>
  <c r="D5276" i="1" s="1"/>
  <c r="D5277" i="1" a="1"/>
  <c r="D5277" i="1" s="1"/>
  <c r="D5278" i="1" a="1"/>
  <c r="D5278" i="1" s="1"/>
  <c r="D5279" i="1" a="1"/>
  <c r="D5279" i="1" s="1"/>
  <c r="D5280" i="1" a="1"/>
  <c r="D5280" i="1" s="1"/>
  <c r="D5281" i="1" a="1"/>
  <c r="D5281" i="1" s="1"/>
  <c r="D5282" i="1" a="1"/>
  <c r="D5282" i="1" s="1"/>
  <c r="D5283" i="1" a="1"/>
  <c r="D5283" i="1" s="1"/>
  <c r="D5284" i="1" a="1"/>
  <c r="D5284" i="1" s="1"/>
  <c r="D5285" i="1" a="1"/>
  <c r="D5285" i="1" s="1"/>
  <c r="D5286" i="1" a="1"/>
  <c r="D5286" i="1" s="1"/>
  <c r="D5287" i="1" a="1"/>
  <c r="D5287" i="1" s="1"/>
  <c r="D5288" i="1" a="1"/>
  <c r="D5288" i="1" s="1"/>
  <c r="D5289" i="1" a="1"/>
  <c r="D5289" i="1" s="1"/>
  <c r="D5290" i="1" a="1"/>
  <c r="D5290" i="1" s="1"/>
  <c r="D5291" i="1" a="1"/>
  <c r="D5291" i="1" s="1"/>
  <c r="D5292" i="1" a="1"/>
  <c r="D5292" i="1" s="1"/>
  <c r="D5293" i="1" a="1"/>
  <c r="D5293" i="1" s="1"/>
  <c r="D5294" i="1" a="1"/>
  <c r="D5294" i="1" s="1"/>
  <c r="D5295" i="1" a="1"/>
  <c r="D5295" i="1" s="1"/>
  <c r="D5296" i="1" a="1"/>
  <c r="D5296" i="1" s="1"/>
  <c r="D5297" i="1" a="1"/>
  <c r="D5297" i="1" s="1"/>
  <c r="D5298" i="1" a="1"/>
  <c r="D5298" i="1" s="1"/>
  <c r="D5299" i="1" a="1"/>
  <c r="D5299" i="1" s="1"/>
  <c r="D5300" i="1" a="1"/>
  <c r="D5300" i="1" s="1"/>
  <c r="D5301" i="1" a="1"/>
  <c r="D5301" i="1" s="1"/>
  <c r="D5302" i="1" a="1"/>
  <c r="D5302" i="1" s="1"/>
  <c r="D5303" i="1" a="1"/>
  <c r="D5303" i="1" s="1"/>
  <c r="D5304" i="1" a="1"/>
  <c r="D5304" i="1" s="1"/>
  <c r="D5305" i="1" a="1"/>
  <c r="D5305" i="1" s="1"/>
  <c r="D5306" i="1" a="1"/>
  <c r="D5306" i="1" s="1"/>
  <c r="D5307" i="1" a="1"/>
  <c r="D5307" i="1" s="1"/>
  <c r="D5308" i="1" a="1"/>
  <c r="D5308" i="1" s="1"/>
  <c r="D5309" i="1" a="1"/>
  <c r="D5309" i="1" s="1"/>
  <c r="D5310" i="1" a="1"/>
  <c r="D5310" i="1" s="1"/>
  <c r="D5311" i="1" a="1"/>
  <c r="D5311" i="1" s="1"/>
  <c r="D5312" i="1" a="1"/>
  <c r="D5312" i="1" s="1"/>
  <c r="D5313" i="1" a="1"/>
  <c r="D5313" i="1" s="1"/>
  <c r="D5314" i="1" a="1"/>
  <c r="D5314" i="1" s="1"/>
  <c r="D5315" i="1" a="1"/>
  <c r="D5315" i="1" s="1"/>
  <c r="D5316" i="1" a="1"/>
  <c r="D5316" i="1" s="1"/>
  <c r="D5317" i="1" a="1"/>
  <c r="D5317" i="1" s="1"/>
  <c r="D5318" i="1" a="1"/>
  <c r="D5318" i="1" s="1"/>
  <c r="D5319" i="1" a="1"/>
  <c r="D5319" i="1" s="1"/>
  <c r="D5320" i="1" a="1"/>
  <c r="D5320" i="1" s="1"/>
  <c r="D5321" i="1" a="1"/>
  <c r="D5321" i="1" s="1"/>
  <c r="D5322" i="1" a="1"/>
  <c r="D5322" i="1" s="1"/>
  <c r="D5323" i="1" a="1"/>
  <c r="D5323" i="1" s="1"/>
  <c r="D5324" i="1" a="1"/>
  <c r="D5324" i="1" s="1"/>
  <c r="D5325" i="1" a="1"/>
  <c r="D5325" i="1" s="1"/>
  <c r="D5326" i="1" a="1"/>
  <c r="D5326" i="1" s="1"/>
  <c r="D5327" i="1" a="1"/>
  <c r="D5327" i="1" s="1"/>
  <c r="D5328" i="1" a="1"/>
  <c r="D5328" i="1" s="1"/>
  <c r="D5329" i="1" a="1"/>
  <c r="D5329" i="1" s="1"/>
  <c r="D5330" i="1" a="1"/>
  <c r="D5330" i="1" s="1"/>
  <c r="D5331" i="1" a="1"/>
  <c r="D5331" i="1" s="1"/>
  <c r="D5332" i="1" a="1"/>
  <c r="D5332" i="1" s="1"/>
  <c r="D5333" i="1" a="1"/>
  <c r="D5333" i="1" s="1"/>
  <c r="D5334" i="1" a="1"/>
  <c r="D5334" i="1" s="1"/>
  <c r="D5335" i="1" a="1"/>
  <c r="D5335" i="1" s="1"/>
  <c r="D5336" i="1" a="1"/>
  <c r="D5336" i="1" s="1"/>
  <c r="D5337" i="1" a="1"/>
  <c r="D5337" i="1" s="1"/>
  <c r="D5338" i="1" a="1"/>
  <c r="D5338" i="1" s="1"/>
  <c r="D5339" i="1" a="1"/>
  <c r="D5339" i="1" s="1"/>
  <c r="D5340" i="1" a="1"/>
  <c r="D5340" i="1" s="1"/>
  <c r="D5341" i="1" a="1"/>
  <c r="D5341" i="1" s="1"/>
  <c r="D5342" i="1" a="1"/>
  <c r="D5342" i="1" s="1"/>
  <c r="D5343" i="1" a="1"/>
  <c r="D5343" i="1" s="1"/>
  <c r="D5344" i="1" a="1"/>
  <c r="D5344" i="1" s="1"/>
  <c r="D5345" i="1" a="1"/>
  <c r="D5345" i="1" s="1"/>
  <c r="D5346" i="1" a="1"/>
  <c r="D5346" i="1" s="1"/>
  <c r="D5347" i="1" a="1"/>
  <c r="D5347" i="1" s="1"/>
  <c r="D5348" i="1" a="1"/>
  <c r="D5348" i="1" s="1"/>
  <c r="D5349" i="1" a="1"/>
  <c r="D5349" i="1" s="1"/>
  <c r="D5350" i="1" a="1"/>
  <c r="D5350" i="1" s="1"/>
  <c r="D5351" i="1" a="1"/>
  <c r="D5351" i="1" s="1"/>
  <c r="D5352" i="1" a="1"/>
  <c r="D5352" i="1" s="1"/>
  <c r="D5353" i="1" a="1"/>
  <c r="D5353" i="1" s="1"/>
  <c r="D5354" i="1" a="1"/>
  <c r="D5354" i="1" s="1"/>
  <c r="D5355" i="1" a="1"/>
  <c r="D5355" i="1" s="1"/>
  <c r="D5356" i="1" a="1"/>
  <c r="D5356" i="1" s="1"/>
  <c r="D5357" i="1" a="1"/>
  <c r="D5357" i="1" s="1"/>
  <c r="D5358" i="1" a="1"/>
  <c r="D5358" i="1" s="1"/>
  <c r="D5359" i="1" a="1"/>
  <c r="D5359" i="1" s="1"/>
  <c r="D5360" i="1" a="1"/>
  <c r="D5360" i="1" s="1"/>
  <c r="D5361" i="1" a="1"/>
  <c r="D5361" i="1" s="1"/>
  <c r="D5362" i="1" a="1"/>
  <c r="D5362" i="1" s="1"/>
  <c r="D5363" i="1" a="1"/>
  <c r="D5363" i="1" s="1"/>
  <c r="D5364" i="1" a="1"/>
  <c r="D5364" i="1" s="1"/>
  <c r="D5365" i="1" a="1"/>
  <c r="D5365" i="1" s="1"/>
  <c r="D5366" i="1" a="1"/>
  <c r="D5366" i="1" s="1"/>
  <c r="D5367" i="1" a="1"/>
  <c r="D5367" i="1" s="1"/>
  <c r="D5368" i="1" a="1"/>
  <c r="D5368" i="1" s="1"/>
  <c r="D5369" i="1" a="1"/>
  <c r="D5369" i="1" s="1"/>
  <c r="D5370" i="1" a="1"/>
  <c r="D5370" i="1" s="1"/>
  <c r="D5371" i="1" a="1"/>
  <c r="D5371" i="1" s="1"/>
  <c r="D5372" i="1" a="1"/>
  <c r="D5372" i="1" s="1"/>
  <c r="D5373" i="1" a="1"/>
  <c r="D5373" i="1" s="1"/>
  <c r="D5374" i="1" a="1"/>
  <c r="D5374" i="1" s="1"/>
  <c r="D5375" i="1" a="1"/>
  <c r="D5375" i="1" s="1"/>
  <c r="D5376" i="1" a="1"/>
  <c r="D5376" i="1" s="1"/>
  <c r="D5377" i="1" a="1"/>
  <c r="D5377" i="1" s="1"/>
  <c r="D5378" i="1" a="1"/>
  <c r="D5378" i="1" s="1"/>
  <c r="D5379" i="1" a="1"/>
  <c r="D5379" i="1" s="1"/>
  <c r="D5380" i="1" a="1"/>
  <c r="D5380" i="1" s="1"/>
  <c r="D5381" i="1" a="1"/>
  <c r="D5381" i="1" s="1"/>
  <c r="D5382" i="1" a="1"/>
  <c r="D5382" i="1" s="1"/>
  <c r="D5383" i="1" a="1"/>
  <c r="D5383" i="1" s="1"/>
  <c r="D5384" i="1" a="1"/>
  <c r="D5384" i="1" s="1"/>
  <c r="D5385" i="1" a="1"/>
  <c r="D5385" i="1" s="1"/>
  <c r="D5386" i="1" a="1"/>
  <c r="D5386" i="1" s="1"/>
  <c r="D5387" i="1" a="1"/>
  <c r="D5387" i="1" s="1"/>
  <c r="D5388" i="1" a="1"/>
  <c r="D5388" i="1" s="1"/>
  <c r="D5389" i="1" a="1"/>
  <c r="D5389" i="1" s="1"/>
  <c r="D5390" i="1" a="1"/>
  <c r="D5390" i="1" s="1"/>
  <c r="D5391" i="1" a="1"/>
  <c r="D5391" i="1" s="1"/>
  <c r="D5392" i="1" a="1"/>
  <c r="D5392" i="1" s="1"/>
  <c r="D5393" i="1" a="1"/>
  <c r="D5393" i="1" s="1"/>
  <c r="D5394" i="1" a="1"/>
  <c r="D5394" i="1" s="1"/>
  <c r="D5395" i="1" a="1"/>
  <c r="D5395" i="1" s="1"/>
  <c r="D5396" i="1" a="1"/>
  <c r="D5396" i="1" s="1"/>
  <c r="D5397" i="1" a="1"/>
  <c r="D5397" i="1" s="1"/>
  <c r="D5398" i="1" a="1"/>
  <c r="D5398" i="1" s="1"/>
  <c r="D5399" i="1" a="1"/>
  <c r="D5399" i="1" s="1"/>
  <c r="D5400" i="1" a="1"/>
  <c r="D5400" i="1" s="1"/>
  <c r="D5401" i="1" a="1"/>
  <c r="D5401" i="1" s="1"/>
  <c r="D5402" i="1" a="1"/>
  <c r="D5402" i="1" s="1"/>
  <c r="D5403" i="1" a="1"/>
  <c r="D5403" i="1" s="1"/>
  <c r="D5404" i="1" a="1"/>
  <c r="D5404" i="1" s="1"/>
  <c r="D5405" i="1" a="1"/>
  <c r="D5405" i="1" s="1"/>
  <c r="D5406" i="1" a="1"/>
  <c r="D5406" i="1" s="1"/>
  <c r="D5407" i="1" a="1"/>
  <c r="D5407" i="1" s="1"/>
  <c r="D5408" i="1" a="1"/>
  <c r="D5408" i="1" s="1"/>
  <c r="D5409" i="1" a="1"/>
  <c r="D5409" i="1" s="1"/>
  <c r="D5410" i="1" a="1"/>
  <c r="D5410" i="1" s="1"/>
  <c r="D5411" i="1" a="1"/>
  <c r="D5411" i="1" s="1"/>
  <c r="D5412" i="1" a="1"/>
  <c r="D5412" i="1" s="1"/>
  <c r="D5413" i="1" a="1"/>
  <c r="D5413" i="1" s="1"/>
  <c r="D5414" i="1" a="1"/>
  <c r="D5414" i="1" s="1"/>
  <c r="D5415" i="1" a="1"/>
  <c r="D5415" i="1" s="1"/>
  <c r="D5416" i="1" a="1"/>
  <c r="D5416" i="1" s="1"/>
  <c r="D5417" i="1" a="1"/>
  <c r="D5417" i="1" s="1"/>
  <c r="D5418" i="1" a="1"/>
  <c r="D5418" i="1" s="1"/>
  <c r="D5419" i="1" a="1"/>
  <c r="D5419" i="1" s="1"/>
  <c r="D5420" i="1" a="1"/>
  <c r="D5420" i="1" s="1"/>
  <c r="D5421" i="1" a="1"/>
  <c r="D5421" i="1" s="1"/>
  <c r="D5422" i="1" a="1"/>
  <c r="D5422" i="1" s="1"/>
  <c r="D5423" i="1" a="1"/>
  <c r="D5423" i="1" s="1"/>
  <c r="D5424" i="1" a="1"/>
  <c r="D5424" i="1" s="1"/>
  <c r="D5425" i="1" a="1"/>
  <c r="D5425" i="1" s="1"/>
  <c r="D5426" i="1" a="1"/>
  <c r="D5426" i="1" s="1"/>
  <c r="D5427" i="1" a="1"/>
  <c r="D5427" i="1" s="1"/>
  <c r="D5428" i="1" a="1"/>
  <c r="D5428" i="1" s="1"/>
  <c r="D5429" i="1" a="1"/>
  <c r="D5429" i="1" s="1"/>
  <c r="D5430" i="1" a="1"/>
  <c r="D5430" i="1" s="1"/>
  <c r="D5431" i="1" a="1"/>
  <c r="D5431" i="1" s="1"/>
  <c r="D5432" i="1" a="1"/>
  <c r="D5432" i="1" s="1"/>
  <c r="D5433" i="1" a="1"/>
  <c r="D5433" i="1" s="1"/>
  <c r="D5434" i="1" a="1"/>
  <c r="D5434" i="1" s="1"/>
  <c r="D5435" i="1" a="1"/>
  <c r="D5435" i="1" s="1"/>
  <c r="D5436" i="1" a="1"/>
  <c r="D5436" i="1" s="1"/>
  <c r="D5437" i="1" a="1"/>
  <c r="D5437" i="1" s="1"/>
  <c r="D5438" i="1" a="1"/>
  <c r="D5438" i="1" s="1"/>
  <c r="D5439" i="1" a="1"/>
  <c r="D5439" i="1" s="1"/>
  <c r="D5440" i="1" a="1"/>
  <c r="D5440" i="1" s="1"/>
  <c r="D5441" i="1" a="1"/>
  <c r="D5441" i="1" s="1"/>
  <c r="D5442" i="1" a="1"/>
  <c r="D5442" i="1" s="1"/>
  <c r="D5443" i="1" a="1"/>
  <c r="D5443" i="1" s="1"/>
  <c r="D5444" i="1" a="1"/>
  <c r="D5444" i="1" s="1"/>
  <c r="D5445" i="1" a="1"/>
  <c r="D5445" i="1" s="1"/>
  <c r="D5446" i="1" a="1"/>
  <c r="D5446" i="1" s="1"/>
  <c r="D5447" i="1" a="1"/>
  <c r="D5447" i="1" s="1"/>
  <c r="D5448" i="1" a="1"/>
  <c r="D5448" i="1" s="1"/>
  <c r="D5449" i="1" a="1"/>
  <c r="D5449" i="1" s="1"/>
  <c r="D5450" i="1" a="1"/>
  <c r="D5450" i="1" s="1"/>
  <c r="D5451" i="1" a="1"/>
  <c r="D5451" i="1" s="1"/>
  <c r="D5452" i="1" a="1"/>
  <c r="D5452" i="1" s="1"/>
  <c r="D5453" i="1" a="1"/>
  <c r="D5453" i="1" s="1"/>
  <c r="D5454" i="1" a="1"/>
  <c r="D5454" i="1" s="1"/>
  <c r="D5455" i="1" a="1"/>
  <c r="D5455" i="1" s="1"/>
  <c r="D5456" i="1" a="1"/>
  <c r="D5456" i="1" s="1"/>
  <c r="D5457" i="1" a="1"/>
  <c r="D5457" i="1" s="1"/>
  <c r="D5458" i="1" a="1"/>
  <c r="D5458" i="1" s="1"/>
  <c r="D5459" i="1" a="1"/>
  <c r="D5459" i="1" s="1"/>
  <c r="D5460" i="1" a="1"/>
  <c r="D5460" i="1" s="1"/>
  <c r="D5461" i="1" a="1"/>
  <c r="D5461" i="1" s="1"/>
  <c r="D5462" i="1" a="1"/>
  <c r="D5462" i="1" s="1"/>
  <c r="D5463" i="1" a="1"/>
  <c r="D5463" i="1" s="1"/>
  <c r="D5464" i="1" a="1"/>
  <c r="D5464" i="1" s="1"/>
  <c r="D5465" i="1" a="1"/>
  <c r="D5465" i="1" s="1"/>
  <c r="D5466" i="1" a="1"/>
  <c r="D5466" i="1" s="1"/>
  <c r="D5467" i="1" a="1"/>
  <c r="D5467" i="1" s="1"/>
  <c r="D5468" i="1" a="1"/>
  <c r="D5468" i="1" s="1"/>
  <c r="D5469" i="1" a="1"/>
  <c r="D5469" i="1" s="1"/>
  <c r="D5470" i="1" a="1"/>
  <c r="D5470" i="1" s="1"/>
  <c r="D5471" i="1" a="1"/>
  <c r="D5471" i="1" s="1"/>
  <c r="D5472" i="1" a="1"/>
  <c r="D5472" i="1" s="1"/>
  <c r="D5473" i="1" a="1"/>
  <c r="D5473" i="1" s="1"/>
  <c r="D5474" i="1" a="1"/>
  <c r="D5474" i="1" s="1"/>
  <c r="D5475" i="1" a="1"/>
  <c r="D5475" i="1" s="1"/>
  <c r="D5476" i="1" a="1"/>
  <c r="D5476" i="1" s="1"/>
  <c r="D5477" i="1" a="1"/>
  <c r="D5477" i="1" s="1"/>
  <c r="D5478" i="1" a="1"/>
  <c r="D5478" i="1" s="1"/>
  <c r="D5479" i="1" a="1"/>
  <c r="D5479" i="1" s="1"/>
  <c r="D5480" i="1" a="1"/>
  <c r="D5480" i="1" s="1"/>
  <c r="D5481" i="1" a="1"/>
  <c r="D5481" i="1" s="1"/>
  <c r="D5482" i="1" a="1"/>
  <c r="D5482" i="1" s="1"/>
  <c r="D5483" i="1" a="1"/>
  <c r="D5483" i="1" s="1"/>
  <c r="D5484" i="1" a="1"/>
  <c r="D5484" i="1" s="1"/>
  <c r="D5485" i="1" a="1"/>
  <c r="D5485" i="1" s="1"/>
  <c r="D5486" i="1" a="1"/>
  <c r="D5486" i="1" s="1"/>
  <c r="D5487" i="1" a="1"/>
  <c r="D5487" i="1" s="1"/>
  <c r="D5488" i="1" a="1"/>
  <c r="D5488" i="1" s="1"/>
  <c r="D5489" i="1" a="1"/>
  <c r="D5489" i="1" s="1"/>
  <c r="D5490" i="1" a="1"/>
  <c r="D5490" i="1" s="1"/>
  <c r="D5491" i="1" a="1"/>
  <c r="D5491" i="1" s="1"/>
  <c r="D5492" i="1" a="1"/>
  <c r="D5492" i="1" s="1"/>
  <c r="D5493" i="1" a="1"/>
  <c r="D5493" i="1" s="1"/>
  <c r="D5494" i="1" a="1"/>
  <c r="D5494" i="1" s="1"/>
  <c r="D5495" i="1" a="1"/>
  <c r="D5495" i="1" s="1"/>
  <c r="D5496" i="1" a="1"/>
  <c r="D5496" i="1" s="1"/>
  <c r="D5497" i="1" a="1"/>
  <c r="D5497" i="1" s="1"/>
  <c r="D5498" i="1" a="1"/>
  <c r="D5498" i="1" s="1"/>
  <c r="D5499" i="1" a="1"/>
  <c r="D5499" i="1" s="1"/>
  <c r="D5500" i="1" a="1"/>
  <c r="D5500" i="1" s="1"/>
  <c r="D5501" i="1" a="1"/>
  <c r="D5501" i="1" s="1"/>
  <c r="D5502" i="1" a="1"/>
  <c r="D5502" i="1" s="1"/>
  <c r="D5503" i="1" a="1"/>
  <c r="D5503" i="1" s="1"/>
  <c r="D5504" i="1" a="1"/>
  <c r="D5504" i="1" s="1"/>
  <c r="D5505" i="1" a="1"/>
  <c r="D5505" i="1" s="1"/>
  <c r="D5506" i="1" a="1"/>
  <c r="D5506" i="1" s="1"/>
  <c r="D5507" i="1" a="1"/>
  <c r="D5507" i="1" s="1"/>
  <c r="D5508" i="1" a="1"/>
  <c r="D5508" i="1" s="1"/>
  <c r="D5509" i="1" a="1"/>
  <c r="D5509" i="1" s="1"/>
  <c r="D5510" i="1" a="1"/>
  <c r="D5510" i="1" s="1"/>
  <c r="D5511" i="1" a="1"/>
  <c r="D5511" i="1" s="1"/>
  <c r="D5512" i="1" a="1"/>
  <c r="D5512" i="1" s="1"/>
  <c r="D5513" i="1" a="1"/>
  <c r="D5513" i="1" s="1"/>
  <c r="D5514" i="1" a="1"/>
  <c r="D5514" i="1" s="1"/>
  <c r="D5515" i="1" a="1"/>
  <c r="D5515" i="1" s="1"/>
  <c r="D5516" i="1" a="1"/>
  <c r="D5516" i="1" s="1"/>
  <c r="D5517" i="1" a="1"/>
  <c r="D5517" i="1" s="1"/>
  <c r="D5518" i="1" a="1"/>
  <c r="D5518" i="1" s="1"/>
  <c r="D5519" i="1" a="1"/>
  <c r="D5519" i="1" s="1"/>
  <c r="D5520" i="1" a="1"/>
  <c r="D5520" i="1" s="1"/>
  <c r="D5521" i="1" a="1"/>
  <c r="D5521" i="1" s="1"/>
  <c r="D5522" i="1" a="1"/>
  <c r="D5522" i="1" s="1"/>
  <c r="D5523" i="1" a="1"/>
  <c r="D5523" i="1" s="1"/>
  <c r="D5524" i="1" a="1"/>
  <c r="D5524" i="1" s="1"/>
  <c r="D5525" i="1" a="1"/>
  <c r="D5525" i="1" s="1"/>
  <c r="D5526" i="1" a="1"/>
  <c r="D5526" i="1" s="1"/>
  <c r="D5527" i="1" a="1"/>
  <c r="D5527" i="1" s="1"/>
  <c r="D5528" i="1" a="1"/>
  <c r="D5528" i="1" s="1"/>
  <c r="D5529" i="1" a="1"/>
  <c r="D5529" i="1" s="1"/>
  <c r="D5530" i="1" a="1"/>
  <c r="D5530" i="1" s="1"/>
  <c r="D5531" i="1" a="1"/>
  <c r="D5531" i="1" s="1"/>
  <c r="D5532" i="1" a="1"/>
  <c r="D5532" i="1" s="1"/>
  <c r="D5533" i="1" a="1"/>
  <c r="D5533" i="1" s="1"/>
  <c r="D5534" i="1" a="1"/>
  <c r="D5534" i="1" s="1"/>
  <c r="D5535" i="1" a="1"/>
  <c r="D5535" i="1" s="1"/>
  <c r="D5536" i="1" a="1"/>
  <c r="D5536" i="1" s="1"/>
  <c r="D5537" i="1" a="1"/>
  <c r="D5537" i="1" s="1"/>
  <c r="D5538" i="1" a="1"/>
  <c r="D5538" i="1" s="1"/>
  <c r="D5539" i="1" a="1"/>
  <c r="D5539" i="1" s="1"/>
  <c r="D5540" i="1" a="1"/>
  <c r="D5540" i="1" s="1"/>
  <c r="D5541" i="1" a="1"/>
  <c r="D5541" i="1" s="1"/>
  <c r="D5542" i="1" a="1"/>
  <c r="D5542" i="1" s="1"/>
  <c r="D5543" i="1" a="1"/>
  <c r="D5543" i="1" s="1"/>
  <c r="D5544" i="1" a="1"/>
  <c r="D5544" i="1" s="1"/>
  <c r="D5545" i="1" a="1"/>
  <c r="D5545" i="1" s="1"/>
  <c r="D5546" i="1" a="1"/>
  <c r="D5546" i="1" s="1"/>
  <c r="D5547" i="1" a="1"/>
  <c r="D5547" i="1" s="1"/>
  <c r="D5548" i="1" a="1"/>
  <c r="D5548" i="1" s="1"/>
  <c r="D5549" i="1" a="1"/>
  <c r="D5549" i="1" s="1"/>
  <c r="D5550" i="1" a="1"/>
  <c r="D5550" i="1" s="1"/>
  <c r="D5551" i="1" a="1"/>
  <c r="D5551" i="1" s="1"/>
  <c r="D5552" i="1" a="1"/>
  <c r="D5552" i="1" s="1"/>
  <c r="D5553" i="1" a="1"/>
  <c r="D5553" i="1" s="1"/>
  <c r="D5554" i="1" a="1"/>
  <c r="D5554" i="1" s="1"/>
  <c r="D5555" i="1" a="1"/>
  <c r="D5555" i="1" s="1"/>
  <c r="D5556" i="1" a="1"/>
  <c r="D5556" i="1" s="1"/>
  <c r="D5557" i="1" a="1"/>
  <c r="D5557" i="1" s="1"/>
  <c r="D5558" i="1" a="1"/>
  <c r="D5558" i="1" s="1"/>
  <c r="D5559" i="1" a="1"/>
  <c r="D5559" i="1" s="1"/>
  <c r="D5560" i="1" a="1"/>
  <c r="D5560" i="1" s="1"/>
  <c r="D5561" i="1" a="1"/>
  <c r="D5561" i="1" s="1"/>
  <c r="D5562" i="1" a="1"/>
  <c r="D5562" i="1" s="1"/>
  <c r="D5563" i="1" a="1"/>
  <c r="D5563" i="1" s="1"/>
  <c r="D5564" i="1" a="1"/>
  <c r="D5564" i="1" s="1"/>
  <c r="D5565" i="1" a="1"/>
  <c r="D5565" i="1" s="1"/>
  <c r="D5566" i="1" a="1"/>
  <c r="D5566" i="1" s="1"/>
  <c r="D5567" i="1" a="1"/>
  <c r="D5567" i="1" s="1"/>
  <c r="D5568" i="1" a="1"/>
  <c r="D5568" i="1" s="1"/>
  <c r="D5569" i="1" a="1"/>
  <c r="D5569" i="1" s="1"/>
  <c r="D5570" i="1" a="1"/>
  <c r="D5570" i="1" s="1"/>
  <c r="D5571" i="1" a="1"/>
  <c r="D5571" i="1" s="1"/>
  <c r="D5572" i="1" a="1"/>
  <c r="D5572" i="1" s="1"/>
  <c r="D5573" i="1" a="1"/>
  <c r="D5573" i="1" s="1"/>
  <c r="D5574" i="1" a="1"/>
  <c r="D5574" i="1" s="1"/>
  <c r="D5575" i="1" a="1"/>
  <c r="D5575" i="1" s="1"/>
  <c r="D5576" i="1" a="1"/>
  <c r="D5576" i="1" s="1"/>
  <c r="D5577" i="1" a="1"/>
  <c r="D5577" i="1" s="1"/>
  <c r="D5578" i="1" a="1"/>
  <c r="D5578" i="1" s="1"/>
  <c r="D5579" i="1" a="1"/>
  <c r="D5579" i="1" s="1"/>
  <c r="D5580" i="1" a="1"/>
  <c r="D5580" i="1" s="1"/>
  <c r="D5581" i="1" a="1"/>
  <c r="D5581" i="1" s="1"/>
  <c r="D5582" i="1" a="1"/>
  <c r="D5582" i="1" s="1"/>
  <c r="D5583" i="1" a="1"/>
  <c r="D5583" i="1" s="1"/>
  <c r="D5584" i="1" a="1"/>
  <c r="D5584" i="1" s="1"/>
  <c r="D5585" i="1" a="1"/>
  <c r="D5585" i="1" s="1"/>
  <c r="D5586" i="1" a="1"/>
  <c r="D5586" i="1" s="1"/>
  <c r="D5587" i="1" a="1"/>
  <c r="D5587" i="1" s="1"/>
  <c r="D5588" i="1" a="1"/>
  <c r="D5588" i="1" s="1"/>
  <c r="D5589" i="1" a="1"/>
  <c r="D5589" i="1" s="1"/>
  <c r="D5590" i="1" a="1"/>
  <c r="D5590" i="1" s="1"/>
  <c r="D5591" i="1" a="1"/>
  <c r="D5591" i="1" s="1"/>
  <c r="D5592" i="1" a="1"/>
  <c r="D5592" i="1" s="1"/>
  <c r="D5593" i="1" a="1"/>
  <c r="D5593" i="1" s="1"/>
  <c r="D5594" i="1" a="1"/>
  <c r="D5594" i="1" s="1"/>
  <c r="D5595" i="1" a="1"/>
  <c r="D5595" i="1" s="1"/>
  <c r="D5596" i="1" a="1"/>
  <c r="D5596" i="1" s="1"/>
  <c r="D5597" i="1" a="1"/>
  <c r="D5597" i="1" s="1"/>
  <c r="D5598" i="1" a="1"/>
  <c r="D5598" i="1" s="1"/>
  <c r="D5599" i="1" a="1"/>
  <c r="D5599" i="1" s="1"/>
  <c r="D5600" i="1" a="1"/>
  <c r="D5600" i="1" s="1"/>
  <c r="D5601" i="1" a="1"/>
  <c r="D5601" i="1" s="1"/>
  <c r="D5602" i="1" a="1"/>
  <c r="D5602" i="1" s="1"/>
  <c r="D5603" i="1" a="1"/>
  <c r="D5603" i="1" s="1"/>
  <c r="D5604" i="1" a="1"/>
  <c r="D5604" i="1" s="1"/>
  <c r="D5605" i="1" a="1"/>
  <c r="D5605" i="1" s="1"/>
  <c r="D5606" i="1" a="1"/>
  <c r="D5606" i="1" s="1"/>
  <c r="D5607" i="1" a="1"/>
  <c r="D5607" i="1" s="1"/>
  <c r="D5608" i="1" a="1"/>
  <c r="D5608" i="1" s="1"/>
  <c r="D5609" i="1" a="1"/>
  <c r="D5609" i="1" s="1"/>
  <c r="D5610" i="1" a="1"/>
  <c r="D5610" i="1" s="1"/>
  <c r="D5611" i="1" a="1"/>
  <c r="D5611" i="1" s="1"/>
  <c r="D5612" i="1" a="1"/>
  <c r="D5612" i="1" s="1"/>
  <c r="D5613" i="1" a="1"/>
  <c r="D5613" i="1" s="1"/>
  <c r="D5614" i="1" a="1"/>
  <c r="D5614" i="1" s="1"/>
  <c r="D5615" i="1" a="1"/>
  <c r="D5615" i="1" s="1"/>
  <c r="D5616" i="1" a="1"/>
  <c r="D5616" i="1" s="1"/>
  <c r="D5617" i="1" a="1"/>
  <c r="D5617" i="1" s="1"/>
  <c r="D5618" i="1" a="1"/>
  <c r="D5618" i="1" s="1"/>
  <c r="D5619" i="1" a="1"/>
  <c r="D5619" i="1" s="1"/>
  <c r="D5620" i="1" a="1"/>
  <c r="D5620" i="1" s="1"/>
  <c r="D5621" i="1" a="1"/>
  <c r="D5621" i="1" s="1"/>
  <c r="D5622" i="1" a="1"/>
  <c r="D5622" i="1" s="1"/>
  <c r="D5623" i="1" a="1"/>
  <c r="D5623" i="1" s="1"/>
  <c r="D5624" i="1" a="1"/>
  <c r="D5624" i="1" s="1"/>
  <c r="D5625" i="1" a="1"/>
  <c r="D5625" i="1" s="1"/>
  <c r="D5626" i="1" a="1"/>
  <c r="D5626" i="1" s="1"/>
  <c r="D5627" i="1" a="1"/>
  <c r="D5627" i="1" s="1"/>
  <c r="D5628" i="1" a="1"/>
  <c r="D5628" i="1" s="1"/>
  <c r="D5629" i="1" a="1"/>
  <c r="D5629" i="1" s="1"/>
  <c r="D5630" i="1" a="1"/>
  <c r="D5630" i="1" s="1"/>
  <c r="D5631" i="1" a="1"/>
  <c r="D5631" i="1" s="1"/>
  <c r="D5632" i="1" a="1"/>
  <c r="D5632" i="1" s="1"/>
  <c r="D5633" i="1" a="1"/>
  <c r="D5633" i="1" s="1"/>
  <c r="D5634" i="1" a="1"/>
  <c r="D5634" i="1" s="1"/>
  <c r="D5635" i="1" a="1"/>
  <c r="D5635" i="1" s="1"/>
  <c r="D5636" i="1" a="1"/>
  <c r="D5636" i="1" s="1"/>
  <c r="D5637" i="1" a="1"/>
  <c r="D5637" i="1" s="1"/>
  <c r="D5638" i="1" a="1"/>
  <c r="D5638" i="1" s="1"/>
  <c r="D5639" i="1" a="1"/>
  <c r="D5639" i="1" s="1"/>
  <c r="D5640" i="1" a="1"/>
  <c r="D5640" i="1" s="1"/>
  <c r="D5641" i="1" a="1"/>
  <c r="D5641" i="1" s="1"/>
  <c r="D5642" i="1" a="1"/>
  <c r="D5642" i="1" s="1"/>
  <c r="D5643" i="1" a="1"/>
  <c r="D5643" i="1" s="1"/>
  <c r="D5644" i="1" a="1"/>
  <c r="D5644" i="1" s="1"/>
  <c r="D5645" i="1" a="1"/>
  <c r="D5645" i="1" s="1"/>
  <c r="D5646" i="1" a="1"/>
  <c r="D5646" i="1" s="1"/>
  <c r="D5647" i="1" a="1"/>
  <c r="D5647" i="1" s="1"/>
  <c r="D5648" i="1" a="1"/>
  <c r="D5648" i="1" s="1"/>
  <c r="D5649" i="1" a="1"/>
  <c r="D5649" i="1" s="1"/>
  <c r="D5650" i="1" a="1"/>
  <c r="D5650" i="1" s="1"/>
  <c r="D5651" i="1" a="1"/>
  <c r="D5651" i="1" s="1"/>
  <c r="D5652" i="1" a="1"/>
  <c r="D5652" i="1" s="1"/>
  <c r="D5653" i="1" a="1"/>
  <c r="D5653" i="1" s="1"/>
  <c r="D5654" i="1" a="1"/>
  <c r="D5654" i="1" s="1"/>
  <c r="D5655" i="1" a="1"/>
  <c r="D5655" i="1" s="1"/>
  <c r="D5656" i="1" a="1"/>
  <c r="D5656" i="1" s="1"/>
  <c r="D5657" i="1" a="1"/>
  <c r="D5657" i="1" s="1"/>
  <c r="D5658" i="1" a="1"/>
  <c r="D5658" i="1" s="1"/>
  <c r="D5659" i="1" a="1"/>
  <c r="D5659" i="1" s="1"/>
  <c r="D5660" i="1" a="1"/>
  <c r="D5660" i="1" s="1"/>
  <c r="D5661" i="1" a="1"/>
  <c r="D5661" i="1" s="1"/>
  <c r="D5662" i="1" a="1"/>
  <c r="D5662" i="1" s="1"/>
  <c r="D5663" i="1" a="1"/>
  <c r="D5663" i="1" s="1"/>
  <c r="D5664" i="1" a="1"/>
  <c r="D5664" i="1" s="1"/>
  <c r="D5665" i="1" a="1"/>
  <c r="D5665" i="1" s="1"/>
  <c r="D5666" i="1" a="1"/>
  <c r="D5666" i="1" s="1"/>
  <c r="D5667" i="1" a="1"/>
  <c r="D5667" i="1" s="1"/>
  <c r="D5668" i="1" a="1"/>
  <c r="D5668" i="1" s="1"/>
  <c r="D5669" i="1" a="1"/>
  <c r="D5669" i="1" s="1"/>
  <c r="D5670" i="1" a="1"/>
  <c r="D5670" i="1" s="1"/>
  <c r="D5671" i="1" a="1"/>
  <c r="D5671" i="1" s="1"/>
  <c r="D5672" i="1" a="1"/>
  <c r="D5672" i="1" s="1"/>
  <c r="D5673" i="1" a="1"/>
  <c r="D5673" i="1" s="1"/>
  <c r="D5674" i="1" a="1"/>
  <c r="D5674" i="1" s="1"/>
  <c r="D5675" i="1" a="1"/>
  <c r="D5675" i="1" s="1"/>
  <c r="D5676" i="1" a="1"/>
  <c r="D5676" i="1" s="1"/>
  <c r="D5677" i="1" a="1"/>
  <c r="D5677" i="1" s="1"/>
  <c r="D5678" i="1" a="1"/>
  <c r="D5678" i="1" s="1"/>
  <c r="D5679" i="1" a="1"/>
  <c r="D5679" i="1" s="1"/>
  <c r="D5680" i="1" a="1"/>
  <c r="D5680" i="1" s="1"/>
  <c r="D5681" i="1" a="1"/>
  <c r="D5681" i="1" s="1"/>
  <c r="D5682" i="1" a="1"/>
  <c r="D5682" i="1" s="1"/>
  <c r="D5683" i="1" a="1"/>
  <c r="D5683" i="1" s="1"/>
  <c r="D5684" i="1" a="1"/>
  <c r="D5684" i="1" s="1"/>
  <c r="D5685" i="1" a="1"/>
  <c r="D5685" i="1" s="1"/>
  <c r="D5686" i="1" a="1"/>
  <c r="D5686" i="1" s="1"/>
  <c r="D5687" i="1" a="1"/>
  <c r="D5687" i="1" s="1"/>
  <c r="D5688" i="1" a="1"/>
  <c r="D5688" i="1" s="1"/>
  <c r="D5689" i="1" a="1"/>
  <c r="D5689" i="1" s="1"/>
  <c r="D5690" i="1" a="1"/>
  <c r="D5690" i="1" s="1"/>
  <c r="D5691" i="1" a="1"/>
  <c r="D5691" i="1" s="1"/>
  <c r="D5692" i="1" a="1"/>
  <c r="D5692" i="1" s="1"/>
  <c r="D5693" i="1" a="1"/>
  <c r="D5693" i="1" s="1"/>
  <c r="D5694" i="1" a="1"/>
  <c r="D5694" i="1" s="1"/>
  <c r="D5695" i="1" a="1"/>
  <c r="D5695" i="1" s="1"/>
  <c r="D5696" i="1" a="1"/>
  <c r="D5696" i="1" s="1"/>
  <c r="D5697" i="1" a="1"/>
  <c r="D5697" i="1" s="1"/>
  <c r="D5698" i="1" a="1"/>
  <c r="D5698" i="1" s="1"/>
  <c r="D5699" i="1" a="1"/>
  <c r="D5699" i="1" s="1"/>
  <c r="D5700" i="1" a="1"/>
  <c r="D5700" i="1" s="1"/>
  <c r="D5701" i="1" a="1"/>
  <c r="D5701" i="1" s="1"/>
  <c r="D5702" i="1" a="1"/>
  <c r="D5702" i="1" s="1"/>
  <c r="D5703" i="1" a="1"/>
  <c r="D5703" i="1" s="1"/>
  <c r="D5704" i="1" a="1"/>
  <c r="D5704" i="1" s="1"/>
  <c r="D5705" i="1" a="1"/>
  <c r="D5705" i="1" s="1"/>
  <c r="D5706" i="1" a="1"/>
  <c r="D5706" i="1" s="1"/>
  <c r="D5707" i="1" a="1"/>
  <c r="D5707" i="1" s="1"/>
  <c r="D5708" i="1" a="1"/>
  <c r="D5708" i="1" s="1"/>
  <c r="D5709" i="1" a="1"/>
  <c r="D5709" i="1" s="1"/>
  <c r="D5710" i="1" a="1"/>
  <c r="D5710" i="1" s="1"/>
  <c r="D5711" i="1" a="1"/>
  <c r="D5711" i="1" s="1"/>
  <c r="D5712" i="1" a="1"/>
  <c r="D5712" i="1" s="1"/>
  <c r="D5713" i="1" a="1"/>
  <c r="D5713" i="1" s="1"/>
  <c r="D5714" i="1" a="1"/>
  <c r="D5714" i="1" s="1"/>
  <c r="D5715" i="1" a="1"/>
  <c r="D5715" i="1" s="1"/>
  <c r="D5716" i="1" a="1"/>
  <c r="D5716" i="1" s="1"/>
  <c r="D5717" i="1" a="1"/>
  <c r="D5717" i="1" s="1"/>
  <c r="D5718" i="1" a="1"/>
  <c r="D5718" i="1" s="1"/>
  <c r="D5719" i="1" a="1"/>
  <c r="D5719" i="1" s="1"/>
  <c r="D5720" i="1" a="1"/>
  <c r="D5720" i="1" s="1"/>
  <c r="D5721" i="1" a="1"/>
  <c r="D5721" i="1" s="1"/>
  <c r="D5722" i="1" a="1"/>
  <c r="D5722" i="1" s="1"/>
  <c r="D5723" i="1" a="1"/>
  <c r="D5723" i="1" s="1"/>
  <c r="D5724" i="1" a="1"/>
  <c r="D5724" i="1" s="1"/>
  <c r="D5725" i="1" a="1"/>
  <c r="D5725" i="1" s="1"/>
  <c r="D5726" i="1" a="1"/>
  <c r="D5726" i="1" s="1"/>
  <c r="D5727" i="1" a="1"/>
  <c r="D5727" i="1" s="1"/>
  <c r="D5728" i="1" a="1"/>
  <c r="D5728" i="1" s="1"/>
  <c r="D5729" i="1" a="1"/>
  <c r="D5729" i="1" s="1"/>
  <c r="D5730" i="1" a="1"/>
  <c r="D5730" i="1" s="1"/>
  <c r="D5731" i="1" a="1"/>
  <c r="D5731" i="1" s="1"/>
  <c r="D5732" i="1" a="1"/>
  <c r="D5732" i="1" s="1"/>
  <c r="D5733" i="1" a="1"/>
  <c r="D5733" i="1" s="1"/>
  <c r="D5734" i="1" a="1"/>
  <c r="D5734" i="1" s="1"/>
  <c r="D5735" i="1" a="1"/>
  <c r="D5735" i="1" s="1"/>
  <c r="D5736" i="1" a="1"/>
  <c r="D5736" i="1" s="1"/>
  <c r="D5737" i="1" a="1"/>
  <c r="D5737" i="1" s="1"/>
  <c r="D5738" i="1" a="1"/>
  <c r="D5738" i="1" s="1"/>
  <c r="D5739" i="1" a="1"/>
  <c r="D5739" i="1" s="1"/>
  <c r="D5740" i="1" a="1"/>
  <c r="D5740" i="1" s="1"/>
  <c r="D5741" i="1" a="1"/>
  <c r="D5741" i="1" s="1"/>
  <c r="D5742" i="1" a="1"/>
  <c r="D5742" i="1" s="1"/>
  <c r="D5743" i="1" a="1"/>
  <c r="D5743" i="1" s="1"/>
  <c r="D5744" i="1" a="1"/>
  <c r="D5744" i="1" s="1"/>
  <c r="D5745" i="1" a="1"/>
  <c r="D5745" i="1" s="1"/>
  <c r="D5746" i="1" a="1"/>
  <c r="D5746" i="1" s="1"/>
  <c r="D5747" i="1" a="1"/>
  <c r="D5747" i="1" s="1"/>
  <c r="D5748" i="1" a="1"/>
  <c r="D5748" i="1" s="1"/>
  <c r="D5749" i="1" a="1"/>
  <c r="D5749" i="1" s="1"/>
  <c r="D5750" i="1" a="1"/>
  <c r="D5750" i="1" s="1"/>
  <c r="D5751" i="1" a="1"/>
  <c r="D5751" i="1" s="1"/>
  <c r="D5752" i="1" a="1"/>
  <c r="D5752" i="1" s="1"/>
  <c r="D5753" i="1" a="1"/>
  <c r="D5753" i="1" s="1"/>
  <c r="D5754" i="1" a="1"/>
  <c r="D5754" i="1" s="1"/>
  <c r="D5755" i="1" a="1"/>
  <c r="D5755" i="1" s="1"/>
  <c r="D5756" i="1" a="1"/>
  <c r="D5756" i="1" s="1"/>
  <c r="D5757" i="1" a="1"/>
  <c r="D5757" i="1" s="1"/>
  <c r="D5758" i="1" a="1"/>
  <c r="D5758" i="1" s="1"/>
  <c r="D5759" i="1" a="1"/>
  <c r="D5759" i="1" s="1"/>
  <c r="D5760" i="1" a="1"/>
  <c r="D5760" i="1" s="1"/>
  <c r="D5761" i="1" a="1"/>
  <c r="D5761" i="1" s="1"/>
  <c r="D5762" i="1" a="1"/>
  <c r="D5762" i="1" s="1"/>
  <c r="D5763" i="1" a="1"/>
  <c r="D5763" i="1" s="1"/>
  <c r="D5764" i="1" a="1"/>
  <c r="D5764" i="1" s="1"/>
  <c r="D5765" i="1" a="1"/>
  <c r="D5765" i="1" s="1"/>
  <c r="D5766" i="1" a="1"/>
  <c r="D5766" i="1" s="1"/>
  <c r="D5767" i="1" a="1"/>
  <c r="D5767" i="1" s="1"/>
  <c r="D5768" i="1" a="1"/>
  <c r="D5768" i="1" s="1"/>
  <c r="D5769" i="1" a="1"/>
  <c r="D5769" i="1" s="1"/>
  <c r="D5770" i="1" a="1"/>
  <c r="D5770" i="1" s="1"/>
  <c r="D5771" i="1" a="1"/>
  <c r="D5771" i="1" s="1"/>
  <c r="D5772" i="1" a="1"/>
  <c r="D5772" i="1" s="1"/>
  <c r="D5773" i="1" a="1"/>
  <c r="D5773" i="1" s="1"/>
  <c r="D5774" i="1" a="1"/>
  <c r="D5774" i="1" s="1"/>
  <c r="D5775" i="1" a="1"/>
  <c r="D5775" i="1" s="1"/>
  <c r="D5776" i="1" a="1"/>
  <c r="D5776" i="1" s="1"/>
  <c r="D5777" i="1" a="1"/>
  <c r="D5777" i="1" s="1"/>
  <c r="D5778" i="1" a="1"/>
  <c r="D5778" i="1" s="1"/>
  <c r="D5779" i="1" a="1"/>
  <c r="D5779" i="1" s="1"/>
  <c r="D5780" i="1" a="1"/>
  <c r="D5780" i="1" s="1"/>
  <c r="D5781" i="1" a="1"/>
  <c r="D5781" i="1" s="1"/>
  <c r="D5782" i="1" a="1"/>
  <c r="D5782" i="1" s="1"/>
  <c r="D5783" i="1" a="1"/>
  <c r="D5783" i="1" s="1"/>
  <c r="D5784" i="1" a="1"/>
  <c r="D5784" i="1" s="1"/>
  <c r="D5785" i="1" a="1"/>
  <c r="D5785" i="1" s="1"/>
  <c r="D5786" i="1" a="1"/>
  <c r="D5786" i="1" s="1"/>
  <c r="D5787" i="1" a="1"/>
  <c r="D5787" i="1" s="1"/>
  <c r="D5788" i="1" a="1"/>
  <c r="D5788" i="1" s="1"/>
  <c r="D5789" i="1" a="1"/>
  <c r="D5789" i="1" s="1"/>
  <c r="D5790" i="1" a="1"/>
  <c r="D5790" i="1" s="1"/>
  <c r="D5791" i="1" a="1"/>
  <c r="D5791" i="1" s="1"/>
  <c r="D5792" i="1" a="1"/>
  <c r="D5792" i="1" s="1"/>
  <c r="D5793" i="1" a="1"/>
  <c r="D5793" i="1" s="1"/>
  <c r="D5794" i="1" a="1"/>
  <c r="D5794" i="1" s="1"/>
  <c r="D5795" i="1" a="1"/>
  <c r="D5795" i="1" s="1"/>
  <c r="D5796" i="1" a="1"/>
  <c r="D5796" i="1" s="1"/>
  <c r="D5797" i="1" a="1"/>
  <c r="D5797" i="1" s="1"/>
  <c r="D5798" i="1" a="1"/>
  <c r="D5798" i="1" s="1"/>
  <c r="D5799" i="1" a="1"/>
  <c r="D5799" i="1" s="1"/>
  <c r="D5800" i="1" a="1"/>
  <c r="D5800" i="1" s="1"/>
  <c r="D5801" i="1" a="1"/>
  <c r="D5801" i="1" s="1"/>
  <c r="D5802" i="1" a="1"/>
  <c r="D5802" i="1" s="1"/>
  <c r="D5803" i="1" a="1"/>
  <c r="D5803" i="1" s="1"/>
  <c r="D5804" i="1" a="1"/>
  <c r="D5804" i="1" s="1"/>
  <c r="D5805" i="1" a="1"/>
  <c r="D5805" i="1" s="1"/>
  <c r="D5806" i="1" a="1"/>
  <c r="D5806" i="1" s="1"/>
  <c r="D5807" i="1" a="1"/>
  <c r="D5807" i="1" s="1"/>
  <c r="D5808" i="1" a="1"/>
  <c r="D5808" i="1" s="1"/>
  <c r="D5809" i="1" a="1"/>
  <c r="D5809" i="1" s="1"/>
  <c r="D5810" i="1" a="1"/>
  <c r="D5810" i="1" s="1"/>
  <c r="D5811" i="1" a="1"/>
  <c r="D5811" i="1" s="1"/>
  <c r="D5812" i="1" a="1"/>
  <c r="D5812" i="1" s="1"/>
  <c r="D5813" i="1" a="1"/>
  <c r="D5813" i="1" s="1"/>
  <c r="D5814" i="1" a="1"/>
  <c r="D5814" i="1" s="1"/>
  <c r="D5815" i="1" a="1"/>
  <c r="D5815" i="1" s="1"/>
  <c r="D5816" i="1" a="1"/>
  <c r="D5816" i="1" s="1"/>
  <c r="D5817" i="1" a="1"/>
  <c r="D5817" i="1" s="1"/>
  <c r="D5818" i="1" a="1"/>
  <c r="D5818" i="1" s="1"/>
  <c r="D5819" i="1" a="1"/>
  <c r="D5819" i="1" s="1"/>
  <c r="D5820" i="1" a="1"/>
  <c r="D5820" i="1" s="1"/>
  <c r="D5821" i="1" a="1"/>
  <c r="D5821" i="1" s="1"/>
  <c r="D5822" i="1" a="1"/>
  <c r="D5822" i="1" s="1"/>
  <c r="D5823" i="1" a="1"/>
  <c r="D5823" i="1" s="1"/>
  <c r="D5824" i="1" a="1"/>
  <c r="D5824" i="1" s="1"/>
  <c r="D5825" i="1" a="1"/>
  <c r="D5825" i="1" s="1"/>
  <c r="D5826" i="1" a="1"/>
  <c r="D5826" i="1" s="1"/>
  <c r="D5827" i="1" a="1"/>
  <c r="D5827" i="1" s="1"/>
  <c r="D5828" i="1" a="1"/>
  <c r="D5828" i="1" s="1"/>
  <c r="D5829" i="1" a="1"/>
  <c r="D5829" i="1" s="1"/>
  <c r="D5830" i="1" a="1"/>
  <c r="D5830" i="1" s="1"/>
  <c r="D5831" i="1" a="1"/>
  <c r="D5831" i="1" s="1"/>
  <c r="D5832" i="1" a="1"/>
  <c r="D5832" i="1" s="1"/>
  <c r="D5833" i="1" a="1"/>
  <c r="D5833" i="1" s="1"/>
  <c r="D5834" i="1" a="1"/>
  <c r="D5834" i="1" s="1"/>
  <c r="D5835" i="1" a="1"/>
  <c r="D5835" i="1" s="1"/>
  <c r="D5836" i="1" a="1"/>
  <c r="D5836" i="1" s="1"/>
  <c r="D5837" i="1" a="1"/>
  <c r="D5837" i="1" s="1"/>
  <c r="D5838" i="1" a="1"/>
  <c r="D5838" i="1" s="1"/>
  <c r="D5839" i="1" a="1"/>
  <c r="D5839" i="1" s="1"/>
  <c r="D5840" i="1" a="1"/>
  <c r="D5840" i="1" s="1"/>
  <c r="D5841" i="1" a="1"/>
  <c r="D5841" i="1" s="1"/>
  <c r="D5842" i="1" a="1"/>
  <c r="D5842" i="1" s="1"/>
  <c r="D5843" i="1" a="1"/>
  <c r="D5843" i="1" s="1"/>
  <c r="D5844" i="1" a="1"/>
  <c r="D5844" i="1" s="1"/>
  <c r="D5845" i="1" a="1"/>
  <c r="D5845" i="1" s="1"/>
  <c r="D5846" i="1" a="1"/>
  <c r="D5846" i="1" s="1"/>
  <c r="D5847" i="1" a="1"/>
  <c r="D5847" i="1" s="1"/>
  <c r="D5848" i="1" a="1"/>
  <c r="D5848" i="1" s="1"/>
  <c r="D5849" i="1" a="1"/>
  <c r="D5849" i="1" s="1"/>
  <c r="D5850" i="1" a="1"/>
  <c r="D5850" i="1" s="1"/>
  <c r="D5851" i="1" a="1"/>
  <c r="D5851" i="1" s="1"/>
  <c r="D5852" i="1" a="1"/>
  <c r="D5852" i="1" s="1"/>
  <c r="D5853" i="1" a="1"/>
  <c r="D5853" i="1" s="1"/>
  <c r="D5854" i="1" a="1"/>
  <c r="D5854" i="1" s="1"/>
  <c r="D5855" i="1" a="1"/>
  <c r="D5855" i="1" s="1"/>
  <c r="D5856" i="1" a="1"/>
  <c r="D5856" i="1" s="1"/>
  <c r="D5857" i="1" a="1"/>
  <c r="D5857" i="1" s="1"/>
  <c r="D5858" i="1" a="1"/>
  <c r="D5858" i="1" s="1"/>
  <c r="D5859" i="1" a="1"/>
  <c r="D5859" i="1" s="1"/>
  <c r="D5860" i="1" a="1"/>
  <c r="D5860" i="1" s="1"/>
  <c r="D5861" i="1" a="1"/>
  <c r="D5861" i="1" s="1"/>
  <c r="D5862" i="1" a="1"/>
  <c r="D5862" i="1" s="1"/>
  <c r="D5863" i="1" a="1"/>
  <c r="D5863" i="1" s="1"/>
  <c r="D5864" i="1" a="1"/>
  <c r="D5864" i="1" s="1"/>
  <c r="D5865" i="1" a="1"/>
  <c r="D5865" i="1" s="1"/>
  <c r="D5866" i="1" a="1"/>
  <c r="D5866" i="1" s="1"/>
  <c r="D5867" i="1" a="1"/>
  <c r="D5867" i="1" s="1"/>
  <c r="D5868" i="1" a="1"/>
  <c r="D5868" i="1" s="1"/>
  <c r="D5869" i="1" a="1"/>
  <c r="D5869" i="1" s="1"/>
  <c r="D5870" i="1" a="1"/>
  <c r="D5870" i="1" s="1"/>
  <c r="D5871" i="1" a="1"/>
  <c r="D5871" i="1" s="1"/>
  <c r="D5872" i="1" a="1"/>
  <c r="D5872" i="1" s="1"/>
  <c r="D5873" i="1" a="1"/>
  <c r="D5873" i="1" s="1"/>
  <c r="D5874" i="1" a="1"/>
  <c r="D5874" i="1" s="1"/>
  <c r="D5875" i="1" a="1"/>
  <c r="D5875" i="1" s="1"/>
  <c r="D5876" i="1" a="1"/>
  <c r="D5876" i="1" s="1"/>
  <c r="D5877" i="1" a="1"/>
  <c r="D5877" i="1" s="1"/>
  <c r="D5878" i="1" a="1"/>
  <c r="D5878" i="1" s="1"/>
  <c r="D5879" i="1" a="1"/>
  <c r="D5879" i="1" s="1"/>
  <c r="D5880" i="1" a="1"/>
  <c r="D5880" i="1" s="1"/>
  <c r="D5881" i="1" a="1"/>
  <c r="D5881" i="1" s="1"/>
  <c r="D5882" i="1" a="1"/>
  <c r="D5882" i="1" s="1"/>
  <c r="D5883" i="1" a="1"/>
  <c r="D5883" i="1" s="1"/>
  <c r="D5884" i="1" a="1"/>
  <c r="D5884" i="1" s="1"/>
  <c r="D5885" i="1" a="1"/>
  <c r="D5885" i="1" s="1"/>
  <c r="D5886" i="1" a="1"/>
  <c r="D5886" i="1" s="1"/>
  <c r="D5887" i="1" a="1"/>
  <c r="D5887" i="1" s="1"/>
  <c r="D5888" i="1" a="1"/>
  <c r="D5888" i="1" s="1"/>
  <c r="D5889" i="1" a="1"/>
  <c r="D5889" i="1" s="1"/>
  <c r="D5890" i="1" a="1"/>
  <c r="D5890" i="1" s="1"/>
  <c r="D5891" i="1" a="1"/>
  <c r="D5891" i="1" s="1"/>
  <c r="D5892" i="1" a="1"/>
  <c r="D5892" i="1" s="1"/>
  <c r="D5893" i="1" a="1"/>
  <c r="D5893" i="1" s="1"/>
  <c r="D5894" i="1" a="1"/>
  <c r="D5894" i="1" s="1"/>
  <c r="D5895" i="1" a="1"/>
  <c r="D5895" i="1" s="1"/>
  <c r="D5896" i="1" a="1"/>
  <c r="D5896" i="1" s="1"/>
  <c r="D5897" i="1" a="1"/>
  <c r="D5897" i="1" s="1"/>
  <c r="D5898" i="1" a="1"/>
  <c r="D5898" i="1" s="1"/>
  <c r="D5899" i="1" a="1"/>
  <c r="D5899" i="1" s="1"/>
  <c r="D5900" i="1" a="1"/>
  <c r="D5900" i="1" s="1"/>
  <c r="D5901" i="1" a="1"/>
  <c r="D5901" i="1" s="1"/>
  <c r="D5902" i="1" a="1"/>
  <c r="D5902" i="1" s="1"/>
  <c r="D5903" i="1" a="1"/>
  <c r="D5903" i="1" s="1"/>
  <c r="D5904" i="1" a="1"/>
  <c r="D5904" i="1" s="1"/>
  <c r="D5905" i="1" a="1"/>
  <c r="D5905" i="1" s="1"/>
  <c r="D5906" i="1" a="1"/>
  <c r="D5906" i="1" s="1"/>
  <c r="D5907" i="1" a="1"/>
  <c r="D5907" i="1" s="1"/>
  <c r="D5908" i="1" a="1"/>
  <c r="D5908" i="1" s="1"/>
  <c r="D5909" i="1" a="1"/>
  <c r="D5909" i="1" s="1"/>
  <c r="D5910" i="1" a="1"/>
  <c r="D5910" i="1" s="1"/>
  <c r="D5911" i="1" a="1"/>
  <c r="D5911" i="1" s="1"/>
  <c r="D5912" i="1" a="1"/>
  <c r="D5912" i="1" s="1"/>
  <c r="D5913" i="1" a="1"/>
  <c r="D5913" i="1" s="1"/>
  <c r="D5914" i="1" a="1"/>
  <c r="D5914" i="1" s="1"/>
  <c r="D5915" i="1" a="1"/>
  <c r="D5915" i="1" s="1"/>
  <c r="D5916" i="1" a="1"/>
  <c r="D5916" i="1" s="1"/>
  <c r="D5917" i="1" a="1"/>
  <c r="D5917" i="1" s="1"/>
  <c r="D5918" i="1" a="1"/>
  <c r="D5918" i="1" s="1"/>
  <c r="D5919" i="1" a="1"/>
  <c r="D5919" i="1" s="1"/>
  <c r="D5920" i="1" a="1"/>
  <c r="D5920" i="1" s="1"/>
  <c r="D5921" i="1" a="1"/>
  <c r="D5921" i="1" s="1"/>
  <c r="D5922" i="1" a="1"/>
  <c r="D5922" i="1" s="1"/>
  <c r="D5923" i="1" a="1"/>
  <c r="D5923" i="1" s="1"/>
  <c r="D5924" i="1" a="1"/>
  <c r="D5924" i="1" s="1"/>
  <c r="D5925" i="1" a="1"/>
  <c r="D5925" i="1" s="1"/>
  <c r="D5926" i="1" a="1"/>
  <c r="D5926" i="1" s="1"/>
  <c r="D5927" i="1" a="1"/>
  <c r="D5927" i="1" s="1"/>
  <c r="D5928" i="1" a="1"/>
  <c r="D5928" i="1" s="1"/>
  <c r="D5929" i="1" a="1"/>
  <c r="D5929" i="1" s="1"/>
  <c r="D5930" i="1" a="1"/>
  <c r="D5930" i="1" s="1"/>
  <c r="D5931" i="1" a="1"/>
  <c r="D5931" i="1" s="1"/>
  <c r="D5932" i="1" a="1"/>
  <c r="D5932" i="1" s="1"/>
  <c r="D5933" i="1" a="1"/>
  <c r="D5933" i="1" s="1"/>
  <c r="D5934" i="1" a="1"/>
  <c r="D5934" i="1" s="1"/>
  <c r="D5935" i="1" a="1"/>
  <c r="D5935" i="1" s="1"/>
  <c r="D5936" i="1" a="1"/>
  <c r="D5936" i="1" s="1"/>
  <c r="D5937" i="1" a="1"/>
  <c r="D5937" i="1" s="1"/>
  <c r="D5938" i="1" a="1"/>
  <c r="D5938" i="1" s="1"/>
  <c r="D5939" i="1" a="1"/>
  <c r="D5939" i="1" s="1"/>
  <c r="D5940" i="1" a="1"/>
  <c r="D5940" i="1" s="1"/>
  <c r="D5941" i="1" a="1"/>
  <c r="D5941" i="1" s="1"/>
  <c r="D5942" i="1" a="1"/>
  <c r="D5942" i="1" s="1"/>
  <c r="D5943" i="1" a="1"/>
  <c r="D5943" i="1" s="1"/>
  <c r="D5944" i="1" a="1"/>
  <c r="D5944" i="1" s="1"/>
  <c r="D5945" i="1" a="1"/>
  <c r="D5945" i="1" s="1"/>
  <c r="D5946" i="1" a="1"/>
  <c r="D5946" i="1" s="1"/>
  <c r="D5947" i="1" a="1"/>
  <c r="D5947" i="1" s="1"/>
  <c r="D5948" i="1" a="1"/>
  <c r="D5948" i="1" s="1"/>
  <c r="D5949" i="1" a="1"/>
  <c r="D5949" i="1" s="1"/>
  <c r="D5950" i="1" a="1"/>
  <c r="D5950" i="1" s="1"/>
  <c r="D5951" i="1" a="1"/>
  <c r="D5951" i="1" s="1"/>
  <c r="D5952" i="1" a="1"/>
  <c r="D5952" i="1" s="1"/>
  <c r="D5953" i="1" a="1"/>
  <c r="D5953" i="1" s="1"/>
  <c r="D5954" i="1" a="1"/>
  <c r="D5954" i="1" s="1"/>
  <c r="D5955" i="1" a="1"/>
  <c r="D5955" i="1" s="1"/>
  <c r="D5956" i="1" a="1"/>
  <c r="D5956" i="1" s="1"/>
  <c r="D5957" i="1" a="1"/>
  <c r="D5957" i="1" s="1"/>
  <c r="D5958" i="1" a="1"/>
  <c r="D5958" i="1" s="1"/>
  <c r="D5959" i="1" a="1"/>
  <c r="D5959" i="1" s="1"/>
  <c r="D5960" i="1" a="1"/>
  <c r="D5960" i="1" s="1"/>
  <c r="D5961" i="1" a="1"/>
  <c r="D5961" i="1" s="1"/>
  <c r="D5962" i="1" a="1"/>
  <c r="D5962" i="1" s="1"/>
  <c r="D5963" i="1" a="1"/>
  <c r="D5963" i="1" s="1"/>
  <c r="D5964" i="1" a="1"/>
  <c r="D5964" i="1" s="1"/>
  <c r="D5965" i="1" a="1"/>
  <c r="D5965" i="1" s="1"/>
  <c r="D5966" i="1" a="1"/>
  <c r="D5966" i="1" s="1"/>
  <c r="D5967" i="1" a="1"/>
  <c r="D5967" i="1" s="1"/>
  <c r="D5968" i="1" a="1"/>
  <c r="D5968" i="1" s="1"/>
  <c r="D5969" i="1" a="1"/>
  <c r="D5969" i="1" s="1"/>
  <c r="D5970" i="1" a="1"/>
  <c r="D5970" i="1" s="1"/>
  <c r="D5971" i="1" a="1"/>
  <c r="D5971" i="1" s="1"/>
  <c r="D5972" i="1" a="1"/>
  <c r="D5972" i="1" s="1"/>
  <c r="D5973" i="1" a="1"/>
  <c r="D5973" i="1" s="1"/>
  <c r="D5974" i="1" a="1"/>
  <c r="D5974" i="1" s="1"/>
  <c r="D5975" i="1" a="1"/>
  <c r="D5975" i="1" s="1"/>
  <c r="D5976" i="1" a="1"/>
  <c r="D5976" i="1" s="1"/>
  <c r="D5977" i="1" a="1"/>
  <c r="D5977" i="1" s="1"/>
  <c r="D5978" i="1" a="1"/>
  <c r="D5978" i="1" s="1"/>
  <c r="D5979" i="1" a="1"/>
  <c r="D5979" i="1" s="1"/>
  <c r="D5980" i="1" a="1"/>
  <c r="D5980" i="1" s="1"/>
  <c r="D5981" i="1" a="1"/>
  <c r="D5981" i="1" s="1"/>
  <c r="D5982" i="1" a="1"/>
  <c r="D5982" i="1" s="1"/>
  <c r="D5983" i="1" a="1"/>
  <c r="D5983" i="1" s="1"/>
  <c r="D5984" i="1" a="1"/>
  <c r="D5984" i="1" s="1"/>
  <c r="D5985" i="1" a="1"/>
  <c r="D5985" i="1" s="1"/>
  <c r="D5986" i="1" a="1"/>
  <c r="D5986" i="1" s="1"/>
  <c r="D5987" i="1" a="1"/>
  <c r="D5987" i="1" s="1"/>
  <c r="D5988" i="1" a="1"/>
  <c r="D5988" i="1" s="1"/>
  <c r="D5989" i="1" a="1"/>
  <c r="D5989" i="1" s="1"/>
  <c r="D5990" i="1" a="1"/>
  <c r="D5990" i="1" s="1"/>
  <c r="D5991" i="1" a="1"/>
  <c r="D5991" i="1" s="1"/>
  <c r="D5992" i="1" a="1"/>
  <c r="D5992" i="1" s="1"/>
  <c r="D5993" i="1" a="1"/>
  <c r="D5993" i="1" s="1"/>
  <c r="D5994" i="1" a="1"/>
  <c r="D5994" i="1" s="1"/>
  <c r="D5995" i="1" a="1"/>
  <c r="D5995" i="1" s="1"/>
  <c r="D5996" i="1" a="1"/>
  <c r="D5996" i="1" s="1"/>
  <c r="D5997" i="1" a="1"/>
  <c r="D5997" i="1" s="1"/>
  <c r="D5998" i="1" a="1"/>
  <c r="D5998" i="1" s="1"/>
  <c r="D5999" i="1" a="1"/>
  <c r="D5999" i="1" s="1"/>
  <c r="D6000" i="1" a="1"/>
  <c r="D6000" i="1" s="1"/>
  <c r="D6001" i="1" a="1"/>
  <c r="D6001" i="1" s="1"/>
  <c r="D6002" i="1" a="1"/>
  <c r="D6002" i="1" s="1"/>
  <c r="D6003" i="1" a="1"/>
  <c r="D6003" i="1" s="1"/>
  <c r="D6004" i="1" a="1"/>
  <c r="D6004" i="1" s="1"/>
  <c r="D6005" i="1" a="1"/>
  <c r="D6005" i="1" s="1"/>
  <c r="D6006" i="1" a="1"/>
  <c r="D6006" i="1" s="1"/>
  <c r="D6007" i="1" a="1"/>
  <c r="D6007" i="1" s="1"/>
  <c r="D6008" i="1" a="1"/>
  <c r="D6008" i="1" s="1"/>
  <c r="D6009" i="1" a="1"/>
  <c r="D6009" i="1" s="1"/>
  <c r="D6010" i="1" a="1"/>
  <c r="D6010" i="1" s="1"/>
  <c r="D6011" i="1" a="1"/>
  <c r="D6011" i="1" s="1"/>
  <c r="D6012" i="1" a="1"/>
  <c r="D6012" i="1" s="1"/>
  <c r="D6013" i="1" a="1"/>
  <c r="D6013" i="1" s="1"/>
  <c r="D6014" i="1" a="1"/>
  <c r="D6014" i="1" s="1"/>
  <c r="D6015" i="1" a="1"/>
  <c r="D6015" i="1" s="1"/>
  <c r="D6016" i="1" a="1"/>
  <c r="D6016" i="1" s="1"/>
  <c r="D6017" i="1" a="1"/>
  <c r="D6017" i="1" s="1"/>
  <c r="D6018" i="1" a="1"/>
  <c r="D6018" i="1" s="1"/>
  <c r="D6019" i="1" a="1"/>
  <c r="D6019" i="1" s="1"/>
  <c r="D6020" i="1" a="1"/>
  <c r="D6020" i="1" s="1"/>
  <c r="D6021" i="1" a="1"/>
  <c r="D6021" i="1" s="1"/>
  <c r="D6022" i="1" a="1"/>
  <c r="D6022" i="1" s="1"/>
  <c r="D6023" i="1" a="1"/>
  <c r="D6023" i="1" s="1"/>
  <c r="D6024" i="1" a="1"/>
  <c r="D6024" i="1" s="1"/>
  <c r="D6025" i="1" a="1"/>
  <c r="D6025" i="1" s="1"/>
  <c r="D6026" i="1" a="1"/>
  <c r="D6026" i="1" s="1"/>
  <c r="D6027" i="1" a="1"/>
  <c r="D6027" i="1" s="1"/>
  <c r="D6028" i="1" a="1"/>
  <c r="D6028" i="1" s="1"/>
  <c r="D6029" i="1" a="1"/>
  <c r="D6029" i="1" s="1"/>
  <c r="D6030" i="1" a="1"/>
  <c r="D6030" i="1" s="1"/>
  <c r="D6031" i="1" a="1"/>
  <c r="D6031" i="1" s="1"/>
  <c r="D6032" i="1" a="1"/>
  <c r="D6032" i="1" s="1"/>
  <c r="D6033" i="1" a="1"/>
  <c r="D6033" i="1" s="1"/>
  <c r="D6034" i="1" a="1"/>
  <c r="D6034" i="1" s="1"/>
  <c r="D6035" i="1" a="1"/>
  <c r="D6035" i="1" s="1"/>
  <c r="D6036" i="1" a="1"/>
  <c r="D6036" i="1" s="1"/>
  <c r="D6037" i="1" a="1"/>
  <c r="D6037" i="1" s="1"/>
  <c r="D6038" i="1" a="1"/>
  <c r="D6038" i="1" s="1"/>
  <c r="D6039" i="1" a="1"/>
  <c r="D6039" i="1" s="1"/>
  <c r="D6040" i="1" a="1"/>
  <c r="D6040" i="1" s="1"/>
  <c r="D6041" i="1" a="1"/>
  <c r="D6041" i="1" s="1"/>
  <c r="D6042" i="1" a="1"/>
  <c r="D6042" i="1" s="1"/>
  <c r="D6043" i="1" a="1"/>
  <c r="D6043" i="1" s="1"/>
  <c r="D6044" i="1" a="1"/>
  <c r="D6044" i="1" s="1"/>
  <c r="D6045" i="1" a="1"/>
  <c r="D6045" i="1" s="1"/>
  <c r="D6046" i="1" a="1"/>
  <c r="D6046" i="1" s="1"/>
  <c r="D6047" i="1" a="1"/>
  <c r="D6047" i="1" s="1"/>
  <c r="D6048" i="1" a="1"/>
  <c r="D6048" i="1" s="1"/>
  <c r="D6049" i="1" a="1"/>
  <c r="D6049" i="1" s="1"/>
  <c r="D6050" i="1" a="1"/>
  <c r="D6050" i="1" s="1"/>
  <c r="D6051" i="1" a="1"/>
  <c r="D6051" i="1" s="1"/>
  <c r="D6052" i="1" a="1"/>
  <c r="D6052" i="1" s="1"/>
  <c r="D6053" i="1" a="1"/>
  <c r="D6053" i="1" s="1"/>
  <c r="D6054" i="1" a="1"/>
  <c r="D6054" i="1" s="1"/>
  <c r="D6055" i="1" a="1"/>
  <c r="D6055" i="1" s="1"/>
  <c r="D6056" i="1" a="1"/>
  <c r="D6056" i="1" s="1"/>
  <c r="D6057" i="1" a="1"/>
  <c r="D6057" i="1" s="1"/>
  <c r="D6058" i="1" a="1"/>
  <c r="D6058" i="1" s="1"/>
  <c r="D6059" i="1" a="1"/>
  <c r="D6059" i="1" s="1"/>
  <c r="D6060" i="1" a="1"/>
  <c r="D6060" i="1" s="1"/>
  <c r="D6061" i="1" a="1"/>
  <c r="D6061" i="1" s="1"/>
  <c r="D6062" i="1" a="1"/>
  <c r="D6062" i="1" s="1"/>
  <c r="D6063" i="1" a="1"/>
  <c r="D6063" i="1" s="1"/>
  <c r="D6064" i="1" a="1"/>
  <c r="D6064" i="1" s="1"/>
  <c r="D6065" i="1" a="1"/>
  <c r="D6065" i="1" s="1"/>
  <c r="D6066" i="1" a="1"/>
  <c r="D6066" i="1" s="1"/>
  <c r="D6067" i="1" a="1"/>
  <c r="D6067" i="1" s="1"/>
  <c r="D6068" i="1" a="1"/>
  <c r="D6068" i="1" s="1"/>
  <c r="D6069" i="1" a="1"/>
  <c r="D6069" i="1" s="1"/>
  <c r="D6070" i="1" a="1"/>
  <c r="D6070" i="1" s="1"/>
  <c r="D6071" i="1" a="1"/>
  <c r="D6071" i="1" s="1"/>
  <c r="D6072" i="1" a="1"/>
  <c r="D6072" i="1" s="1"/>
  <c r="D6073" i="1" a="1"/>
  <c r="D6073" i="1" s="1"/>
  <c r="D6074" i="1" a="1"/>
  <c r="D6074" i="1" s="1"/>
  <c r="D6075" i="1" a="1"/>
  <c r="D6075" i="1" s="1"/>
  <c r="D6076" i="1" a="1"/>
  <c r="D6076" i="1" s="1"/>
  <c r="D6077" i="1" a="1"/>
  <c r="D6077" i="1" s="1"/>
  <c r="D6078" i="1" a="1"/>
  <c r="D6078" i="1" s="1"/>
  <c r="D6079" i="1" a="1"/>
  <c r="D6079" i="1" s="1"/>
  <c r="D6080" i="1" a="1"/>
  <c r="D6080" i="1" s="1"/>
  <c r="D6081" i="1" a="1"/>
  <c r="D6081" i="1" s="1"/>
  <c r="D6082" i="1" a="1"/>
  <c r="D6082" i="1" s="1"/>
  <c r="D6083" i="1" a="1"/>
  <c r="D6083" i="1" s="1"/>
  <c r="D6084" i="1" a="1"/>
  <c r="D6084" i="1" s="1"/>
  <c r="D6085" i="1" a="1"/>
  <c r="D6085" i="1" s="1"/>
  <c r="D6086" i="1" a="1"/>
  <c r="D6086" i="1" s="1"/>
  <c r="D6087" i="1" a="1"/>
  <c r="D6087" i="1" s="1"/>
  <c r="D6088" i="1" a="1"/>
  <c r="D6088" i="1" s="1"/>
  <c r="D6089" i="1" a="1"/>
  <c r="D6089" i="1" s="1"/>
  <c r="D6090" i="1" a="1"/>
  <c r="D6090" i="1" s="1"/>
  <c r="D6091" i="1" a="1"/>
  <c r="D6091" i="1" s="1"/>
  <c r="D6092" i="1" a="1"/>
  <c r="D6092" i="1" s="1"/>
  <c r="D6093" i="1" a="1"/>
  <c r="D6093" i="1" s="1"/>
  <c r="D6094" i="1" a="1"/>
  <c r="D6094" i="1" s="1"/>
  <c r="D6095" i="1" a="1"/>
  <c r="D6095" i="1" s="1"/>
  <c r="D6096" i="1" a="1"/>
  <c r="D6096" i="1" s="1"/>
  <c r="D6097" i="1" a="1"/>
  <c r="D6097" i="1" s="1"/>
  <c r="D6098" i="1" a="1"/>
  <c r="D6098" i="1" s="1"/>
  <c r="D6099" i="1" a="1"/>
  <c r="D6099" i="1" s="1"/>
  <c r="D6100" i="1" a="1"/>
  <c r="D6100" i="1" s="1"/>
  <c r="D6101" i="1" a="1"/>
  <c r="D6101" i="1" s="1"/>
  <c r="D6102" i="1" a="1"/>
  <c r="D6102" i="1" s="1"/>
  <c r="D6103" i="1" a="1"/>
  <c r="D6103" i="1" s="1"/>
  <c r="D6104" i="1" a="1"/>
  <c r="D6104" i="1" s="1"/>
  <c r="D6105" i="1" a="1"/>
  <c r="D6105" i="1" s="1"/>
  <c r="D6106" i="1" a="1"/>
  <c r="D6106" i="1" s="1"/>
  <c r="D6107" i="1" a="1"/>
  <c r="D6107" i="1" s="1"/>
  <c r="D6108" i="1" a="1"/>
  <c r="D6108" i="1" s="1"/>
  <c r="D6109" i="1" a="1"/>
  <c r="D6109" i="1" s="1"/>
  <c r="D6110" i="1" a="1"/>
  <c r="D6110" i="1" s="1"/>
  <c r="D6111" i="1" a="1"/>
  <c r="D6111" i="1" s="1"/>
  <c r="D6112" i="1" a="1"/>
  <c r="D6112" i="1" s="1"/>
  <c r="D6113" i="1" a="1"/>
  <c r="D6113" i="1" s="1"/>
  <c r="D6114" i="1" a="1"/>
  <c r="D6114" i="1" s="1"/>
  <c r="D6115" i="1" a="1"/>
  <c r="D6115" i="1" s="1"/>
  <c r="D6116" i="1" a="1"/>
  <c r="D6116" i="1" s="1"/>
  <c r="D6117" i="1" a="1"/>
  <c r="D6117" i="1" s="1"/>
  <c r="D6118" i="1" a="1"/>
  <c r="D6118" i="1" s="1"/>
  <c r="D6119" i="1" a="1"/>
  <c r="D6119" i="1" s="1"/>
  <c r="D6120" i="1" a="1"/>
  <c r="D6120" i="1" s="1"/>
  <c r="D6121" i="1" a="1"/>
  <c r="D6121" i="1" s="1"/>
  <c r="D6122" i="1" a="1"/>
  <c r="D6122" i="1" s="1"/>
  <c r="D6123" i="1" a="1"/>
  <c r="D6123" i="1" s="1"/>
  <c r="D6124" i="1" a="1"/>
  <c r="D6124" i="1" s="1"/>
  <c r="D6125" i="1" a="1"/>
  <c r="D6125" i="1" s="1"/>
  <c r="D6126" i="1" a="1"/>
  <c r="D6126" i="1" s="1"/>
  <c r="D6127" i="1" a="1"/>
  <c r="D6127" i="1" s="1"/>
  <c r="D6128" i="1" a="1"/>
  <c r="D6128" i="1" s="1"/>
  <c r="D6129" i="1" a="1"/>
  <c r="D6129" i="1" s="1"/>
  <c r="D6130" i="1" a="1"/>
  <c r="D6130" i="1" s="1"/>
  <c r="D6131" i="1" a="1"/>
  <c r="D6131" i="1" s="1"/>
  <c r="D6132" i="1" a="1"/>
  <c r="D6132" i="1" s="1"/>
  <c r="D6133" i="1" a="1"/>
  <c r="D6133" i="1" s="1"/>
  <c r="D6134" i="1" a="1"/>
  <c r="D6134" i="1" s="1"/>
  <c r="D6135" i="1" a="1"/>
  <c r="D6135" i="1" s="1"/>
  <c r="D6136" i="1" a="1"/>
  <c r="D6136" i="1" s="1"/>
  <c r="D6137" i="1" a="1"/>
  <c r="D6137" i="1" s="1"/>
  <c r="D6138" i="1" a="1"/>
  <c r="D6138" i="1" s="1"/>
  <c r="D6139" i="1" a="1"/>
  <c r="D6139" i="1" s="1"/>
  <c r="D6140" i="1" a="1"/>
  <c r="D6140" i="1" s="1"/>
  <c r="D6141" i="1" a="1"/>
  <c r="D6141" i="1" s="1"/>
  <c r="D6142" i="1" a="1"/>
  <c r="D6142" i="1" s="1"/>
  <c r="D6143" i="1" a="1"/>
  <c r="D6143" i="1" s="1"/>
  <c r="D6144" i="1" a="1"/>
  <c r="D6144" i="1" s="1"/>
  <c r="D6145" i="1" a="1"/>
  <c r="D6145" i="1" s="1"/>
  <c r="D6146" i="1" a="1"/>
  <c r="D6146" i="1" s="1"/>
  <c r="D6147" i="1" a="1"/>
  <c r="D6147" i="1" s="1"/>
  <c r="D6148" i="1" a="1"/>
  <c r="D6148" i="1" s="1"/>
  <c r="D6149" i="1" a="1"/>
  <c r="D6149" i="1" s="1"/>
  <c r="D6150" i="1" a="1"/>
  <c r="D6150" i="1" s="1"/>
  <c r="D6151" i="1" a="1"/>
  <c r="D6151" i="1" s="1"/>
  <c r="D6152" i="1" a="1"/>
  <c r="D6152" i="1" s="1"/>
  <c r="D6153" i="1" a="1"/>
  <c r="D6153" i="1" s="1"/>
  <c r="D6154" i="1" a="1"/>
  <c r="D6154" i="1" s="1"/>
  <c r="D6155" i="1" a="1"/>
  <c r="D6155" i="1" s="1"/>
  <c r="D6156" i="1" a="1"/>
  <c r="D6156" i="1" s="1"/>
  <c r="D6157" i="1" a="1"/>
  <c r="D6157" i="1" s="1"/>
  <c r="D6158" i="1" a="1"/>
  <c r="D6158" i="1" s="1"/>
  <c r="D6159" i="1" a="1"/>
  <c r="D6159" i="1" s="1"/>
  <c r="D6160" i="1" a="1"/>
  <c r="D6160" i="1" s="1"/>
  <c r="D6161" i="1" a="1"/>
  <c r="D6161" i="1" s="1"/>
  <c r="D6162" i="1" a="1"/>
  <c r="D6162" i="1" s="1"/>
  <c r="D6163" i="1" a="1"/>
  <c r="D6163" i="1" s="1"/>
  <c r="D6164" i="1" a="1"/>
  <c r="D6164" i="1" s="1"/>
  <c r="D6165" i="1" a="1"/>
  <c r="D6165" i="1" s="1"/>
  <c r="D6166" i="1" a="1"/>
  <c r="D6166" i="1" s="1"/>
  <c r="D6167" i="1" a="1"/>
  <c r="D6167" i="1" s="1"/>
  <c r="D6168" i="1" a="1"/>
  <c r="D6168" i="1" s="1"/>
  <c r="D6169" i="1" a="1"/>
  <c r="D6169" i="1" s="1"/>
  <c r="D6170" i="1" a="1"/>
  <c r="D6170" i="1" s="1"/>
  <c r="D6171" i="1" a="1"/>
  <c r="D6171" i="1" s="1"/>
  <c r="D6172" i="1" a="1"/>
  <c r="D6172" i="1" s="1"/>
  <c r="D6173" i="1" a="1"/>
  <c r="D6173" i="1" s="1"/>
  <c r="D6174" i="1" a="1"/>
  <c r="D6174" i="1" s="1"/>
  <c r="D6175" i="1" a="1"/>
  <c r="D6175" i="1" s="1"/>
  <c r="D6176" i="1" a="1"/>
  <c r="D6176" i="1" s="1"/>
  <c r="D6177" i="1" a="1"/>
  <c r="D6177" i="1" s="1"/>
  <c r="D6178" i="1" a="1"/>
  <c r="D6178" i="1" s="1"/>
  <c r="D6179" i="1" a="1"/>
  <c r="D6179" i="1" s="1"/>
  <c r="D6180" i="1" a="1"/>
  <c r="D6180" i="1" s="1"/>
  <c r="D6181" i="1" a="1"/>
  <c r="D6181" i="1" s="1"/>
  <c r="D6182" i="1" a="1"/>
  <c r="D6182" i="1" s="1"/>
  <c r="D6183" i="1" a="1"/>
  <c r="D6183" i="1" s="1"/>
  <c r="D6184" i="1" a="1"/>
  <c r="D6184" i="1" s="1"/>
  <c r="D6185" i="1" a="1"/>
  <c r="D6185" i="1" s="1"/>
  <c r="D6186" i="1" a="1"/>
  <c r="D6186" i="1" s="1"/>
  <c r="D6187" i="1" a="1"/>
  <c r="D6187" i="1" s="1"/>
  <c r="D6188" i="1" a="1"/>
  <c r="D6188" i="1" s="1"/>
  <c r="D6189" i="1" a="1"/>
  <c r="D6189" i="1" s="1"/>
  <c r="D6190" i="1" a="1"/>
  <c r="D6190" i="1" s="1"/>
  <c r="D6191" i="1" a="1"/>
  <c r="D6191" i="1" s="1"/>
  <c r="D6192" i="1" a="1"/>
  <c r="D6192" i="1" s="1"/>
  <c r="D6193" i="1" a="1"/>
  <c r="D6193" i="1" s="1"/>
  <c r="D6194" i="1" a="1"/>
  <c r="D6194" i="1" s="1"/>
  <c r="D6195" i="1" a="1"/>
  <c r="D6195" i="1" s="1"/>
  <c r="D6196" i="1" a="1"/>
  <c r="D6196" i="1" s="1"/>
  <c r="D6197" i="1" a="1"/>
  <c r="D6197" i="1" s="1"/>
  <c r="D6198" i="1" a="1"/>
  <c r="D6198" i="1" s="1"/>
  <c r="D6199" i="1" a="1"/>
  <c r="D6199" i="1" s="1"/>
  <c r="D6200" i="1" a="1"/>
  <c r="D6200" i="1" s="1"/>
  <c r="D6201" i="1" a="1"/>
  <c r="D6201" i="1" s="1"/>
  <c r="D6202" i="1" a="1"/>
  <c r="D6202" i="1" s="1"/>
  <c r="D6203" i="1" a="1"/>
  <c r="D6203" i="1" s="1"/>
  <c r="D6204" i="1" a="1"/>
  <c r="D6204" i="1" s="1"/>
  <c r="D6205" i="1" a="1"/>
  <c r="D6205" i="1" s="1"/>
  <c r="D6206" i="1" a="1"/>
  <c r="D6206" i="1" s="1"/>
  <c r="D6207" i="1" a="1"/>
  <c r="D6207" i="1" s="1"/>
  <c r="D6208" i="1" a="1"/>
  <c r="D6208" i="1" s="1"/>
  <c r="D6209" i="1" a="1"/>
  <c r="D6209" i="1" s="1"/>
  <c r="D6210" i="1" a="1"/>
  <c r="D6210" i="1" s="1"/>
  <c r="D6211" i="1" a="1"/>
  <c r="D6211" i="1" s="1"/>
  <c r="D6212" i="1" a="1"/>
  <c r="D6212" i="1" s="1"/>
  <c r="D6213" i="1" a="1"/>
  <c r="D6213" i="1" s="1"/>
  <c r="D6214" i="1" a="1"/>
  <c r="D6214" i="1" s="1"/>
  <c r="D6215" i="1" a="1"/>
  <c r="D6215" i="1" s="1"/>
  <c r="D6216" i="1" a="1"/>
  <c r="D6216" i="1" s="1"/>
  <c r="D6217" i="1" a="1"/>
  <c r="D6217" i="1" s="1"/>
  <c r="D6218" i="1" a="1"/>
  <c r="D6218" i="1" s="1"/>
  <c r="D6219" i="1" a="1"/>
  <c r="D6219" i="1" s="1"/>
  <c r="D6220" i="1" a="1"/>
  <c r="D6220" i="1" s="1"/>
  <c r="D6221" i="1" a="1"/>
  <c r="D6221" i="1" s="1"/>
  <c r="D6222" i="1" a="1"/>
  <c r="D6222" i="1" s="1"/>
  <c r="D6223" i="1" a="1"/>
  <c r="D6223" i="1" s="1"/>
  <c r="D6224" i="1" a="1"/>
  <c r="D6224" i="1" s="1"/>
  <c r="D6225" i="1" a="1"/>
  <c r="D6225" i="1" s="1"/>
  <c r="D6226" i="1" a="1"/>
  <c r="D6226" i="1" s="1"/>
  <c r="D6227" i="1" a="1"/>
  <c r="D6227" i="1" s="1"/>
  <c r="D6228" i="1" a="1"/>
  <c r="D6228" i="1" s="1"/>
  <c r="D6229" i="1" a="1"/>
  <c r="D6229" i="1" s="1"/>
  <c r="D6230" i="1" a="1"/>
  <c r="D6230" i="1" s="1"/>
  <c r="D6231" i="1" a="1"/>
  <c r="D6231" i="1" s="1"/>
  <c r="D6232" i="1" a="1"/>
  <c r="D6232" i="1" s="1"/>
  <c r="D6233" i="1" a="1"/>
  <c r="D6233" i="1" s="1"/>
  <c r="D6234" i="1" a="1"/>
  <c r="D6234" i="1" s="1"/>
  <c r="D6235" i="1" a="1"/>
  <c r="D6235" i="1" s="1"/>
  <c r="D6236" i="1" a="1"/>
  <c r="D6236" i="1" s="1"/>
  <c r="D6237" i="1" a="1"/>
  <c r="D6237" i="1" s="1"/>
  <c r="D6238" i="1" a="1"/>
  <c r="D6238" i="1" s="1"/>
  <c r="D6239" i="1" a="1"/>
  <c r="D6239" i="1" s="1"/>
  <c r="D6240" i="1" a="1"/>
  <c r="D6240" i="1" s="1"/>
  <c r="D6241" i="1" a="1"/>
  <c r="D6241" i="1" s="1"/>
  <c r="D6242" i="1" a="1"/>
  <c r="D6242" i="1" s="1"/>
  <c r="D6243" i="1" a="1"/>
  <c r="D6243" i="1" s="1"/>
  <c r="D6244" i="1" a="1"/>
  <c r="D6244" i="1" s="1"/>
  <c r="D6245" i="1" a="1"/>
  <c r="D6245" i="1" s="1"/>
  <c r="D6246" i="1" a="1"/>
  <c r="D6246" i="1" s="1"/>
  <c r="D6247" i="1" a="1"/>
  <c r="D6247" i="1" s="1"/>
  <c r="D6248" i="1" a="1"/>
  <c r="D6248" i="1" s="1"/>
  <c r="D6249" i="1" a="1"/>
  <c r="D6249" i="1" s="1"/>
  <c r="D6250" i="1" a="1"/>
  <c r="D6250" i="1" s="1"/>
  <c r="D6251" i="1" a="1"/>
  <c r="D6251" i="1" s="1"/>
  <c r="D6252" i="1" a="1"/>
  <c r="D6252" i="1" s="1"/>
  <c r="D6253" i="1" a="1"/>
  <c r="D6253" i="1" s="1"/>
  <c r="D6254" i="1" a="1"/>
  <c r="D6254" i="1" s="1"/>
  <c r="D6255" i="1" a="1"/>
  <c r="D6255" i="1" s="1"/>
  <c r="D6256" i="1" a="1"/>
  <c r="D6256" i="1" s="1"/>
  <c r="D6257" i="1" a="1"/>
  <c r="D6257" i="1" s="1"/>
  <c r="D6258" i="1" a="1"/>
  <c r="D6258" i="1" s="1"/>
  <c r="D6259" i="1" a="1"/>
  <c r="D6259" i="1" s="1"/>
  <c r="D6260" i="1" a="1"/>
  <c r="D6260" i="1" s="1"/>
  <c r="D6261" i="1" a="1"/>
  <c r="D6261" i="1" s="1"/>
  <c r="D6262" i="1" a="1"/>
  <c r="D6262" i="1" s="1"/>
  <c r="D6263" i="1" a="1"/>
  <c r="D6263" i="1" s="1"/>
  <c r="D6264" i="1" a="1"/>
  <c r="D6264" i="1" s="1"/>
  <c r="D6265" i="1" a="1"/>
  <c r="D6265" i="1" s="1"/>
  <c r="D6266" i="1" a="1"/>
  <c r="D6266" i="1" s="1"/>
  <c r="D6267" i="1" a="1"/>
  <c r="D6267" i="1" s="1"/>
  <c r="D6268" i="1" a="1"/>
  <c r="D6268" i="1" s="1"/>
  <c r="D6269" i="1" a="1"/>
  <c r="D6269" i="1" s="1"/>
  <c r="D6270" i="1" a="1"/>
  <c r="D6270" i="1" s="1"/>
  <c r="D6271" i="1" a="1"/>
  <c r="D6271" i="1" s="1"/>
  <c r="D6272" i="1" a="1"/>
  <c r="D6272" i="1" s="1"/>
  <c r="D6273" i="1" a="1"/>
  <c r="D6273" i="1" s="1"/>
  <c r="D6274" i="1" a="1"/>
  <c r="D6274" i="1" s="1"/>
  <c r="D6275" i="1" a="1"/>
  <c r="D6275" i="1" s="1"/>
  <c r="D6276" i="1" a="1"/>
  <c r="D6276" i="1" s="1"/>
  <c r="D6277" i="1" a="1"/>
  <c r="D6277" i="1" s="1"/>
  <c r="D6278" i="1" a="1"/>
  <c r="D6278" i="1" s="1"/>
  <c r="D6279" i="1" a="1"/>
  <c r="D6279" i="1" s="1"/>
  <c r="D6280" i="1" a="1"/>
  <c r="D6280" i="1" s="1"/>
  <c r="D6281" i="1" a="1"/>
  <c r="D6281" i="1" s="1"/>
  <c r="D6282" i="1" a="1"/>
  <c r="D6282" i="1" s="1"/>
  <c r="D6283" i="1" a="1"/>
  <c r="D6283" i="1" s="1"/>
  <c r="D6284" i="1" a="1"/>
  <c r="D6284" i="1" s="1"/>
  <c r="D6285" i="1" a="1"/>
  <c r="D6285" i="1" s="1"/>
  <c r="D6286" i="1" a="1"/>
  <c r="D6286" i="1" s="1"/>
  <c r="D6287" i="1" a="1"/>
  <c r="D6287" i="1" s="1"/>
  <c r="D6288" i="1" a="1"/>
  <c r="D6288" i="1" s="1"/>
  <c r="D6289" i="1" a="1"/>
  <c r="D6289" i="1" s="1"/>
  <c r="D6290" i="1" a="1"/>
  <c r="D6290" i="1" s="1"/>
  <c r="D6291" i="1" a="1"/>
  <c r="D6291" i="1" s="1"/>
  <c r="D6292" i="1" a="1"/>
  <c r="D6292" i="1" s="1"/>
  <c r="D6293" i="1" a="1"/>
  <c r="D6293" i="1" s="1"/>
  <c r="D6294" i="1" a="1"/>
  <c r="D6294" i="1" s="1"/>
  <c r="D6295" i="1" a="1"/>
  <c r="D6295" i="1" s="1"/>
  <c r="D6296" i="1" a="1"/>
  <c r="D6296" i="1" s="1"/>
  <c r="D6297" i="1" a="1"/>
  <c r="D6297" i="1" s="1"/>
  <c r="D6298" i="1" a="1"/>
  <c r="D6298" i="1" s="1"/>
  <c r="D6299" i="1" a="1"/>
  <c r="D6299" i="1" s="1"/>
  <c r="D6300" i="1" a="1"/>
  <c r="D6300" i="1" s="1"/>
  <c r="D6301" i="1" a="1"/>
  <c r="D6301" i="1" s="1"/>
  <c r="D6302" i="1" a="1"/>
  <c r="D6302" i="1" s="1"/>
  <c r="D6303" i="1" a="1"/>
  <c r="D6303" i="1" s="1"/>
  <c r="D6304" i="1" a="1"/>
  <c r="D6304" i="1" s="1"/>
  <c r="D6305" i="1" a="1"/>
  <c r="D6305" i="1" s="1"/>
  <c r="D6306" i="1" a="1"/>
  <c r="D6306" i="1" s="1"/>
  <c r="D6307" i="1" a="1"/>
  <c r="D6307" i="1" s="1"/>
  <c r="D6308" i="1" a="1"/>
  <c r="D6308" i="1" s="1"/>
  <c r="D6309" i="1" a="1"/>
  <c r="D6309" i="1" s="1"/>
  <c r="D6310" i="1" a="1"/>
  <c r="D6310" i="1" s="1"/>
  <c r="D6311" i="1" a="1"/>
  <c r="D6311" i="1" s="1"/>
  <c r="D6312" i="1" a="1"/>
  <c r="D6312" i="1" s="1"/>
  <c r="D6313" i="1" a="1"/>
  <c r="D6313" i="1" s="1"/>
  <c r="D6314" i="1" a="1"/>
  <c r="D6314" i="1" s="1"/>
  <c r="D6315" i="1" a="1"/>
  <c r="D6315" i="1" s="1"/>
  <c r="D6316" i="1" a="1"/>
  <c r="D6316" i="1" s="1"/>
  <c r="D6317" i="1" a="1"/>
  <c r="D6317" i="1" s="1"/>
  <c r="D6318" i="1" a="1"/>
  <c r="D6318" i="1" s="1"/>
  <c r="D6319" i="1" a="1"/>
  <c r="D6319" i="1" s="1"/>
  <c r="D6320" i="1" a="1"/>
  <c r="D6320" i="1" s="1"/>
  <c r="D6321" i="1" a="1"/>
  <c r="D6321" i="1" s="1"/>
  <c r="D6322" i="1" a="1"/>
  <c r="D6322" i="1" s="1"/>
  <c r="D6323" i="1" a="1"/>
  <c r="D6323" i="1" s="1"/>
  <c r="D6324" i="1" a="1"/>
  <c r="D6324" i="1" s="1"/>
  <c r="D6325" i="1" a="1"/>
  <c r="D6325" i="1" s="1"/>
  <c r="D6326" i="1" a="1"/>
  <c r="D6326" i="1" s="1"/>
  <c r="D6327" i="1" a="1"/>
  <c r="D6327" i="1" s="1"/>
  <c r="D6328" i="1" a="1"/>
  <c r="D6328" i="1" s="1"/>
  <c r="D6329" i="1" a="1"/>
  <c r="D6329" i="1" s="1"/>
  <c r="D6330" i="1" a="1"/>
  <c r="D6330" i="1" s="1"/>
  <c r="D6331" i="1" a="1"/>
  <c r="D6331" i="1" s="1"/>
  <c r="D6332" i="1" a="1"/>
  <c r="D6332" i="1" s="1"/>
  <c r="D6333" i="1" a="1"/>
  <c r="D6333" i="1" s="1"/>
  <c r="D6334" i="1" a="1"/>
  <c r="D6334" i="1" s="1"/>
  <c r="D6335" i="1" a="1"/>
  <c r="D6335" i="1" s="1"/>
  <c r="D6336" i="1" a="1"/>
  <c r="D6336" i="1" s="1"/>
  <c r="D6337" i="1" a="1"/>
  <c r="D6337" i="1" s="1"/>
  <c r="D6338" i="1" a="1"/>
  <c r="D6338" i="1" s="1"/>
  <c r="D6339" i="1" a="1"/>
  <c r="D6339" i="1" s="1"/>
  <c r="D6340" i="1" a="1"/>
  <c r="D6340" i="1" s="1"/>
  <c r="D6341" i="1" a="1"/>
  <c r="D6341" i="1" s="1"/>
  <c r="D6342" i="1" a="1"/>
  <c r="D6342" i="1" s="1"/>
  <c r="D6343" i="1" a="1"/>
  <c r="D6343" i="1" s="1"/>
  <c r="D6344" i="1" a="1"/>
  <c r="D6344" i="1" s="1"/>
  <c r="D6345" i="1" a="1"/>
  <c r="D6345" i="1" s="1"/>
  <c r="D6346" i="1" a="1"/>
  <c r="D6346" i="1" s="1"/>
  <c r="D6347" i="1" a="1"/>
  <c r="D6347" i="1" s="1"/>
  <c r="D6348" i="1" a="1"/>
  <c r="D6348" i="1" s="1"/>
  <c r="D6349" i="1" a="1"/>
  <c r="D6349" i="1" s="1"/>
  <c r="D6350" i="1" a="1"/>
  <c r="D6350" i="1" s="1"/>
  <c r="D6351" i="1" a="1"/>
  <c r="D6351" i="1" s="1"/>
  <c r="D6352" i="1" a="1"/>
  <c r="D6352" i="1" s="1"/>
  <c r="D6353" i="1" a="1"/>
  <c r="D6353" i="1" s="1"/>
  <c r="D6354" i="1" a="1"/>
  <c r="D6354" i="1" s="1"/>
  <c r="D6355" i="1" a="1"/>
  <c r="D6355" i="1" s="1"/>
  <c r="D6356" i="1" a="1"/>
  <c r="D6356" i="1" s="1"/>
  <c r="D6357" i="1" a="1"/>
  <c r="D6357" i="1" s="1"/>
  <c r="D6358" i="1" a="1"/>
  <c r="D6358" i="1" s="1"/>
  <c r="D6359" i="1" a="1"/>
  <c r="D6359" i="1" s="1"/>
  <c r="D6360" i="1" a="1"/>
  <c r="D6360" i="1" s="1"/>
  <c r="D6361" i="1" a="1"/>
  <c r="D6361" i="1" s="1"/>
  <c r="D6362" i="1" a="1"/>
  <c r="D6362" i="1" s="1"/>
  <c r="D6363" i="1" a="1"/>
  <c r="D6363" i="1" s="1"/>
  <c r="D6364" i="1" a="1"/>
  <c r="D6364" i="1" s="1"/>
  <c r="D6365" i="1" a="1"/>
  <c r="D6365" i="1" s="1"/>
  <c r="D6366" i="1" a="1"/>
  <c r="D6366" i="1" s="1"/>
  <c r="D6367" i="1" a="1"/>
  <c r="D6367" i="1" s="1"/>
  <c r="D6368" i="1" a="1"/>
  <c r="D6368" i="1" s="1"/>
  <c r="D6369" i="1" a="1"/>
  <c r="D6369" i="1" s="1"/>
  <c r="D6370" i="1" a="1"/>
  <c r="D6370" i="1" s="1"/>
  <c r="D6371" i="1" a="1"/>
  <c r="D6371" i="1" s="1"/>
  <c r="D6372" i="1" a="1"/>
  <c r="D6372" i="1" s="1"/>
  <c r="D6373" i="1" a="1"/>
  <c r="D6373" i="1" s="1"/>
  <c r="D6374" i="1" a="1"/>
  <c r="D6374" i="1" s="1"/>
  <c r="D6375" i="1" a="1"/>
  <c r="D6375" i="1" s="1"/>
  <c r="D6376" i="1" a="1"/>
  <c r="D6376" i="1" s="1"/>
  <c r="D6377" i="1" a="1"/>
  <c r="D6377" i="1" s="1"/>
  <c r="D6378" i="1" a="1"/>
  <c r="D6378" i="1" s="1"/>
  <c r="D6379" i="1" a="1"/>
  <c r="D6379" i="1" s="1"/>
  <c r="D6380" i="1" a="1"/>
  <c r="D6380" i="1" s="1"/>
  <c r="D6381" i="1" a="1"/>
  <c r="D6381" i="1" s="1"/>
  <c r="D6382" i="1" a="1"/>
  <c r="D6382" i="1" s="1"/>
  <c r="D6383" i="1" a="1"/>
  <c r="D6383" i="1" s="1"/>
  <c r="D6384" i="1" a="1"/>
  <c r="D6384" i="1" s="1"/>
  <c r="D6385" i="1" a="1"/>
  <c r="D6385" i="1" s="1"/>
  <c r="D6386" i="1" a="1"/>
  <c r="D6386" i="1" s="1"/>
  <c r="D6387" i="1" a="1"/>
  <c r="D6387" i="1" s="1"/>
  <c r="D6388" i="1" a="1"/>
  <c r="D6388" i="1" s="1"/>
  <c r="D6389" i="1" a="1"/>
  <c r="D6389" i="1" s="1"/>
  <c r="D6390" i="1" a="1"/>
  <c r="D6390" i="1" s="1"/>
  <c r="D6391" i="1" a="1"/>
  <c r="D6391" i="1" s="1"/>
  <c r="D6392" i="1" a="1"/>
  <c r="D6392" i="1" s="1"/>
  <c r="D6393" i="1" a="1"/>
  <c r="D6393" i="1" s="1"/>
  <c r="D6394" i="1" a="1"/>
  <c r="D6394" i="1" s="1"/>
  <c r="D6395" i="1" a="1"/>
  <c r="D6395" i="1" s="1"/>
  <c r="D6396" i="1" a="1"/>
  <c r="D6396" i="1" s="1"/>
  <c r="D6397" i="1" a="1"/>
  <c r="D6397" i="1" s="1"/>
  <c r="D6398" i="1" a="1"/>
  <c r="D6398" i="1" s="1"/>
  <c r="D6399" i="1" a="1"/>
  <c r="D6399" i="1" s="1"/>
  <c r="D6400" i="1" a="1"/>
  <c r="D6400" i="1" s="1"/>
  <c r="D6401" i="1" a="1"/>
  <c r="D6401" i="1" s="1"/>
  <c r="D6402" i="1" a="1"/>
  <c r="D6402" i="1" s="1"/>
  <c r="D6403" i="1" a="1"/>
  <c r="D6403" i="1" s="1"/>
  <c r="D6404" i="1" a="1"/>
  <c r="D6404" i="1" s="1"/>
  <c r="D6405" i="1" a="1"/>
  <c r="D6405" i="1" s="1"/>
  <c r="D6406" i="1" a="1"/>
  <c r="D6406" i="1" s="1"/>
  <c r="D6407" i="1" a="1"/>
  <c r="D6407" i="1" s="1"/>
  <c r="D6408" i="1" a="1"/>
  <c r="D6408" i="1" s="1"/>
  <c r="D6409" i="1" a="1"/>
  <c r="D6409" i="1" s="1"/>
  <c r="D6410" i="1" a="1"/>
  <c r="D6410" i="1" s="1"/>
  <c r="D6411" i="1" a="1"/>
  <c r="D6411" i="1" s="1"/>
  <c r="D6412" i="1" a="1"/>
  <c r="D6412" i="1" s="1"/>
  <c r="D6413" i="1" a="1"/>
  <c r="D6413" i="1" s="1"/>
  <c r="D6414" i="1" a="1"/>
  <c r="D6414" i="1" s="1"/>
  <c r="D6415" i="1" a="1"/>
  <c r="D6415" i="1" s="1"/>
  <c r="D6416" i="1" a="1"/>
  <c r="D6416" i="1" s="1"/>
  <c r="D6417" i="1" a="1"/>
  <c r="D6417" i="1" s="1"/>
  <c r="D6418" i="1" a="1"/>
  <c r="D6418" i="1" s="1"/>
  <c r="D6419" i="1" a="1"/>
  <c r="D6419" i="1" s="1"/>
  <c r="D6420" i="1" a="1"/>
  <c r="D6420" i="1" s="1"/>
  <c r="D6421" i="1" a="1"/>
  <c r="D6421" i="1" s="1"/>
  <c r="D6422" i="1" a="1"/>
  <c r="D6422" i="1" s="1"/>
  <c r="D6423" i="1" a="1"/>
  <c r="D6423" i="1" s="1"/>
  <c r="D6424" i="1" a="1"/>
  <c r="D6424" i="1" s="1"/>
  <c r="D6425" i="1" a="1"/>
  <c r="D6425" i="1" s="1"/>
  <c r="D6426" i="1" a="1"/>
  <c r="D6426" i="1" s="1"/>
  <c r="D6427" i="1" a="1"/>
  <c r="D6427" i="1" s="1"/>
  <c r="D6428" i="1" a="1"/>
  <c r="D6428" i="1" s="1"/>
  <c r="D6429" i="1" a="1"/>
  <c r="D6429" i="1" s="1"/>
  <c r="D6430" i="1" a="1"/>
  <c r="D6430" i="1" s="1"/>
  <c r="D6431" i="1" a="1"/>
  <c r="D6431" i="1" s="1"/>
  <c r="D6432" i="1" a="1"/>
  <c r="D6432" i="1" s="1"/>
  <c r="D6433" i="1" a="1"/>
  <c r="D6433" i="1" s="1"/>
  <c r="D6434" i="1" a="1"/>
  <c r="D6434" i="1" s="1"/>
  <c r="D6435" i="1" a="1"/>
  <c r="D6435" i="1" s="1"/>
  <c r="D6436" i="1" a="1"/>
  <c r="D6436" i="1" s="1"/>
  <c r="D6437" i="1" a="1"/>
  <c r="D6437" i="1" s="1"/>
  <c r="D6438" i="1" a="1"/>
  <c r="D6438" i="1" s="1"/>
  <c r="D6439" i="1" a="1"/>
  <c r="D6439" i="1" s="1"/>
  <c r="D6440" i="1" a="1"/>
  <c r="D6440" i="1" s="1"/>
  <c r="D6441" i="1" a="1"/>
  <c r="D6441" i="1" s="1"/>
  <c r="D6442" i="1" a="1"/>
  <c r="D6442" i="1" s="1"/>
  <c r="D6443" i="1" a="1"/>
  <c r="D6443" i="1" s="1"/>
  <c r="D6444" i="1" a="1"/>
  <c r="D6444" i="1" s="1"/>
  <c r="D6445" i="1" a="1"/>
  <c r="D6445" i="1" s="1"/>
  <c r="D6446" i="1" a="1"/>
  <c r="D6446" i="1" s="1"/>
  <c r="D6447" i="1" a="1"/>
  <c r="D6447" i="1" s="1"/>
  <c r="D6448" i="1" a="1"/>
  <c r="D6448" i="1" s="1"/>
  <c r="D6449" i="1" a="1"/>
  <c r="D6449" i="1" s="1"/>
  <c r="D6450" i="1" a="1"/>
  <c r="D6450" i="1" s="1"/>
  <c r="D6451" i="1" a="1"/>
  <c r="D6451" i="1" s="1"/>
  <c r="D6452" i="1" a="1"/>
  <c r="D6452" i="1" s="1"/>
  <c r="D6453" i="1" a="1"/>
  <c r="D6453" i="1" s="1"/>
  <c r="D6454" i="1" a="1"/>
  <c r="D6454" i="1" s="1"/>
  <c r="D6455" i="1" a="1"/>
  <c r="D6455" i="1" s="1"/>
  <c r="D6456" i="1" a="1"/>
  <c r="D6456" i="1" s="1"/>
  <c r="D6457" i="1" a="1"/>
  <c r="D6457" i="1" s="1"/>
  <c r="D6458" i="1" a="1"/>
  <c r="D6458" i="1" s="1"/>
  <c r="D6459" i="1" a="1"/>
  <c r="D6459" i="1" s="1"/>
  <c r="D6460" i="1" a="1"/>
  <c r="D6460" i="1" s="1"/>
  <c r="D6461" i="1" a="1"/>
  <c r="D6461" i="1" s="1"/>
  <c r="D6462" i="1" a="1"/>
  <c r="D6462" i="1" s="1"/>
  <c r="D6463" i="1" a="1"/>
  <c r="D6463" i="1" s="1"/>
  <c r="D6464" i="1" a="1"/>
  <c r="D6464" i="1" s="1"/>
  <c r="D6465" i="1" a="1"/>
  <c r="D6465" i="1" s="1"/>
  <c r="D6466" i="1" a="1"/>
  <c r="D6466" i="1" s="1"/>
  <c r="D6467" i="1" a="1"/>
  <c r="D6467" i="1" s="1"/>
  <c r="D6468" i="1" a="1"/>
  <c r="D6468" i="1" s="1"/>
  <c r="D6469" i="1" a="1"/>
  <c r="D6469" i="1" s="1"/>
  <c r="D6470" i="1" a="1"/>
  <c r="D6470" i="1" s="1"/>
  <c r="D6471" i="1" a="1"/>
  <c r="D6471" i="1" s="1"/>
  <c r="D6472" i="1" a="1"/>
  <c r="D6472" i="1" s="1"/>
  <c r="D6473" i="1" a="1"/>
  <c r="D6473" i="1" s="1"/>
  <c r="D6474" i="1" a="1"/>
  <c r="D6474" i="1" s="1"/>
  <c r="D6475" i="1" a="1"/>
  <c r="D6475" i="1" s="1"/>
  <c r="D6476" i="1" a="1"/>
  <c r="D6476" i="1" s="1"/>
  <c r="D6477" i="1" a="1"/>
  <c r="D6477" i="1" s="1"/>
  <c r="D6478" i="1" a="1"/>
  <c r="D6478" i="1" s="1"/>
  <c r="D6479" i="1" a="1"/>
  <c r="D6479" i="1" s="1"/>
  <c r="D6480" i="1" a="1"/>
  <c r="D6480" i="1" s="1"/>
  <c r="D6481" i="1" a="1"/>
  <c r="D6481" i="1" s="1"/>
  <c r="D6482" i="1" a="1"/>
  <c r="D6482" i="1" s="1"/>
  <c r="D6483" i="1" a="1"/>
  <c r="D6483" i="1" s="1"/>
  <c r="D6484" i="1" a="1"/>
  <c r="D6484" i="1" s="1"/>
  <c r="D6485" i="1" a="1"/>
  <c r="D6485" i="1" s="1"/>
  <c r="D6486" i="1" a="1"/>
  <c r="D6486" i="1" s="1"/>
  <c r="D6487" i="1" a="1"/>
  <c r="D6487" i="1" s="1"/>
  <c r="D6488" i="1" a="1"/>
  <c r="D6488" i="1" s="1"/>
  <c r="D6489" i="1" a="1"/>
  <c r="D6489" i="1" s="1"/>
  <c r="D6490" i="1" a="1"/>
  <c r="D6490" i="1" s="1"/>
  <c r="D6491" i="1" a="1"/>
  <c r="D6491" i="1" s="1"/>
  <c r="D6492" i="1" a="1"/>
  <c r="D6492" i="1" s="1"/>
  <c r="D6493" i="1" a="1"/>
  <c r="D6493" i="1" s="1"/>
  <c r="D6494" i="1" a="1"/>
  <c r="D6494" i="1" s="1"/>
  <c r="D6495" i="1" a="1"/>
  <c r="D6495" i="1" s="1"/>
  <c r="D6496" i="1" a="1"/>
  <c r="D6496" i="1" s="1"/>
  <c r="D6497" i="1" a="1"/>
  <c r="D6497" i="1" s="1"/>
  <c r="D6498" i="1" a="1"/>
  <c r="D6498" i="1" s="1"/>
  <c r="D6499" i="1" a="1"/>
  <c r="D6499" i="1" s="1"/>
  <c r="D6500" i="1" a="1"/>
  <c r="D6500" i="1" s="1"/>
  <c r="D6501" i="1" a="1"/>
  <c r="D6501" i="1" s="1"/>
  <c r="D6502" i="1" a="1"/>
  <c r="D6502" i="1" s="1"/>
  <c r="D6503" i="1" a="1"/>
  <c r="D6503" i="1" s="1"/>
  <c r="D6504" i="1" a="1"/>
  <c r="D6504" i="1" s="1"/>
  <c r="D6505" i="1" a="1"/>
  <c r="D6505" i="1" s="1"/>
  <c r="D6506" i="1" a="1"/>
  <c r="D6506" i="1" s="1"/>
  <c r="D6507" i="1" a="1"/>
  <c r="D6507" i="1" s="1"/>
  <c r="D6508" i="1" a="1"/>
  <c r="D6508" i="1" s="1"/>
  <c r="D6509" i="1" a="1"/>
  <c r="D6509" i="1" s="1"/>
  <c r="D6510" i="1" a="1"/>
  <c r="D6510" i="1" s="1"/>
  <c r="D6511" i="1" a="1"/>
  <c r="D6511" i="1" s="1"/>
  <c r="D6512" i="1" a="1"/>
  <c r="D6512" i="1" s="1"/>
  <c r="D6513" i="1" a="1"/>
  <c r="D6513" i="1" s="1"/>
  <c r="D6514" i="1" a="1"/>
  <c r="D6514" i="1" s="1"/>
  <c r="D6515" i="1" a="1"/>
  <c r="D6515" i="1" s="1"/>
  <c r="D6516" i="1" a="1"/>
  <c r="D6516" i="1" s="1"/>
  <c r="D6517" i="1" a="1"/>
  <c r="D6517" i="1" s="1"/>
  <c r="D6518" i="1" a="1"/>
  <c r="D6518" i="1" s="1"/>
  <c r="D6519" i="1" a="1"/>
  <c r="D6519" i="1" s="1"/>
  <c r="D6520" i="1" a="1"/>
  <c r="D6520" i="1" s="1"/>
  <c r="D6521" i="1" a="1"/>
  <c r="D6521" i="1" s="1"/>
  <c r="D6522" i="1" a="1"/>
  <c r="D6522" i="1" s="1"/>
  <c r="D6523" i="1" a="1"/>
  <c r="D6523" i="1" s="1"/>
  <c r="D6524" i="1" a="1"/>
  <c r="D6524" i="1" s="1"/>
  <c r="D6525" i="1" a="1"/>
  <c r="D6525" i="1" s="1"/>
  <c r="D6526" i="1" a="1"/>
  <c r="D6526" i="1" s="1"/>
  <c r="D6527" i="1" a="1"/>
  <c r="D6527" i="1" s="1"/>
  <c r="D6528" i="1" a="1"/>
  <c r="D6528" i="1" s="1"/>
  <c r="D6529" i="1" a="1"/>
  <c r="D6529" i="1" s="1"/>
  <c r="D6530" i="1" a="1"/>
  <c r="D6530" i="1" s="1"/>
  <c r="D6531" i="1" a="1"/>
  <c r="D6531" i="1" s="1"/>
  <c r="D6532" i="1" a="1"/>
  <c r="D6532" i="1" s="1"/>
  <c r="D6533" i="1" a="1"/>
  <c r="D6533" i="1" s="1"/>
  <c r="D6534" i="1" a="1"/>
  <c r="D6534" i="1" s="1"/>
  <c r="D6535" i="1" a="1"/>
  <c r="D6535" i="1" s="1"/>
  <c r="D6536" i="1" a="1"/>
  <c r="D6536" i="1" s="1"/>
  <c r="D6537" i="1" a="1"/>
  <c r="D6537" i="1" s="1"/>
  <c r="D6538" i="1" a="1"/>
  <c r="D6538" i="1" s="1"/>
  <c r="D6539" i="1" a="1"/>
  <c r="D6539" i="1" s="1"/>
  <c r="D6540" i="1" a="1"/>
  <c r="D6540" i="1" s="1"/>
  <c r="D6541" i="1" a="1"/>
  <c r="D6541" i="1" s="1"/>
  <c r="D6542" i="1" a="1"/>
  <c r="D6542" i="1" s="1"/>
  <c r="D6543" i="1" a="1"/>
  <c r="D6543" i="1" s="1"/>
  <c r="D6544" i="1" a="1"/>
  <c r="D6544" i="1" s="1"/>
  <c r="D6545" i="1" a="1"/>
  <c r="D6545" i="1" s="1"/>
  <c r="D6546" i="1" a="1"/>
  <c r="D6546" i="1" s="1"/>
  <c r="D6547" i="1" a="1"/>
  <c r="D6547" i="1" s="1"/>
  <c r="D6548" i="1" a="1"/>
  <c r="D6548" i="1" s="1"/>
  <c r="D6549" i="1" a="1"/>
  <c r="D6549" i="1" s="1"/>
  <c r="D6550" i="1" a="1"/>
  <c r="D6550" i="1" s="1"/>
  <c r="D6551" i="1" a="1"/>
  <c r="D6551" i="1" s="1"/>
  <c r="D6552" i="1" a="1"/>
  <c r="D6552" i="1" s="1"/>
  <c r="D6553" i="1" a="1"/>
  <c r="D6553" i="1" s="1"/>
  <c r="D6554" i="1" a="1"/>
  <c r="D6554" i="1" s="1"/>
  <c r="D6555" i="1" a="1"/>
  <c r="D6555" i="1" s="1"/>
  <c r="D6556" i="1" a="1"/>
  <c r="D6556" i="1" s="1"/>
  <c r="D6557" i="1" a="1"/>
  <c r="D6557" i="1" s="1"/>
  <c r="D6558" i="1" a="1"/>
  <c r="D6558" i="1" s="1"/>
  <c r="D6559" i="1" a="1"/>
  <c r="D6559" i="1" s="1"/>
  <c r="D6560" i="1" a="1"/>
  <c r="D6560" i="1" s="1"/>
  <c r="D6561" i="1" a="1"/>
  <c r="D6561" i="1" s="1"/>
  <c r="D6562" i="1" a="1"/>
  <c r="D6562" i="1" s="1"/>
  <c r="D6563" i="1" a="1"/>
  <c r="D6563" i="1" s="1"/>
  <c r="D6564" i="1" a="1"/>
  <c r="D6564" i="1" s="1"/>
  <c r="D6565" i="1" a="1"/>
  <c r="D6565" i="1" s="1"/>
  <c r="D6566" i="1" a="1"/>
  <c r="D6566" i="1" s="1"/>
  <c r="D6567" i="1" a="1"/>
  <c r="D6567" i="1" s="1"/>
  <c r="D6568" i="1" a="1"/>
  <c r="D6568" i="1" s="1"/>
  <c r="D6569" i="1" a="1"/>
  <c r="D6569" i="1" s="1"/>
  <c r="D6570" i="1" a="1"/>
  <c r="D6570" i="1" s="1"/>
  <c r="D6571" i="1" a="1"/>
  <c r="D6571" i="1" s="1"/>
  <c r="D6572" i="1" a="1"/>
  <c r="D6572" i="1" s="1"/>
  <c r="D6573" i="1" a="1"/>
  <c r="D6573" i="1" s="1"/>
  <c r="D6574" i="1" a="1"/>
  <c r="D6574" i="1" s="1"/>
  <c r="D6575" i="1" a="1"/>
  <c r="D6575" i="1" s="1"/>
  <c r="D6576" i="1" a="1"/>
  <c r="D6576" i="1" s="1"/>
  <c r="D6577" i="1" a="1"/>
  <c r="D6577" i="1" s="1"/>
  <c r="D6578" i="1" a="1"/>
  <c r="D6578" i="1" s="1"/>
  <c r="D6579" i="1" a="1"/>
  <c r="D6579" i="1" s="1"/>
  <c r="D6580" i="1" a="1"/>
  <c r="D6580" i="1" s="1"/>
  <c r="D6581" i="1" a="1"/>
  <c r="D6581" i="1" s="1"/>
  <c r="D6582" i="1" a="1"/>
  <c r="D6582" i="1" s="1"/>
  <c r="D6583" i="1" a="1"/>
  <c r="D6583" i="1" s="1"/>
  <c r="D6584" i="1" a="1"/>
  <c r="D6584" i="1" s="1"/>
  <c r="D6585" i="1" a="1"/>
  <c r="D6585" i="1" s="1"/>
  <c r="D6586" i="1" a="1"/>
  <c r="D6586" i="1" s="1"/>
  <c r="D6587" i="1" a="1"/>
  <c r="D6587" i="1" s="1"/>
  <c r="D6588" i="1" a="1"/>
  <c r="D6588" i="1" s="1"/>
  <c r="D6589" i="1" a="1"/>
  <c r="D6589" i="1" s="1"/>
  <c r="D6590" i="1" a="1"/>
  <c r="D6590" i="1" s="1"/>
  <c r="D6591" i="1" a="1"/>
  <c r="D6591" i="1" s="1"/>
  <c r="D6592" i="1" a="1"/>
  <c r="D6592" i="1" s="1"/>
  <c r="D6593" i="1" a="1"/>
  <c r="D6593" i="1" s="1"/>
  <c r="D6594" i="1" a="1"/>
  <c r="D6594" i="1" s="1"/>
  <c r="D6595" i="1" a="1"/>
  <c r="D6595" i="1" s="1"/>
  <c r="D6596" i="1" a="1"/>
  <c r="D6596" i="1" s="1"/>
  <c r="D6597" i="1" a="1"/>
  <c r="D6597" i="1" s="1"/>
  <c r="D6598" i="1" a="1"/>
  <c r="D6598" i="1" s="1"/>
  <c r="D6599" i="1" a="1"/>
  <c r="D6599" i="1" s="1"/>
  <c r="D6600" i="1" a="1"/>
  <c r="D6600" i="1" s="1"/>
  <c r="D6601" i="1" a="1"/>
  <c r="D6601" i="1" s="1"/>
  <c r="D6602" i="1" a="1"/>
  <c r="D6602" i="1" s="1"/>
  <c r="D6603" i="1" a="1"/>
  <c r="D6603" i="1" s="1"/>
  <c r="D6604" i="1" a="1"/>
  <c r="D6604" i="1" s="1"/>
  <c r="D6605" i="1" a="1"/>
  <c r="D6605" i="1" s="1"/>
  <c r="D6606" i="1" a="1"/>
  <c r="D6606" i="1" s="1"/>
  <c r="D6607" i="1" a="1"/>
  <c r="D6607" i="1" s="1"/>
  <c r="D6608" i="1" a="1"/>
  <c r="D6608" i="1" s="1"/>
  <c r="D6609" i="1" a="1"/>
  <c r="D6609" i="1" s="1"/>
  <c r="D6610" i="1" a="1"/>
  <c r="D6610" i="1" s="1"/>
  <c r="D6611" i="1" a="1"/>
  <c r="D6611" i="1" s="1"/>
  <c r="D6612" i="1" a="1"/>
  <c r="D6612" i="1" s="1"/>
  <c r="D6613" i="1" a="1"/>
  <c r="D6613" i="1" s="1"/>
  <c r="D6614" i="1" a="1"/>
  <c r="D6614" i="1" s="1"/>
  <c r="D6615" i="1" a="1"/>
  <c r="D6615" i="1" s="1"/>
  <c r="D6616" i="1" a="1"/>
  <c r="D6616" i="1" s="1"/>
  <c r="D6617" i="1" a="1"/>
  <c r="D6617" i="1" s="1"/>
  <c r="D6618" i="1" a="1"/>
  <c r="D6618" i="1" s="1"/>
  <c r="D6619" i="1" a="1"/>
  <c r="D6619" i="1" s="1"/>
  <c r="D6620" i="1" a="1"/>
  <c r="D6620" i="1" s="1"/>
  <c r="D6621" i="1" a="1"/>
  <c r="D6621" i="1" s="1"/>
  <c r="D6622" i="1" a="1"/>
  <c r="D6622" i="1" s="1"/>
  <c r="D6623" i="1" a="1"/>
  <c r="D6623" i="1" s="1"/>
  <c r="D6624" i="1" a="1"/>
  <c r="D6624" i="1" s="1"/>
  <c r="D6625" i="1" a="1"/>
  <c r="D6625" i="1" s="1"/>
  <c r="D6626" i="1" a="1"/>
  <c r="D6626" i="1" s="1"/>
  <c r="D6627" i="1" a="1"/>
  <c r="D6627" i="1" s="1"/>
  <c r="D6628" i="1" a="1"/>
  <c r="D6628" i="1" s="1"/>
  <c r="D6629" i="1" a="1"/>
  <c r="D6629" i="1" s="1"/>
  <c r="D6630" i="1" a="1"/>
  <c r="D6630" i="1" s="1"/>
  <c r="D6631" i="1" a="1"/>
  <c r="D6631" i="1" s="1"/>
  <c r="D6632" i="1" a="1"/>
  <c r="D6632" i="1" s="1"/>
  <c r="D6633" i="1" a="1"/>
  <c r="D6633" i="1" s="1"/>
  <c r="D6634" i="1" a="1"/>
  <c r="D6634" i="1" s="1"/>
  <c r="D6635" i="1" a="1"/>
  <c r="D6635" i="1" s="1"/>
  <c r="D6636" i="1" a="1"/>
  <c r="D6636" i="1" s="1"/>
  <c r="D6637" i="1" a="1"/>
  <c r="D6637" i="1" s="1"/>
  <c r="D6638" i="1" a="1"/>
  <c r="D6638" i="1" s="1"/>
  <c r="D6639" i="1" a="1"/>
  <c r="D6639" i="1" s="1"/>
  <c r="D6640" i="1" a="1"/>
  <c r="D6640" i="1" s="1"/>
  <c r="D6641" i="1" a="1"/>
  <c r="D6641" i="1" s="1"/>
  <c r="D6642" i="1" a="1"/>
  <c r="D6642" i="1" s="1"/>
  <c r="D6643" i="1" a="1"/>
  <c r="D6643" i="1" s="1"/>
  <c r="D6644" i="1" a="1"/>
  <c r="D6644" i="1" s="1"/>
  <c r="D6645" i="1" a="1"/>
  <c r="D6645" i="1" s="1"/>
  <c r="D6646" i="1" a="1"/>
  <c r="D6646" i="1" s="1"/>
  <c r="D6647" i="1" a="1"/>
  <c r="D6647" i="1" s="1"/>
  <c r="D6648" i="1" a="1"/>
  <c r="D6648" i="1" s="1"/>
  <c r="D6649" i="1" a="1"/>
  <c r="D6649" i="1" s="1"/>
  <c r="D6650" i="1" a="1"/>
  <c r="D6650" i="1" s="1"/>
  <c r="D6651" i="1" a="1"/>
  <c r="D6651" i="1" s="1"/>
  <c r="D6652" i="1" a="1"/>
  <c r="D6652" i="1" s="1"/>
  <c r="D6653" i="1" a="1"/>
  <c r="D6653" i="1" s="1"/>
  <c r="D6654" i="1" a="1"/>
  <c r="D6654" i="1" s="1"/>
  <c r="D6655" i="1" a="1"/>
  <c r="D6655" i="1" s="1"/>
  <c r="D6656" i="1" a="1"/>
  <c r="D6656" i="1" s="1"/>
  <c r="D6657" i="1" a="1"/>
  <c r="D6657" i="1" s="1"/>
  <c r="D6658" i="1" a="1"/>
  <c r="D6658" i="1" s="1"/>
  <c r="D6659" i="1" a="1"/>
  <c r="D6659" i="1" s="1"/>
  <c r="D6660" i="1" a="1"/>
  <c r="D6660" i="1" s="1"/>
  <c r="D6661" i="1" a="1"/>
  <c r="D6661" i="1" s="1"/>
  <c r="D6662" i="1" a="1"/>
  <c r="D6662" i="1" s="1"/>
  <c r="D6663" i="1" a="1"/>
  <c r="D6663" i="1" s="1"/>
  <c r="D6664" i="1" a="1"/>
  <c r="D6664" i="1" s="1"/>
  <c r="D6665" i="1" a="1"/>
  <c r="D6665" i="1" s="1"/>
  <c r="D6666" i="1" a="1"/>
  <c r="D6666" i="1" s="1"/>
  <c r="D6667" i="1" a="1"/>
  <c r="D6667" i="1" s="1"/>
  <c r="D6668" i="1" a="1"/>
  <c r="D6668" i="1" s="1"/>
  <c r="D6669" i="1" a="1"/>
  <c r="D6669" i="1" s="1"/>
  <c r="D6670" i="1" a="1"/>
  <c r="D6670" i="1" s="1"/>
  <c r="D6671" i="1" a="1"/>
  <c r="D6671" i="1" s="1"/>
  <c r="D6672" i="1" a="1"/>
  <c r="D6672" i="1" s="1"/>
  <c r="D6673" i="1" a="1"/>
  <c r="D6673" i="1" s="1"/>
  <c r="D6674" i="1" a="1"/>
  <c r="D6674" i="1" s="1"/>
  <c r="D6675" i="1" a="1"/>
  <c r="D6675" i="1" s="1"/>
  <c r="D6676" i="1" a="1"/>
  <c r="D6676" i="1" s="1"/>
  <c r="D6677" i="1" a="1"/>
  <c r="D6677" i="1" s="1"/>
  <c r="D6678" i="1" a="1"/>
  <c r="D6678" i="1" s="1"/>
  <c r="D6679" i="1" a="1"/>
  <c r="D6679" i="1" s="1"/>
  <c r="D6680" i="1" a="1"/>
  <c r="D6680" i="1" s="1"/>
  <c r="D6681" i="1" a="1"/>
  <c r="D6681" i="1" s="1"/>
  <c r="D6682" i="1" a="1"/>
  <c r="D6682" i="1" s="1"/>
  <c r="D6683" i="1" a="1"/>
  <c r="D6683" i="1" s="1"/>
  <c r="D6684" i="1" a="1"/>
  <c r="D6684" i="1" s="1"/>
  <c r="D6685" i="1" a="1"/>
  <c r="D6685" i="1" s="1"/>
  <c r="D6686" i="1" a="1"/>
  <c r="D6686" i="1" s="1"/>
  <c r="D6687" i="1" a="1"/>
  <c r="D6687" i="1" s="1"/>
  <c r="D6688" i="1" a="1"/>
  <c r="D6688" i="1" s="1"/>
  <c r="D6689" i="1" a="1"/>
  <c r="D6689" i="1" s="1"/>
  <c r="D6690" i="1" a="1"/>
  <c r="D6690" i="1" s="1"/>
  <c r="D6691" i="1" a="1"/>
  <c r="D6691" i="1" s="1"/>
  <c r="D6692" i="1" a="1"/>
  <c r="D6692" i="1" s="1"/>
  <c r="D6693" i="1" a="1"/>
  <c r="D6693" i="1" s="1"/>
  <c r="D6694" i="1" a="1"/>
  <c r="D6694" i="1" s="1"/>
  <c r="D6695" i="1" a="1"/>
  <c r="D6695" i="1" s="1"/>
  <c r="D6696" i="1" a="1"/>
  <c r="D6696" i="1" s="1"/>
  <c r="D6697" i="1" a="1"/>
  <c r="D6697" i="1" s="1"/>
  <c r="D6698" i="1" a="1"/>
  <c r="D6698" i="1" s="1"/>
  <c r="D6699" i="1" a="1"/>
  <c r="D6699" i="1" s="1"/>
  <c r="D6700" i="1" a="1"/>
  <c r="D6700" i="1" s="1"/>
  <c r="D6701" i="1" a="1"/>
  <c r="D6701" i="1" s="1"/>
  <c r="D6702" i="1" a="1"/>
  <c r="D6702" i="1" s="1"/>
  <c r="D6703" i="1" a="1"/>
  <c r="D6703" i="1" s="1"/>
  <c r="D6704" i="1" a="1"/>
  <c r="D6704" i="1" s="1"/>
  <c r="D6705" i="1" a="1"/>
  <c r="D6705" i="1" s="1"/>
  <c r="D6706" i="1" a="1"/>
  <c r="D6706" i="1" s="1"/>
  <c r="D6707" i="1" a="1"/>
  <c r="D6707" i="1" s="1"/>
  <c r="D6708" i="1" a="1"/>
  <c r="D6708" i="1" s="1"/>
  <c r="D6709" i="1" a="1"/>
  <c r="D6709" i="1" s="1"/>
  <c r="D6710" i="1" a="1"/>
  <c r="D6710" i="1" s="1"/>
  <c r="D6711" i="1" a="1"/>
  <c r="D6711" i="1" s="1"/>
  <c r="D6712" i="1" a="1"/>
  <c r="D6712" i="1" s="1"/>
  <c r="D6713" i="1" a="1"/>
  <c r="D6713" i="1" s="1"/>
  <c r="D6714" i="1" a="1"/>
  <c r="D6714" i="1" s="1"/>
  <c r="D6715" i="1" a="1"/>
  <c r="D6715" i="1" s="1"/>
  <c r="D6716" i="1" a="1"/>
  <c r="D6716" i="1" s="1"/>
  <c r="D6717" i="1" a="1"/>
  <c r="D6717" i="1" s="1"/>
  <c r="D6718" i="1" a="1"/>
  <c r="D6718" i="1" s="1"/>
  <c r="D6719" i="1" a="1"/>
  <c r="D6719" i="1" s="1"/>
  <c r="D6720" i="1" a="1"/>
  <c r="D6720" i="1" s="1"/>
  <c r="D6721" i="1" a="1"/>
  <c r="D6721" i="1" s="1"/>
  <c r="D6722" i="1" a="1"/>
  <c r="D6722" i="1" s="1"/>
  <c r="D6723" i="1" a="1"/>
  <c r="D6723" i="1" s="1"/>
  <c r="D6724" i="1" a="1"/>
  <c r="D6724" i="1" s="1"/>
  <c r="D6725" i="1" a="1"/>
  <c r="D6725" i="1" s="1"/>
  <c r="D6726" i="1" a="1"/>
  <c r="D6726" i="1" s="1"/>
  <c r="D6727" i="1" a="1"/>
  <c r="D6727" i="1" s="1"/>
  <c r="D6728" i="1" a="1"/>
  <c r="D6728" i="1" s="1"/>
  <c r="D6729" i="1" a="1"/>
  <c r="D6729" i="1" s="1"/>
  <c r="D6730" i="1" a="1"/>
  <c r="D6730" i="1" s="1"/>
  <c r="D6731" i="1" a="1"/>
  <c r="D6731" i="1" s="1"/>
  <c r="D6732" i="1" a="1"/>
  <c r="D6732" i="1" s="1"/>
  <c r="D6733" i="1" a="1"/>
  <c r="D6733" i="1" s="1"/>
  <c r="D6734" i="1" a="1"/>
  <c r="D6734" i="1" s="1"/>
  <c r="D6735" i="1" a="1"/>
  <c r="D6735" i="1" s="1"/>
  <c r="D6736" i="1" a="1"/>
  <c r="D6736" i="1" s="1"/>
  <c r="D6737" i="1" a="1"/>
  <c r="D6737" i="1" s="1"/>
  <c r="D6738" i="1" a="1"/>
  <c r="D6738" i="1" s="1"/>
  <c r="D6739" i="1" a="1"/>
  <c r="D6739" i="1" s="1"/>
  <c r="D6740" i="1" a="1"/>
  <c r="D6740" i="1" s="1"/>
  <c r="D6741" i="1" a="1"/>
  <c r="D6741" i="1" s="1"/>
  <c r="D6742" i="1" a="1"/>
  <c r="D6742" i="1" s="1"/>
  <c r="D6743" i="1" a="1"/>
  <c r="D6743" i="1" s="1"/>
  <c r="D6744" i="1" a="1"/>
  <c r="D6744" i="1" s="1"/>
  <c r="D6745" i="1" a="1"/>
  <c r="D6745" i="1" s="1"/>
  <c r="D6746" i="1" a="1"/>
  <c r="D6746" i="1" s="1"/>
  <c r="D6747" i="1" a="1"/>
  <c r="D6747" i="1" s="1"/>
  <c r="D6748" i="1" a="1"/>
  <c r="D6748" i="1" s="1"/>
  <c r="D6749" i="1" a="1"/>
  <c r="D6749" i="1" s="1"/>
  <c r="D6750" i="1" a="1"/>
  <c r="D6750" i="1" s="1"/>
  <c r="D6751" i="1" a="1"/>
  <c r="D6751" i="1" s="1"/>
  <c r="D6752" i="1" a="1"/>
  <c r="D6752" i="1" s="1"/>
  <c r="D6753" i="1" a="1"/>
  <c r="D6753" i="1" s="1"/>
  <c r="D6754" i="1" a="1"/>
  <c r="D6754" i="1" s="1"/>
  <c r="D6755" i="1" a="1"/>
  <c r="D6755" i="1" s="1"/>
  <c r="D6756" i="1" a="1"/>
  <c r="D6756" i="1" s="1"/>
  <c r="D6757" i="1" a="1"/>
  <c r="D6757" i="1" s="1"/>
  <c r="D6758" i="1" a="1"/>
  <c r="D6758" i="1" s="1"/>
  <c r="D6759" i="1" a="1"/>
  <c r="D6759" i="1" s="1"/>
  <c r="D6760" i="1" a="1"/>
  <c r="D6760" i="1" s="1"/>
  <c r="D6761" i="1" a="1"/>
  <c r="D6761" i="1" s="1"/>
  <c r="D6762" i="1" a="1"/>
  <c r="D6762" i="1" s="1"/>
  <c r="D6763" i="1" a="1"/>
  <c r="D6763" i="1" s="1"/>
  <c r="D6764" i="1" a="1"/>
  <c r="D6764" i="1" s="1"/>
  <c r="D6765" i="1" a="1"/>
  <c r="D6765" i="1" s="1"/>
  <c r="D6766" i="1" a="1"/>
  <c r="D6766" i="1" s="1"/>
  <c r="D6767" i="1" a="1"/>
  <c r="D6767" i="1" s="1"/>
  <c r="D6768" i="1" a="1"/>
  <c r="D6768" i="1" s="1"/>
  <c r="D6769" i="1" a="1"/>
  <c r="D6769" i="1" s="1"/>
  <c r="D6770" i="1" a="1"/>
  <c r="D6770" i="1" s="1"/>
  <c r="D6771" i="1" a="1"/>
  <c r="D6771" i="1" s="1"/>
  <c r="D6772" i="1" a="1"/>
  <c r="D6772" i="1" s="1"/>
  <c r="D6773" i="1" a="1"/>
  <c r="D6773" i="1" s="1"/>
  <c r="D6774" i="1" a="1"/>
  <c r="D6774" i="1" s="1"/>
  <c r="D6775" i="1" a="1"/>
  <c r="D6775" i="1" s="1"/>
  <c r="D6776" i="1" a="1"/>
  <c r="D6776" i="1" s="1"/>
  <c r="D6777" i="1" a="1"/>
  <c r="D6777" i="1" s="1"/>
  <c r="D6778" i="1" a="1"/>
  <c r="D6778" i="1" s="1"/>
  <c r="D6779" i="1" a="1"/>
  <c r="D6779" i="1" s="1"/>
  <c r="D6780" i="1" a="1"/>
  <c r="D6780" i="1" s="1"/>
  <c r="D6781" i="1" a="1"/>
  <c r="D6781" i="1" s="1"/>
  <c r="D6782" i="1" a="1"/>
  <c r="D6782" i="1" s="1"/>
  <c r="D6783" i="1" a="1"/>
  <c r="D6783" i="1" s="1"/>
  <c r="D6784" i="1" a="1"/>
  <c r="D6784" i="1" s="1"/>
  <c r="D6785" i="1" a="1"/>
  <c r="D6785" i="1" s="1"/>
  <c r="D6786" i="1" a="1"/>
  <c r="D6786" i="1" s="1"/>
  <c r="D6787" i="1" a="1"/>
  <c r="D6787" i="1" s="1"/>
  <c r="D6788" i="1" a="1"/>
  <c r="D6788" i="1" s="1"/>
  <c r="D6789" i="1" a="1"/>
  <c r="D6789" i="1" s="1"/>
  <c r="D6790" i="1" a="1"/>
  <c r="D6790" i="1" s="1"/>
  <c r="D6791" i="1" a="1"/>
  <c r="D6791" i="1" s="1"/>
  <c r="D6792" i="1" a="1"/>
  <c r="D6792" i="1" s="1"/>
  <c r="D6793" i="1" a="1"/>
  <c r="D6793" i="1" s="1"/>
  <c r="D6794" i="1" a="1"/>
  <c r="D6794" i="1" s="1"/>
  <c r="D6795" i="1" a="1"/>
  <c r="D6795" i="1" s="1"/>
  <c r="D6796" i="1" a="1"/>
  <c r="D6796" i="1" s="1"/>
  <c r="D6797" i="1" a="1"/>
  <c r="D6797" i="1" s="1"/>
  <c r="D6798" i="1" a="1"/>
  <c r="D6798" i="1" s="1"/>
  <c r="D6799" i="1" a="1"/>
  <c r="D6799" i="1" s="1"/>
  <c r="D6800" i="1" a="1"/>
  <c r="D6800" i="1" s="1"/>
  <c r="D6801" i="1" a="1"/>
  <c r="D6801" i="1" s="1"/>
  <c r="D6802" i="1" a="1"/>
  <c r="D6802" i="1" s="1"/>
  <c r="D6803" i="1" a="1"/>
  <c r="D6803" i="1" s="1"/>
  <c r="D6804" i="1" a="1"/>
  <c r="D6804" i="1" s="1"/>
  <c r="D6805" i="1" a="1"/>
  <c r="D6805" i="1" s="1"/>
  <c r="D6806" i="1" a="1"/>
  <c r="D6806" i="1" s="1"/>
  <c r="D6807" i="1" a="1"/>
  <c r="D6807" i="1" s="1"/>
  <c r="D6808" i="1" a="1"/>
  <c r="D6808" i="1" s="1"/>
  <c r="D6809" i="1" a="1"/>
  <c r="D6809" i="1" s="1"/>
  <c r="D6810" i="1" a="1"/>
  <c r="D6810" i="1" s="1"/>
  <c r="D6811" i="1" a="1"/>
  <c r="D6811" i="1" s="1"/>
  <c r="D6812" i="1" a="1"/>
  <c r="D6812" i="1" s="1"/>
  <c r="D6813" i="1" a="1"/>
  <c r="D6813" i="1" s="1"/>
  <c r="D6814" i="1" a="1"/>
  <c r="D6814" i="1" s="1"/>
  <c r="D6815" i="1" a="1"/>
  <c r="D6815" i="1" s="1"/>
  <c r="D6816" i="1" a="1"/>
  <c r="D6816" i="1" s="1"/>
  <c r="D6817" i="1" a="1"/>
  <c r="D6817" i="1" s="1"/>
  <c r="D6818" i="1" a="1"/>
  <c r="D6818" i="1" s="1"/>
  <c r="D6819" i="1" a="1"/>
  <c r="D6819" i="1" s="1"/>
  <c r="D6820" i="1" a="1"/>
  <c r="D6820" i="1" s="1"/>
  <c r="D6821" i="1" a="1"/>
  <c r="D6821" i="1" s="1"/>
  <c r="D6822" i="1" a="1"/>
  <c r="D6822" i="1" s="1"/>
  <c r="D6823" i="1" a="1"/>
  <c r="D6823" i="1" s="1"/>
  <c r="D6824" i="1" a="1"/>
  <c r="D6824" i="1" s="1"/>
  <c r="D6825" i="1" a="1"/>
  <c r="D6825" i="1" s="1"/>
  <c r="D6826" i="1" a="1"/>
  <c r="D6826" i="1" s="1"/>
  <c r="D6827" i="1" a="1"/>
  <c r="D6827" i="1" s="1"/>
  <c r="D6828" i="1" a="1"/>
  <c r="D6828" i="1" s="1"/>
  <c r="D6829" i="1" a="1"/>
  <c r="D6829" i="1" s="1"/>
  <c r="D6830" i="1" a="1"/>
  <c r="D6830" i="1" s="1"/>
  <c r="D6831" i="1" a="1"/>
  <c r="D6831" i="1" s="1"/>
  <c r="D6832" i="1" a="1"/>
  <c r="D6832" i="1" s="1"/>
  <c r="D6833" i="1" a="1"/>
  <c r="D6833" i="1" s="1"/>
  <c r="D6834" i="1" a="1"/>
  <c r="D6834" i="1" s="1"/>
  <c r="D6835" i="1" a="1"/>
  <c r="D6835" i="1" s="1"/>
  <c r="D6836" i="1" a="1"/>
  <c r="D6836" i="1" s="1"/>
  <c r="D6837" i="1" a="1"/>
  <c r="D6837" i="1" s="1"/>
  <c r="D6838" i="1" a="1"/>
  <c r="D6838" i="1" s="1"/>
  <c r="D6839" i="1" a="1"/>
  <c r="D6839" i="1" s="1"/>
  <c r="D6840" i="1" a="1"/>
  <c r="D6840" i="1" s="1"/>
  <c r="D6841" i="1" a="1"/>
  <c r="D6841" i="1" s="1"/>
  <c r="D6842" i="1" a="1"/>
  <c r="D6842" i="1" s="1"/>
  <c r="D6843" i="1" a="1"/>
  <c r="D6843" i="1" s="1"/>
  <c r="D6844" i="1" a="1"/>
  <c r="D6844" i="1" s="1"/>
  <c r="D6845" i="1" a="1"/>
  <c r="D6845" i="1" s="1"/>
  <c r="D6846" i="1" a="1"/>
  <c r="D6846" i="1" s="1"/>
  <c r="D6847" i="1" a="1"/>
  <c r="D6847" i="1" s="1"/>
  <c r="D6848" i="1" a="1"/>
  <c r="D6848" i="1" s="1"/>
  <c r="D6849" i="1" a="1"/>
  <c r="D6849" i="1" s="1"/>
  <c r="D6850" i="1" a="1"/>
  <c r="D6850" i="1" s="1"/>
  <c r="D6851" i="1" a="1"/>
  <c r="D6851" i="1" s="1"/>
  <c r="D6852" i="1" a="1"/>
  <c r="D6852" i="1" s="1"/>
  <c r="D6853" i="1" a="1"/>
  <c r="D6853" i="1" s="1"/>
  <c r="D6854" i="1" a="1"/>
  <c r="D6854" i="1" s="1"/>
  <c r="D6855" i="1" a="1"/>
  <c r="D6855" i="1" s="1"/>
  <c r="D6856" i="1" a="1"/>
  <c r="D6856" i="1" s="1"/>
  <c r="D6857" i="1" a="1"/>
  <c r="D6857" i="1" s="1"/>
  <c r="D6858" i="1" a="1"/>
  <c r="D6858" i="1" s="1"/>
  <c r="D6859" i="1" a="1"/>
  <c r="D6859" i="1" s="1"/>
  <c r="D6860" i="1" a="1"/>
  <c r="D6860" i="1" s="1"/>
  <c r="D6861" i="1" a="1"/>
  <c r="D6861" i="1" s="1"/>
  <c r="D6862" i="1" a="1"/>
  <c r="D6862" i="1" s="1"/>
  <c r="D6863" i="1" a="1"/>
  <c r="D6863" i="1" s="1"/>
  <c r="D6864" i="1" a="1"/>
  <c r="D6864" i="1" s="1"/>
  <c r="D6865" i="1" a="1"/>
  <c r="D6865" i="1" s="1"/>
  <c r="D6866" i="1" a="1"/>
  <c r="D6866" i="1" s="1"/>
  <c r="D6867" i="1" a="1"/>
  <c r="D6867" i="1" s="1"/>
  <c r="D6868" i="1" a="1"/>
  <c r="D6868" i="1" s="1"/>
  <c r="D6869" i="1" a="1"/>
  <c r="D6869" i="1" s="1"/>
  <c r="D6870" i="1" a="1"/>
  <c r="D6870" i="1" s="1"/>
  <c r="D6871" i="1" a="1"/>
  <c r="D6871" i="1" s="1"/>
  <c r="D6872" i="1" a="1"/>
  <c r="D6872" i="1" s="1"/>
  <c r="D6873" i="1" a="1"/>
  <c r="D6873" i="1" s="1"/>
  <c r="D6874" i="1" a="1"/>
  <c r="D6874" i="1" s="1"/>
  <c r="D6875" i="1" a="1"/>
  <c r="D6875" i="1" s="1"/>
  <c r="D6876" i="1" a="1"/>
  <c r="D6876" i="1" s="1"/>
  <c r="D6877" i="1" a="1"/>
  <c r="D6877" i="1" s="1"/>
  <c r="D6878" i="1" a="1"/>
  <c r="D6878" i="1" s="1"/>
  <c r="D6879" i="1" a="1"/>
  <c r="D6879" i="1" s="1"/>
  <c r="D6880" i="1" a="1"/>
  <c r="D6880" i="1" s="1"/>
  <c r="D6881" i="1" a="1"/>
  <c r="D6881" i="1" s="1"/>
  <c r="D6882" i="1" a="1"/>
  <c r="D6882" i="1" s="1"/>
  <c r="D6883" i="1" a="1"/>
  <c r="D6883" i="1" s="1"/>
  <c r="D6884" i="1" a="1"/>
  <c r="D6884" i="1" s="1"/>
  <c r="D6885" i="1" a="1"/>
  <c r="D6885" i="1" s="1"/>
  <c r="D6886" i="1" a="1"/>
  <c r="D6886" i="1" s="1"/>
  <c r="D6887" i="1" a="1"/>
  <c r="D6887" i="1" s="1"/>
  <c r="D6888" i="1" a="1"/>
  <c r="D6888" i="1" s="1"/>
  <c r="D6889" i="1" a="1"/>
  <c r="D6889" i="1" s="1"/>
  <c r="D6890" i="1" a="1"/>
  <c r="D6890" i="1" s="1"/>
  <c r="D6891" i="1" a="1"/>
  <c r="D6891" i="1" s="1"/>
  <c r="D6892" i="1" a="1"/>
  <c r="D6892" i="1" s="1"/>
  <c r="D6893" i="1" a="1"/>
  <c r="D6893" i="1" s="1"/>
  <c r="D6894" i="1" a="1"/>
  <c r="D6894" i="1" s="1"/>
  <c r="D6895" i="1" a="1"/>
  <c r="D6895" i="1" s="1"/>
  <c r="D6896" i="1" a="1"/>
  <c r="D6896" i="1" s="1"/>
  <c r="D6897" i="1" a="1"/>
  <c r="D6897" i="1" s="1"/>
  <c r="D6898" i="1" a="1"/>
  <c r="D6898" i="1" s="1"/>
  <c r="D6899" i="1" a="1"/>
  <c r="D6899" i="1" s="1"/>
  <c r="D6900" i="1" a="1"/>
  <c r="D6900" i="1" s="1"/>
  <c r="D6901" i="1" a="1"/>
  <c r="D6901" i="1" s="1"/>
  <c r="D6902" i="1" a="1"/>
  <c r="D6902" i="1" s="1"/>
  <c r="D6903" i="1" a="1"/>
  <c r="D6903" i="1" s="1"/>
  <c r="D6904" i="1" a="1"/>
  <c r="D6904" i="1" s="1"/>
  <c r="D6905" i="1" a="1"/>
  <c r="D6905" i="1" s="1"/>
  <c r="D6906" i="1" a="1"/>
  <c r="D6906" i="1" s="1"/>
  <c r="D6907" i="1" a="1"/>
  <c r="D6907" i="1" s="1"/>
  <c r="D6908" i="1" a="1"/>
  <c r="D6908" i="1" s="1"/>
  <c r="D6909" i="1" a="1"/>
  <c r="D6909" i="1" s="1"/>
  <c r="D6910" i="1" a="1"/>
  <c r="D6910" i="1" s="1"/>
  <c r="D6911" i="1" a="1"/>
  <c r="D6911" i="1" s="1"/>
  <c r="D6912" i="1" a="1"/>
  <c r="D6912" i="1" s="1"/>
  <c r="D6913" i="1" a="1"/>
  <c r="D6913" i="1" s="1"/>
  <c r="D6914" i="1" a="1"/>
  <c r="D6914" i="1" s="1"/>
  <c r="D6915" i="1" a="1"/>
  <c r="D6915" i="1" s="1"/>
  <c r="D6916" i="1" a="1"/>
  <c r="D6916" i="1" s="1"/>
  <c r="D6917" i="1" a="1"/>
  <c r="D6917" i="1" s="1"/>
  <c r="D6918" i="1" a="1"/>
  <c r="D6918" i="1" s="1"/>
  <c r="D6919" i="1" a="1"/>
  <c r="D6919" i="1" s="1"/>
  <c r="D6920" i="1" a="1"/>
  <c r="D6920" i="1" s="1"/>
  <c r="D6921" i="1" a="1"/>
  <c r="D6921" i="1" s="1"/>
  <c r="D6922" i="1" a="1"/>
  <c r="D6922" i="1" s="1"/>
  <c r="D6923" i="1" a="1"/>
  <c r="D6923" i="1" s="1"/>
  <c r="D6924" i="1" a="1"/>
  <c r="D6924" i="1" s="1"/>
  <c r="D6925" i="1" a="1"/>
  <c r="D6925" i="1" s="1"/>
  <c r="D6926" i="1" a="1"/>
  <c r="D6926" i="1" s="1"/>
  <c r="D6927" i="1" a="1"/>
  <c r="D6927" i="1" s="1"/>
  <c r="D6928" i="1" a="1"/>
  <c r="D6928" i="1" s="1"/>
  <c r="D6929" i="1" a="1"/>
  <c r="D6929" i="1" s="1"/>
  <c r="D6930" i="1" a="1"/>
  <c r="D6930" i="1" s="1"/>
  <c r="D6931" i="1" a="1"/>
  <c r="D6931" i="1" s="1"/>
  <c r="D6932" i="1" a="1"/>
  <c r="D6932" i="1" s="1"/>
  <c r="D6933" i="1" a="1"/>
  <c r="D6933" i="1" s="1"/>
  <c r="D6934" i="1" a="1"/>
  <c r="D6934" i="1" s="1"/>
  <c r="D6935" i="1" a="1"/>
  <c r="D6935" i="1" s="1"/>
  <c r="D6936" i="1" a="1"/>
  <c r="D6936" i="1" s="1"/>
  <c r="D6937" i="1" a="1"/>
  <c r="D6937" i="1" s="1"/>
  <c r="D6938" i="1" a="1"/>
  <c r="D6938" i="1" s="1"/>
  <c r="D6939" i="1" a="1"/>
  <c r="D6939" i="1" s="1"/>
  <c r="D6940" i="1" a="1"/>
  <c r="D6940" i="1" s="1"/>
  <c r="D6941" i="1" a="1"/>
  <c r="D6941" i="1" s="1"/>
  <c r="D6942" i="1" a="1"/>
  <c r="D6942" i="1" s="1"/>
  <c r="D6943" i="1" a="1"/>
  <c r="D6943" i="1" s="1"/>
  <c r="D6944" i="1" a="1"/>
  <c r="D6944" i="1" s="1"/>
  <c r="D6945" i="1" a="1"/>
  <c r="D6945" i="1" s="1"/>
  <c r="D6946" i="1" a="1"/>
  <c r="D6946" i="1" s="1"/>
  <c r="D6947" i="1" a="1"/>
  <c r="D6947" i="1" s="1"/>
  <c r="D6948" i="1" a="1"/>
  <c r="D6948" i="1" s="1"/>
  <c r="D6949" i="1" a="1"/>
  <c r="D6949" i="1" s="1"/>
  <c r="D6950" i="1" a="1"/>
  <c r="D6950" i="1" s="1"/>
  <c r="D6951" i="1" a="1"/>
  <c r="D6951" i="1" s="1"/>
  <c r="D6952" i="1" a="1"/>
  <c r="D6952" i="1" s="1"/>
  <c r="D6953" i="1" a="1"/>
  <c r="D6953" i="1" s="1"/>
  <c r="D6954" i="1" a="1"/>
  <c r="D6954" i="1" s="1"/>
  <c r="D6955" i="1" a="1"/>
  <c r="D6955" i="1" s="1"/>
  <c r="D6956" i="1" a="1"/>
  <c r="D6956" i="1" s="1"/>
  <c r="D6957" i="1" a="1"/>
  <c r="D6957" i="1" s="1"/>
  <c r="D6958" i="1" a="1"/>
  <c r="D6958" i="1" s="1"/>
  <c r="D6959" i="1" a="1"/>
  <c r="D6959" i="1" s="1"/>
  <c r="D6960" i="1" a="1"/>
  <c r="D6960" i="1" s="1"/>
  <c r="D6961" i="1" a="1"/>
  <c r="D6961" i="1" s="1"/>
  <c r="D6962" i="1" a="1"/>
  <c r="D6962" i="1" s="1"/>
  <c r="D6963" i="1" a="1"/>
  <c r="D6963" i="1" s="1"/>
  <c r="D6964" i="1" a="1"/>
  <c r="D6964" i="1" s="1"/>
  <c r="D6965" i="1" a="1"/>
  <c r="D6965" i="1" s="1"/>
  <c r="D6966" i="1" a="1"/>
  <c r="D6966" i="1" s="1"/>
  <c r="D6967" i="1" a="1"/>
  <c r="D6967" i="1" s="1"/>
  <c r="D6968" i="1" a="1"/>
  <c r="D6968" i="1" s="1"/>
  <c r="D6969" i="1" a="1"/>
  <c r="D6969" i="1" s="1"/>
  <c r="D6970" i="1" a="1"/>
  <c r="D6970" i="1" s="1"/>
  <c r="D6971" i="1" a="1"/>
  <c r="D6971" i="1" s="1"/>
  <c r="D6972" i="1" a="1"/>
  <c r="D6972" i="1" s="1"/>
  <c r="D6973" i="1" a="1"/>
  <c r="D6973" i="1" s="1"/>
  <c r="D6974" i="1" a="1"/>
  <c r="D6974" i="1" s="1"/>
  <c r="D6975" i="1" a="1"/>
  <c r="D6975" i="1" s="1"/>
  <c r="D6976" i="1" a="1"/>
  <c r="D6976" i="1" s="1"/>
  <c r="D6977" i="1" a="1"/>
  <c r="D6977" i="1" s="1"/>
  <c r="D6978" i="1" a="1"/>
  <c r="D6978" i="1" s="1"/>
  <c r="D6979" i="1" a="1"/>
  <c r="D6979" i="1" s="1"/>
  <c r="D6980" i="1" a="1"/>
  <c r="D6980" i="1" s="1"/>
  <c r="D6981" i="1" a="1"/>
  <c r="D6981" i="1" s="1"/>
  <c r="D6982" i="1" a="1"/>
  <c r="D6982" i="1" s="1"/>
  <c r="D6983" i="1" a="1"/>
  <c r="D6983" i="1" s="1"/>
  <c r="D6984" i="1" a="1"/>
  <c r="D6984" i="1" s="1"/>
  <c r="D6985" i="1" a="1"/>
  <c r="D6985" i="1" s="1"/>
  <c r="D6986" i="1" a="1"/>
  <c r="D6986" i="1" s="1"/>
  <c r="D6987" i="1" a="1"/>
  <c r="D6987" i="1" s="1"/>
  <c r="D6988" i="1" a="1"/>
  <c r="D6988" i="1" s="1"/>
  <c r="D6989" i="1" a="1"/>
  <c r="D6989" i="1" s="1"/>
  <c r="D6990" i="1" a="1"/>
  <c r="D6990" i="1" s="1"/>
  <c r="D6991" i="1" a="1"/>
  <c r="D6991" i="1" s="1"/>
  <c r="D6992" i="1" a="1"/>
  <c r="D6992" i="1" s="1"/>
  <c r="D6993" i="1" a="1"/>
  <c r="D6993" i="1" s="1"/>
  <c r="D6994" i="1" a="1"/>
  <c r="D6994" i="1" s="1"/>
  <c r="D6995" i="1" a="1"/>
  <c r="D6995" i="1" s="1"/>
  <c r="D6996" i="1" a="1"/>
  <c r="D6996" i="1" s="1"/>
  <c r="D6997" i="1" a="1"/>
  <c r="D6997" i="1" s="1"/>
  <c r="D6998" i="1" a="1"/>
  <c r="D6998" i="1" s="1"/>
  <c r="D6999" i="1" a="1"/>
  <c r="D6999" i="1" s="1"/>
  <c r="D7000" i="1" a="1"/>
  <c r="D7000" i="1" s="1"/>
  <c r="D7001" i="1" a="1"/>
  <c r="D7001" i="1" s="1"/>
  <c r="D7002" i="1" a="1"/>
  <c r="D7002" i="1" s="1"/>
  <c r="D7003" i="1" a="1"/>
  <c r="D7003" i="1" s="1"/>
  <c r="D7004" i="1" a="1"/>
  <c r="D7004" i="1" s="1"/>
  <c r="D7005" i="1" a="1"/>
  <c r="D7005" i="1" s="1"/>
  <c r="D7006" i="1" a="1"/>
  <c r="D7006" i="1" s="1"/>
  <c r="D7007" i="1" a="1"/>
  <c r="D7007" i="1" s="1"/>
  <c r="D7008" i="1" a="1"/>
  <c r="D7008" i="1" s="1"/>
  <c r="D7009" i="1" a="1"/>
  <c r="D7009" i="1" s="1"/>
  <c r="D7010" i="1" a="1"/>
  <c r="D7010" i="1" s="1"/>
  <c r="D7011" i="1" a="1"/>
  <c r="D7011" i="1" s="1"/>
  <c r="D7012" i="1" a="1"/>
  <c r="D7012" i="1" s="1"/>
  <c r="D7013" i="1" a="1"/>
  <c r="D7013" i="1" s="1"/>
  <c r="D7014" i="1" a="1"/>
  <c r="D7014" i="1" s="1"/>
  <c r="D7015" i="1" a="1"/>
  <c r="D7015" i="1" s="1"/>
  <c r="D7016" i="1" a="1"/>
  <c r="D7016" i="1" s="1"/>
  <c r="D7017" i="1" a="1"/>
  <c r="D7017" i="1" s="1"/>
  <c r="D7018" i="1" a="1"/>
  <c r="D7018" i="1" s="1"/>
  <c r="D7019" i="1" a="1"/>
  <c r="D7019" i="1" s="1"/>
  <c r="D7020" i="1" a="1"/>
  <c r="D7020" i="1" s="1"/>
  <c r="D7021" i="1" a="1"/>
  <c r="D7021" i="1" s="1"/>
  <c r="D7022" i="1" a="1"/>
  <c r="D7022" i="1" s="1"/>
  <c r="D7023" i="1" a="1"/>
  <c r="D7023" i="1" s="1"/>
  <c r="D7024" i="1" a="1"/>
  <c r="D7024" i="1" s="1"/>
  <c r="D7025" i="1" a="1"/>
  <c r="D7025" i="1" s="1"/>
  <c r="D7026" i="1" a="1"/>
  <c r="D7026" i="1" s="1"/>
  <c r="D7027" i="1" a="1"/>
  <c r="D7027" i="1" s="1"/>
  <c r="D7028" i="1" a="1"/>
  <c r="D7028" i="1" s="1"/>
  <c r="D7029" i="1" a="1"/>
  <c r="D7029" i="1" s="1"/>
  <c r="D7030" i="1" a="1"/>
  <c r="D7030" i="1" s="1"/>
  <c r="D7031" i="1" a="1"/>
  <c r="D7031" i="1" s="1"/>
  <c r="D7032" i="1" a="1"/>
  <c r="D7032" i="1" s="1"/>
  <c r="D7033" i="1" a="1"/>
  <c r="D7033" i="1" s="1"/>
  <c r="D7034" i="1" a="1"/>
  <c r="D7034" i="1" s="1"/>
  <c r="D7035" i="1" a="1"/>
  <c r="D7035" i="1" s="1"/>
  <c r="D7036" i="1" a="1"/>
  <c r="D7036" i="1" s="1"/>
  <c r="D7037" i="1" a="1"/>
  <c r="D7037" i="1" s="1"/>
  <c r="D7038" i="1" a="1"/>
  <c r="D7038" i="1" s="1"/>
  <c r="D7039" i="1" a="1"/>
  <c r="D7039" i="1" s="1"/>
  <c r="D7040" i="1" a="1"/>
  <c r="D7040" i="1" s="1"/>
  <c r="D7041" i="1" a="1"/>
  <c r="D7041" i="1" s="1"/>
  <c r="D7042" i="1" a="1"/>
  <c r="D7042" i="1" s="1"/>
  <c r="D7043" i="1" a="1"/>
  <c r="D7043" i="1" s="1"/>
  <c r="D7044" i="1" a="1"/>
  <c r="D7044" i="1" s="1"/>
  <c r="D7045" i="1" a="1"/>
  <c r="D7045" i="1" s="1"/>
  <c r="D7046" i="1" a="1"/>
  <c r="D7046" i="1" s="1"/>
  <c r="D7047" i="1" a="1"/>
  <c r="D7047" i="1" s="1"/>
  <c r="D7048" i="1" a="1"/>
  <c r="D7048" i="1" s="1"/>
  <c r="D7049" i="1" a="1"/>
  <c r="D7049" i="1" s="1"/>
  <c r="D7050" i="1" a="1"/>
  <c r="D7050" i="1" s="1"/>
  <c r="D7051" i="1" a="1"/>
  <c r="D7051" i="1" s="1"/>
  <c r="D7052" i="1" a="1"/>
  <c r="D7052" i="1" s="1"/>
  <c r="D7053" i="1" a="1"/>
  <c r="D7053" i="1" s="1"/>
  <c r="D7054" i="1" a="1"/>
  <c r="D7054" i="1" s="1"/>
  <c r="D7055" i="1" a="1"/>
  <c r="D7055" i="1" s="1"/>
  <c r="D7056" i="1" a="1"/>
  <c r="D7056" i="1" s="1"/>
  <c r="D7057" i="1" a="1"/>
  <c r="D7057" i="1" s="1"/>
  <c r="D7058" i="1" a="1"/>
  <c r="D7058" i="1" s="1"/>
  <c r="D7059" i="1" a="1"/>
  <c r="D7059" i="1" s="1"/>
  <c r="D7060" i="1" a="1"/>
  <c r="D7060" i="1" s="1"/>
  <c r="D7061" i="1" a="1"/>
  <c r="D7061" i="1" s="1"/>
  <c r="D7062" i="1" a="1"/>
  <c r="D7062" i="1" s="1"/>
  <c r="D7063" i="1" a="1"/>
  <c r="D7063" i="1" s="1"/>
  <c r="D7064" i="1" a="1"/>
  <c r="D7064" i="1" s="1"/>
  <c r="D7065" i="1" a="1"/>
  <c r="D7065" i="1" s="1"/>
  <c r="D7066" i="1" a="1"/>
  <c r="D7066" i="1" s="1"/>
  <c r="D7067" i="1" a="1"/>
  <c r="D7067" i="1" s="1"/>
  <c r="D7068" i="1" a="1"/>
  <c r="D7068" i="1" s="1"/>
  <c r="D7069" i="1" a="1"/>
  <c r="D7069" i="1" s="1"/>
  <c r="D7070" i="1" a="1"/>
  <c r="D7070" i="1" s="1"/>
  <c r="D7071" i="1" a="1"/>
  <c r="D7071" i="1" s="1"/>
  <c r="D7072" i="1" a="1"/>
  <c r="D7072" i="1" s="1"/>
  <c r="D7073" i="1" a="1"/>
  <c r="D7073" i="1" s="1"/>
  <c r="D7074" i="1" a="1"/>
  <c r="D7074" i="1" s="1"/>
  <c r="D7075" i="1" a="1"/>
  <c r="D7075" i="1" s="1"/>
  <c r="D7076" i="1" a="1"/>
  <c r="D7076" i="1" s="1"/>
  <c r="D7077" i="1" a="1"/>
  <c r="D7077" i="1" s="1"/>
  <c r="D7078" i="1" a="1"/>
  <c r="D7078" i="1" s="1"/>
  <c r="D7079" i="1" a="1"/>
  <c r="D7079" i="1" s="1"/>
  <c r="D7080" i="1" a="1"/>
  <c r="D7080" i="1" s="1"/>
  <c r="D7081" i="1" a="1"/>
  <c r="D7081" i="1" s="1"/>
  <c r="D7082" i="1" a="1"/>
  <c r="D7082" i="1" s="1"/>
  <c r="D7083" i="1" a="1"/>
  <c r="D7083" i="1" s="1"/>
  <c r="D7084" i="1" a="1"/>
  <c r="D7084" i="1" s="1"/>
  <c r="D7085" i="1" a="1"/>
  <c r="D7085" i="1" s="1"/>
  <c r="D7086" i="1" a="1"/>
  <c r="D7086" i="1" s="1"/>
  <c r="D7087" i="1" a="1"/>
  <c r="D7087" i="1" s="1"/>
  <c r="D7088" i="1" a="1"/>
  <c r="D7088" i="1" s="1"/>
  <c r="D7089" i="1" a="1"/>
  <c r="D7089" i="1" s="1"/>
  <c r="D7090" i="1" a="1"/>
  <c r="D7090" i="1" s="1"/>
  <c r="D7091" i="1" a="1"/>
  <c r="D7091" i="1" s="1"/>
  <c r="D7092" i="1" a="1"/>
  <c r="D7092" i="1" s="1"/>
  <c r="D7093" i="1" a="1"/>
  <c r="D7093" i="1" s="1"/>
  <c r="D7094" i="1" a="1"/>
  <c r="D7094" i="1" s="1"/>
  <c r="D7095" i="1" a="1"/>
  <c r="D7095" i="1" s="1"/>
  <c r="D7096" i="1" a="1"/>
  <c r="D7096" i="1" s="1"/>
  <c r="D7097" i="1" a="1"/>
  <c r="D7097" i="1" s="1"/>
  <c r="D7098" i="1" a="1"/>
  <c r="D7098" i="1" s="1"/>
  <c r="D7099" i="1" a="1"/>
  <c r="D7099" i="1" s="1"/>
  <c r="D7100" i="1" a="1"/>
  <c r="D7100" i="1" s="1"/>
  <c r="D7101" i="1" a="1"/>
  <c r="D7101" i="1" s="1"/>
  <c r="D7102" i="1" a="1"/>
  <c r="D7102" i="1" s="1"/>
  <c r="D7103" i="1" a="1"/>
  <c r="D7103" i="1" s="1"/>
  <c r="D7104" i="1" a="1"/>
  <c r="D7104" i="1" s="1"/>
  <c r="D7105" i="1" a="1"/>
  <c r="D7105" i="1" s="1"/>
  <c r="D7106" i="1" a="1"/>
  <c r="D7106" i="1" s="1"/>
  <c r="D7107" i="1" a="1"/>
  <c r="D7107" i="1" s="1"/>
  <c r="D7108" i="1" a="1"/>
  <c r="D7108" i="1" s="1"/>
  <c r="D7109" i="1" a="1"/>
  <c r="D7109" i="1" s="1"/>
  <c r="D7110" i="1" a="1"/>
  <c r="D7110" i="1" s="1"/>
  <c r="D7111" i="1" a="1"/>
  <c r="D7111" i="1" s="1"/>
  <c r="D7112" i="1" a="1"/>
  <c r="D7112" i="1" s="1"/>
  <c r="D7113" i="1" a="1"/>
  <c r="D7113" i="1" s="1"/>
  <c r="D7114" i="1" a="1"/>
  <c r="D7114" i="1" s="1"/>
  <c r="D7115" i="1" a="1"/>
  <c r="D7115" i="1" s="1"/>
  <c r="D7116" i="1" a="1"/>
  <c r="D7116" i="1" s="1"/>
  <c r="D7117" i="1" a="1"/>
  <c r="D7117" i="1" s="1"/>
  <c r="D7118" i="1" a="1"/>
  <c r="D7118" i="1" s="1"/>
  <c r="D7119" i="1" a="1"/>
  <c r="D7119" i="1" s="1"/>
  <c r="D7120" i="1" a="1"/>
  <c r="D7120" i="1" s="1"/>
  <c r="D7121" i="1" a="1"/>
  <c r="D7121" i="1" s="1"/>
  <c r="D7122" i="1" a="1"/>
  <c r="D7122" i="1" s="1"/>
  <c r="D7123" i="1" a="1"/>
  <c r="D7123" i="1" s="1"/>
  <c r="D7124" i="1" a="1"/>
  <c r="D7124" i="1" s="1"/>
  <c r="D7125" i="1" a="1"/>
  <c r="D7125" i="1" s="1"/>
  <c r="D7126" i="1" a="1"/>
  <c r="D7126" i="1" s="1"/>
  <c r="D7127" i="1" a="1"/>
  <c r="D7127" i="1" s="1"/>
  <c r="D7128" i="1" a="1"/>
  <c r="D7128" i="1" s="1"/>
  <c r="D7129" i="1" a="1"/>
  <c r="D7129" i="1" s="1"/>
  <c r="D7130" i="1" a="1"/>
  <c r="D7130" i="1" s="1"/>
  <c r="D7131" i="1" a="1"/>
  <c r="D7131" i="1" s="1"/>
  <c r="D7132" i="1" a="1"/>
  <c r="D7132" i="1" s="1"/>
  <c r="D7133" i="1" a="1"/>
  <c r="D7133" i="1" s="1"/>
  <c r="D7134" i="1" a="1"/>
  <c r="D7134" i="1" s="1"/>
  <c r="D7135" i="1" a="1"/>
  <c r="D7135" i="1" s="1"/>
  <c r="D7136" i="1" a="1"/>
  <c r="D7136" i="1" s="1"/>
  <c r="D7137" i="1" a="1"/>
  <c r="D7137" i="1" s="1"/>
  <c r="D7138" i="1" a="1"/>
  <c r="D7138" i="1" s="1"/>
  <c r="D7139" i="1" a="1"/>
  <c r="D7139" i="1" s="1"/>
  <c r="D7140" i="1" a="1"/>
  <c r="D7140" i="1" s="1"/>
  <c r="D7141" i="1" a="1"/>
  <c r="D7141" i="1" s="1"/>
  <c r="D7142" i="1" a="1"/>
  <c r="D7142" i="1" s="1"/>
  <c r="D7143" i="1" a="1"/>
  <c r="D7143" i="1" s="1"/>
  <c r="D7144" i="1" a="1"/>
  <c r="D7144" i="1" s="1"/>
  <c r="D7145" i="1" a="1"/>
  <c r="D7145" i="1" s="1"/>
  <c r="D7146" i="1" a="1"/>
  <c r="D7146" i="1" s="1"/>
  <c r="D7147" i="1" a="1"/>
  <c r="D7147" i="1" s="1"/>
  <c r="D7148" i="1" a="1"/>
  <c r="D7148" i="1" s="1"/>
  <c r="D7149" i="1" a="1"/>
  <c r="D7149" i="1" s="1"/>
  <c r="D7150" i="1" a="1"/>
  <c r="D7150" i="1" s="1"/>
  <c r="D7151" i="1" a="1"/>
  <c r="D7151" i="1" s="1"/>
  <c r="D7152" i="1" a="1"/>
  <c r="D7152" i="1" s="1"/>
  <c r="D7153" i="1" a="1"/>
  <c r="D7153" i="1" s="1"/>
  <c r="D7154" i="1" a="1"/>
  <c r="D7154" i="1" s="1"/>
  <c r="D7155" i="1" a="1"/>
  <c r="D7155" i="1" s="1"/>
  <c r="D7156" i="1" a="1"/>
  <c r="D7156" i="1" s="1"/>
  <c r="D7157" i="1" a="1"/>
  <c r="D7157" i="1" s="1"/>
  <c r="D7158" i="1" a="1"/>
  <c r="D7158" i="1" s="1"/>
  <c r="D7159" i="1" a="1"/>
  <c r="D7159" i="1" s="1"/>
  <c r="D7160" i="1" a="1"/>
  <c r="D7160" i="1" s="1"/>
  <c r="D7161" i="1" a="1"/>
  <c r="D7161" i="1" s="1"/>
  <c r="D7162" i="1" a="1"/>
  <c r="D7162" i="1" s="1"/>
  <c r="D7163" i="1" a="1"/>
  <c r="D7163" i="1" s="1"/>
  <c r="D7164" i="1" a="1"/>
  <c r="D7164" i="1" s="1"/>
  <c r="D7165" i="1" a="1"/>
  <c r="D7165" i="1" s="1"/>
  <c r="D7166" i="1" a="1"/>
  <c r="D7166" i="1" s="1"/>
  <c r="D7167" i="1" a="1"/>
  <c r="D7167" i="1" s="1"/>
  <c r="D7168" i="1" a="1"/>
  <c r="D7168" i="1" s="1"/>
  <c r="D7169" i="1" a="1"/>
  <c r="D7169" i="1" s="1"/>
  <c r="D7170" i="1" a="1"/>
  <c r="D7170" i="1" s="1"/>
  <c r="D7171" i="1" a="1"/>
  <c r="D7171" i="1" s="1"/>
  <c r="D7172" i="1" a="1"/>
  <c r="D7172" i="1" s="1"/>
  <c r="D7173" i="1" a="1"/>
  <c r="D7173" i="1" s="1"/>
  <c r="D7174" i="1" a="1"/>
  <c r="D7174" i="1" s="1"/>
  <c r="D7175" i="1" a="1"/>
  <c r="D7175" i="1" s="1"/>
  <c r="D7176" i="1" a="1"/>
  <c r="D7176" i="1" s="1"/>
  <c r="D7177" i="1" a="1"/>
  <c r="D7177" i="1" s="1"/>
  <c r="D7178" i="1" a="1"/>
  <c r="D7178" i="1" s="1"/>
  <c r="D7179" i="1" a="1"/>
  <c r="D7179" i="1" s="1"/>
  <c r="D7180" i="1" a="1"/>
  <c r="D7180" i="1" s="1"/>
  <c r="D7181" i="1" a="1"/>
  <c r="D7181" i="1" s="1"/>
  <c r="D7182" i="1" a="1"/>
  <c r="D7182" i="1" s="1"/>
  <c r="D7183" i="1" a="1"/>
  <c r="D7183" i="1" s="1"/>
  <c r="D7184" i="1" a="1"/>
  <c r="D7184" i="1" s="1"/>
  <c r="D7185" i="1" a="1"/>
  <c r="D7185" i="1" s="1"/>
  <c r="D7186" i="1" a="1"/>
  <c r="D7186" i="1" s="1"/>
  <c r="D7187" i="1" a="1"/>
  <c r="D7187" i="1" s="1"/>
  <c r="D7188" i="1" a="1"/>
  <c r="D7188" i="1" s="1"/>
  <c r="D7189" i="1" a="1"/>
  <c r="D7189" i="1" s="1"/>
  <c r="D7190" i="1" a="1"/>
  <c r="D7190" i="1" s="1"/>
  <c r="D7191" i="1" a="1"/>
  <c r="D7191" i="1" s="1"/>
  <c r="D7192" i="1" a="1"/>
  <c r="D7192" i="1" s="1"/>
  <c r="D7193" i="1" a="1"/>
  <c r="D7193" i="1" s="1"/>
  <c r="D7194" i="1" a="1"/>
  <c r="D7194" i="1" s="1"/>
  <c r="D7195" i="1" a="1"/>
  <c r="D7195" i="1" s="1"/>
  <c r="D7196" i="1" a="1"/>
  <c r="D7196" i="1" s="1"/>
  <c r="D7197" i="1" a="1"/>
  <c r="D7197" i="1" s="1"/>
  <c r="D7198" i="1" a="1"/>
  <c r="D7198" i="1" s="1"/>
  <c r="D7199" i="1" a="1"/>
  <c r="D7199" i="1" s="1"/>
  <c r="D7200" i="1" a="1"/>
  <c r="D7200" i="1" s="1"/>
  <c r="D7201" i="1" a="1"/>
  <c r="D7201" i="1" s="1"/>
  <c r="D7202" i="1" a="1"/>
  <c r="D7202" i="1" s="1"/>
  <c r="D7203" i="1" a="1"/>
  <c r="D7203" i="1" s="1"/>
  <c r="D7204" i="1" a="1"/>
  <c r="D7204" i="1" s="1"/>
  <c r="D7205" i="1" a="1"/>
  <c r="D7205" i="1" s="1"/>
  <c r="D7206" i="1" a="1"/>
  <c r="D7206" i="1" s="1"/>
  <c r="D7207" i="1" a="1"/>
  <c r="D7207" i="1" s="1"/>
  <c r="D7208" i="1" a="1"/>
  <c r="D7208" i="1" s="1"/>
  <c r="D7209" i="1" a="1"/>
  <c r="D7209" i="1" s="1"/>
  <c r="D7210" i="1" a="1"/>
  <c r="D7210" i="1" s="1"/>
  <c r="D7211" i="1" a="1"/>
  <c r="D7211" i="1" s="1"/>
  <c r="D7212" i="1" a="1"/>
  <c r="D7212" i="1" s="1"/>
  <c r="D7213" i="1" a="1"/>
  <c r="D7213" i="1" s="1"/>
  <c r="D7214" i="1" a="1"/>
  <c r="D7214" i="1" s="1"/>
  <c r="D7215" i="1" a="1"/>
  <c r="D7215" i="1" s="1"/>
  <c r="D7216" i="1" a="1"/>
  <c r="D7216" i="1" s="1"/>
  <c r="D7217" i="1" a="1"/>
  <c r="D7217" i="1" s="1"/>
  <c r="D7218" i="1" a="1"/>
  <c r="D7218" i="1" s="1"/>
  <c r="D7219" i="1" a="1"/>
  <c r="D7219" i="1" s="1"/>
  <c r="D7220" i="1" a="1"/>
  <c r="D7220" i="1" s="1"/>
  <c r="D7221" i="1" a="1"/>
  <c r="D7221" i="1" s="1"/>
  <c r="D7222" i="1" a="1"/>
  <c r="D7222" i="1" s="1"/>
  <c r="D7223" i="1" a="1"/>
  <c r="D7223" i="1" s="1"/>
  <c r="D7224" i="1" a="1"/>
  <c r="D7224" i="1" s="1"/>
  <c r="D7225" i="1" a="1"/>
  <c r="D7225" i="1" s="1"/>
  <c r="D7226" i="1" a="1"/>
  <c r="D7226" i="1" s="1"/>
  <c r="D7227" i="1" a="1"/>
  <c r="D7227" i="1" s="1"/>
  <c r="D7228" i="1" a="1"/>
  <c r="D7228" i="1" s="1"/>
  <c r="D7229" i="1" a="1"/>
  <c r="D7229" i="1" s="1"/>
  <c r="D7230" i="1" a="1"/>
  <c r="D7230" i="1" s="1"/>
  <c r="D7231" i="1" a="1"/>
  <c r="D7231" i="1" s="1"/>
  <c r="D7232" i="1" a="1"/>
  <c r="D7232" i="1" s="1"/>
  <c r="D7233" i="1" a="1"/>
  <c r="D7233" i="1" s="1"/>
  <c r="D7234" i="1" a="1"/>
  <c r="D7234" i="1" s="1"/>
  <c r="D7235" i="1" a="1"/>
  <c r="D7235" i="1" s="1"/>
  <c r="D7236" i="1" a="1"/>
  <c r="D7236" i="1" s="1"/>
  <c r="D7237" i="1" a="1"/>
  <c r="D7237" i="1" s="1"/>
  <c r="D7238" i="1" a="1"/>
  <c r="D7238" i="1" s="1"/>
  <c r="D7239" i="1" a="1"/>
  <c r="D7239" i="1" s="1"/>
  <c r="D7240" i="1" a="1"/>
  <c r="D7240" i="1" s="1"/>
  <c r="D7241" i="1" a="1"/>
  <c r="D7241" i="1" s="1"/>
  <c r="D7242" i="1" a="1"/>
  <c r="D7242" i="1" s="1"/>
  <c r="D7243" i="1" a="1"/>
  <c r="D7243" i="1" s="1"/>
  <c r="D7244" i="1" a="1"/>
  <c r="D7244" i="1" s="1"/>
  <c r="D7245" i="1" a="1"/>
  <c r="D7245" i="1" s="1"/>
  <c r="D7246" i="1" a="1"/>
  <c r="D7246" i="1" s="1"/>
  <c r="D7247" i="1" a="1"/>
  <c r="D7247" i="1" s="1"/>
  <c r="D7248" i="1" a="1"/>
  <c r="D7248" i="1" s="1"/>
  <c r="D7249" i="1" a="1"/>
  <c r="D7249" i="1" s="1"/>
  <c r="D7250" i="1" a="1"/>
  <c r="D7250" i="1" s="1"/>
  <c r="D7251" i="1" a="1"/>
  <c r="D7251" i="1" s="1"/>
  <c r="D7252" i="1" a="1"/>
  <c r="D7252" i="1" s="1"/>
  <c r="D7253" i="1" a="1"/>
  <c r="D7253" i="1" s="1"/>
  <c r="D7254" i="1" a="1"/>
  <c r="D7254" i="1" s="1"/>
  <c r="D7255" i="1" a="1"/>
  <c r="D7255" i="1" s="1"/>
  <c r="D7256" i="1" a="1"/>
  <c r="D7256" i="1" s="1"/>
  <c r="D7257" i="1" a="1"/>
  <c r="D7257" i="1" s="1"/>
  <c r="D7258" i="1" a="1"/>
  <c r="D7258" i="1" s="1"/>
  <c r="D7259" i="1" a="1"/>
  <c r="D7259" i="1" s="1"/>
  <c r="D7260" i="1" a="1"/>
  <c r="D7260" i="1" s="1"/>
  <c r="D7261" i="1" a="1"/>
  <c r="D7261" i="1" s="1"/>
  <c r="D7262" i="1" a="1"/>
  <c r="D7262" i="1" s="1"/>
  <c r="D7263" i="1" a="1"/>
  <c r="D7263" i="1" s="1"/>
  <c r="D7264" i="1" a="1"/>
  <c r="D7264" i="1" s="1"/>
  <c r="D7265" i="1" a="1"/>
  <c r="D7265" i="1" s="1"/>
  <c r="D7266" i="1" a="1"/>
  <c r="D7266" i="1" s="1"/>
  <c r="D7267" i="1" a="1"/>
  <c r="D7267" i="1" s="1"/>
  <c r="D7268" i="1" a="1"/>
  <c r="D7268" i="1" s="1"/>
  <c r="D7269" i="1" a="1"/>
  <c r="D7269" i="1" s="1"/>
  <c r="D7270" i="1" a="1"/>
  <c r="D7270" i="1" s="1"/>
  <c r="D7271" i="1" a="1"/>
  <c r="D7271" i="1" s="1"/>
  <c r="D7272" i="1" a="1"/>
  <c r="D7272" i="1" s="1"/>
  <c r="D7273" i="1" a="1"/>
  <c r="D7273" i="1" s="1"/>
  <c r="D7274" i="1" a="1"/>
  <c r="D7274" i="1" s="1"/>
  <c r="D7275" i="1" a="1"/>
  <c r="D7275" i="1" s="1"/>
  <c r="D7276" i="1" a="1"/>
  <c r="D7276" i="1" s="1"/>
  <c r="D7277" i="1" a="1"/>
  <c r="D7277" i="1" s="1"/>
  <c r="D7278" i="1" a="1"/>
  <c r="D7278" i="1" s="1"/>
  <c r="D7279" i="1" a="1"/>
  <c r="D7279" i="1" s="1"/>
  <c r="D7280" i="1" a="1"/>
  <c r="D7280" i="1" s="1"/>
  <c r="D7281" i="1" a="1"/>
  <c r="D7281" i="1" s="1"/>
  <c r="D7282" i="1" a="1"/>
  <c r="D7282" i="1" s="1"/>
  <c r="D7283" i="1" a="1"/>
  <c r="D7283" i="1" s="1"/>
  <c r="D7284" i="1" a="1"/>
  <c r="D7284" i="1" s="1"/>
  <c r="D7285" i="1" a="1"/>
  <c r="D7285" i="1" s="1"/>
  <c r="D7286" i="1" a="1"/>
  <c r="D7286" i="1" s="1"/>
  <c r="D7287" i="1" a="1"/>
  <c r="D7287" i="1" s="1"/>
  <c r="D7288" i="1" a="1"/>
  <c r="D7288" i="1" s="1"/>
  <c r="D7289" i="1" a="1"/>
  <c r="D7289" i="1" s="1"/>
  <c r="D7290" i="1" a="1"/>
  <c r="D7290" i="1" s="1"/>
  <c r="D7291" i="1" a="1"/>
  <c r="D7291" i="1" s="1"/>
  <c r="D7292" i="1" a="1"/>
  <c r="D7292" i="1" s="1"/>
  <c r="D7293" i="1" a="1"/>
  <c r="D7293" i="1" s="1"/>
  <c r="D7294" i="1" a="1"/>
  <c r="D7294" i="1" s="1"/>
  <c r="D7295" i="1" a="1"/>
  <c r="D7295" i="1" s="1"/>
  <c r="D7296" i="1" a="1"/>
  <c r="D7296" i="1" s="1"/>
  <c r="D7297" i="1" a="1"/>
  <c r="D7297" i="1" s="1"/>
  <c r="D7298" i="1" a="1"/>
  <c r="D7298" i="1" s="1"/>
  <c r="D7299" i="1" a="1"/>
  <c r="D7299" i="1" s="1"/>
  <c r="D7300" i="1" a="1"/>
  <c r="D7300" i="1" s="1"/>
  <c r="D7301" i="1" a="1"/>
  <c r="D7301" i="1" s="1"/>
  <c r="D7302" i="1" a="1"/>
  <c r="D7302" i="1" s="1"/>
  <c r="D7303" i="1" a="1"/>
  <c r="D7303" i="1" s="1"/>
  <c r="D7304" i="1" a="1"/>
  <c r="D7304" i="1" s="1"/>
  <c r="D7305" i="1" a="1"/>
  <c r="D7305" i="1" s="1"/>
  <c r="D7306" i="1" a="1"/>
  <c r="D7306" i="1" s="1"/>
  <c r="D7307" i="1" a="1"/>
  <c r="D7307" i="1" s="1"/>
  <c r="D7308" i="1" a="1"/>
  <c r="D7308" i="1" s="1"/>
  <c r="D7309" i="1" a="1"/>
  <c r="D7309" i="1" s="1"/>
  <c r="D7310" i="1" a="1"/>
  <c r="D7310" i="1" s="1"/>
  <c r="D7311" i="1" a="1"/>
  <c r="D7311" i="1" s="1"/>
  <c r="D7312" i="1" a="1"/>
  <c r="D7312" i="1" s="1"/>
  <c r="D7313" i="1" a="1"/>
  <c r="D7313" i="1" s="1"/>
  <c r="D7314" i="1" a="1"/>
  <c r="D7314" i="1" s="1"/>
  <c r="D7315" i="1" a="1"/>
  <c r="D7315" i="1" s="1"/>
  <c r="D7316" i="1" a="1"/>
  <c r="D7316" i="1" s="1"/>
  <c r="D7317" i="1" a="1"/>
  <c r="D7317" i="1" s="1"/>
  <c r="D7318" i="1" a="1"/>
  <c r="D7318" i="1" s="1"/>
  <c r="D7319" i="1" a="1"/>
  <c r="D7319" i="1" s="1"/>
  <c r="D7320" i="1" a="1"/>
  <c r="D7320" i="1" s="1"/>
  <c r="D7321" i="1" a="1"/>
  <c r="D7321" i="1" s="1"/>
  <c r="D7322" i="1" a="1"/>
  <c r="D7322" i="1" s="1"/>
  <c r="D7323" i="1" a="1"/>
  <c r="D7323" i="1" s="1"/>
  <c r="D7324" i="1" a="1"/>
  <c r="D7324" i="1" s="1"/>
  <c r="D7325" i="1" a="1"/>
  <c r="D7325" i="1" s="1"/>
  <c r="D7326" i="1" a="1"/>
  <c r="D7326" i="1" s="1"/>
  <c r="D7327" i="1" a="1"/>
  <c r="D7327" i="1" s="1"/>
  <c r="D7328" i="1" a="1"/>
  <c r="D7328" i="1" s="1"/>
  <c r="D7329" i="1" a="1"/>
  <c r="D7329" i="1" s="1"/>
  <c r="D7330" i="1" a="1"/>
  <c r="D7330" i="1" s="1"/>
  <c r="D7331" i="1" a="1"/>
  <c r="D7331" i="1" s="1"/>
  <c r="D7332" i="1" a="1"/>
  <c r="D7332" i="1" s="1"/>
  <c r="D7333" i="1" a="1"/>
  <c r="D7333" i="1" s="1"/>
  <c r="D7334" i="1" a="1"/>
  <c r="D7334" i="1" s="1"/>
  <c r="D7335" i="1" a="1"/>
  <c r="D7335" i="1" s="1"/>
  <c r="D7336" i="1" a="1"/>
  <c r="D7336" i="1" s="1"/>
  <c r="D7337" i="1" a="1"/>
  <c r="D7337" i="1" s="1"/>
  <c r="D7338" i="1" a="1"/>
  <c r="D7338" i="1" s="1"/>
  <c r="D7339" i="1" a="1"/>
  <c r="D7339" i="1" s="1"/>
  <c r="D7340" i="1" a="1"/>
  <c r="D7340" i="1" s="1"/>
  <c r="D7341" i="1" a="1"/>
  <c r="D7341" i="1" s="1"/>
  <c r="D7342" i="1" a="1"/>
  <c r="D7342" i="1" s="1"/>
  <c r="D7343" i="1" a="1"/>
  <c r="D7343" i="1" s="1"/>
  <c r="D7344" i="1" a="1"/>
  <c r="D7344" i="1" s="1"/>
  <c r="D7345" i="1" a="1"/>
  <c r="D7345" i="1" s="1"/>
  <c r="D7346" i="1" a="1"/>
  <c r="D7346" i="1" s="1"/>
  <c r="D7347" i="1" a="1"/>
  <c r="D7347" i="1" s="1"/>
  <c r="D7348" i="1" a="1"/>
  <c r="D7348" i="1" s="1"/>
  <c r="D7349" i="1" a="1"/>
  <c r="D7349" i="1" s="1"/>
  <c r="D7350" i="1" a="1"/>
  <c r="D7350" i="1" s="1"/>
  <c r="D7351" i="1" a="1"/>
  <c r="D7351" i="1" s="1"/>
  <c r="D7352" i="1" a="1"/>
  <c r="D7352" i="1" s="1"/>
  <c r="D7353" i="1" a="1"/>
  <c r="D7353" i="1" s="1"/>
  <c r="D7354" i="1" a="1"/>
  <c r="D7354" i="1" s="1"/>
  <c r="D7355" i="1" a="1"/>
  <c r="D7355" i="1" s="1"/>
  <c r="D7356" i="1" a="1"/>
  <c r="D7356" i="1" s="1"/>
  <c r="D7357" i="1" a="1"/>
  <c r="D7357" i="1" s="1"/>
  <c r="D7358" i="1" a="1"/>
  <c r="D7358" i="1" s="1"/>
  <c r="D7359" i="1" a="1"/>
  <c r="D7359" i="1" s="1"/>
  <c r="D7360" i="1" a="1"/>
  <c r="D7360" i="1" s="1"/>
  <c r="D7361" i="1" a="1"/>
  <c r="D7361" i="1" s="1"/>
  <c r="D7362" i="1" a="1"/>
  <c r="D7362" i="1" s="1"/>
  <c r="D7363" i="1" a="1"/>
  <c r="D7363" i="1" s="1"/>
  <c r="D7364" i="1" a="1"/>
  <c r="D7364" i="1" s="1"/>
  <c r="D7365" i="1" a="1"/>
  <c r="D7365" i="1" s="1"/>
  <c r="D7366" i="1" a="1"/>
  <c r="D7366" i="1" s="1"/>
  <c r="D7367" i="1" a="1"/>
  <c r="D7367" i="1" s="1"/>
  <c r="D7368" i="1" a="1"/>
  <c r="D7368" i="1" s="1"/>
  <c r="D7369" i="1" a="1"/>
  <c r="D7369" i="1" s="1"/>
  <c r="D7370" i="1" a="1"/>
  <c r="D7370" i="1" s="1"/>
  <c r="D7371" i="1" a="1"/>
  <c r="D7371" i="1" s="1"/>
  <c r="D7372" i="1" a="1"/>
  <c r="D7372" i="1" s="1"/>
  <c r="D7373" i="1" a="1"/>
  <c r="D7373" i="1" s="1"/>
  <c r="D7374" i="1" a="1"/>
  <c r="D7374" i="1" s="1"/>
  <c r="D7375" i="1" a="1"/>
  <c r="D7375" i="1" s="1"/>
  <c r="D7376" i="1" a="1"/>
  <c r="D7376" i="1" s="1"/>
  <c r="D7377" i="1" a="1"/>
  <c r="D7377" i="1" s="1"/>
  <c r="D7378" i="1" a="1"/>
  <c r="D7378" i="1" s="1"/>
  <c r="D7379" i="1" a="1"/>
  <c r="D7379" i="1" s="1"/>
  <c r="D7380" i="1" a="1"/>
  <c r="D7380" i="1" s="1"/>
  <c r="D7381" i="1" a="1"/>
  <c r="D7381" i="1" s="1"/>
  <c r="D7382" i="1" a="1"/>
  <c r="D7382" i="1" s="1"/>
  <c r="D7383" i="1" a="1"/>
  <c r="D7383" i="1" s="1"/>
  <c r="D7384" i="1" a="1"/>
  <c r="D7384" i="1" s="1"/>
  <c r="D7385" i="1" a="1"/>
  <c r="D7385" i="1" s="1"/>
  <c r="D7386" i="1" a="1"/>
  <c r="D7386" i="1" s="1"/>
  <c r="D7387" i="1" a="1"/>
  <c r="D7387" i="1" s="1"/>
  <c r="D7388" i="1" a="1"/>
  <c r="D7388" i="1" s="1"/>
  <c r="D7389" i="1" a="1"/>
  <c r="D7389" i="1" s="1"/>
  <c r="D7390" i="1" a="1"/>
  <c r="D7390" i="1" s="1"/>
  <c r="D7391" i="1" a="1"/>
  <c r="D7391" i="1" s="1"/>
  <c r="D7392" i="1" a="1"/>
  <c r="D7392" i="1" s="1"/>
  <c r="D7393" i="1" a="1"/>
  <c r="D7393" i="1" s="1"/>
  <c r="D7394" i="1" a="1"/>
  <c r="D7394" i="1" s="1"/>
  <c r="D7395" i="1" a="1"/>
  <c r="D7395" i="1" s="1"/>
  <c r="D7396" i="1" a="1"/>
  <c r="D7396" i="1" s="1"/>
  <c r="D7397" i="1" a="1"/>
  <c r="D7397" i="1" s="1"/>
  <c r="D7398" i="1" a="1"/>
  <c r="D7398" i="1" s="1"/>
  <c r="D7399" i="1" a="1"/>
  <c r="D7399" i="1" s="1"/>
  <c r="D7400" i="1" a="1"/>
  <c r="D7400" i="1" s="1"/>
  <c r="D7401" i="1" a="1"/>
  <c r="D7401" i="1" s="1"/>
  <c r="D7402" i="1" a="1"/>
  <c r="D7402" i="1" s="1"/>
  <c r="D7403" i="1" a="1"/>
  <c r="D7403" i="1" s="1"/>
  <c r="D7404" i="1" a="1"/>
  <c r="D7404" i="1" s="1"/>
  <c r="D7405" i="1" a="1"/>
  <c r="D7405" i="1" s="1"/>
  <c r="D7406" i="1" a="1"/>
  <c r="D7406" i="1" s="1"/>
  <c r="D7407" i="1" a="1"/>
  <c r="D7407" i="1" s="1"/>
  <c r="D7408" i="1" a="1"/>
  <c r="D7408" i="1" s="1"/>
  <c r="D7409" i="1" a="1"/>
  <c r="D7409" i="1" s="1"/>
  <c r="D7410" i="1" a="1"/>
  <c r="D7410" i="1" s="1"/>
  <c r="D7411" i="1" a="1"/>
  <c r="D7411" i="1" s="1"/>
  <c r="D7412" i="1" a="1"/>
  <c r="D7412" i="1" s="1"/>
  <c r="D7413" i="1" a="1"/>
  <c r="D7413" i="1" s="1"/>
  <c r="D7414" i="1" a="1"/>
  <c r="D7414" i="1" s="1"/>
  <c r="D7415" i="1" a="1"/>
  <c r="D7415" i="1" s="1"/>
  <c r="D7416" i="1" a="1"/>
  <c r="D7416" i="1" s="1"/>
  <c r="D7417" i="1" a="1"/>
  <c r="D7417" i="1" s="1"/>
  <c r="D7418" i="1" a="1"/>
  <c r="D7418" i="1" s="1"/>
  <c r="D7419" i="1" a="1"/>
  <c r="D7419" i="1" s="1"/>
  <c r="D7420" i="1" a="1"/>
  <c r="D7420" i="1" s="1"/>
  <c r="D7421" i="1" a="1"/>
  <c r="D7421" i="1" s="1"/>
  <c r="D7422" i="1" a="1"/>
  <c r="D7422" i="1" s="1"/>
  <c r="D7423" i="1" a="1"/>
  <c r="D7423" i="1" s="1"/>
  <c r="D7424" i="1" a="1"/>
  <c r="D7424" i="1" s="1"/>
  <c r="D7425" i="1" a="1"/>
  <c r="D7425" i="1" s="1"/>
  <c r="D7426" i="1" a="1"/>
  <c r="D7426" i="1" s="1"/>
  <c r="D7427" i="1" a="1"/>
  <c r="D7427" i="1" s="1"/>
  <c r="D7428" i="1" a="1"/>
  <c r="D7428" i="1" s="1"/>
  <c r="D7429" i="1" a="1"/>
  <c r="D7429" i="1" s="1"/>
  <c r="D7430" i="1" a="1"/>
  <c r="D7430" i="1" s="1"/>
  <c r="D7431" i="1" a="1"/>
  <c r="D7431" i="1" s="1"/>
  <c r="D7432" i="1" a="1"/>
  <c r="D7432" i="1" s="1"/>
  <c r="D7433" i="1" a="1"/>
  <c r="D7433" i="1" s="1"/>
  <c r="D7434" i="1" a="1"/>
  <c r="D7434" i="1" s="1"/>
  <c r="D7435" i="1" a="1"/>
  <c r="D7435" i="1" s="1"/>
  <c r="D7436" i="1" a="1"/>
  <c r="D7436" i="1" s="1"/>
  <c r="D7437" i="1" a="1"/>
  <c r="D7437" i="1" s="1"/>
  <c r="D7438" i="1" a="1"/>
  <c r="D7438" i="1" s="1"/>
  <c r="D7439" i="1" a="1"/>
  <c r="D7439" i="1" s="1"/>
  <c r="D7440" i="1" a="1"/>
  <c r="D7440" i="1" s="1"/>
  <c r="D7441" i="1" a="1"/>
  <c r="D7441" i="1" s="1"/>
  <c r="D7442" i="1" a="1"/>
  <c r="D7442" i="1" s="1"/>
  <c r="D7443" i="1" a="1"/>
  <c r="D7443" i="1" s="1"/>
  <c r="D7444" i="1" a="1"/>
  <c r="D7444" i="1" s="1"/>
  <c r="D7445" i="1" a="1"/>
  <c r="D7445" i="1" s="1"/>
  <c r="D7446" i="1" a="1"/>
  <c r="D7446" i="1" s="1"/>
  <c r="D7447" i="1" a="1"/>
  <c r="D7447" i="1" s="1"/>
  <c r="D7448" i="1" a="1"/>
  <c r="D7448" i="1" s="1"/>
  <c r="D7449" i="1" a="1"/>
  <c r="D7449" i="1" s="1"/>
  <c r="D7450" i="1" a="1"/>
  <c r="D7450" i="1" s="1"/>
  <c r="D7451" i="1" a="1"/>
  <c r="D7451" i="1" s="1"/>
  <c r="D7452" i="1" a="1"/>
  <c r="D7452" i="1" s="1"/>
  <c r="D7453" i="1" a="1"/>
  <c r="D7453" i="1" s="1"/>
  <c r="D7454" i="1" a="1"/>
  <c r="D7454" i="1" s="1"/>
  <c r="D7455" i="1" a="1"/>
  <c r="D7455" i="1" s="1"/>
  <c r="D7456" i="1" a="1"/>
  <c r="D7456" i="1" s="1"/>
  <c r="D7457" i="1" a="1"/>
  <c r="D7457" i="1" s="1"/>
  <c r="D7458" i="1" a="1"/>
  <c r="D7458" i="1" s="1"/>
  <c r="D7459" i="1" a="1"/>
  <c r="D7459" i="1" s="1"/>
  <c r="D7460" i="1" a="1"/>
  <c r="D7460" i="1" s="1"/>
  <c r="D7461" i="1" a="1"/>
  <c r="D7461" i="1" s="1"/>
  <c r="D7462" i="1" a="1"/>
  <c r="D7462" i="1" s="1"/>
  <c r="D7463" i="1" a="1"/>
  <c r="D7463" i="1" s="1"/>
  <c r="D7464" i="1" a="1"/>
  <c r="D7464" i="1" s="1"/>
  <c r="D7465" i="1" a="1"/>
  <c r="D7465" i="1" s="1"/>
  <c r="D7466" i="1" a="1"/>
  <c r="D7466" i="1" s="1"/>
  <c r="D7467" i="1" a="1"/>
  <c r="D7467" i="1" s="1"/>
  <c r="D7468" i="1" a="1"/>
  <c r="D7468" i="1" s="1"/>
  <c r="D7469" i="1" a="1"/>
  <c r="D7469" i="1" s="1"/>
  <c r="D7470" i="1" a="1"/>
  <c r="D7470" i="1" s="1"/>
  <c r="D7471" i="1" a="1"/>
  <c r="D7471" i="1" s="1"/>
  <c r="D7472" i="1" a="1"/>
  <c r="D7472" i="1" s="1"/>
  <c r="D7473" i="1" a="1"/>
  <c r="D7473" i="1" s="1"/>
  <c r="D7474" i="1" a="1"/>
  <c r="D7474" i="1" s="1"/>
  <c r="D7475" i="1" a="1"/>
  <c r="D7475" i="1" s="1"/>
  <c r="D7476" i="1" a="1"/>
  <c r="D7476" i="1" s="1"/>
  <c r="D7477" i="1" a="1"/>
  <c r="D7477" i="1" s="1"/>
  <c r="D7478" i="1" a="1"/>
  <c r="D7478" i="1" s="1"/>
  <c r="D7479" i="1" a="1"/>
  <c r="D7479" i="1" s="1"/>
  <c r="D7480" i="1" a="1"/>
  <c r="D7480" i="1" s="1"/>
  <c r="D7481" i="1" a="1"/>
  <c r="D7481" i="1" s="1"/>
  <c r="D7482" i="1" a="1"/>
  <c r="D7482" i="1" s="1"/>
  <c r="D7483" i="1" a="1"/>
  <c r="D7483" i="1" s="1"/>
  <c r="D7484" i="1" a="1"/>
  <c r="D7484" i="1" s="1"/>
  <c r="D7485" i="1" a="1"/>
  <c r="D7485" i="1" s="1"/>
  <c r="D7486" i="1" a="1"/>
  <c r="D7486" i="1" s="1"/>
  <c r="D7487" i="1" a="1"/>
  <c r="D7487" i="1" s="1"/>
  <c r="D7488" i="1" a="1"/>
  <c r="D7488" i="1" s="1"/>
  <c r="D7489" i="1" a="1"/>
  <c r="D7489" i="1" s="1"/>
  <c r="D7490" i="1" a="1"/>
  <c r="D7490" i="1" s="1"/>
  <c r="D7491" i="1" a="1"/>
  <c r="D7491" i="1" s="1"/>
  <c r="D7492" i="1" a="1"/>
  <c r="D7492" i="1" s="1"/>
  <c r="D7493" i="1" a="1"/>
  <c r="D7493" i="1" s="1"/>
  <c r="D7494" i="1" a="1"/>
  <c r="D7494" i="1" s="1"/>
  <c r="D7495" i="1" a="1"/>
  <c r="D7495" i="1" s="1"/>
  <c r="D7496" i="1" a="1"/>
  <c r="D7496" i="1" s="1"/>
  <c r="D7497" i="1" a="1"/>
  <c r="D7497" i="1" s="1"/>
  <c r="D7498" i="1" a="1"/>
  <c r="D7498" i="1" s="1"/>
  <c r="D7499" i="1" a="1"/>
  <c r="D7499" i="1" s="1"/>
  <c r="D7500" i="1" a="1"/>
  <c r="D7500" i="1" s="1"/>
  <c r="D7501" i="1" a="1"/>
  <c r="D7501" i="1" s="1"/>
  <c r="D7502" i="1" a="1"/>
  <c r="D7502" i="1" s="1"/>
  <c r="D7503" i="1" a="1"/>
  <c r="D7503" i="1" s="1"/>
  <c r="D7504" i="1" a="1"/>
  <c r="D7504" i="1" s="1"/>
  <c r="D7505" i="1" a="1"/>
  <c r="D7505" i="1" s="1"/>
  <c r="D7506" i="1" a="1"/>
  <c r="D7506" i="1" s="1"/>
  <c r="D7507" i="1" a="1"/>
  <c r="D7507" i="1" s="1"/>
  <c r="D7508" i="1" a="1"/>
  <c r="D7508" i="1" s="1"/>
  <c r="D7509" i="1" a="1"/>
  <c r="D7509" i="1" s="1"/>
  <c r="D7510" i="1" a="1"/>
  <c r="D7510" i="1" s="1"/>
  <c r="D7511" i="1" a="1"/>
  <c r="D7511" i="1" s="1"/>
  <c r="D7512" i="1" a="1"/>
  <c r="D7512" i="1" s="1"/>
  <c r="D7513" i="1" a="1"/>
  <c r="D7513" i="1" s="1"/>
  <c r="D7514" i="1" a="1"/>
  <c r="D7514" i="1" s="1"/>
  <c r="D7515" i="1" a="1"/>
  <c r="D7515" i="1" s="1"/>
  <c r="D7516" i="1" a="1"/>
  <c r="D7516" i="1" s="1"/>
  <c r="D7517" i="1" a="1"/>
  <c r="D7517" i="1" s="1"/>
  <c r="D7518" i="1" a="1"/>
  <c r="D7518" i="1" s="1"/>
  <c r="D7519" i="1" a="1"/>
  <c r="D7519" i="1" s="1"/>
  <c r="D7520" i="1" a="1"/>
  <c r="D7520" i="1" s="1"/>
  <c r="D7521" i="1" a="1"/>
  <c r="D7521" i="1" s="1"/>
  <c r="D7522" i="1" a="1"/>
  <c r="D7522" i="1" s="1"/>
  <c r="D7523" i="1" a="1"/>
  <c r="D7523" i="1" s="1"/>
  <c r="D7524" i="1" a="1"/>
  <c r="D7524" i="1" s="1"/>
  <c r="D7525" i="1" a="1"/>
  <c r="D7525" i="1" s="1"/>
  <c r="D7526" i="1" a="1"/>
  <c r="D7526" i="1" s="1"/>
  <c r="D7527" i="1" a="1"/>
  <c r="D7527" i="1" s="1"/>
  <c r="D7528" i="1" a="1"/>
  <c r="D7528" i="1" s="1"/>
  <c r="D7529" i="1" a="1"/>
  <c r="D7529" i="1" s="1"/>
  <c r="D7530" i="1" a="1"/>
  <c r="D7530" i="1" s="1"/>
  <c r="D7531" i="1" a="1"/>
  <c r="D7531" i="1" s="1"/>
  <c r="D7532" i="1" a="1"/>
  <c r="D7532" i="1" s="1"/>
  <c r="D7533" i="1" a="1"/>
  <c r="D7533" i="1" s="1"/>
  <c r="D7534" i="1" a="1"/>
  <c r="D7534" i="1" s="1"/>
  <c r="D7535" i="1" a="1"/>
  <c r="D7535" i="1" s="1"/>
  <c r="D7536" i="1" a="1"/>
  <c r="D7536" i="1" s="1"/>
  <c r="D7537" i="1" a="1"/>
  <c r="D7537" i="1" s="1"/>
  <c r="D7538" i="1" a="1"/>
  <c r="D7538" i="1" s="1"/>
  <c r="D7539" i="1" a="1"/>
  <c r="D7539" i="1" s="1"/>
  <c r="D7540" i="1" a="1"/>
  <c r="D7540" i="1" s="1"/>
  <c r="D7541" i="1" a="1"/>
  <c r="D7541" i="1" s="1"/>
  <c r="D7542" i="1" a="1"/>
  <c r="D7542" i="1" s="1"/>
  <c r="D7543" i="1" a="1"/>
  <c r="D7543" i="1" s="1"/>
  <c r="D7544" i="1" a="1"/>
  <c r="D7544" i="1" s="1"/>
  <c r="D7545" i="1" a="1"/>
  <c r="D7545" i="1" s="1"/>
  <c r="D7546" i="1" a="1"/>
  <c r="D7546" i="1" s="1"/>
  <c r="D7547" i="1" a="1"/>
  <c r="D7547" i="1" s="1"/>
  <c r="D7548" i="1" a="1"/>
  <c r="D7548" i="1" s="1"/>
  <c r="D7549" i="1" a="1"/>
  <c r="D7549" i="1" s="1"/>
  <c r="D7550" i="1" a="1"/>
  <c r="D7550" i="1" s="1"/>
  <c r="D7551" i="1" a="1"/>
  <c r="D7551" i="1" s="1"/>
  <c r="D7552" i="1" a="1"/>
  <c r="D7552" i="1" s="1"/>
  <c r="D7553" i="1" a="1"/>
  <c r="D7553" i="1" s="1"/>
  <c r="D7554" i="1" a="1"/>
  <c r="D7554" i="1" s="1"/>
  <c r="D7555" i="1" a="1"/>
  <c r="D7555" i="1" s="1"/>
  <c r="D7556" i="1" a="1"/>
  <c r="D7556" i="1" s="1"/>
  <c r="D7557" i="1" a="1"/>
  <c r="D7557" i="1" s="1"/>
  <c r="D7558" i="1" a="1"/>
  <c r="D7558" i="1" s="1"/>
  <c r="D7559" i="1" a="1"/>
  <c r="D7559" i="1" s="1"/>
  <c r="D7560" i="1" a="1"/>
  <c r="D7560" i="1" s="1"/>
  <c r="D7561" i="1" a="1"/>
  <c r="D7561" i="1" s="1"/>
  <c r="D7562" i="1" a="1"/>
  <c r="D7562" i="1" s="1"/>
  <c r="D7563" i="1" a="1"/>
  <c r="D7563" i="1" s="1"/>
  <c r="D7564" i="1" a="1"/>
  <c r="D7564" i="1" s="1"/>
  <c r="D7565" i="1" a="1"/>
  <c r="D7565" i="1" s="1"/>
  <c r="D7566" i="1" a="1"/>
  <c r="D7566" i="1" s="1"/>
  <c r="D7567" i="1" a="1"/>
  <c r="D7567" i="1" s="1"/>
  <c r="D7568" i="1" a="1"/>
  <c r="D7568" i="1" s="1"/>
  <c r="D7569" i="1" a="1"/>
  <c r="D7569" i="1" s="1"/>
  <c r="D7570" i="1" a="1"/>
  <c r="D7570" i="1" s="1"/>
  <c r="D7571" i="1" a="1"/>
  <c r="D7571" i="1" s="1"/>
  <c r="D7572" i="1" a="1"/>
  <c r="D7572" i="1" s="1"/>
  <c r="D7573" i="1" a="1"/>
  <c r="D7573" i="1" s="1"/>
  <c r="D7574" i="1" a="1"/>
  <c r="D7574" i="1" s="1"/>
  <c r="D7575" i="1" a="1"/>
  <c r="D7575" i="1" s="1"/>
  <c r="D7576" i="1" a="1"/>
  <c r="D7576" i="1" s="1"/>
  <c r="D7577" i="1" a="1"/>
  <c r="D7577" i="1" s="1"/>
  <c r="D7578" i="1" a="1"/>
  <c r="D7578" i="1" s="1"/>
  <c r="D7579" i="1" a="1"/>
  <c r="D7579" i="1" s="1"/>
  <c r="D7580" i="1" a="1"/>
  <c r="D7580" i="1" s="1"/>
  <c r="D7581" i="1" a="1"/>
  <c r="D7581" i="1" s="1"/>
  <c r="D7582" i="1" a="1"/>
  <c r="D7582" i="1" s="1"/>
  <c r="D7583" i="1" a="1"/>
  <c r="D7583" i="1" s="1"/>
  <c r="D7584" i="1" a="1"/>
  <c r="D7584" i="1" s="1"/>
  <c r="D7585" i="1" a="1"/>
  <c r="D7585" i="1" s="1"/>
  <c r="D7586" i="1" a="1"/>
  <c r="D7586" i="1" s="1"/>
  <c r="D7587" i="1" a="1"/>
  <c r="D7587" i="1" s="1"/>
  <c r="D7588" i="1" a="1"/>
  <c r="D7588" i="1" s="1"/>
  <c r="D7589" i="1" a="1"/>
  <c r="D7589" i="1" s="1"/>
  <c r="D7590" i="1" a="1"/>
  <c r="D7590" i="1" s="1"/>
  <c r="D7591" i="1" a="1"/>
  <c r="D7591" i="1" s="1"/>
  <c r="D7592" i="1" a="1"/>
  <c r="D7592" i="1" s="1"/>
  <c r="D7593" i="1" a="1"/>
  <c r="D7593" i="1" s="1"/>
  <c r="D7594" i="1" a="1"/>
  <c r="D7594" i="1" s="1"/>
  <c r="D7595" i="1" a="1"/>
  <c r="D7595" i="1" s="1"/>
  <c r="D7596" i="1" a="1"/>
  <c r="D7596" i="1" s="1"/>
  <c r="D7597" i="1" a="1"/>
  <c r="D7597" i="1" s="1"/>
  <c r="D7598" i="1" a="1"/>
  <c r="D7598" i="1" s="1"/>
  <c r="D7599" i="1" a="1"/>
  <c r="D7599" i="1" s="1"/>
  <c r="D7600" i="1" a="1"/>
  <c r="D7600" i="1" s="1"/>
  <c r="D7601" i="1" a="1"/>
  <c r="D7601" i="1" s="1"/>
  <c r="D7602" i="1" a="1"/>
  <c r="D7602" i="1" s="1"/>
  <c r="D7603" i="1" a="1"/>
  <c r="D7603" i="1" s="1"/>
  <c r="D7604" i="1" a="1"/>
  <c r="D7604" i="1" s="1"/>
  <c r="D7605" i="1" a="1"/>
  <c r="D7605" i="1" s="1"/>
  <c r="D7606" i="1" a="1"/>
  <c r="D7606" i="1" s="1"/>
  <c r="D7607" i="1" a="1"/>
  <c r="D7607" i="1" s="1"/>
  <c r="D7608" i="1" a="1"/>
  <c r="D7608" i="1" s="1"/>
  <c r="D7609" i="1" a="1"/>
  <c r="D7609" i="1" s="1"/>
  <c r="D7610" i="1" a="1"/>
  <c r="D7610" i="1" s="1"/>
  <c r="D7611" i="1" a="1"/>
  <c r="D7611" i="1" s="1"/>
  <c r="D7612" i="1" a="1"/>
  <c r="D7612" i="1" s="1"/>
  <c r="D7613" i="1" a="1"/>
  <c r="D7613" i="1" s="1"/>
  <c r="D7614" i="1" a="1"/>
  <c r="D7614" i="1" s="1"/>
  <c r="D7615" i="1" a="1"/>
  <c r="D7615" i="1" s="1"/>
  <c r="D7616" i="1" a="1"/>
  <c r="D7616" i="1" s="1"/>
  <c r="D7617" i="1" a="1"/>
  <c r="D7617" i="1" s="1"/>
  <c r="D7618" i="1" a="1"/>
  <c r="D7618" i="1" s="1"/>
  <c r="D7619" i="1" a="1"/>
  <c r="D7619" i="1" s="1"/>
  <c r="D7620" i="1" a="1"/>
  <c r="D7620" i="1" s="1"/>
  <c r="D7621" i="1" a="1"/>
  <c r="D7621" i="1" s="1"/>
  <c r="D7622" i="1" a="1"/>
  <c r="D7622" i="1" s="1"/>
  <c r="D7623" i="1" a="1"/>
  <c r="D7623" i="1" s="1"/>
  <c r="D7624" i="1" a="1"/>
  <c r="D7624" i="1" s="1"/>
  <c r="D7625" i="1" a="1"/>
  <c r="D7625" i="1" s="1"/>
  <c r="D7626" i="1" a="1"/>
  <c r="D7626" i="1" s="1"/>
  <c r="D7627" i="1" a="1"/>
  <c r="D7627" i="1" s="1"/>
  <c r="D7628" i="1" a="1"/>
  <c r="D7628" i="1" s="1"/>
  <c r="D7629" i="1" a="1"/>
  <c r="D7629" i="1" s="1"/>
  <c r="D7630" i="1" a="1"/>
  <c r="D7630" i="1" s="1"/>
  <c r="D7631" i="1" a="1"/>
  <c r="D7631" i="1" s="1"/>
  <c r="D7632" i="1" a="1"/>
  <c r="D7632" i="1" s="1"/>
  <c r="D7633" i="1" a="1"/>
  <c r="D7633" i="1" s="1"/>
  <c r="D7634" i="1" a="1"/>
  <c r="D7634" i="1" s="1"/>
  <c r="D7635" i="1" a="1"/>
  <c r="D7635" i="1" s="1"/>
  <c r="D7636" i="1" a="1"/>
  <c r="D7636" i="1" s="1"/>
  <c r="D7637" i="1" a="1"/>
  <c r="D7637" i="1" s="1"/>
  <c r="D7638" i="1" a="1"/>
  <c r="D7638" i="1" s="1"/>
  <c r="D7639" i="1" a="1"/>
  <c r="D7639" i="1" s="1"/>
  <c r="D7640" i="1" a="1"/>
  <c r="D7640" i="1" s="1"/>
  <c r="D7641" i="1" a="1"/>
  <c r="D7641" i="1" s="1"/>
  <c r="D7642" i="1" a="1"/>
  <c r="D7642" i="1" s="1"/>
  <c r="D7643" i="1" a="1"/>
  <c r="D7643" i="1" s="1"/>
  <c r="D7644" i="1" a="1"/>
  <c r="D7644" i="1" s="1"/>
  <c r="D7645" i="1" a="1"/>
  <c r="D7645" i="1" s="1"/>
  <c r="D7646" i="1" a="1"/>
  <c r="D7646" i="1" s="1"/>
  <c r="D7647" i="1" a="1"/>
  <c r="D7647" i="1" s="1"/>
  <c r="D7648" i="1" a="1"/>
  <c r="D7648" i="1" s="1"/>
  <c r="D7649" i="1" a="1"/>
  <c r="D7649" i="1" s="1"/>
  <c r="D7650" i="1" a="1"/>
  <c r="D7650" i="1" s="1"/>
  <c r="D7651" i="1" a="1"/>
  <c r="D7651" i="1" s="1"/>
  <c r="D7652" i="1" a="1"/>
  <c r="D7652" i="1" s="1"/>
  <c r="D7653" i="1" a="1"/>
  <c r="D7653" i="1" s="1"/>
  <c r="D7654" i="1" a="1"/>
  <c r="D7654" i="1" s="1"/>
  <c r="D7655" i="1" a="1"/>
  <c r="D7655" i="1" s="1"/>
  <c r="D7656" i="1" a="1"/>
  <c r="D7656" i="1" s="1"/>
  <c r="D7657" i="1" a="1"/>
  <c r="D7657" i="1" s="1"/>
  <c r="D7658" i="1" a="1"/>
  <c r="D7658" i="1" s="1"/>
  <c r="D7659" i="1" a="1"/>
  <c r="D7659" i="1" s="1"/>
  <c r="D7660" i="1" a="1"/>
  <c r="D7660" i="1" s="1"/>
  <c r="D7661" i="1" a="1"/>
  <c r="D7661" i="1" s="1"/>
  <c r="D7662" i="1" a="1"/>
  <c r="D7662" i="1" s="1"/>
  <c r="D7663" i="1" a="1"/>
  <c r="D7663" i="1" s="1"/>
  <c r="D7664" i="1" a="1"/>
  <c r="D7664" i="1" s="1"/>
  <c r="D7665" i="1" a="1"/>
  <c r="D7665" i="1" s="1"/>
  <c r="D7666" i="1" a="1"/>
  <c r="D7666" i="1" s="1"/>
  <c r="D7667" i="1" a="1"/>
  <c r="D7667" i="1" s="1"/>
  <c r="D7668" i="1" a="1"/>
  <c r="D7668" i="1" s="1"/>
  <c r="D7669" i="1" a="1"/>
  <c r="D7669" i="1" s="1"/>
  <c r="D7670" i="1" a="1"/>
  <c r="D7670" i="1" s="1"/>
  <c r="D7671" i="1" a="1"/>
  <c r="D7671" i="1" s="1"/>
  <c r="D7672" i="1" a="1"/>
  <c r="D7672" i="1" s="1"/>
  <c r="D7673" i="1" a="1"/>
  <c r="D7673" i="1" s="1"/>
  <c r="D7674" i="1" a="1"/>
  <c r="D7674" i="1" s="1"/>
  <c r="D7675" i="1" a="1"/>
  <c r="D7675" i="1" s="1"/>
  <c r="D7676" i="1" a="1"/>
  <c r="D7676" i="1" s="1"/>
  <c r="D7677" i="1" a="1"/>
  <c r="D7677" i="1" s="1"/>
  <c r="D7678" i="1" a="1"/>
  <c r="D7678" i="1" s="1"/>
  <c r="D7679" i="1" a="1"/>
  <c r="D7679" i="1" s="1"/>
  <c r="D7680" i="1" a="1"/>
  <c r="D7680" i="1" s="1"/>
  <c r="D7681" i="1" a="1"/>
  <c r="D7681" i="1" s="1"/>
  <c r="D7682" i="1" a="1"/>
  <c r="D7682" i="1" s="1"/>
  <c r="D7683" i="1" a="1"/>
  <c r="D7683" i="1" s="1"/>
  <c r="D7684" i="1" a="1"/>
  <c r="D7684" i="1" s="1"/>
  <c r="D7685" i="1" a="1"/>
  <c r="D7685" i="1" s="1"/>
  <c r="D7686" i="1" a="1"/>
  <c r="D7686" i="1" s="1"/>
  <c r="D7687" i="1" a="1"/>
  <c r="D7687" i="1" s="1"/>
  <c r="D7688" i="1" a="1"/>
  <c r="D7688" i="1" s="1"/>
  <c r="D7689" i="1" a="1"/>
  <c r="D7689" i="1" s="1"/>
  <c r="D7690" i="1" a="1"/>
  <c r="D7690" i="1" s="1"/>
  <c r="D7691" i="1" a="1"/>
  <c r="D7691" i="1" s="1"/>
  <c r="D7692" i="1" a="1"/>
  <c r="D7692" i="1" s="1"/>
  <c r="D7693" i="1" a="1"/>
  <c r="D7693" i="1" s="1"/>
  <c r="D7694" i="1" a="1"/>
  <c r="D7694" i="1" s="1"/>
  <c r="D7695" i="1" a="1"/>
  <c r="D7695" i="1" s="1"/>
  <c r="D7696" i="1" a="1"/>
  <c r="D7696" i="1" s="1"/>
  <c r="D7697" i="1" a="1"/>
  <c r="D7697" i="1" s="1"/>
  <c r="D7698" i="1" a="1"/>
  <c r="D7698" i="1" s="1"/>
  <c r="D7699" i="1" a="1"/>
  <c r="D7699" i="1" s="1"/>
  <c r="D7700" i="1" a="1"/>
  <c r="D7700" i="1" s="1"/>
  <c r="D7701" i="1" a="1"/>
  <c r="D7701" i="1" s="1"/>
  <c r="D7702" i="1" a="1"/>
  <c r="D7702" i="1" s="1"/>
  <c r="D7703" i="1" a="1"/>
  <c r="D7703" i="1" s="1"/>
  <c r="D7704" i="1" a="1"/>
  <c r="D7704" i="1" s="1"/>
  <c r="D7705" i="1" a="1"/>
  <c r="D7705" i="1" s="1"/>
  <c r="D7706" i="1" a="1"/>
  <c r="D7706" i="1" s="1"/>
  <c r="D7707" i="1" a="1"/>
  <c r="D7707" i="1" s="1"/>
  <c r="D7708" i="1" a="1"/>
  <c r="D7708" i="1" s="1"/>
  <c r="D7709" i="1" a="1"/>
  <c r="D7709" i="1" s="1"/>
  <c r="D7710" i="1" a="1"/>
  <c r="D7710" i="1" s="1"/>
  <c r="D7711" i="1" a="1"/>
  <c r="D7711" i="1" s="1"/>
  <c r="D7712" i="1" a="1"/>
  <c r="D7712" i="1" s="1"/>
  <c r="D7713" i="1" a="1"/>
  <c r="D7713" i="1" s="1"/>
  <c r="D7714" i="1" a="1"/>
  <c r="D7714" i="1" s="1"/>
  <c r="D7715" i="1" a="1"/>
  <c r="D7715" i="1" s="1"/>
  <c r="D7716" i="1" a="1"/>
  <c r="D7716" i="1" s="1"/>
  <c r="D7717" i="1" a="1"/>
  <c r="D7717" i="1" s="1"/>
  <c r="D7718" i="1" a="1"/>
  <c r="D7718" i="1" s="1"/>
  <c r="D7719" i="1" a="1"/>
  <c r="D7719" i="1" s="1"/>
  <c r="D7720" i="1" a="1"/>
  <c r="D7720" i="1" s="1"/>
  <c r="D7721" i="1" a="1"/>
  <c r="D7721" i="1" s="1"/>
  <c r="D7722" i="1" a="1"/>
  <c r="D7722" i="1" s="1"/>
  <c r="D7723" i="1" a="1"/>
  <c r="D7723" i="1" s="1"/>
  <c r="D7724" i="1" a="1"/>
  <c r="D7724" i="1" s="1"/>
  <c r="D7725" i="1" a="1"/>
  <c r="D7725" i="1" s="1"/>
  <c r="D7726" i="1" a="1"/>
  <c r="D7726" i="1" s="1"/>
  <c r="D7727" i="1" a="1"/>
  <c r="D7727" i="1" s="1"/>
  <c r="D7728" i="1" a="1"/>
  <c r="D7728" i="1" s="1"/>
  <c r="D7729" i="1" a="1"/>
  <c r="D7729" i="1" s="1"/>
  <c r="D7730" i="1" a="1"/>
  <c r="D7730" i="1" s="1"/>
  <c r="D7731" i="1" a="1"/>
  <c r="D7731" i="1" s="1"/>
  <c r="D7732" i="1" a="1"/>
  <c r="D7732" i="1" s="1"/>
  <c r="D7733" i="1" a="1"/>
  <c r="D7733" i="1" s="1"/>
  <c r="D7734" i="1" a="1"/>
  <c r="D7734" i="1" s="1"/>
  <c r="D7735" i="1" a="1"/>
  <c r="D7735" i="1" s="1"/>
  <c r="D7736" i="1" a="1"/>
  <c r="D7736" i="1" s="1"/>
  <c r="D7737" i="1" a="1"/>
  <c r="D7737" i="1" s="1"/>
  <c r="D7738" i="1" a="1"/>
  <c r="D7738" i="1" s="1"/>
  <c r="D7739" i="1" a="1"/>
  <c r="D7739" i="1" s="1"/>
  <c r="D7740" i="1" a="1"/>
  <c r="D7740" i="1" s="1"/>
  <c r="D7741" i="1" a="1"/>
  <c r="D7741" i="1" s="1"/>
  <c r="D7742" i="1" a="1"/>
  <c r="D7742" i="1" s="1"/>
  <c r="D7743" i="1" a="1"/>
  <c r="D7743" i="1" s="1"/>
  <c r="D7744" i="1" a="1"/>
  <c r="D7744" i="1" s="1"/>
  <c r="D7745" i="1" a="1"/>
  <c r="D7745" i="1" s="1"/>
  <c r="D7746" i="1" a="1"/>
  <c r="D7746" i="1" s="1"/>
  <c r="D7747" i="1" a="1"/>
  <c r="D7747" i="1" s="1"/>
  <c r="D7748" i="1" a="1"/>
  <c r="D7748" i="1" s="1"/>
  <c r="D7749" i="1" a="1"/>
  <c r="D7749" i="1" s="1"/>
  <c r="D7750" i="1" a="1"/>
  <c r="D7750" i="1" s="1"/>
  <c r="D7751" i="1" a="1"/>
  <c r="D7751" i="1" s="1"/>
  <c r="D7752" i="1" a="1"/>
  <c r="D7752" i="1" s="1"/>
  <c r="D7753" i="1" a="1"/>
  <c r="D7753" i="1" s="1"/>
  <c r="D7754" i="1" a="1"/>
  <c r="D7754" i="1" s="1"/>
  <c r="D7755" i="1" a="1"/>
  <c r="D7755" i="1" s="1"/>
  <c r="D7756" i="1" a="1"/>
  <c r="D7756" i="1" s="1"/>
  <c r="D7757" i="1" a="1"/>
  <c r="D7757" i="1" s="1"/>
  <c r="D7758" i="1" a="1"/>
  <c r="D7758" i="1" s="1"/>
  <c r="D7759" i="1" a="1"/>
  <c r="D7759" i="1" s="1"/>
  <c r="D7760" i="1" a="1"/>
  <c r="D7760" i="1" s="1"/>
  <c r="D7761" i="1" a="1"/>
  <c r="D7761" i="1" s="1"/>
  <c r="D7762" i="1" a="1"/>
  <c r="D7762" i="1" s="1"/>
  <c r="D7763" i="1" a="1"/>
  <c r="D7763" i="1" s="1"/>
  <c r="D7764" i="1" a="1"/>
  <c r="D7764" i="1" s="1"/>
  <c r="D7765" i="1" a="1"/>
  <c r="D7765" i="1" s="1"/>
  <c r="D7766" i="1" a="1"/>
  <c r="D7766" i="1" s="1"/>
  <c r="D7767" i="1" a="1"/>
  <c r="D7767" i="1" s="1"/>
  <c r="D7768" i="1" a="1"/>
  <c r="D7768" i="1" s="1"/>
  <c r="D7769" i="1" a="1"/>
  <c r="D7769" i="1" s="1"/>
  <c r="D7770" i="1" a="1"/>
  <c r="D7770" i="1" s="1"/>
  <c r="D7771" i="1" a="1"/>
  <c r="D7771" i="1" s="1"/>
  <c r="D7772" i="1" a="1"/>
  <c r="D7772" i="1" s="1"/>
  <c r="D7773" i="1" a="1"/>
  <c r="D7773" i="1" s="1"/>
  <c r="D7774" i="1" a="1"/>
  <c r="D7774" i="1" s="1"/>
  <c r="D7775" i="1" a="1"/>
  <c r="D7775" i="1" s="1"/>
  <c r="D7776" i="1" a="1"/>
  <c r="D7776" i="1" s="1"/>
  <c r="D7777" i="1" a="1"/>
  <c r="D7777" i="1" s="1"/>
  <c r="D7778" i="1" a="1"/>
  <c r="D7778" i="1" s="1"/>
  <c r="D7779" i="1" a="1"/>
  <c r="D7779" i="1" s="1"/>
  <c r="D7780" i="1" a="1"/>
  <c r="D7780" i="1" s="1"/>
  <c r="D7781" i="1" a="1"/>
  <c r="D7781" i="1" s="1"/>
  <c r="D7782" i="1" a="1"/>
  <c r="D7782" i="1" s="1"/>
  <c r="D7783" i="1" a="1"/>
  <c r="D7783" i="1" s="1"/>
  <c r="D7784" i="1" a="1"/>
  <c r="D7784" i="1" s="1"/>
  <c r="D7785" i="1" a="1"/>
  <c r="D7785" i="1" s="1"/>
  <c r="D7786" i="1" a="1"/>
  <c r="D7786" i="1" s="1"/>
  <c r="D7787" i="1" a="1"/>
  <c r="D7787" i="1" s="1"/>
  <c r="D7788" i="1" a="1"/>
  <c r="D7788" i="1" s="1"/>
  <c r="D7789" i="1" a="1"/>
  <c r="D7789" i="1" s="1"/>
  <c r="D7790" i="1" a="1"/>
  <c r="D7790" i="1" s="1"/>
  <c r="D7791" i="1" a="1"/>
  <c r="D7791" i="1" s="1"/>
  <c r="D7792" i="1" a="1"/>
  <c r="D7792" i="1" s="1"/>
  <c r="D7793" i="1" a="1"/>
  <c r="D7793" i="1" s="1"/>
  <c r="D7794" i="1" a="1"/>
  <c r="D7794" i="1" s="1"/>
  <c r="D7795" i="1" a="1"/>
  <c r="D7795" i="1" s="1"/>
  <c r="D7796" i="1" a="1"/>
  <c r="D7796" i="1" s="1"/>
  <c r="D7797" i="1" a="1"/>
  <c r="D7797" i="1" s="1"/>
  <c r="D7798" i="1" a="1"/>
  <c r="D7798" i="1" s="1"/>
  <c r="D7799" i="1" a="1"/>
  <c r="D7799" i="1" s="1"/>
  <c r="D7800" i="1" a="1"/>
  <c r="D7800" i="1" s="1"/>
  <c r="D7801" i="1" a="1"/>
  <c r="D7801" i="1" s="1"/>
  <c r="D7802" i="1" a="1"/>
  <c r="D7802" i="1" s="1"/>
  <c r="D7803" i="1" a="1"/>
  <c r="D7803" i="1" s="1"/>
  <c r="D7804" i="1" a="1"/>
  <c r="D7804" i="1" s="1"/>
  <c r="D7805" i="1" a="1"/>
  <c r="D7805" i="1" s="1"/>
  <c r="D7806" i="1" a="1"/>
  <c r="D7806" i="1" s="1"/>
  <c r="D7807" i="1" a="1"/>
  <c r="D7807" i="1" s="1"/>
  <c r="D7808" i="1" a="1"/>
  <c r="D7808" i="1" s="1"/>
  <c r="D7809" i="1" a="1"/>
  <c r="D7809" i="1" s="1"/>
  <c r="D7810" i="1" a="1"/>
  <c r="D7810" i="1" s="1"/>
  <c r="D7811" i="1" a="1"/>
  <c r="D7811" i="1" s="1"/>
  <c r="D7812" i="1" a="1"/>
  <c r="D7812" i="1" s="1"/>
  <c r="D7813" i="1" a="1"/>
  <c r="D7813" i="1" s="1"/>
  <c r="D7814" i="1" a="1"/>
  <c r="D7814" i="1" s="1"/>
  <c r="D7815" i="1" a="1"/>
  <c r="D7815" i="1" s="1"/>
  <c r="D7816" i="1" a="1"/>
  <c r="D7816" i="1" s="1"/>
  <c r="D7817" i="1" a="1"/>
  <c r="D7817" i="1" s="1"/>
  <c r="D7818" i="1" a="1"/>
  <c r="D7818" i="1" s="1"/>
  <c r="D7819" i="1" a="1"/>
  <c r="D7819" i="1" s="1"/>
  <c r="D7820" i="1" a="1"/>
  <c r="D7820" i="1" s="1"/>
  <c r="D7821" i="1" a="1"/>
  <c r="D7821" i="1" s="1"/>
  <c r="D7822" i="1" a="1"/>
  <c r="D7822" i="1" s="1"/>
  <c r="D7823" i="1" a="1"/>
  <c r="D7823" i="1" s="1"/>
  <c r="D7824" i="1" a="1"/>
  <c r="D7824" i="1" s="1"/>
  <c r="D7825" i="1" a="1"/>
  <c r="D7825" i="1" s="1"/>
  <c r="D7826" i="1" a="1"/>
  <c r="D7826" i="1" s="1"/>
  <c r="D7827" i="1" a="1"/>
  <c r="D7827" i="1" s="1"/>
  <c r="D7828" i="1" a="1"/>
  <c r="D7828" i="1" s="1"/>
  <c r="D7829" i="1" a="1"/>
  <c r="D7829" i="1" s="1"/>
  <c r="D7830" i="1" a="1"/>
  <c r="D7830" i="1" s="1"/>
  <c r="D7831" i="1" a="1"/>
  <c r="D7831" i="1" s="1"/>
  <c r="D7832" i="1" a="1"/>
  <c r="D7832" i="1" s="1"/>
  <c r="D7833" i="1" a="1"/>
  <c r="D7833" i="1" s="1"/>
  <c r="D7834" i="1" a="1"/>
  <c r="D7834" i="1" s="1"/>
  <c r="D7835" i="1" a="1"/>
  <c r="D7835" i="1" s="1"/>
  <c r="D7836" i="1" a="1"/>
  <c r="D7836" i="1" s="1"/>
  <c r="D7837" i="1" a="1"/>
  <c r="D7837" i="1" s="1"/>
  <c r="D7838" i="1" a="1"/>
  <c r="D7838" i="1" s="1"/>
  <c r="D7839" i="1" a="1"/>
  <c r="D7839" i="1" s="1"/>
  <c r="D7840" i="1" a="1"/>
  <c r="D7840" i="1" s="1"/>
  <c r="D7841" i="1" a="1"/>
  <c r="D7841" i="1" s="1"/>
  <c r="D7842" i="1" a="1"/>
  <c r="D7842" i="1" s="1"/>
  <c r="D7843" i="1" a="1"/>
  <c r="D7843" i="1" s="1"/>
  <c r="D7844" i="1" a="1"/>
  <c r="D7844" i="1" s="1"/>
  <c r="D7845" i="1" a="1"/>
  <c r="D7845" i="1" s="1"/>
  <c r="D7846" i="1" a="1"/>
  <c r="D7846" i="1" s="1"/>
  <c r="D7847" i="1" a="1"/>
  <c r="D7847" i="1" s="1"/>
  <c r="D7848" i="1" a="1"/>
  <c r="D7848" i="1" s="1"/>
  <c r="D7849" i="1" a="1"/>
  <c r="D7849" i="1" s="1"/>
  <c r="D7850" i="1" a="1"/>
  <c r="D7850" i="1" s="1"/>
  <c r="D7851" i="1" a="1"/>
  <c r="D7851" i="1" s="1"/>
  <c r="D7852" i="1" a="1"/>
  <c r="D7852" i="1" s="1"/>
  <c r="D7853" i="1" a="1"/>
  <c r="D7853" i="1" s="1"/>
  <c r="D7854" i="1" a="1"/>
  <c r="D7854" i="1" s="1"/>
  <c r="D7855" i="1" a="1"/>
  <c r="D7855" i="1" s="1"/>
  <c r="D7856" i="1" a="1"/>
  <c r="D7856" i="1" s="1"/>
  <c r="D7857" i="1" a="1"/>
  <c r="D7857" i="1" s="1"/>
  <c r="D7858" i="1" a="1"/>
  <c r="D7858" i="1" s="1"/>
  <c r="D7859" i="1" a="1"/>
  <c r="D7859" i="1" s="1"/>
  <c r="D7860" i="1" a="1"/>
  <c r="D7860" i="1" s="1"/>
  <c r="D7861" i="1" a="1"/>
  <c r="D7861" i="1" s="1"/>
  <c r="D7862" i="1" a="1"/>
  <c r="D7862" i="1" s="1"/>
  <c r="D7863" i="1" a="1"/>
  <c r="D7863" i="1" s="1"/>
  <c r="D7864" i="1" a="1"/>
  <c r="D7864" i="1" s="1"/>
  <c r="D7865" i="1" a="1"/>
  <c r="D7865" i="1" s="1"/>
  <c r="D7866" i="1" a="1"/>
  <c r="D7866" i="1" s="1"/>
  <c r="D7867" i="1" a="1"/>
  <c r="D7867" i="1" s="1"/>
  <c r="D7868" i="1" a="1"/>
  <c r="D7868" i="1" s="1"/>
  <c r="D7869" i="1" a="1"/>
  <c r="D7869" i="1" s="1"/>
  <c r="D7870" i="1" a="1"/>
  <c r="D7870" i="1" s="1"/>
  <c r="D7871" i="1" a="1"/>
  <c r="D7871" i="1" s="1"/>
  <c r="D7872" i="1" a="1"/>
  <c r="D7872" i="1" s="1"/>
  <c r="D7873" i="1" a="1"/>
  <c r="D7873" i="1" s="1"/>
  <c r="D7874" i="1" a="1"/>
  <c r="D7874" i="1" s="1"/>
  <c r="D7875" i="1" a="1"/>
  <c r="D7875" i="1" s="1"/>
  <c r="D7876" i="1" a="1"/>
  <c r="D7876" i="1" s="1"/>
  <c r="D7877" i="1" a="1"/>
  <c r="D7877" i="1" s="1"/>
  <c r="D7878" i="1" a="1"/>
  <c r="D7878" i="1" s="1"/>
  <c r="D7879" i="1" a="1"/>
  <c r="D7879" i="1" s="1"/>
  <c r="D7880" i="1" a="1"/>
  <c r="D7880" i="1" s="1"/>
  <c r="D7881" i="1" a="1"/>
  <c r="D7881" i="1" s="1"/>
  <c r="D7882" i="1" a="1"/>
  <c r="D7882" i="1" s="1"/>
  <c r="D7883" i="1" a="1"/>
  <c r="D7883" i="1" s="1"/>
  <c r="D7884" i="1" a="1"/>
  <c r="D7884" i="1" s="1"/>
  <c r="D7885" i="1" a="1"/>
  <c r="D7885" i="1" s="1"/>
  <c r="D7886" i="1" a="1"/>
  <c r="D7886" i="1" s="1"/>
  <c r="D7887" i="1" a="1"/>
  <c r="D7887" i="1" s="1"/>
  <c r="D7888" i="1" a="1"/>
  <c r="D7888" i="1" s="1"/>
  <c r="D7889" i="1" a="1"/>
  <c r="D7889" i="1" s="1"/>
  <c r="D7890" i="1" a="1"/>
  <c r="D7890" i="1" s="1"/>
  <c r="D7891" i="1" a="1"/>
  <c r="D7891" i="1" s="1"/>
  <c r="D7892" i="1" a="1"/>
  <c r="D7892" i="1" s="1"/>
  <c r="D7893" i="1" a="1"/>
  <c r="D7893" i="1" s="1"/>
  <c r="D7894" i="1" a="1"/>
  <c r="D7894" i="1" s="1"/>
  <c r="D7895" i="1" a="1"/>
  <c r="D7895" i="1" s="1"/>
  <c r="D7896" i="1" a="1"/>
  <c r="D7896" i="1" s="1"/>
  <c r="D7897" i="1" a="1"/>
  <c r="D7897" i="1" s="1"/>
  <c r="D7898" i="1" a="1"/>
  <c r="D7898" i="1" s="1"/>
  <c r="D7899" i="1" a="1"/>
  <c r="D7899" i="1" s="1"/>
  <c r="D7900" i="1" a="1"/>
  <c r="D7900" i="1" s="1"/>
  <c r="D7901" i="1" a="1"/>
  <c r="D7901" i="1" s="1"/>
  <c r="D7902" i="1" a="1"/>
  <c r="D7902" i="1" s="1"/>
  <c r="D7903" i="1" a="1"/>
  <c r="D7903" i="1" s="1"/>
  <c r="D7904" i="1" a="1"/>
  <c r="D7904" i="1" s="1"/>
  <c r="D7905" i="1" a="1"/>
  <c r="D7905" i="1" s="1"/>
  <c r="D7906" i="1" a="1"/>
  <c r="D7906" i="1" s="1"/>
  <c r="D7907" i="1" a="1"/>
  <c r="D7907" i="1" s="1"/>
  <c r="D7908" i="1" a="1"/>
  <c r="D7908" i="1" s="1"/>
  <c r="D7909" i="1" a="1"/>
  <c r="D7909" i="1" s="1"/>
  <c r="D7910" i="1" a="1"/>
  <c r="D7910" i="1" s="1"/>
  <c r="D7911" i="1" a="1"/>
  <c r="D7911" i="1" s="1"/>
  <c r="D7912" i="1" a="1"/>
  <c r="D7912" i="1" s="1"/>
  <c r="D7913" i="1" a="1"/>
  <c r="D7913" i="1" s="1"/>
  <c r="D7914" i="1" a="1"/>
  <c r="D7914" i="1" s="1"/>
  <c r="D7915" i="1" a="1"/>
  <c r="D7915" i="1" s="1"/>
  <c r="D7916" i="1" a="1"/>
  <c r="D7916" i="1" s="1"/>
  <c r="D7917" i="1" a="1"/>
  <c r="D7917" i="1" s="1"/>
  <c r="D7918" i="1" a="1"/>
  <c r="D7918" i="1" s="1"/>
  <c r="D7919" i="1" a="1"/>
  <c r="D7919" i="1" s="1"/>
  <c r="D7920" i="1" a="1"/>
  <c r="D7920" i="1" s="1"/>
  <c r="D7921" i="1" a="1"/>
  <c r="D7921" i="1" s="1"/>
  <c r="D7922" i="1" a="1"/>
  <c r="D7922" i="1" s="1"/>
  <c r="D7923" i="1" a="1"/>
  <c r="D7923" i="1" s="1"/>
  <c r="D7924" i="1" a="1"/>
  <c r="D7924" i="1" s="1"/>
  <c r="D7925" i="1" a="1"/>
  <c r="D7925" i="1" s="1"/>
  <c r="D7926" i="1" a="1"/>
  <c r="D7926" i="1" s="1"/>
  <c r="D7927" i="1" a="1"/>
  <c r="D7927" i="1" s="1"/>
  <c r="D7928" i="1" a="1"/>
  <c r="D7928" i="1" s="1"/>
  <c r="D7929" i="1" a="1"/>
  <c r="D7929" i="1" s="1"/>
  <c r="D7930" i="1" a="1"/>
  <c r="D7930" i="1" s="1"/>
  <c r="D7931" i="1" a="1"/>
  <c r="D7931" i="1" s="1"/>
  <c r="D7932" i="1" a="1"/>
  <c r="D7932" i="1" s="1"/>
  <c r="D7933" i="1" a="1"/>
  <c r="D7933" i="1" s="1"/>
  <c r="D7934" i="1" a="1"/>
  <c r="D7934" i="1" s="1"/>
  <c r="D7935" i="1" a="1"/>
  <c r="D7935" i="1" s="1"/>
  <c r="D7936" i="1" a="1"/>
  <c r="D7936" i="1" s="1"/>
  <c r="D7937" i="1" a="1"/>
  <c r="D7937" i="1" s="1"/>
  <c r="D7938" i="1" a="1"/>
  <c r="D7938" i="1" s="1"/>
  <c r="D7939" i="1" a="1"/>
  <c r="D7939" i="1" s="1"/>
  <c r="D7940" i="1" a="1"/>
  <c r="D7940" i="1" s="1"/>
  <c r="D7941" i="1" a="1"/>
  <c r="D7941" i="1" s="1"/>
  <c r="D7942" i="1" a="1"/>
  <c r="D7942" i="1" s="1"/>
  <c r="D7943" i="1" a="1"/>
  <c r="D7943" i="1" s="1"/>
  <c r="D7944" i="1" a="1"/>
  <c r="D7944" i="1" s="1"/>
  <c r="D7945" i="1" a="1"/>
  <c r="D7945" i="1" s="1"/>
  <c r="D7946" i="1" a="1"/>
  <c r="D7946" i="1" s="1"/>
  <c r="D7947" i="1" a="1"/>
  <c r="D7947" i="1" s="1"/>
  <c r="D7948" i="1" a="1"/>
  <c r="D7948" i="1" s="1"/>
  <c r="D7949" i="1" a="1"/>
  <c r="D7949" i="1" s="1"/>
  <c r="D7950" i="1" a="1"/>
  <c r="D7950" i="1" s="1"/>
  <c r="D7951" i="1" a="1"/>
  <c r="D7951" i="1" s="1"/>
  <c r="D7952" i="1" a="1"/>
  <c r="D7952" i="1" s="1"/>
  <c r="D7953" i="1" a="1"/>
  <c r="D7953" i="1" s="1"/>
  <c r="D7954" i="1" a="1"/>
  <c r="D7954" i="1" s="1"/>
  <c r="D7955" i="1" a="1"/>
  <c r="D7955" i="1" s="1"/>
  <c r="D7956" i="1" a="1"/>
  <c r="D7956" i="1" s="1"/>
  <c r="D7957" i="1" a="1"/>
  <c r="D7957" i="1" s="1"/>
  <c r="D7958" i="1" a="1"/>
  <c r="D7958" i="1" s="1"/>
  <c r="D7959" i="1" a="1"/>
  <c r="D7959" i="1" s="1"/>
  <c r="D7960" i="1" a="1"/>
  <c r="D7960" i="1" s="1"/>
  <c r="D7961" i="1" a="1"/>
  <c r="D7961" i="1" s="1"/>
  <c r="D7962" i="1" a="1"/>
  <c r="D7962" i="1" s="1"/>
  <c r="D7963" i="1" a="1"/>
  <c r="D7963" i="1" s="1"/>
  <c r="D7964" i="1" a="1"/>
  <c r="D7964" i="1" s="1"/>
  <c r="D7965" i="1" a="1"/>
  <c r="D7965" i="1" s="1"/>
  <c r="D7966" i="1" a="1"/>
  <c r="D7966" i="1" s="1"/>
  <c r="D7967" i="1" a="1"/>
  <c r="D7967" i="1" s="1"/>
  <c r="D7968" i="1" a="1"/>
  <c r="D7968" i="1" s="1"/>
  <c r="D7969" i="1" a="1"/>
  <c r="D7969" i="1" s="1"/>
  <c r="D7970" i="1" a="1"/>
  <c r="D7970" i="1" s="1"/>
  <c r="D7971" i="1" a="1"/>
  <c r="D7971" i="1" s="1"/>
  <c r="D7972" i="1" a="1"/>
  <c r="D7972" i="1" s="1"/>
  <c r="D7973" i="1" a="1"/>
  <c r="D7973" i="1" s="1"/>
  <c r="D7974" i="1" a="1"/>
  <c r="D7974" i="1" s="1"/>
  <c r="D7975" i="1" a="1"/>
  <c r="D7975" i="1" s="1"/>
  <c r="D7976" i="1" a="1"/>
  <c r="D7976" i="1" s="1"/>
  <c r="D7977" i="1" a="1"/>
  <c r="D7977" i="1" s="1"/>
  <c r="D7978" i="1" a="1"/>
  <c r="D7978" i="1" s="1"/>
  <c r="D7979" i="1" a="1"/>
  <c r="D7979" i="1" s="1"/>
  <c r="D7980" i="1" a="1"/>
  <c r="D7980" i="1" s="1"/>
  <c r="D7981" i="1" a="1"/>
  <c r="D7981" i="1" s="1"/>
  <c r="D7982" i="1" a="1"/>
  <c r="D7982" i="1" s="1"/>
  <c r="D7983" i="1" a="1"/>
  <c r="D7983" i="1" s="1"/>
  <c r="D7984" i="1" a="1"/>
  <c r="D7984" i="1" s="1"/>
  <c r="D7985" i="1" a="1"/>
  <c r="D7985" i="1" s="1"/>
  <c r="D7986" i="1" a="1"/>
  <c r="D7986" i="1" s="1"/>
  <c r="D7987" i="1" a="1"/>
  <c r="D7987" i="1" s="1"/>
  <c r="D7988" i="1" a="1"/>
  <c r="D7988" i="1" s="1"/>
  <c r="D7989" i="1" a="1"/>
  <c r="D7989" i="1" s="1"/>
  <c r="D7990" i="1" a="1"/>
  <c r="D7990" i="1" s="1"/>
  <c r="D7991" i="1" a="1"/>
  <c r="D7991" i="1" s="1"/>
  <c r="D7992" i="1" a="1"/>
  <c r="D7992" i="1" s="1"/>
  <c r="D7993" i="1" a="1"/>
  <c r="D7993" i="1" s="1"/>
  <c r="D7994" i="1" a="1"/>
  <c r="D7994" i="1" s="1"/>
  <c r="D7995" i="1" a="1"/>
  <c r="D7995" i="1" s="1"/>
  <c r="D7996" i="1" a="1"/>
  <c r="D7996" i="1" s="1"/>
  <c r="D7997" i="1" a="1"/>
  <c r="D7997" i="1" s="1"/>
  <c r="D7998" i="1" a="1"/>
  <c r="D7998" i="1" s="1"/>
  <c r="D7999" i="1" a="1"/>
  <c r="D7999" i="1" s="1"/>
  <c r="D8000" i="1" a="1"/>
  <c r="D8000" i="1" s="1"/>
  <c r="D8001" i="1" a="1"/>
  <c r="D8001" i="1" s="1"/>
  <c r="D8002" i="1" a="1"/>
  <c r="D8002" i="1" s="1"/>
  <c r="D8003" i="1" a="1"/>
  <c r="D8003" i="1" s="1"/>
  <c r="D8004" i="1" a="1"/>
  <c r="D8004" i="1" s="1"/>
  <c r="D8005" i="1" a="1"/>
  <c r="D8005" i="1" s="1"/>
  <c r="D8006" i="1" a="1"/>
  <c r="D8006" i="1" s="1"/>
  <c r="D8007" i="1" a="1"/>
  <c r="D8007" i="1" s="1"/>
  <c r="D8008" i="1" a="1"/>
  <c r="D8008" i="1" s="1"/>
  <c r="D8009" i="1" a="1"/>
  <c r="D8009" i="1" s="1"/>
  <c r="D8010" i="1" a="1"/>
  <c r="D8010" i="1" s="1"/>
  <c r="D8011" i="1" a="1"/>
  <c r="D8011" i="1" s="1"/>
  <c r="D8012" i="1" a="1"/>
  <c r="D8012" i="1" s="1"/>
  <c r="D8013" i="1" a="1"/>
  <c r="D8013" i="1" s="1"/>
  <c r="D8014" i="1" a="1"/>
  <c r="D8014" i="1" s="1"/>
  <c r="D8015" i="1" a="1"/>
  <c r="D8015" i="1" s="1"/>
  <c r="D8016" i="1" a="1"/>
  <c r="D8016" i="1" s="1"/>
  <c r="D8017" i="1" a="1"/>
  <c r="D8017" i="1" s="1"/>
  <c r="D8018" i="1" a="1"/>
  <c r="D8018" i="1" s="1"/>
  <c r="D8019" i="1" a="1"/>
  <c r="D8019" i="1" s="1"/>
  <c r="D8020" i="1" a="1"/>
  <c r="D8020" i="1" s="1"/>
  <c r="D8021" i="1" a="1"/>
  <c r="D8021" i="1" s="1"/>
  <c r="D8022" i="1" a="1"/>
  <c r="D8022" i="1" s="1"/>
  <c r="D8023" i="1" a="1"/>
  <c r="D8023" i="1" s="1"/>
  <c r="D8024" i="1" a="1"/>
  <c r="D8024" i="1" s="1"/>
  <c r="D8025" i="1" a="1"/>
  <c r="D8025" i="1" s="1"/>
  <c r="D8026" i="1" a="1"/>
  <c r="D8026" i="1" s="1"/>
  <c r="D8027" i="1" a="1"/>
  <c r="D8027" i="1" s="1"/>
  <c r="D8028" i="1" a="1"/>
  <c r="D8028" i="1" s="1"/>
  <c r="D8029" i="1" a="1"/>
  <c r="D8029" i="1" s="1"/>
  <c r="D8030" i="1" a="1"/>
  <c r="D8030" i="1" s="1"/>
  <c r="D8031" i="1" a="1"/>
  <c r="D8031" i="1" s="1"/>
  <c r="D8032" i="1" a="1"/>
  <c r="D8032" i="1" s="1"/>
  <c r="D8033" i="1" a="1"/>
  <c r="D8033" i="1" s="1"/>
  <c r="D8034" i="1" a="1"/>
  <c r="D8034" i="1" s="1"/>
  <c r="D8035" i="1" a="1"/>
  <c r="D8035" i="1" s="1"/>
  <c r="D8036" i="1" a="1"/>
  <c r="D8036" i="1" s="1"/>
  <c r="D8037" i="1" a="1"/>
  <c r="D8037" i="1" s="1"/>
  <c r="D8038" i="1" a="1"/>
  <c r="D8038" i="1" s="1"/>
  <c r="D8039" i="1" a="1"/>
  <c r="D8039" i="1" s="1"/>
  <c r="D8040" i="1" a="1"/>
  <c r="D8040" i="1" s="1"/>
  <c r="D8041" i="1" a="1"/>
  <c r="D8041" i="1" s="1"/>
  <c r="D8042" i="1" a="1"/>
  <c r="D8042" i="1" s="1"/>
  <c r="D8043" i="1" a="1"/>
  <c r="D8043" i="1" s="1"/>
  <c r="D8044" i="1" a="1"/>
  <c r="D8044" i="1" s="1"/>
  <c r="D8045" i="1" a="1"/>
  <c r="D8045" i="1" s="1"/>
  <c r="D8046" i="1" a="1"/>
  <c r="D8046" i="1" s="1"/>
  <c r="D8047" i="1" a="1"/>
  <c r="D8047" i="1" s="1"/>
  <c r="D8048" i="1" a="1"/>
  <c r="D8048" i="1" s="1"/>
  <c r="D8049" i="1" a="1"/>
  <c r="D8049" i="1" s="1"/>
  <c r="D8050" i="1" a="1"/>
  <c r="D8050" i="1" s="1"/>
  <c r="D8051" i="1" a="1"/>
  <c r="D8051" i="1" s="1"/>
  <c r="D8052" i="1" a="1"/>
  <c r="D8052" i="1" s="1"/>
  <c r="D8053" i="1" a="1"/>
  <c r="D8053" i="1" s="1"/>
  <c r="D8054" i="1" a="1"/>
  <c r="D8054" i="1" s="1"/>
  <c r="D8055" i="1" a="1"/>
  <c r="D8055" i="1" s="1"/>
  <c r="D8056" i="1" a="1"/>
  <c r="D8056" i="1" s="1"/>
  <c r="D8057" i="1" a="1"/>
  <c r="D8057" i="1" s="1"/>
  <c r="D8058" i="1" a="1"/>
  <c r="D8058" i="1" s="1"/>
  <c r="D8059" i="1" a="1"/>
  <c r="D8059" i="1" s="1"/>
  <c r="D8060" i="1" a="1"/>
  <c r="D8060" i="1" s="1"/>
  <c r="D8061" i="1" a="1"/>
  <c r="D8061" i="1" s="1"/>
  <c r="D8062" i="1" a="1"/>
  <c r="D8062" i="1" s="1"/>
  <c r="D8063" i="1" a="1"/>
  <c r="D8063" i="1" s="1"/>
  <c r="D8064" i="1" a="1"/>
  <c r="D8064" i="1" s="1"/>
  <c r="D8065" i="1" a="1"/>
  <c r="D8065" i="1" s="1"/>
  <c r="D8066" i="1" a="1"/>
  <c r="D8066" i="1" s="1"/>
  <c r="D8067" i="1" a="1"/>
  <c r="D8067" i="1" s="1"/>
  <c r="D8068" i="1" a="1"/>
  <c r="D8068" i="1" s="1"/>
  <c r="D8069" i="1" a="1"/>
  <c r="D8069" i="1" s="1"/>
  <c r="D8070" i="1" a="1"/>
  <c r="D8070" i="1" s="1"/>
  <c r="D8071" i="1" a="1"/>
  <c r="D8071" i="1" s="1"/>
  <c r="D8072" i="1" a="1"/>
  <c r="D8072" i="1" s="1"/>
  <c r="D8073" i="1" a="1"/>
  <c r="D8073" i="1" s="1"/>
  <c r="D8074" i="1" a="1"/>
  <c r="D8074" i="1" s="1"/>
  <c r="D8075" i="1" a="1"/>
  <c r="D8075" i="1" s="1"/>
  <c r="D8076" i="1" a="1"/>
  <c r="D8076" i="1" s="1"/>
  <c r="D8077" i="1" a="1"/>
  <c r="D8077" i="1" s="1"/>
  <c r="D8078" i="1" a="1"/>
  <c r="D8078" i="1" s="1"/>
  <c r="D8079" i="1" a="1"/>
  <c r="D8079" i="1" s="1"/>
  <c r="D8080" i="1" a="1"/>
  <c r="D8080" i="1" s="1"/>
  <c r="D8081" i="1" a="1"/>
  <c r="D8081" i="1" s="1"/>
  <c r="D8082" i="1" a="1"/>
  <c r="D8082" i="1" s="1"/>
  <c r="D8083" i="1" a="1"/>
  <c r="D8083" i="1" s="1"/>
  <c r="D8084" i="1" a="1"/>
  <c r="D8084" i="1" s="1"/>
  <c r="D8085" i="1" a="1"/>
  <c r="D8085" i="1" s="1"/>
  <c r="D8086" i="1" a="1"/>
  <c r="D8086" i="1" s="1"/>
  <c r="D8087" i="1" a="1"/>
  <c r="D8087" i="1" s="1"/>
  <c r="D8088" i="1" a="1"/>
  <c r="D8088" i="1" s="1"/>
  <c r="D8089" i="1" a="1"/>
  <c r="D8089" i="1" s="1"/>
  <c r="D8090" i="1" a="1"/>
  <c r="D8090" i="1" s="1"/>
  <c r="D8091" i="1" a="1"/>
  <c r="D8091" i="1" s="1"/>
  <c r="D8092" i="1" a="1"/>
  <c r="D8092" i="1" s="1"/>
  <c r="D8093" i="1" a="1"/>
  <c r="D8093" i="1" s="1"/>
  <c r="D8094" i="1" a="1"/>
  <c r="D8094" i="1" s="1"/>
  <c r="D8095" i="1" a="1"/>
  <c r="D8095" i="1" s="1"/>
  <c r="D8096" i="1" a="1"/>
  <c r="D8096" i="1" s="1"/>
  <c r="D8097" i="1" a="1"/>
  <c r="D8097" i="1" s="1"/>
  <c r="D8098" i="1" a="1"/>
  <c r="D8098" i="1" s="1"/>
  <c r="D8099" i="1" a="1"/>
  <c r="D8099" i="1" s="1"/>
  <c r="D8100" i="1" a="1"/>
  <c r="D8100" i="1" s="1"/>
  <c r="D8101" i="1" a="1"/>
  <c r="D8101" i="1" s="1"/>
  <c r="D8102" i="1" a="1"/>
  <c r="D8102" i="1" s="1"/>
  <c r="D8103" i="1" a="1"/>
  <c r="D8103" i="1" s="1"/>
  <c r="D8104" i="1" a="1"/>
  <c r="D8104" i="1" s="1"/>
  <c r="D8105" i="1" a="1"/>
  <c r="D8105" i="1" s="1"/>
  <c r="D8106" i="1" a="1"/>
  <c r="D8106" i="1" s="1"/>
  <c r="D8107" i="1" a="1"/>
  <c r="D8107" i="1" s="1"/>
  <c r="D8108" i="1" a="1"/>
  <c r="D8108" i="1" s="1"/>
  <c r="D8109" i="1" a="1"/>
  <c r="D8109" i="1" s="1"/>
  <c r="D8110" i="1" a="1"/>
  <c r="D8110" i="1" s="1"/>
  <c r="D8111" i="1" a="1"/>
  <c r="D8111" i="1" s="1"/>
  <c r="D8112" i="1" a="1"/>
  <c r="D8112" i="1" s="1"/>
  <c r="D8113" i="1" a="1"/>
  <c r="D8113" i="1" s="1"/>
  <c r="D8114" i="1" a="1"/>
  <c r="D8114" i="1" s="1"/>
  <c r="D8115" i="1" a="1"/>
  <c r="D8115" i="1" s="1"/>
  <c r="D8116" i="1" a="1"/>
  <c r="D8116" i="1" s="1"/>
  <c r="D8117" i="1" a="1"/>
  <c r="D8117" i="1" s="1"/>
  <c r="D8118" i="1" a="1"/>
  <c r="D8118" i="1" s="1"/>
  <c r="D8119" i="1" a="1"/>
  <c r="D8119" i="1" s="1"/>
  <c r="D8120" i="1" a="1"/>
  <c r="D8120" i="1" s="1"/>
  <c r="D8121" i="1" a="1"/>
  <c r="D8121" i="1" s="1"/>
  <c r="D8122" i="1" a="1"/>
  <c r="D8122" i="1" s="1"/>
  <c r="D8123" i="1" a="1"/>
  <c r="D8123" i="1" s="1"/>
  <c r="D8124" i="1" a="1"/>
  <c r="D8124" i="1" s="1"/>
  <c r="D8125" i="1" a="1"/>
  <c r="D8125" i="1" s="1"/>
  <c r="D8126" i="1" a="1"/>
  <c r="D8126" i="1" s="1"/>
  <c r="D8127" i="1" a="1"/>
  <c r="D8127" i="1" s="1"/>
  <c r="D8128" i="1" a="1"/>
  <c r="D8128" i="1" s="1"/>
  <c r="D8129" i="1" a="1"/>
  <c r="D8129" i="1" s="1"/>
  <c r="D8130" i="1" a="1"/>
  <c r="D8130" i="1" s="1"/>
  <c r="D8131" i="1" a="1"/>
  <c r="D8131" i="1" s="1"/>
  <c r="D8132" i="1" a="1"/>
  <c r="D8132" i="1" s="1"/>
  <c r="D8133" i="1" a="1"/>
  <c r="D8133" i="1" s="1"/>
  <c r="D8134" i="1" a="1"/>
  <c r="D8134" i="1" s="1"/>
  <c r="D8135" i="1" a="1"/>
  <c r="D8135" i="1" s="1"/>
  <c r="D8136" i="1" a="1"/>
  <c r="D8136" i="1" s="1"/>
  <c r="D8137" i="1" a="1"/>
  <c r="D8137" i="1" s="1"/>
  <c r="D8138" i="1" a="1"/>
  <c r="D8138" i="1" s="1"/>
  <c r="D8139" i="1" a="1"/>
  <c r="D8139" i="1" s="1"/>
  <c r="D8140" i="1" a="1"/>
  <c r="D8140" i="1" s="1"/>
  <c r="D8141" i="1" a="1"/>
  <c r="D8141" i="1" s="1"/>
  <c r="D8142" i="1" a="1"/>
  <c r="D8142" i="1" s="1"/>
  <c r="D8143" i="1" a="1"/>
  <c r="D8143" i="1" s="1"/>
  <c r="D8144" i="1" a="1"/>
  <c r="D8144" i="1" s="1"/>
  <c r="D8145" i="1" a="1"/>
  <c r="D8145" i="1" s="1"/>
  <c r="D8146" i="1" a="1"/>
  <c r="D8146" i="1" s="1"/>
  <c r="D8147" i="1" a="1"/>
  <c r="D8147" i="1" s="1"/>
  <c r="D8148" i="1" a="1"/>
  <c r="D8148" i="1" s="1"/>
  <c r="D8149" i="1" a="1"/>
  <c r="D8149" i="1" s="1"/>
  <c r="D8150" i="1" a="1"/>
  <c r="D8150" i="1" s="1"/>
  <c r="D8151" i="1" a="1"/>
  <c r="D8151" i="1" s="1"/>
  <c r="D8152" i="1" a="1"/>
  <c r="D8152" i="1" s="1"/>
  <c r="D8153" i="1" a="1"/>
  <c r="D8153" i="1" s="1"/>
  <c r="D8154" i="1" a="1"/>
  <c r="D8154" i="1" s="1"/>
  <c r="D8155" i="1" a="1"/>
  <c r="D8155" i="1" s="1"/>
  <c r="D8156" i="1" a="1"/>
  <c r="D8156" i="1" s="1"/>
  <c r="D8157" i="1" a="1"/>
  <c r="D8157" i="1" s="1"/>
  <c r="D8158" i="1" a="1"/>
  <c r="D8158" i="1" s="1"/>
  <c r="D8159" i="1" a="1"/>
  <c r="D8159" i="1" s="1"/>
  <c r="D8160" i="1" a="1"/>
  <c r="D8160" i="1" s="1"/>
  <c r="D8161" i="1" a="1"/>
  <c r="D8161" i="1" s="1"/>
  <c r="D8162" i="1" a="1"/>
  <c r="D8162" i="1" s="1"/>
  <c r="D8163" i="1" a="1"/>
  <c r="D8163" i="1" s="1"/>
  <c r="D8164" i="1" a="1"/>
  <c r="D8164" i="1" s="1"/>
  <c r="D8165" i="1" a="1"/>
  <c r="D8165" i="1" s="1"/>
  <c r="D8166" i="1" a="1"/>
  <c r="D8166" i="1" s="1"/>
  <c r="D8167" i="1" a="1"/>
  <c r="D8167" i="1" s="1"/>
  <c r="D8168" i="1" a="1"/>
  <c r="D8168" i="1" s="1"/>
  <c r="D8169" i="1" a="1"/>
  <c r="D8169" i="1" s="1"/>
  <c r="D8170" i="1" a="1"/>
  <c r="D8170" i="1" s="1"/>
  <c r="D8171" i="1" a="1"/>
  <c r="D8171" i="1" s="1"/>
  <c r="D8172" i="1" a="1"/>
  <c r="D8172" i="1" s="1"/>
  <c r="D8173" i="1" a="1"/>
  <c r="D8173" i="1" s="1"/>
  <c r="D8174" i="1" a="1"/>
  <c r="D8174" i="1" s="1"/>
  <c r="D8175" i="1" a="1"/>
  <c r="D8175" i="1" s="1"/>
  <c r="D8176" i="1" a="1"/>
  <c r="D8176" i="1" s="1"/>
  <c r="D8177" i="1" a="1"/>
  <c r="D8177" i="1" s="1"/>
  <c r="D8178" i="1" a="1"/>
  <c r="D8178" i="1" s="1"/>
  <c r="D8179" i="1" a="1"/>
  <c r="D8179" i="1" s="1"/>
  <c r="D8180" i="1" a="1"/>
  <c r="D8180" i="1" s="1"/>
  <c r="D8181" i="1" a="1"/>
  <c r="D8181" i="1" s="1"/>
  <c r="D8182" i="1" a="1"/>
  <c r="D8182" i="1" s="1"/>
  <c r="D8183" i="1" a="1"/>
  <c r="D8183" i="1" s="1"/>
  <c r="D8184" i="1" a="1"/>
  <c r="D8184" i="1" s="1"/>
  <c r="D8185" i="1" a="1"/>
  <c r="D8185" i="1" s="1"/>
  <c r="D8186" i="1" a="1"/>
  <c r="D8186" i="1" s="1"/>
  <c r="D8187" i="1" a="1"/>
  <c r="D8187" i="1" s="1"/>
  <c r="D8188" i="1" a="1"/>
  <c r="D8188" i="1" s="1"/>
  <c r="D8189" i="1" a="1"/>
  <c r="D8189" i="1" s="1"/>
  <c r="D8190" i="1" a="1"/>
  <c r="D8190" i="1" s="1"/>
  <c r="D8191" i="1" a="1"/>
  <c r="D8191" i="1" s="1"/>
  <c r="D8192" i="1" a="1"/>
  <c r="D8192" i="1" s="1"/>
  <c r="D8193" i="1" a="1"/>
  <c r="D8193" i="1" s="1"/>
  <c r="D8194" i="1" a="1"/>
  <c r="D8194" i="1" s="1"/>
  <c r="D8195" i="1" a="1"/>
  <c r="D8195" i="1" s="1"/>
  <c r="D8196" i="1" a="1"/>
  <c r="D8196" i="1" s="1"/>
  <c r="D8197" i="1" a="1"/>
  <c r="D8197" i="1" s="1"/>
  <c r="D8198" i="1" a="1"/>
  <c r="D8198" i="1" s="1"/>
  <c r="D8199" i="1" a="1"/>
  <c r="D8199" i="1" s="1"/>
  <c r="D8200" i="1" a="1"/>
  <c r="D8200" i="1" s="1"/>
  <c r="D8201" i="1" a="1"/>
  <c r="D8201" i="1" s="1"/>
  <c r="D8202" i="1" a="1"/>
  <c r="D8202" i="1" s="1"/>
  <c r="D8203" i="1" a="1"/>
  <c r="D8203" i="1" s="1"/>
  <c r="D8204" i="1" a="1"/>
  <c r="D8204" i="1" s="1"/>
  <c r="D8205" i="1" a="1"/>
  <c r="D8205" i="1" s="1"/>
  <c r="D8206" i="1" a="1"/>
  <c r="D8206" i="1" s="1"/>
  <c r="D8207" i="1" a="1"/>
  <c r="D8207" i="1" s="1"/>
  <c r="D8208" i="1" a="1"/>
  <c r="D8208" i="1" s="1"/>
  <c r="D8209" i="1" a="1"/>
  <c r="D8209" i="1" s="1"/>
  <c r="D8210" i="1" a="1"/>
  <c r="D8210" i="1" s="1"/>
  <c r="D8211" i="1" a="1"/>
  <c r="D8211" i="1" s="1"/>
  <c r="D8212" i="1" a="1"/>
  <c r="D8212" i="1" s="1"/>
  <c r="D8213" i="1" a="1"/>
  <c r="D8213" i="1" s="1"/>
  <c r="D8214" i="1" a="1"/>
  <c r="D8214" i="1" s="1"/>
  <c r="D8215" i="1" a="1"/>
  <c r="D8215" i="1" s="1"/>
  <c r="D8216" i="1" a="1"/>
  <c r="D8216" i="1" s="1"/>
  <c r="D8217" i="1" a="1"/>
  <c r="D8217" i="1" s="1"/>
  <c r="D8218" i="1" a="1"/>
  <c r="D8218" i="1" s="1"/>
  <c r="D8219" i="1" a="1"/>
  <c r="D8219" i="1" s="1"/>
  <c r="D8220" i="1" a="1"/>
  <c r="D8220" i="1" s="1"/>
  <c r="D8221" i="1" a="1"/>
  <c r="D8221" i="1" s="1"/>
  <c r="D8222" i="1" a="1"/>
  <c r="D8222" i="1" s="1"/>
  <c r="D8223" i="1" a="1"/>
  <c r="D8223" i="1" s="1"/>
  <c r="D8224" i="1" a="1"/>
  <c r="D8224" i="1" s="1"/>
  <c r="D8225" i="1" a="1"/>
  <c r="D8225" i="1" s="1"/>
  <c r="D8226" i="1" a="1"/>
  <c r="D8226" i="1" s="1"/>
  <c r="D8227" i="1" a="1"/>
  <c r="D8227" i="1" s="1"/>
  <c r="D8228" i="1" a="1"/>
  <c r="D8228" i="1" s="1"/>
  <c r="D8229" i="1" a="1"/>
  <c r="D8229" i="1" s="1"/>
  <c r="D8230" i="1" a="1"/>
  <c r="D8230" i="1" s="1"/>
  <c r="D8231" i="1" a="1"/>
  <c r="D8231" i="1" s="1"/>
  <c r="D8232" i="1" a="1"/>
  <c r="D8232" i="1" s="1"/>
  <c r="D8233" i="1" a="1"/>
  <c r="D8233" i="1" s="1"/>
  <c r="D8234" i="1" a="1"/>
  <c r="D8234" i="1" s="1"/>
  <c r="D8235" i="1" a="1"/>
  <c r="D8235" i="1" s="1"/>
  <c r="D8236" i="1" a="1"/>
  <c r="D8236" i="1" s="1"/>
  <c r="D8237" i="1" a="1"/>
  <c r="D8237" i="1" s="1"/>
  <c r="D8238" i="1" a="1"/>
  <c r="D8238" i="1" s="1"/>
  <c r="D8239" i="1" a="1"/>
  <c r="D8239" i="1" s="1"/>
  <c r="D8240" i="1" a="1"/>
  <c r="D8240" i="1" s="1"/>
  <c r="D8241" i="1" a="1"/>
  <c r="D8241" i="1" s="1"/>
  <c r="D8242" i="1" a="1"/>
  <c r="D8242" i="1" s="1"/>
  <c r="D8243" i="1" a="1"/>
  <c r="D8243" i="1" s="1"/>
  <c r="D8244" i="1" a="1"/>
  <c r="D8244" i="1" s="1"/>
  <c r="D8245" i="1" a="1"/>
  <c r="D8245" i="1" s="1"/>
  <c r="D8246" i="1" a="1"/>
  <c r="D8246" i="1" s="1"/>
  <c r="D8247" i="1" a="1"/>
  <c r="D8247" i="1" s="1"/>
  <c r="D8248" i="1" a="1"/>
  <c r="D8248" i="1" s="1"/>
  <c r="D8249" i="1" a="1"/>
  <c r="D8249" i="1" s="1"/>
  <c r="D8250" i="1" a="1"/>
  <c r="D8250" i="1" s="1"/>
  <c r="D8251" i="1" a="1"/>
  <c r="D8251" i="1" s="1"/>
  <c r="D8252" i="1" a="1"/>
  <c r="D8252" i="1" s="1"/>
  <c r="D8253" i="1" a="1"/>
  <c r="D8253" i="1" s="1"/>
  <c r="D8254" i="1" a="1"/>
  <c r="D8254" i="1" s="1"/>
  <c r="D8255" i="1" a="1"/>
  <c r="D8255" i="1" s="1"/>
  <c r="D8256" i="1" a="1"/>
  <c r="D8256" i="1" s="1"/>
  <c r="D8257" i="1" a="1"/>
  <c r="D8257" i="1" s="1"/>
  <c r="D8258" i="1" a="1"/>
  <c r="D8258" i="1" s="1"/>
  <c r="D8259" i="1" a="1"/>
  <c r="D8259" i="1" s="1"/>
  <c r="D8260" i="1" a="1"/>
  <c r="D8260" i="1" s="1"/>
  <c r="D8261" i="1" a="1"/>
  <c r="D8261" i="1" s="1"/>
  <c r="D8262" i="1" a="1"/>
  <c r="D8262" i="1" s="1"/>
  <c r="D8263" i="1" a="1"/>
  <c r="D8263" i="1" s="1"/>
  <c r="D8264" i="1" a="1"/>
  <c r="D8264" i="1" s="1"/>
  <c r="D8265" i="1" a="1"/>
  <c r="D8265" i="1" s="1"/>
  <c r="D8266" i="1" a="1"/>
  <c r="D8266" i="1" s="1"/>
  <c r="D8267" i="1" a="1"/>
  <c r="D8267" i="1" s="1"/>
  <c r="D8268" i="1" a="1"/>
  <c r="D8268" i="1" s="1"/>
  <c r="D8269" i="1" a="1"/>
  <c r="D8269" i="1" s="1"/>
  <c r="D8270" i="1" a="1"/>
  <c r="D8270" i="1" s="1"/>
  <c r="D8271" i="1" a="1"/>
  <c r="D8271" i="1" s="1"/>
  <c r="D8272" i="1" a="1"/>
  <c r="D8272" i="1" s="1"/>
  <c r="D8273" i="1" a="1"/>
  <c r="D8273" i="1" s="1"/>
  <c r="D8274" i="1" a="1"/>
  <c r="D8274" i="1" s="1"/>
  <c r="D8275" i="1" a="1"/>
  <c r="D8275" i="1" s="1"/>
  <c r="D8276" i="1" a="1"/>
  <c r="D8276" i="1" s="1"/>
  <c r="D8277" i="1" a="1"/>
  <c r="D8277" i="1" s="1"/>
  <c r="D8278" i="1" a="1"/>
  <c r="D8278" i="1" s="1"/>
  <c r="D8279" i="1" a="1"/>
  <c r="D8279" i="1" s="1"/>
  <c r="D8280" i="1" a="1"/>
  <c r="D8280" i="1" s="1"/>
  <c r="D8281" i="1" a="1"/>
  <c r="D8281" i="1" s="1"/>
  <c r="D8282" i="1" a="1"/>
  <c r="D8282" i="1" s="1"/>
  <c r="D8283" i="1" a="1"/>
  <c r="D8283" i="1" s="1"/>
  <c r="D8284" i="1" a="1"/>
  <c r="D8284" i="1" s="1"/>
  <c r="D8285" i="1" a="1"/>
  <c r="D8285" i="1" s="1"/>
  <c r="D8286" i="1" a="1"/>
  <c r="D8286" i="1" s="1"/>
  <c r="D8287" i="1" a="1"/>
  <c r="D8287" i="1" s="1"/>
  <c r="D8288" i="1" a="1"/>
  <c r="D8288" i="1" s="1"/>
  <c r="D8289" i="1" a="1"/>
  <c r="D8289" i="1" s="1"/>
  <c r="D8290" i="1" a="1"/>
  <c r="D8290" i="1" s="1"/>
  <c r="D8291" i="1" a="1"/>
  <c r="D8291" i="1" s="1"/>
  <c r="D8292" i="1" a="1"/>
  <c r="D8292" i="1" s="1"/>
  <c r="D8293" i="1" a="1"/>
  <c r="D8293" i="1" s="1"/>
  <c r="D8294" i="1" a="1"/>
  <c r="D8294" i="1" s="1"/>
  <c r="D8295" i="1" a="1"/>
  <c r="D8295" i="1" s="1"/>
  <c r="D8296" i="1" a="1"/>
  <c r="D8296" i="1" s="1"/>
  <c r="D8297" i="1" a="1"/>
  <c r="D8297" i="1" s="1"/>
  <c r="D8298" i="1" a="1"/>
  <c r="D8298" i="1" s="1"/>
  <c r="D8299" i="1" a="1"/>
  <c r="D8299" i="1" s="1"/>
  <c r="D8300" i="1" a="1"/>
  <c r="D8300" i="1" s="1"/>
  <c r="D8301" i="1" a="1"/>
  <c r="D8301" i="1" s="1"/>
  <c r="D8302" i="1" a="1"/>
  <c r="D8302" i="1" s="1"/>
  <c r="D8303" i="1" a="1"/>
  <c r="D8303" i="1" s="1"/>
  <c r="D8304" i="1" a="1"/>
  <c r="D8304" i="1" s="1"/>
  <c r="D8305" i="1" a="1"/>
  <c r="D8305" i="1" s="1"/>
  <c r="D8306" i="1" a="1"/>
  <c r="D8306" i="1" s="1"/>
  <c r="D8307" i="1" a="1"/>
  <c r="D8307" i="1" s="1"/>
  <c r="D8308" i="1" a="1"/>
  <c r="D8308" i="1" s="1"/>
  <c r="D8309" i="1" a="1"/>
  <c r="D8309" i="1" s="1"/>
  <c r="D8310" i="1" a="1"/>
  <c r="D8310" i="1" s="1"/>
  <c r="D8311" i="1" a="1"/>
  <c r="D8311" i="1" s="1"/>
  <c r="D8312" i="1" a="1"/>
  <c r="D8312" i="1" s="1"/>
  <c r="D8313" i="1" a="1"/>
  <c r="D8313" i="1" s="1"/>
  <c r="D8314" i="1" a="1"/>
  <c r="D8314" i="1" s="1"/>
  <c r="D8315" i="1" a="1"/>
  <c r="D8315" i="1" s="1"/>
  <c r="D8316" i="1" a="1"/>
  <c r="D8316" i="1" s="1"/>
  <c r="D8317" i="1" a="1"/>
  <c r="D8317" i="1" s="1"/>
  <c r="D8318" i="1" a="1"/>
  <c r="D8318" i="1" s="1"/>
  <c r="D8319" i="1" a="1"/>
  <c r="D8319" i="1" s="1"/>
  <c r="D8320" i="1" a="1"/>
  <c r="D8320" i="1" s="1"/>
  <c r="D8321" i="1" a="1"/>
  <c r="D8321" i="1" s="1"/>
  <c r="D8322" i="1" a="1"/>
  <c r="D8322" i="1" s="1"/>
  <c r="D8323" i="1" a="1"/>
  <c r="D8323" i="1" s="1"/>
  <c r="D8324" i="1" a="1"/>
  <c r="D8324" i="1" s="1"/>
  <c r="D8325" i="1" a="1"/>
  <c r="D8325" i="1" s="1"/>
  <c r="D8326" i="1" a="1"/>
  <c r="D8326" i="1" s="1"/>
  <c r="D8327" i="1" a="1"/>
  <c r="D8327" i="1" s="1"/>
  <c r="D8328" i="1" a="1"/>
  <c r="D8328" i="1" s="1"/>
  <c r="D8329" i="1" a="1"/>
  <c r="D8329" i="1" s="1"/>
  <c r="D8330" i="1" a="1"/>
  <c r="D8330" i="1" s="1"/>
  <c r="D8331" i="1" a="1"/>
  <c r="D8331" i="1" s="1"/>
  <c r="D8332" i="1" a="1"/>
  <c r="D8332" i="1" s="1"/>
  <c r="D8333" i="1" a="1"/>
  <c r="D8333" i="1" s="1"/>
  <c r="D8334" i="1" a="1"/>
  <c r="D8334" i="1" s="1"/>
  <c r="D8335" i="1" a="1"/>
  <c r="D8335" i="1" s="1"/>
  <c r="D8336" i="1" a="1"/>
  <c r="D8336" i="1" s="1"/>
  <c r="D8337" i="1" a="1"/>
  <c r="D8337" i="1" s="1"/>
  <c r="D8338" i="1" a="1"/>
  <c r="D8338" i="1" s="1"/>
  <c r="D8339" i="1" a="1"/>
  <c r="D8339" i="1" s="1"/>
  <c r="D8340" i="1" a="1"/>
  <c r="D8340" i="1" s="1"/>
  <c r="D8341" i="1" a="1"/>
  <c r="D8341" i="1" s="1"/>
  <c r="D8342" i="1" a="1"/>
  <c r="D8342" i="1" s="1"/>
  <c r="D8343" i="1" a="1"/>
  <c r="D8343" i="1" s="1"/>
  <c r="D8344" i="1" a="1"/>
  <c r="D8344" i="1" s="1"/>
  <c r="D8345" i="1" a="1"/>
  <c r="D8345" i="1" s="1"/>
  <c r="D8346" i="1" a="1"/>
  <c r="D8346" i="1" s="1"/>
  <c r="D8347" i="1" a="1"/>
  <c r="D8347" i="1" s="1"/>
  <c r="D8348" i="1" a="1"/>
  <c r="D8348" i="1" s="1"/>
  <c r="D8349" i="1" a="1"/>
  <c r="D8349" i="1" s="1"/>
  <c r="D8350" i="1" a="1"/>
  <c r="D8350" i="1" s="1"/>
  <c r="D8351" i="1" a="1"/>
  <c r="D8351" i="1" s="1"/>
  <c r="D8352" i="1" a="1"/>
  <c r="D8352" i="1" s="1"/>
  <c r="D8353" i="1" a="1"/>
  <c r="D8353" i="1" s="1"/>
  <c r="D8354" i="1" a="1"/>
  <c r="D8354" i="1" s="1"/>
  <c r="D8355" i="1" a="1"/>
  <c r="D8355" i="1" s="1"/>
  <c r="D8356" i="1" a="1"/>
  <c r="D8356" i="1" s="1"/>
  <c r="D8357" i="1" a="1"/>
  <c r="D8357" i="1" s="1"/>
  <c r="D8358" i="1" a="1"/>
  <c r="D8358" i="1" s="1"/>
  <c r="D8359" i="1" a="1"/>
  <c r="D8359" i="1" s="1"/>
  <c r="D8360" i="1" a="1"/>
  <c r="D8360" i="1" s="1"/>
  <c r="D8361" i="1" a="1"/>
  <c r="D8361" i="1" s="1"/>
  <c r="D8362" i="1" a="1"/>
  <c r="D8362" i="1" s="1"/>
  <c r="D8363" i="1" a="1"/>
  <c r="D8363" i="1" s="1"/>
  <c r="D8364" i="1" a="1"/>
  <c r="D8364" i="1" s="1"/>
  <c r="D8365" i="1" a="1"/>
  <c r="D8365" i="1" s="1"/>
  <c r="D8366" i="1" a="1"/>
  <c r="D8366" i="1" s="1"/>
  <c r="D8367" i="1" a="1"/>
  <c r="D8367" i="1" s="1"/>
  <c r="D8368" i="1" a="1"/>
  <c r="D8368" i="1" s="1"/>
  <c r="D8369" i="1" a="1"/>
  <c r="D8369" i="1" s="1"/>
  <c r="D8370" i="1" a="1"/>
  <c r="D8370" i="1" s="1"/>
  <c r="D8371" i="1" a="1"/>
  <c r="D8371" i="1" s="1"/>
  <c r="D8372" i="1" a="1"/>
  <c r="D8372" i="1" s="1"/>
  <c r="D8373" i="1" a="1"/>
  <c r="D8373" i="1" s="1"/>
  <c r="D8374" i="1" a="1"/>
  <c r="D8374" i="1" s="1"/>
  <c r="D8375" i="1" a="1"/>
  <c r="D8375" i="1" s="1"/>
  <c r="D8376" i="1" a="1"/>
  <c r="D8376" i="1" s="1"/>
  <c r="D8377" i="1" a="1"/>
  <c r="D8377" i="1" s="1"/>
  <c r="D8378" i="1" a="1"/>
  <c r="D8378" i="1" s="1"/>
  <c r="D8379" i="1" a="1"/>
  <c r="D8379" i="1" s="1"/>
  <c r="D8380" i="1" a="1"/>
  <c r="D8380" i="1" s="1"/>
  <c r="D8381" i="1" a="1"/>
  <c r="D8381" i="1" s="1"/>
  <c r="D8382" i="1" a="1"/>
  <c r="D8382" i="1" s="1"/>
  <c r="D8383" i="1" a="1"/>
  <c r="D8383" i="1" s="1"/>
  <c r="D8384" i="1" a="1"/>
  <c r="D8384" i="1" s="1"/>
  <c r="D8385" i="1" a="1"/>
  <c r="D8385" i="1" s="1"/>
  <c r="D8386" i="1" a="1"/>
  <c r="D8386" i="1" s="1"/>
  <c r="D8387" i="1" a="1"/>
  <c r="D8387" i="1" s="1"/>
  <c r="D8388" i="1" a="1"/>
  <c r="D8388" i="1" s="1"/>
  <c r="D8389" i="1" a="1"/>
  <c r="D8389" i="1" s="1"/>
  <c r="D8390" i="1" a="1"/>
  <c r="D8390" i="1" s="1"/>
  <c r="D8391" i="1" a="1"/>
  <c r="D8391" i="1" s="1"/>
  <c r="D8392" i="1" a="1"/>
  <c r="D8392" i="1" s="1"/>
  <c r="D8393" i="1" a="1"/>
  <c r="D8393" i="1" s="1"/>
  <c r="D8394" i="1" a="1"/>
  <c r="D8394" i="1" s="1"/>
  <c r="D8395" i="1" a="1"/>
  <c r="D8395" i="1" s="1"/>
  <c r="D8396" i="1" a="1"/>
  <c r="D8396" i="1" s="1"/>
  <c r="D8397" i="1" a="1"/>
  <c r="D8397" i="1" s="1"/>
  <c r="D8398" i="1" a="1"/>
  <c r="D8398" i="1" s="1"/>
  <c r="D8399" i="1" a="1"/>
  <c r="D8399" i="1" s="1"/>
  <c r="D8400" i="1" a="1"/>
  <c r="D8400" i="1" s="1"/>
  <c r="D8401" i="1" a="1"/>
  <c r="D8401" i="1" s="1"/>
  <c r="D8402" i="1" a="1"/>
  <c r="D8402" i="1" s="1"/>
  <c r="D8403" i="1" a="1"/>
  <c r="D8403" i="1" s="1"/>
  <c r="D8404" i="1" a="1"/>
  <c r="D8404" i="1" s="1"/>
  <c r="D8405" i="1" a="1"/>
  <c r="D8405" i="1" s="1"/>
  <c r="D8406" i="1" a="1"/>
  <c r="D8406" i="1" s="1"/>
  <c r="D8407" i="1" a="1"/>
  <c r="D8407" i="1" s="1"/>
  <c r="D8408" i="1" a="1"/>
  <c r="D8408" i="1" s="1"/>
  <c r="D8409" i="1" a="1"/>
  <c r="D8409" i="1" s="1"/>
  <c r="D8410" i="1" a="1"/>
  <c r="D8410" i="1" s="1"/>
  <c r="D8411" i="1" a="1"/>
  <c r="D8411" i="1" s="1"/>
  <c r="D8412" i="1" a="1"/>
  <c r="D8412" i="1" s="1"/>
  <c r="D8413" i="1" a="1"/>
  <c r="D8413" i="1" s="1"/>
  <c r="D8414" i="1" a="1"/>
  <c r="D8414" i="1" s="1"/>
  <c r="D8415" i="1" a="1"/>
  <c r="D8415" i="1" s="1"/>
  <c r="D8416" i="1" a="1"/>
  <c r="D8416" i="1" s="1"/>
  <c r="D8417" i="1" a="1"/>
  <c r="D8417" i="1" s="1"/>
  <c r="D8418" i="1" a="1"/>
  <c r="D8418" i="1" s="1"/>
  <c r="D8419" i="1" a="1"/>
  <c r="D8419" i="1" s="1"/>
  <c r="D8420" i="1" a="1"/>
  <c r="D8420" i="1" s="1"/>
  <c r="D8421" i="1" a="1"/>
  <c r="D8421" i="1" s="1"/>
  <c r="D8422" i="1" a="1"/>
  <c r="D8422" i="1" s="1"/>
  <c r="D8423" i="1" a="1"/>
  <c r="D8423" i="1" s="1"/>
  <c r="D8424" i="1" a="1"/>
  <c r="D8424" i="1" s="1"/>
  <c r="D8425" i="1" a="1"/>
  <c r="D8425" i="1" s="1"/>
  <c r="D8426" i="1" a="1"/>
  <c r="D8426" i="1" s="1"/>
  <c r="D8427" i="1" a="1"/>
  <c r="D8427" i="1" s="1"/>
  <c r="D8428" i="1" a="1"/>
  <c r="D8428" i="1" s="1"/>
  <c r="D8429" i="1" a="1"/>
  <c r="D8429" i="1" s="1"/>
  <c r="D8430" i="1" a="1"/>
  <c r="D8430" i="1" s="1"/>
  <c r="D8431" i="1" a="1"/>
  <c r="D8431" i="1" s="1"/>
  <c r="D8432" i="1" a="1"/>
  <c r="D8432" i="1" s="1"/>
  <c r="D8433" i="1" a="1"/>
  <c r="D8433" i="1" s="1"/>
  <c r="D8434" i="1" a="1"/>
  <c r="D8434" i="1" s="1"/>
  <c r="D8435" i="1" a="1"/>
  <c r="D8435" i="1" s="1"/>
  <c r="D8436" i="1" a="1"/>
  <c r="D8436" i="1" s="1"/>
  <c r="D8437" i="1" a="1"/>
  <c r="D8437" i="1" s="1"/>
  <c r="D8438" i="1" a="1"/>
  <c r="D8438" i="1" s="1"/>
  <c r="D8439" i="1" a="1"/>
  <c r="D8439" i="1" s="1"/>
  <c r="D8440" i="1" a="1"/>
  <c r="D8440" i="1" s="1"/>
  <c r="D8441" i="1" a="1"/>
  <c r="D8441" i="1" s="1"/>
  <c r="D8442" i="1" a="1"/>
  <c r="D8442" i="1" s="1"/>
  <c r="D8443" i="1" a="1"/>
  <c r="D8443" i="1" s="1"/>
  <c r="D8444" i="1" a="1"/>
  <c r="D8444" i="1" s="1"/>
  <c r="D8445" i="1" a="1"/>
  <c r="D8445" i="1" s="1"/>
  <c r="D8446" i="1" a="1"/>
  <c r="D8446" i="1" s="1"/>
  <c r="D8447" i="1" a="1"/>
  <c r="D8447" i="1" s="1"/>
  <c r="D8448" i="1" a="1"/>
  <c r="D8448" i="1" s="1"/>
  <c r="D8449" i="1" a="1"/>
  <c r="D8449" i="1" s="1"/>
  <c r="D8450" i="1" a="1"/>
  <c r="D8450" i="1" s="1"/>
  <c r="D8451" i="1" a="1"/>
  <c r="D8451" i="1" s="1"/>
  <c r="D8452" i="1" a="1"/>
  <c r="D8452" i="1" s="1"/>
  <c r="D8453" i="1" a="1"/>
  <c r="D8453" i="1" s="1"/>
  <c r="D8454" i="1" a="1"/>
  <c r="D8454" i="1" s="1"/>
  <c r="D8455" i="1" a="1"/>
  <c r="D8455" i="1" s="1"/>
  <c r="D8456" i="1" a="1"/>
  <c r="D8456" i="1" s="1"/>
  <c r="D8457" i="1" a="1"/>
  <c r="D8457" i="1" s="1"/>
  <c r="D8458" i="1" a="1"/>
  <c r="D8458" i="1" s="1"/>
  <c r="D8459" i="1" a="1"/>
  <c r="D8459" i="1" s="1"/>
  <c r="D8460" i="1" a="1"/>
  <c r="D8460" i="1" s="1"/>
  <c r="D8461" i="1" a="1"/>
  <c r="D8461" i="1" s="1"/>
  <c r="D8462" i="1" a="1"/>
  <c r="D8462" i="1" s="1"/>
  <c r="D8463" i="1" a="1"/>
  <c r="D8463" i="1" s="1"/>
  <c r="D8464" i="1" a="1"/>
  <c r="D8464" i="1" s="1"/>
  <c r="D8465" i="1" a="1"/>
  <c r="D8465" i="1" s="1"/>
  <c r="D8466" i="1" a="1"/>
  <c r="D8466" i="1" s="1"/>
  <c r="D8467" i="1" a="1"/>
  <c r="D8467" i="1" s="1"/>
  <c r="D8468" i="1" a="1"/>
  <c r="D8468" i="1" s="1"/>
  <c r="D8469" i="1" a="1"/>
  <c r="D8469" i="1" s="1"/>
  <c r="D8470" i="1" a="1"/>
  <c r="D8470" i="1" s="1"/>
  <c r="D8471" i="1" a="1"/>
  <c r="D8471" i="1" s="1"/>
  <c r="D8472" i="1" a="1"/>
  <c r="D8472" i="1" s="1"/>
  <c r="D8473" i="1" a="1"/>
  <c r="D8473" i="1" s="1"/>
  <c r="D8474" i="1" a="1"/>
  <c r="D8474" i="1" s="1"/>
  <c r="D8475" i="1" a="1"/>
  <c r="D8475" i="1" s="1"/>
  <c r="D8476" i="1" a="1"/>
  <c r="D8476" i="1" s="1"/>
  <c r="D8477" i="1" a="1"/>
  <c r="D8477" i="1" s="1"/>
  <c r="D8478" i="1" a="1"/>
  <c r="D8478" i="1" s="1"/>
  <c r="D8479" i="1" a="1"/>
  <c r="D8479" i="1" s="1"/>
  <c r="D8480" i="1" a="1"/>
  <c r="D8480" i="1" s="1"/>
  <c r="D8481" i="1" a="1"/>
  <c r="D8481" i="1" s="1"/>
  <c r="D8482" i="1" a="1"/>
  <c r="D8482" i="1" s="1"/>
  <c r="D8483" i="1" a="1"/>
  <c r="D8483" i="1" s="1"/>
  <c r="D8484" i="1" a="1"/>
  <c r="D8484" i="1" s="1"/>
  <c r="D8485" i="1" a="1"/>
  <c r="D8485" i="1" s="1"/>
  <c r="D8486" i="1" a="1"/>
  <c r="D8486" i="1" s="1"/>
  <c r="D8487" i="1" a="1"/>
  <c r="D8487" i="1" s="1"/>
  <c r="D8488" i="1" a="1"/>
  <c r="D8488" i="1" s="1"/>
  <c r="D8489" i="1" a="1"/>
  <c r="D8489" i="1" s="1"/>
  <c r="D8490" i="1" a="1"/>
  <c r="D8490" i="1" s="1"/>
  <c r="D8491" i="1" a="1"/>
  <c r="D8491" i="1" s="1"/>
  <c r="D8492" i="1" a="1"/>
  <c r="D8492" i="1" s="1"/>
  <c r="D8493" i="1" a="1"/>
  <c r="D8493" i="1" s="1"/>
  <c r="D8494" i="1" a="1"/>
  <c r="D8494" i="1" s="1"/>
  <c r="D8495" i="1" a="1"/>
  <c r="D8495" i="1" s="1"/>
  <c r="D8496" i="1" a="1"/>
  <c r="D8496" i="1" s="1"/>
  <c r="D8497" i="1" a="1"/>
  <c r="D8497" i="1" s="1"/>
  <c r="D8498" i="1" a="1"/>
  <c r="D8498" i="1" s="1"/>
  <c r="D8499" i="1" a="1"/>
  <c r="D8499" i="1" s="1"/>
  <c r="D8500" i="1" a="1"/>
  <c r="D8500" i="1" s="1"/>
  <c r="D8501" i="1" a="1"/>
  <c r="D8501" i="1" s="1"/>
  <c r="D8502" i="1" a="1"/>
  <c r="D8502" i="1" s="1"/>
  <c r="D8503" i="1" a="1"/>
  <c r="D8503" i="1" s="1"/>
  <c r="D8504" i="1" a="1"/>
  <c r="D8504" i="1" s="1"/>
  <c r="D8505" i="1" a="1"/>
  <c r="D8505" i="1" s="1"/>
  <c r="D8506" i="1" a="1"/>
  <c r="D8506" i="1" s="1"/>
  <c r="D8507" i="1" a="1"/>
  <c r="D8507" i="1" s="1"/>
  <c r="D8508" i="1" a="1"/>
  <c r="D8508" i="1" s="1"/>
  <c r="D8509" i="1" a="1"/>
  <c r="D8509" i="1" s="1"/>
  <c r="D8510" i="1" a="1"/>
  <c r="D8510" i="1" s="1"/>
  <c r="D8511" i="1" a="1"/>
  <c r="D8511" i="1" s="1"/>
  <c r="D8512" i="1" a="1"/>
  <c r="D8512" i="1" s="1"/>
  <c r="D8513" i="1" a="1"/>
  <c r="D8513" i="1" s="1"/>
  <c r="D8514" i="1" a="1"/>
  <c r="D8514" i="1" s="1"/>
  <c r="D8515" i="1" a="1"/>
  <c r="D8515" i="1" s="1"/>
  <c r="D8516" i="1" a="1"/>
  <c r="D8516" i="1" s="1"/>
  <c r="D8517" i="1" a="1"/>
  <c r="D8517" i="1" s="1"/>
  <c r="D8518" i="1" a="1"/>
  <c r="D8518" i="1" s="1"/>
  <c r="D8519" i="1" a="1"/>
  <c r="D8519" i="1" s="1"/>
  <c r="D8520" i="1" a="1"/>
  <c r="D8520" i="1" s="1"/>
  <c r="D8521" i="1" a="1"/>
  <c r="D8521" i="1" s="1"/>
  <c r="D8522" i="1" a="1"/>
  <c r="D8522" i="1" s="1"/>
  <c r="D8523" i="1" a="1"/>
  <c r="D8523" i="1" s="1"/>
  <c r="D8524" i="1" a="1"/>
  <c r="D8524" i="1" s="1"/>
  <c r="D8525" i="1" a="1"/>
  <c r="D8525" i="1" s="1"/>
  <c r="D8526" i="1" a="1"/>
  <c r="D8526" i="1" s="1"/>
  <c r="D8527" i="1" a="1"/>
  <c r="D8527" i="1" s="1"/>
  <c r="D8528" i="1" a="1"/>
  <c r="D8528" i="1" s="1"/>
  <c r="D8529" i="1" a="1"/>
  <c r="D8529" i="1" s="1"/>
  <c r="D8530" i="1" a="1"/>
  <c r="D8530" i="1" s="1"/>
  <c r="D8531" i="1" a="1"/>
  <c r="D8531" i="1" s="1"/>
  <c r="D8532" i="1" a="1"/>
  <c r="D8532" i="1" s="1"/>
  <c r="D8533" i="1" a="1"/>
  <c r="D8533" i="1" s="1"/>
  <c r="D8534" i="1" a="1"/>
  <c r="D8534" i="1" s="1"/>
  <c r="D8535" i="1" a="1"/>
  <c r="D8535" i="1" s="1"/>
  <c r="D8536" i="1" a="1"/>
  <c r="D8536" i="1" s="1"/>
  <c r="D8537" i="1" a="1"/>
  <c r="D8537" i="1" s="1"/>
  <c r="D8538" i="1" a="1"/>
  <c r="D8538" i="1" s="1"/>
  <c r="D8539" i="1" a="1"/>
  <c r="D8539" i="1" s="1"/>
  <c r="D8540" i="1" a="1"/>
  <c r="D8540" i="1" s="1"/>
  <c r="D8541" i="1" a="1"/>
  <c r="D8541" i="1" s="1"/>
  <c r="D8542" i="1" a="1"/>
  <c r="D8542" i="1" s="1"/>
  <c r="D8543" i="1" a="1"/>
  <c r="D8543" i="1" s="1"/>
  <c r="D8544" i="1" a="1"/>
  <c r="D8544" i="1" s="1"/>
  <c r="D8545" i="1" a="1"/>
  <c r="D8545" i="1" s="1"/>
  <c r="D8546" i="1" a="1"/>
  <c r="D8546" i="1" s="1"/>
  <c r="D8547" i="1" a="1"/>
  <c r="D8547" i="1" s="1"/>
  <c r="D8548" i="1" a="1"/>
  <c r="D8548" i="1" s="1"/>
  <c r="D8549" i="1" a="1"/>
  <c r="D8549" i="1" s="1"/>
  <c r="D8550" i="1" a="1"/>
  <c r="D8550" i="1" s="1"/>
  <c r="D8551" i="1" a="1"/>
  <c r="D8551" i="1" s="1"/>
  <c r="D8552" i="1" a="1"/>
  <c r="D8552" i="1" s="1"/>
  <c r="D8553" i="1" a="1"/>
  <c r="D8553" i="1" s="1"/>
  <c r="D8554" i="1" a="1"/>
  <c r="D8554" i="1" s="1"/>
  <c r="D8555" i="1" a="1"/>
  <c r="D8555" i="1" s="1"/>
  <c r="D8556" i="1" a="1"/>
  <c r="D8556" i="1" s="1"/>
  <c r="D8557" i="1" a="1"/>
  <c r="D8557" i="1" s="1"/>
  <c r="D8558" i="1" a="1"/>
  <c r="D8558" i="1" s="1"/>
  <c r="D8559" i="1" a="1"/>
  <c r="D8559" i="1" s="1"/>
  <c r="D8560" i="1" a="1"/>
  <c r="D8560" i="1" s="1"/>
  <c r="D8561" i="1" a="1"/>
  <c r="D8561" i="1" s="1"/>
  <c r="D8562" i="1" a="1"/>
  <c r="D8562" i="1" s="1"/>
  <c r="D8563" i="1" a="1"/>
  <c r="D8563" i="1" s="1"/>
  <c r="D8564" i="1" a="1"/>
  <c r="D8564" i="1" s="1"/>
  <c r="D8565" i="1" a="1"/>
  <c r="D8565" i="1" s="1"/>
  <c r="D8566" i="1" a="1"/>
  <c r="D8566" i="1" s="1"/>
  <c r="D8567" i="1" a="1"/>
  <c r="D8567" i="1" s="1"/>
  <c r="D8568" i="1" a="1"/>
  <c r="D8568" i="1" s="1"/>
  <c r="D8569" i="1" a="1"/>
  <c r="D8569" i="1" s="1"/>
  <c r="D8570" i="1" a="1"/>
  <c r="D8570" i="1" s="1"/>
  <c r="D8571" i="1" a="1"/>
  <c r="D8571" i="1" s="1"/>
  <c r="D8572" i="1" a="1"/>
  <c r="D8572" i="1" s="1"/>
  <c r="D8573" i="1" a="1"/>
  <c r="D8573" i="1" s="1"/>
  <c r="D8574" i="1" a="1"/>
  <c r="D8574" i="1" s="1"/>
  <c r="D8575" i="1" a="1"/>
  <c r="D8575" i="1" s="1"/>
  <c r="D8576" i="1" a="1"/>
  <c r="D8576" i="1" s="1"/>
  <c r="D8577" i="1" a="1"/>
  <c r="D8577" i="1" s="1"/>
  <c r="D8578" i="1" a="1"/>
  <c r="D8578" i="1" s="1"/>
  <c r="D8579" i="1" a="1"/>
  <c r="D8579" i="1" s="1"/>
  <c r="D8580" i="1" a="1"/>
  <c r="D8580" i="1" s="1"/>
  <c r="D8581" i="1" a="1"/>
  <c r="D8581" i="1" s="1"/>
  <c r="D8582" i="1" a="1"/>
  <c r="D8582" i="1" s="1"/>
  <c r="D8583" i="1" a="1"/>
  <c r="D8583" i="1" s="1"/>
  <c r="D8584" i="1" a="1"/>
  <c r="D8584" i="1" s="1"/>
  <c r="D8585" i="1" a="1"/>
  <c r="D8585" i="1" s="1"/>
  <c r="D8586" i="1" a="1"/>
  <c r="D8586" i="1" s="1"/>
  <c r="D8587" i="1" a="1"/>
  <c r="D8587" i="1" s="1"/>
  <c r="D8588" i="1" a="1"/>
  <c r="D8588" i="1" s="1"/>
  <c r="D8589" i="1" a="1"/>
  <c r="D8589" i="1" s="1"/>
  <c r="D8590" i="1" a="1"/>
  <c r="D8590" i="1" s="1"/>
  <c r="D8591" i="1" a="1"/>
  <c r="D8591" i="1" s="1"/>
  <c r="D8592" i="1" a="1"/>
  <c r="D8592" i="1" s="1"/>
  <c r="D8593" i="1" a="1"/>
  <c r="D8593" i="1" s="1"/>
  <c r="D8594" i="1" a="1"/>
  <c r="D8594" i="1" s="1"/>
  <c r="D8595" i="1" a="1"/>
  <c r="D8595" i="1" s="1"/>
  <c r="D8596" i="1" a="1"/>
  <c r="D8596" i="1" s="1"/>
  <c r="D8597" i="1" a="1"/>
  <c r="D8597" i="1" s="1"/>
  <c r="D8598" i="1" a="1"/>
  <c r="D8598" i="1" s="1"/>
  <c r="D8599" i="1" a="1"/>
  <c r="D8599" i="1" s="1"/>
  <c r="D8600" i="1" a="1"/>
  <c r="D8600" i="1" s="1"/>
  <c r="D8601" i="1" a="1"/>
  <c r="D8601" i="1" s="1"/>
  <c r="D8602" i="1" a="1"/>
  <c r="D8602" i="1" s="1"/>
  <c r="D8603" i="1" a="1"/>
  <c r="D8603" i="1" s="1"/>
  <c r="D8604" i="1" a="1"/>
  <c r="D8604" i="1" s="1"/>
  <c r="D8605" i="1" a="1"/>
  <c r="D8605" i="1" s="1"/>
  <c r="D8606" i="1" a="1"/>
  <c r="D8606" i="1" s="1"/>
  <c r="D8607" i="1" a="1"/>
  <c r="D8607" i="1" s="1"/>
  <c r="D8608" i="1" a="1"/>
  <c r="D8608" i="1" s="1"/>
  <c r="D8609" i="1" a="1"/>
  <c r="D8609" i="1" s="1"/>
  <c r="D8610" i="1" a="1"/>
  <c r="D8610" i="1" s="1"/>
  <c r="D8611" i="1" a="1"/>
  <c r="D8611" i="1" s="1"/>
  <c r="D8612" i="1" a="1"/>
  <c r="D8612" i="1" s="1"/>
  <c r="D8613" i="1" a="1"/>
  <c r="D8613" i="1" s="1"/>
  <c r="D8614" i="1" a="1"/>
  <c r="D8614" i="1" s="1"/>
  <c r="D8615" i="1" a="1"/>
  <c r="D8615" i="1" s="1"/>
  <c r="D8616" i="1" a="1"/>
  <c r="D8616" i="1" s="1"/>
  <c r="D8617" i="1" a="1"/>
  <c r="D8617" i="1" s="1"/>
  <c r="D8618" i="1" a="1"/>
  <c r="D8618" i="1" s="1"/>
  <c r="D8619" i="1" a="1"/>
  <c r="D8619" i="1" s="1"/>
  <c r="D8620" i="1" a="1"/>
  <c r="D8620" i="1" s="1"/>
  <c r="D8621" i="1" a="1"/>
  <c r="D8621" i="1" s="1"/>
  <c r="D8622" i="1" a="1"/>
  <c r="D8622" i="1" s="1"/>
  <c r="D8623" i="1" a="1"/>
  <c r="D8623" i="1" s="1"/>
  <c r="D8624" i="1" a="1"/>
  <c r="D8624" i="1" s="1"/>
  <c r="D8625" i="1" a="1"/>
  <c r="D8625" i="1" s="1"/>
  <c r="D8626" i="1" a="1"/>
  <c r="D8626" i="1" s="1"/>
  <c r="D8627" i="1" a="1"/>
  <c r="D8627" i="1" s="1"/>
  <c r="D8628" i="1" a="1"/>
  <c r="D8628" i="1" s="1"/>
  <c r="D8629" i="1" a="1"/>
  <c r="D8629" i="1" s="1"/>
  <c r="D8630" i="1" a="1"/>
  <c r="D8630" i="1" s="1"/>
  <c r="D8631" i="1" a="1"/>
  <c r="D8631" i="1" s="1"/>
  <c r="D8632" i="1" a="1"/>
  <c r="D8632" i="1" s="1"/>
  <c r="D8633" i="1" a="1"/>
  <c r="D8633" i="1" s="1"/>
  <c r="D8634" i="1" a="1"/>
  <c r="D8634" i="1" s="1"/>
  <c r="D8635" i="1" a="1"/>
  <c r="D8635" i="1" s="1"/>
  <c r="D8636" i="1" a="1"/>
  <c r="D8636" i="1" s="1"/>
  <c r="D8637" i="1" a="1"/>
  <c r="D8637" i="1" s="1"/>
  <c r="D8638" i="1" a="1"/>
  <c r="D8638" i="1" s="1"/>
  <c r="D8639" i="1" a="1"/>
  <c r="D8639" i="1" s="1"/>
  <c r="D8640" i="1" a="1"/>
  <c r="D8640" i="1" s="1"/>
  <c r="D8641" i="1" a="1"/>
  <c r="D8641" i="1" s="1"/>
  <c r="D8642" i="1" a="1"/>
  <c r="D8642" i="1" s="1"/>
  <c r="D8643" i="1" a="1"/>
  <c r="D8643" i="1" s="1"/>
  <c r="D8644" i="1" a="1"/>
  <c r="D8644" i="1" s="1"/>
  <c r="D8645" i="1" a="1"/>
  <c r="D8645" i="1" s="1"/>
  <c r="D8646" i="1" a="1"/>
  <c r="D8646" i="1" s="1"/>
  <c r="D8647" i="1" a="1"/>
  <c r="D8647" i="1" s="1"/>
  <c r="D8648" i="1" a="1"/>
  <c r="D8648" i="1" s="1"/>
  <c r="D8649" i="1" a="1"/>
  <c r="D8649" i="1" s="1"/>
  <c r="D8650" i="1" a="1"/>
  <c r="D8650" i="1" s="1"/>
  <c r="D8651" i="1" a="1"/>
  <c r="D8651" i="1" s="1"/>
  <c r="D8652" i="1" a="1"/>
  <c r="D8652" i="1" s="1"/>
  <c r="D8653" i="1" a="1"/>
  <c r="D8653" i="1" s="1"/>
  <c r="D8654" i="1" a="1"/>
  <c r="D8654" i="1" s="1"/>
  <c r="D8655" i="1" a="1"/>
  <c r="D8655" i="1" s="1"/>
  <c r="D8656" i="1" a="1"/>
  <c r="D8656" i="1" s="1"/>
  <c r="D8657" i="1" a="1"/>
  <c r="D8657" i="1" s="1"/>
  <c r="D8658" i="1" a="1"/>
  <c r="D8658" i="1" s="1"/>
  <c r="D8659" i="1" a="1"/>
  <c r="D8659" i="1" s="1"/>
  <c r="D8660" i="1" a="1"/>
  <c r="D8660" i="1" s="1"/>
  <c r="D8661" i="1" a="1"/>
  <c r="D8661" i="1" s="1"/>
  <c r="D8662" i="1" a="1"/>
  <c r="D8662" i="1" s="1"/>
  <c r="D8663" i="1" a="1"/>
  <c r="D8663" i="1" s="1"/>
  <c r="D8664" i="1" a="1"/>
  <c r="D8664" i="1" s="1"/>
  <c r="D8665" i="1" a="1"/>
  <c r="D8665" i="1" s="1"/>
  <c r="D8666" i="1" a="1"/>
  <c r="D8666" i="1" s="1"/>
  <c r="D8667" i="1" a="1"/>
  <c r="D8667" i="1" s="1"/>
  <c r="D8668" i="1" a="1"/>
  <c r="D8668" i="1" s="1"/>
  <c r="D8669" i="1" a="1"/>
  <c r="D8669" i="1" s="1"/>
  <c r="D8670" i="1" a="1"/>
  <c r="D8670" i="1" s="1"/>
  <c r="D8671" i="1" a="1"/>
  <c r="D8671" i="1" s="1"/>
  <c r="D8672" i="1" a="1"/>
  <c r="D8672" i="1" s="1"/>
  <c r="D8673" i="1" a="1"/>
  <c r="D8673" i="1" s="1"/>
  <c r="D8674" i="1" a="1"/>
  <c r="D8674" i="1" s="1"/>
  <c r="D8675" i="1" a="1"/>
  <c r="D8675" i="1" s="1"/>
  <c r="D8676" i="1" a="1"/>
  <c r="D8676" i="1" s="1"/>
  <c r="D8677" i="1" a="1"/>
  <c r="D8677" i="1" s="1"/>
  <c r="D8678" i="1" a="1"/>
  <c r="D8678" i="1" s="1"/>
  <c r="D8679" i="1" a="1"/>
  <c r="D8679" i="1" s="1"/>
  <c r="D8680" i="1" a="1"/>
  <c r="D8680" i="1" s="1"/>
  <c r="D8681" i="1" a="1"/>
  <c r="D8681" i="1" s="1"/>
  <c r="D8682" i="1" a="1"/>
  <c r="D8682" i="1" s="1"/>
  <c r="D8683" i="1" a="1"/>
  <c r="D8683" i="1" s="1"/>
  <c r="D8684" i="1" a="1"/>
  <c r="D8684" i="1" s="1"/>
  <c r="D8685" i="1" a="1"/>
  <c r="D8685" i="1" s="1"/>
  <c r="D8686" i="1" a="1"/>
  <c r="D8686" i="1" s="1"/>
  <c r="D8687" i="1" a="1"/>
  <c r="D8687" i="1" s="1"/>
  <c r="D8688" i="1" a="1"/>
  <c r="D8688" i="1" s="1"/>
  <c r="D8689" i="1" a="1"/>
  <c r="D8689" i="1" s="1"/>
  <c r="D8690" i="1" a="1"/>
  <c r="D8690" i="1" s="1"/>
  <c r="D8691" i="1" a="1"/>
  <c r="D8691" i="1" s="1"/>
  <c r="D8692" i="1" a="1"/>
  <c r="D8692" i="1" s="1"/>
  <c r="D8693" i="1" a="1"/>
  <c r="D8693" i="1" s="1"/>
  <c r="D8694" i="1" a="1"/>
  <c r="D8694" i="1" s="1"/>
  <c r="D8695" i="1" a="1"/>
  <c r="D8695" i="1" s="1"/>
  <c r="D8696" i="1" a="1"/>
  <c r="D8696" i="1" s="1"/>
  <c r="D8697" i="1" a="1"/>
  <c r="D8697" i="1" s="1"/>
  <c r="D8698" i="1" a="1"/>
  <c r="D8698" i="1" s="1"/>
  <c r="D8699" i="1" a="1"/>
  <c r="D8699" i="1" s="1"/>
  <c r="D8700" i="1" a="1"/>
  <c r="D8700" i="1" s="1"/>
  <c r="D8701" i="1" a="1"/>
  <c r="D8701" i="1" s="1"/>
  <c r="D8702" i="1" a="1"/>
  <c r="D8702" i="1" s="1"/>
  <c r="D8703" i="1" a="1"/>
  <c r="D8703" i="1" s="1"/>
  <c r="D8704" i="1" a="1"/>
  <c r="D8704" i="1" s="1"/>
  <c r="D8705" i="1" a="1"/>
  <c r="D8705" i="1" s="1"/>
  <c r="D8706" i="1" a="1"/>
  <c r="D8706" i="1" s="1"/>
  <c r="D8707" i="1" a="1"/>
  <c r="D8707" i="1" s="1"/>
  <c r="D8708" i="1" a="1"/>
  <c r="D8708" i="1" s="1"/>
  <c r="D8709" i="1" a="1"/>
  <c r="D8709" i="1" s="1"/>
  <c r="D8710" i="1" a="1"/>
  <c r="D8710" i="1" s="1"/>
  <c r="D8711" i="1" a="1"/>
  <c r="D8711" i="1" s="1"/>
  <c r="D8712" i="1" a="1"/>
  <c r="D8712" i="1" s="1"/>
  <c r="D8713" i="1" a="1"/>
  <c r="D8713" i="1" s="1"/>
  <c r="D8714" i="1" a="1"/>
  <c r="D8714" i="1" s="1"/>
  <c r="D8715" i="1" a="1"/>
  <c r="D8715" i="1" s="1"/>
  <c r="D8716" i="1" a="1"/>
  <c r="D8716" i="1" s="1"/>
  <c r="D8717" i="1" a="1"/>
  <c r="D8717" i="1" s="1"/>
  <c r="D8718" i="1" a="1"/>
  <c r="D8718" i="1" s="1"/>
  <c r="D8719" i="1" a="1"/>
  <c r="D8719" i="1" s="1"/>
  <c r="D8720" i="1" a="1"/>
  <c r="D8720" i="1" s="1"/>
  <c r="D8721" i="1" a="1"/>
  <c r="D8721" i="1" s="1"/>
  <c r="D8722" i="1" a="1"/>
  <c r="D8722" i="1" s="1"/>
  <c r="D8723" i="1" a="1"/>
  <c r="D8723" i="1" s="1"/>
  <c r="D8724" i="1" a="1"/>
  <c r="D8724" i="1" s="1"/>
  <c r="D8725" i="1" a="1"/>
  <c r="D8725" i="1" s="1"/>
  <c r="D8726" i="1" a="1"/>
  <c r="D8726" i="1" s="1"/>
  <c r="D8727" i="1" a="1"/>
  <c r="D8727" i="1" s="1"/>
  <c r="D8728" i="1" a="1"/>
  <c r="D8728" i="1" s="1"/>
  <c r="D8729" i="1" a="1"/>
  <c r="D8729" i="1" s="1"/>
  <c r="D8730" i="1" a="1"/>
  <c r="D8730" i="1" s="1"/>
  <c r="D8731" i="1" a="1"/>
  <c r="D8731" i="1" s="1"/>
  <c r="D8732" i="1" a="1"/>
  <c r="D8732" i="1" s="1"/>
  <c r="D8733" i="1" a="1"/>
  <c r="D8733" i="1" s="1"/>
  <c r="D8734" i="1" a="1"/>
  <c r="D8734" i="1" s="1"/>
  <c r="D8735" i="1" a="1"/>
  <c r="D8735" i="1" s="1"/>
  <c r="D8736" i="1" a="1"/>
  <c r="D8736" i="1" s="1"/>
  <c r="D8737" i="1" a="1"/>
  <c r="D8737" i="1" s="1"/>
  <c r="D8738" i="1" a="1"/>
  <c r="D8738" i="1" s="1"/>
  <c r="D8739" i="1" a="1"/>
  <c r="D8739" i="1" s="1"/>
  <c r="D8740" i="1" a="1"/>
  <c r="D8740" i="1" s="1"/>
  <c r="D8741" i="1" a="1"/>
  <c r="D8741" i="1" s="1"/>
  <c r="D8742" i="1" a="1"/>
  <c r="D8742" i="1" s="1"/>
  <c r="D8743" i="1" a="1"/>
  <c r="D8743" i="1" s="1"/>
  <c r="D8744" i="1" a="1"/>
  <c r="D8744" i="1" s="1"/>
  <c r="D8745" i="1" a="1"/>
  <c r="D8745" i="1" s="1"/>
  <c r="D8746" i="1" a="1"/>
  <c r="D8746" i="1" s="1"/>
  <c r="D8747" i="1" a="1"/>
  <c r="D8747" i="1" s="1"/>
  <c r="D8748" i="1" a="1"/>
  <c r="D8748" i="1" s="1"/>
  <c r="D8749" i="1" a="1"/>
  <c r="D8749" i="1" s="1"/>
  <c r="D8750" i="1" a="1"/>
  <c r="D8750" i="1" s="1"/>
  <c r="D8751" i="1" a="1"/>
  <c r="D8751" i="1" s="1"/>
  <c r="D8752" i="1" a="1"/>
  <c r="D8752" i="1" s="1"/>
  <c r="D8753" i="1" a="1"/>
  <c r="D8753" i="1" s="1"/>
  <c r="D8754" i="1" a="1"/>
  <c r="D8754" i="1" s="1"/>
  <c r="D8755" i="1" a="1"/>
  <c r="D8755" i="1" s="1"/>
  <c r="D8756" i="1" a="1"/>
  <c r="D8756" i="1" s="1"/>
  <c r="D8757" i="1" a="1"/>
  <c r="D8757" i="1" s="1"/>
  <c r="D8758" i="1" a="1"/>
  <c r="D8758" i="1" s="1"/>
  <c r="D8759" i="1" a="1"/>
  <c r="D8759" i="1" s="1"/>
  <c r="D8760" i="1" a="1"/>
  <c r="D8760" i="1" s="1"/>
  <c r="D8761" i="1" a="1"/>
  <c r="D8761" i="1" s="1"/>
  <c r="D8762" i="1" a="1"/>
  <c r="D8762" i="1" s="1"/>
  <c r="D8763" i="1" a="1"/>
  <c r="D8763" i="1" s="1"/>
  <c r="D8764" i="1" a="1"/>
  <c r="D8764" i="1" s="1"/>
  <c r="D8765" i="1" a="1"/>
  <c r="D8765" i="1" s="1"/>
  <c r="D8766" i="1" a="1"/>
  <c r="D8766" i="1" s="1"/>
  <c r="D8767" i="1" a="1"/>
  <c r="D8767" i="1" s="1"/>
  <c r="D8768" i="1" a="1"/>
  <c r="D8768" i="1" s="1"/>
  <c r="D8769" i="1" a="1"/>
  <c r="D8769" i="1" s="1"/>
  <c r="D8770" i="1" a="1"/>
  <c r="D8770" i="1" s="1"/>
  <c r="D8771" i="1" a="1"/>
  <c r="D8771" i="1" s="1"/>
  <c r="D8772" i="1" a="1"/>
  <c r="D8772" i="1" s="1"/>
  <c r="D8773" i="1" a="1"/>
  <c r="D8773" i="1" s="1"/>
  <c r="D8774" i="1" a="1"/>
  <c r="D8774" i="1" s="1"/>
  <c r="D8775" i="1" a="1"/>
  <c r="D8775" i="1" s="1"/>
  <c r="D8776" i="1" a="1"/>
  <c r="D8776" i="1" s="1"/>
  <c r="D8777" i="1" a="1"/>
  <c r="D8777" i="1" s="1"/>
  <c r="D8778" i="1" a="1"/>
  <c r="D8778" i="1" s="1"/>
  <c r="D8779" i="1" a="1"/>
  <c r="D8779" i="1" s="1"/>
  <c r="D8780" i="1" a="1"/>
  <c r="D8780" i="1" s="1"/>
  <c r="D8781" i="1" a="1"/>
  <c r="D8781" i="1" s="1"/>
  <c r="D8782" i="1" a="1"/>
  <c r="D8782" i="1" s="1"/>
  <c r="D8783" i="1" a="1"/>
  <c r="D8783" i="1" s="1"/>
  <c r="D8784" i="1" a="1"/>
  <c r="D8784" i="1" s="1"/>
  <c r="D8785" i="1" a="1"/>
  <c r="D8785" i="1" s="1"/>
  <c r="D8786" i="1" a="1"/>
  <c r="D8786" i="1" s="1"/>
  <c r="D8787" i="1" a="1"/>
  <c r="D8787" i="1" s="1"/>
  <c r="D8788" i="1" a="1"/>
  <c r="D8788" i="1" s="1"/>
  <c r="D8789" i="1" a="1"/>
  <c r="D8789" i="1" s="1"/>
  <c r="D8790" i="1" a="1"/>
  <c r="D8790" i="1" s="1"/>
  <c r="D8791" i="1" a="1"/>
  <c r="D8791" i="1" s="1"/>
  <c r="D8792" i="1" a="1"/>
  <c r="D8792" i="1" s="1"/>
  <c r="D8793" i="1" a="1"/>
  <c r="D8793" i="1" s="1"/>
  <c r="D8794" i="1" a="1"/>
  <c r="D8794" i="1" s="1"/>
  <c r="D8795" i="1" a="1"/>
  <c r="D8795" i="1" s="1"/>
  <c r="D8796" i="1" a="1"/>
  <c r="D8796" i="1" s="1"/>
  <c r="D8797" i="1" a="1"/>
  <c r="D8797" i="1" s="1"/>
  <c r="D8798" i="1" a="1"/>
  <c r="D8798" i="1" s="1"/>
  <c r="D8799" i="1" a="1"/>
  <c r="D8799" i="1" s="1"/>
  <c r="D8800" i="1" a="1"/>
  <c r="D8800" i="1" s="1"/>
  <c r="D8801" i="1" a="1"/>
  <c r="D8801" i="1" s="1"/>
  <c r="D8802" i="1" a="1"/>
  <c r="D8802" i="1" s="1"/>
  <c r="D8803" i="1" a="1"/>
  <c r="D8803" i="1" s="1"/>
  <c r="D8804" i="1" a="1"/>
  <c r="D8804" i="1" s="1"/>
  <c r="D8805" i="1" a="1"/>
  <c r="D8805" i="1" s="1"/>
  <c r="D8806" i="1" a="1"/>
  <c r="D8806" i="1" s="1"/>
  <c r="D8807" i="1" a="1"/>
  <c r="D8807" i="1" s="1"/>
  <c r="D8808" i="1" a="1"/>
  <c r="D8808" i="1" s="1"/>
  <c r="D8809" i="1" a="1"/>
  <c r="D8809" i="1" s="1"/>
  <c r="D8810" i="1" a="1"/>
  <c r="D8810" i="1" s="1"/>
  <c r="D8811" i="1" a="1"/>
  <c r="D8811" i="1" s="1"/>
  <c r="D8812" i="1" a="1"/>
  <c r="D8812" i="1" s="1"/>
  <c r="D8813" i="1" a="1"/>
  <c r="D8813" i="1" s="1"/>
  <c r="D8814" i="1" a="1"/>
  <c r="D8814" i="1" s="1"/>
  <c r="D8815" i="1" a="1"/>
  <c r="D8815" i="1" s="1"/>
  <c r="D8816" i="1" a="1"/>
  <c r="D8816" i="1" s="1"/>
  <c r="D8817" i="1" a="1"/>
  <c r="D8817" i="1" s="1"/>
  <c r="D8818" i="1" a="1"/>
  <c r="D8818" i="1" s="1"/>
  <c r="D8819" i="1" a="1"/>
  <c r="D8819" i="1" s="1"/>
  <c r="D8820" i="1" a="1"/>
  <c r="D8820" i="1" s="1"/>
  <c r="D8821" i="1" a="1"/>
  <c r="D8821" i="1" s="1"/>
  <c r="D8822" i="1" a="1"/>
  <c r="D8822" i="1" s="1"/>
  <c r="D8823" i="1" a="1"/>
  <c r="D8823" i="1" s="1"/>
  <c r="D8824" i="1" a="1"/>
  <c r="D8824" i="1" s="1"/>
  <c r="D8825" i="1" a="1"/>
  <c r="D8825" i="1" s="1"/>
  <c r="D8826" i="1" a="1"/>
  <c r="D8826" i="1" s="1"/>
  <c r="D8827" i="1" a="1"/>
  <c r="D8827" i="1" s="1"/>
  <c r="D8828" i="1" a="1"/>
  <c r="D8828" i="1" s="1"/>
  <c r="D8829" i="1" a="1"/>
  <c r="D8829" i="1" s="1"/>
  <c r="D8830" i="1" a="1"/>
  <c r="D8830" i="1" s="1"/>
  <c r="D8831" i="1" a="1"/>
  <c r="D8831" i="1" s="1"/>
  <c r="D8832" i="1" a="1"/>
  <c r="D8832" i="1" s="1"/>
  <c r="D8833" i="1" a="1"/>
  <c r="D8833" i="1" s="1"/>
  <c r="D8834" i="1" a="1"/>
  <c r="D8834" i="1" s="1"/>
  <c r="D8835" i="1" a="1"/>
  <c r="D8835" i="1" s="1"/>
  <c r="D8836" i="1" a="1"/>
  <c r="D8836" i="1" s="1"/>
  <c r="D8837" i="1" a="1"/>
  <c r="D8837" i="1" s="1"/>
  <c r="D8838" i="1" a="1"/>
  <c r="D8838" i="1" s="1"/>
  <c r="D8839" i="1" a="1"/>
  <c r="D8839" i="1" s="1"/>
  <c r="D8840" i="1" a="1"/>
  <c r="D8840" i="1" s="1"/>
  <c r="D8841" i="1" a="1"/>
  <c r="D8841" i="1" s="1"/>
  <c r="D8842" i="1" a="1"/>
  <c r="D8842" i="1" s="1"/>
  <c r="D8843" i="1" a="1"/>
  <c r="D8843" i="1" s="1"/>
  <c r="D8844" i="1" a="1"/>
  <c r="D8844" i="1" s="1"/>
  <c r="D8845" i="1" a="1"/>
  <c r="D8845" i="1" s="1"/>
  <c r="D8846" i="1" a="1"/>
  <c r="D8846" i="1" s="1"/>
  <c r="D8847" i="1" a="1"/>
  <c r="D8847" i="1" s="1"/>
  <c r="D8848" i="1" a="1"/>
  <c r="D8848" i="1" s="1"/>
  <c r="D8849" i="1" a="1"/>
  <c r="D8849" i="1" s="1"/>
  <c r="D8850" i="1" a="1"/>
  <c r="D8850" i="1" s="1"/>
  <c r="D8851" i="1" a="1"/>
  <c r="D8851" i="1" s="1"/>
  <c r="D8852" i="1" a="1"/>
  <c r="D8852" i="1" s="1"/>
  <c r="D8853" i="1" a="1"/>
  <c r="D8853" i="1" s="1"/>
  <c r="D8854" i="1" a="1"/>
  <c r="D8854" i="1" s="1"/>
  <c r="D8855" i="1" a="1"/>
  <c r="D8855" i="1" s="1"/>
  <c r="D8856" i="1" a="1"/>
  <c r="D8856" i="1" s="1"/>
  <c r="D8857" i="1" a="1"/>
  <c r="D8857" i="1" s="1"/>
  <c r="D8858" i="1" a="1"/>
  <c r="D8858" i="1" s="1"/>
  <c r="D8859" i="1" a="1"/>
  <c r="D8859" i="1" s="1"/>
  <c r="D8860" i="1" a="1"/>
  <c r="D8860" i="1" s="1"/>
  <c r="D8861" i="1" a="1"/>
  <c r="D8861" i="1" s="1"/>
  <c r="D8862" i="1" a="1"/>
  <c r="D8862" i="1" s="1"/>
  <c r="D8863" i="1" a="1"/>
  <c r="D8863" i="1" s="1"/>
  <c r="D8864" i="1" a="1"/>
  <c r="D8864" i="1" s="1"/>
  <c r="D8865" i="1" a="1"/>
  <c r="D8865" i="1" s="1"/>
  <c r="D8866" i="1" a="1"/>
  <c r="D8866" i="1" s="1"/>
  <c r="D8867" i="1" a="1"/>
  <c r="D8867" i="1" s="1"/>
  <c r="D8868" i="1" a="1"/>
  <c r="D8868" i="1" s="1"/>
  <c r="D8869" i="1" a="1"/>
  <c r="D8869" i="1" s="1"/>
  <c r="D8870" i="1" a="1"/>
  <c r="D8870" i="1" s="1"/>
  <c r="D8871" i="1" a="1"/>
  <c r="D8871" i="1" s="1"/>
  <c r="D8872" i="1" a="1"/>
  <c r="D8872" i="1" s="1"/>
  <c r="D8873" i="1" a="1"/>
  <c r="D8873" i="1" s="1"/>
  <c r="D8874" i="1" a="1"/>
  <c r="D8874" i="1" s="1"/>
  <c r="D8875" i="1" a="1"/>
  <c r="D8875" i="1" s="1"/>
  <c r="D8876" i="1" a="1"/>
  <c r="D8876" i="1" s="1"/>
  <c r="D8877" i="1" a="1"/>
  <c r="D8877" i="1" s="1"/>
  <c r="D8878" i="1" a="1"/>
  <c r="D8878" i="1" s="1"/>
  <c r="D8879" i="1" a="1"/>
  <c r="D8879" i="1" s="1"/>
  <c r="D8880" i="1" a="1"/>
  <c r="D8880" i="1" s="1"/>
  <c r="D8881" i="1" a="1"/>
  <c r="D8881" i="1" s="1"/>
  <c r="D8882" i="1" a="1"/>
  <c r="D8882" i="1" s="1"/>
  <c r="D8883" i="1" a="1"/>
  <c r="D8883" i="1" s="1"/>
  <c r="D8884" i="1" a="1"/>
  <c r="D8884" i="1" s="1"/>
  <c r="D8885" i="1" a="1"/>
  <c r="D8885" i="1" s="1"/>
  <c r="D8886" i="1" a="1"/>
  <c r="D8886" i="1" s="1"/>
  <c r="D8887" i="1" a="1"/>
  <c r="D8887" i="1" s="1"/>
  <c r="D8888" i="1" a="1"/>
  <c r="D8888" i="1" s="1"/>
  <c r="D8889" i="1" a="1"/>
  <c r="D8889" i="1" s="1"/>
  <c r="D8890" i="1" a="1"/>
  <c r="D8890" i="1" s="1"/>
  <c r="D8891" i="1" a="1"/>
  <c r="D8891" i="1" s="1"/>
  <c r="D8892" i="1" a="1"/>
  <c r="D8892" i="1" s="1"/>
  <c r="D8893" i="1" a="1"/>
  <c r="D8893" i="1" s="1"/>
  <c r="D8894" i="1" a="1"/>
  <c r="D8894" i="1" s="1"/>
  <c r="D8895" i="1" a="1"/>
  <c r="D8895" i="1" s="1"/>
  <c r="D8896" i="1" a="1"/>
  <c r="D8896" i="1" s="1"/>
  <c r="D8897" i="1" a="1"/>
  <c r="D8897" i="1" s="1"/>
  <c r="D8898" i="1" a="1"/>
  <c r="D8898" i="1" s="1"/>
  <c r="D8899" i="1" a="1"/>
  <c r="D8899" i="1" s="1"/>
  <c r="D8900" i="1" a="1"/>
  <c r="D8900" i="1" s="1"/>
  <c r="D8901" i="1" a="1"/>
  <c r="D8901" i="1" s="1"/>
  <c r="D8902" i="1" a="1"/>
  <c r="D8902" i="1" s="1"/>
  <c r="D8903" i="1" a="1"/>
  <c r="D8903" i="1" s="1"/>
  <c r="D8904" i="1" a="1"/>
  <c r="D8904" i="1" s="1"/>
  <c r="D8905" i="1" a="1"/>
  <c r="D8905" i="1" s="1"/>
  <c r="D8906" i="1" a="1"/>
  <c r="D8906" i="1" s="1"/>
  <c r="D8907" i="1" a="1"/>
  <c r="D8907" i="1" s="1"/>
  <c r="D8908" i="1" a="1"/>
  <c r="D8908" i="1" s="1"/>
  <c r="D8909" i="1" a="1"/>
  <c r="D8909" i="1" s="1"/>
  <c r="D8910" i="1" a="1"/>
  <c r="D8910" i="1" s="1"/>
  <c r="D8911" i="1" a="1"/>
  <c r="D8911" i="1" s="1"/>
  <c r="D8912" i="1" a="1"/>
  <c r="D8912" i="1" s="1"/>
  <c r="D8913" i="1" a="1"/>
  <c r="D8913" i="1" s="1"/>
  <c r="D8914" i="1" a="1"/>
  <c r="D8914" i="1" s="1"/>
  <c r="D8915" i="1" a="1"/>
  <c r="D8915" i="1" s="1"/>
  <c r="D8916" i="1" a="1"/>
  <c r="D8916" i="1" s="1"/>
  <c r="D8917" i="1" a="1"/>
  <c r="D8917" i="1" s="1"/>
  <c r="D8918" i="1" a="1"/>
  <c r="D8918" i="1" s="1"/>
  <c r="D8919" i="1" a="1"/>
  <c r="D8919" i="1" s="1"/>
  <c r="D8920" i="1" a="1"/>
  <c r="D8920" i="1" s="1"/>
  <c r="D8921" i="1" a="1"/>
  <c r="D8921" i="1" s="1"/>
  <c r="D8922" i="1" a="1"/>
  <c r="D8922" i="1" s="1"/>
  <c r="D8923" i="1" a="1"/>
  <c r="D8923" i="1" s="1"/>
  <c r="D8924" i="1" a="1"/>
  <c r="D8924" i="1" s="1"/>
  <c r="D8925" i="1" a="1"/>
  <c r="D8925" i="1" s="1"/>
  <c r="D8926" i="1" a="1"/>
  <c r="D8926" i="1" s="1"/>
  <c r="D8927" i="1" a="1"/>
  <c r="D8927" i="1" s="1"/>
  <c r="D8928" i="1" a="1"/>
  <c r="D8928" i="1" s="1"/>
  <c r="D8929" i="1" a="1"/>
  <c r="D8929" i="1" s="1"/>
  <c r="D8930" i="1" a="1"/>
  <c r="D8930" i="1" s="1"/>
  <c r="D8931" i="1" a="1"/>
  <c r="D8931" i="1" s="1"/>
  <c r="D8932" i="1" a="1"/>
  <c r="D8932" i="1" s="1"/>
  <c r="D8933" i="1" a="1"/>
  <c r="D8933" i="1" s="1"/>
  <c r="D8934" i="1" a="1"/>
  <c r="D8934" i="1" s="1"/>
  <c r="D8935" i="1" a="1"/>
  <c r="D8935" i="1" s="1"/>
  <c r="D8936" i="1" a="1"/>
  <c r="D8936" i="1" s="1"/>
  <c r="D8937" i="1" a="1"/>
  <c r="D8937" i="1" s="1"/>
  <c r="D8938" i="1" a="1"/>
  <c r="D8938" i="1" s="1"/>
  <c r="D8939" i="1" a="1"/>
  <c r="D8939" i="1" s="1"/>
  <c r="D8940" i="1" a="1"/>
  <c r="D8940" i="1" s="1"/>
  <c r="D8941" i="1" a="1"/>
  <c r="D8941" i="1" s="1"/>
  <c r="D8942" i="1" a="1"/>
  <c r="D8942" i="1" s="1"/>
  <c r="D8943" i="1" a="1"/>
  <c r="D8943" i="1" s="1"/>
  <c r="D8944" i="1" a="1"/>
  <c r="D8944" i="1" s="1"/>
  <c r="D8945" i="1" a="1"/>
  <c r="D8945" i="1" s="1"/>
  <c r="D8946" i="1" a="1"/>
  <c r="D8946" i="1" s="1"/>
  <c r="D8947" i="1" a="1"/>
  <c r="D8947" i="1" s="1"/>
  <c r="D8948" i="1" a="1"/>
  <c r="D8948" i="1" s="1"/>
  <c r="D8949" i="1" a="1"/>
  <c r="D8949" i="1" s="1"/>
  <c r="D8950" i="1" a="1"/>
  <c r="D8950" i="1" s="1"/>
  <c r="D8951" i="1" a="1"/>
  <c r="D8951" i="1" s="1"/>
  <c r="D8952" i="1" a="1"/>
  <c r="D8952" i="1" s="1"/>
  <c r="D8953" i="1" a="1"/>
  <c r="D8953" i="1" s="1"/>
  <c r="D8954" i="1" a="1"/>
  <c r="D8954" i="1" s="1"/>
  <c r="D8955" i="1" a="1"/>
  <c r="D8955" i="1" s="1"/>
  <c r="D8956" i="1" a="1"/>
  <c r="D8956" i="1" s="1"/>
  <c r="D8957" i="1" a="1"/>
  <c r="D8957" i="1" s="1"/>
  <c r="D8958" i="1" a="1"/>
  <c r="D8958" i="1" s="1"/>
  <c r="D8959" i="1" a="1"/>
  <c r="D8959" i="1" s="1"/>
  <c r="D8960" i="1" a="1"/>
  <c r="D8960" i="1" s="1"/>
  <c r="D8961" i="1" a="1"/>
  <c r="D8961" i="1" s="1"/>
  <c r="D8962" i="1" a="1"/>
  <c r="D8962" i="1" s="1"/>
  <c r="D8963" i="1" a="1"/>
  <c r="D8963" i="1" s="1"/>
  <c r="D8964" i="1" a="1"/>
  <c r="D8964" i="1" s="1"/>
  <c r="D8965" i="1" a="1"/>
  <c r="D8965" i="1" s="1"/>
  <c r="D8966" i="1" a="1"/>
  <c r="D8966" i="1" s="1"/>
  <c r="D8967" i="1" a="1"/>
  <c r="D8967" i="1" s="1"/>
  <c r="D8968" i="1" a="1"/>
  <c r="D8968" i="1" s="1"/>
  <c r="D8969" i="1" a="1"/>
  <c r="D8969" i="1" s="1"/>
  <c r="D8970" i="1" a="1"/>
  <c r="D8970" i="1" s="1"/>
  <c r="D8971" i="1" a="1"/>
  <c r="D8971" i="1" s="1"/>
  <c r="D8972" i="1" a="1"/>
  <c r="D8972" i="1" s="1"/>
  <c r="D8973" i="1" a="1"/>
  <c r="D8973" i="1" s="1"/>
  <c r="D8974" i="1" a="1"/>
  <c r="D8974" i="1" s="1"/>
  <c r="D8975" i="1" a="1"/>
  <c r="D8975" i="1" s="1"/>
  <c r="D8976" i="1" a="1"/>
  <c r="D8976" i="1" s="1"/>
  <c r="D8977" i="1" a="1"/>
  <c r="D8977" i="1" s="1"/>
  <c r="D8978" i="1" a="1"/>
  <c r="D8978" i="1" s="1"/>
  <c r="D8979" i="1" a="1"/>
  <c r="D8979" i="1" s="1"/>
  <c r="D8980" i="1" a="1"/>
  <c r="D8980" i="1" s="1"/>
  <c r="D8981" i="1" a="1"/>
  <c r="D8981" i="1" s="1"/>
  <c r="D8982" i="1" a="1"/>
  <c r="D8982" i="1" s="1"/>
  <c r="D8983" i="1" a="1"/>
  <c r="D8983" i="1" s="1"/>
  <c r="D8984" i="1" a="1"/>
  <c r="D8984" i="1" s="1"/>
  <c r="D8985" i="1" a="1"/>
  <c r="D8985" i="1" s="1"/>
  <c r="D8986" i="1" a="1"/>
  <c r="D8986" i="1" s="1"/>
  <c r="D8987" i="1" a="1"/>
  <c r="D8987" i="1" s="1"/>
  <c r="D8988" i="1" a="1"/>
  <c r="D8988" i="1" s="1"/>
  <c r="D8989" i="1" a="1"/>
  <c r="D8989" i="1" s="1"/>
  <c r="D8990" i="1" a="1"/>
  <c r="D8990" i="1" s="1"/>
  <c r="D8991" i="1" a="1"/>
  <c r="D8991" i="1" s="1"/>
  <c r="D8992" i="1" a="1"/>
  <c r="D8992" i="1" s="1"/>
  <c r="D8993" i="1" a="1"/>
  <c r="D8993" i="1" s="1"/>
  <c r="D8994" i="1" a="1"/>
  <c r="D8994" i="1" s="1"/>
  <c r="D8995" i="1" a="1"/>
  <c r="D8995" i="1" s="1"/>
  <c r="D8996" i="1" a="1"/>
  <c r="D8996" i="1" s="1"/>
  <c r="D8997" i="1" a="1"/>
  <c r="D8997" i="1" s="1"/>
  <c r="D8998" i="1" a="1"/>
  <c r="D8998" i="1" s="1"/>
  <c r="D8999" i="1" a="1"/>
  <c r="D8999" i="1" s="1"/>
  <c r="D9000" i="1" a="1"/>
  <c r="D9000" i="1" s="1"/>
  <c r="D9001" i="1" a="1"/>
  <c r="D9001" i="1" s="1"/>
  <c r="D9002" i="1" a="1"/>
  <c r="D9002" i="1" s="1"/>
  <c r="D9003" i="1" a="1"/>
  <c r="D9003" i="1" s="1"/>
  <c r="D9004" i="1" a="1"/>
  <c r="D9004" i="1" s="1"/>
  <c r="D9005" i="1" a="1"/>
  <c r="D9005" i="1" s="1"/>
  <c r="D9006" i="1" a="1"/>
  <c r="D9006" i="1" s="1"/>
  <c r="D9007" i="1" a="1"/>
  <c r="D9007" i="1" s="1"/>
  <c r="D9008" i="1" a="1"/>
  <c r="D9008" i="1" s="1"/>
  <c r="D9009" i="1" a="1"/>
  <c r="D9009" i="1" s="1"/>
  <c r="D9010" i="1" a="1"/>
  <c r="D9010" i="1" s="1"/>
  <c r="D9011" i="1" a="1"/>
  <c r="D9011" i="1" s="1"/>
  <c r="D9012" i="1" a="1"/>
  <c r="D9012" i="1" s="1"/>
  <c r="D9013" i="1" a="1"/>
  <c r="D9013" i="1" s="1"/>
  <c r="D9014" i="1" a="1"/>
  <c r="D9014" i="1" s="1"/>
  <c r="D9015" i="1" a="1"/>
  <c r="D9015" i="1" s="1"/>
  <c r="D9016" i="1" a="1"/>
  <c r="D9016" i="1" s="1"/>
  <c r="D9017" i="1" a="1"/>
  <c r="D9017" i="1" s="1"/>
  <c r="D9018" i="1" a="1"/>
  <c r="D9018" i="1" s="1"/>
  <c r="D9019" i="1" a="1"/>
  <c r="D9019" i="1" s="1"/>
  <c r="D9020" i="1" a="1"/>
  <c r="D9020" i="1" s="1"/>
  <c r="D9021" i="1" a="1"/>
  <c r="D9021" i="1" s="1"/>
  <c r="D9022" i="1" a="1"/>
  <c r="D9022" i="1" s="1"/>
  <c r="D9023" i="1" a="1"/>
  <c r="D9023" i="1" s="1"/>
  <c r="D9024" i="1" a="1"/>
  <c r="D9024" i="1" s="1"/>
  <c r="D9025" i="1" a="1"/>
  <c r="D9025" i="1" s="1"/>
  <c r="D9026" i="1" a="1"/>
  <c r="D9026" i="1" s="1"/>
  <c r="D9027" i="1" a="1"/>
  <c r="D9027" i="1" s="1"/>
  <c r="D9028" i="1" a="1"/>
  <c r="D9028" i="1" s="1"/>
  <c r="D9029" i="1" a="1"/>
  <c r="D9029" i="1" s="1"/>
  <c r="D9030" i="1" a="1"/>
  <c r="D9030" i="1" s="1"/>
  <c r="D9031" i="1" a="1"/>
  <c r="D9031" i="1" s="1"/>
  <c r="D9032" i="1" a="1"/>
  <c r="D9032" i="1" s="1"/>
  <c r="D9033" i="1" a="1"/>
  <c r="D9033" i="1" s="1"/>
  <c r="D9034" i="1" a="1"/>
  <c r="D9034" i="1" s="1"/>
  <c r="D9035" i="1" a="1"/>
  <c r="D9035" i="1" s="1"/>
  <c r="D9036" i="1" a="1"/>
  <c r="D9036" i="1" s="1"/>
  <c r="D9037" i="1" a="1"/>
  <c r="D9037" i="1" s="1"/>
  <c r="D9038" i="1" a="1"/>
  <c r="D9038" i="1" s="1"/>
  <c r="D9039" i="1" a="1"/>
  <c r="D9039" i="1" s="1"/>
  <c r="D9040" i="1" a="1"/>
  <c r="D9040" i="1" s="1"/>
  <c r="D9041" i="1" a="1"/>
  <c r="D9041" i="1" s="1"/>
  <c r="D9042" i="1" a="1"/>
  <c r="D9042" i="1" s="1"/>
  <c r="D9043" i="1" a="1"/>
  <c r="D9043" i="1" s="1"/>
  <c r="D9044" i="1" a="1"/>
  <c r="D9044" i="1" s="1"/>
  <c r="D9045" i="1" a="1"/>
  <c r="D9045" i="1" s="1"/>
  <c r="D9046" i="1" a="1"/>
  <c r="D9046" i="1" s="1"/>
  <c r="D9047" i="1" a="1"/>
  <c r="D9047" i="1" s="1"/>
  <c r="D9048" i="1" a="1"/>
  <c r="D9048" i="1" s="1"/>
  <c r="D9049" i="1" a="1"/>
  <c r="D9049" i="1" s="1"/>
  <c r="D9050" i="1" a="1"/>
  <c r="D9050" i="1" s="1"/>
  <c r="D9051" i="1" a="1"/>
  <c r="D9051" i="1" s="1"/>
  <c r="D9052" i="1" a="1"/>
  <c r="D9052" i="1" s="1"/>
  <c r="D9053" i="1" a="1"/>
  <c r="D9053" i="1" s="1"/>
  <c r="D9054" i="1" a="1"/>
  <c r="D9054" i="1" s="1"/>
  <c r="D9055" i="1" a="1"/>
  <c r="D9055" i="1" s="1"/>
  <c r="D9056" i="1" a="1"/>
  <c r="D9056" i="1" s="1"/>
  <c r="D9057" i="1" a="1"/>
  <c r="D9057" i="1" s="1"/>
  <c r="D9058" i="1" a="1"/>
  <c r="D9058" i="1" s="1"/>
  <c r="D9059" i="1" a="1"/>
  <c r="D9059" i="1" s="1"/>
  <c r="D9060" i="1" a="1"/>
  <c r="D9060" i="1" s="1"/>
  <c r="D9061" i="1" a="1"/>
  <c r="D9061" i="1" s="1"/>
  <c r="D9062" i="1" a="1"/>
  <c r="D9062" i="1" s="1"/>
  <c r="D9063" i="1" a="1"/>
  <c r="D9063" i="1" s="1"/>
  <c r="D9064" i="1" a="1"/>
  <c r="D9064" i="1" s="1"/>
  <c r="D9065" i="1" a="1"/>
  <c r="D9065" i="1" s="1"/>
  <c r="D9066" i="1" a="1"/>
  <c r="D9066" i="1" s="1"/>
  <c r="D9067" i="1" a="1"/>
  <c r="D9067" i="1" s="1"/>
  <c r="D9068" i="1" a="1"/>
  <c r="D9068" i="1" s="1"/>
  <c r="D9069" i="1" a="1"/>
  <c r="D9069" i="1" s="1"/>
  <c r="D9070" i="1" a="1"/>
  <c r="D9070" i="1" s="1"/>
  <c r="D9071" i="1" a="1"/>
  <c r="D9071" i="1" s="1"/>
  <c r="D9072" i="1" a="1"/>
  <c r="D9072" i="1" s="1"/>
  <c r="D9073" i="1" a="1"/>
  <c r="D9073" i="1" s="1"/>
  <c r="D9074" i="1" a="1"/>
  <c r="D9074" i="1" s="1"/>
  <c r="D9075" i="1" a="1"/>
  <c r="D9075" i="1" s="1"/>
  <c r="D9076" i="1" a="1"/>
  <c r="D9076" i="1" s="1"/>
  <c r="D9077" i="1" a="1"/>
  <c r="D9077" i="1" s="1"/>
  <c r="D9078" i="1" a="1"/>
  <c r="D9078" i="1" s="1"/>
  <c r="D9079" i="1" a="1"/>
  <c r="D9079" i="1" s="1"/>
  <c r="D9080" i="1" a="1"/>
  <c r="D9080" i="1" s="1"/>
  <c r="D9081" i="1" a="1"/>
  <c r="D9081" i="1" s="1"/>
  <c r="D9082" i="1" a="1"/>
  <c r="D9082" i="1" s="1"/>
  <c r="D9083" i="1" a="1"/>
  <c r="D9083" i="1" s="1"/>
  <c r="D9084" i="1" a="1"/>
  <c r="D9084" i="1" s="1"/>
  <c r="D9085" i="1" a="1"/>
  <c r="D9085" i="1" s="1"/>
  <c r="D9086" i="1" a="1"/>
  <c r="D9086" i="1" s="1"/>
  <c r="D9087" i="1" a="1"/>
  <c r="D9087" i="1" s="1"/>
  <c r="D9088" i="1" a="1"/>
  <c r="D9088" i="1" s="1"/>
  <c r="D9089" i="1" a="1"/>
  <c r="D9089" i="1" s="1"/>
  <c r="D9090" i="1" a="1"/>
  <c r="D9090" i="1" s="1"/>
  <c r="D9091" i="1" a="1"/>
  <c r="D9091" i="1" s="1"/>
  <c r="D9092" i="1" a="1"/>
  <c r="D9092" i="1" s="1"/>
  <c r="D9093" i="1" a="1"/>
  <c r="D9093" i="1" s="1"/>
  <c r="D9094" i="1" a="1"/>
  <c r="D9094" i="1" s="1"/>
  <c r="D9095" i="1" a="1"/>
  <c r="D9095" i="1" s="1"/>
  <c r="D9096" i="1" a="1"/>
  <c r="D9096" i="1" s="1"/>
  <c r="D9097" i="1" a="1"/>
  <c r="D9097" i="1" s="1"/>
  <c r="D9098" i="1" a="1"/>
  <c r="D9098" i="1" s="1"/>
  <c r="D9099" i="1" a="1"/>
  <c r="D9099" i="1" s="1"/>
  <c r="D9100" i="1" a="1"/>
  <c r="D9100" i="1" s="1"/>
  <c r="D9101" i="1" a="1"/>
  <c r="D9101" i="1" s="1"/>
  <c r="D9102" i="1" a="1"/>
  <c r="D9102" i="1" s="1"/>
  <c r="D9103" i="1" a="1"/>
  <c r="D9103" i="1" s="1"/>
  <c r="D9104" i="1" a="1"/>
  <c r="D9104" i="1" s="1"/>
  <c r="D9105" i="1" a="1"/>
  <c r="D9105" i="1" s="1"/>
  <c r="D9106" i="1" a="1"/>
  <c r="D9106" i="1" s="1"/>
  <c r="D9107" i="1" a="1"/>
  <c r="D9107" i="1" s="1"/>
  <c r="D9108" i="1" a="1"/>
  <c r="D9108" i="1" s="1"/>
  <c r="D9109" i="1" a="1"/>
  <c r="D9109" i="1" s="1"/>
  <c r="D9110" i="1" a="1"/>
  <c r="D9110" i="1" s="1"/>
  <c r="D9111" i="1" a="1"/>
  <c r="D9111" i="1" s="1"/>
  <c r="D9112" i="1" a="1"/>
  <c r="D9112" i="1" s="1"/>
  <c r="D9113" i="1" a="1"/>
  <c r="D9113" i="1" s="1"/>
  <c r="D9114" i="1" a="1"/>
  <c r="D9114" i="1" s="1"/>
  <c r="D9115" i="1" a="1"/>
  <c r="D9115" i="1" s="1"/>
  <c r="D9116" i="1" a="1"/>
  <c r="D9116" i="1" s="1"/>
  <c r="D9117" i="1" a="1"/>
  <c r="D9117" i="1" s="1"/>
  <c r="D9118" i="1" a="1"/>
  <c r="D9118" i="1" s="1"/>
  <c r="D9119" i="1" a="1"/>
  <c r="D9119" i="1" s="1"/>
  <c r="D9120" i="1" a="1"/>
  <c r="D9120" i="1" s="1"/>
  <c r="D9121" i="1" a="1"/>
  <c r="D9121" i="1" s="1"/>
  <c r="D9122" i="1" a="1"/>
  <c r="D9122" i="1" s="1"/>
  <c r="D9123" i="1" a="1"/>
  <c r="D9123" i="1" s="1"/>
  <c r="D9124" i="1" a="1"/>
  <c r="D9124" i="1" s="1"/>
  <c r="D9125" i="1" a="1"/>
  <c r="D9125" i="1" s="1"/>
  <c r="D9126" i="1" a="1"/>
  <c r="D9126" i="1" s="1"/>
  <c r="D9127" i="1" a="1"/>
  <c r="D9127" i="1" s="1"/>
  <c r="D9128" i="1" a="1"/>
  <c r="D9128" i="1" s="1"/>
  <c r="D9129" i="1" a="1"/>
  <c r="D9129" i="1" s="1"/>
  <c r="D9130" i="1" a="1"/>
  <c r="D9130" i="1" s="1"/>
  <c r="D9131" i="1" a="1"/>
  <c r="D9131" i="1" s="1"/>
  <c r="D9132" i="1" a="1"/>
  <c r="D9132" i="1" s="1"/>
  <c r="D9133" i="1" a="1"/>
  <c r="D9133" i="1" s="1"/>
  <c r="D9134" i="1" a="1"/>
  <c r="D9134" i="1" s="1"/>
  <c r="D9135" i="1" a="1"/>
  <c r="D9135" i="1" s="1"/>
  <c r="D9136" i="1" a="1"/>
  <c r="D9136" i="1" s="1"/>
  <c r="D9137" i="1" a="1"/>
  <c r="D9137" i="1" s="1"/>
  <c r="D9138" i="1" a="1"/>
  <c r="D9138" i="1" s="1"/>
  <c r="D9139" i="1" a="1"/>
  <c r="D9139" i="1" s="1"/>
  <c r="D9140" i="1" a="1"/>
  <c r="D9140" i="1" s="1"/>
  <c r="D9141" i="1" a="1"/>
  <c r="D9141" i="1" s="1"/>
  <c r="D9142" i="1" a="1"/>
  <c r="D9142" i="1" s="1"/>
  <c r="D9143" i="1" a="1"/>
  <c r="D9143" i="1" s="1"/>
  <c r="D9144" i="1" a="1"/>
  <c r="D9144" i="1" s="1"/>
  <c r="D9145" i="1" a="1"/>
  <c r="D9145" i="1" s="1"/>
  <c r="D9146" i="1" a="1"/>
  <c r="D9146" i="1" s="1"/>
  <c r="D9147" i="1" a="1"/>
  <c r="D9147" i="1" s="1"/>
  <c r="D9148" i="1" a="1"/>
  <c r="D9148" i="1" s="1"/>
  <c r="D9149" i="1" a="1"/>
  <c r="D9149" i="1" s="1"/>
  <c r="D9150" i="1" a="1"/>
  <c r="D9150" i="1" s="1"/>
  <c r="D9151" i="1" a="1"/>
  <c r="D9151" i="1" s="1"/>
  <c r="D9152" i="1" a="1"/>
  <c r="D9152" i="1" s="1"/>
  <c r="D9153" i="1" a="1"/>
  <c r="D9153" i="1" s="1"/>
  <c r="D9154" i="1" a="1"/>
  <c r="D9154" i="1" s="1"/>
  <c r="D9155" i="1" a="1"/>
  <c r="D9155" i="1" s="1"/>
  <c r="D9156" i="1" a="1"/>
  <c r="D9156" i="1" s="1"/>
  <c r="D9157" i="1" a="1"/>
  <c r="D9157" i="1" s="1"/>
  <c r="D9158" i="1" a="1"/>
  <c r="D9158" i="1" s="1"/>
  <c r="D9159" i="1" a="1"/>
  <c r="D9159" i="1" s="1"/>
  <c r="D9160" i="1" a="1"/>
  <c r="D9160" i="1" s="1"/>
  <c r="D9161" i="1" a="1"/>
  <c r="D9161" i="1" s="1"/>
  <c r="D9162" i="1" a="1"/>
  <c r="D9162" i="1" s="1"/>
  <c r="D9163" i="1" a="1"/>
  <c r="D9163" i="1" s="1"/>
  <c r="D9164" i="1" a="1"/>
  <c r="D9164" i="1" s="1"/>
  <c r="D9165" i="1" a="1"/>
  <c r="D9165" i="1" s="1"/>
  <c r="D9166" i="1" a="1"/>
  <c r="D9166" i="1" s="1"/>
  <c r="D9167" i="1" a="1"/>
  <c r="D9167" i="1" s="1"/>
  <c r="D9168" i="1" a="1"/>
  <c r="D9168" i="1" s="1"/>
  <c r="D9169" i="1" a="1"/>
  <c r="D9169" i="1" s="1"/>
  <c r="D9170" i="1" a="1"/>
  <c r="D9170" i="1" s="1"/>
  <c r="D9171" i="1" a="1"/>
  <c r="D9171" i="1" s="1"/>
  <c r="D9172" i="1" a="1"/>
  <c r="D9172" i="1" s="1"/>
  <c r="D9173" i="1" a="1"/>
  <c r="D9173" i="1" s="1"/>
  <c r="D9174" i="1" a="1"/>
  <c r="D9174" i="1" s="1"/>
  <c r="D9175" i="1" a="1"/>
  <c r="D9175" i="1" s="1"/>
  <c r="D9176" i="1" a="1"/>
  <c r="D9176" i="1" s="1"/>
  <c r="D9177" i="1" a="1"/>
  <c r="D9177" i="1" s="1"/>
  <c r="D9178" i="1" a="1"/>
  <c r="D9178" i="1" s="1"/>
  <c r="D9179" i="1" a="1"/>
  <c r="D9179" i="1" s="1"/>
  <c r="D9180" i="1" a="1"/>
  <c r="D9180" i="1" s="1"/>
  <c r="D9181" i="1" a="1"/>
  <c r="D9181" i="1" s="1"/>
  <c r="D9182" i="1" a="1"/>
  <c r="D9182" i="1" s="1"/>
  <c r="D9183" i="1" a="1"/>
  <c r="D9183" i="1" s="1"/>
  <c r="D9184" i="1" a="1"/>
  <c r="D9184" i="1" s="1"/>
  <c r="D9185" i="1" a="1"/>
  <c r="D9185" i="1" s="1"/>
  <c r="D9186" i="1" a="1"/>
  <c r="D9186" i="1" s="1"/>
  <c r="D9187" i="1" a="1"/>
  <c r="D9187" i="1" s="1"/>
  <c r="D9188" i="1" a="1"/>
  <c r="D9188" i="1" s="1"/>
  <c r="D9189" i="1" a="1"/>
  <c r="D9189" i="1" s="1"/>
  <c r="D9190" i="1" a="1"/>
  <c r="D9190" i="1" s="1"/>
  <c r="D9191" i="1" a="1"/>
  <c r="D9191" i="1" s="1"/>
  <c r="D9192" i="1" a="1"/>
  <c r="D9192" i="1" s="1"/>
  <c r="D9193" i="1" a="1"/>
  <c r="D9193" i="1" s="1"/>
  <c r="D9194" i="1" a="1"/>
  <c r="D9194" i="1" s="1"/>
  <c r="D9195" i="1" a="1"/>
  <c r="D9195" i="1" s="1"/>
  <c r="D9196" i="1" a="1"/>
  <c r="D9196" i="1" s="1"/>
  <c r="D9197" i="1" a="1"/>
  <c r="D9197" i="1" s="1"/>
  <c r="D9198" i="1" a="1"/>
  <c r="D9198" i="1" s="1"/>
  <c r="D9199" i="1" a="1"/>
  <c r="D9199" i="1" s="1"/>
  <c r="D9200" i="1" a="1"/>
  <c r="D9200" i="1" s="1"/>
  <c r="D9201" i="1" a="1"/>
  <c r="D9201" i="1" s="1"/>
  <c r="D9202" i="1" a="1"/>
  <c r="D9202" i="1" s="1"/>
  <c r="D9203" i="1" a="1"/>
  <c r="D9203" i="1" s="1"/>
  <c r="D9204" i="1" a="1"/>
  <c r="D9204" i="1" s="1"/>
  <c r="D9205" i="1" a="1"/>
  <c r="D9205" i="1" s="1"/>
  <c r="D9206" i="1" a="1"/>
  <c r="D9206" i="1" s="1"/>
  <c r="D9207" i="1" a="1"/>
  <c r="D9207" i="1" s="1"/>
  <c r="D9208" i="1" a="1"/>
  <c r="D9208" i="1" s="1"/>
  <c r="D9209" i="1" a="1"/>
  <c r="D9209" i="1" s="1"/>
  <c r="D9210" i="1" a="1"/>
  <c r="D9210" i="1" s="1"/>
  <c r="D9211" i="1" a="1"/>
  <c r="D9211" i="1" s="1"/>
  <c r="D9212" i="1" a="1"/>
  <c r="D9212" i="1" s="1"/>
  <c r="D9213" i="1" a="1"/>
  <c r="D9213" i="1" s="1"/>
  <c r="D9214" i="1" a="1"/>
  <c r="D9214" i="1" s="1"/>
  <c r="D9215" i="1" a="1"/>
  <c r="D9215" i="1" s="1"/>
  <c r="D9216" i="1" a="1"/>
  <c r="D9216" i="1" s="1"/>
  <c r="D9217" i="1" a="1"/>
  <c r="D9217" i="1" s="1"/>
  <c r="D9218" i="1" a="1"/>
  <c r="D9218" i="1" s="1"/>
  <c r="D9219" i="1" a="1"/>
  <c r="D9219" i="1" s="1"/>
  <c r="D9220" i="1" a="1"/>
  <c r="D9220" i="1" s="1"/>
  <c r="D9221" i="1" a="1"/>
  <c r="D9221" i="1" s="1"/>
  <c r="D9222" i="1" a="1"/>
  <c r="D9222" i="1" s="1"/>
  <c r="D9223" i="1" a="1"/>
  <c r="D9223" i="1" s="1"/>
  <c r="D9224" i="1" a="1"/>
  <c r="D9224" i="1" s="1"/>
  <c r="D9225" i="1" a="1"/>
  <c r="D9225" i="1" s="1"/>
  <c r="D9226" i="1" a="1"/>
  <c r="D9226" i="1" s="1"/>
  <c r="D9227" i="1" a="1"/>
  <c r="D9227" i="1" s="1"/>
  <c r="D9228" i="1" a="1"/>
  <c r="D9228" i="1" s="1"/>
  <c r="D9229" i="1" a="1"/>
  <c r="D9229" i="1" s="1"/>
  <c r="D9230" i="1" a="1"/>
  <c r="D9230" i="1" s="1"/>
  <c r="D9231" i="1" a="1"/>
  <c r="D9231" i="1" s="1"/>
  <c r="D9232" i="1" a="1"/>
  <c r="D9232" i="1" s="1"/>
  <c r="D9233" i="1" a="1"/>
  <c r="D9233" i="1" s="1"/>
  <c r="D9234" i="1" a="1"/>
  <c r="D9234" i="1" s="1"/>
  <c r="D9235" i="1" a="1"/>
  <c r="D9235" i="1" s="1"/>
  <c r="D9236" i="1" a="1"/>
  <c r="D9236" i="1" s="1"/>
  <c r="D9237" i="1" a="1"/>
  <c r="D9237" i="1" s="1"/>
  <c r="D9238" i="1" a="1"/>
  <c r="D9238" i="1" s="1"/>
  <c r="D9239" i="1" a="1"/>
  <c r="D9239" i="1" s="1"/>
  <c r="D9240" i="1" a="1"/>
  <c r="D9240" i="1" s="1"/>
  <c r="D9241" i="1" a="1"/>
  <c r="D9241" i="1" s="1"/>
  <c r="D9242" i="1" a="1"/>
  <c r="D9242" i="1" s="1"/>
  <c r="D9243" i="1" a="1"/>
  <c r="D9243" i="1" s="1"/>
  <c r="D9244" i="1" a="1"/>
  <c r="D9244" i="1" s="1"/>
  <c r="D9245" i="1" a="1"/>
  <c r="D9245" i="1" s="1"/>
  <c r="D9246" i="1" a="1"/>
  <c r="D9246" i="1" s="1"/>
  <c r="D9247" i="1" a="1"/>
  <c r="D9247" i="1" s="1"/>
  <c r="D9248" i="1" a="1"/>
  <c r="D9248" i="1" s="1"/>
  <c r="D9249" i="1" a="1"/>
  <c r="D9249" i="1" s="1"/>
  <c r="D9250" i="1" a="1"/>
  <c r="D9250" i="1" s="1"/>
  <c r="D9251" i="1" a="1"/>
  <c r="D9251" i="1" s="1"/>
  <c r="D9252" i="1" a="1"/>
  <c r="D9252" i="1" s="1"/>
  <c r="D9253" i="1" a="1"/>
  <c r="D9253" i="1" s="1"/>
  <c r="D9254" i="1" a="1"/>
  <c r="D9254" i="1" s="1"/>
  <c r="D9255" i="1" a="1"/>
  <c r="D9255" i="1" s="1"/>
  <c r="D9256" i="1" a="1"/>
  <c r="D9256" i="1" s="1"/>
  <c r="D9257" i="1" a="1"/>
  <c r="D9257" i="1" s="1"/>
  <c r="D9258" i="1" a="1"/>
  <c r="D9258" i="1" s="1"/>
  <c r="D9259" i="1" a="1"/>
  <c r="D9259" i="1" s="1"/>
  <c r="D9260" i="1" a="1"/>
  <c r="D9260" i="1" s="1"/>
  <c r="D9261" i="1" a="1"/>
  <c r="D9261" i="1" s="1"/>
  <c r="D9262" i="1" a="1"/>
  <c r="D9262" i="1" s="1"/>
  <c r="D9263" i="1" a="1"/>
  <c r="D9263" i="1" s="1"/>
  <c r="D9264" i="1" a="1"/>
  <c r="D9264" i="1" s="1"/>
  <c r="D9265" i="1" a="1"/>
  <c r="D9265" i="1" s="1"/>
  <c r="D9266" i="1" a="1"/>
  <c r="D9266" i="1" s="1"/>
  <c r="D9267" i="1" a="1"/>
  <c r="D9267" i="1" s="1"/>
  <c r="D9268" i="1" a="1"/>
  <c r="D9268" i="1" s="1"/>
  <c r="D9269" i="1" a="1"/>
  <c r="D9269" i="1" s="1"/>
  <c r="D9270" i="1" a="1"/>
  <c r="D9270" i="1" s="1"/>
  <c r="D9271" i="1" a="1"/>
  <c r="D9271" i="1" s="1"/>
  <c r="D9272" i="1" a="1"/>
  <c r="D9272" i="1" s="1"/>
  <c r="D9273" i="1" a="1"/>
  <c r="D9273" i="1" s="1"/>
  <c r="D9274" i="1" a="1"/>
  <c r="D9274" i="1" s="1"/>
  <c r="D9275" i="1" a="1"/>
  <c r="D9275" i="1" s="1"/>
  <c r="D9276" i="1" a="1"/>
  <c r="D9276" i="1" s="1"/>
  <c r="D9277" i="1" a="1"/>
  <c r="D9277" i="1" s="1"/>
  <c r="D9278" i="1" a="1"/>
  <c r="D9278" i="1" s="1"/>
  <c r="D9279" i="1" a="1"/>
  <c r="D9279" i="1" s="1"/>
  <c r="D9280" i="1" a="1"/>
  <c r="D9280" i="1" s="1"/>
  <c r="D9281" i="1" a="1"/>
  <c r="D9281" i="1" s="1"/>
  <c r="D9282" i="1" a="1"/>
  <c r="D9282" i="1" s="1"/>
  <c r="D9283" i="1" a="1"/>
  <c r="D9283" i="1" s="1"/>
  <c r="D9284" i="1" a="1"/>
  <c r="D9284" i="1" s="1"/>
  <c r="D9285" i="1" a="1"/>
  <c r="D9285" i="1" s="1"/>
  <c r="D9286" i="1" a="1"/>
  <c r="D9286" i="1" s="1"/>
  <c r="D9287" i="1" a="1"/>
  <c r="D9287" i="1" s="1"/>
  <c r="D9288" i="1" a="1"/>
  <c r="D9288" i="1" s="1"/>
  <c r="D9289" i="1" a="1"/>
  <c r="D9289" i="1" s="1"/>
  <c r="D9290" i="1" a="1"/>
  <c r="D9290" i="1" s="1"/>
  <c r="D9291" i="1" a="1"/>
  <c r="D9291" i="1" s="1"/>
  <c r="D9292" i="1" a="1"/>
  <c r="D9292" i="1" s="1"/>
  <c r="D9293" i="1" a="1"/>
  <c r="D9293" i="1" s="1"/>
  <c r="D9294" i="1" a="1"/>
  <c r="D9294" i="1" s="1"/>
  <c r="D9295" i="1" a="1"/>
  <c r="D9295" i="1" s="1"/>
  <c r="D9296" i="1" a="1"/>
  <c r="D9296" i="1" s="1"/>
  <c r="D9297" i="1" a="1"/>
  <c r="D9297" i="1" s="1"/>
  <c r="D9298" i="1" a="1"/>
  <c r="D9298" i="1" s="1"/>
  <c r="D9299" i="1" a="1"/>
  <c r="D9299" i="1" s="1"/>
  <c r="D9300" i="1" a="1"/>
  <c r="D9300" i="1" s="1"/>
  <c r="D9301" i="1" a="1"/>
  <c r="D9301" i="1" s="1"/>
  <c r="D9302" i="1" a="1"/>
  <c r="D9302" i="1" s="1"/>
  <c r="D9303" i="1" a="1"/>
  <c r="D9303" i="1" s="1"/>
  <c r="D9304" i="1" a="1"/>
  <c r="D9304" i="1" s="1"/>
  <c r="D9305" i="1" a="1"/>
  <c r="D9305" i="1" s="1"/>
  <c r="D9306" i="1" a="1"/>
  <c r="D9306" i="1" s="1"/>
  <c r="D9307" i="1" a="1"/>
  <c r="D9307" i="1" s="1"/>
  <c r="D9308" i="1" a="1"/>
  <c r="D9308" i="1" s="1"/>
  <c r="D9309" i="1" a="1"/>
  <c r="D9309" i="1" s="1"/>
  <c r="D9310" i="1" a="1"/>
  <c r="D9310" i="1" s="1"/>
  <c r="D9311" i="1" a="1"/>
  <c r="D9311" i="1" s="1"/>
  <c r="D9312" i="1" a="1"/>
  <c r="D9312" i="1" s="1"/>
  <c r="D9313" i="1" a="1"/>
  <c r="D9313" i="1" s="1"/>
  <c r="D9314" i="1" a="1"/>
  <c r="D9314" i="1" s="1"/>
  <c r="D9315" i="1" a="1"/>
  <c r="D9315" i="1" s="1"/>
  <c r="D9316" i="1" a="1"/>
  <c r="D9316" i="1" s="1"/>
  <c r="D9317" i="1" a="1"/>
  <c r="D9317" i="1" s="1"/>
  <c r="D9318" i="1" a="1"/>
  <c r="D9318" i="1" s="1"/>
  <c r="D9319" i="1" a="1"/>
  <c r="D9319" i="1" s="1"/>
  <c r="D9320" i="1" a="1"/>
  <c r="D9320" i="1" s="1"/>
  <c r="D9321" i="1" a="1"/>
  <c r="D9321" i="1" s="1"/>
  <c r="D9322" i="1" a="1"/>
  <c r="D9322" i="1" s="1"/>
  <c r="D9323" i="1" a="1"/>
  <c r="D9323" i="1" s="1"/>
  <c r="D9324" i="1" a="1"/>
  <c r="D9324" i="1" s="1"/>
  <c r="D9325" i="1" a="1"/>
  <c r="D9325" i="1" s="1"/>
  <c r="D9326" i="1" a="1"/>
  <c r="D9326" i="1" s="1"/>
  <c r="D9327" i="1" a="1"/>
  <c r="D9327" i="1" s="1"/>
  <c r="D9328" i="1" a="1"/>
  <c r="D9328" i="1" s="1"/>
  <c r="D9329" i="1" a="1"/>
  <c r="D9329" i="1" s="1"/>
  <c r="D9330" i="1" a="1"/>
  <c r="D9330" i="1" s="1"/>
  <c r="D9331" i="1" a="1"/>
  <c r="D9331" i="1" s="1"/>
  <c r="D9332" i="1" a="1"/>
  <c r="D9332" i="1" s="1"/>
  <c r="D9333" i="1" a="1"/>
  <c r="D9333" i="1" s="1"/>
  <c r="D9334" i="1" a="1"/>
  <c r="D9334" i="1" s="1"/>
  <c r="D9335" i="1" a="1"/>
  <c r="D9335" i="1" s="1"/>
  <c r="D9336" i="1" a="1"/>
  <c r="D9336" i="1" s="1"/>
  <c r="D9337" i="1" a="1"/>
  <c r="D9337" i="1" s="1"/>
  <c r="D9338" i="1" a="1"/>
  <c r="D9338" i="1" s="1"/>
  <c r="D9339" i="1" a="1"/>
  <c r="D9339" i="1" s="1"/>
  <c r="D9340" i="1" a="1"/>
  <c r="D9340" i="1" s="1"/>
  <c r="D9341" i="1" a="1"/>
  <c r="D9341" i="1" s="1"/>
  <c r="D9342" i="1" a="1"/>
  <c r="D9342" i="1" s="1"/>
  <c r="D9343" i="1" a="1"/>
  <c r="D9343" i="1" s="1"/>
  <c r="D9344" i="1" a="1"/>
  <c r="D9344" i="1" s="1"/>
  <c r="D9345" i="1" a="1"/>
  <c r="D9345" i="1" s="1"/>
  <c r="D9346" i="1" a="1"/>
  <c r="D9346" i="1" s="1"/>
  <c r="D9347" i="1" a="1"/>
  <c r="D9347" i="1" s="1"/>
  <c r="D9348" i="1" a="1"/>
  <c r="D9348" i="1" s="1"/>
  <c r="D9349" i="1" a="1"/>
  <c r="D9349" i="1" s="1"/>
  <c r="D9350" i="1" a="1"/>
  <c r="D9350" i="1" s="1"/>
  <c r="D9351" i="1" a="1"/>
  <c r="D9351" i="1" s="1"/>
  <c r="D9352" i="1" a="1"/>
  <c r="D9352" i="1" s="1"/>
  <c r="D9353" i="1" a="1"/>
  <c r="D9353" i="1" s="1"/>
  <c r="D9354" i="1" a="1"/>
  <c r="D9354" i="1" s="1"/>
  <c r="D9355" i="1" a="1"/>
  <c r="D9355" i="1" s="1"/>
  <c r="D9356" i="1" a="1"/>
  <c r="D9356" i="1" s="1"/>
  <c r="D9357" i="1" a="1"/>
  <c r="D9357" i="1" s="1"/>
  <c r="D9358" i="1" a="1"/>
  <c r="D9358" i="1" s="1"/>
  <c r="D9359" i="1" a="1"/>
  <c r="D9359" i="1" s="1"/>
  <c r="D9360" i="1" a="1"/>
  <c r="D9360" i="1" s="1"/>
  <c r="D9361" i="1" a="1"/>
  <c r="D9361" i="1" s="1"/>
  <c r="D9362" i="1" a="1"/>
  <c r="D9362" i="1" s="1"/>
  <c r="D9363" i="1" a="1"/>
  <c r="D9363" i="1" s="1"/>
  <c r="D9364" i="1" a="1"/>
  <c r="D9364" i="1" s="1"/>
  <c r="D9365" i="1" a="1"/>
  <c r="D9365" i="1" s="1"/>
  <c r="D9366" i="1" a="1"/>
  <c r="D9366" i="1" s="1"/>
  <c r="D9367" i="1" a="1"/>
  <c r="D9367" i="1" s="1"/>
  <c r="D9368" i="1" a="1"/>
  <c r="D9368" i="1" s="1"/>
  <c r="D9369" i="1" a="1"/>
  <c r="D9369" i="1" s="1"/>
  <c r="D9370" i="1" a="1"/>
  <c r="D9370" i="1" s="1"/>
  <c r="D9371" i="1" a="1"/>
  <c r="D9371" i="1" s="1"/>
  <c r="D9372" i="1" a="1"/>
  <c r="D9372" i="1" s="1"/>
  <c r="D9373" i="1" a="1"/>
  <c r="D9373" i="1" s="1"/>
  <c r="D9374" i="1" a="1"/>
  <c r="D9374" i="1" s="1"/>
  <c r="D9375" i="1" a="1"/>
  <c r="D9375" i="1" s="1"/>
  <c r="D9376" i="1" a="1"/>
  <c r="D9376" i="1" s="1"/>
  <c r="D9377" i="1" a="1"/>
  <c r="D9377" i="1" s="1"/>
  <c r="D9378" i="1" a="1"/>
  <c r="D9378" i="1" s="1"/>
  <c r="D9379" i="1" a="1"/>
  <c r="D9379" i="1" s="1"/>
  <c r="D9380" i="1" a="1"/>
  <c r="D9380" i="1" s="1"/>
  <c r="D9381" i="1" a="1"/>
  <c r="D9381" i="1" s="1"/>
  <c r="D9382" i="1" a="1"/>
  <c r="D9382" i="1" s="1"/>
  <c r="D9383" i="1" a="1"/>
  <c r="D9383" i="1" s="1"/>
  <c r="D9384" i="1" a="1"/>
  <c r="D9384" i="1" s="1"/>
  <c r="D9385" i="1" a="1"/>
  <c r="D9385" i="1" s="1"/>
  <c r="D9386" i="1" a="1"/>
  <c r="D9386" i="1" s="1"/>
  <c r="D9387" i="1" a="1"/>
  <c r="D9387" i="1" s="1"/>
  <c r="D9388" i="1" a="1"/>
  <c r="D9388" i="1" s="1"/>
  <c r="D9389" i="1" a="1"/>
  <c r="D9389" i="1" s="1"/>
  <c r="D9390" i="1" a="1"/>
  <c r="D9390" i="1" s="1"/>
  <c r="D9391" i="1" a="1"/>
  <c r="D9391" i="1" s="1"/>
  <c r="D9392" i="1" a="1"/>
  <c r="D9392" i="1" s="1"/>
  <c r="D9393" i="1" a="1"/>
  <c r="D9393" i="1" s="1"/>
  <c r="D9394" i="1" a="1"/>
  <c r="D9394" i="1" s="1"/>
  <c r="D9395" i="1" a="1"/>
  <c r="D9395" i="1" s="1"/>
  <c r="D9396" i="1" a="1"/>
  <c r="D9396" i="1" s="1"/>
  <c r="D9397" i="1" a="1"/>
  <c r="D9397" i="1" s="1"/>
  <c r="D9398" i="1" a="1"/>
  <c r="D9398" i="1" s="1"/>
  <c r="D9399" i="1" a="1"/>
  <c r="D9399" i="1" s="1"/>
  <c r="D9400" i="1" a="1"/>
  <c r="D9400" i="1" s="1"/>
  <c r="D9401" i="1" a="1"/>
  <c r="D9401" i="1" s="1"/>
  <c r="D9402" i="1" a="1"/>
  <c r="D9402" i="1" s="1"/>
  <c r="D9403" i="1" a="1"/>
  <c r="D9403" i="1" s="1"/>
  <c r="D9404" i="1" a="1"/>
  <c r="D9404" i="1" s="1"/>
  <c r="D9405" i="1" a="1"/>
  <c r="D9405" i="1" s="1"/>
  <c r="D9406" i="1" a="1"/>
  <c r="D9406" i="1" s="1"/>
  <c r="D9407" i="1" a="1"/>
  <c r="D9407" i="1" s="1"/>
  <c r="D9408" i="1" a="1"/>
  <c r="D9408" i="1" s="1"/>
  <c r="D9409" i="1" a="1"/>
  <c r="D9409" i="1" s="1"/>
  <c r="D9410" i="1" a="1"/>
  <c r="D9410" i="1" s="1"/>
  <c r="D9411" i="1" a="1"/>
  <c r="D9411" i="1" s="1"/>
  <c r="D9412" i="1" a="1"/>
  <c r="D9412" i="1" s="1"/>
  <c r="D9413" i="1" a="1"/>
  <c r="D9413" i="1" s="1"/>
  <c r="D9414" i="1" a="1"/>
  <c r="D9414" i="1" s="1"/>
  <c r="D9415" i="1" a="1"/>
  <c r="D9415" i="1" s="1"/>
  <c r="D9416" i="1" a="1"/>
  <c r="D9416" i="1" s="1"/>
  <c r="D9417" i="1" a="1"/>
  <c r="D9417" i="1" s="1"/>
  <c r="D9418" i="1" a="1"/>
  <c r="D9418" i="1" s="1"/>
  <c r="D9419" i="1" a="1"/>
  <c r="D9419" i="1" s="1"/>
  <c r="D9420" i="1" a="1"/>
  <c r="D9420" i="1" s="1"/>
  <c r="D9421" i="1" a="1"/>
  <c r="D9421" i="1" s="1"/>
  <c r="D9422" i="1" a="1"/>
  <c r="D9422" i="1" s="1"/>
  <c r="D9423" i="1" a="1"/>
  <c r="D9423" i="1" s="1"/>
  <c r="D9424" i="1" a="1"/>
  <c r="D9424" i="1" s="1"/>
  <c r="D9425" i="1" a="1"/>
  <c r="D9425" i="1" s="1"/>
  <c r="D9426" i="1" a="1"/>
  <c r="D9426" i="1" s="1"/>
  <c r="D9427" i="1" a="1"/>
  <c r="D9427" i="1" s="1"/>
  <c r="D9428" i="1" a="1"/>
  <c r="D9428" i="1" s="1"/>
  <c r="D9429" i="1" a="1"/>
  <c r="D9429" i="1" s="1"/>
  <c r="D9430" i="1" a="1"/>
  <c r="D9430" i="1" s="1"/>
  <c r="D9431" i="1" a="1"/>
  <c r="D9431" i="1" s="1"/>
  <c r="D9432" i="1" a="1"/>
  <c r="D9432" i="1" s="1"/>
  <c r="D9433" i="1" a="1"/>
  <c r="D9433" i="1" s="1"/>
  <c r="D9434" i="1" a="1"/>
  <c r="D9434" i="1" s="1"/>
  <c r="D9435" i="1" a="1"/>
  <c r="D9435" i="1" s="1"/>
  <c r="D9436" i="1" a="1"/>
  <c r="D9436" i="1" s="1"/>
  <c r="D9437" i="1" a="1"/>
  <c r="D9437" i="1" s="1"/>
  <c r="D9438" i="1" a="1"/>
  <c r="D9438" i="1" s="1"/>
  <c r="D9439" i="1" a="1"/>
  <c r="D9439" i="1" s="1"/>
  <c r="D9440" i="1" a="1"/>
  <c r="D9440" i="1" s="1"/>
  <c r="D9441" i="1" a="1"/>
  <c r="D9441" i="1" s="1"/>
  <c r="D9442" i="1" a="1"/>
  <c r="D9442" i="1" s="1"/>
  <c r="D9443" i="1" a="1"/>
  <c r="D9443" i="1" s="1"/>
  <c r="D9444" i="1" a="1"/>
  <c r="D9444" i="1" s="1"/>
  <c r="D9445" i="1" a="1"/>
  <c r="D9445" i="1" s="1"/>
  <c r="D9446" i="1" a="1"/>
  <c r="D9446" i="1" s="1"/>
  <c r="D9447" i="1" a="1"/>
  <c r="D9447" i="1" s="1"/>
  <c r="D9448" i="1" a="1"/>
  <c r="D9448" i="1" s="1"/>
  <c r="D9449" i="1" a="1"/>
  <c r="D9449" i="1" s="1"/>
  <c r="D9450" i="1" a="1"/>
  <c r="D9450" i="1" s="1"/>
  <c r="D9451" i="1" a="1"/>
  <c r="D9451" i="1" s="1"/>
  <c r="D9452" i="1" a="1"/>
  <c r="D9452" i="1" s="1"/>
  <c r="D9453" i="1" a="1"/>
  <c r="D9453" i="1" s="1"/>
  <c r="D9454" i="1" a="1"/>
  <c r="D9454" i="1" s="1"/>
  <c r="D9455" i="1" a="1"/>
  <c r="D9455" i="1" s="1"/>
  <c r="D9456" i="1" a="1"/>
  <c r="D9456" i="1" s="1"/>
  <c r="D9457" i="1" a="1"/>
  <c r="D9457" i="1" s="1"/>
  <c r="D9458" i="1" a="1"/>
  <c r="D9458" i="1" s="1"/>
  <c r="D9459" i="1" a="1"/>
  <c r="D9459" i="1" s="1"/>
  <c r="D9460" i="1" a="1"/>
  <c r="D9460" i="1" s="1"/>
  <c r="D9461" i="1" a="1"/>
  <c r="D9461" i="1" s="1"/>
  <c r="D9462" i="1" a="1"/>
  <c r="D9462" i="1" s="1"/>
  <c r="D9463" i="1" a="1"/>
  <c r="D9463" i="1" s="1"/>
  <c r="D9464" i="1" a="1"/>
  <c r="D9464" i="1" s="1"/>
  <c r="D9465" i="1" a="1"/>
  <c r="D9465" i="1" s="1"/>
  <c r="D9466" i="1" a="1"/>
  <c r="D9466" i="1" s="1"/>
  <c r="D9467" i="1" a="1"/>
  <c r="D9467" i="1" s="1"/>
  <c r="D9468" i="1" a="1"/>
  <c r="D9468" i="1" s="1"/>
  <c r="D9469" i="1" a="1"/>
  <c r="D9469" i="1" s="1"/>
  <c r="D9470" i="1" a="1"/>
  <c r="D9470" i="1" s="1"/>
  <c r="D9471" i="1" a="1"/>
  <c r="D9471" i="1" s="1"/>
  <c r="D9472" i="1" a="1"/>
  <c r="D9472" i="1" s="1"/>
  <c r="D9473" i="1" a="1"/>
  <c r="D9473" i="1" s="1"/>
  <c r="D9474" i="1" a="1"/>
  <c r="D9474" i="1" s="1"/>
  <c r="D9475" i="1" a="1"/>
  <c r="D9475" i="1" s="1"/>
  <c r="D9476" i="1" a="1"/>
  <c r="D9476" i="1" s="1"/>
  <c r="D9477" i="1" a="1"/>
  <c r="D9477" i="1" s="1"/>
  <c r="D9478" i="1" a="1"/>
  <c r="D9478" i="1" s="1"/>
  <c r="D9479" i="1" a="1"/>
  <c r="D9479" i="1" s="1"/>
  <c r="D9480" i="1" a="1"/>
  <c r="D9480" i="1" s="1"/>
  <c r="D9481" i="1" a="1"/>
  <c r="D9481" i="1" s="1"/>
  <c r="D9482" i="1" a="1"/>
  <c r="D9482" i="1" s="1"/>
  <c r="D9483" i="1" a="1"/>
  <c r="D9483" i="1" s="1"/>
  <c r="D9484" i="1" a="1"/>
  <c r="D9484" i="1" s="1"/>
  <c r="D9485" i="1" a="1"/>
  <c r="D9485" i="1" s="1"/>
  <c r="D9486" i="1" a="1"/>
  <c r="D9486" i="1" s="1"/>
  <c r="D9487" i="1" a="1"/>
  <c r="D9487" i="1" s="1"/>
  <c r="D9488" i="1" a="1"/>
  <c r="D9488" i="1" s="1"/>
  <c r="D9489" i="1" a="1"/>
  <c r="D9489" i="1" s="1"/>
  <c r="D9490" i="1" a="1"/>
  <c r="D9490" i="1" s="1"/>
  <c r="D9491" i="1" a="1"/>
  <c r="D9491" i="1" s="1"/>
  <c r="D9492" i="1" a="1"/>
  <c r="D9492" i="1" s="1"/>
  <c r="D9493" i="1" a="1"/>
  <c r="D9493" i="1" s="1"/>
  <c r="D9494" i="1" a="1"/>
  <c r="D9494" i="1" s="1"/>
  <c r="D9495" i="1" a="1"/>
  <c r="D9495" i="1" s="1"/>
  <c r="D9496" i="1" a="1"/>
  <c r="D9496" i="1" s="1"/>
  <c r="D9497" i="1" a="1"/>
  <c r="D9497" i="1" s="1"/>
  <c r="D9498" i="1" a="1"/>
  <c r="D9498" i="1" s="1"/>
  <c r="D9499" i="1" a="1"/>
  <c r="D9499" i="1" s="1"/>
  <c r="D9500" i="1" a="1"/>
  <c r="D9500" i="1" s="1"/>
  <c r="D9501" i="1" a="1"/>
  <c r="D9501" i="1" s="1"/>
  <c r="D9502" i="1" a="1"/>
  <c r="D9502" i="1" s="1"/>
  <c r="D9503" i="1" a="1"/>
  <c r="D9503" i="1" s="1"/>
  <c r="D9504" i="1" a="1"/>
  <c r="D9504" i="1" s="1"/>
  <c r="D9505" i="1" a="1"/>
  <c r="D9505" i="1" s="1"/>
  <c r="D9506" i="1" a="1"/>
  <c r="D9506" i="1" s="1"/>
  <c r="D9507" i="1" a="1"/>
  <c r="D9507" i="1" s="1"/>
  <c r="D9508" i="1" a="1"/>
  <c r="D9508" i="1" s="1"/>
  <c r="D9509" i="1" a="1"/>
  <c r="D9509" i="1" s="1"/>
  <c r="D9510" i="1" a="1"/>
  <c r="D9510" i="1" s="1"/>
  <c r="D9511" i="1" a="1"/>
  <c r="D9511" i="1" s="1"/>
  <c r="D9512" i="1" a="1"/>
  <c r="D9512" i="1" s="1"/>
  <c r="D9513" i="1" a="1"/>
  <c r="D9513" i="1" s="1"/>
  <c r="D9514" i="1" a="1"/>
  <c r="D9514" i="1" s="1"/>
  <c r="D9515" i="1" a="1"/>
  <c r="D9515" i="1" s="1"/>
  <c r="D9516" i="1" a="1"/>
  <c r="D9516" i="1" s="1"/>
  <c r="D9517" i="1" a="1"/>
  <c r="D9517" i="1" s="1"/>
  <c r="D9518" i="1" a="1"/>
  <c r="D9518" i="1" s="1"/>
  <c r="D9519" i="1" a="1"/>
  <c r="D9519" i="1" s="1"/>
  <c r="D9520" i="1" a="1"/>
  <c r="D9520" i="1" s="1"/>
  <c r="D9521" i="1" a="1"/>
  <c r="D9521" i="1" s="1"/>
  <c r="D9522" i="1" a="1"/>
  <c r="D9522" i="1" s="1"/>
  <c r="D9523" i="1" a="1"/>
  <c r="D9523" i="1" s="1"/>
  <c r="D9524" i="1" a="1"/>
  <c r="D9524" i="1" s="1"/>
  <c r="D9525" i="1" a="1"/>
  <c r="D9525" i="1" s="1"/>
  <c r="D9526" i="1" a="1"/>
  <c r="D9526" i="1" s="1"/>
  <c r="D9527" i="1" a="1"/>
  <c r="D9527" i="1" s="1"/>
  <c r="D9528" i="1" a="1"/>
  <c r="D9528" i="1" s="1"/>
  <c r="D9529" i="1" a="1"/>
  <c r="D9529" i="1" s="1"/>
  <c r="D9530" i="1" a="1"/>
  <c r="D9530" i="1" s="1"/>
  <c r="D9531" i="1" a="1"/>
  <c r="D9531" i="1" s="1"/>
  <c r="D9532" i="1" a="1"/>
  <c r="D9532" i="1" s="1"/>
  <c r="D9533" i="1" a="1"/>
  <c r="D9533" i="1" s="1"/>
  <c r="D9534" i="1" a="1"/>
  <c r="D9534" i="1" s="1"/>
  <c r="D9535" i="1" a="1"/>
  <c r="D9535" i="1" s="1"/>
  <c r="D9536" i="1" a="1"/>
  <c r="D9536" i="1" s="1"/>
  <c r="D9537" i="1" a="1"/>
  <c r="D9537" i="1" s="1"/>
  <c r="D9538" i="1" a="1"/>
  <c r="D9538" i="1" s="1"/>
  <c r="D9539" i="1" a="1"/>
  <c r="D9539" i="1" s="1"/>
  <c r="D9540" i="1" a="1"/>
  <c r="D9540" i="1" s="1"/>
  <c r="D9541" i="1" a="1"/>
  <c r="D9541" i="1" s="1"/>
  <c r="D9542" i="1" a="1"/>
  <c r="D9542" i="1" s="1"/>
  <c r="D9543" i="1" a="1"/>
  <c r="D9543" i="1" s="1"/>
  <c r="D9544" i="1" a="1"/>
  <c r="D9544" i="1" s="1"/>
  <c r="D9545" i="1" a="1"/>
  <c r="D9545" i="1" s="1"/>
  <c r="D9546" i="1" a="1"/>
  <c r="D9546" i="1" s="1"/>
  <c r="D9547" i="1" a="1"/>
  <c r="D9547" i="1" s="1"/>
  <c r="D9548" i="1" a="1"/>
  <c r="D9548" i="1" s="1"/>
  <c r="D9549" i="1" a="1"/>
  <c r="D9549" i="1" s="1"/>
  <c r="D9550" i="1" a="1"/>
  <c r="D9550" i="1" s="1"/>
  <c r="D9551" i="1" a="1"/>
  <c r="D9551" i="1" s="1"/>
  <c r="D9552" i="1" a="1"/>
  <c r="D9552" i="1" s="1"/>
  <c r="D9553" i="1" a="1"/>
  <c r="D9553" i="1" s="1"/>
  <c r="D9554" i="1" a="1"/>
  <c r="D9554" i="1" s="1"/>
  <c r="D9555" i="1" a="1"/>
  <c r="D9555" i="1" s="1"/>
  <c r="D9556" i="1" a="1"/>
  <c r="D9556" i="1" s="1"/>
  <c r="D9557" i="1" a="1"/>
  <c r="D9557" i="1" s="1"/>
  <c r="D9558" i="1" a="1"/>
  <c r="D9558" i="1" s="1"/>
  <c r="D9559" i="1" a="1"/>
  <c r="D9559" i="1" s="1"/>
  <c r="D9560" i="1" a="1"/>
  <c r="D9560" i="1" s="1"/>
  <c r="D9561" i="1" a="1"/>
  <c r="D9561" i="1" s="1"/>
  <c r="D9562" i="1" a="1"/>
  <c r="D9562" i="1" s="1"/>
  <c r="D9563" i="1" a="1"/>
  <c r="D9563" i="1" s="1"/>
  <c r="D9564" i="1" a="1"/>
  <c r="D9564" i="1" s="1"/>
  <c r="D9565" i="1" a="1"/>
  <c r="D9565" i="1" s="1"/>
  <c r="D9566" i="1" a="1"/>
  <c r="D9566" i="1" s="1"/>
  <c r="D9567" i="1" a="1"/>
  <c r="D9567" i="1" s="1"/>
  <c r="D9568" i="1" a="1"/>
  <c r="D9568" i="1" s="1"/>
  <c r="D9569" i="1" a="1"/>
  <c r="D9569" i="1" s="1"/>
  <c r="D9570" i="1" a="1"/>
  <c r="D9570" i="1" s="1"/>
  <c r="D9571" i="1" a="1"/>
  <c r="D9571" i="1" s="1"/>
  <c r="D9572" i="1" a="1"/>
  <c r="D9572" i="1" s="1"/>
  <c r="D9573" i="1" a="1"/>
  <c r="D9573" i="1" s="1"/>
  <c r="D9574" i="1" a="1"/>
  <c r="D9574" i="1" s="1"/>
  <c r="D9575" i="1" a="1"/>
  <c r="D9575" i="1" s="1"/>
  <c r="D9576" i="1" a="1"/>
  <c r="D9576" i="1" s="1"/>
  <c r="D9577" i="1" a="1"/>
  <c r="D9577" i="1" s="1"/>
  <c r="D9578" i="1" a="1"/>
  <c r="D9578" i="1" s="1"/>
  <c r="D9579" i="1" a="1"/>
  <c r="D9579" i="1" s="1"/>
  <c r="D9580" i="1" a="1"/>
  <c r="D9580" i="1" s="1"/>
  <c r="D9581" i="1" a="1"/>
  <c r="D9581" i="1" s="1"/>
  <c r="D9582" i="1" a="1"/>
  <c r="D9582" i="1" s="1"/>
  <c r="D9583" i="1" a="1"/>
  <c r="D9583" i="1" s="1"/>
  <c r="D9584" i="1" a="1"/>
  <c r="D9584" i="1" s="1"/>
  <c r="D9585" i="1" a="1"/>
  <c r="D9585" i="1" s="1"/>
  <c r="D9586" i="1" a="1"/>
  <c r="D9586" i="1" s="1"/>
  <c r="D9587" i="1" a="1"/>
  <c r="D9587" i="1" s="1"/>
  <c r="D9588" i="1" a="1"/>
  <c r="D9588" i="1" s="1"/>
  <c r="D9589" i="1" a="1"/>
  <c r="D9589" i="1" s="1"/>
  <c r="D9590" i="1" a="1"/>
  <c r="D9590" i="1" s="1"/>
  <c r="D9591" i="1" a="1"/>
  <c r="D9591" i="1" s="1"/>
  <c r="D9592" i="1" a="1"/>
  <c r="D9592" i="1" s="1"/>
  <c r="D9593" i="1" a="1"/>
  <c r="D9593" i="1" s="1"/>
  <c r="D9594" i="1" a="1"/>
  <c r="D9594" i="1" s="1"/>
  <c r="D9595" i="1" a="1"/>
  <c r="D9595" i="1" s="1"/>
  <c r="D9596" i="1" a="1"/>
  <c r="D9596" i="1" s="1"/>
  <c r="D9597" i="1" a="1"/>
  <c r="D9597" i="1" s="1"/>
  <c r="D9598" i="1" a="1"/>
  <c r="D9598" i="1" s="1"/>
  <c r="D9599" i="1" a="1"/>
  <c r="D9599" i="1" s="1"/>
  <c r="D9600" i="1" a="1"/>
  <c r="D9600" i="1" s="1"/>
  <c r="D9601" i="1" a="1"/>
  <c r="D9601" i="1" s="1"/>
  <c r="D9602" i="1" a="1"/>
  <c r="D9602" i="1" s="1"/>
  <c r="D9603" i="1" a="1"/>
  <c r="D9603" i="1" s="1"/>
  <c r="D9604" i="1" a="1"/>
  <c r="D9604" i="1" s="1"/>
  <c r="D9605" i="1" a="1"/>
  <c r="D9605" i="1" s="1"/>
  <c r="D9606" i="1" a="1"/>
  <c r="D9606" i="1" s="1"/>
  <c r="D9607" i="1" a="1"/>
  <c r="D9607" i="1" s="1"/>
  <c r="D9608" i="1" a="1"/>
  <c r="D9608" i="1" s="1"/>
  <c r="D9609" i="1" a="1"/>
  <c r="D9609" i="1" s="1"/>
  <c r="D9610" i="1" a="1"/>
  <c r="D9610" i="1" s="1"/>
  <c r="D9611" i="1" a="1"/>
  <c r="D9611" i="1" s="1"/>
  <c r="D9612" i="1" a="1"/>
  <c r="D9612" i="1" s="1"/>
  <c r="D9613" i="1" a="1"/>
  <c r="D9613" i="1" s="1"/>
  <c r="D9614" i="1" a="1"/>
  <c r="D9614" i="1" s="1"/>
  <c r="D9615" i="1" a="1"/>
  <c r="D9615" i="1" s="1"/>
  <c r="D9616" i="1" a="1"/>
  <c r="D9616" i="1" s="1"/>
  <c r="D9617" i="1" a="1"/>
  <c r="D9617" i="1" s="1"/>
  <c r="D9618" i="1" a="1"/>
  <c r="D9618" i="1" s="1"/>
  <c r="D9619" i="1" a="1"/>
  <c r="D9619" i="1" s="1"/>
  <c r="D9620" i="1" a="1"/>
  <c r="D9620" i="1" s="1"/>
  <c r="D9621" i="1" a="1"/>
  <c r="D9621" i="1" s="1"/>
  <c r="D9622" i="1" a="1"/>
  <c r="D9622" i="1" s="1"/>
  <c r="D9623" i="1" a="1"/>
  <c r="D9623" i="1" s="1"/>
  <c r="D9624" i="1" a="1"/>
  <c r="D9624" i="1" s="1"/>
  <c r="D9625" i="1" a="1"/>
  <c r="D9625" i="1" s="1"/>
  <c r="D9626" i="1" a="1"/>
  <c r="D9626" i="1" s="1"/>
  <c r="D9627" i="1" a="1"/>
  <c r="D9627" i="1" s="1"/>
  <c r="D9628" i="1" a="1"/>
  <c r="D9628" i="1" s="1"/>
  <c r="D9629" i="1" a="1"/>
  <c r="D9629" i="1" s="1"/>
  <c r="D9630" i="1" a="1"/>
  <c r="D9630" i="1" s="1"/>
  <c r="D9631" i="1" a="1"/>
  <c r="D9631" i="1" s="1"/>
  <c r="D9632" i="1" a="1"/>
  <c r="D9632" i="1" s="1"/>
  <c r="D9633" i="1" a="1"/>
  <c r="D9633" i="1" s="1"/>
  <c r="D9634" i="1" a="1"/>
  <c r="D9634" i="1" s="1"/>
  <c r="D9635" i="1" a="1"/>
  <c r="D9635" i="1" s="1"/>
  <c r="D9636" i="1" a="1"/>
  <c r="D9636" i="1" s="1"/>
  <c r="D9637" i="1" a="1"/>
  <c r="D9637" i="1" s="1"/>
  <c r="D9638" i="1" a="1"/>
  <c r="D9638" i="1" s="1"/>
  <c r="D9639" i="1" a="1"/>
  <c r="D9639" i="1" s="1"/>
  <c r="D9640" i="1" a="1"/>
  <c r="D9640" i="1" s="1"/>
  <c r="D9641" i="1" a="1"/>
  <c r="D9641" i="1" s="1"/>
  <c r="D9642" i="1" a="1"/>
  <c r="D9642" i="1" s="1"/>
  <c r="D9643" i="1" a="1"/>
  <c r="D9643" i="1" s="1"/>
  <c r="D9644" i="1" a="1"/>
  <c r="D9644" i="1" s="1"/>
  <c r="D9645" i="1" a="1"/>
  <c r="D9645" i="1" s="1"/>
  <c r="D9646" i="1" a="1"/>
  <c r="D9646" i="1" s="1"/>
  <c r="D9647" i="1" a="1"/>
  <c r="D9647" i="1" s="1"/>
  <c r="D9648" i="1" a="1"/>
  <c r="D9648" i="1" s="1"/>
  <c r="D9649" i="1" a="1"/>
  <c r="D9649" i="1" s="1"/>
  <c r="D9650" i="1" a="1"/>
  <c r="D9650" i="1" s="1"/>
  <c r="D9651" i="1" a="1"/>
  <c r="D9651" i="1" s="1"/>
  <c r="D9652" i="1" a="1"/>
  <c r="D9652" i="1" s="1"/>
  <c r="D9653" i="1" a="1"/>
  <c r="D9653" i="1" s="1"/>
  <c r="D9654" i="1" a="1"/>
  <c r="D9654" i="1" s="1"/>
  <c r="D9655" i="1" a="1"/>
  <c r="D9655" i="1" s="1"/>
  <c r="D9656" i="1" a="1"/>
  <c r="D9656" i="1" s="1"/>
  <c r="D9657" i="1" a="1"/>
  <c r="D9657" i="1" s="1"/>
  <c r="D9658" i="1" a="1"/>
  <c r="D9658" i="1" s="1"/>
  <c r="D9659" i="1" a="1"/>
  <c r="D9659" i="1" s="1"/>
  <c r="D9660" i="1" a="1"/>
  <c r="D9660" i="1" s="1"/>
  <c r="D9661" i="1" a="1"/>
  <c r="D9661" i="1" s="1"/>
  <c r="D9662" i="1" a="1"/>
  <c r="D9662" i="1" s="1"/>
  <c r="D9663" i="1" a="1"/>
  <c r="D9663" i="1" s="1"/>
  <c r="D9664" i="1" a="1"/>
  <c r="D9664" i="1" s="1"/>
  <c r="D9665" i="1" a="1"/>
  <c r="D9665" i="1" s="1"/>
  <c r="D9666" i="1" a="1"/>
  <c r="D9666" i="1" s="1"/>
  <c r="D9667" i="1" a="1"/>
  <c r="D9667" i="1" s="1"/>
  <c r="D9668" i="1" a="1"/>
  <c r="D9668" i="1" s="1"/>
  <c r="D9669" i="1" a="1"/>
  <c r="D9669" i="1" s="1"/>
  <c r="D9670" i="1" a="1"/>
  <c r="D9670" i="1" s="1"/>
  <c r="D9671" i="1" a="1"/>
  <c r="D9671" i="1" s="1"/>
  <c r="D9672" i="1" a="1"/>
  <c r="D9672" i="1" s="1"/>
  <c r="D9673" i="1" a="1"/>
  <c r="D9673" i="1" s="1"/>
  <c r="D9674" i="1" a="1"/>
  <c r="D9674" i="1" s="1"/>
  <c r="D9675" i="1" a="1"/>
  <c r="D9675" i="1" s="1"/>
  <c r="D9676" i="1" a="1"/>
  <c r="D9676" i="1" s="1"/>
  <c r="D9677" i="1" a="1"/>
  <c r="D9677" i="1" s="1"/>
  <c r="D9678" i="1" a="1"/>
  <c r="D9678" i="1" s="1"/>
  <c r="D9679" i="1" a="1"/>
  <c r="D9679" i="1" s="1"/>
  <c r="D9680" i="1" a="1"/>
  <c r="D9680" i="1" s="1"/>
  <c r="D9681" i="1" a="1"/>
  <c r="D9681" i="1" s="1"/>
  <c r="D9682" i="1" a="1"/>
  <c r="D9682" i="1" s="1"/>
  <c r="D9683" i="1" a="1"/>
  <c r="D9683" i="1" s="1"/>
  <c r="D9684" i="1" a="1"/>
  <c r="D9684" i="1" s="1"/>
  <c r="D9685" i="1" a="1"/>
  <c r="D9685" i="1" s="1"/>
  <c r="D9686" i="1" a="1"/>
  <c r="D9686" i="1" s="1"/>
  <c r="D9687" i="1" a="1"/>
  <c r="D9687" i="1" s="1"/>
  <c r="D9688" i="1" a="1"/>
  <c r="D9688" i="1" s="1"/>
  <c r="D9689" i="1" a="1"/>
  <c r="D9689" i="1" s="1"/>
  <c r="D9690" i="1" a="1"/>
  <c r="D9690" i="1" s="1"/>
  <c r="D9691" i="1" a="1"/>
  <c r="D9691" i="1" s="1"/>
  <c r="D9692" i="1" a="1"/>
  <c r="D9692" i="1" s="1"/>
  <c r="D9693" i="1" a="1"/>
  <c r="D9693" i="1" s="1"/>
  <c r="D9694" i="1" a="1"/>
  <c r="D9694" i="1" s="1"/>
  <c r="D9695" i="1" a="1"/>
  <c r="D9695" i="1" s="1"/>
  <c r="D9696" i="1" a="1"/>
  <c r="D9696" i="1" s="1"/>
  <c r="D9697" i="1" a="1"/>
  <c r="D9697" i="1" s="1"/>
  <c r="D9698" i="1" a="1"/>
  <c r="D9698" i="1" s="1"/>
  <c r="D9699" i="1" a="1"/>
  <c r="D9699" i="1" s="1"/>
  <c r="D9700" i="1" a="1"/>
  <c r="D9700" i="1" s="1"/>
  <c r="D9701" i="1" a="1"/>
  <c r="D9701" i="1" s="1"/>
  <c r="D9702" i="1" a="1"/>
  <c r="D9702" i="1" s="1"/>
  <c r="D9703" i="1" a="1"/>
  <c r="D9703" i="1" s="1"/>
  <c r="D9704" i="1" a="1"/>
  <c r="D9704" i="1" s="1"/>
  <c r="D9705" i="1" a="1"/>
  <c r="D9705" i="1" s="1"/>
  <c r="D9706" i="1" a="1"/>
  <c r="D9706" i="1" s="1"/>
  <c r="D9707" i="1" a="1"/>
  <c r="D9707" i="1" s="1"/>
  <c r="D9708" i="1" a="1"/>
  <c r="D9708" i="1" s="1"/>
  <c r="D9709" i="1" a="1"/>
  <c r="D9709" i="1" s="1"/>
  <c r="D9710" i="1" a="1"/>
  <c r="D9710" i="1" s="1"/>
  <c r="D9711" i="1" a="1"/>
  <c r="D9711" i="1" s="1"/>
  <c r="D9712" i="1" a="1"/>
  <c r="D9712" i="1" s="1"/>
  <c r="D9713" i="1" a="1"/>
  <c r="D9713" i="1" s="1"/>
  <c r="D9714" i="1" a="1"/>
  <c r="D9714" i="1" s="1"/>
  <c r="D9715" i="1" a="1"/>
  <c r="D9715" i="1" s="1"/>
  <c r="D9716" i="1" a="1"/>
  <c r="D9716" i="1" s="1"/>
  <c r="D9717" i="1" a="1"/>
  <c r="D9717" i="1" s="1"/>
  <c r="D9718" i="1" a="1"/>
  <c r="D9718" i="1" s="1"/>
  <c r="D9719" i="1" a="1"/>
  <c r="D9719" i="1" s="1"/>
  <c r="D9720" i="1" a="1"/>
  <c r="D9720" i="1" s="1"/>
  <c r="D9721" i="1" a="1"/>
  <c r="D9721" i="1" s="1"/>
  <c r="D9722" i="1" a="1"/>
  <c r="D9722" i="1" s="1"/>
  <c r="D9723" i="1" a="1"/>
  <c r="D9723" i="1" s="1"/>
  <c r="D9724" i="1" a="1"/>
  <c r="D9724" i="1" s="1"/>
  <c r="D9725" i="1" a="1"/>
  <c r="D9725" i="1" s="1"/>
  <c r="D9726" i="1" a="1"/>
  <c r="D9726" i="1" s="1"/>
  <c r="D9727" i="1" a="1"/>
  <c r="D9727" i="1" s="1"/>
  <c r="D9728" i="1" a="1"/>
  <c r="D9728" i="1" s="1"/>
  <c r="D9729" i="1" a="1"/>
  <c r="D9729" i="1" s="1"/>
  <c r="D9730" i="1" a="1"/>
  <c r="D9730" i="1" s="1"/>
  <c r="D9731" i="1" a="1"/>
  <c r="D9731" i="1" s="1"/>
  <c r="D9732" i="1" a="1"/>
  <c r="D9732" i="1" s="1"/>
  <c r="D9733" i="1" a="1"/>
  <c r="D9733" i="1" s="1"/>
  <c r="D9734" i="1" a="1"/>
  <c r="D9734" i="1" s="1"/>
  <c r="D9735" i="1" a="1"/>
  <c r="D9735" i="1" s="1"/>
  <c r="D9736" i="1" a="1"/>
  <c r="D9736" i="1" s="1"/>
  <c r="D9737" i="1" a="1"/>
  <c r="D9737" i="1" s="1"/>
  <c r="D9738" i="1" a="1"/>
  <c r="D9738" i="1" s="1"/>
  <c r="D9739" i="1" a="1"/>
  <c r="D9739" i="1" s="1"/>
  <c r="D9740" i="1" a="1"/>
  <c r="D9740" i="1" s="1"/>
  <c r="D9741" i="1" a="1"/>
  <c r="D9741" i="1" s="1"/>
  <c r="D9742" i="1" a="1"/>
  <c r="D9742" i="1" s="1"/>
  <c r="D9743" i="1" a="1"/>
  <c r="D9743" i="1" s="1"/>
  <c r="D9744" i="1" a="1"/>
  <c r="D9744" i="1" s="1"/>
  <c r="D9745" i="1" a="1"/>
  <c r="D9745" i="1" s="1"/>
  <c r="D9746" i="1" a="1"/>
  <c r="D9746" i="1" s="1"/>
  <c r="D9747" i="1" a="1"/>
  <c r="D9747" i="1" s="1"/>
  <c r="D9748" i="1" a="1"/>
  <c r="D9748" i="1" s="1"/>
  <c r="D9749" i="1" a="1"/>
  <c r="D9749" i="1" s="1"/>
  <c r="D9750" i="1" a="1"/>
  <c r="D9750" i="1" s="1"/>
  <c r="D9751" i="1" a="1"/>
  <c r="D9751" i="1" s="1"/>
  <c r="D9752" i="1" a="1"/>
  <c r="D9752" i="1" s="1"/>
  <c r="D9753" i="1" a="1"/>
  <c r="D9753" i="1" s="1"/>
  <c r="D9754" i="1" a="1"/>
  <c r="D9754" i="1" s="1"/>
  <c r="D9755" i="1" a="1"/>
  <c r="D9755" i="1" s="1"/>
  <c r="D9756" i="1" a="1"/>
  <c r="D9756" i="1" s="1"/>
  <c r="D9757" i="1" a="1"/>
  <c r="D9757" i="1" s="1"/>
  <c r="D9758" i="1" a="1"/>
  <c r="D9758" i="1" s="1"/>
  <c r="D9759" i="1" a="1"/>
  <c r="D9759" i="1" s="1"/>
  <c r="D9760" i="1" a="1"/>
  <c r="D9760" i="1" s="1"/>
  <c r="D9761" i="1" a="1"/>
  <c r="D9761" i="1" s="1"/>
  <c r="D9762" i="1" a="1"/>
  <c r="D9762" i="1" s="1"/>
  <c r="D9763" i="1" a="1"/>
  <c r="D9763" i="1" s="1"/>
  <c r="D9764" i="1" a="1"/>
  <c r="D9764" i="1" s="1"/>
  <c r="D9765" i="1" a="1"/>
  <c r="D9765" i="1" s="1"/>
  <c r="D9766" i="1" a="1"/>
  <c r="D9766" i="1" s="1"/>
  <c r="D9767" i="1" a="1"/>
  <c r="D9767" i="1" s="1"/>
  <c r="D9768" i="1" a="1"/>
  <c r="D9768" i="1" s="1"/>
  <c r="D9769" i="1" a="1"/>
  <c r="D9769" i="1" s="1"/>
  <c r="D9770" i="1" a="1"/>
  <c r="D9770" i="1" s="1"/>
  <c r="D9771" i="1" a="1"/>
  <c r="D9771" i="1" s="1"/>
  <c r="D9772" i="1" a="1"/>
  <c r="D9772" i="1" s="1"/>
  <c r="D9773" i="1" a="1"/>
  <c r="D9773" i="1" s="1"/>
  <c r="D9774" i="1" a="1"/>
  <c r="D9774" i="1" s="1"/>
  <c r="D9775" i="1" a="1"/>
  <c r="D9775" i="1" s="1"/>
  <c r="D9776" i="1" a="1"/>
  <c r="D9776" i="1" s="1"/>
  <c r="D9777" i="1" a="1"/>
  <c r="D9777" i="1" s="1"/>
  <c r="D9778" i="1" a="1"/>
  <c r="D9778" i="1" s="1"/>
  <c r="D9779" i="1" a="1"/>
  <c r="D9779" i="1" s="1"/>
  <c r="D9780" i="1" a="1"/>
  <c r="D9780" i="1" s="1"/>
  <c r="D9781" i="1" a="1"/>
  <c r="D9781" i="1" s="1"/>
  <c r="D9782" i="1" a="1"/>
  <c r="D9782" i="1" s="1"/>
  <c r="D9783" i="1" a="1"/>
  <c r="D9783" i="1" s="1"/>
  <c r="D9784" i="1" a="1"/>
  <c r="D9784" i="1" s="1"/>
  <c r="D9785" i="1" a="1"/>
  <c r="D9785" i="1" s="1"/>
  <c r="D9786" i="1" a="1"/>
  <c r="D9786" i="1" s="1"/>
  <c r="D9787" i="1" a="1"/>
  <c r="D9787" i="1" s="1"/>
  <c r="D9788" i="1" a="1"/>
  <c r="D9788" i="1" s="1"/>
  <c r="D9789" i="1" a="1"/>
  <c r="D9789" i="1" s="1"/>
  <c r="D9790" i="1" a="1"/>
  <c r="D9790" i="1" s="1"/>
  <c r="D9791" i="1" a="1"/>
  <c r="D9791" i="1" s="1"/>
  <c r="D9792" i="1" a="1"/>
  <c r="D9792" i="1" s="1"/>
  <c r="D9793" i="1" a="1"/>
  <c r="D9793" i="1" s="1"/>
  <c r="D9794" i="1" a="1"/>
  <c r="D9794" i="1" s="1"/>
  <c r="D9795" i="1" a="1"/>
  <c r="D9795" i="1" s="1"/>
  <c r="D9796" i="1" a="1"/>
  <c r="D9796" i="1" s="1"/>
  <c r="D9797" i="1" a="1"/>
  <c r="D9797" i="1" s="1"/>
  <c r="D9798" i="1" a="1"/>
  <c r="D9798" i="1" s="1"/>
  <c r="D9799" i="1" a="1"/>
  <c r="D9799" i="1" s="1"/>
  <c r="D9800" i="1" a="1"/>
  <c r="D9800" i="1" s="1"/>
  <c r="D9801" i="1" a="1"/>
  <c r="D9801" i="1" s="1"/>
  <c r="D9802" i="1" a="1"/>
  <c r="D9802" i="1" s="1"/>
  <c r="D9803" i="1" a="1"/>
  <c r="D9803" i="1" s="1"/>
  <c r="D9804" i="1" a="1"/>
  <c r="D9804" i="1" s="1"/>
  <c r="D9805" i="1" a="1"/>
  <c r="D9805" i="1" s="1"/>
  <c r="D9806" i="1" a="1"/>
  <c r="D9806" i="1" s="1"/>
  <c r="D9807" i="1" a="1"/>
  <c r="D9807" i="1" s="1"/>
  <c r="D9808" i="1" a="1"/>
  <c r="D9808" i="1" s="1"/>
  <c r="D9809" i="1" a="1"/>
  <c r="D9809" i="1" s="1"/>
  <c r="D9810" i="1" a="1"/>
  <c r="D9810" i="1" s="1"/>
  <c r="D9811" i="1" a="1"/>
  <c r="D9811" i="1" s="1"/>
  <c r="D9812" i="1" a="1"/>
  <c r="D9812" i="1" s="1"/>
  <c r="D9813" i="1" a="1"/>
  <c r="D9813" i="1" s="1"/>
  <c r="D9814" i="1" a="1"/>
  <c r="D9814" i="1" s="1"/>
  <c r="D9815" i="1" a="1"/>
  <c r="D9815" i="1" s="1"/>
  <c r="D9816" i="1" a="1"/>
  <c r="D9816" i="1" s="1"/>
  <c r="D9817" i="1" a="1"/>
  <c r="D9817" i="1" s="1"/>
  <c r="D9818" i="1" a="1"/>
  <c r="D9818" i="1" s="1"/>
  <c r="D9819" i="1" a="1"/>
  <c r="D9819" i="1" s="1"/>
  <c r="D9820" i="1" a="1"/>
  <c r="D9820" i="1" s="1"/>
  <c r="D9821" i="1" a="1"/>
  <c r="D9821" i="1" s="1"/>
  <c r="D9822" i="1" a="1"/>
  <c r="D9822" i="1" s="1"/>
  <c r="D9823" i="1" a="1"/>
  <c r="D9823" i="1" s="1"/>
  <c r="D9824" i="1" a="1"/>
  <c r="D9824" i="1" s="1"/>
  <c r="D9825" i="1" a="1"/>
  <c r="D9825" i="1" s="1"/>
  <c r="D9826" i="1" a="1"/>
  <c r="D9826" i="1" s="1"/>
  <c r="D9827" i="1" a="1"/>
  <c r="D9827" i="1" s="1"/>
  <c r="D9828" i="1" a="1"/>
  <c r="D9828" i="1" s="1"/>
  <c r="D9829" i="1" a="1"/>
  <c r="D9829" i="1" s="1"/>
  <c r="D9830" i="1" a="1"/>
  <c r="D9830" i="1" s="1"/>
  <c r="D9831" i="1" a="1"/>
  <c r="D9831" i="1" s="1"/>
  <c r="D9832" i="1" a="1"/>
  <c r="D9832" i="1" s="1"/>
  <c r="D9833" i="1" a="1"/>
  <c r="D9833" i="1" s="1"/>
  <c r="D9834" i="1" a="1"/>
  <c r="D9834" i="1" s="1"/>
  <c r="D9835" i="1" a="1"/>
  <c r="D9835" i="1" s="1"/>
  <c r="D9836" i="1" a="1"/>
  <c r="D9836" i="1" s="1"/>
  <c r="D9837" i="1" a="1"/>
  <c r="D9837" i="1" s="1"/>
  <c r="D9838" i="1" a="1"/>
  <c r="D9838" i="1" s="1"/>
  <c r="D9839" i="1" a="1"/>
  <c r="D9839" i="1" s="1"/>
  <c r="D9840" i="1" a="1"/>
  <c r="D9840" i="1" s="1"/>
  <c r="D9841" i="1" a="1"/>
  <c r="D9841" i="1" s="1"/>
  <c r="D9842" i="1" a="1"/>
  <c r="D9842" i="1" s="1"/>
  <c r="D9843" i="1" a="1"/>
  <c r="D9843" i="1" s="1"/>
  <c r="D9844" i="1" a="1"/>
  <c r="D9844" i="1" s="1"/>
  <c r="D9845" i="1" a="1"/>
  <c r="D9845" i="1" s="1"/>
  <c r="D9846" i="1" a="1"/>
  <c r="D9846" i="1" s="1"/>
  <c r="D9847" i="1" a="1"/>
  <c r="D9847" i="1" s="1"/>
  <c r="D9848" i="1" a="1"/>
  <c r="D9848" i="1" s="1"/>
  <c r="D9849" i="1" a="1"/>
  <c r="D9849" i="1" s="1"/>
  <c r="D9850" i="1" a="1"/>
  <c r="D9850" i="1" s="1"/>
  <c r="D9851" i="1" a="1"/>
  <c r="D9851" i="1" s="1"/>
  <c r="D9852" i="1" a="1"/>
  <c r="D9852" i="1" s="1"/>
  <c r="D9853" i="1" a="1"/>
  <c r="D9853" i="1" s="1"/>
  <c r="D9854" i="1" a="1"/>
  <c r="D9854" i="1" s="1"/>
  <c r="D9855" i="1" a="1"/>
  <c r="D9855" i="1" s="1"/>
  <c r="D9856" i="1" a="1"/>
  <c r="D9856" i="1" s="1"/>
  <c r="D9857" i="1" a="1"/>
  <c r="D9857" i="1" s="1"/>
  <c r="D9858" i="1" a="1"/>
  <c r="D9858" i="1" s="1"/>
  <c r="D9859" i="1" a="1"/>
  <c r="D9859" i="1" s="1"/>
  <c r="D9860" i="1" a="1"/>
  <c r="D9860" i="1" s="1"/>
  <c r="D9861" i="1" a="1"/>
  <c r="D9861" i="1" s="1"/>
  <c r="D9862" i="1" a="1"/>
  <c r="D9862" i="1" s="1"/>
  <c r="D9863" i="1" a="1"/>
  <c r="D9863" i="1" s="1"/>
  <c r="D9864" i="1" a="1"/>
  <c r="D9864" i="1" s="1"/>
  <c r="D9865" i="1" a="1"/>
  <c r="D9865" i="1" s="1"/>
  <c r="D9866" i="1" a="1"/>
  <c r="D9866" i="1" s="1"/>
  <c r="D9867" i="1" a="1"/>
  <c r="D9867" i="1" s="1"/>
  <c r="D9868" i="1" a="1"/>
  <c r="D9868" i="1" s="1"/>
  <c r="D9869" i="1" a="1"/>
  <c r="D9869" i="1" s="1"/>
  <c r="D9870" i="1" a="1"/>
  <c r="D9870" i="1" s="1"/>
  <c r="D9871" i="1" a="1"/>
  <c r="D9871" i="1" s="1"/>
  <c r="D9872" i="1" a="1"/>
  <c r="D9872" i="1" s="1"/>
  <c r="D9873" i="1" a="1"/>
  <c r="D9873" i="1" s="1"/>
  <c r="D9874" i="1" a="1"/>
  <c r="D9874" i="1" s="1"/>
  <c r="D9875" i="1" a="1"/>
  <c r="D9875" i="1" s="1"/>
  <c r="D9876" i="1" a="1"/>
  <c r="D9876" i="1" s="1"/>
  <c r="D9877" i="1" a="1"/>
  <c r="D9877" i="1" s="1"/>
  <c r="D9878" i="1" a="1"/>
  <c r="D9878" i="1" s="1"/>
  <c r="D9879" i="1" a="1"/>
  <c r="D9879" i="1" s="1"/>
  <c r="D9880" i="1" a="1"/>
  <c r="D9880" i="1" s="1"/>
  <c r="D9881" i="1" a="1"/>
  <c r="D9881" i="1" s="1"/>
  <c r="D9882" i="1" a="1"/>
  <c r="D9882" i="1" s="1"/>
  <c r="D9883" i="1" a="1"/>
  <c r="D9883" i="1" s="1"/>
  <c r="D9884" i="1" a="1"/>
  <c r="D9884" i="1" s="1"/>
  <c r="D9885" i="1" a="1"/>
  <c r="D9885" i="1" s="1"/>
  <c r="D9886" i="1" a="1"/>
  <c r="D9886" i="1" s="1"/>
  <c r="D9887" i="1" a="1"/>
  <c r="D9887" i="1" s="1"/>
  <c r="D9888" i="1" a="1"/>
  <c r="D9888" i="1" s="1"/>
  <c r="D9889" i="1" a="1"/>
  <c r="D9889" i="1" s="1"/>
  <c r="D9890" i="1" a="1"/>
  <c r="D9890" i="1" s="1"/>
  <c r="D9891" i="1" a="1"/>
  <c r="D9891" i="1" s="1"/>
  <c r="D9892" i="1" a="1"/>
  <c r="D9892" i="1" s="1"/>
  <c r="D9893" i="1" a="1"/>
  <c r="D9893" i="1" s="1"/>
  <c r="D9894" i="1" a="1"/>
  <c r="D9894" i="1" s="1"/>
  <c r="D9895" i="1" a="1"/>
  <c r="D9895" i="1" s="1"/>
  <c r="D9896" i="1" a="1"/>
  <c r="D9896" i="1" s="1"/>
  <c r="D9897" i="1" a="1"/>
  <c r="D9897" i="1" s="1"/>
  <c r="D9898" i="1" a="1"/>
  <c r="D9898" i="1" s="1"/>
  <c r="D9899" i="1" a="1"/>
  <c r="D9899" i="1" s="1"/>
  <c r="D9900" i="1" a="1"/>
  <c r="D9900" i="1" s="1"/>
  <c r="D9901" i="1" a="1"/>
  <c r="D9901" i="1" s="1"/>
  <c r="D9902" i="1" a="1"/>
  <c r="D9902" i="1" s="1"/>
  <c r="D9903" i="1" a="1"/>
  <c r="D9903" i="1" s="1"/>
  <c r="D9904" i="1" a="1"/>
  <c r="D9904" i="1" s="1"/>
  <c r="D9905" i="1" a="1"/>
  <c r="D9905" i="1" s="1"/>
  <c r="D9906" i="1" a="1"/>
  <c r="D9906" i="1" s="1"/>
  <c r="D9907" i="1" a="1"/>
  <c r="D9907" i="1" s="1"/>
  <c r="D9908" i="1" a="1"/>
  <c r="D9908" i="1" s="1"/>
  <c r="D9909" i="1" a="1"/>
  <c r="D9909" i="1" s="1"/>
  <c r="D9910" i="1" a="1"/>
  <c r="D9910" i="1" s="1"/>
  <c r="D9911" i="1" a="1"/>
  <c r="D9911" i="1" s="1"/>
  <c r="D9912" i="1" a="1"/>
  <c r="D9912" i="1" s="1"/>
  <c r="D9913" i="1" a="1"/>
  <c r="D9913" i="1" s="1"/>
  <c r="D9914" i="1" a="1"/>
  <c r="D9914" i="1" s="1"/>
  <c r="D9915" i="1" a="1"/>
  <c r="D9915" i="1" s="1"/>
  <c r="D9916" i="1" a="1"/>
  <c r="D9916" i="1" s="1"/>
  <c r="D9917" i="1" a="1"/>
  <c r="D9917" i="1" s="1"/>
  <c r="D9918" i="1" a="1"/>
  <c r="D9918" i="1" s="1"/>
  <c r="D9919" i="1" a="1"/>
  <c r="D9919" i="1" s="1"/>
  <c r="D9920" i="1" a="1"/>
  <c r="D9920" i="1" s="1"/>
  <c r="D9921" i="1" a="1"/>
  <c r="D9921" i="1" s="1"/>
  <c r="D9922" i="1" a="1"/>
  <c r="D9922" i="1" s="1"/>
  <c r="D9923" i="1" a="1"/>
  <c r="D9923" i="1" s="1"/>
  <c r="D9924" i="1" a="1"/>
  <c r="D9924" i="1" s="1"/>
  <c r="D9925" i="1" a="1"/>
  <c r="D9925" i="1" s="1"/>
  <c r="D9926" i="1" a="1"/>
  <c r="D9926" i="1" s="1"/>
  <c r="D9927" i="1" a="1"/>
  <c r="D9927" i="1" s="1"/>
  <c r="D9928" i="1" a="1"/>
  <c r="D9928" i="1" s="1"/>
  <c r="D9929" i="1" a="1"/>
  <c r="D9929" i="1" s="1"/>
  <c r="D9930" i="1" a="1"/>
  <c r="D9930" i="1" s="1"/>
  <c r="D9931" i="1" a="1"/>
  <c r="D9931" i="1" s="1"/>
  <c r="D9932" i="1" a="1"/>
  <c r="D9932" i="1" s="1"/>
  <c r="D9933" i="1" a="1"/>
  <c r="D9933" i="1" s="1"/>
  <c r="D9934" i="1" a="1"/>
  <c r="D9934" i="1" s="1"/>
  <c r="D9935" i="1" a="1"/>
  <c r="D9935" i="1" s="1"/>
  <c r="D9936" i="1" a="1"/>
  <c r="D9936" i="1" s="1"/>
  <c r="D9937" i="1" a="1"/>
  <c r="D9937" i="1" s="1"/>
  <c r="D9938" i="1" a="1"/>
  <c r="D9938" i="1" s="1"/>
  <c r="D9939" i="1" a="1"/>
  <c r="D9939" i="1" s="1"/>
  <c r="D9940" i="1" a="1"/>
  <c r="D9940" i="1" s="1"/>
  <c r="D9941" i="1" a="1"/>
  <c r="D9941" i="1" s="1"/>
  <c r="D9942" i="1" a="1"/>
  <c r="D9942" i="1" s="1"/>
  <c r="D9943" i="1" a="1"/>
  <c r="D9943" i="1" s="1"/>
  <c r="D9944" i="1" a="1"/>
  <c r="D9944" i="1" s="1"/>
  <c r="D9945" i="1" a="1"/>
  <c r="D9945" i="1" s="1"/>
  <c r="D9946" i="1" a="1"/>
  <c r="D9946" i="1" s="1"/>
  <c r="D9947" i="1" a="1"/>
  <c r="D9947" i="1" s="1"/>
  <c r="D9948" i="1" a="1"/>
  <c r="D9948" i="1" s="1"/>
  <c r="D9949" i="1" a="1"/>
  <c r="D9949" i="1" s="1"/>
  <c r="D9950" i="1" a="1"/>
  <c r="D9950" i="1" s="1"/>
  <c r="D9951" i="1" a="1"/>
  <c r="D9951" i="1" s="1"/>
  <c r="D9952" i="1" a="1"/>
  <c r="D9952" i="1" s="1"/>
  <c r="D9953" i="1" a="1"/>
  <c r="D9953" i="1" s="1"/>
  <c r="D9954" i="1" a="1"/>
  <c r="D9954" i="1" s="1"/>
  <c r="D9955" i="1" a="1"/>
  <c r="D9955" i="1" s="1"/>
  <c r="D9956" i="1" a="1"/>
  <c r="D9956" i="1" s="1"/>
  <c r="D9957" i="1" a="1"/>
  <c r="D9957" i="1" s="1"/>
  <c r="D9958" i="1" a="1"/>
  <c r="D9958" i="1" s="1"/>
  <c r="D9959" i="1" a="1"/>
  <c r="D9959" i="1" s="1"/>
  <c r="D9960" i="1" a="1"/>
  <c r="D9960" i="1" s="1"/>
  <c r="D9961" i="1" a="1"/>
  <c r="D9961" i="1" s="1"/>
  <c r="D9962" i="1" a="1"/>
  <c r="D9962" i="1" s="1"/>
  <c r="D9963" i="1" a="1"/>
  <c r="D9963" i="1" s="1"/>
  <c r="D9964" i="1" a="1"/>
  <c r="D9964" i="1" s="1"/>
  <c r="D9965" i="1" a="1"/>
  <c r="D9965" i="1" s="1"/>
  <c r="D9966" i="1" a="1"/>
  <c r="D9966" i="1" s="1"/>
  <c r="D9967" i="1" a="1"/>
  <c r="D9967" i="1" s="1"/>
  <c r="D9968" i="1" a="1"/>
  <c r="D9968" i="1" s="1"/>
  <c r="D9969" i="1" a="1"/>
  <c r="D9969" i="1" s="1"/>
  <c r="D9970" i="1" a="1"/>
  <c r="D9970" i="1" s="1"/>
  <c r="D9971" i="1" a="1"/>
  <c r="D9971" i="1" s="1"/>
  <c r="D9972" i="1" a="1"/>
  <c r="D9972" i="1" s="1"/>
  <c r="D9973" i="1" a="1"/>
  <c r="D9973" i="1" s="1"/>
  <c r="D9974" i="1" a="1"/>
  <c r="D9974" i="1" s="1"/>
  <c r="D9975" i="1" a="1"/>
  <c r="D9975" i="1" s="1"/>
  <c r="D9976" i="1" a="1"/>
  <c r="D9976" i="1" s="1"/>
  <c r="D9977" i="1" a="1"/>
  <c r="D9977" i="1" s="1"/>
  <c r="D9978" i="1" a="1"/>
  <c r="D9978" i="1" s="1"/>
  <c r="D9979" i="1" a="1"/>
  <c r="D9979" i="1" s="1"/>
  <c r="D9980" i="1" a="1"/>
  <c r="D9980" i="1" s="1"/>
  <c r="D9981" i="1" a="1"/>
  <c r="D9981" i="1" s="1"/>
  <c r="D9982" i="1" a="1"/>
  <c r="D9982" i="1" s="1"/>
  <c r="D9983" i="1" a="1"/>
  <c r="D9983" i="1" s="1"/>
  <c r="D9984" i="1" a="1"/>
  <c r="D9984" i="1" s="1"/>
  <c r="D9985" i="1" a="1"/>
  <c r="D9985" i="1" s="1"/>
  <c r="D9986" i="1" a="1"/>
  <c r="D9986" i="1" s="1"/>
  <c r="D9987" i="1" a="1"/>
  <c r="D9987" i="1" s="1"/>
  <c r="D9988" i="1" a="1"/>
  <c r="D9988" i="1" s="1"/>
  <c r="D9989" i="1" a="1"/>
  <c r="D9989" i="1" s="1"/>
  <c r="D9990" i="1" a="1"/>
  <c r="D9990" i="1" s="1"/>
  <c r="D9991" i="1" a="1"/>
  <c r="D9991" i="1" s="1"/>
  <c r="D9992" i="1" a="1"/>
  <c r="D9992" i="1" s="1"/>
  <c r="D9993" i="1" a="1"/>
  <c r="D9993" i="1" s="1"/>
  <c r="D9994" i="1" a="1"/>
  <c r="D9994" i="1" s="1"/>
  <c r="D9995" i="1" a="1"/>
  <c r="D9995" i="1" s="1"/>
  <c r="D9996" i="1" a="1"/>
  <c r="D9996" i="1" s="1"/>
  <c r="D9997" i="1" a="1"/>
  <c r="D9997" i="1" s="1"/>
  <c r="D9998" i="1" a="1"/>
  <c r="D9998" i="1" s="1"/>
  <c r="D9999" i="1" a="1"/>
  <c r="D9999" i="1" s="1"/>
  <c r="D10000" i="1" a="1"/>
  <c r="D10000" i="1" s="1"/>
  <c r="D10001" i="1" a="1"/>
  <c r="D10001" i="1" s="1"/>
  <c r="C3002" i="1" a="1"/>
  <c r="C3002" i="1" s="1"/>
  <c r="C3003" i="1" a="1"/>
  <c r="C3003" i="1" s="1"/>
  <c r="C3004" i="1" a="1"/>
  <c r="C3004" i="1" s="1"/>
  <c r="C3005" i="1" a="1"/>
  <c r="C3005" i="1" s="1"/>
  <c r="C3006" i="1" a="1"/>
  <c r="C3006" i="1" s="1"/>
  <c r="C3007" i="1" a="1"/>
  <c r="C3007" i="1" s="1"/>
  <c r="C3008" i="1" a="1"/>
  <c r="C3008" i="1" s="1"/>
  <c r="C3009" i="1" a="1"/>
  <c r="C3009" i="1" s="1"/>
  <c r="C3010" i="1" a="1"/>
  <c r="C3010" i="1" s="1"/>
  <c r="C3011" i="1" a="1"/>
  <c r="C3011" i="1" s="1"/>
  <c r="C3012" i="1" a="1"/>
  <c r="C3012" i="1" s="1"/>
  <c r="C3013" i="1" a="1"/>
  <c r="C3013" i="1" s="1"/>
  <c r="C3014" i="1" a="1"/>
  <c r="C3014" i="1" s="1"/>
  <c r="C3015" i="1" a="1"/>
  <c r="C3015" i="1" s="1"/>
  <c r="C3016" i="1" a="1"/>
  <c r="C3016" i="1" s="1"/>
  <c r="C3017" i="1" a="1"/>
  <c r="C3017" i="1" s="1"/>
  <c r="C3018" i="1" a="1"/>
  <c r="C3018" i="1" s="1"/>
  <c r="C3019" i="1" a="1"/>
  <c r="C3019" i="1" s="1"/>
  <c r="C3020" i="1" a="1"/>
  <c r="C3020" i="1" s="1"/>
  <c r="C3021" i="1" a="1"/>
  <c r="C3021" i="1" s="1"/>
  <c r="C3022" i="1" a="1"/>
  <c r="C3022" i="1" s="1"/>
  <c r="C3023" i="1" a="1"/>
  <c r="C3023" i="1" s="1"/>
  <c r="C3024" i="1" a="1"/>
  <c r="C3024" i="1" s="1"/>
  <c r="C3025" i="1" a="1"/>
  <c r="C3025" i="1" s="1"/>
  <c r="C3026" i="1" a="1"/>
  <c r="C3026" i="1" s="1"/>
  <c r="C3027" i="1" a="1"/>
  <c r="C3027" i="1" s="1"/>
  <c r="C3028" i="1" a="1"/>
  <c r="C3028" i="1" s="1"/>
  <c r="C3029" i="1" a="1"/>
  <c r="C3029" i="1" s="1"/>
  <c r="C3030" i="1" a="1"/>
  <c r="C3030" i="1" s="1"/>
  <c r="C3031" i="1" a="1"/>
  <c r="C3031" i="1" s="1"/>
  <c r="C3032" i="1" a="1"/>
  <c r="C3032" i="1" s="1"/>
  <c r="C3033" i="1" a="1"/>
  <c r="C3033" i="1" s="1"/>
  <c r="C3034" i="1" a="1"/>
  <c r="C3034" i="1" s="1"/>
  <c r="C3035" i="1" a="1"/>
  <c r="C3035" i="1" s="1"/>
  <c r="C3036" i="1" a="1"/>
  <c r="C3036" i="1" s="1"/>
  <c r="C3037" i="1" a="1"/>
  <c r="C3037" i="1" s="1"/>
  <c r="C3038" i="1" a="1"/>
  <c r="C3038" i="1" s="1"/>
  <c r="C3039" i="1" a="1"/>
  <c r="C3039" i="1" s="1"/>
  <c r="C3040" i="1" a="1"/>
  <c r="C3040" i="1" s="1"/>
  <c r="C3041" i="1" a="1"/>
  <c r="C3041" i="1" s="1"/>
  <c r="C3042" i="1" a="1"/>
  <c r="C3042" i="1" s="1"/>
  <c r="C3043" i="1" a="1"/>
  <c r="C3043" i="1" s="1"/>
  <c r="C3044" i="1" a="1"/>
  <c r="C3044" i="1" s="1"/>
  <c r="C3045" i="1" a="1"/>
  <c r="C3045" i="1" s="1"/>
  <c r="C3046" i="1" a="1"/>
  <c r="C3046" i="1" s="1"/>
  <c r="C3047" i="1" a="1"/>
  <c r="C3047" i="1" s="1"/>
  <c r="C3048" i="1" a="1"/>
  <c r="C3048" i="1" s="1"/>
  <c r="C3049" i="1" a="1"/>
  <c r="C3049" i="1" s="1"/>
  <c r="C3050" i="1" a="1"/>
  <c r="C3050" i="1" s="1"/>
  <c r="C3051" i="1" a="1"/>
  <c r="C3051" i="1" s="1"/>
  <c r="C3052" i="1" a="1"/>
  <c r="C3052" i="1" s="1"/>
  <c r="C3053" i="1" a="1"/>
  <c r="C3053" i="1" s="1"/>
  <c r="C3054" i="1" a="1"/>
  <c r="C3054" i="1" s="1"/>
  <c r="C3055" i="1" a="1"/>
  <c r="C3055" i="1" s="1"/>
  <c r="C3056" i="1" a="1"/>
  <c r="C3056" i="1" s="1"/>
  <c r="C3057" i="1" a="1"/>
  <c r="C3057" i="1" s="1"/>
  <c r="C3058" i="1" a="1"/>
  <c r="C3058" i="1" s="1"/>
  <c r="C3059" i="1" a="1"/>
  <c r="C3059" i="1" s="1"/>
  <c r="C3060" i="1" a="1"/>
  <c r="C3060" i="1" s="1"/>
  <c r="C3061" i="1" a="1"/>
  <c r="C3061" i="1" s="1"/>
  <c r="C3062" i="1" a="1"/>
  <c r="C3062" i="1" s="1"/>
  <c r="C3063" i="1" a="1"/>
  <c r="C3063" i="1" s="1"/>
  <c r="C3064" i="1" a="1"/>
  <c r="C3064" i="1" s="1"/>
  <c r="C3065" i="1" a="1"/>
  <c r="C3065" i="1" s="1"/>
  <c r="C3066" i="1" a="1"/>
  <c r="C3066" i="1" s="1"/>
  <c r="C3067" i="1" a="1"/>
  <c r="C3067" i="1" s="1"/>
  <c r="C3068" i="1" a="1"/>
  <c r="C3068" i="1" s="1"/>
  <c r="C3069" i="1" a="1"/>
  <c r="C3069" i="1" s="1"/>
  <c r="C3070" i="1" a="1"/>
  <c r="C3070" i="1" s="1"/>
  <c r="C3071" i="1" a="1"/>
  <c r="C3071" i="1" s="1"/>
  <c r="C3072" i="1" a="1"/>
  <c r="C3072" i="1" s="1"/>
  <c r="C3073" i="1" a="1"/>
  <c r="C3073" i="1" s="1"/>
  <c r="C3074" i="1" a="1"/>
  <c r="C3074" i="1" s="1"/>
  <c r="C3075" i="1" a="1"/>
  <c r="C3075" i="1" s="1"/>
  <c r="C3076" i="1" a="1"/>
  <c r="C3076" i="1" s="1"/>
  <c r="C3077" i="1" a="1"/>
  <c r="C3077" i="1" s="1"/>
  <c r="C3078" i="1" a="1"/>
  <c r="C3078" i="1" s="1"/>
  <c r="C3079" i="1" a="1"/>
  <c r="C3079" i="1" s="1"/>
  <c r="C3080" i="1" a="1"/>
  <c r="C3080" i="1" s="1"/>
  <c r="C3081" i="1" a="1"/>
  <c r="C3081" i="1" s="1"/>
  <c r="C3082" i="1" a="1"/>
  <c r="C3082" i="1" s="1"/>
  <c r="C3083" i="1" a="1"/>
  <c r="C3083" i="1" s="1"/>
  <c r="C3084" i="1" a="1"/>
  <c r="C3084" i="1" s="1"/>
  <c r="C3085" i="1" a="1"/>
  <c r="C3085" i="1" s="1"/>
  <c r="C3086" i="1" a="1"/>
  <c r="C3086" i="1" s="1"/>
  <c r="C3087" i="1" a="1"/>
  <c r="C3087" i="1" s="1"/>
  <c r="C3088" i="1" a="1"/>
  <c r="C3088" i="1" s="1"/>
  <c r="C3089" i="1" a="1"/>
  <c r="C3089" i="1" s="1"/>
  <c r="C3090" i="1" a="1"/>
  <c r="C3090" i="1" s="1"/>
  <c r="C3091" i="1" a="1"/>
  <c r="C3091" i="1" s="1"/>
  <c r="C3092" i="1" a="1"/>
  <c r="C3092" i="1" s="1"/>
  <c r="C3093" i="1" a="1"/>
  <c r="C3093" i="1" s="1"/>
  <c r="C3094" i="1" a="1"/>
  <c r="C3094" i="1" s="1"/>
  <c r="C3095" i="1" a="1"/>
  <c r="C3095" i="1" s="1"/>
  <c r="C3096" i="1" a="1"/>
  <c r="C3096" i="1" s="1"/>
  <c r="C3097" i="1" a="1"/>
  <c r="C3097" i="1" s="1"/>
  <c r="C3098" i="1" a="1"/>
  <c r="C3098" i="1" s="1"/>
  <c r="C3099" i="1" a="1"/>
  <c r="C3099" i="1" s="1"/>
  <c r="C3100" i="1" a="1"/>
  <c r="C3100" i="1" s="1"/>
  <c r="C3101" i="1" a="1"/>
  <c r="C3101" i="1" s="1"/>
  <c r="C3102" i="1" a="1"/>
  <c r="C3102" i="1" s="1"/>
  <c r="C3103" i="1" a="1"/>
  <c r="C3103" i="1" s="1"/>
  <c r="C3104" i="1" a="1"/>
  <c r="C3104" i="1" s="1"/>
  <c r="C3105" i="1" a="1"/>
  <c r="C3105" i="1" s="1"/>
  <c r="C3106" i="1" a="1"/>
  <c r="C3106" i="1" s="1"/>
  <c r="C3107" i="1" a="1"/>
  <c r="C3107" i="1" s="1"/>
  <c r="C3108" i="1" a="1"/>
  <c r="C3108" i="1" s="1"/>
  <c r="C3109" i="1" a="1"/>
  <c r="C3109" i="1" s="1"/>
  <c r="C3110" i="1" a="1"/>
  <c r="C3110" i="1" s="1"/>
  <c r="C3111" i="1" a="1"/>
  <c r="C3111" i="1" s="1"/>
  <c r="C3112" i="1" a="1"/>
  <c r="C3112" i="1" s="1"/>
  <c r="C3113" i="1" a="1"/>
  <c r="C3113" i="1" s="1"/>
  <c r="C3114" i="1" a="1"/>
  <c r="C3114" i="1" s="1"/>
  <c r="C3115" i="1" a="1"/>
  <c r="C3115" i="1" s="1"/>
  <c r="C3116" i="1" a="1"/>
  <c r="C3116" i="1" s="1"/>
  <c r="C3117" i="1" a="1"/>
  <c r="C3117" i="1" s="1"/>
  <c r="C3118" i="1" a="1"/>
  <c r="C3118" i="1" s="1"/>
  <c r="C3119" i="1" a="1"/>
  <c r="C3119" i="1" s="1"/>
  <c r="C3120" i="1" a="1"/>
  <c r="C3120" i="1" s="1"/>
  <c r="C3121" i="1" a="1"/>
  <c r="C3121" i="1" s="1"/>
  <c r="C3122" i="1" a="1"/>
  <c r="C3122" i="1" s="1"/>
  <c r="C3123" i="1" a="1"/>
  <c r="C3123" i="1" s="1"/>
  <c r="C3124" i="1" a="1"/>
  <c r="C3124" i="1" s="1"/>
  <c r="C3125" i="1" a="1"/>
  <c r="C3125" i="1" s="1"/>
  <c r="C3126" i="1" a="1"/>
  <c r="C3126" i="1" s="1"/>
  <c r="C3127" i="1" a="1"/>
  <c r="C3127" i="1" s="1"/>
  <c r="C3128" i="1" a="1"/>
  <c r="C3128" i="1" s="1"/>
  <c r="C3129" i="1" a="1"/>
  <c r="C3129" i="1" s="1"/>
  <c r="C3130" i="1" a="1"/>
  <c r="C3130" i="1" s="1"/>
  <c r="C3131" i="1" a="1"/>
  <c r="C3131" i="1" s="1"/>
  <c r="C3132" i="1" a="1"/>
  <c r="C3132" i="1" s="1"/>
  <c r="C3133" i="1" a="1"/>
  <c r="C3133" i="1" s="1"/>
  <c r="C3134" i="1" a="1"/>
  <c r="C3134" i="1" s="1"/>
  <c r="C3135" i="1" a="1"/>
  <c r="C3135" i="1" s="1"/>
  <c r="C3136" i="1" a="1"/>
  <c r="C3136" i="1" s="1"/>
  <c r="C3137" i="1" a="1"/>
  <c r="C3137" i="1" s="1"/>
  <c r="C3138" i="1" a="1"/>
  <c r="C3138" i="1" s="1"/>
  <c r="C3139" i="1" a="1"/>
  <c r="C3139" i="1" s="1"/>
  <c r="C3140" i="1" a="1"/>
  <c r="C3140" i="1" s="1"/>
  <c r="C3141" i="1" a="1"/>
  <c r="C3141" i="1" s="1"/>
  <c r="C3142" i="1" a="1"/>
  <c r="C3142" i="1" s="1"/>
  <c r="C3143" i="1" a="1"/>
  <c r="C3143" i="1" s="1"/>
  <c r="C3144" i="1" a="1"/>
  <c r="C3144" i="1" s="1"/>
  <c r="C3145" i="1" a="1"/>
  <c r="C3145" i="1" s="1"/>
  <c r="C3146" i="1" a="1"/>
  <c r="C3146" i="1" s="1"/>
  <c r="C3147" i="1" a="1"/>
  <c r="C3147" i="1" s="1"/>
  <c r="C3148" i="1" a="1"/>
  <c r="C3148" i="1" s="1"/>
  <c r="C3149" i="1" a="1"/>
  <c r="C3149" i="1" s="1"/>
  <c r="C3150" i="1" a="1"/>
  <c r="C3150" i="1" s="1"/>
  <c r="C3151" i="1" a="1"/>
  <c r="C3151" i="1" s="1"/>
  <c r="C3152" i="1" a="1"/>
  <c r="C3152" i="1" s="1"/>
  <c r="C3153" i="1" a="1"/>
  <c r="C3153" i="1" s="1"/>
  <c r="C3154" i="1" a="1"/>
  <c r="C3154" i="1" s="1"/>
  <c r="C3155" i="1" a="1"/>
  <c r="C3155" i="1" s="1"/>
  <c r="C3156" i="1" a="1"/>
  <c r="C3156" i="1" s="1"/>
  <c r="C3157" i="1" a="1"/>
  <c r="C3157" i="1" s="1"/>
  <c r="C3158" i="1" a="1"/>
  <c r="C3158" i="1" s="1"/>
  <c r="C3159" i="1" a="1"/>
  <c r="C3159" i="1" s="1"/>
  <c r="C3160" i="1" a="1"/>
  <c r="C3160" i="1" s="1"/>
  <c r="C3161" i="1" a="1"/>
  <c r="C3161" i="1" s="1"/>
  <c r="C3162" i="1" a="1"/>
  <c r="C3162" i="1" s="1"/>
  <c r="C3163" i="1" a="1"/>
  <c r="C3163" i="1" s="1"/>
  <c r="C3164" i="1" a="1"/>
  <c r="C3164" i="1" s="1"/>
  <c r="C3165" i="1" a="1"/>
  <c r="C3165" i="1" s="1"/>
  <c r="C3166" i="1" a="1"/>
  <c r="C3166" i="1" s="1"/>
  <c r="C3167" i="1" a="1"/>
  <c r="C3167" i="1" s="1"/>
  <c r="C3168" i="1" a="1"/>
  <c r="C3168" i="1" s="1"/>
  <c r="C3169" i="1" a="1"/>
  <c r="C3169" i="1" s="1"/>
  <c r="C3170" i="1" a="1"/>
  <c r="C3170" i="1" s="1"/>
  <c r="C3171" i="1" a="1"/>
  <c r="C3171" i="1" s="1"/>
  <c r="C3172" i="1" a="1"/>
  <c r="C3172" i="1" s="1"/>
  <c r="C3173" i="1" a="1"/>
  <c r="C3173" i="1" s="1"/>
  <c r="C3174" i="1" a="1"/>
  <c r="C3174" i="1" s="1"/>
  <c r="C3175" i="1" a="1"/>
  <c r="C3175" i="1" s="1"/>
  <c r="C3176" i="1" a="1"/>
  <c r="C3176" i="1" s="1"/>
  <c r="C3177" i="1" a="1"/>
  <c r="C3177" i="1" s="1"/>
  <c r="C3178" i="1" a="1"/>
  <c r="C3178" i="1" s="1"/>
  <c r="C3179" i="1" a="1"/>
  <c r="C3179" i="1" s="1"/>
  <c r="C3180" i="1" a="1"/>
  <c r="C3180" i="1" s="1"/>
  <c r="C3181" i="1" a="1"/>
  <c r="C3181" i="1" s="1"/>
  <c r="C3182" i="1" a="1"/>
  <c r="C3182" i="1" s="1"/>
  <c r="C3183" i="1" a="1"/>
  <c r="C3183" i="1" s="1"/>
  <c r="C3184" i="1" a="1"/>
  <c r="C3184" i="1" s="1"/>
  <c r="C3185" i="1" a="1"/>
  <c r="C3185" i="1" s="1"/>
  <c r="C3186" i="1" a="1"/>
  <c r="C3186" i="1" s="1"/>
  <c r="C3187" i="1" a="1"/>
  <c r="C3187" i="1" s="1"/>
  <c r="C3188" i="1" a="1"/>
  <c r="C3188" i="1" s="1"/>
  <c r="C3189" i="1" a="1"/>
  <c r="C3189" i="1" s="1"/>
  <c r="C3190" i="1" a="1"/>
  <c r="C3190" i="1" s="1"/>
  <c r="C3191" i="1" a="1"/>
  <c r="C3191" i="1" s="1"/>
  <c r="C3192" i="1" a="1"/>
  <c r="C3192" i="1" s="1"/>
  <c r="C3193" i="1" a="1"/>
  <c r="C3193" i="1" s="1"/>
  <c r="C3194" i="1" a="1"/>
  <c r="C3194" i="1" s="1"/>
  <c r="C3195" i="1" a="1"/>
  <c r="C3195" i="1" s="1"/>
  <c r="C3196" i="1" a="1"/>
  <c r="C3196" i="1" s="1"/>
  <c r="C3197" i="1" a="1"/>
  <c r="C3197" i="1" s="1"/>
  <c r="C3198" i="1" a="1"/>
  <c r="C3198" i="1" s="1"/>
  <c r="C3199" i="1" a="1"/>
  <c r="C3199" i="1" s="1"/>
  <c r="C3200" i="1" a="1"/>
  <c r="C3200" i="1" s="1"/>
  <c r="C3201" i="1" a="1"/>
  <c r="C3201" i="1" s="1"/>
  <c r="C3202" i="1" a="1"/>
  <c r="C3202" i="1" s="1"/>
  <c r="C3203" i="1" a="1"/>
  <c r="C3203" i="1" s="1"/>
  <c r="C3204" i="1" a="1"/>
  <c r="C3204" i="1" s="1"/>
  <c r="C3205" i="1" a="1"/>
  <c r="C3205" i="1" s="1"/>
  <c r="C3206" i="1" a="1"/>
  <c r="C3206" i="1" s="1"/>
  <c r="C3207" i="1" a="1"/>
  <c r="C3207" i="1" s="1"/>
  <c r="C3208" i="1" a="1"/>
  <c r="C3208" i="1" s="1"/>
  <c r="C3209" i="1" a="1"/>
  <c r="C3209" i="1" s="1"/>
  <c r="C3210" i="1" a="1"/>
  <c r="C3210" i="1" s="1"/>
  <c r="C3211" i="1" a="1"/>
  <c r="C3211" i="1" s="1"/>
  <c r="C3212" i="1" a="1"/>
  <c r="C3212" i="1" s="1"/>
  <c r="C3213" i="1" a="1"/>
  <c r="C3213" i="1" s="1"/>
  <c r="C3214" i="1" a="1"/>
  <c r="C3214" i="1" s="1"/>
  <c r="C3215" i="1" a="1"/>
  <c r="C3215" i="1" s="1"/>
  <c r="C3216" i="1" a="1"/>
  <c r="C3216" i="1" s="1"/>
  <c r="C3217" i="1" a="1"/>
  <c r="C3217" i="1" s="1"/>
  <c r="C3218" i="1" a="1"/>
  <c r="C3218" i="1" s="1"/>
  <c r="C3219" i="1" a="1"/>
  <c r="C3219" i="1" s="1"/>
  <c r="C3220" i="1" a="1"/>
  <c r="C3220" i="1" s="1"/>
  <c r="C3221" i="1" a="1"/>
  <c r="C3221" i="1" s="1"/>
  <c r="C3222" i="1" a="1"/>
  <c r="C3222" i="1" s="1"/>
  <c r="C3223" i="1" a="1"/>
  <c r="C3223" i="1" s="1"/>
  <c r="C3224" i="1" a="1"/>
  <c r="C3224" i="1" s="1"/>
  <c r="C3225" i="1" a="1"/>
  <c r="C3225" i="1" s="1"/>
  <c r="C3226" i="1" a="1"/>
  <c r="C3226" i="1" s="1"/>
  <c r="C3227" i="1" a="1"/>
  <c r="C3227" i="1" s="1"/>
  <c r="C3228" i="1" a="1"/>
  <c r="C3228" i="1" s="1"/>
  <c r="C3229" i="1" a="1"/>
  <c r="C3229" i="1" s="1"/>
  <c r="C3230" i="1" a="1"/>
  <c r="C3230" i="1" s="1"/>
  <c r="C3231" i="1" a="1"/>
  <c r="C3231" i="1" s="1"/>
  <c r="C3232" i="1" a="1"/>
  <c r="C3232" i="1" s="1"/>
  <c r="C3233" i="1" a="1"/>
  <c r="C3233" i="1" s="1"/>
  <c r="C3234" i="1" a="1"/>
  <c r="C3234" i="1" s="1"/>
  <c r="C3235" i="1" a="1"/>
  <c r="C3235" i="1" s="1"/>
  <c r="C3236" i="1" a="1"/>
  <c r="C3236" i="1" s="1"/>
  <c r="C3237" i="1" a="1"/>
  <c r="C3237" i="1" s="1"/>
  <c r="C3238" i="1" a="1"/>
  <c r="C3238" i="1" s="1"/>
  <c r="C3239" i="1" a="1"/>
  <c r="C3239" i="1" s="1"/>
  <c r="C3240" i="1" a="1"/>
  <c r="C3240" i="1" s="1"/>
  <c r="C3241" i="1" a="1"/>
  <c r="C3241" i="1" s="1"/>
  <c r="C3242" i="1" a="1"/>
  <c r="C3242" i="1" s="1"/>
  <c r="C3243" i="1" a="1"/>
  <c r="C3243" i="1" s="1"/>
  <c r="C3244" i="1" a="1"/>
  <c r="C3244" i="1" s="1"/>
  <c r="C3245" i="1" a="1"/>
  <c r="C3245" i="1" s="1"/>
  <c r="C3246" i="1" a="1"/>
  <c r="C3246" i="1" s="1"/>
  <c r="C3247" i="1" a="1"/>
  <c r="C3247" i="1" s="1"/>
  <c r="C3248" i="1" a="1"/>
  <c r="C3248" i="1" s="1"/>
  <c r="C3249" i="1" a="1"/>
  <c r="C3249" i="1" s="1"/>
  <c r="C3250" i="1" a="1"/>
  <c r="C3250" i="1" s="1"/>
  <c r="C3251" i="1" a="1"/>
  <c r="C3251" i="1" s="1"/>
  <c r="C3252" i="1" a="1"/>
  <c r="C3252" i="1" s="1"/>
  <c r="C3253" i="1" a="1"/>
  <c r="C3253" i="1" s="1"/>
  <c r="C3254" i="1" a="1"/>
  <c r="C3254" i="1" s="1"/>
  <c r="C3255" i="1" a="1"/>
  <c r="C3255" i="1" s="1"/>
  <c r="C3256" i="1" a="1"/>
  <c r="C3256" i="1" s="1"/>
  <c r="C3257" i="1" a="1"/>
  <c r="C3257" i="1" s="1"/>
  <c r="C3258" i="1" a="1"/>
  <c r="C3258" i="1" s="1"/>
  <c r="C3259" i="1" a="1"/>
  <c r="C3259" i="1" s="1"/>
  <c r="C3260" i="1" a="1"/>
  <c r="C3260" i="1" s="1"/>
  <c r="C3261" i="1" a="1"/>
  <c r="C3261" i="1" s="1"/>
  <c r="C3262" i="1" a="1"/>
  <c r="C3262" i="1" s="1"/>
  <c r="C3263" i="1" a="1"/>
  <c r="C3263" i="1" s="1"/>
  <c r="C3264" i="1" a="1"/>
  <c r="C3264" i="1" s="1"/>
  <c r="C3265" i="1" a="1"/>
  <c r="C3265" i="1" s="1"/>
  <c r="C3266" i="1" a="1"/>
  <c r="C3266" i="1" s="1"/>
  <c r="C3267" i="1" a="1"/>
  <c r="C3267" i="1" s="1"/>
  <c r="C3268" i="1" a="1"/>
  <c r="C3268" i="1" s="1"/>
  <c r="C3269" i="1" a="1"/>
  <c r="C3269" i="1" s="1"/>
  <c r="C3270" i="1" a="1"/>
  <c r="C3270" i="1" s="1"/>
  <c r="C3271" i="1" a="1"/>
  <c r="C3271" i="1" s="1"/>
  <c r="C3272" i="1" a="1"/>
  <c r="C3272" i="1" s="1"/>
  <c r="C3273" i="1" a="1"/>
  <c r="C3273" i="1" s="1"/>
  <c r="C3274" i="1" a="1"/>
  <c r="C3274" i="1" s="1"/>
  <c r="C3275" i="1" a="1"/>
  <c r="C3275" i="1" s="1"/>
  <c r="C3276" i="1" a="1"/>
  <c r="C3276" i="1" s="1"/>
  <c r="C3277" i="1" a="1"/>
  <c r="C3277" i="1" s="1"/>
  <c r="C3278" i="1" a="1"/>
  <c r="C3278" i="1" s="1"/>
  <c r="C3279" i="1" a="1"/>
  <c r="C3279" i="1" s="1"/>
  <c r="C3280" i="1" a="1"/>
  <c r="C3280" i="1" s="1"/>
  <c r="C3281" i="1" a="1"/>
  <c r="C3281" i="1" s="1"/>
  <c r="C3282" i="1" a="1"/>
  <c r="C3282" i="1" s="1"/>
  <c r="C3283" i="1" a="1"/>
  <c r="C3283" i="1" s="1"/>
  <c r="C3284" i="1" a="1"/>
  <c r="C3284" i="1" s="1"/>
  <c r="C3285" i="1" a="1"/>
  <c r="C3285" i="1" s="1"/>
  <c r="C3286" i="1" a="1"/>
  <c r="C3286" i="1" s="1"/>
  <c r="C3287" i="1" a="1"/>
  <c r="C3287" i="1" s="1"/>
  <c r="C3288" i="1" a="1"/>
  <c r="C3288" i="1" s="1"/>
  <c r="C3289" i="1" a="1"/>
  <c r="C3289" i="1" s="1"/>
  <c r="C3290" i="1" a="1"/>
  <c r="C3290" i="1" s="1"/>
  <c r="C3291" i="1" a="1"/>
  <c r="C3291" i="1" s="1"/>
  <c r="C3292" i="1" a="1"/>
  <c r="C3292" i="1" s="1"/>
  <c r="C3293" i="1" a="1"/>
  <c r="C3293" i="1" s="1"/>
  <c r="C3294" i="1" a="1"/>
  <c r="C3294" i="1" s="1"/>
  <c r="C3295" i="1" a="1"/>
  <c r="C3295" i="1" s="1"/>
  <c r="C3296" i="1" a="1"/>
  <c r="C3296" i="1" s="1"/>
  <c r="C3297" i="1" a="1"/>
  <c r="C3297" i="1" s="1"/>
  <c r="C3298" i="1" a="1"/>
  <c r="C3298" i="1" s="1"/>
  <c r="C3299" i="1" a="1"/>
  <c r="C3299" i="1" s="1"/>
  <c r="C3300" i="1" a="1"/>
  <c r="C3300" i="1" s="1"/>
  <c r="C3301" i="1" a="1"/>
  <c r="C3301" i="1" s="1"/>
  <c r="C3302" i="1" a="1"/>
  <c r="C3302" i="1" s="1"/>
  <c r="C3303" i="1" a="1"/>
  <c r="C3303" i="1" s="1"/>
  <c r="C3304" i="1" a="1"/>
  <c r="C3304" i="1" s="1"/>
  <c r="C3305" i="1" a="1"/>
  <c r="C3305" i="1" s="1"/>
  <c r="C3306" i="1" a="1"/>
  <c r="C3306" i="1" s="1"/>
  <c r="C3307" i="1" a="1"/>
  <c r="C3307" i="1" s="1"/>
  <c r="C3308" i="1" a="1"/>
  <c r="C3308" i="1" s="1"/>
  <c r="C3309" i="1" a="1"/>
  <c r="C3309" i="1" s="1"/>
  <c r="C3310" i="1" a="1"/>
  <c r="C3310" i="1" s="1"/>
  <c r="C3311" i="1" a="1"/>
  <c r="C3311" i="1" s="1"/>
  <c r="C3312" i="1" a="1"/>
  <c r="C3312" i="1" s="1"/>
  <c r="C3313" i="1" a="1"/>
  <c r="C3313" i="1" s="1"/>
  <c r="C3314" i="1" a="1"/>
  <c r="C3314" i="1" s="1"/>
  <c r="C3315" i="1" a="1"/>
  <c r="C3315" i="1" s="1"/>
  <c r="C3316" i="1" a="1"/>
  <c r="C3316" i="1" s="1"/>
  <c r="C3317" i="1" a="1"/>
  <c r="C3317" i="1" s="1"/>
  <c r="C3318" i="1" a="1"/>
  <c r="C3318" i="1" s="1"/>
  <c r="C3319" i="1" a="1"/>
  <c r="C3319" i="1" s="1"/>
  <c r="C3320" i="1" a="1"/>
  <c r="C3320" i="1" s="1"/>
  <c r="C3321" i="1" a="1"/>
  <c r="C3321" i="1" s="1"/>
  <c r="C3322" i="1" a="1"/>
  <c r="C3322" i="1" s="1"/>
  <c r="C3323" i="1" a="1"/>
  <c r="C3323" i="1" s="1"/>
  <c r="C3324" i="1" a="1"/>
  <c r="C3324" i="1" s="1"/>
  <c r="C3325" i="1" a="1"/>
  <c r="C3325" i="1" s="1"/>
  <c r="C3326" i="1" a="1"/>
  <c r="C3326" i="1" s="1"/>
  <c r="C3327" i="1" a="1"/>
  <c r="C3327" i="1" s="1"/>
  <c r="C3328" i="1" a="1"/>
  <c r="C3328" i="1" s="1"/>
  <c r="C3329" i="1" a="1"/>
  <c r="C3329" i="1" s="1"/>
  <c r="C3330" i="1" a="1"/>
  <c r="C3330" i="1" s="1"/>
  <c r="C3331" i="1" a="1"/>
  <c r="C3331" i="1" s="1"/>
  <c r="C3332" i="1" a="1"/>
  <c r="C3332" i="1" s="1"/>
  <c r="C3333" i="1" a="1"/>
  <c r="C3333" i="1" s="1"/>
  <c r="C3334" i="1" a="1"/>
  <c r="C3334" i="1" s="1"/>
  <c r="C3335" i="1" a="1"/>
  <c r="C3335" i="1" s="1"/>
  <c r="C3336" i="1" a="1"/>
  <c r="C3336" i="1" s="1"/>
  <c r="C3337" i="1" a="1"/>
  <c r="C3337" i="1" s="1"/>
  <c r="C3338" i="1" a="1"/>
  <c r="C3338" i="1" s="1"/>
  <c r="C3339" i="1" a="1"/>
  <c r="C3339" i="1" s="1"/>
  <c r="C3340" i="1" a="1"/>
  <c r="C3340" i="1" s="1"/>
  <c r="C3341" i="1" a="1"/>
  <c r="C3341" i="1" s="1"/>
  <c r="C3342" i="1" a="1"/>
  <c r="C3342" i="1" s="1"/>
  <c r="C3343" i="1" a="1"/>
  <c r="C3343" i="1" s="1"/>
  <c r="C3344" i="1" a="1"/>
  <c r="C3344" i="1" s="1"/>
  <c r="C3345" i="1" a="1"/>
  <c r="C3345" i="1" s="1"/>
  <c r="C3346" i="1" a="1"/>
  <c r="C3346" i="1" s="1"/>
  <c r="C3347" i="1" a="1"/>
  <c r="C3347" i="1" s="1"/>
  <c r="C3348" i="1" a="1"/>
  <c r="C3348" i="1" s="1"/>
  <c r="C3349" i="1" a="1"/>
  <c r="C3349" i="1" s="1"/>
  <c r="C3350" i="1" a="1"/>
  <c r="C3350" i="1" s="1"/>
  <c r="C3351" i="1" a="1"/>
  <c r="C3351" i="1" s="1"/>
  <c r="C3352" i="1" a="1"/>
  <c r="C3352" i="1" s="1"/>
  <c r="C3353" i="1" a="1"/>
  <c r="C3353" i="1" s="1"/>
  <c r="C3354" i="1" a="1"/>
  <c r="C3354" i="1" s="1"/>
  <c r="C3355" i="1" a="1"/>
  <c r="C3355" i="1" s="1"/>
  <c r="C3356" i="1" a="1"/>
  <c r="C3356" i="1" s="1"/>
  <c r="C3357" i="1" a="1"/>
  <c r="C3357" i="1" s="1"/>
  <c r="C3358" i="1" a="1"/>
  <c r="C3358" i="1" s="1"/>
  <c r="C3359" i="1" a="1"/>
  <c r="C3359" i="1" s="1"/>
  <c r="C3360" i="1" a="1"/>
  <c r="C3360" i="1" s="1"/>
  <c r="C3361" i="1" a="1"/>
  <c r="C3361" i="1" s="1"/>
  <c r="C3362" i="1" a="1"/>
  <c r="C3362" i="1" s="1"/>
  <c r="C3363" i="1" a="1"/>
  <c r="C3363" i="1" s="1"/>
  <c r="C3364" i="1" a="1"/>
  <c r="C3364" i="1" s="1"/>
  <c r="C3365" i="1" a="1"/>
  <c r="C3365" i="1" s="1"/>
  <c r="C3366" i="1" a="1"/>
  <c r="C3366" i="1" s="1"/>
  <c r="C3367" i="1" a="1"/>
  <c r="C3367" i="1" s="1"/>
  <c r="C3368" i="1" a="1"/>
  <c r="C3368" i="1" s="1"/>
  <c r="C3369" i="1" a="1"/>
  <c r="C3369" i="1" s="1"/>
  <c r="C3370" i="1" a="1"/>
  <c r="C3370" i="1" s="1"/>
  <c r="C3371" i="1" a="1"/>
  <c r="C3371" i="1" s="1"/>
  <c r="C3372" i="1" a="1"/>
  <c r="C3372" i="1" s="1"/>
  <c r="C3373" i="1" a="1"/>
  <c r="C3373" i="1" s="1"/>
  <c r="C3374" i="1" a="1"/>
  <c r="C3374" i="1" s="1"/>
  <c r="C3375" i="1" a="1"/>
  <c r="C3375" i="1" s="1"/>
  <c r="C3376" i="1" a="1"/>
  <c r="C3376" i="1" s="1"/>
  <c r="C3377" i="1" a="1"/>
  <c r="C3377" i="1" s="1"/>
  <c r="C3378" i="1" a="1"/>
  <c r="C3378" i="1" s="1"/>
  <c r="C3379" i="1" a="1"/>
  <c r="C3379" i="1" s="1"/>
  <c r="C3380" i="1" a="1"/>
  <c r="C3380" i="1" s="1"/>
  <c r="C3381" i="1" a="1"/>
  <c r="C3381" i="1" s="1"/>
  <c r="C3382" i="1" a="1"/>
  <c r="C3382" i="1" s="1"/>
  <c r="C3383" i="1" a="1"/>
  <c r="C3383" i="1" s="1"/>
  <c r="C3384" i="1" a="1"/>
  <c r="C3384" i="1" s="1"/>
  <c r="C3385" i="1" a="1"/>
  <c r="C3385" i="1" s="1"/>
  <c r="C3386" i="1" a="1"/>
  <c r="C3386" i="1" s="1"/>
  <c r="C3387" i="1" a="1"/>
  <c r="C3387" i="1" s="1"/>
  <c r="C3388" i="1" a="1"/>
  <c r="C3388" i="1" s="1"/>
  <c r="C3389" i="1" a="1"/>
  <c r="C3389" i="1" s="1"/>
  <c r="C3390" i="1" a="1"/>
  <c r="C3390" i="1" s="1"/>
  <c r="C3391" i="1" a="1"/>
  <c r="C3391" i="1" s="1"/>
  <c r="C3392" i="1" a="1"/>
  <c r="C3392" i="1" s="1"/>
  <c r="C3393" i="1" a="1"/>
  <c r="C3393" i="1" s="1"/>
  <c r="C3394" i="1" a="1"/>
  <c r="C3394" i="1" s="1"/>
  <c r="C3395" i="1" a="1"/>
  <c r="C3395" i="1" s="1"/>
  <c r="C3396" i="1" a="1"/>
  <c r="C3396" i="1" s="1"/>
  <c r="C3397" i="1" a="1"/>
  <c r="C3397" i="1" s="1"/>
  <c r="C3398" i="1" a="1"/>
  <c r="C3398" i="1" s="1"/>
  <c r="C3399" i="1" a="1"/>
  <c r="C3399" i="1" s="1"/>
  <c r="C3400" i="1" a="1"/>
  <c r="C3400" i="1" s="1"/>
  <c r="C3401" i="1" a="1"/>
  <c r="C3401" i="1" s="1"/>
  <c r="C3402" i="1" a="1"/>
  <c r="C3402" i="1" s="1"/>
  <c r="C3403" i="1" a="1"/>
  <c r="C3403" i="1" s="1"/>
  <c r="C3404" i="1" a="1"/>
  <c r="C3404" i="1" s="1"/>
  <c r="C3405" i="1" a="1"/>
  <c r="C3405" i="1" s="1"/>
  <c r="C3406" i="1" a="1"/>
  <c r="C3406" i="1" s="1"/>
  <c r="C3407" i="1" a="1"/>
  <c r="C3407" i="1" s="1"/>
  <c r="C3408" i="1" a="1"/>
  <c r="C3408" i="1" s="1"/>
  <c r="C3409" i="1" a="1"/>
  <c r="C3409" i="1" s="1"/>
  <c r="C3410" i="1" a="1"/>
  <c r="C3410" i="1" s="1"/>
  <c r="C3411" i="1" a="1"/>
  <c r="C3411" i="1" s="1"/>
  <c r="C3412" i="1" a="1"/>
  <c r="C3412" i="1" s="1"/>
  <c r="C3413" i="1" a="1"/>
  <c r="C3413" i="1" s="1"/>
  <c r="C3414" i="1" a="1"/>
  <c r="C3414" i="1" s="1"/>
  <c r="C3415" i="1" a="1"/>
  <c r="C3415" i="1" s="1"/>
  <c r="C3416" i="1" a="1"/>
  <c r="C3416" i="1" s="1"/>
  <c r="C3417" i="1" a="1"/>
  <c r="C3417" i="1" s="1"/>
  <c r="C3418" i="1" a="1"/>
  <c r="C3418" i="1" s="1"/>
  <c r="C3419" i="1" a="1"/>
  <c r="C3419" i="1" s="1"/>
  <c r="C3420" i="1" a="1"/>
  <c r="C3420" i="1" s="1"/>
  <c r="C3421" i="1" a="1"/>
  <c r="C3421" i="1" s="1"/>
  <c r="C3422" i="1" a="1"/>
  <c r="C3422" i="1" s="1"/>
  <c r="C3423" i="1" a="1"/>
  <c r="C3423" i="1" s="1"/>
  <c r="C3424" i="1" a="1"/>
  <c r="C3424" i="1" s="1"/>
  <c r="C3425" i="1" a="1"/>
  <c r="C3425" i="1" s="1"/>
  <c r="C3426" i="1" a="1"/>
  <c r="C3426" i="1" s="1"/>
  <c r="C3427" i="1" a="1"/>
  <c r="C3427" i="1" s="1"/>
  <c r="C3428" i="1" a="1"/>
  <c r="C3428" i="1" s="1"/>
  <c r="C3429" i="1" a="1"/>
  <c r="C3429" i="1" s="1"/>
  <c r="C3430" i="1" a="1"/>
  <c r="C3430" i="1" s="1"/>
  <c r="C3431" i="1" a="1"/>
  <c r="C3431" i="1" s="1"/>
  <c r="C3432" i="1" a="1"/>
  <c r="C3432" i="1" s="1"/>
  <c r="C3433" i="1" a="1"/>
  <c r="C3433" i="1" s="1"/>
  <c r="C3434" i="1" a="1"/>
  <c r="C3434" i="1" s="1"/>
  <c r="C3435" i="1" a="1"/>
  <c r="C3435" i="1" s="1"/>
  <c r="C3436" i="1" a="1"/>
  <c r="C3436" i="1" s="1"/>
  <c r="C3437" i="1" a="1"/>
  <c r="C3437" i="1" s="1"/>
  <c r="C3438" i="1" a="1"/>
  <c r="C3438" i="1" s="1"/>
  <c r="C3439" i="1" a="1"/>
  <c r="C3439" i="1" s="1"/>
  <c r="C3440" i="1" a="1"/>
  <c r="C3440" i="1" s="1"/>
  <c r="C3441" i="1" a="1"/>
  <c r="C3441" i="1" s="1"/>
  <c r="C3442" i="1" a="1"/>
  <c r="C3442" i="1" s="1"/>
  <c r="C3443" i="1" a="1"/>
  <c r="C3443" i="1" s="1"/>
  <c r="C3444" i="1" a="1"/>
  <c r="C3444" i="1" s="1"/>
  <c r="C3445" i="1" a="1"/>
  <c r="C3445" i="1" s="1"/>
  <c r="C3446" i="1" a="1"/>
  <c r="C3446" i="1" s="1"/>
  <c r="C3447" i="1" a="1"/>
  <c r="C3447" i="1" s="1"/>
  <c r="C3448" i="1" a="1"/>
  <c r="C3448" i="1" s="1"/>
  <c r="C3449" i="1" a="1"/>
  <c r="C3449" i="1" s="1"/>
  <c r="C3450" i="1" a="1"/>
  <c r="C3450" i="1" s="1"/>
  <c r="C3451" i="1" a="1"/>
  <c r="C3451" i="1" s="1"/>
  <c r="C3452" i="1" a="1"/>
  <c r="C3452" i="1" s="1"/>
  <c r="C3453" i="1" a="1"/>
  <c r="C3453" i="1" s="1"/>
  <c r="C3454" i="1" a="1"/>
  <c r="C3454" i="1" s="1"/>
  <c r="C3455" i="1" a="1"/>
  <c r="C3455" i="1" s="1"/>
  <c r="C3456" i="1" a="1"/>
  <c r="C3456" i="1" s="1"/>
  <c r="C3457" i="1" a="1"/>
  <c r="C3457" i="1" s="1"/>
  <c r="C3458" i="1" a="1"/>
  <c r="C3458" i="1" s="1"/>
  <c r="C3459" i="1" a="1"/>
  <c r="C3459" i="1" s="1"/>
  <c r="C3460" i="1" a="1"/>
  <c r="C3460" i="1" s="1"/>
  <c r="C3461" i="1" a="1"/>
  <c r="C3461" i="1" s="1"/>
  <c r="C3462" i="1" a="1"/>
  <c r="C3462" i="1" s="1"/>
  <c r="C3463" i="1" a="1"/>
  <c r="C3463" i="1" s="1"/>
  <c r="C3464" i="1" a="1"/>
  <c r="C3464" i="1" s="1"/>
  <c r="C3465" i="1" a="1"/>
  <c r="C3465" i="1" s="1"/>
  <c r="C3466" i="1" a="1"/>
  <c r="C3466" i="1" s="1"/>
  <c r="C3467" i="1" a="1"/>
  <c r="C3467" i="1" s="1"/>
  <c r="C3468" i="1" a="1"/>
  <c r="C3468" i="1" s="1"/>
  <c r="C3469" i="1" a="1"/>
  <c r="C3469" i="1" s="1"/>
  <c r="C3470" i="1" a="1"/>
  <c r="C3470" i="1" s="1"/>
  <c r="C3471" i="1" a="1"/>
  <c r="C3471" i="1" s="1"/>
  <c r="C3472" i="1" a="1"/>
  <c r="C3472" i="1" s="1"/>
  <c r="C3473" i="1" a="1"/>
  <c r="C3473" i="1" s="1"/>
  <c r="C3474" i="1" a="1"/>
  <c r="C3474" i="1" s="1"/>
  <c r="C3475" i="1" a="1"/>
  <c r="C3475" i="1" s="1"/>
  <c r="C3476" i="1" a="1"/>
  <c r="C3476" i="1" s="1"/>
  <c r="C3477" i="1" a="1"/>
  <c r="C3477" i="1" s="1"/>
  <c r="C3478" i="1" a="1"/>
  <c r="C3478" i="1" s="1"/>
  <c r="C3479" i="1" a="1"/>
  <c r="C3479" i="1" s="1"/>
  <c r="C3480" i="1" a="1"/>
  <c r="C3480" i="1" s="1"/>
  <c r="C3481" i="1" a="1"/>
  <c r="C3481" i="1" s="1"/>
  <c r="C3482" i="1" a="1"/>
  <c r="C3482" i="1" s="1"/>
  <c r="C3483" i="1" a="1"/>
  <c r="C3483" i="1" s="1"/>
  <c r="C3484" i="1" a="1"/>
  <c r="C3484" i="1" s="1"/>
  <c r="C3485" i="1" a="1"/>
  <c r="C3485" i="1" s="1"/>
  <c r="C3486" i="1" a="1"/>
  <c r="C3486" i="1" s="1"/>
  <c r="C3487" i="1" a="1"/>
  <c r="C3487" i="1" s="1"/>
  <c r="C3488" i="1" a="1"/>
  <c r="C3488" i="1" s="1"/>
  <c r="C3489" i="1" a="1"/>
  <c r="C3489" i="1" s="1"/>
  <c r="C3490" i="1" a="1"/>
  <c r="C3490" i="1" s="1"/>
  <c r="C3491" i="1" a="1"/>
  <c r="C3491" i="1" s="1"/>
  <c r="C3492" i="1" a="1"/>
  <c r="C3492" i="1" s="1"/>
  <c r="C3493" i="1" a="1"/>
  <c r="C3493" i="1" s="1"/>
  <c r="C3494" i="1" a="1"/>
  <c r="C3494" i="1" s="1"/>
  <c r="C3495" i="1" a="1"/>
  <c r="C3495" i="1" s="1"/>
  <c r="C3496" i="1" a="1"/>
  <c r="C3496" i="1" s="1"/>
  <c r="C3497" i="1" a="1"/>
  <c r="C3497" i="1" s="1"/>
  <c r="C3498" i="1" a="1"/>
  <c r="C3498" i="1" s="1"/>
  <c r="C3499" i="1" a="1"/>
  <c r="C3499" i="1" s="1"/>
  <c r="C3500" i="1" a="1"/>
  <c r="C3500" i="1" s="1"/>
  <c r="C3501" i="1" a="1"/>
  <c r="C3501" i="1" s="1"/>
  <c r="C3502" i="1" a="1"/>
  <c r="C3502" i="1" s="1"/>
  <c r="C3503" i="1" a="1"/>
  <c r="C3503" i="1" s="1"/>
  <c r="C3504" i="1" a="1"/>
  <c r="C3504" i="1" s="1"/>
  <c r="C3505" i="1" a="1"/>
  <c r="C3505" i="1" s="1"/>
  <c r="C3506" i="1" a="1"/>
  <c r="C3506" i="1" s="1"/>
  <c r="C3507" i="1" a="1"/>
  <c r="C3507" i="1" s="1"/>
  <c r="C3508" i="1" a="1"/>
  <c r="C3508" i="1" s="1"/>
  <c r="C3509" i="1" a="1"/>
  <c r="C3509" i="1" s="1"/>
  <c r="C3510" i="1" a="1"/>
  <c r="C3510" i="1" s="1"/>
  <c r="C3511" i="1" a="1"/>
  <c r="C3511" i="1" s="1"/>
  <c r="C3512" i="1" a="1"/>
  <c r="C3512" i="1" s="1"/>
  <c r="C3513" i="1" a="1"/>
  <c r="C3513" i="1" s="1"/>
  <c r="C3514" i="1" a="1"/>
  <c r="C3514" i="1" s="1"/>
  <c r="C3515" i="1" a="1"/>
  <c r="C3515" i="1" s="1"/>
  <c r="C3516" i="1" a="1"/>
  <c r="C3516" i="1" s="1"/>
  <c r="C3517" i="1" a="1"/>
  <c r="C3517" i="1" s="1"/>
  <c r="C3518" i="1" a="1"/>
  <c r="C3518" i="1" s="1"/>
  <c r="C3519" i="1" a="1"/>
  <c r="C3519" i="1" s="1"/>
  <c r="C3520" i="1" a="1"/>
  <c r="C3520" i="1" s="1"/>
  <c r="C3521" i="1" a="1"/>
  <c r="C3521" i="1" s="1"/>
  <c r="C3522" i="1" a="1"/>
  <c r="C3522" i="1" s="1"/>
  <c r="C3523" i="1" a="1"/>
  <c r="C3523" i="1" s="1"/>
  <c r="C3524" i="1" a="1"/>
  <c r="C3524" i="1" s="1"/>
  <c r="C3525" i="1" a="1"/>
  <c r="C3525" i="1" s="1"/>
  <c r="C3526" i="1" a="1"/>
  <c r="C3526" i="1" s="1"/>
  <c r="C3527" i="1" a="1"/>
  <c r="C3527" i="1" s="1"/>
  <c r="C3528" i="1" a="1"/>
  <c r="C3528" i="1" s="1"/>
  <c r="C3529" i="1" a="1"/>
  <c r="C3529" i="1" s="1"/>
  <c r="C3530" i="1" a="1"/>
  <c r="C3530" i="1" s="1"/>
  <c r="C3531" i="1" a="1"/>
  <c r="C3531" i="1" s="1"/>
  <c r="C3532" i="1" a="1"/>
  <c r="C3532" i="1" s="1"/>
  <c r="C3533" i="1" a="1"/>
  <c r="C3533" i="1" s="1"/>
  <c r="C3534" i="1" a="1"/>
  <c r="C3534" i="1" s="1"/>
  <c r="C3535" i="1" a="1"/>
  <c r="C3535" i="1" s="1"/>
  <c r="C3536" i="1" a="1"/>
  <c r="C3536" i="1" s="1"/>
  <c r="C3537" i="1" a="1"/>
  <c r="C3537" i="1" s="1"/>
  <c r="C3538" i="1" a="1"/>
  <c r="C3538" i="1" s="1"/>
  <c r="C3539" i="1" a="1"/>
  <c r="C3539" i="1" s="1"/>
  <c r="C3540" i="1" a="1"/>
  <c r="C3540" i="1" s="1"/>
  <c r="C3541" i="1" a="1"/>
  <c r="C3541" i="1" s="1"/>
  <c r="C3542" i="1" a="1"/>
  <c r="C3542" i="1" s="1"/>
  <c r="C3543" i="1" a="1"/>
  <c r="C3543" i="1" s="1"/>
  <c r="C3544" i="1" a="1"/>
  <c r="C3544" i="1" s="1"/>
  <c r="C3545" i="1" a="1"/>
  <c r="C3545" i="1" s="1"/>
  <c r="C3546" i="1" a="1"/>
  <c r="C3546" i="1" s="1"/>
  <c r="C3547" i="1" a="1"/>
  <c r="C3547" i="1" s="1"/>
  <c r="C3548" i="1" a="1"/>
  <c r="C3548" i="1" s="1"/>
  <c r="C3549" i="1" a="1"/>
  <c r="C3549" i="1" s="1"/>
  <c r="C3550" i="1" a="1"/>
  <c r="C3550" i="1" s="1"/>
  <c r="C3551" i="1" a="1"/>
  <c r="C3551" i="1" s="1"/>
  <c r="C3552" i="1" a="1"/>
  <c r="C3552" i="1" s="1"/>
  <c r="C3553" i="1" a="1"/>
  <c r="C3553" i="1" s="1"/>
  <c r="C3554" i="1" a="1"/>
  <c r="C3554" i="1" s="1"/>
  <c r="C3555" i="1" a="1"/>
  <c r="C3555" i="1" s="1"/>
  <c r="C3556" i="1" a="1"/>
  <c r="C3556" i="1" s="1"/>
  <c r="C3557" i="1" a="1"/>
  <c r="C3557" i="1" s="1"/>
  <c r="C3558" i="1" a="1"/>
  <c r="C3558" i="1" s="1"/>
  <c r="C3559" i="1" a="1"/>
  <c r="C3559" i="1" s="1"/>
  <c r="C3560" i="1" a="1"/>
  <c r="C3560" i="1" s="1"/>
  <c r="C3561" i="1" a="1"/>
  <c r="C3561" i="1" s="1"/>
  <c r="C3562" i="1" a="1"/>
  <c r="C3562" i="1" s="1"/>
  <c r="C3563" i="1" a="1"/>
  <c r="C3563" i="1" s="1"/>
  <c r="C3564" i="1" a="1"/>
  <c r="C3564" i="1" s="1"/>
  <c r="C3565" i="1" a="1"/>
  <c r="C3565" i="1" s="1"/>
  <c r="C3566" i="1" a="1"/>
  <c r="C3566" i="1" s="1"/>
  <c r="C3567" i="1" a="1"/>
  <c r="C3567" i="1" s="1"/>
  <c r="C3568" i="1" a="1"/>
  <c r="C3568" i="1" s="1"/>
  <c r="C3569" i="1" a="1"/>
  <c r="C3569" i="1" s="1"/>
  <c r="C3570" i="1" a="1"/>
  <c r="C3570" i="1" s="1"/>
  <c r="C3571" i="1" a="1"/>
  <c r="C3571" i="1" s="1"/>
  <c r="C3572" i="1" a="1"/>
  <c r="C3572" i="1" s="1"/>
  <c r="C3573" i="1" a="1"/>
  <c r="C3573" i="1" s="1"/>
  <c r="C3574" i="1" a="1"/>
  <c r="C3574" i="1" s="1"/>
  <c r="C3575" i="1" a="1"/>
  <c r="C3575" i="1" s="1"/>
  <c r="C3576" i="1" a="1"/>
  <c r="C3576" i="1" s="1"/>
  <c r="C3577" i="1" a="1"/>
  <c r="C3577" i="1" s="1"/>
  <c r="C3578" i="1" a="1"/>
  <c r="C3578" i="1" s="1"/>
  <c r="C3579" i="1" a="1"/>
  <c r="C3579" i="1" s="1"/>
  <c r="C3580" i="1" a="1"/>
  <c r="C3580" i="1" s="1"/>
  <c r="C3581" i="1" a="1"/>
  <c r="C3581" i="1" s="1"/>
  <c r="C3582" i="1" a="1"/>
  <c r="C3582" i="1" s="1"/>
  <c r="C3583" i="1" a="1"/>
  <c r="C3583" i="1" s="1"/>
  <c r="C3584" i="1" a="1"/>
  <c r="C3584" i="1" s="1"/>
  <c r="C3585" i="1" a="1"/>
  <c r="C3585" i="1" s="1"/>
  <c r="C3586" i="1" a="1"/>
  <c r="C3586" i="1" s="1"/>
  <c r="C3587" i="1" a="1"/>
  <c r="C3587" i="1" s="1"/>
  <c r="C3588" i="1" a="1"/>
  <c r="C3588" i="1" s="1"/>
  <c r="C3589" i="1" a="1"/>
  <c r="C3589" i="1" s="1"/>
  <c r="C3590" i="1" a="1"/>
  <c r="C3590" i="1" s="1"/>
  <c r="C3591" i="1" a="1"/>
  <c r="C3591" i="1" s="1"/>
  <c r="C3592" i="1" a="1"/>
  <c r="C3592" i="1" s="1"/>
  <c r="C3593" i="1" a="1"/>
  <c r="C3593" i="1" s="1"/>
  <c r="C3594" i="1" a="1"/>
  <c r="C3594" i="1" s="1"/>
  <c r="C3595" i="1" a="1"/>
  <c r="C3595" i="1" s="1"/>
  <c r="C3596" i="1" a="1"/>
  <c r="C3596" i="1" s="1"/>
  <c r="C3597" i="1" a="1"/>
  <c r="C3597" i="1" s="1"/>
  <c r="C3598" i="1" a="1"/>
  <c r="C3598" i="1" s="1"/>
  <c r="C3599" i="1" a="1"/>
  <c r="C3599" i="1" s="1"/>
  <c r="C3600" i="1" a="1"/>
  <c r="C3600" i="1" s="1"/>
  <c r="C3601" i="1" a="1"/>
  <c r="C3601" i="1" s="1"/>
  <c r="C3602" i="1" a="1"/>
  <c r="C3602" i="1" s="1"/>
  <c r="C3603" i="1" a="1"/>
  <c r="C3603" i="1" s="1"/>
  <c r="C3604" i="1" a="1"/>
  <c r="C3604" i="1" s="1"/>
  <c r="C3605" i="1" a="1"/>
  <c r="C3605" i="1" s="1"/>
  <c r="C3606" i="1" a="1"/>
  <c r="C3606" i="1" s="1"/>
  <c r="C3607" i="1" a="1"/>
  <c r="C3607" i="1" s="1"/>
  <c r="C3608" i="1" a="1"/>
  <c r="C3608" i="1" s="1"/>
  <c r="C3609" i="1" a="1"/>
  <c r="C3609" i="1" s="1"/>
  <c r="C3610" i="1" a="1"/>
  <c r="C3610" i="1" s="1"/>
  <c r="C3611" i="1" a="1"/>
  <c r="C3611" i="1" s="1"/>
  <c r="C3612" i="1" a="1"/>
  <c r="C3612" i="1" s="1"/>
  <c r="C3613" i="1" a="1"/>
  <c r="C3613" i="1" s="1"/>
  <c r="C3614" i="1" a="1"/>
  <c r="C3614" i="1" s="1"/>
  <c r="C3615" i="1" a="1"/>
  <c r="C3615" i="1" s="1"/>
  <c r="C3616" i="1" a="1"/>
  <c r="C3616" i="1" s="1"/>
  <c r="C3617" i="1" a="1"/>
  <c r="C3617" i="1" s="1"/>
  <c r="C3618" i="1" a="1"/>
  <c r="C3618" i="1" s="1"/>
  <c r="C3619" i="1" a="1"/>
  <c r="C3619" i="1" s="1"/>
  <c r="C3620" i="1" a="1"/>
  <c r="C3620" i="1" s="1"/>
  <c r="C3621" i="1" a="1"/>
  <c r="C3621" i="1" s="1"/>
  <c r="C3622" i="1" a="1"/>
  <c r="C3622" i="1" s="1"/>
  <c r="C3623" i="1" a="1"/>
  <c r="C3623" i="1" s="1"/>
  <c r="C3624" i="1" a="1"/>
  <c r="C3624" i="1" s="1"/>
  <c r="C3625" i="1" a="1"/>
  <c r="C3625" i="1" s="1"/>
  <c r="C3626" i="1" a="1"/>
  <c r="C3626" i="1" s="1"/>
  <c r="C3627" i="1" a="1"/>
  <c r="C3627" i="1" s="1"/>
  <c r="C3628" i="1" a="1"/>
  <c r="C3628" i="1" s="1"/>
  <c r="C3629" i="1" a="1"/>
  <c r="C3629" i="1" s="1"/>
  <c r="C3630" i="1" a="1"/>
  <c r="C3630" i="1" s="1"/>
  <c r="C3631" i="1" a="1"/>
  <c r="C3631" i="1" s="1"/>
  <c r="C3632" i="1" a="1"/>
  <c r="C3632" i="1" s="1"/>
  <c r="C3633" i="1" a="1"/>
  <c r="C3633" i="1" s="1"/>
  <c r="C3634" i="1" a="1"/>
  <c r="C3634" i="1" s="1"/>
  <c r="C3635" i="1" a="1"/>
  <c r="C3635" i="1" s="1"/>
  <c r="C3636" i="1" a="1"/>
  <c r="C3636" i="1" s="1"/>
  <c r="C3637" i="1" a="1"/>
  <c r="C3637" i="1" s="1"/>
  <c r="C3638" i="1" a="1"/>
  <c r="C3638" i="1" s="1"/>
  <c r="C3639" i="1" a="1"/>
  <c r="C3639" i="1" s="1"/>
  <c r="C3640" i="1" a="1"/>
  <c r="C3640" i="1" s="1"/>
  <c r="C3641" i="1" a="1"/>
  <c r="C3641" i="1" s="1"/>
  <c r="C3642" i="1" a="1"/>
  <c r="C3642" i="1" s="1"/>
  <c r="C3643" i="1" a="1"/>
  <c r="C3643" i="1" s="1"/>
  <c r="C3644" i="1" a="1"/>
  <c r="C3644" i="1" s="1"/>
  <c r="C3645" i="1" a="1"/>
  <c r="C3645" i="1" s="1"/>
  <c r="C3646" i="1" a="1"/>
  <c r="C3646" i="1" s="1"/>
  <c r="C3647" i="1" a="1"/>
  <c r="C3647" i="1" s="1"/>
  <c r="C3648" i="1" a="1"/>
  <c r="C3648" i="1" s="1"/>
  <c r="C3649" i="1" a="1"/>
  <c r="C3649" i="1" s="1"/>
  <c r="C3650" i="1" a="1"/>
  <c r="C3650" i="1" s="1"/>
  <c r="C3651" i="1" a="1"/>
  <c r="C3651" i="1" s="1"/>
  <c r="C3652" i="1" a="1"/>
  <c r="C3652" i="1" s="1"/>
  <c r="C3653" i="1" a="1"/>
  <c r="C3653" i="1" s="1"/>
  <c r="C3654" i="1" a="1"/>
  <c r="C3654" i="1" s="1"/>
  <c r="C3655" i="1" a="1"/>
  <c r="C3655" i="1" s="1"/>
  <c r="C3656" i="1" a="1"/>
  <c r="C3656" i="1" s="1"/>
  <c r="C3657" i="1" a="1"/>
  <c r="C3657" i="1" s="1"/>
  <c r="C3658" i="1" a="1"/>
  <c r="C3658" i="1" s="1"/>
  <c r="C3659" i="1" a="1"/>
  <c r="C3659" i="1" s="1"/>
  <c r="C3660" i="1" a="1"/>
  <c r="C3660" i="1" s="1"/>
  <c r="C3661" i="1" a="1"/>
  <c r="C3661" i="1" s="1"/>
  <c r="C3662" i="1" a="1"/>
  <c r="C3662" i="1" s="1"/>
  <c r="C3663" i="1" a="1"/>
  <c r="C3663" i="1" s="1"/>
  <c r="C3664" i="1" a="1"/>
  <c r="C3664" i="1" s="1"/>
  <c r="C3665" i="1" a="1"/>
  <c r="C3665" i="1" s="1"/>
  <c r="C3666" i="1" a="1"/>
  <c r="C3666" i="1" s="1"/>
  <c r="C3667" i="1" a="1"/>
  <c r="C3667" i="1" s="1"/>
  <c r="C3668" i="1" a="1"/>
  <c r="C3668" i="1" s="1"/>
  <c r="C3669" i="1" a="1"/>
  <c r="C3669" i="1" s="1"/>
  <c r="C3670" i="1" a="1"/>
  <c r="C3670" i="1" s="1"/>
  <c r="C3671" i="1" a="1"/>
  <c r="C3671" i="1" s="1"/>
  <c r="C3672" i="1" a="1"/>
  <c r="C3672" i="1" s="1"/>
  <c r="C3673" i="1" a="1"/>
  <c r="C3673" i="1" s="1"/>
  <c r="C3674" i="1" a="1"/>
  <c r="C3674" i="1" s="1"/>
  <c r="C3675" i="1" a="1"/>
  <c r="C3675" i="1" s="1"/>
  <c r="C3676" i="1" a="1"/>
  <c r="C3676" i="1" s="1"/>
  <c r="C3677" i="1" a="1"/>
  <c r="C3677" i="1" s="1"/>
  <c r="C3678" i="1" a="1"/>
  <c r="C3678" i="1" s="1"/>
  <c r="C3679" i="1" a="1"/>
  <c r="C3679" i="1" s="1"/>
  <c r="C3680" i="1" a="1"/>
  <c r="C3680" i="1" s="1"/>
  <c r="C3681" i="1" a="1"/>
  <c r="C3681" i="1" s="1"/>
  <c r="C3682" i="1" a="1"/>
  <c r="C3682" i="1" s="1"/>
  <c r="C3683" i="1" a="1"/>
  <c r="C3683" i="1" s="1"/>
  <c r="C3684" i="1" a="1"/>
  <c r="C3684" i="1" s="1"/>
  <c r="C3685" i="1" a="1"/>
  <c r="C3685" i="1" s="1"/>
  <c r="C3686" i="1" a="1"/>
  <c r="C3686" i="1" s="1"/>
  <c r="C3687" i="1" a="1"/>
  <c r="C3687" i="1" s="1"/>
  <c r="C3688" i="1" a="1"/>
  <c r="C3688" i="1" s="1"/>
  <c r="C3689" i="1" a="1"/>
  <c r="C3689" i="1" s="1"/>
  <c r="C3690" i="1" a="1"/>
  <c r="C3690" i="1" s="1"/>
  <c r="C3691" i="1" a="1"/>
  <c r="C3691" i="1" s="1"/>
  <c r="C3692" i="1" a="1"/>
  <c r="C3692" i="1" s="1"/>
  <c r="C3693" i="1" a="1"/>
  <c r="C3693" i="1" s="1"/>
  <c r="C3694" i="1" a="1"/>
  <c r="C3694" i="1" s="1"/>
  <c r="C3695" i="1" a="1"/>
  <c r="C3695" i="1" s="1"/>
  <c r="C3696" i="1" a="1"/>
  <c r="C3696" i="1" s="1"/>
  <c r="C3697" i="1" a="1"/>
  <c r="C3697" i="1" s="1"/>
  <c r="C3698" i="1" a="1"/>
  <c r="C3698" i="1" s="1"/>
  <c r="C3699" i="1" a="1"/>
  <c r="C3699" i="1" s="1"/>
  <c r="C3700" i="1" a="1"/>
  <c r="C3700" i="1" s="1"/>
  <c r="C3701" i="1" a="1"/>
  <c r="C3701" i="1" s="1"/>
  <c r="C3702" i="1" a="1"/>
  <c r="C3702" i="1" s="1"/>
  <c r="C3703" i="1" a="1"/>
  <c r="C3703" i="1" s="1"/>
  <c r="C3704" i="1" a="1"/>
  <c r="C3704" i="1" s="1"/>
  <c r="C3705" i="1" a="1"/>
  <c r="C3705" i="1" s="1"/>
  <c r="C3706" i="1" a="1"/>
  <c r="C3706" i="1" s="1"/>
  <c r="C3707" i="1" a="1"/>
  <c r="C3707" i="1" s="1"/>
  <c r="C3708" i="1" a="1"/>
  <c r="C3708" i="1" s="1"/>
  <c r="C3709" i="1" a="1"/>
  <c r="C3709" i="1" s="1"/>
  <c r="C3710" i="1" a="1"/>
  <c r="C3710" i="1" s="1"/>
  <c r="C3711" i="1" a="1"/>
  <c r="C3711" i="1" s="1"/>
  <c r="C3712" i="1" a="1"/>
  <c r="C3712" i="1" s="1"/>
  <c r="C3713" i="1" a="1"/>
  <c r="C3713" i="1" s="1"/>
  <c r="C3714" i="1" a="1"/>
  <c r="C3714" i="1" s="1"/>
  <c r="C3715" i="1" a="1"/>
  <c r="C3715" i="1" s="1"/>
  <c r="C3716" i="1" a="1"/>
  <c r="C3716" i="1" s="1"/>
  <c r="C3717" i="1" a="1"/>
  <c r="C3717" i="1" s="1"/>
  <c r="C3718" i="1" a="1"/>
  <c r="C3718" i="1" s="1"/>
  <c r="C3719" i="1" a="1"/>
  <c r="C3719" i="1" s="1"/>
  <c r="C3720" i="1" a="1"/>
  <c r="C3720" i="1" s="1"/>
  <c r="C3721" i="1" a="1"/>
  <c r="C3721" i="1" s="1"/>
  <c r="C3722" i="1" a="1"/>
  <c r="C3722" i="1" s="1"/>
  <c r="C3723" i="1" a="1"/>
  <c r="C3723" i="1" s="1"/>
  <c r="C3724" i="1" a="1"/>
  <c r="C3724" i="1" s="1"/>
  <c r="C3725" i="1" a="1"/>
  <c r="C3725" i="1" s="1"/>
  <c r="C3726" i="1" a="1"/>
  <c r="C3726" i="1" s="1"/>
  <c r="C3727" i="1" a="1"/>
  <c r="C3727" i="1" s="1"/>
  <c r="C3728" i="1" a="1"/>
  <c r="C3728" i="1" s="1"/>
  <c r="C3729" i="1" a="1"/>
  <c r="C3729" i="1" s="1"/>
  <c r="C3730" i="1" a="1"/>
  <c r="C3730" i="1" s="1"/>
  <c r="C3731" i="1" a="1"/>
  <c r="C3731" i="1" s="1"/>
  <c r="C3732" i="1" a="1"/>
  <c r="C3732" i="1" s="1"/>
  <c r="C3733" i="1" a="1"/>
  <c r="C3733" i="1" s="1"/>
  <c r="C3734" i="1" a="1"/>
  <c r="C3734" i="1" s="1"/>
  <c r="C3735" i="1" a="1"/>
  <c r="C3735" i="1" s="1"/>
  <c r="C3736" i="1" a="1"/>
  <c r="C3736" i="1" s="1"/>
  <c r="C3737" i="1" a="1"/>
  <c r="C3737" i="1" s="1"/>
  <c r="C3738" i="1" a="1"/>
  <c r="C3738" i="1" s="1"/>
  <c r="C3739" i="1" a="1"/>
  <c r="C3739" i="1" s="1"/>
  <c r="C3740" i="1" a="1"/>
  <c r="C3740" i="1" s="1"/>
  <c r="C3741" i="1" a="1"/>
  <c r="C3741" i="1" s="1"/>
  <c r="C3742" i="1" a="1"/>
  <c r="C3742" i="1" s="1"/>
  <c r="C3743" i="1" a="1"/>
  <c r="C3743" i="1" s="1"/>
  <c r="C3744" i="1" a="1"/>
  <c r="C3744" i="1" s="1"/>
  <c r="C3745" i="1" a="1"/>
  <c r="C3745" i="1" s="1"/>
  <c r="C3746" i="1" a="1"/>
  <c r="C3746" i="1" s="1"/>
  <c r="C3747" i="1" a="1"/>
  <c r="C3747" i="1" s="1"/>
  <c r="C3748" i="1" a="1"/>
  <c r="C3748" i="1" s="1"/>
  <c r="C3749" i="1" a="1"/>
  <c r="C3749" i="1" s="1"/>
  <c r="C3750" i="1" a="1"/>
  <c r="C3750" i="1" s="1"/>
  <c r="C3751" i="1" a="1"/>
  <c r="C3751" i="1" s="1"/>
  <c r="C3752" i="1" a="1"/>
  <c r="C3752" i="1" s="1"/>
  <c r="C3753" i="1" a="1"/>
  <c r="C3753" i="1" s="1"/>
  <c r="C3754" i="1" a="1"/>
  <c r="C3754" i="1" s="1"/>
  <c r="C3755" i="1" a="1"/>
  <c r="C3755" i="1" s="1"/>
  <c r="C3756" i="1" a="1"/>
  <c r="C3756" i="1" s="1"/>
  <c r="C3757" i="1" a="1"/>
  <c r="C3757" i="1" s="1"/>
  <c r="C3758" i="1" a="1"/>
  <c r="C3758" i="1" s="1"/>
  <c r="C3759" i="1" a="1"/>
  <c r="C3759" i="1" s="1"/>
  <c r="C3760" i="1" a="1"/>
  <c r="C3760" i="1" s="1"/>
  <c r="C3761" i="1" a="1"/>
  <c r="C3761" i="1" s="1"/>
  <c r="C3762" i="1" a="1"/>
  <c r="C3762" i="1" s="1"/>
  <c r="C3763" i="1" a="1"/>
  <c r="C3763" i="1" s="1"/>
  <c r="C3764" i="1" a="1"/>
  <c r="C3764" i="1" s="1"/>
  <c r="C3765" i="1" a="1"/>
  <c r="C3765" i="1" s="1"/>
  <c r="C3766" i="1" a="1"/>
  <c r="C3766" i="1" s="1"/>
  <c r="C3767" i="1" a="1"/>
  <c r="C3767" i="1" s="1"/>
  <c r="C3768" i="1" a="1"/>
  <c r="C3768" i="1" s="1"/>
  <c r="C3769" i="1" a="1"/>
  <c r="C3769" i="1" s="1"/>
  <c r="C3770" i="1" a="1"/>
  <c r="C3770" i="1" s="1"/>
  <c r="C3771" i="1" a="1"/>
  <c r="C3771" i="1" s="1"/>
  <c r="C3772" i="1" a="1"/>
  <c r="C3772" i="1" s="1"/>
  <c r="C3773" i="1" a="1"/>
  <c r="C3773" i="1" s="1"/>
  <c r="C3774" i="1" a="1"/>
  <c r="C3774" i="1" s="1"/>
  <c r="C3775" i="1" a="1"/>
  <c r="C3775" i="1" s="1"/>
  <c r="C3776" i="1" a="1"/>
  <c r="C3776" i="1" s="1"/>
  <c r="C3777" i="1" a="1"/>
  <c r="C3777" i="1" s="1"/>
  <c r="C3778" i="1" a="1"/>
  <c r="C3778" i="1" s="1"/>
  <c r="C3779" i="1" a="1"/>
  <c r="C3779" i="1" s="1"/>
  <c r="C3780" i="1" a="1"/>
  <c r="C3780" i="1" s="1"/>
  <c r="C3781" i="1" a="1"/>
  <c r="C3781" i="1" s="1"/>
  <c r="C3782" i="1" a="1"/>
  <c r="C3782" i="1" s="1"/>
  <c r="C3783" i="1" a="1"/>
  <c r="C3783" i="1" s="1"/>
  <c r="C3784" i="1" a="1"/>
  <c r="C3784" i="1" s="1"/>
  <c r="C3785" i="1" a="1"/>
  <c r="C3785" i="1" s="1"/>
  <c r="C3786" i="1" a="1"/>
  <c r="C3786" i="1" s="1"/>
  <c r="C3787" i="1" a="1"/>
  <c r="C3787" i="1" s="1"/>
  <c r="C3788" i="1" a="1"/>
  <c r="C3788" i="1" s="1"/>
  <c r="C3789" i="1" a="1"/>
  <c r="C3789" i="1" s="1"/>
  <c r="C3790" i="1" a="1"/>
  <c r="C3790" i="1" s="1"/>
  <c r="C3791" i="1" a="1"/>
  <c r="C3791" i="1" s="1"/>
  <c r="C3792" i="1" a="1"/>
  <c r="C3792" i="1" s="1"/>
  <c r="C3793" i="1" a="1"/>
  <c r="C3793" i="1" s="1"/>
  <c r="C3794" i="1" a="1"/>
  <c r="C3794" i="1" s="1"/>
  <c r="C3795" i="1" a="1"/>
  <c r="C3795" i="1" s="1"/>
  <c r="C3796" i="1" a="1"/>
  <c r="C3796" i="1" s="1"/>
  <c r="C3797" i="1" a="1"/>
  <c r="C3797" i="1" s="1"/>
  <c r="C3798" i="1" a="1"/>
  <c r="C3798" i="1" s="1"/>
  <c r="C3799" i="1" a="1"/>
  <c r="C3799" i="1" s="1"/>
  <c r="C3800" i="1" a="1"/>
  <c r="C3800" i="1" s="1"/>
  <c r="C3801" i="1" a="1"/>
  <c r="C3801" i="1" s="1"/>
  <c r="C3802" i="1" a="1"/>
  <c r="C3802" i="1" s="1"/>
  <c r="C3803" i="1" a="1"/>
  <c r="C3803" i="1" s="1"/>
  <c r="C3804" i="1" a="1"/>
  <c r="C3804" i="1" s="1"/>
  <c r="C3805" i="1" a="1"/>
  <c r="C3805" i="1" s="1"/>
  <c r="C3806" i="1" a="1"/>
  <c r="C3806" i="1" s="1"/>
  <c r="C3807" i="1" a="1"/>
  <c r="C3807" i="1" s="1"/>
  <c r="C3808" i="1" a="1"/>
  <c r="C3808" i="1" s="1"/>
  <c r="C3809" i="1" a="1"/>
  <c r="C3809" i="1" s="1"/>
  <c r="C3810" i="1" a="1"/>
  <c r="C3810" i="1" s="1"/>
  <c r="C3811" i="1" a="1"/>
  <c r="C3811" i="1" s="1"/>
  <c r="C3812" i="1" a="1"/>
  <c r="C3812" i="1" s="1"/>
  <c r="C3813" i="1" a="1"/>
  <c r="C3813" i="1" s="1"/>
  <c r="C3814" i="1" a="1"/>
  <c r="C3814" i="1" s="1"/>
  <c r="C3815" i="1" a="1"/>
  <c r="C3815" i="1" s="1"/>
  <c r="C3816" i="1" a="1"/>
  <c r="C3816" i="1" s="1"/>
  <c r="C3817" i="1" a="1"/>
  <c r="C3817" i="1" s="1"/>
  <c r="C3818" i="1" a="1"/>
  <c r="C3818" i="1" s="1"/>
  <c r="C3819" i="1" a="1"/>
  <c r="C3819" i="1" s="1"/>
  <c r="C3820" i="1" a="1"/>
  <c r="C3820" i="1" s="1"/>
  <c r="C3821" i="1" a="1"/>
  <c r="C3821" i="1" s="1"/>
  <c r="C3822" i="1" a="1"/>
  <c r="C3822" i="1" s="1"/>
  <c r="C3823" i="1" a="1"/>
  <c r="C3823" i="1" s="1"/>
  <c r="C3824" i="1" a="1"/>
  <c r="C3824" i="1" s="1"/>
  <c r="C3825" i="1" a="1"/>
  <c r="C3825" i="1" s="1"/>
  <c r="C3826" i="1" a="1"/>
  <c r="C3826" i="1" s="1"/>
  <c r="C3827" i="1" a="1"/>
  <c r="C3827" i="1" s="1"/>
  <c r="C3828" i="1" a="1"/>
  <c r="C3828" i="1" s="1"/>
  <c r="C3829" i="1" a="1"/>
  <c r="C3829" i="1" s="1"/>
  <c r="C3830" i="1" a="1"/>
  <c r="C3830" i="1" s="1"/>
  <c r="C3831" i="1" a="1"/>
  <c r="C3831" i="1" s="1"/>
  <c r="C3832" i="1" a="1"/>
  <c r="C3832" i="1" s="1"/>
  <c r="C3833" i="1" a="1"/>
  <c r="C3833" i="1" s="1"/>
  <c r="C3834" i="1" a="1"/>
  <c r="C3834" i="1" s="1"/>
  <c r="C3835" i="1" a="1"/>
  <c r="C3835" i="1" s="1"/>
  <c r="C3836" i="1" a="1"/>
  <c r="C3836" i="1" s="1"/>
  <c r="C3837" i="1" a="1"/>
  <c r="C3837" i="1" s="1"/>
  <c r="C3838" i="1" a="1"/>
  <c r="C3838" i="1" s="1"/>
  <c r="C3839" i="1" a="1"/>
  <c r="C3839" i="1" s="1"/>
  <c r="C3840" i="1" a="1"/>
  <c r="C3840" i="1" s="1"/>
  <c r="C3841" i="1" a="1"/>
  <c r="C3841" i="1" s="1"/>
  <c r="C3842" i="1" a="1"/>
  <c r="C3842" i="1" s="1"/>
  <c r="C3843" i="1" a="1"/>
  <c r="C3843" i="1" s="1"/>
  <c r="C3844" i="1" a="1"/>
  <c r="C3844" i="1" s="1"/>
  <c r="C3845" i="1" a="1"/>
  <c r="C3845" i="1" s="1"/>
  <c r="C3846" i="1" a="1"/>
  <c r="C3846" i="1" s="1"/>
  <c r="C3847" i="1" a="1"/>
  <c r="C3847" i="1" s="1"/>
  <c r="C3848" i="1" a="1"/>
  <c r="C3848" i="1" s="1"/>
  <c r="C3849" i="1" a="1"/>
  <c r="C3849" i="1" s="1"/>
  <c r="C3850" i="1" a="1"/>
  <c r="C3850" i="1" s="1"/>
  <c r="C3851" i="1" a="1"/>
  <c r="C3851" i="1" s="1"/>
  <c r="C3852" i="1" a="1"/>
  <c r="C3852" i="1" s="1"/>
  <c r="C3853" i="1" a="1"/>
  <c r="C3853" i="1" s="1"/>
  <c r="C3854" i="1" a="1"/>
  <c r="C3854" i="1" s="1"/>
  <c r="C3855" i="1" a="1"/>
  <c r="C3855" i="1" s="1"/>
  <c r="C3856" i="1" a="1"/>
  <c r="C3856" i="1" s="1"/>
  <c r="C3857" i="1" a="1"/>
  <c r="C3857" i="1" s="1"/>
  <c r="C3858" i="1" a="1"/>
  <c r="C3858" i="1" s="1"/>
  <c r="C3859" i="1" a="1"/>
  <c r="C3859" i="1" s="1"/>
  <c r="C3860" i="1" a="1"/>
  <c r="C3860" i="1" s="1"/>
  <c r="C3861" i="1" a="1"/>
  <c r="C3861" i="1" s="1"/>
  <c r="C3862" i="1" a="1"/>
  <c r="C3862" i="1" s="1"/>
  <c r="C3863" i="1" a="1"/>
  <c r="C3863" i="1" s="1"/>
  <c r="C3864" i="1" a="1"/>
  <c r="C3864" i="1" s="1"/>
  <c r="C3865" i="1" a="1"/>
  <c r="C3865" i="1" s="1"/>
  <c r="C3866" i="1" a="1"/>
  <c r="C3866" i="1" s="1"/>
  <c r="C3867" i="1" a="1"/>
  <c r="C3867" i="1" s="1"/>
  <c r="C3868" i="1" a="1"/>
  <c r="C3868" i="1" s="1"/>
  <c r="C3869" i="1" a="1"/>
  <c r="C3869" i="1" s="1"/>
  <c r="C3870" i="1" a="1"/>
  <c r="C3870" i="1" s="1"/>
  <c r="C3871" i="1" a="1"/>
  <c r="C3871" i="1" s="1"/>
  <c r="C3872" i="1" a="1"/>
  <c r="C3872" i="1" s="1"/>
  <c r="C3873" i="1" a="1"/>
  <c r="C3873" i="1" s="1"/>
  <c r="C3874" i="1" a="1"/>
  <c r="C3874" i="1" s="1"/>
  <c r="C3875" i="1" a="1"/>
  <c r="C3875" i="1" s="1"/>
  <c r="C3876" i="1" a="1"/>
  <c r="C3876" i="1" s="1"/>
  <c r="C3877" i="1" a="1"/>
  <c r="C3877" i="1" s="1"/>
  <c r="C3878" i="1" a="1"/>
  <c r="C3878" i="1" s="1"/>
  <c r="C3879" i="1" a="1"/>
  <c r="C3879" i="1" s="1"/>
  <c r="C3880" i="1" a="1"/>
  <c r="C3880" i="1" s="1"/>
  <c r="C3881" i="1" a="1"/>
  <c r="C3881" i="1" s="1"/>
  <c r="C3882" i="1" a="1"/>
  <c r="C3882" i="1" s="1"/>
  <c r="C3883" i="1" a="1"/>
  <c r="C3883" i="1" s="1"/>
  <c r="C3884" i="1" a="1"/>
  <c r="C3884" i="1" s="1"/>
  <c r="C3885" i="1" a="1"/>
  <c r="C3885" i="1" s="1"/>
  <c r="C3886" i="1" a="1"/>
  <c r="C3886" i="1" s="1"/>
  <c r="C3887" i="1" a="1"/>
  <c r="C3887" i="1" s="1"/>
  <c r="C3888" i="1" a="1"/>
  <c r="C3888" i="1" s="1"/>
  <c r="C3889" i="1" a="1"/>
  <c r="C3889" i="1" s="1"/>
  <c r="C3890" i="1" a="1"/>
  <c r="C3890" i="1" s="1"/>
  <c r="C3891" i="1" a="1"/>
  <c r="C3891" i="1" s="1"/>
  <c r="C3892" i="1" a="1"/>
  <c r="C3892" i="1" s="1"/>
  <c r="C3893" i="1" a="1"/>
  <c r="C3893" i="1" s="1"/>
  <c r="C3894" i="1" a="1"/>
  <c r="C3894" i="1" s="1"/>
  <c r="C3895" i="1" a="1"/>
  <c r="C3895" i="1" s="1"/>
  <c r="C3896" i="1" a="1"/>
  <c r="C3896" i="1" s="1"/>
  <c r="C3897" i="1" a="1"/>
  <c r="C3897" i="1" s="1"/>
  <c r="C3898" i="1" a="1"/>
  <c r="C3898" i="1" s="1"/>
  <c r="C3899" i="1" a="1"/>
  <c r="C3899" i="1" s="1"/>
  <c r="C3900" i="1" a="1"/>
  <c r="C3900" i="1" s="1"/>
  <c r="C3901" i="1" a="1"/>
  <c r="C3901" i="1" s="1"/>
  <c r="C3902" i="1" a="1"/>
  <c r="C3902" i="1" s="1"/>
  <c r="C3903" i="1" a="1"/>
  <c r="C3903" i="1" s="1"/>
  <c r="C3904" i="1" a="1"/>
  <c r="C3904" i="1" s="1"/>
  <c r="C3905" i="1" a="1"/>
  <c r="C3905" i="1" s="1"/>
  <c r="C3906" i="1" a="1"/>
  <c r="C3906" i="1" s="1"/>
  <c r="C3907" i="1" a="1"/>
  <c r="C3907" i="1" s="1"/>
  <c r="C3908" i="1" a="1"/>
  <c r="C3908" i="1" s="1"/>
  <c r="C3909" i="1" a="1"/>
  <c r="C3909" i="1" s="1"/>
  <c r="C3910" i="1" a="1"/>
  <c r="C3910" i="1" s="1"/>
  <c r="C3911" i="1" a="1"/>
  <c r="C3911" i="1" s="1"/>
  <c r="C3912" i="1" a="1"/>
  <c r="C3912" i="1" s="1"/>
  <c r="C3913" i="1" a="1"/>
  <c r="C3913" i="1" s="1"/>
  <c r="C3914" i="1" a="1"/>
  <c r="C3914" i="1" s="1"/>
  <c r="C3915" i="1" a="1"/>
  <c r="C3915" i="1" s="1"/>
  <c r="C3916" i="1" a="1"/>
  <c r="C3916" i="1" s="1"/>
  <c r="C3917" i="1" a="1"/>
  <c r="C3917" i="1" s="1"/>
  <c r="C3918" i="1" a="1"/>
  <c r="C3918" i="1" s="1"/>
  <c r="C3919" i="1" a="1"/>
  <c r="C3919" i="1" s="1"/>
  <c r="C3920" i="1" a="1"/>
  <c r="C3920" i="1" s="1"/>
  <c r="C3921" i="1" a="1"/>
  <c r="C3921" i="1" s="1"/>
  <c r="C3922" i="1" a="1"/>
  <c r="C3922" i="1" s="1"/>
  <c r="C3923" i="1" a="1"/>
  <c r="C3923" i="1" s="1"/>
  <c r="C3924" i="1" a="1"/>
  <c r="C3924" i="1" s="1"/>
  <c r="C3925" i="1" a="1"/>
  <c r="C3925" i="1" s="1"/>
  <c r="C3926" i="1" a="1"/>
  <c r="C3926" i="1" s="1"/>
  <c r="C3927" i="1" a="1"/>
  <c r="C3927" i="1" s="1"/>
  <c r="C3928" i="1" a="1"/>
  <c r="C3928" i="1" s="1"/>
  <c r="C3929" i="1" a="1"/>
  <c r="C3929" i="1" s="1"/>
  <c r="C3930" i="1" a="1"/>
  <c r="C3930" i="1" s="1"/>
  <c r="C3931" i="1" a="1"/>
  <c r="C3931" i="1" s="1"/>
  <c r="C3932" i="1" a="1"/>
  <c r="C3932" i="1" s="1"/>
  <c r="C3933" i="1" a="1"/>
  <c r="C3933" i="1" s="1"/>
  <c r="C3934" i="1" a="1"/>
  <c r="C3934" i="1" s="1"/>
  <c r="C3935" i="1" a="1"/>
  <c r="C3935" i="1" s="1"/>
  <c r="C3936" i="1" a="1"/>
  <c r="C3936" i="1" s="1"/>
  <c r="C3937" i="1" a="1"/>
  <c r="C3937" i="1" s="1"/>
  <c r="C3938" i="1" a="1"/>
  <c r="C3938" i="1" s="1"/>
  <c r="C3939" i="1" a="1"/>
  <c r="C3939" i="1" s="1"/>
  <c r="C3940" i="1" a="1"/>
  <c r="C3940" i="1" s="1"/>
  <c r="C3941" i="1" a="1"/>
  <c r="C3941" i="1" s="1"/>
  <c r="C3942" i="1" a="1"/>
  <c r="C3942" i="1" s="1"/>
  <c r="C3943" i="1" a="1"/>
  <c r="C3943" i="1" s="1"/>
  <c r="C3944" i="1" a="1"/>
  <c r="C3944" i="1" s="1"/>
  <c r="C3945" i="1" a="1"/>
  <c r="C3945" i="1" s="1"/>
  <c r="C3946" i="1" a="1"/>
  <c r="C3946" i="1" s="1"/>
  <c r="C3947" i="1" a="1"/>
  <c r="C3947" i="1" s="1"/>
  <c r="C3948" i="1" a="1"/>
  <c r="C3948" i="1" s="1"/>
  <c r="C3949" i="1" a="1"/>
  <c r="C3949" i="1" s="1"/>
  <c r="C3950" i="1" a="1"/>
  <c r="C3950" i="1" s="1"/>
  <c r="C3951" i="1" a="1"/>
  <c r="C3951" i="1" s="1"/>
  <c r="C3952" i="1" a="1"/>
  <c r="C3952" i="1" s="1"/>
  <c r="C3953" i="1" a="1"/>
  <c r="C3953" i="1" s="1"/>
  <c r="C3954" i="1" a="1"/>
  <c r="C3954" i="1" s="1"/>
  <c r="C3955" i="1" a="1"/>
  <c r="C3955" i="1" s="1"/>
  <c r="C3956" i="1" a="1"/>
  <c r="C3956" i="1" s="1"/>
  <c r="C3957" i="1" a="1"/>
  <c r="C3957" i="1" s="1"/>
  <c r="C3958" i="1" a="1"/>
  <c r="C3958" i="1" s="1"/>
  <c r="C3959" i="1" a="1"/>
  <c r="C3959" i="1" s="1"/>
  <c r="C3960" i="1" a="1"/>
  <c r="C3960" i="1" s="1"/>
  <c r="C3961" i="1" a="1"/>
  <c r="C3961" i="1" s="1"/>
  <c r="C3962" i="1" a="1"/>
  <c r="C3962" i="1" s="1"/>
  <c r="C3963" i="1" a="1"/>
  <c r="C3963" i="1" s="1"/>
  <c r="C3964" i="1" a="1"/>
  <c r="C3964" i="1" s="1"/>
  <c r="C3965" i="1" a="1"/>
  <c r="C3965" i="1" s="1"/>
  <c r="C3966" i="1" a="1"/>
  <c r="C3966" i="1" s="1"/>
  <c r="C3967" i="1" a="1"/>
  <c r="C3967" i="1" s="1"/>
  <c r="C3968" i="1" a="1"/>
  <c r="C3968" i="1" s="1"/>
  <c r="C3969" i="1" a="1"/>
  <c r="C3969" i="1" s="1"/>
  <c r="C3970" i="1" a="1"/>
  <c r="C3970" i="1" s="1"/>
  <c r="C3971" i="1" a="1"/>
  <c r="C3971" i="1" s="1"/>
  <c r="C3972" i="1" a="1"/>
  <c r="C3972" i="1" s="1"/>
  <c r="C3973" i="1" a="1"/>
  <c r="C3973" i="1" s="1"/>
  <c r="C3974" i="1" a="1"/>
  <c r="C3974" i="1" s="1"/>
  <c r="C3975" i="1" a="1"/>
  <c r="C3975" i="1" s="1"/>
  <c r="C3976" i="1" a="1"/>
  <c r="C3976" i="1" s="1"/>
  <c r="C3977" i="1" a="1"/>
  <c r="C3977" i="1" s="1"/>
  <c r="C3978" i="1" a="1"/>
  <c r="C3978" i="1" s="1"/>
  <c r="C3979" i="1" a="1"/>
  <c r="C3979" i="1" s="1"/>
  <c r="C3980" i="1" a="1"/>
  <c r="C3980" i="1" s="1"/>
  <c r="C3981" i="1" a="1"/>
  <c r="C3981" i="1" s="1"/>
  <c r="C3982" i="1" a="1"/>
  <c r="C3982" i="1" s="1"/>
  <c r="C3983" i="1" a="1"/>
  <c r="C3983" i="1" s="1"/>
  <c r="C3984" i="1" a="1"/>
  <c r="C3984" i="1" s="1"/>
  <c r="C3985" i="1" a="1"/>
  <c r="C3985" i="1" s="1"/>
  <c r="C3986" i="1" a="1"/>
  <c r="C3986" i="1" s="1"/>
  <c r="C3987" i="1" a="1"/>
  <c r="C3987" i="1" s="1"/>
  <c r="C3988" i="1" a="1"/>
  <c r="C3988" i="1" s="1"/>
  <c r="C3989" i="1" a="1"/>
  <c r="C3989" i="1" s="1"/>
  <c r="C3990" i="1" a="1"/>
  <c r="C3990" i="1" s="1"/>
  <c r="C3991" i="1" a="1"/>
  <c r="C3991" i="1" s="1"/>
  <c r="C3992" i="1" a="1"/>
  <c r="C3992" i="1" s="1"/>
  <c r="C3993" i="1" a="1"/>
  <c r="C3993" i="1" s="1"/>
  <c r="C3994" i="1" a="1"/>
  <c r="C3994" i="1" s="1"/>
  <c r="C3995" i="1" a="1"/>
  <c r="C3995" i="1" s="1"/>
  <c r="C3996" i="1" a="1"/>
  <c r="C3996" i="1" s="1"/>
  <c r="C3997" i="1" a="1"/>
  <c r="C3997" i="1" s="1"/>
  <c r="C3998" i="1" a="1"/>
  <c r="C3998" i="1" s="1"/>
  <c r="C3999" i="1" a="1"/>
  <c r="C3999" i="1" s="1"/>
  <c r="C4000" i="1" a="1"/>
  <c r="C4000" i="1" s="1"/>
  <c r="C4001" i="1" a="1"/>
  <c r="C4001" i="1" s="1"/>
  <c r="C4002" i="1" a="1"/>
  <c r="C4002" i="1" s="1"/>
  <c r="C4003" i="1" a="1"/>
  <c r="C4003" i="1" s="1"/>
  <c r="C4004" i="1" a="1"/>
  <c r="C4004" i="1" s="1"/>
  <c r="C4005" i="1" a="1"/>
  <c r="C4005" i="1" s="1"/>
  <c r="C4006" i="1" a="1"/>
  <c r="C4006" i="1" s="1"/>
  <c r="C4007" i="1" a="1"/>
  <c r="C4007" i="1" s="1"/>
  <c r="C4008" i="1" a="1"/>
  <c r="C4008" i="1" s="1"/>
  <c r="C4009" i="1" a="1"/>
  <c r="C4009" i="1" s="1"/>
  <c r="C4010" i="1" a="1"/>
  <c r="C4010" i="1" s="1"/>
  <c r="C4011" i="1" a="1"/>
  <c r="C4011" i="1" s="1"/>
  <c r="C4012" i="1" a="1"/>
  <c r="C4012" i="1" s="1"/>
  <c r="C4013" i="1" a="1"/>
  <c r="C4013" i="1" s="1"/>
  <c r="C4014" i="1" a="1"/>
  <c r="C4014" i="1" s="1"/>
  <c r="C4015" i="1" a="1"/>
  <c r="C4015" i="1" s="1"/>
  <c r="C4016" i="1" a="1"/>
  <c r="C4016" i="1" s="1"/>
  <c r="C4017" i="1" a="1"/>
  <c r="C4017" i="1" s="1"/>
  <c r="C4018" i="1" a="1"/>
  <c r="C4018" i="1" s="1"/>
  <c r="C4019" i="1" a="1"/>
  <c r="C4019" i="1" s="1"/>
  <c r="C4020" i="1" a="1"/>
  <c r="C4020" i="1" s="1"/>
  <c r="C4021" i="1" a="1"/>
  <c r="C4021" i="1" s="1"/>
  <c r="C4022" i="1" a="1"/>
  <c r="C4022" i="1" s="1"/>
  <c r="C4023" i="1" a="1"/>
  <c r="C4023" i="1" s="1"/>
  <c r="C4024" i="1" a="1"/>
  <c r="C4024" i="1" s="1"/>
  <c r="C4025" i="1" a="1"/>
  <c r="C4025" i="1" s="1"/>
  <c r="C4026" i="1" a="1"/>
  <c r="C4026" i="1" s="1"/>
  <c r="C4027" i="1" a="1"/>
  <c r="C4027" i="1" s="1"/>
  <c r="C4028" i="1" a="1"/>
  <c r="C4028" i="1" s="1"/>
  <c r="C4029" i="1" a="1"/>
  <c r="C4029" i="1" s="1"/>
  <c r="C4030" i="1" a="1"/>
  <c r="C4030" i="1" s="1"/>
  <c r="C4031" i="1" a="1"/>
  <c r="C4031" i="1" s="1"/>
  <c r="C4032" i="1" a="1"/>
  <c r="C4032" i="1" s="1"/>
  <c r="C4033" i="1" a="1"/>
  <c r="C4033" i="1" s="1"/>
  <c r="C4034" i="1" a="1"/>
  <c r="C4034" i="1" s="1"/>
  <c r="C4035" i="1" a="1"/>
  <c r="C4035" i="1" s="1"/>
  <c r="C4036" i="1" a="1"/>
  <c r="C4036" i="1" s="1"/>
  <c r="C4037" i="1" a="1"/>
  <c r="C4037" i="1" s="1"/>
  <c r="C4038" i="1" a="1"/>
  <c r="C4038" i="1" s="1"/>
  <c r="C4039" i="1" a="1"/>
  <c r="C4039" i="1" s="1"/>
  <c r="C4040" i="1" a="1"/>
  <c r="C4040" i="1" s="1"/>
  <c r="C4041" i="1" a="1"/>
  <c r="C4041" i="1" s="1"/>
  <c r="C4042" i="1" a="1"/>
  <c r="C4042" i="1" s="1"/>
  <c r="C4043" i="1" a="1"/>
  <c r="C4043" i="1" s="1"/>
  <c r="C4044" i="1" a="1"/>
  <c r="C4044" i="1" s="1"/>
  <c r="C4045" i="1" a="1"/>
  <c r="C4045" i="1" s="1"/>
  <c r="C4046" i="1" a="1"/>
  <c r="C4046" i="1" s="1"/>
  <c r="C4047" i="1" a="1"/>
  <c r="C4047" i="1" s="1"/>
  <c r="C4048" i="1" a="1"/>
  <c r="C4048" i="1" s="1"/>
  <c r="C4049" i="1" a="1"/>
  <c r="C4049" i="1" s="1"/>
  <c r="C4050" i="1" a="1"/>
  <c r="C4050" i="1" s="1"/>
  <c r="C4051" i="1" a="1"/>
  <c r="C4051" i="1" s="1"/>
  <c r="C4052" i="1" a="1"/>
  <c r="C4052" i="1" s="1"/>
  <c r="C4053" i="1" a="1"/>
  <c r="C4053" i="1" s="1"/>
  <c r="C4054" i="1" a="1"/>
  <c r="C4054" i="1" s="1"/>
  <c r="C4055" i="1" a="1"/>
  <c r="C4055" i="1" s="1"/>
  <c r="C4056" i="1" a="1"/>
  <c r="C4056" i="1" s="1"/>
  <c r="C4057" i="1" a="1"/>
  <c r="C4057" i="1" s="1"/>
  <c r="C4058" i="1" a="1"/>
  <c r="C4058" i="1" s="1"/>
  <c r="C4059" i="1" a="1"/>
  <c r="C4059" i="1" s="1"/>
  <c r="C4060" i="1" a="1"/>
  <c r="C4060" i="1" s="1"/>
  <c r="C4061" i="1" a="1"/>
  <c r="C4061" i="1" s="1"/>
  <c r="C4062" i="1" a="1"/>
  <c r="C4062" i="1" s="1"/>
  <c r="C4063" i="1" a="1"/>
  <c r="C4063" i="1" s="1"/>
  <c r="C4064" i="1" a="1"/>
  <c r="C4064" i="1" s="1"/>
  <c r="C4065" i="1" a="1"/>
  <c r="C4065" i="1" s="1"/>
  <c r="C4066" i="1" a="1"/>
  <c r="C4066" i="1" s="1"/>
  <c r="C4067" i="1" a="1"/>
  <c r="C4067" i="1" s="1"/>
  <c r="C4068" i="1" a="1"/>
  <c r="C4068" i="1" s="1"/>
  <c r="C4069" i="1" a="1"/>
  <c r="C4069" i="1" s="1"/>
  <c r="C4070" i="1" a="1"/>
  <c r="C4070" i="1" s="1"/>
  <c r="C4071" i="1" a="1"/>
  <c r="C4071" i="1" s="1"/>
  <c r="C4072" i="1" a="1"/>
  <c r="C4072" i="1" s="1"/>
  <c r="C4073" i="1" a="1"/>
  <c r="C4073" i="1" s="1"/>
  <c r="C4074" i="1" a="1"/>
  <c r="C4074" i="1" s="1"/>
  <c r="C4075" i="1" a="1"/>
  <c r="C4075" i="1" s="1"/>
  <c r="C4076" i="1" a="1"/>
  <c r="C4076" i="1" s="1"/>
  <c r="C4077" i="1" a="1"/>
  <c r="C4077" i="1" s="1"/>
  <c r="C4078" i="1" a="1"/>
  <c r="C4078" i="1" s="1"/>
  <c r="C4079" i="1" a="1"/>
  <c r="C4079" i="1" s="1"/>
  <c r="C4080" i="1" a="1"/>
  <c r="C4080" i="1" s="1"/>
  <c r="C4081" i="1" a="1"/>
  <c r="C4081" i="1" s="1"/>
  <c r="C4082" i="1" a="1"/>
  <c r="C4082" i="1" s="1"/>
  <c r="C4083" i="1" a="1"/>
  <c r="C4083" i="1" s="1"/>
  <c r="C4084" i="1" a="1"/>
  <c r="C4084" i="1" s="1"/>
  <c r="C4085" i="1" a="1"/>
  <c r="C4085" i="1" s="1"/>
  <c r="C4086" i="1" a="1"/>
  <c r="C4086" i="1" s="1"/>
  <c r="C4087" i="1" a="1"/>
  <c r="C4087" i="1" s="1"/>
  <c r="C4088" i="1" a="1"/>
  <c r="C4088" i="1" s="1"/>
  <c r="C4089" i="1" a="1"/>
  <c r="C4089" i="1" s="1"/>
  <c r="C4090" i="1" a="1"/>
  <c r="C4090" i="1" s="1"/>
  <c r="C4091" i="1" a="1"/>
  <c r="C4091" i="1" s="1"/>
  <c r="C4092" i="1" a="1"/>
  <c r="C4092" i="1" s="1"/>
  <c r="C4093" i="1" a="1"/>
  <c r="C4093" i="1" s="1"/>
  <c r="C4094" i="1" a="1"/>
  <c r="C4094" i="1" s="1"/>
  <c r="C4095" i="1" a="1"/>
  <c r="C4095" i="1" s="1"/>
  <c r="C4096" i="1" a="1"/>
  <c r="C4096" i="1" s="1"/>
  <c r="C4097" i="1" a="1"/>
  <c r="C4097" i="1" s="1"/>
  <c r="C4098" i="1" a="1"/>
  <c r="C4098" i="1" s="1"/>
  <c r="C4099" i="1" a="1"/>
  <c r="C4099" i="1" s="1"/>
  <c r="C4100" i="1" a="1"/>
  <c r="C4100" i="1" s="1"/>
  <c r="C4101" i="1" a="1"/>
  <c r="C4101" i="1" s="1"/>
  <c r="C4102" i="1" a="1"/>
  <c r="C4102" i="1" s="1"/>
  <c r="C4103" i="1" a="1"/>
  <c r="C4103" i="1" s="1"/>
  <c r="C4104" i="1" a="1"/>
  <c r="C4104" i="1" s="1"/>
  <c r="C4105" i="1" a="1"/>
  <c r="C4105" i="1" s="1"/>
  <c r="C4106" i="1" a="1"/>
  <c r="C4106" i="1" s="1"/>
  <c r="C4107" i="1" a="1"/>
  <c r="C4107" i="1" s="1"/>
  <c r="C4108" i="1" a="1"/>
  <c r="C4108" i="1" s="1"/>
  <c r="C4109" i="1" a="1"/>
  <c r="C4109" i="1" s="1"/>
  <c r="C4110" i="1" a="1"/>
  <c r="C4110" i="1" s="1"/>
  <c r="C4111" i="1" a="1"/>
  <c r="C4111" i="1" s="1"/>
  <c r="C4112" i="1" a="1"/>
  <c r="C4112" i="1" s="1"/>
  <c r="C4113" i="1" a="1"/>
  <c r="C4113" i="1" s="1"/>
  <c r="C4114" i="1" a="1"/>
  <c r="C4114" i="1" s="1"/>
  <c r="C4115" i="1" a="1"/>
  <c r="C4115" i="1" s="1"/>
  <c r="C4116" i="1" a="1"/>
  <c r="C4116" i="1" s="1"/>
  <c r="C4117" i="1" a="1"/>
  <c r="C4117" i="1" s="1"/>
  <c r="C4118" i="1" a="1"/>
  <c r="C4118" i="1" s="1"/>
  <c r="C4119" i="1" a="1"/>
  <c r="C4119" i="1" s="1"/>
  <c r="C4120" i="1" a="1"/>
  <c r="C4120" i="1" s="1"/>
  <c r="C4121" i="1" a="1"/>
  <c r="C4121" i="1" s="1"/>
  <c r="C4122" i="1" a="1"/>
  <c r="C4122" i="1" s="1"/>
  <c r="C4123" i="1" a="1"/>
  <c r="C4123" i="1" s="1"/>
  <c r="C4124" i="1" a="1"/>
  <c r="C4124" i="1" s="1"/>
  <c r="C4125" i="1" a="1"/>
  <c r="C4125" i="1" s="1"/>
  <c r="C4126" i="1" a="1"/>
  <c r="C4126" i="1" s="1"/>
  <c r="C4127" i="1" a="1"/>
  <c r="C4127" i="1" s="1"/>
  <c r="C4128" i="1" a="1"/>
  <c r="C4128" i="1" s="1"/>
  <c r="C4129" i="1" a="1"/>
  <c r="C4129" i="1" s="1"/>
  <c r="C4130" i="1" a="1"/>
  <c r="C4130" i="1" s="1"/>
  <c r="C4131" i="1" a="1"/>
  <c r="C4131" i="1" s="1"/>
  <c r="C4132" i="1" a="1"/>
  <c r="C4132" i="1" s="1"/>
  <c r="C4133" i="1" a="1"/>
  <c r="C4133" i="1" s="1"/>
  <c r="C4134" i="1" a="1"/>
  <c r="C4134" i="1" s="1"/>
  <c r="C4135" i="1" a="1"/>
  <c r="C4135" i="1" s="1"/>
  <c r="C4136" i="1" a="1"/>
  <c r="C4136" i="1" s="1"/>
  <c r="C4137" i="1" a="1"/>
  <c r="C4137" i="1" s="1"/>
  <c r="C4138" i="1" a="1"/>
  <c r="C4138" i="1" s="1"/>
  <c r="C4139" i="1" a="1"/>
  <c r="C4139" i="1" s="1"/>
  <c r="C4140" i="1" a="1"/>
  <c r="C4140" i="1" s="1"/>
  <c r="C4141" i="1" a="1"/>
  <c r="C4141" i="1" s="1"/>
  <c r="C4142" i="1" a="1"/>
  <c r="C4142" i="1" s="1"/>
  <c r="C4143" i="1" a="1"/>
  <c r="C4143" i="1" s="1"/>
  <c r="C4144" i="1" a="1"/>
  <c r="C4144" i="1" s="1"/>
  <c r="C4145" i="1" a="1"/>
  <c r="C4145" i="1" s="1"/>
  <c r="C4146" i="1" a="1"/>
  <c r="C4146" i="1" s="1"/>
  <c r="C4147" i="1" a="1"/>
  <c r="C4147" i="1" s="1"/>
  <c r="C4148" i="1" a="1"/>
  <c r="C4148" i="1" s="1"/>
  <c r="C4149" i="1" a="1"/>
  <c r="C4149" i="1" s="1"/>
  <c r="C4150" i="1" a="1"/>
  <c r="C4150" i="1" s="1"/>
  <c r="C4151" i="1" a="1"/>
  <c r="C4151" i="1" s="1"/>
  <c r="C4152" i="1" a="1"/>
  <c r="C4152" i="1" s="1"/>
  <c r="C4153" i="1" a="1"/>
  <c r="C4153" i="1" s="1"/>
  <c r="C4154" i="1" a="1"/>
  <c r="C4154" i="1" s="1"/>
  <c r="C4155" i="1" a="1"/>
  <c r="C4155" i="1" s="1"/>
  <c r="C4156" i="1" a="1"/>
  <c r="C4156" i="1" s="1"/>
  <c r="C4157" i="1" a="1"/>
  <c r="C4157" i="1" s="1"/>
  <c r="C4158" i="1" a="1"/>
  <c r="C4158" i="1" s="1"/>
  <c r="C4159" i="1" a="1"/>
  <c r="C4159" i="1" s="1"/>
  <c r="C4160" i="1" a="1"/>
  <c r="C4160" i="1" s="1"/>
  <c r="C4161" i="1" a="1"/>
  <c r="C4161" i="1" s="1"/>
  <c r="C4162" i="1" a="1"/>
  <c r="C4162" i="1" s="1"/>
  <c r="C4163" i="1" a="1"/>
  <c r="C4163" i="1" s="1"/>
  <c r="C4164" i="1" a="1"/>
  <c r="C4164" i="1" s="1"/>
  <c r="C4165" i="1" a="1"/>
  <c r="C4165" i="1" s="1"/>
  <c r="C4166" i="1" a="1"/>
  <c r="C4166" i="1" s="1"/>
  <c r="C4167" i="1" a="1"/>
  <c r="C4167" i="1" s="1"/>
  <c r="C4168" i="1" a="1"/>
  <c r="C4168" i="1" s="1"/>
  <c r="C4169" i="1" a="1"/>
  <c r="C4169" i="1" s="1"/>
  <c r="C4170" i="1" a="1"/>
  <c r="C4170" i="1" s="1"/>
  <c r="C4171" i="1" a="1"/>
  <c r="C4171" i="1" s="1"/>
  <c r="C4172" i="1" a="1"/>
  <c r="C4172" i="1" s="1"/>
  <c r="C4173" i="1" a="1"/>
  <c r="C4173" i="1" s="1"/>
  <c r="C4174" i="1" a="1"/>
  <c r="C4174" i="1" s="1"/>
  <c r="C4175" i="1" a="1"/>
  <c r="C4175" i="1" s="1"/>
  <c r="C4176" i="1" a="1"/>
  <c r="C4176" i="1" s="1"/>
  <c r="C4177" i="1" a="1"/>
  <c r="C4177" i="1" s="1"/>
  <c r="C4178" i="1" a="1"/>
  <c r="C4178" i="1" s="1"/>
  <c r="C4179" i="1" a="1"/>
  <c r="C4179" i="1" s="1"/>
  <c r="C4180" i="1" a="1"/>
  <c r="C4180" i="1" s="1"/>
  <c r="C4181" i="1" a="1"/>
  <c r="C4181" i="1" s="1"/>
  <c r="C4182" i="1" a="1"/>
  <c r="C4182" i="1" s="1"/>
  <c r="C4183" i="1" a="1"/>
  <c r="C4183" i="1" s="1"/>
  <c r="C4184" i="1" a="1"/>
  <c r="C4184" i="1" s="1"/>
  <c r="C4185" i="1" a="1"/>
  <c r="C4185" i="1" s="1"/>
  <c r="C4186" i="1" a="1"/>
  <c r="C4186" i="1" s="1"/>
  <c r="C4187" i="1" a="1"/>
  <c r="C4187" i="1" s="1"/>
  <c r="C4188" i="1" a="1"/>
  <c r="C4188" i="1" s="1"/>
  <c r="C4189" i="1" a="1"/>
  <c r="C4189" i="1" s="1"/>
  <c r="C4190" i="1" a="1"/>
  <c r="C4190" i="1" s="1"/>
  <c r="C4191" i="1" a="1"/>
  <c r="C4191" i="1" s="1"/>
  <c r="C4192" i="1" a="1"/>
  <c r="C4192" i="1" s="1"/>
  <c r="C4193" i="1" a="1"/>
  <c r="C4193" i="1" s="1"/>
  <c r="C4194" i="1" a="1"/>
  <c r="C4194" i="1" s="1"/>
  <c r="C4195" i="1" a="1"/>
  <c r="C4195" i="1" s="1"/>
  <c r="C4196" i="1" a="1"/>
  <c r="C4196" i="1" s="1"/>
  <c r="C4197" i="1" a="1"/>
  <c r="C4197" i="1" s="1"/>
  <c r="C4198" i="1" a="1"/>
  <c r="C4198" i="1" s="1"/>
  <c r="C4199" i="1" a="1"/>
  <c r="C4199" i="1" s="1"/>
  <c r="C4200" i="1" a="1"/>
  <c r="C4200" i="1" s="1"/>
  <c r="C4201" i="1" a="1"/>
  <c r="C4201" i="1" s="1"/>
  <c r="C4202" i="1" a="1"/>
  <c r="C4202" i="1" s="1"/>
  <c r="C4203" i="1" a="1"/>
  <c r="C4203" i="1" s="1"/>
  <c r="C4204" i="1" a="1"/>
  <c r="C4204" i="1" s="1"/>
  <c r="C4205" i="1" a="1"/>
  <c r="C4205" i="1" s="1"/>
  <c r="C4206" i="1" a="1"/>
  <c r="C4206" i="1" s="1"/>
  <c r="C4207" i="1" a="1"/>
  <c r="C4207" i="1" s="1"/>
  <c r="C4208" i="1" a="1"/>
  <c r="C4208" i="1" s="1"/>
  <c r="C4209" i="1" a="1"/>
  <c r="C4209" i="1" s="1"/>
  <c r="C4210" i="1" a="1"/>
  <c r="C4210" i="1" s="1"/>
  <c r="C4211" i="1" a="1"/>
  <c r="C4211" i="1" s="1"/>
  <c r="C4212" i="1" a="1"/>
  <c r="C4212" i="1" s="1"/>
  <c r="C4213" i="1" a="1"/>
  <c r="C4213" i="1" s="1"/>
  <c r="C4214" i="1" a="1"/>
  <c r="C4214" i="1" s="1"/>
  <c r="C4215" i="1" a="1"/>
  <c r="C4215" i="1" s="1"/>
  <c r="C4216" i="1" a="1"/>
  <c r="C4216" i="1" s="1"/>
  <c r="C4217" i="1" a="1"/>
  <c r="C4217" i="1" s="1"/>
  <c r="C4218" i="1" a="1"/>
  <c r="C4218" i="1" s="1"/>
  <c r="C4219" i="1" a="1"/>
  <c r="C4219" i="1" s="1"/>
  <c r="C4220" i="1" a="1"/>
  <c r="C4220" i="1" s="1"/>
  <c r="C4221" i="1" a="1"/>
  <c r="C4221" i="1" s="1"/>
  <c r="C4222" i="1" a="1"/>
  <c r="C4222" i="1" s="1"/>
  <c r="C4223" i="1" a="1"/>
  <c r="C4223" i="1" s="1"/>
  <c r="C4224" i="1" a="1"/>
  <c r="C4224" i="1" s="1"/>
  <c r="C4225" i="1" a="1"/>
  <c r="C4225" i="1" s="1"/>
  <c r="C4226" i="1" a="1"/>
  <c r="C4226" i="1" s="1"/>
  <c r="C4227" i="1" a="1"/>
  <c r="C4227" i="1" s="1"/>
  <c r="C4228" i="1" a="1"/>
  <c r="C4228" i="1" s="1"/>
  <c r="C4229" i="1" a="1"/>
  <c r="C4229" i="1" s="1"/>
  <c r="C4230" i="1" a="1"/>
  <c r="C4230" i="1" s="1"/>
  <c r="C4231" i="1" a="1"/>
  <c r="C4231" i="1" s="1"/>
  <c r="C4232" i="1" a="1"/>
  <c r="C4232" i="1" s="1"/>
  <c r="C4233" i="1" a="1"/>
  <c r="C4233" i="1" s="1"/>
  <c r="C4234" i="1" a="1"/>
  <c r="C4234" i="1" s="1"/>
  <c r="C4235" i="1" a="1"/>
  <c r="C4235" i="1" s="1"/>
  <c r="C4236" i="1" a="1"/>
  <c r="C4236" i="1" s="1"/>
  <c r="C4237" i="1" a="1"/>
  <c r="C4237" i="1" s="1"/>
  <c r="C4238" i="1" a="1"/>
  <c r="C4238" i="1" s="1"/>
  <c r="C4239" i="1" a="1"/>
  <c r="C4239" i="1" s="1"/>
  <c r="C4240" i="1" a="1"/>
  <c r="C4240" i="1" s="1"/>
  <c r="C4241" i="1" a="1"/>
  <c r="C4241" i="1" s="1"/>
  <c r="C4242" i="1" a="1"/>
  <c r="C4242" i="1" s="1"/>
  <c r="C4243" i="1" a="1"/>
  <c r="C4243" i="1" s="1"/>
  <c r="C4244" i="1" a="1"/>
  <c r="C4244" i="1" s="1"/>
  <c r="C4245" i="1" a="1"/>
  <c r="C4245" i="1" s="1"/>
  <c r="C4246" i="1" a="1"/>
  <c r="C4246" i="1" s="1"/>
  <c r="C4247" i="1" a="1"/>
  <c r="C4247" i="1" s="1"/>
  <c r="C4248" i="1" a="1"/>
  <c r="C4248" i="1" s="1"/>
  <c r="C4249" i="1" a="1"/>
  <c r="C4249" i="1" s="1"/>
  <c r="C4250" i="1" a="1"/>
  <c r="C4250" i="1" s="1"/>
  <c r="C4251" i="1" a="1"/>
  <c r="C4251" i="1" s="1"/>
  <c r="C4252" i="1" a="1"/>
  <c r="C4252" i="1" s="1"/>
  <c r="C4253" i="1" a="1"/>
  <c r="C4253" i="1" s="1"/>
  <c r="C4254" i="1" a="1"/>
  <c r="C4254" i="1" s="1"/>
  <c r="C4255" i="1" a="1"/>
  <c r="C4255" i="1" s="1"/>
  <c r="C4256" i="1" a="1"/>
  <c r="C4256" i="1" s="1"/>
  <c r="C4257" i="1" a="1"/>
  <c r="C4257" i="1" s="1"/>
  <c r="C4258" i="1" a="1"/>
  <c r="C4258" i="1" s="1"/>
  <c r="C4259" i="1" a="1"/>
  <c r="C4259" i="1" s="1"/>
  <c r="C4260" i="1" a="1"/>
  <c r="C4260" i="1" s="1"/>
  <c r="C4261" i="1" a="1"/>
  <c r="C4261" i="1" s="1"/>
  <c r="C4262" i="1" a="1"/>
  <c r="C4262" i="1" s="1"/>
  <c r="C4263" i="1" a="1"/>
  <c r="C4263" i="1" s="1"/>
  <c r="C4264" i="1" a="1"/>
  <c r="C4264" i="1" s="1"/>
  <c r="C4265" i="1" a="1"/>
  <c r="C4265" i="1" s="1"/>
  <c r="C4266" i="1" a="1"/>
  <c r="C4266" i="1" s="1"/>
  <c r="C4267" i="1" a="1"/>
  <c r="C4267" i="1" s="1"/>
  <c r="C4268" i="1" a="1"/>
  <c r="C4268" i="1" s="1"/>
  <c r="C4269" i="1" a="1"/>
  <c r="C4269" i="1" s="1"/>
  <c r="C4270" i="1" a="1"/>
  <c r="C4270" i="1" s="1"/>
  <c r="C4271" i="1" a="1"/>
  <c r="C4271" i="1" s="1"/>
  <c r="C4272" i="1" a="1"/>
  <c r="C4272" i="1" s="1"/>
  <c r="C4273" i="1" a="1"/>
  <c r="C4273" i="1" s="1"/>
  <c r="C4274" i="1" a="1"/>
  <c r="C4274" i="1" s="1"/>
  <c r="C4275" i="1" a="1"/>
  <c r="C4275" i="1" s="1"/>
  <c r="C4276" i="1" a="1"/>
  <c r="C4276" i="1" s="1"/>
  <c r="C4277" i="1" a="1"/>
  <c r="C4277" i="1" s="1"/>
  <c r="C4278" i="1" a="1"/>
  <c r="C4278" i="1" s="1"/>
  <c r="C4279" i="1" a="1"/>
  <c r="C4279" i="1" s="1"/>
  <c r="C4280" i="1" a="1"/>
  <c r="C4280" i="1" s="1"/>
  <c r="C4281" i="1" a="1"/>
  <c r="C4281" i="1" s="1"/>
  <c r="C4282" i="1" a="1"/>
  <c r="C4282" i="1" s="1"/>
  <c r="C4283" i="1" a="1"/>
  <c r="C4283" i="1" s="1"/>
  <c r="C4284" i="1" a="1"/>
  <c r="C4284" i="1" s="1"/>
  <c r="C4285" i="1" a="1"/>
  <c r="C4285" i="1" s="1"/>
  <c r="C4286" i="1" a="1"/>
  <c r="C4286" i="1" s="1"/>
  <c r="C4287" i="1" a="1"/>
  <c r="C4287" i="1" s="1"/>
  <c r="C4288" i="1" a="1"/>
  <c r="C4288" i="1" s="1"/>
  <c r="C4289" i="1" a="1"/>
  <c r="C4289" i="1" s="1"/>
  <c r="C4290" i="1" a="1"/>
  <c r="C4290" i="1" s="1"/>
  <c r="C4291" i="1" a="1"/>
  <c r="C4291" i="1" s="1"/>
  <c r="C4292" i="1" a="1"/>
  <c r="C4292" i="1" s="1"/>
  <c r="C4293" i="1" a="1"/>
  <c r="C4293" i="1" s="1"/>
  <c r="C4294" i="1" a="1"/>
  <c r="C4294" i="1" s="1"/>
  <c r="C4295" i="1" a="1"/>
  <c r="C4295" i="1" s="1"/>
  <c r="C4296" i="1" a="1"/>
  <c r="C4296" i="1" s="1"/>
  <c r="C4297" i="1" a="1"/>
  <c r="C4297" i="1" s="1"/>
  <c r="C4298" i="1" a="1"/>
  <c r="C4298" i="1" s="1"/>
  <c r="C4299" i="1" a="1"/>
  <c r="C4299" i="1" s="1"/>
  <c r="C4300" i="1" a="1"/>
  <c r="C4300" i="1" s="1"/>
  <c r="C4301" i="1" a="1"/>
  <c r="C4301" i="1" s="1"/>
  <c r="C4302" i="1" a="1"/>
  <c r="C4302" i="1" s="1"/>
  <c r="C4303" i="1" a="1"/>
  <c r="C4303" i="1" s="1"/>
  <c r="C4304" i="1" a="1"/>
  <c r="C4304" i="1" s="1"/>
  <c r="C4305" i="1" a="1"/>
  <c r="C4305" i="1" s="1"/>
  <c r="C4306" i="1" a="1"/>
  <c r="C4306" i="1" s="1"/>
  <c r="C4307" i="1" a="1"/>
  <c r="C4307" i="1" s="1"/>
  <c r="C4308" i="1" a="1"/>
  <c r="C4308" i="1" s="1"/>
  <c r="C4309" i="1" a="1"/>
  <c r="C4309" i="1" s="1"/>
  <c r="C4310" i="1" a="1"/>
  <c r="C4310" i="1" s="1"/>
  <c r="C4311" i="1" a="1"/>
  <c r="C4311" i="1" s="1"/>
  <c r="C4312" i="1" a="1"/>
  <c r="C4312" i="1" s="1"/>
  <c r="C4313" i="1" a="1"/>
  <c r="C4313" i="1" s="1"/>
  <c r="C4314" i="1" a="1"/>
  <c r="C4314" i="1" s="1"/>
  <c r="C4315" i="1" a="1"/>
  <c r="C4315" i="1" s="1"/>
  <c r="C4316" i="1" a="1"/>
  <c r="C4316" i="1" s="1"/>
  <c r="C4317" i="1" a="1"/>
  <c r="C4317" i="1" s="1"/>
  <c r="C4318" i="1" a="1"/>
  <c r="C4318" i="1" s="1"/>
  <c r="C4319" i="1" a="1"/>
  <c r="C4319" i="1" s="1"/>
  <c r="C4320" i="1" a="1"/>
  <c r="C4320" i="1" s="1"/>
  <c r="C4321" i="1" a="1"/>
  <c r="C4321" i="1" s="1"/>
  <c r="C4322" i="1" a="1"/>
  <c r="C4322" i="1" s="1"/>
  <c r="C4323" i="1" a="1"/>
  <c r="C4323" i="1" s="1"/>
  <c r="C4324" i="1" a="1"/>
  <c r="C4324" i="1" s="1"/>
  <c r="C4325" i="1" a="1"/>
  <c r="C4325" i="1" s="1"/>
  <c r="C4326" i="1" a="1"/>
  <c r="C4326" i="1" s="1"/>
  <c r="C4327" i="1" a="1"/>
  <c r="C4327" i="1" s="1"/>
  <c r="C4328" i="1" a="1"/>
  <c r="C4328" i="1" s="1"/>
  <c r="C4329" i="1" a="1"/>
  <c r="C4329" i="1" s="1"/>
  <c r="C4330" i="1" a="1"/>
  <c r="C4330" i="1" s="1"/>
  <c r="C4331" i="1" a="1"/>
  <c r="C4331" i="1" s="1"/>
  <c r="C4332" i="1" a="1"/>
  <c r="C4332" i="1" s="1"/>
  <c r="C4333" i="1" a="1"/>
  <c r="C4333" i="1" s="1"/>
  <c r="C4334" i="1" a="1"/>
  <c r="C4334" i="1" s="1"/>
  <c r="C4335" i="1" a="1"/>
  <c r="C4335" i="1" s="1"/>
  <c r="C4336" i="1" a="1"/>
  <c r="C4336" i="1" s="1"/>
  <c r="C4337" i="1" a="1"/>
  <c r="C4337" i="1" s="1"/>
  <c r="C4338" i="1" a="1"/>
  <c r="C4338" i="1" s="1"/>
  <c r="C4339" i="1" a="1"/>
  <c r="C4339" i="1" s="1"/>
  <c r="C4340" i="1" a="1"/>
  <c r="C4340" i="1" s="1"/>
  <c r="C4341" i="1" a="1"/>
  <c r="C4341" i="1" s="1"/>
  <c r="C4342" i="1" a="1"/>
  <c r="C4342" i="1" s="1"/>
  <c r="C4343" i="1" a="1"/>
  <c r="C4343" i="1" s="1"/>
  <c r="C4344" i="1" a="1"/>
  <c r="C4344" i="1" s="1"/>
  <c r="C4345" i="1" a="1"/>
  <c r="C4345" i="1" s="1"/>
  <c r="C4346" i="1" a="1"/>
  <c r="C4346" i="1" s="1"/>
  <c r="C4347" i="1" a="1"/>
  <c r="C4347" i="1" s="1"/>
  <c r="C4348" i="1" a="1"/>
  <c r="C4348" i="1" s="1"/>
  <c r="C4349" i="1" a="1"/>
  <c r="C4349" i="1" s="1"/>
  <c r="C4350" i="1" a="1"/>
  <c r="C4350" i="1" s="1"/>
  <c r="C4351" i="1" a="1"/>
  <c r="C4351" i="1" s="1"/>
  <c r="C4352" i="1" a="1"/>
  <c r="C4352" i="1" s="1"/>
  <c r="C4353" i="1" a="1"/>
  <c r="C4353" i="1" s="1"/>
  <c r="C4354" i="1" a="1"/>
  <c r="C4354" i="1" s="1"/>
  <c r="C4355" i="1" a="1"/>
  <c r="C4355" i="1" s="1"/>
  <c r="C4356" i="1" a="1"/>
  <c r="C4356" i="1" s="1"/>
  <c r="C4357" i="1" a="1"/>
  <c r="C4357" i="1" s="1"/>
  <c r="C4358" i="1" a="1"/>
  <c r="C4358" i="1" s="1"/>
  <c r="C4359" i="1" a="1"/>
  <c r="C4359" i="1" s="1"/>
  <c r="C4360" i="1" a="1"/>
  <c r="C4360" i="1" s="1"/>
  <c r="C4361" i="1" a="1"/>
  <c r="C4361" i="1" s="1"/>
  <c r="C4362" i="1" a="1"/>
  <c r="C4362" i="1" s="1"/>
  <c r="C4363" i="1" a="1"/>
  <c r="C4363" i="1" s="1"/>
  <c r="C4364" i="1" a="1"/>
  <c r="C4364" i="1" s="1"/>
  <c r="C4365" i="1" a="1"/>
  <c r="C4365" i="1" s="1"/>
  <c r="C4366" i="1" a="1"/>
  <c r="C4366" i="1" s="1"/>
  <c r="C4367" i="1" a="1"/>
  <c r="C4367" i="1" s="1"/>
  <c r="C4368" i="1" a="1"/>
  <c r="C4368" i="1" s="1"/>
  <c r="C4369" i="1" a="1"/>
  <c r="C4369" i="1" s="1"/>
  <c r="C4370" i="1" a="1"/>
  <c r="C4370" i="1" s="1"/>
  <c r="C4371" i="1" a="1"/>
  <c r="C4371" i="1" s="1"/>
  <c r="C4372" i="1" a="1"/>
  <c r="C4372" i="1" s="1"/>
  <c r="C4373" i="1" a="1"/>
  <c r="C4373" i="1" s="1"/>
  <c r="C4374" i="1" a="1"/>
  <c r="C4374" i="1" s="1"/>
  <c r="C4375" i="1" a="1"/>
  <c r="C4375" i="1" s="1"/>
  <c r="C4376" i="1" a="1"/>
  <c r="C4376" i="1" s="1"/>
  <c r="C4377" i="1" a="1"/>
  <c r="C4377" i="1" s="1"/>
  <c r="C4378" i="1" a="1"/>
  <c r="C4378" i="1" s="1"/>
  <c r="C4379" i="1" a="1"/>
  <c r="C4379" i="1" s="1"/>
  <c r="C4380" i="1" a="1"/>
  <c r="C4380" i="1" s="1"/>
  <c r="C4381" i="1" a="1"/>
  <c r="C4381" i="1" s="1"/>
  <c r="C4382" i="1" a="1"/>
  <c r="C4382" i="1" s="1"/>
  <c r="C4383" i="1" a="1"/>
  <c r="C4383" i="1" s="1"/>
  <c r="C4384" i="1" a="1"/>
  <c r="C4384" i="1" s="1"/>
  <c r="C4385" i="1" a="1"/>
  <c r="C4385" i="1" s="1"/>
  <c r="C4386" i="1" a="1"/>
  <c r="C4386" i="1" s="1"/>
  <c r="C4387" i="1" a="1"/>
  <c r="C4387" i="1" s="1"/>
  <c r="C4388" i="1" a="1"/>
  <c r="C4388" i="1" s="1"/>
  <c r="C4389" i="1" a="1"/>
  <c r="C4389" i="1" s="1"/>
  <c r="C4390" i="1" a="1"/>
  <c r="C4390" i="1" s="1"/>
  <c r="C4391" i="1" a="1"/>
  <c r="C4391" i="1" s="1"/>
  <c r="C4392" i="1" a="1"/>
  <c r="C4392" i="1" s="1"/>
  <c r="C4393" i="1" a="1"/>
  <c r="C4393" i="1" s="1"/>
  <c r="C4394" i="1" a="1"/>
  <c r="C4394" i="1" s="1"/>
  <c r="C4395" i="1" a="1"/>
  <c r="C4395" i="1" s="1"/>
  <c r="C4396" i="1" a="1"/>
  <c r="C4396" i="1" s="1"/>
  <c r="C4397" i="1" a="1"/>
  <c r="C4397" i="1" s="1"/>
  <c r="C4398" i="1" a="1"/>
  <c r="C4398" i="1" s="1"/>
  <c r="C4399" i="1" a="1"/>
  <c r="C4399" i="1" s="1"/>
  <c r="C4400" i="1" a="1"/>
  <c r="C4400" i="1" s="1"/>
  <c r="C4401" i="1" a="1"/>
  <c r="C4401" i="1" s="1"/>
  <c r="C4402" i="1" a="1"/>
  <c r="C4402" i="1" s="1"/>
  <c r="C4403" i="1" a="1"/>
  <c r="C4403" i="1" s="1"/>
  <c r="C4404" i="1" a="1"/>
  <c r="C4404" i="1" s="1"/>
  <c r="C4405" i="1" a="1"/>
  <c r="C4405" i="1" s="1"/>
  <c r="C4406" i="1" a="1"/>
  <c r="C4406" i="1" s="1"/>
  <c r="C4407" i="1" a="1"/>
  <c r="C4407" i="1" s="1"/>
  <c r="C4408" i="1" a="1"/>
  <c r="C4408" i="1" s="1"/>
  <c r="C4409" i="1" a="1"/>
  <c r="C4409" i="1" s="1"/>
  <c r="C4410" i="1" a="1"/>
  <c r="C4410" i="1" s="1"/>
  <c r="C4411" i="1" a="1"/>
  <c r="C4411" i="1" s="1"/>
  <c r="C4412" i="1" a="1"/>
  <c r="C4412" i="1" s="1"/>
  <c r="C4413" i="1" a="1"/>
  <c r="C4413" i="1" s="1"/>
  <c r="C4414" i="1" a="1"/>
  <c r="C4414" i="1" s="1"/>
  <c r="C4415" i="1" a="1"/>
  <c r="C4415" i="1" s="1"/>
  <c r="C4416" i="1" a="1"/>
  <c r="C4416" i="1" s="1"/>
  <c r="C4417" i="1" a="1"/>
  <c r="C4417" i="1" s="1"/>
  <c r="C4418" i="1" a="1"/>
  <c r="C4418" i="1" s="1"/>
  <c r="C4419" i="1" a="1"/>
  <c r="C4419" i="1" s="1"/>
  <c r="C4420" i="1" a="1"/>
  <c r="C4420" i="1" s="1"/>
  <c r="C4421" i="1" a="1"/>
  <c r="C4421" i="1" s="1"/>
  <c r="C4422" i="1" a="1"/>
  <c r="C4422" i="1" s="1"/>
  <c r="C4423" i="1" a="1"/>
  <c r="C4423" i="1" s="1"/>
  <c r="C4424" i="1" a="1"/>
  <c r="C4424" i="1" s="1"/>
  <c r="C4425" i="1" a="1"/>
  <c r="C4425" i="1" s="1"/>
  <c r="C4426" i="1" a="1"/>
  <c r="C4426" i="1" s="1"/>
  <c r="C4427" i="1" a="1"/>
  <c r="C4427" i="1" s="1"/>
  <c r="C4428" i="1" a="1"/>
  <c r="C4428" i="1" s="1"/>
  <c r="C4429" i="1" a="1"/>
  <c r="C4429" i="1" s="1"/>
  <c r="C4430" i="1" a="1"/>
  <c r="C4430" i="1" s="1"/>
  <c r="C4431" i="1" a="1"/>
  <c r="C4431" i="1" s="1"/>
  <c r="C4432" i="1" a="1"/>
  <c r="C4432" i="1" s="1"/>
  <c r="C4433" i="1" a="1"/>
  <c r="C4433" i="1" s="1"/>
  <c r="C4434" i="1" a="1"/>
  <c r="C4434" i="1" s="1"/>
  <c r="C4435" i="1" a="1"/>
  <c r="C4435" i="1" s="1"/>
  <c r="C4436" i="1" a="1"/>
  <c r="C4436" i="1" s="1"/>
  <c r="C4437" i="1" a="1"/>
  <c r="C4437" i="1" s="1"/>
  <c r="C4438" i="1" a="1"/>
  <c r="C4438" i="1" s="1"/>
  <c r="C4439" i="1" a="1"/>
  <c r="C4439" i="1" s="1"/>
  <c r="C4440" i="1" a="1"/>
  <c r="C4440" i="1" s="1"/>
  <c r="C4441" i="1" a="1"/>
  <c r="C4441" i="1" s="1"/>
  <c r="C4442" i="1" a="1"/>
  <c r="C4442" i="1" s="1"/>
  <c r="C4443" i="1" a="1"/>
  <c r="C4443" i="1" s="1"/>
  <c r="C4444" i="1" a="1"/>
  <c r="C4444" i="1" s="1"/>
  <c r="C4445" i="1" a="1"/>
  <c r="C4445" i="1" s="1"/>
  <c r="C4446" i="1" a="1"/>
  <c r="C4446" i="1" s="1"/>
  <c r="C4447" i="1" a="1"/>
  <c r="C4447" i="1" s="1"/>
  <c r="C4448" i="1" a="1"/>
  <c r="C4448" i="1" s="1"/>
  <c r="C4449" i="1" a="1"/>
  <c r="C4449" i="1" s="1"/>
  <c r="C4450" i="1" a="1"/>
  <c r="C4450" i="1" s="1"/>
  <c r="C4451" i="1" a="1"/>
  <c r="C4451" i="1" s="1"/>
  <c r="C4452" i="1" a="1"/>
  <c r="C4452" i="1" s="1"/>
  <c r="C4453" i="1" a="1"/>
  <c r="C4453" i="1" s="1"/>
  <c r="C4454" i="1" a="1"/>
  <c r="C4454" i="1" s="1"/>
  <c r="C4455" i="1" a="1"/>
  <c r="C4455" i="1" s="1"/>
  <c r="C4456" i="1" a="1"/>
  <c r="C4456" i="1" s="1"/>
  <c r="C4457" i="1" a="1"/>
  <c r="C4457" i="1" s="1"/>
  <c r="C4458" i="1" a="1"/>
  <c r="C4458" i="1" s="1"/>
  <c r="C4459" i="1" a="1"/>
  <c r="C4459" i="1" s="1"/>
  <c r="C4460" i="1" a="1"/>
  <c r="C4460" i="1" s="1"/>
  <c r="C4461" i="1" a="1"/>
  <c r="C4461" i="1" s="1"/>
  <c r="C4462" i="1" a="1"/>
  <c r="C4462" i="1" s="1"/>
  <c r="C4463" i="1" a="1"/>
  <c r="C4463" i="1" s="1"/>
  <c r="C4464" i="1" a="1"/>
  <c r="C4464" i="1" s="1"/>
  <c r="C4465" i="1" a="1"/>
  <c r="C4465" i="1" s="1"/>
  <c r="C4466" i="1" a="1"/>
  <c r="C4466" i="1" s="1"/>
  <c r="C4467" i="1" a="1"/>
  <c r="C4467" i="1" s="1"/>
  <c r="C4468" i="1" a="1"/>
  <c r="C4468" i="1" s="1"/>
  <c r="C4469" i="1" a="1"/>
  <c r="C4469" i="1" s="1"/>
  <c r="C4470" i="1" a="1"/>
  <c r="C4470" i="1" s="1"/>
  <c r="C4471" i="1" a="1"/>
  <c r="C4471" i="1" s="1"/>
  <c r="C4472" i="1" a="1"/>
  <c r="C4472" i="1" s="1"/>
  <c r="C4473" i="1" a="1"/>
  <c r="C4473" i="1" s="1"/>
  <c r="C4474" i="1" a="1"/>
  <c r="C4474" i="1" s="1"/>
  <c r="C4475" i="1" a="1"/>
  <c r="C4475" i="1" s="1"/>
  <c r="C4476" i="1" a="1"/>
  <c r="C4476" i="1" s="1"/>
  <c r="C4477" i="1" a="1"/>
  <c r="C4477" i="1" s="1"/>
  <c r="C4478" i="1" a="1"/>
  <c r="C4478" i="1" s="1"/>
  <c r="C4479" i="1" a="1"/>
  <c r="C4479" i="1" s="1"/>
  <c r="C4480" i="1" a="1"/>
  <c r="C4480" i="1" s="1"/>
  <c r="C4481" i="1" a="1"/>
  <c r="C4481" i="1" s="1"/>
  <c r="C4482" i="1" a="1"/>
  <c r="C4482" i="1" s="1"/>
  <c r="C4483" i="1" a="1"/>
  <c r="C4483" i="1" s="1"/>
  <c r="C4484" i="1" a="1"/>
  <c r="C4484" i="1" s="1"/>
  <c r="C4485" i="1" a="1"/>
  <c r="C4485" i="1" s="1"/>
  <c r="C4486" i="1" a="1"/>
  <c r="C4486" i="1" s="1"/>
  <c r="C4487" i="1" a="1"/>
  <c r="C4487" i="1" s="1"/>
  <c r="C4488" i="1" a="1"/>
  <c r="C4488" i="1" s="1"/>
  <c r="C4489" i="1" a="1"/>
  <c r="C4489" i="1" s="1"/>
  <c r="C4490" i="1" a="1"/>
  <c r="C4490" i="1" s="1"/>
  <c r="C4491" i="1" a="1"/>
  <c r="C4491" i="1" s="1"/>
  <c r="C4492" i="1" a="1"/>
  <c r="C4492" i="1" s="1"/>
  <c r="C4493" i="1" a="1"/>
  <c r="C4493" i="1" s="1"/>
  <c r="C4494" i="1" a="1"/>
  <c r="C4494" i="1" s="1"/>
  <c r="C4495" i="1" a="1"/>
  <c r="C4495" i="1" s="1"/>
  <c r="C4496" i="1" a="1"/>
  <c r="C4496" i="1" s="1"/>
  <c r="C4497" i="1" a="1"/>
  <c r="C4497" i="1" s="1"/>
  <c r="C4498" i="1" a="1"/>
  <c r="C4498" i="1" s="1"/>
  <c r="C4499" i="1" a="1"/>
  <c r="C4499" i="1" s="1"/>
  <c r="C4500" i="1" a="1"/>
  <c r="C4500" i="1" s="1"/>
  <c r="C4501" i="1" a="1"/>
  <c r="C4501" i="1" s="1"/>
  <c r="C4502" i="1" a="1"/>
  <c r="C4502" i="1" s="1"/>
  <c r="C4503" i="1" a="1"/>
  <c r="C4503" i="1" s="1"/>
  <c r="C4504" i="1" a="1"/>
  <c r="C4504" i="1" s="1"/>
  <c r="C4505" i="1" a="1"/>
  <c r="C4505" i="1" s="1"/>
  <c r="C4506" i="1" a="1"/>
  <c r="C4506" i="1" s="1"/>
  <c r="C4507" i="1" a="1"/>
  <c r="C4507" i="1" s="1"/>
  <c r="C4508" i="1" a="1"/>
  <c r="C4508" i="1" s="1"/>
  <c r="C4509" i="1" a="1"/>
  <c r="C4509" i="1" s="1"/>
  <c r="C4510" i="1" a="1"/>
  <c r="C4510" i="1" s="1"/>
  <c r="C4511" i="1" a="1"/>
  <c r="C4511" i="1" s="1"/>
  <c r="C4512" i="1" a="1"/>
  <c r="C4512" i="1" s="1"/>
  <c r="C4513" i="1" a="1"/>
  <c r="C4513" i="1" s="1"/>
  <c r="C4514" i="1" a="1"/>
  <c r="C4514" i="1" s="1"/>
  <c r="C4515" i="1" a="1"/>
  <c r="C4515" i="1" s="1"/>
  <c r="C4516" i="1" a="1"/>
  <c r="C4516" i="1" s="1"/>
  <c r="C4517" i="1" a="1"/>
  <c r="C4517" i="1" s="1"/>
  <c r="C4518" i="1" a="1"/>
  <c r="C4518" i="1" s="1"/>
  <c r="C4519" i="1" a="1"/>
  <c r="C4519" i="1" s="1"/>
  <c r="C4520" i="1" a="1"/>
  <c r="C4520" i="1" s="1"/>
  <c r="C4521" i="1" a="1"/>
  <c r="C4521" i="1" s="1"/>
  <c r="C4522" i="1" a="1"/>
  <c r="C4522" i="1" s="1"/>
  <c r="C4523" i="1" a="1"/>
  <c r="C4523" i="1" s="1"/>
  <c r="C4524" i="1" a="1"/>
  <c r="C4524" i="1" s="1"/>
  <c r="C4525" i="1" a="1"/>
  <c r="C4525" i="1" s="1"/>
  <c r="C4526" i="1" a="1"/>
  <c r="C4526" i="1" s="1"/>
  <c r="C4527" i="1" a="1"/>
  <c r="C4527" i="1" s="1"/>
  <c r="C4528" i="1" a="1"/>
  <c r="C4528" i="1" s="1"/>
  <c r="C4529" i="1" a="1"/>
  <c r="C4529" i="1" s="1"/>
  <c r="C4530" i="1" a="1"/>
  <c r="C4530" i="1" s="1"/>
  <c r="C4531" i="1" a="1"/>
  <c r="C4531" i="1" s="1"/>
  <c r="C4532" i="1" a="1"/>
  <c r="C4532" i="1" s="1"/>
  <c r="C4533" i="1" a="1"/>
  <c r="C4533" i="1" s="1"/>
  <c r="C4534" i="1" a="1"/>
  <c r="C4534" i="1" s="1"/>
  <c r="C4535" i="1" a="1"/>
  <c r="C4535" i="1" s="1"/>
  <c r="C4536" i="1" a="1"/>
  <c r="C4536" i="1" s="1"/>
  <c r="C4537" i="1" a="1"/>
  <c r="C4537" i="1" s="1"/>
  <c r="C4538" i="1" a="1"/>
  <c r="C4538" i="1" s="1"/>
  <c r="C4539" i="1" a="1"/>
  <c r="C4539" i="1" s="1"/>
  <c r="C4540" i="1" a="1"/>
  <c r="C4540" i="1" s="1"/>
  <c r="C4541" i="1" a="1"/>
  <c r="C4541" i="1" s="1"/>
  <c r="C4542" i="1" a="1"/>
  <c r="C4542" i="1" s="1"/>
  <c r="C4543" i="1" a="1"/>
  <c r="C4543" i="1" s="1"/>
  <c r="C4544" i="1" a="1"/>
  <c r="C4544" i="1" s="1"/>
  <c r="C4545" i="1" a="1"/>
  <c r="C4545" i="1" s="1"/>
  <c r="C4546" i="1" a="1"/>
  <c r="C4546" i="1" s="1"/>
  <c r="C4547" i="1" a="1"/>
  <c r="C4547" i="1" s="1"/>
  <c r="C4548" i="1" a="1"/>
  <c r="C4548" i="1" s="1"/>
  <c r="C4549" i="1" a="1"/>
  <c r="C4549" i="1" s="1"/>
  <c r="C4550" i="1" a="1"/>
  <c r="C4550" i="1" s="1"/>
  <c r="C4551" i="1" a="1"/>
  <c r="C4551" i="1" s="1"/>
  <c r="C4552" i="1" a="1"/>
  <c r="C4552" i="1" s="1"/>
  <c r="C4553" i="1" a="1"/>
  <c r="C4553" i="1" s="1"/>
  <c r="C4554" i="1" a="1"/>
  <c r="C4554" i="1" s="1"/>
  <c r="C4555" i="1" a="1"/>
  <c r="C4555" i="1" s="1"/>
  <c r="C4556" i="1" a="1"/>
  <c r="C4556" i="1" s="1"/>
  <c r="C4557" i="1" a="1"/>
  <c r="C4557" i="1" s="1"/>
  <c r="C4558" i="1" a="1"/>
  <c r="C4558" i="1" s="1"/>
  <c r="C4559" i="1" a="1"/>
  <c r="C4559" i="1" s="1"/>
  <c r="C4560" i="1" a="1"/>
  <c r="C4560" i="1" s="1"/>
  <c r="C4561" i="1" a="1"/>
  <c r="C4561" i="1" s="1"/>
  <c r="C4562" i="1" a="1"/>
  <c r="C4562" i="1" s="1"/>
  <c r="C4563" i="1" a="1"/>
  <c r="C4563" i="1" s="1"/>
  <c r="C4564" i="1" a="1"/>
  <c r="C4564" i="1" s="1"/>
  <c r="C4565" i="1" a="1"/>
  <c r="C4565" i="1" s="1"/>
  <c r="C4566" i="1" a="1"/>
  <c r="C4566" i="1" s="1"/>
  <c r="C4567" i="1" a="1"/>
  <c r="C4567" i="1" s="1"/>
  <c r="C4568" i="1" a="1"/>
  <c r="C4568" i="1" s="1"/>
  <c r="C4569" i="1" a="1"/>
  <c r="C4569" i="1" s="1"/>
  <c r="C4570" i="1" a="1"/>
  <c r="C4570" i="1" s="1"/>
  <c r="C4571" i="1" a="1"/>
  <c r="C4571" i="1" s="1"/>
  <c r="C4572" i="1" a="1"/>
  <c r="C4572" i="1" s="1"/>
  <c r="C4573" i="1" a="1"/>
  <c r="C4573" i="1" s="1"/>
  <c r="C4574" i="1" a="1"/>
  <c r="C4574" i="1" s="1"/>
  <c r="C4575" i="1" a="1"/>
  <c r="C4575" i="1" s="1"/>
  <c r="C4576" i="1" a="1"/>
  <c r="C4576" i="1" s="1"/>
  <c r="C4577" i="1" a="1"/>
  <c r="C4577" i="1" s="1"/>
  <c r="C4578" i="1" a="1"/>
  <c r="C4578" i="1" s="1"/>
  <c r="C4579" i="1" a="1"/>
  <c r="C4579" i="1" s="1"/>
  <c r="C4580" i="1" a="1"/>
  <c r="C4580" i="1" s="1"/>
  <c r="C4581" i="1" a="1"/>
  <c r="C4581" i="1" s="1"/>
  <c r="C4582" i="1" a="1"/>
  <c r="C4582" i="1" s="1"/>
  <c r="C4583" i="1" a="1"/>
  <c r="C4583" i="1" s="1"/>
  <c r="C4584" i="1" a="1"/>
  <c r="C4584" i="1" s="1"/>
  <c r="C4585" i="1" a="1"/>
  <c r="C4585" i="1" s="1"/>
  <c r="C4586" i="1" a="1"/>
  <c r="C4586" i="1" s="1"/>
  <c r="C4587" i="1" a="1"/>
  <c r="C4587" i="1" s="1"/>
  <c r="C4588" i="1" a="1"/>
  <c r="C4588" i="1" s="1"/>
  <c r="C4589" i="1" a="1"/>
  <c r="C4589" i="1" s="1"/>
  <c r="C4590" i="1" a="1"/>
  <c r="C4590" i="1" s="1"/>
  <c r="C4591" i="1" a="1"/>
  <c r="C4591" i="1" s="1"/>
  <c r="C4592" i="1" a="1"/>
  <c r="C4592" i="1" s="1"/>
  <c r="C4593" i="1" a="1"/>
  <c r="C4593" i="1" s="1"/>
  <c r="C4594" i="1" a="1"/>
  <c r="C4594" i="1" s="1"/>
  <c r="C4595" i="1" a="1"/>
  <c r="C4595" i="1" s="1"/>
  <c r="C4596" i="1" a="1"/>
  <c r="C4596" i="1" s="1"/>
  <c r="C4597" i="1" a="1"/>
  <c r="C4597" i="1" s="1"/>
  <c r="C4598" i="1" a="1"/>
  <c r="C4598" i="1" s="1"/>
  <c r="C4599" i="1" a="1"/>
  <c r="C4599" i="1" s="1"/>
  <c r="C4600" i="1" a="1"/>
  <c r="C4600" i="1" s="1"/>
  <c r="C4601" i="1" a="1"/>
  <c r="C4601" i="1" s="1"/>
  <c r="C4602" i="1" a="1"/>
  <c r="C4602" i="1" s="1"/>
  <c r="C4603" i="1" a="1"/>
  <c r="C4603" i="1" s="1"/>
  <c r="C4604" i="1" a="1"/>
  <c r="C4604" i="1" s="1"/>
  <c r="C4605" i="1" a="1"/>
  <c r="C4605" i="1" s="1"/>
  <c r="C4606" i="1" a="1"/>
  <c r="C4606" i="1" s="1"/>
  <c r="C4607" i="1" a="1"/>
  <c r="C4607" i="1" s="1"/>
  <c r="C4608" i="1" a="1"/>
  <c r="C4608" i="1" s="1"/>
  <c r="C4609" i="1" a="1"/>
  <c r="C4609" i="1" s="1"/>
  <c r="C4610" i="1" a="1"/>
  <c r="C4610" i="1" s="1"/>
  <c r="C4611" i="1" a="1"/>
  <c r="C4611" i="1" s="1"/>
  <c r="C4612" i="1" a="1"/>
  <c r="C4612" i="1" s="1"/>
  <c r="C4613" i="1" a="1"/>
  <c r="C4613" i="1" s="1"/>
  <c r="C4614" i="1" a="1"/>
  <c r="C4614" i="1" s="1"/>
  <c r="C4615" i="1" a="1"/>
  <c r="C4615" i="1" s="1"/>
  <c r="C4616" i="1" a="1"/>
  <c r="C4616" i="1" s="1"/>
  <c r="C4617" i="1" a="1"/>
  <c r="C4617" i="1" s="1"/>
  <c r="C4618" i="1" a="1"/>
  <c r="C4618" i="1" s="1"/>
  <c r="C4619" i="1" a="1"/>
  <c r="C4619" i="1" s="1"/>
  <c r="C4620" i="1" a="1"/>
  <c r="C4620" i="1" s="1"/>
  <c r="C4621" i="1" a="1"/>
  <c r="C4621" i="1" s="1"/>
  <c r="C4622" i="1" a="1"/>
  <c r="C4622" i="1" s="1"/>
  <c r="C4623" i="1" a="1"/>
  <c r="C4623" i="1" s="1"/>
  <c r="C4624" i="1" a="1"/>
  <c r="C4624" i="1" s="1"/>
  <c r="C4625" i="1" a="1"/>
  <c r="C4625" i="1" s="1"/>
  <c r="C4626" i="1" a="1"/>
  <c r="C4626" i="1" s="1"/>
  <c r="C4627" i="1" a="1"/>
  <c r="C4627" i="1" s="1"/>
  <c r="C4628" i="1" a="1"/>
  <c r="C4628" i="1" s="1"/>
  <c r="C4629" i="1" a="1"/>
  <c r="C4629" i="1" s="1"/>
  <c r="C4630" i="1" a="1"/>
  <c r="C4630" i="1" s="1"/>
  <c r="C4631" i="1" a="1"/>
  <c r="C4631" i="1" s="1"/>
  <c r="C4632" i="1" a="1"/>
  <c r="C4632" i="1" s="1"/>
  <c r="C4633" i="1" a="1"/>
  <c r="C4633" i="1" s="1"/>
  <c r="C4634" i="1" a="1"/>
  <c r="C4634" i="1" s="1"/>
  <c r="C4635" i="1" a="1"/>
  <c r="C4635" i="1" s="1"/>
  <c r="C4636" i="1" a="1"/>
  <c r="C4636" i="1" s="1"/>
  <c r="C4637" i="1" a="1"/>
  <c r="C4637" i="1" s="1"/>
  <c r="C4638" i="1" a="1"/>
  <c r="C4638" i="1" s="1"/>
  <c r="C4639" i="1" a="1"/>
  <c r="C4639" i="1" s="1"/>
  <c r="C4640" i="1" a="1"/>
  <c r="C4640" i="1" s="1"/>
  <c r="C4641" i="1" a="1"/>
  <c r="C4641" i="1" s="1"/>
  <c r="C4642" i="1" a="1"/>
  <c r="C4642" i="1" s="1"/>
  <c r="C4643" i="1" a="1"/>
  <c r="C4643" i="1" s="1"/>
  <c r="C4644" i="1" a="1"/>
  <c r="C4644" i="1" s="1"/>
  <c r="C4645" i="1" a="1"/>
  <c r="C4645" i="1" s="1"/>
  <c r="C4646" i="1" a="1"/>
  <c r="C4646" i="1" s="1"/>
  <c r="C4647" i="1" a="1"/>
  <c r="C4647" i="1" s="1"/>
  <c r="C4648" i="1" a="1"/>
  <c r="C4648" i="1" s="1"/>
  <c r="C4649" i="1" a="1"/>
  <c r="C4649" i="1" s="1"/>
  <c r="C4650" i="1" a="1"/>
  <c r="C4650" i="1" s="1"/>
  <c r="C4651" i="1" a="1"/>
  <c r="C4651" i="1" s="1"/>
  <c r="C4652" i="1" a="1"/>
  <c r="C4652" i="1" s="1"/>
  <c r="C4653" i="1" a="1"/>
  <c r="C4653" i="1" s="1"/>
  <c r="C4654" i="1" a="1"/>
  <c r="C4654" i="1" s="1"/>
  <c r="C4655" i="1" a="1"/>
  <c r="C4655" i="1" s="1"/>
  <c r="C4656" i="1" a="1"/>
  <c r="C4656" i="1" s="1"/>
  <c r="C4657" i="1" a="1"/>
  <c r="C4657" i="1" s="1"/>
  <c r="C4658" i="1" a="1"/>
  <c r="C4658" i="1" s="1"/>
  <c r="C4659" i="1" a="1"/>
  <c r="C4659" i="1" s="1"/>
  <c r="C4660" i="1" a="1"/>
  <c r="C4660" i="1" s="1"/>
  <c r="C4661" i="1" a="1"/>
  <c r="C4661" i="1" s="1"/>
  <c r="C4662" i="1" a="1"/>
  <c r="C4662" i="1" s="1"/>
  <c r="C4663" i="1" a="1"/>
  <c r="C4663" i="1" s="1"/>
  <c r="C4664" i="1" a="1"/>
  <c r="C4664" i="1" s="1"/>
  <c r="C4665" i="1" a="1"/>
  <c r="C4665" i="1" s="1"/>
  <c r="C4666" i="1" a="1"/>
  <c r="C4666" i="1" s="1"/>
  <c r="C4667" i="1" a="1"/>
  <c r="C4667" i="1" s="1"/>
  <c r="C4668" i="1" a="1"/>
  <c r="C4668" i="1" s="1"/>
  <c r="C4669" i="1" a="1"/>
  <c r="C4669" i="1" s="1"/>
  <c r="C4670" i="1" a="1"/>
  <c r="C4670" i="1" s="1"/>
  <c r="C4671" i="1" a="1"/>
  <c r="C4671" i="1" s="1"/>
  <c r="C4672" i="1" a="1"/>
  <c r="C4672" i="1" s="1"/>
  <c r="C4673" i="1" a="1"/>
  <c r="C4673" i="1" s="1"/>
  <c r="C4674" i="1" a="1"/>
  <c r="C4674" i="1" s="1"/>
  <c r="C4675" i="1" a="1"/>
  <c r="C4675" i="1" s="1"/>
  <c r="C4676" i="1" a="1"/>
  <c r="C4676" i="1" s="1"/>
  <c r="C4677" i="1" a="1"/>
  <c r="C4677" i="1" s="1"/>
  <c r="C4678" i="1" a="1"/>
  <c r="C4678" i="1" s="1"/>
  <c r="C4679" i="1" a="1"/>
  <c r="C4679" i="1" s="1"/>
  <c r="C4680" i="1" a="1"/>
  <c r="C4680" i="1" s="1"/>
  <c r="C4681" i="1" a="1"/>
  <c r="C4681" i="1" s="1"/>
  <c r="C4682" i="1" a="1"/>
  <c r="C4682" i="1" s="1"/>
  <c r="C4683" i="1" a="1"/>
  <c r="C4683" i="1" s="1"/>
  <c r="C4684" i="1" a="1"/>
  <c r="C4684" i="1" s="1"/>
  <c r="C4685" i="1" a="1"/>
  <c r="C4685" i="1" s="1"/>
  <c r="C4686" i="1" a="1"/>
  <c r="C4686" i="1" s="1"/>
  <c r="C4687" i="1" a="1"/>
  <c r="C4687" i="1" s="1"/>
  <c r="C4688" i="1" a="1"/>
  <c r="C4688" i="1" s="1"/>
  <c r="C4689" i="1" a="1"/>
  <c r="C4689" i="1" s="1"/>
  <c r="C4690" i="1" a="1"/>
  <c r="C4690" i="1" s="1"/>
  <c r="C4691" i="1" a="1"/>
  <c r="C4691" i="1" s="1"/>
  <c r="C4692" i="1" a="1"/>
  <c r="C4692" i="1" s="1"/>
  <c r="C4693" i="1" a="1"/>
  <c r="C4693" i="1" s="1"/>
  <c r="C4694" i="1" a="1"/>
  <c r="C4694" i="1" s="1"/>
  <c r="C4695" i="1" a="1"/>
  <c r="C4695" i="1" s="1"/>
  <c r="C4696" i="1" a="1"/>
  <c r="C4696" i="1" s="1"/>
  <c r="C4697" i="1" a="1"/>
  <c r="C4697" i="1" s="1"/>
  <c r="C4698" i="1" a="1"/>
  <c r="C4698" i="1" s="1"/>
  <c r="C4699" i="1" a="1"/>
  <c r="C4699" i="1" s="1"/>
  <c r="C4700" i="1" a="1"/>
  <c r="C4700" i="1" s="1"/>
  <c r="C4701" i="1" a="1"/>
  <c r="C4701" i="1" s="1"/>
  <c r="C4702" i="1" a="1"/>
  <c r="C4702" i="1" s="1"/>
  <c r="C4703" i="1" a="1"/>
  <c r="C4703" i="1" s="1"/>
  <c r="C4704" i="1" a="1"/>
  <c r="C4704" i="1" s="1"/>
  <c r="C4705" i="1" a="1"/>
  <c r="C4705" i="1" s="1"/>
  <c r="C4706" i="1" a="1"/>
  <c r="C4706" i="1" s="1"/>
  <c r="C4707" i="1" a="1"/>
  <c r="C4707" i="1" s="1"/>
  <c r="C4708" i="1" a="1"/>
  <c r="C4708" i="1" s="1"/>
  <c r="C4709" i="1" a="1"/>
  <c r="C4709" i="1" s="1"/>
  <c r="C4710" i="1" a="1"/>
  <c r="C4710" i="1" s="1"/>
  <c r="C4711" i="1" a="1"/>
  <c r="C4711" i="1" s="1"/>
  <c r="C4712" i="1" a="1"/>
  <c r="C4712" i="1" s="1"/>
  <c r="C4713" i="1" a="1"/>
  <c r="C4713" i="1" s="1"/>
  <c r="C4714" i="1" a="1"/>
  <c r="C4714" i="1" s="1"/>
  <c r="C4715" i="1" a="1"/>
  <c r="C4715" i="1" s="1"/>
  <c r="C4716" i="1" a="1"/>
  <c r="C4716" i="1" s="1"/>
  <c r="C4717" i="1" a="1"/>
  <c r="C4717" i="1" s="1"/>
  <c r="C4718" i="1" a="1"/>
  <c r="C4718" i="1" s="1"/>
  <c r="C4719" i="1" a="1"/>
  <c r="C4719" i="1" s="1"/>
  <c r="C4720" i="1" a="1"/>
  <c r="C4720" i="1" s="1"/>
  <c r="C4721" i="1" a="1"/>
  <c r="C4721" i="1" s="1"/>
  <c r="C4722" i="1" a="1"/>
  <c r="C4722" i="1" s="1"/>
  <c r="C4723" i="1" a="1"/>
  <c r="C4723" i="1" s="1"/>
  <c r="C4724" i="1" a="1"/>
  <c r="C4724" i="1" s="1"/>
  <c r="C4725" i="1" a="1"/>
  <c r="C4725" i="1" s="1"/>
  <c r="C4726" i="1" a="1"/>
  <c r="C4726" i="1" s="1"/>
  <c r="C4727" i="1" a="1"/>
  <c r="C4727" i="1" s="1"/>
  <c r="C4728" i="1" a="1"/>
  <c r="C4728" i="1" s="1"/>
  <c r="C4729" i="1" a="1"/>
  <c r="C4729" i="1" s="1"/>
  <c r="C4730" i="1" a="1"/>
  <c r="C4730" i="1" s="1"/>
  <c r="C4731" i="1" a="1"/>
  <c r="C4731" i="1" s="1"/>
  <c r="C4732" i="1" a="1"/>
  <c r="C4732" i="1" s="1"/>
  <c r="C4733" i="1" a="1"/>
  <c r="C4733" i="1" s="1"/>
  <c r="C4734" i="1" a="1"/>
  <c r="C4734" i="1" s="1"/>
  <c r="C4735" i="1" a="1"/>
  <c r="C4735" i="1" s="1"/>
  <c r="C4736" i="1" a="1"/>
  <c r="C4736" i="1" s="1"/>
  <c r="C4737" i="1" a="1"/>
  <c r="C4737" i="1" s="1"/>
  <c r="C4738" i="1" a="1"/>
  <c r="C4738" i="1" s="1"/>
  <c r="C4739" i="1" a="1"/>
  <c r="C4739" i="1" s="1"/>
  <c r="C4740" i="1" a="1"/>
  <c r="C4740" i="1" s="1"/>
  <c r="C4741" i="1" a="1"/>
  <c r="C4741" i="1" s="1"/>
  <c r="C4742" i="1" a="1"/>
  <c r="C4742" i="1" s="1"/>
  <c r="C4743" i="1" a="1"/>
  <c r="C4743" i="1" s="1"/>
  <c r="C4744" i="1" a="1"/>
  <c r="C4744" i="1" s="1"/>
  <c r="C4745" i="1" a="1"/>
  <c r="C4745" i="1" s="1"/>
  <c r="C4746" i="1" a="1"/>
  <c r="C4746" i="1" s="1"/>
  <c r="C4747" i="1" a="1"/>
  <c r="C4747" i="1" s="1"/>
  <c r="C4748" i="1" a="1"/>
  <c r="C4748" i="1" s="1"/>
  <c r="C4749" i="1" a="1"/>
  <c r="C4749" i="1" s="1"/>
  <c r="C4750" i="1" a="1"/>
  <c r="C4750" i="1" s="1"/>
  <c r="C4751" i="1" a="1"/>
  <c r="C4751" i="1" s="1"/>
  <c r="C4752" i="1" a="1"/>
  <c r="C4752" i="1" s="1"/>
  <c r="C4753" i="1" a="1"/>
  <c r="C4753" i="1" s="1"/>
  <c r="C4754" i="1" a="1"/>
  <c r="C4754" i="1" s="1"/>
  <c r="C4755" i="1" a="1"/>
  <c r="C4755" i="1" s="1"/>
  <c r="C4756" i="1" a="1"/>
  <c r="C4756" i="1" s="1"/>
  <c r="C4757" i="1" a="1"/>
  <c r="C4757" i="1" s="1"/>
  <c r="C4758" i="1" a="1"/>
  <c r="C4758" i="1" s="1"/>
  <c r="C4759" i="1" a="1"/>
  <c r="C4759" i="1" s="1"/>
  <c r="C4760" i="1" a="1"/>
  <c r="C4760" i="1" s="1"/>
  <c r="C4761" i="1" a="1"/>
  <c r="C4761" i="1" s="1"/>
  <c r="C4762" i="1" a="1"/>
  <c r="C4762" i="1" s="1"/>
  <c r="C4763" i="1" a="1"/>
  <c r="C4763" i="1" s="1"/>
  <c r="C4764" i="1" a="1"/>
  <c r="C4764" i="1" s="1"/>
  <c r="C4765" i="1" a="1"/>
  <c r="C4765" i="1" s="1"/>
  <c r="C4766" i="1" a="1"/>
  <c r="C4766" i="1" s="1"/>
  <c r="C4767" i="1" a="1"/>
  <c r="C4767" i="1" s="1"/>
  <c r="C4768" i="1" a="1"/>
  <c r="C4768" i="1" s="1"/>
  <c r="C4769" i="1" a="1"/>
  <c r="C4769" i="1" s="1"/>
  <c r="C4770" i="1" a="1"/>
  <c r="C4770" i="1" s="1"/>
  <c r="C4771" i="1" a="1"/>
  <c r="C4771" i="1" s="1"/>
  <c r="C4772" i="1" a="1"/>
  <c r="C4772" i="1" s="1"/>
  <c r="C4773" i="1" a="1"/>
  <c r="C4773" i="1" s="1"/>
  <c r="C4774" i="1" a="1"/>
  <c r="C4774" i="1" s="1"/>
  <c r="C4775" i="1" a="1"/>
  <c r="C4775" i="1" s="1"/>
  <c r="C4776" i="1" a="1"/>
  <c r="C4776" i="1" s="1"/>
  <c r="C4777" i="1" a="1"/>
  <c r="C4777" i="1" s="1"/>
  <c r="C4778" i="1" a="1"/>
  <c r="C4778" i="1" s="1"/>
  <c r="C4779" i="1" a="1"/>
  <c r="C4779" i="1" s="1"/>
  <c r="C4780" i="1" a="1"/>
  <c r="C4780" i="1" s="1"/>
  <c r="C4781" i="1" a="1"/>
  <c r="C4781" i="1" s="1"/>
  <c r="C4782" i="1" a="1"/>
  <c r="C4782" i="1" s="1"/>
  <c r="C4783" i="1" a="1"/>
  <c r="C4783" i="1" s="1"/>
  <c r="C4784" i="1" a="1"/>
  <c r="C4784" i="1" s="1"/>
  <c r="C4785" i="1" a="1"/>
  <c r="C4785" i="1" s="1"/>
  <c r="C4786" i="1" a="1"/>
  <c r="C4786" i="1" s="1"/>
  <c r="C4787" i="1" a="1"/>
  <c r="C4787" i="1" s="1"/>
  <c r="C4788" i="1" a="1"/>
  <c r="C4788" i="1" s="1"/>
  <c r="C4789" i="1" a="1"/>
  <c r="C4789" i="1" s="1"/>
  <c r="C4790" i="1" a="1"/>
  <c r="C4790" i="1" s="1"/>
  <c r="C4791" i="1" a="1"/>
  <c r="C4791" i="1" s="1"/>
  <c r="C4792" i="1" a="1"/>
  <c r="C4792" i="1" s="1"/>
  <c r="C4793" i="1" a="1"/>
  <c r="C4793" i="1" s="1"/>
  <c r="C4794" i="1" a="1"/>
  <c r="C4794" i="1" s="1"/>
  <c r="C4795" i="1" a="1"/>
  <c r="C4795" i="1" s="1"/>
  <c r="C4796" i="1" a="1"/>
  <c r="C4796" i="1" s="1"/>
  <c r="C4797" i="1" a="1"/>
  <c r="C4797" i="1" s="1"/>
  <c r="C4798" i="1" a="1"/>
  <c r="C4798" i="1" s="1"/>
  <c r="C4799" i="1" a="1"/>
  <c r="C4799" i="1" s="1"/>
  <c r="C4800" i="1" a="1"/>
  <c r="C4800" i="1" s="1"/>
  <c r="C4801" i="1" a="1"/>
  <c r="C4801" i="1" s="1"/>
  <c r="C4802" i="1" a="1"/>
  <c r="C4802" i="1" s="1"/>
  <c r="C4803" i="1" a="1"/>
  <c r="C4803" i="1" s="1"/>
  <c r="C4804" i="1" a="1"/>
  <c r="C4804" i="1" s="1"/>
  <c r="C4805" i="1" a="1"/>
  <c r="C4805" i="1" s="1"/>
  <c r="C4806" i="1" a="1"/>
  <c r="C4806" i="1" s="1"/>
  <c r="C4807" i="1" a="1"/>
  <c r="C4807" i="1" s="1"/>
  <c r="C4808" i="1" a="1"/>
  <c r="C4808" i="1" s="1"/>
  <c r="C4809" i="1" a="1"/>
  <c r="C4809" i="1" s="1"/>
  <c r="C4810" i="1" a="1"/>
  <c r="C4810" i="1" s="1"/>
  <c r="C4811" i="1" a="1"/>
  <c r="C4811" i="1" s="1"/>
  <c r="C4812" i="1" a="1"/>
  <c r="C4812" i="1" s="1"/>
  <c r="C4813" i="1" a="1"/>
  <c r="C4813" i="1" s="1"/>
  <c r="C4814" i="1" a="1"/>
  <c r="C4814" i="1" s="1"/>
  <c r="C4815" i="1" a="1"/>
  <c r="C4815" i="1" s="1"/>
  <c r="C4816" i="1" a="1"/>
  <c r="C4816" i="1" s="1"/>
  <c r="C4817" i="1" a="1"/>
  <c r="C4817" i="1" s="1"/>
  <c r="C4818" i="1" a="1"/>
  <c r="C4818" i="1" s="1"/>
  <c r="C4819" i="1" a="1"/>
  <c r="C4819" i="1" s="1"/>
  <c r="C4820" i="1" a="1"/>
  <c r="C4820" i="1" s="1"/>
  <c r="C4821" i="1" a="1"/>
  <c r="C4821" i="1" s="1"/>
  <c r="C4822" i="1" a="1"/>
  <c r="C4822" i="1" s="1"/>
  <c r="C4823" i="1" a="1"/>
  <c r="C4823" i="1" s="1"/>
  <c r="C4824" i="1" a="1"/>
  <c r="C4824" i="1" s="1"/>
  <c r="C4825" i="1" a="1"/>
  <c r="C4825" i="1" s="1"/>
  <c r="C4826" i="1" a="1"/>
  <c r="C4826" i="1" s="1"/>
  <c r="C4827" i="1" a="1"/>
  <c r="C4827" i="1" s="1"/>
  <c r="C4828" i="1" a="1"/>
  <c r="C4828" i="1" s="1"/>
  <c r="C4829" i="1" a="1"/>
  <c r="C4829" i="1" s="1"/>
  <c r="C4830" i="1" a="1"/>
  <c r="C4830" i="1" s="1"/>
  <c r="C4831" i="1" a="1"/>
  <c r="C4831" i="1" s="1"/>
  <c r="C4832" i="1" a="1"/>
  <c r="C4832" i="1" s="1"/>
  <c r="C4833" i="1" a="1"/>
  <c r="C4833" i="1" s="1"/>
  <c r="C4834" i="1" a="1"/>
  <c r="C4834" i="1" s="1"/>
  <c r="C4835" i="1" a="1"/>
  <c r="C4835" i="1" s="1"/>
  <c r="C4836" i="1" a="1"/>
  <c r="C4836" i="1" s="1"/>
  <c r="C4837" i="1" a="1"/>
  <c r="C4837" i="1" s="1"/>
  <c r="C4838" i="1" a="1"/>
  <c r="C4838" i="1" s="1"/>
  <c r="C4839" i="1" a="1"/>
  <c r="C4839" i="1" s="1"/>
  <c r="C4840" i="1" a="1"/>
  <c r="C4840" i="1" s="1"/>
  <c r="C4841" i="1" a="1"/>
  <c r="C4841" i="1" s="1"/>
  <c r="C4842" i="1" a="1"/>
  <c r="C4842" i="1" s="1"/>
  <c r="C4843" i="1" a="1"/>
  <c r="C4843" i="1" s="1"/>
  <c r="C4844" i="1" a="1"/>
  <c r="C4844" i="1" s="1"/>
  <c r="C4845" i="1" a="1"/>
  <c r="C4845" i="1" s="1"/>
  <c r="C4846" i="1" a="1"/>
  <c r="C4846" i="1" s="1"/>
  <c r="C4847" i="1" a="1"/>
  <c r="C4847" i="1" s="1"/>
  <c r="C4848" i="1" a="1"/>
  <c r="C4848" i="1" s="1"/>
  <c r="C4849" i="1" a="1"/>
  <c r="C4849" i="1" s="1"/>
  <c r="C4850" i="1" a="1"/>
  <c r="C4850" i="1" s="1"/>
  <c r="C4851" i="1" a="1"/>
  <c r="C4851" i="1" s="1"/>
  <c r="C4852" i="1" a="1"/>
  <c r="C4852" i="1" s="1"/>
  <c r="C4853" i="1" a="1"/>
  <c r="C4853" i="1" s="1"/>
  <c r="C4854" i="1" a="1"/>
  <c r="C4854" i="1" s="1"/>
  <c r="C4855" i="1" a="1"/>
  <c r="C4855" i="1" s="1"/>
  <c r="C4856" i="1" a="1"/>
  <c r="C4856" i="1" s="1"/>
  <c r="C4857" i="1" a="1"/>
  <c r="C4857" i="1" s="1"/>
  <c r="C4858" i="1" a="1"/>
  <c r="C4858" i="1" s="1"/>
  <c r="C4859" i="1" a="1"/>
  <c r="C4859" i="1" s="1"/>
  <c r="C4860" i="1" a="1"/>
  <c r="C4860" i="1" s="1"/>
  <c r="C4861" i="1" a="1"/>
  <c r="C4861" i="1" s="1"/>
  <c r="C4862" i="1" a="1"/>
  <c r="C4862" i="1" s="1"/>
  <c r="C4863" i="1" a="1"/>
  <c r="C4863" i="1" s="1"/>
  <c r="C4864" i="1" a="1"/>
  <c r="C4864" i="1" s="1"/>
  <c r="C4865" i="1" a="1"/>
  <c r="C4865" i="1" s="1"/>
  <c r="C4866" i="1" a="1"/>
  <c r="C4866" i="1" s="1"/>
  <c r="C4867" i="1" a="1"/>
  <c r="C4867" i="1" s="1"/>
  <c r="C4868" i="1" a="1"/>
  <c r="C4868" i="1" s="1"/>
  <c r="C4869" i="1" a="1"/>
  <c r="C4869" i="1" s="1"/>
  <c r="C4870" i="1" a="1"/>
  <c r="C4870" i="1" s="1"/>
  <c r="C4871" i="1" a="1"/>
  <c r="C4871" i="1" s="1"/>
  <c r="C4872" i="1" a="1"/>
  <c r="C4872" i="1" s="1"/>
  <c r="C4873" i="1" a="1"/>
  <c r="C4873" i="1" s="1"/>
  <c r="C4874" i="1" a="1"/>
  <c r="C4874" i="1" s="1"/>
  <c r="C4875" i="1" a="1"/>
  <c r="C4875" i="1" s="1"/>
  <c r="C4876" i="1" a="1"/>
  <c r="C4876" i="1" s="1"/>
  <c r="C4877" i="1" a="1"/>
  <c r="C4877" i="1" s="1"/>
  <c r="C4878" i="1" a="1"/>
  <c r="C4878" i="1" s="1"/>
  <c r="C4879" i="1" a="1"/>
  <c r="C4879" i="1" s="1"/>
  <c r="C4880" i="1" a="1"/>
  <c r="C4880" i="1" s="1"/>
  <c r="C4881" i="1" a="1"/>
  <c r="C4881" i="1" s="1"/>
  <c r="C4882" i="1" a="1"/>
  <c r="C4882" i="1" s="1"/>
  <c r="C4883" i="1" a="1"/>
  <c r="C4883" i="1" s="1"/>
  <c r="C4884" i="1" a="1"/>
  <c r="C4884" i="1" s="1"/>
  <c r="C4885" i="1" a="1"/>
  <c r="C4885" i="1" s="1"/>
  <c r="C4886" i="1" a="1"/>
  <c r="C4886" i="1" s="1"/>
  <c r="C4887" i="1" a="1"/>
  <c r="C4887" i="1" s="1"/>
  <c r="C4888" i="1" a="1"/>
  <c r="C4888" i="1" s="1"/>
  <c r="C4889" i="1" a="1"/>
  <c r="C4889" i="1" s="1"/>
  <c r="C4890" i="1" a="1"/>
  <c r="C4890" i="1" s="1"/>
  <c r="C4891" i="1" a="1"/>
  <c r="C4891" i="1" s="1"/>
  <c r="C4892" i="1" a="1"/>
  <c r="C4892" i="1" s="1"/>
  <c r="C4893" i="1" a="1"/>
  <c r="C4893" i="1" s="1"/>
  <c r="C4894" i="1" a="1"/>
  <c r="C4894" i="1" s="1"/>
  <c r="C4895" i="1" a="1"/>
  <c r="C4895" i="1" s="1"/>
  <c r="C4896" i="1" a="1"/>
  <c r="C4896" i="1" s="1"/>
  <c r="C4897" i="1" a="1"/>
  <c r="C4897" i="1" s="1"/>
  <c r="C4898" i="1" a="1"/>
  <c r="C4898" i="1" s="1"/>
  <c r="C4899" i="1" a="1"/>
  <c r="C4899" i="1" s="1"/>
  <c r="C4900" i="1" a="1"/>
  <c r="C4900" i="1" s="1"/>
  <c r="C4901" i="1" a="1"/>
  <c r="C4901" i="1" s="1"/>
  <c r="C4902" i="1" a="1"/>
  <c r="C4902" i="1" s="1"/>
  <c r="C4903" i="1" a="1"/>
  <c r="C4903" i="1" s="1"/>
  <c r="C4904" i="1" a="1"/>
  <c r="C4904" i="1" s="1"/>
  <c r="C4905" i="1" a="1"/>
  <c r="C4905" i="1" s="1"/>
  <c r="C4906" i="1" a="1"/>
  <c r="C4906" i="1" s="1"/>
  <c r="C4907" i="1" a="1"/>
  <c r="C4907" i="1" s="1"/>
  <c r="C4908" i="1" a="1"/>
  <c r="C4908" i="1" s="1"/>
  <c r="C4909" i="1" a="1"/>
  <c r="C4909" i="1" s="1"/>
  <c r="C4910" i="1" a="1"/>
  <c r="C4910" i="1" s="1"/>
  <c r="C4911" i="1" a="1"/>
  <c r="C4911" i="1" s="1"/>
  <c r="C4912" i="1" a="1"/>
  <c r="C4912" i="1" s="1"/>
  <c r="C4913" i="1" a="1"/>
  <c r="C4913" i="1" s="1"/>
  <c r="C4914" i="1" a="1"/>
  <c r="C4914" i="1" s="1"/>
  <c r="C4915" i="1" a="1"/>
  <c r="C4915" i="1" s="1"/>
  <c r="C4916" i="1" a="1"/>
  <c r="C4916" i="1" s="1"/>
  <c r="C4917" i="1" a="1"/>
  <c r="C4917" i="1" s="1"/>
  <c r="C4918" i="1" a="1"/>
  <c r="C4918" i="1" s="1"/>
  <c r="C4919" i="1" a="1"/>
  <c r="C4919" i="1" s="1"/>
  <c r="C4920" i="1" a="1"/>
  <c r="C4920" i="1" s="1"/>
  <c r="C4921" i="1" a="1"/>
  <c r="C4921" i="1" s="1"/>
  <c r="C4922" i="1" a="1"/>
  <c r="C4922" i="1" s="1"/>
  <c r="C4923" i="1" a="1"/>
  <c r="C4923" i="1" s="1"/>
  <c r="C4924" i="1" a="1"/>
  <c r="C4924" i="1" s="1"/>
  <c r="C4925" i="1" a="1"/>
  <c r="C4925" i="1" s="1"/>
  <c r="C4926" i="1" a="1"/>
  <c r="C4926" i="1" s="1"/>
  <c r="C4927" i="1" a="1"/>
  <c r="C4927" i="1" s="1"/>
  <c r="C4928" i="1" a="1"/>
  <c r="C4928" i="1" s="1"/>
  <c r="C4929" i="1" a="1"/>
  <c r="C4929" i="1" s="1"/>
  <c r="C4930" i="1" a="1"/>
  <c r="C4930" i="1" s="1"/>
  <c r="C4931" i="1" a="1"/>
  <c r="C4931" i="1" s="1"/>
  <c r="C4932" i="1" a="1"/>
  <c r="C4932" i="1" s="1"/>
  <c r="C4933" i="1" a="1"/>
  <c r="C4933" i="1" s="1"/>
  <c r="C4934" i="1" a="1"/>
  <c r="C4934" i="1" s="1"/>
  <c r="C4935" i="1" a="1"/>
  <c r="C4935" i="1" s="1"/>
  <c r="C4936" i="1" a="1"/>
  <c r="C4936" i="1" s="1"/>
  <c r="C4937" i="1" a="1"/>
  <c r="C4937" i="1" s="1"/>
  <c r="C4938" i="1" a="1"/>
  <c r="C4938" i="1" s="1"/>
  <c r="C4939" i="1" a="1"/>
  <c r="C4939" i="1" s="1"/>
  <c r="C4940" i="1" a="1"/>
  <c r="C4940" i="1" s="1"/>
  <c r="C4941" i="1" a="1"/>
  <c r="C4941" i="1" s="1"/>
  <c r="C4942" i="1" a="1"/>
  <c r="C4942" i="1" s="1"/>
  <c r="C4943" i="1" a="1"/>
  <c r="C4943" i="1" s="1"/>
  <c r="C4944" i="1" a="1"/>
  <c r="C4944" i="1" s="1"/>
  <c r="C4945" i="1" a="1"/>
  <c r="C4945" i="1" s="1"/>
  <c r="C4946" i="1" a="1"/>
  <c r="C4946" i="1" s="1"/>
  <c r="C4947" i="1" a="1"/>
  <c r="C4947" i="1" s="1"/>
  <c r="C4948" i="1" a="1"/>
  <c r="C4948" i="1" s="1"/>
  <c r="C4949" i="1" a="1"/>
  <c r="C4949" i="1" s="1"/>
  <c r="C4950" i="1" a="1"/>
  <c r="C4950" i="1" s="1"/>
  <c r="C4951" i="1" a="1"/>
  <c r="C4951" i="1" s="1"/>
  <c r="C4952" i="1" a="1"/>
  <c r="C4952" i="1" s="1"/>
  <c r="C4953" i="1" a="1"/>
  <c r="C4953" i="1" s="1"/>
  <c r="C4954" i="1" a="1"/>
  <c r="C4954" i="1" s="1"/>
  <c r="C4955" i="1" a="1"/>
  <c r="C4955" i="1" s="1"/>
  <c r="C4956" i="1" a="1"/>
  <c r="C4956" i="1" s="1"/>
  <c r="C4957" i="1" a="1"/>
  <c r="C4957" i="1" s="1"/>
  <c r="C4958" i="1" a="1"/>
  <c r="C4958" i="1" s="1"/>
  <c r="C4959" i="1" a="1"/>
  <c r="C4959" i="1" s="1"/>
  <c r="C4960" i="1" a="1"/>
  <c r="C4960" i="1" s="1"/>
  <c r="C4961" i="1" a="1"/>
  <c r="C4961" i="1" s="1"/>
  <c r="C4962" i="1" a="1"/>
  <c r="C4962" i="1" s="1"/>
  <c r="C4963" i="1" a="1"/>
  <c r="C4963" i="1" s="1"/>
  <c r="C4964" i="1" a="1"/>
  <c r="C4964" i="1" s="1"/>
  <c r="C4965" i="1" a="1"/>
  <c r="C4965" i="1" s="1"/>
  <c r="C4966" i="1" a="1"/>
  <c r="C4966" i="1" s="1"/>
  <c r="C4967" i="1" a="1"/>
  <c r="C4967" i="1" s="1"/>
  <c r="C4968" i="1" a="1"/>
  <c r="C4968" i="1" s="1"/>
  <c r="C4969" i="1" a="1"/>
  <c r="C4969" i="1" s="1"/>
  <c r="C4970" i="1" a="1"/>
  <c r="C4970" i="1" s="1"/>
  <c r="C4971" i="1" a="1"/>
  <c r="C4971" i="1" s="1"/>
  <c r="C4972" i="1" a="1"/>
  <c r="C4972" i="1" s="1"/>
  <c r="C4973" i="1" a="1"/>
  <c r="C4973" i="1" s="1"/>
  <c r="C4974" i="1" a="1"/>
  <c r="C4974" i="1" s="1"/>
  <c r="C4975" i="1" a="1"/>
  <c r="C4975" i="1" s="1"/>
  <c r="C4976" i="1" a="1"/>
  <c r="C4976" i="1" s="1"/>
  <c r="C4977" i="1" a="1"/>
  <c r="C4977" i="1" s="1"/>
  <c r="C4978" i="1" a="1"/>
  <c r="C4978" i="1" s="1"/>
  <c r="C4979" i="1" a="1"/>
  <c r="C4979" i="1" s="1"/>
  <c r="C4980" i="1" a="1"/>
  <c r="C4980" i="1" s="1"/>
  <c r="C4981" i="1" a="1"/>
  <c r="C4981" i="1" s="1"/>
  <c r="C4982" i="1" a="1"/>
  <c r="C4982" i="1" s="1"/>
  <c r="C4983" i="1" a="1"/>
  <c r="C4983" i="1" s="1"/>
  <c r="C4984" i="1" a="1"/>
  <c r="C4984" i="1" s="1"/>
  <c r="C4985" i="1" a="1"/>
  <c r="C4985" i="1" s="1"/>
  <c r="C4986" i="1" a="1"/>
  <c r="C4986" i="1" s="1"/>
  <c r="C4987" i="1" a="1"/>
  <c r="C4987" i="1" s="1"/>
  <c r="C4988" i="1" a="1"/>
  <c r="C4988" i="1" s="1"/>
  <c r="C4989" i="1" a="1"/>
  <c r="C4989" i="1" s="1"/>
  <c r="C4990" i="1" a="1"/>
  <c r="C4990" i="1" s="1"/>
  <c r="C4991" i="1" a="1"/>
  <c r="C4991" i="1" s="1"/>
  <c r="C4992" i="1" a="1"/>
  <c r="C4992" i="1" s="1"/>
  <c r="C4993" i="1" a="1"/>
  <c r="C4993" i="1" s="1"/>
  <c r="C4994" i="1" a="1"/>
  <c r="C4994" i="1" s="1"/>
  <c r="C4995" i="1" a="1"/>
  <c r="C4995" i="1" s="1"/>
  <c r="C4996" i="1" a="1"/>
  <c r="C4996" i="1" s="1"/>
  <c r="C4997" i="1" a="1"/>
  <c r="C4997" i="1" s="1"/>
  <c r="C4998" i="1" a="1"/>
  <c r="C4998" i="1" s="1"/>
  <c r="C4999" i="1" a="1"/>
  <c r="C4999" i="1" s="1"/>
  <c r="C5000" i="1" a="1"/>
  <c r="C5000" i="1" s="1"/>
  <c r="C5001" i="1" a="1"/>
  <c r="C5001" i="1" s="1"/>
  <c r="C5002" i="1" a="1"/>
  <c r="C5002" i="1" s="1"/>
  <c r="C5003" i="1" a="1"/>
  <c r="C5003" i="1" s="1"/>
  <c r="C5004" i="1" a="1"/>
  <c r="C5004" i="1" s="1"/>
  <c r="C5005" i="1" a="1"/>
  <c r="C5005" i="1" s="1"/>
  <c r="C5006" i="1" a="1"/>
  <c r="C5006" i="1" s="1"/>
  <c r="C5007" i="1" a="1"/>
  <c r="C5007" i="1" s="1"/>
  <c r="C5008" i="1" a="1"/>
  <c r="C5008" i="1" s="1"/>
  <c r="C5009" i="1" a="1"/>
  <c r="C5009" i="1" s="1"/>
  <c r="C5010" i="1" a="1"/>
  <c r="C5010" i="1" s="1"/>
  <c r="C5011" i="1" a="1"/>
  <c r="C5011" i="1" s="1"/>
  <c r="C5012" i="1" a="1"/>
  <c r="C5012" i="1" s="1"/>
  <c r="C5013" i="1" a="1"/>
  <c r="C5013" i="1" s="1"/>
  <c r="C5014" i="1" a="1"/>
  <c r="C5014" i="1" s="1"/>
  <c r="C5015" i="1" a="1"/>
  <c r="C5015" i="1" s="1"/>
  <c r="C5016" i="1" a="1"/>
  <c r="C5016" i="1" s="1"/>
  <c r="C5017" i="1" a="1"/>
  <c r="C5017" i="1" s="1"/>
  <c r="C5018" i="1" a="1"/>
  <c r="C5018" i="1" s="1"/>
  <c r="C5019" i="1" a="1"/>
  <c r="C5019" i="1" s="1"/>
  <c r="C5020" i="1" a="1"/>
  <c r="C5020" i="1" s="1"/>
  <c r="C5021" i="1" a="1"/>
  <c r="C5021" i="1" s="1"/>
  <c r="C5022" i="1" a="1"/>
  <c r="C5022" i="1" s="1"/>
  <c r="C5023" i="1" a="1"/>
  <c r="C5023" i="1" s="1"/>
  <c r="C5024" i="1" a="1"/>
  <c r="C5024" i="1" s="1"/>
  <c r="C5025" i="1" a="1"/>
  <c r="C5025" i="1" s="1"/>
  <c r="C5026" i="1" a="1"/>
  <c r="C5026" i="1" s="1"/>
  <c r="C5027" i="1" a="1"/>
  <c r="C5027" i="1" s="1"/>
  <c r="C5028" i="1" a="1"/>
  <c r="C5028" i="1" s="1"/>
  <c r="C5029" i="1" a="1"/>
  <c r="C5029" i="1" s="1"/>
  <c r="C5030" i="1" a="1"/>
  <c r="C5030" i="1" s="1"/>
  <c r="C5031" i="1" a="1"/>
  <c r="C5031" i="1" s="1"/>
  <c r="C5032" i="1" a="1"/>
  <c r="C5032" i="1" s="1"/>
  <c r="C5033" i="1" a="1"/>
  <c r="C5033" i="1" s="1"/>
  <c r="C5034" i="1" a="1"/>
  <c r="C5034" i="1" s="1"/>
  <c r="C5035" i="1" a="1"/>
  <c r="C5035" i="1" s="1"/>
  <c r="C5036" i="1" a="1"/>
  <c r="C5036" i="1" s="1"/>
  <c r="C5037" i="1" a="1"/>
  <c r="C5037" i="1" s="1"/>
  <c r="C5038" i="1" a="1"/>
  <c r="C5038" i="1" s="1"/>
  <c r="C5039" i="1" a="1"/>
  <c r="C5039" i="1" s="1"/>
  <c r="C5040" i="1" a="1"/>
  <c r="C5040" i="1" s="1"/>
  <c r="C5041" i="1" a="1"/>
  <c r="C5041" i="1" s="1"/>
  <c r="C5042" i="1" a="1"/>
  <c r="C5042" i="1" s="1"/>
  <c r="C5043" i="1" a="1"/>
  <c r="C5043" i="1" s="1"/>
  <c r="C5044" i="1" a="1"/>
  <c r="C5044" i="1" s="1"/>
  <c r="C5045" i="1" a="1"/>
  <c r="C5045" i="1" s="1"/>
  <c r="C5046" i="1" a="1"/>
  <c r="C5046" i="1" s="1"/>
  <c r="C5047" i="1" a="1"/>
  <c r="C5047" i="1" s="1"/>
  <c r="C5048" i="1" a="1"/>
  <c r="C5048" i="1" s="1"/>
  <c r="C5049" i="1" a="1"/>
  <c r="C5049" i="1" s="1"/>
  <c r="C5050" i="1" a="1"/>
  <c r="C5050" i="1" s="1"/>
  <c r="C5051" i="1" a="1"/>
  <c r="C5051" i="1" s="1"/>
  <c r="C5052" i="1" a="1"/>
  <c r="C5052" i="1" s="1"/>
  <c r="C5053" i="1" a="1"/>
  <c r="C5053" i="1" s="1"/>
  <c r="C5054" i="1" a="1"/>
  <c r="C5054" i="1" s="1"/>
  <c r="C5055" i="1" a="1"/>
  <c r="C5055" i="1" s="1"/>
  <c r="C5056" i="1" a="1"/>
  <c r="C5056" i="1" s="1"/>
  <c r="C5057" i="1" a="1"/>
  <c r="C5057" i="1" s="1"/>
  <c r="C5058" i="1" a="1"/>
  <c r="C5058" i="1" s="1"/>
  <c r="C5059" i="1" a="1"/>
  <c r="C5059" i="1" s="1"/>
  <c r="C5060" i="1" a="1"/>
  <c r="C5060" i="1" s="1"/>
  <c r="C5061" i="1" a="1"/>
  <c r="C5061" i="1" s="1"/>
  <c r="C5062" i="1" a="1"/>
  <c r="C5062" i="1" s="1"/>
  <c r="C5063" i="1" a="1"/>
  <c r="C5063" i="1" s="1"/>
  <c r="C5064" i="1" a="1"/>
  <c r="C5064" i="1" s="1"/>
  <c r="C5065" i="1" a="1"/>
  <c r="C5065" i="1" s="1"/>
  <c r="C5066" i="1" a="1"/>
  <c r="C5066" i="1" s="1"/>
  <c r="C5067" i="1" a="1"/>
  <c r="C5067" i="1" s="1"/>
  <c r="C5068" i="1" a="1"/>
  <c r="C5068" i="1" s="1"/>
  <c r="C5069" i="1" a="1"/>
  <c r="C5069" i="1" s="1"/>
  <c r="C5070" i="1" a="1"/>
  <c r="C5070" i="1" s="1"/>
  <c r="C5071" i="1" a="1"/>
  <c r="C5071" i="1" s="1"/>
  <c r="C5072" i="1" a="1"/>
  <c r="C5072" i="1" s="1"/>
  <c r="C5073" i="1" a="1"/>
  <c r="C5073" i="1" s="1"/>
  <c r="C5074" i="1" a="1"/>
  <c r="C5074" i="1" s="1"/>
  <c r="C5075" i="1" a="1"/>
  <c r="C5075" i="1" s="1"/>
  <c r="C5076" i="1" a="1"/>
  <c r="C5076" i="1" s="1"/>
  <c r="C5077" i="1" a="1"/>
  <c r="C5077" i="1" s="1"/>
  <c r="C5078" i="1" a="1"/>
  <c r="C5078" i="1" s="1"/>
  <c r="C5079" i="1" a="1"/>
  <c r="C5079" i="1" s="1"/>
  <c r="C5080" i="1" a="1"/>
  <c r="C5080" i="1" s="1"/>
  <c r="C5081" i="1" a="1"/>
  <c r="C5081" i="1" s="1"/>
  <c r="C5082" i="1" a="1"/>
  <c r="C5082" i="1" s="1"/>
  <c r="C5083" i="1" a="1"/>
  <c r="C5083" i="1" s="1"/>
  <c r="C5084" i="1" a="1"/>
  <c r="C5084" i="1" s="1"/>
  <c r="C5085" i="1" a="1"/>
  <c r="C5085" i="1" s="1"/>
  <c r="C5086" i="1" a="1"/>
  <c r="C5086" i="1" s="1"/>
  <c r="C5087" i="1" a="1"/>
  <c r="C5087" i="1" s="1"/>
  <c r="C5088" i="1" a="1"/>
  <c r="C5088" i="1" s="1"/>
  <c r="C5089" i="1" a="1"/>
  <c r="C5089" i="1" s="1"/>
  <c r="C5090" i="1" a="1"/>
  <c r="C5090" i="1" s="1"/>
  <c r="C5091" i="1" a="1"/>
  <c r="C5091" i="1" s="1"/>
  <c r="C5092" i="1" a="1"/>
  <c r="C5092" i="1" s="1"/>
  <c r="C5093" i="1" a="1"/>
  <c r="C5093" i="1" s="1"/>
  <c r="C5094" i="1" a="1"/>
  <c r="C5094" i="1" s="1"/>
  <c r="C5095" i="1" a="1"/>
  <c r="C5095" i="1" s="1"/>
  <c r="C5096" i="1" a="1"/>
  <c r="C5096" i="1" s="1"/>
  <c r="C5097" i="1" a="1"/>
  <c r="C5097" i="1" s="1"/>
  <c r="C5098" i="1" a="1"/>
  <c r="C5098" i="1" s="1"/>
  <c r="C5099" i="1" a="1"/>
  <c r="C5099" i="1" s="1"/>
  <c r="C5100" i="1" a="1"/>
  <c r="C5100" i="1" s="1"/>
  <c r="C5101" i="1" a="1"/>
  <c r="C5101" i="1" s="1"/>
  <c r="C5102" i="1" a="1"/>
  <c r="C5102" i="1" s="1"/>
  <c r="C5103" i="1" a="1"/>
  <c r="C5103" i="1" s="1"/>
  <c r="C5104" i="1" a="1"/>
  <c r="C5104" i="1" s="1"/>
  <c r="C5105" i="1" a="1"/>
  <c r="C5105" i="1" s="1"/>
  <c r="C5106" i="1" a="1"/>
  <c r="C5106" i="1" s="1"/>
  <c r="C5107" i="1" a="1"/>
  <c r="C5107" i="1" s="1"/>
  <c r="C5108" i="1" a="1"/>
  <c r="C5108" i="1" s="1"/>
  <c r="C5109" i="1" a="1"/>
  <c r="C5109" i="1" s="1"/>
  <c r="C5110" i="1" a="1"/>
  <c r="C5110" i="1" s="1"/>
  <c r="C5111" i="1" a="1"/>
  <c r="C5111" i="1" s="1"/>
  <c r="C5112" i="1" a="1"/>
  <c r="C5112" i="1" s="1"/>
  <c r="C5113" i="1" a="1"/>
  <c r="C5113" i="1" s="1"/>
  <c r="C5114" i="1" a="1"/>
  <c r="C5114" i="1" s="1"/>
  <c r="C5115" i="1" a="1"/>
  <c r="C5115" i="1" s="1"/>
  <c r="C5116" i="1" a="1"/>
  <c r="C5116" i="1" s="1"/>
  <c r="C5117" i="1" a="1"/>
  <c r="C5117" i="1" s="1"/>
  <c r="C5118" i="1" a="1"/>
  <c r="C5118" i="1" s="1"/>
  <c r="C5119" i="1" a="1"/>
  <c r="C5119" i="1" s="1"/>
  <c r="C5120" i="1" a="1"/>
  <c r="C5120" i="1" s="1"/>
  <c r="C5121" i="1" a="1"/>
  <c r="C5121" i="1" s="1"/>
  <c r="C5122" i="1" a="1"/>
  <c r="C5122" i="1" s="1"/>
  <c r="C5123" i="1" a="1"/>
  <c r="C5123" i="1" s="1"/>
  <c r="C5124" i="1" a="1"/>
  <c r="C5124" i="1" s="1"/>
  <c r="C5125" i="1" a="1"/>
  <c r="C5125" i="1" s="1"/>
  <c r="C5126" i="1" a="1"/>
  <c r="C5126" i="1" s="1"/>
  <c r="C5127" i="1" a="1"/>
  <c r="C5127" i="1" s="1"/>
  <c r="C5128" i="1" a="1"/>
  <c r="C5128" i="1" s="1"/>
  <c r="C5129" i="1" a="1"/>
  <c r="C5129" i="1" s="1"/>
  <c r="C5130" i="1" a="1"/>
  <c r="C5130" i="1" s="1"/>
  <c r="C5131" i="1" a="1"/>
  <c r="C5131" i="1" s="1"/>
  <c r="C5132" i="1" a="1"/>
  <c r="C5132" i="1" s="1"/>
  <c r="C5133" i="1" a="1"/>
  <c r="C5133" i="1" s="1"/>
  <c r="C5134" i="1" a="1"/>
  <c r="C5134" i="1" s="1"/>
  <c r="C5135" i="1" a="1"/>
  <c r="C5135" i="1" s="1"/>
  <c r="C5136" i="1" a="1"/>
  <c r="C5136" i="1" s="1"/>
  <c r="C5137" i="1" a="1"/>
  <c r="C5137" i="1" s="1"/>
  <c r="C5138" i="1" a="1"/>
  <c r="C5138" i="1" s="1"/>
  <c r="C5139" i="1" a="1"/>
  <c r="C5139" i="1" s="1"/>
  <c r="C5140" i="1" a="1"/>
  <c r="C5140" i="1" s="1"/>
  <c r="C5141" i="1" a="1"/>
  <c r="C5141" i="1" s="1"/>
  <c r="C5142" i="1" a="1"/>
  <c r="C5142" i="1" s="1"/>
  <c r="C5143" i="1" a="1"/>
  <c r="C5143" i="1" s="1"/>
  <c r="C5144" i="1" a="1"/>
  <c r="C5144" i="1" s="1"/>
  <c r="C5145" i="1" a="1"/>
  <c r="C5145" i="1" s="1"/>
  <c r="C5146" i="1" a="1"/>
  <c r="C5146" i="1" s="1"/>
  <c r="C5147" i="1" a="1"/>
  <c r="C5147" i="1" s="1"/>
  <c r="C5148" i="1" a="1"/>
  <c r="C5148" i="1" s="1"/>
  <c r="C5149" i="1" a="1"/>
  <c r="C5149" i="1" s="1"/>
  <c r="C5150" i="1" a="1"/>
  <c r="C5150" i="1" s="1"/>
  <c r="C5151" i="1" a="1"/>
  <c r="C5151" i="1" s="1"/>
  <c r="C5152" i="1" a="1"/>
  <c r="C5152" i="1" s="1"/>
  <c r="C5153" i="1" a="1"/>
  <c r="C5153" i="1" s="1"/>
  <c r="C5154" i="1" a="1"/>
  <c r="C5154" i="1" s="1"/>
  <c r="C5155" i="1" a="1"/>
  <c r="C5155" i="1" s="1"/>
  <c r="C5156" i="1" a="1"/>
  <c r="C5156" i="1" s="1"/>
  <c r="C5157" i="1" a="1"/>
  <c r="C5157" i="1" s="1"/>
  <c r="C5158" i="1" a="1"/>
  <c r="C5158" i="1" s="1"/>
  <c r="C5159" i="1" a="1"/>
  <c r="C5159" i="1" s="1"/>
  <c r="C5160" i="1" a="1"/>
  <c r="C5160" i="1" s="1"/>
  <c r="C5161" i="1" a="1"/>
  <c r="C5161" i="1" s="1"/>
  <c r="C5162" i="1" a="1"/>
  <c r="C5162" i="1" s="1"/>
  <c r="C5163" i="1" a="1"/>
  <c r="C5163" i="1" s="1"/>
  <c r="C5164" i="1" a="1"/>
  <c r="C5164" i="1" s="1"/>
  <c r="C5165" i="1" a="1"/>
  <c r="C5165" i="1" s="1"/>
  <c r="C5166" i="1" a="1"/>
  <c r="C5166" i="1" s="1"/>
  <c r="C5167" i="1" a="1"/>
  <c r="C5167" i="1" s="1"/>
  <c r="C5168" i="1" a="1"/>
  <c r="C5168" i="1" s="1"/>
  <c r="C5169" i="1" a="1"/>
  <c r="C5169" i="1" s="1"/>
  <c r="C5170" i="1" a="1"/>
  <c r="C5170" i="1" s="1"/>
  <c r="C5171" i="1" a="1"/>
  <c r="C5171" i="1" s="1"/>
  <c r="C5172" i="1" a="1"/>
  <c r="C5172" i="1" s="1"/>
  <c r="C5173" i="1" a="1"/>
  <c r="C5173" i="1" s="1"/>
  <c r="C5174" i="1" a="1"/>
  <c r="C5174" i="1" s="1"/>
  <c r="C5175" i="1" a="1"/>
  <c r="C5175" i="1" s="1"/>
  <c r="C5176" i="1" a="1"/>
  <c r="C5176" i="1" s="1"/>
  <c r="C5177" i="1" a="1"/>
  <c r="C5177" i="1" s="1"/>
  <c r="C5178" i="1" a="1"/>
  <c r="C5178" i="1" s="1"/>
  <c r="C5179" i="1" a="1"/>
  <c r="C5179" i="1" s="1"/>
  <c r="C5180" i="1" a="1"/>
  <c r="C5180" i="1" s="1"/>
  <c r="C5181" i="1" a="1"/>
  <c r="C5181" i="1" s="1"/>
  <c r="C5182" i="1" a="1"/>
  <c r="C5182" i="1" s="1"/>
  <c r="C5183" i="1" a="1"/>
  <c r="C5183" i="1" s="1"/>
  <c r="C5184" i="1" a="1"/>
  <c r="C5184" i="1" s="1"/>
  <c r="C5185" i="1" a="1"/>
  <c r="C5185" i="1" s="1"/>
  <c r="C5186" i="1" a="1"/>
  <c r="C5186" i="1" s="1"/>
  <c r="C5187" i="1" a="1"/>
  <c r="C5187" i="1" s="1"/>
  <c r="C5188" i="1" a="1"/>
  <c r="C5188" i="1" s="1"/>
  <c r="C5189" i="1" a="1"/>
  <c r="C5189" i="1" s="1"/>
  <c r="C5190" i="1" a="1"/>
  <c r="C5190" i="1" s="1"/>
  <c r="C5191" i="1" a="1"/>
  <c r="C5191" i="1" s="1"/>
  <c r="C5192" i="1" a="1"/>
  <c r="C5192" i="1" s="1"/>
  <c r="C5193" i="1" a="1"/>
  <c r="C5193" i="1" s="1"/>
  <c r="C5194" i="1" a="1"/>
  <c r="C5194" i="1" s="1"/>
  <c r="C5195" i="1" a="1"/>
  <c r="C5195" i="1" s="1"/>
  <c r="C5196" i="1" a="1"/>
  <c r="C5196" i="1" s="1"/>
  <c r="C5197" i="1" a="1"/>
  <c r="C5197" i="1" s="1"/>
  <c r="C5198" i="1" a="1"/>
  <c r="C5198" i="1" s="1"/>
  <c r="C5199" i="1" a="1"/>
  <c r="C5199" i="1" s="1"/>
  <c r="C5200" i="1" a="1"/>
  <c r="C5200" i="1" s="1"/>
  <c r="C5201" i="1" a="1"/>
  <c r="C5201" i="1" s="1"/>
  <c r="C5202" i="1" a="1"/>
  <c r="C5202" i="1" s="1"/>
  <c r="C5203" i="1" a="1"/>
  <c r="C5203" i="1" s="1"/>
  <c r="C5204" i="1" a="1"/>
  <c r="C5204" i="1" s="1"/>
  <c r="C5205" i="1" a="1"/>
  <c r="C5205" i="1" s="1"/>
  <c r="C5206" i="1" a="1"/>
  <c r="C5206" i="1" s="1"/>
  <c r="C5207" i="1" a="1"/>
  <c r="C5207" i="1" s="1"/>
  <c r="C5208" i="1" a="1"/>
  <c r="C5208" i="1" s="1"/>
  <c r="C5209" i="1" a="1"/>
  <c r="C5209" i="1" s="1"/>
  <c r="C5210" i="1" a="1"/>
  <c r="C5210" i="1" s="1"/>
  <c r="C5211" i="1" a="1"/>
  <c r="C5211" i="1" s="1"/>
  <c r="C5212" i="1" a="1"/>
  <c r="C5212" i="1" s="1"/>
  <c r="C5213" i="1" a="1"/>
  <c r="C5213" i="1" s="1"/>
  <c r="C5214" i="1" a="1"/>
  <c r="C5214" i="1" s="1"/>
  <c r="C5215" i="1" a="1"/>
  <c r="C5215" i="1" s="1"/>
  <c r="C5216" i="1" a="1"/>
  <c r="C5216" i="1" s="1"/>
  <c r="C5217" i="1" a="1"/>
  <c r="C5217" i="1" s="1"/>
  <c r="C5218" i="1" a="1"/>
  <c r="C5218" i="1" s="1"/>
  <c r="C5219" i="1" a="1"/>
  <c r="C5219" i="1" s="1"/>
  <c r="C5220" i="1" a="1"/>
  <c r="C5220" i="1" s="1"/>
  <c r="C5221" i="1" a="1"/>
  <c r="C5221" i="1" s="1"/>
  <c r="C5222" i="1" a="1"/>
  <c r="C5222" i="1" s="1"/>
  <c r="C5223" i="1" a="1"/>
  <c r="C5223" i="1" s="1"/>
  <c r="C5224" i="1" a="1"/>
  <c r="C5224" i="1" s="1"/>
  <c r="C5225" i="1" a="1"/>
  <c r="C5225" i="1" s="1"/>
  <c r="C5226" i="1" a="1"/>
  <c r="C5226" i="1" s="1"/>
  <c r="C5227" i="1" a="1"/>
  <c r="C5227" i="1" s="1"/>
  <c r="C5228" i="1" a="1"/>
  <c r="C5228" i="1" s="1"/>
  <c r="C5229" i="1" a="1"/>
  <c r="C5229" i="1" s="1"/>
  <c r="C5230" i="1" a="1"/>
  <c r="C5230" i="1" s="1"/>
  <c r="C5231" i="1" a="1"/>
  <c r="C5231" i="1" s="1"/>
  <c r="C5232" i="1" a="1"/>
  <c r="C5232" i="1" s="1"/>
  <c r="C5233" i="1" a="1"/>
  <c r="C5233" i="1" s="1"/>
  <c r="C5234" i="1" a="1"/>
  <c r="C5234" i="1" s="1"/>
  <c r="C5235" i="1" a="1"/>
  <c r="C5235" i="1" s="1"/>
  <c r="C5236" i="1" a="1"/>
  <c r="C5236" i="1" s="1"/>
  <c r="C5237" i="1" a="1"/>
  <c r="C5237" i="1" s="1"/>
  <c r="C5238" i="1" a="1"/>
  <c r="C5238" i="1" s="1"/>
  <c r="C5239" i="1" a="1"/>
  <c r="C5239" i="1" s="1"/>
  <c r="C5240" i="1" a="1"/>
  <c r="C5240" i="1" s="1"/>
  <c r="C5241" i="1" a="1"/>
  <c r="C5241" i="1" s="1"/>
  <c r="C5242" i="1" a="1"/>
  <c r="C5242" i="1" s="1"/>
  <c r="C5243" i="1" a="1"/>
  <c r="C5243" i="1" s="1"/>
  <c r="C5244" i="1" a="1"/>
  <c r="C5244" i="1" s="1"/>
  <c r="C5245" i="1" a="1"/>
  <c r="C5245" i="1" s="1"/>
  <c r="C5246" i="1" a="1"/>
  <c r="C5246" i="1" s="1"/>
  <c r="C5247" i="1" a="1"/>
  <c r="C5247" i="1" s="1"/>
  <c r="C5248" i="1" a="1"/>
  <c r="C5248" i="1" s="1"/>
  <c r="C5249" i="1" a="1"/>
  <c r="C5249" i="1" s="1"/>
  <c r="C5250" i="1" a="1"/>
  <c r="C5250" i="1" s="1"/>
  <c r="C5251" i="1" a="1"/>
  <c r="C5251" i="1" s="1"/>
  <c r="C5252" i="1" a="1"/>
  <c r="C5252" i="1" s="1"/>
  <c r="C5253" i="1" a="1"/>
  <c r="C5253" i="1" s="1"/>
  <c r="C5254" i="1" a="1"/>
  <c r="C5254" i="1" s="1"/>
  <c r="C5255" i="1" a="1"/>
  <c r="C5255" i="1" s="1"/>
  <c r="C5256" i="1" a="1"/>
  <c r="C5256" i="1" s="1"/>
  <c r="C5257" i="1" a="1"/>
  <c r="C5257" i="1" s="1"/>
  <c r="C5258" i="1" a="1"/>
  <c r="C5258" i="1" s="1"/>
  <c r="C5259" i="1" a="1"/>
  <c r="C5259" i="1" s="1"/>
  <c r="C5260" i="1" a="1"/>
  <c r="C5260" i="1" s="1"/>
  <c r="C5261" i="1" a="1"/>
  <c r="C5261" i="1" s="1"/>
  <c r="C5262" i="1" a="1"/>
  <c r="C5262" i="1" s="1"/>
  <c r="C5263" i="1" a="1"/>
  <c r="C5263" i="1" s="1"/>
  <c r="C5264" i="1" a="1"/>
  <c r="C5264" i="1" s="1"/>
  <c r="C5265" i="1" a="1"/>
  <c r="C5265" i="1" s="1"/>
  <c r="C5266" i="1" a="1"/>
  <c r="C5266" i="1" s="1"/>
  <c r="C5267" i="1" a="1"/>
  <c r="C5267" i="1" s="1"/>
  <c r="C5268" i="1" a="1"/>
  <c r="C5268" i="1" s="1"/>
  <c r="C5269" i="1" a="1"/>
  <c r="C5269" i="1" s="1"/>
  <c r="C5270" i="1" a="1"/>
  <c r="C5270" i="1" s="1"/>
  <c r="C5271" i="1" a="1"/>
  <c r="C5271" i="1" s="1"/>
  <c r="C5272" i="1" a="1"/>
  <c r="C5272" i="1" s="1"/>
  <c r="C5273" i="1" a="1"/>
  <c r="C5273" i="1" s="1"/>
  <c r="C5274" i="1" a="1"/>
  <c r="C5274" i="1" s="1"/>
  <c r="C5275" i="1" a="1"/>
  <c r="C5275" i="1" s="1"/>
  <c r="C5276" i="1" a="1"/>
  <c r="C5276" i="1" s="1"/>
  <c r="C5277" i="1" a="1"/>
  <c r="C5277" i="1" s="1"/>
  <c r="C5278" i="1" a="1"/>
  <c r="C5278" i="1" s="1"/>
  <c r="C5279" i="1" a="1"/>
  <c r="C5279" i="1" s="1"/>
  <c r="C5280" i="1" a="1"/>
  <c r="C5280" i="1" s="1"/>
  <c r="C5281" i="1" a="1"/>
  <c r="C5281" i="1" s="1"/>
  <c r="C5282" i="1" a="1"/>
  <c r="C5282" i="1" s="1"/>
  <c r="C5283" i="1" a="1"/>
  <c r="C5283" i="1" s="1"/>
  <c r="C5284" i="1" a="1"/>
  <c r="C5284" i="1" s="1"/>
  <c r="C5285" i="1" a="1"/>
  <c r="C5285" i="1" s="1"/>
  <c r="C5286" i="1" a="1"/>
  <c r="C5286" i="1" s="1"/>
  <c r="C5287" i="1" a="1"/>
  <c r="C5287" i="1" s="1"/>
  <c r="C5288" i="1" a="1"/>
  <c r="C5288" i="1" s="1"/>
  <c r="C5289" i="1" a="1"/>
  <c r="C5289" i="1" s="1"/>
  <c r="C5290" i="1" a="1"/>
  <c r="C5290" i="1" s="1"/>
  <c r="C5291" i="1" a="1"/>
  <c r="C5291" i="1" s="1"/>
  <c r="C5292" i="1" a="1"/>
  <c r="C5292" i="1" s="1"/>
  <c r="C5293" i="1" a="1"/>
  <c r="C5293" i="1" s="1"/>
  <c r="C5294" i="1" a="1"/>
  <c r="C5294" i="1" s="1"/>
  <c r="C5295" i="1" a="1"/>
  <c r="C5295" i="1" s="1"/>
  <c r="C5296" i="1" a="1"/>
  <c r="C5296" i="1" s="1"/>
  <c r="C5297" i="1" a="1"/>
  <c r="C5297" i="1" s="1"/>
  <c r="C5298" i="1" a="1"/>
  <c r="C5298" i="1" s="1"/>
  <c r="C5299" i="1" a="1"/>
  <c r="C5299" i="1" s="1"/>
  <c r="C5300" i="1" a="1"/>
  <c r="C5300" i="1" s="1"/>
  <c r="C5301" i="1" a="1"/>
  <c r="C5301" i="1" s="1"/>
  <c r="C5302" i="1" a="1"/>
  <c r="C5302" i="1" s="1"/>
  <c r="C5303" i="1" a="1"/>
  <c r="C5303" i="1" s="1"/>
  <c r="C5304" i="1" a="1"/>
  <c r="C5304" i="1" s="1"/>
  <c r="C5305" i="1" a="1"/>
  <c r="C5305" i="1" s="1"/>
  <c r="C5306" i="1" a="1"/>
  <c r="C5306" i="1" s="1"/>
  <c r="C5307" i="1" a="1"/>
  <c r="C5307" i="1" s="1"/>
  <c r="C5308" i="1" a="1"/>
  <c r="C5308" i="1" s="1"/>
  <c r="C5309" i="1" a="1"/>
  <c r="C5309" i="1" s="1"/>
  <c r="C5310" i="1" a="1"/>
  <c r="C5310" i="1" s="1"/>
  <c r="C5311" i="1" a="1"/>
  <c r="C5311" i="1" s="1"/>
  <c r="C5312" i="1" a="1"/>
  <c r="C5312" i="1" s="1"/>
  <c r="C5313" i="1" a="1"/>
  <c r="C5313" i="1" s="1"/>
  <c r="C5314" i="1" a="1"/>
  <c r="C5314" i="1" s="1"/>
  <c r="C5315" i="1" a="1"/>
  <c r="C5315" i="1" s="1"/>
  <c r="C5316" i="1" a="1"/>
  <c r="C5316" i="1" s="1"/>
  <c r="C5317" i="1" a="1"/>
  <c r="C5317" i="1" s="1"/>
  <c r="C5318" i="1" a="1"/>
  <c r="C5318" i="1" s="1"/>
  <c r="C5319" i="1" a="1"/>
  <c r="C5319" i="1" s="1"/>
  <c r="C5320" i="1" a="1"/>
  <c r="C5320" i="1" s="1"/>
  <c r="C5321" i="1" a="1"/>
  <c r="C5321" i="1" s="1"/>
  <c r="C5322" i="1" a="1"/>
  <c r="C5322" i="1" s="1"/>
  <c r="C5323" i="1" a="1"/>
  <c r="C5323" i="1" s="1"/>
  <c r="C5324" i="1" a="1"/>
  <c r="C5324" i="1" s="1"/>
  <c r="C5325" i="1" a="1"/>
  <c r="C5325" i="1" s="1"/>
  <c r="C5326" i="1" a="1"/>
  <c r="C5326" i="1" s="1"/>
  <c r="C5327" i="1" a="1"/>
  <c r="C5327" i="1" s="1"/>
  <c r="C5328" i="1" a="1"/>
  <c r="C5328" i="1" s="1"/>
  <c r="C5329" i="1" a="1"/>
  <c r="C5329" i="1" s="1"/>
  <c r="C5330" i="1" a="1"/>
  <c r="C5330" i="1" s="1"/>
  <c r="C5331" i="1" a="1"/>
  <c r="C5331" i="1" s="1"/>
  <c r="C5332" i="1" a="1"/>
  <c r="C5332" i="1" s="1"/>
  <c r="C5333" i="1" a="1"/>
  <c r="C5333" i="1" s="1"/>
  <c r="C5334" i="1" a="1"/>
  <c r="C5334" i="1" s="1"/>
  <c r="C5335" i="1" a="1"/>
  <c r="C5335" i="1" s="1"/>
  <c r="C5336" i="1" a="1"/>
  <c r="C5336" i="1" s="1"/>
  <c r="C5337" i="1" a="1"/>
  <c r="C5337" i="1" s="1"/>
  <c r="C5338" i="1" a="1"/>
  <c r="C5338" i="1" s="1"/>
  <c r="C5339" i="1" a="1"/>
  <c r="C5339" i="1" s="1"/>
  <c r="C5340" i="1" a="1"/>
  <c r="C5340" i="1" s="1"/>
  <c r="C5341" i="1" a="1"/>
  <c r="C5341" i="1" s="1"/>
  <c r="C5342" i="1" a="1"/>
  <c r="C5342" i="1" s="1"/>
  <c r="C5343" i="1" a="1"/>
  <c r="C5343" i="1" s="1"/>
  <c r="C5344" i="1" a="1"/>
  <c r="C5344" i="1" s="1"/>
  <c r="C5345" i="1" a="1"/>
  <c r="C5345" i="1" s="1"/>
  <c r="C5346" i="1" a="1"/>
  <c r="C5346" i="1" s="1"/>
  <c r="C5347" i="1" a="1"/>
  <c r="C5347" i="1" s="1"/>
  <c r="C5348" i="1" a="1"/>
  <c r="C5348" i="1" s="1"/>
  <c r="C5349" i="1" a="1"/>
  <c r="C5349" i="1" s="1"/>
  <c r="C5350" i="1" a="1"/>
  <c r="C5350" i="1" s="1"/>
  <c r="C5351" i="1" a="1"/>
  <c r="C5351" i="1" s="1"/>
  <c r="C5352" i="1" a="1"/>
  <c r="C5352" i="1" s="1"/>
  <c r="C5353" i="1" a="1"/>
  <c r="C5353" i="1" s="1"/>
  <c r="C5354" i="1" a="1"/>
  <c r="C5354" i="1" s="1"/>
  <c r="C5355" i="1" a="1"/>
  <c r="C5355" i="1" s="1"/>
  <c r="C5356" i="1" a="1"/>
  <c r="C5356" i="1" s="1"/>
  <c r="C5357" i="1" a="1"/>
  <c r="C5357" i="1" s="1"/>
  <c r="C5358" i="1" a="1"/>
  <c r="C5358" i="1" s="1"/>
  <c r="C5359" i="1" a="1"/>
  <c r="C5359" i="1" s="1"/>
  <c r="C5360" i="1" a="1"/>
  <c r="C5360" i="1" s="1"/>
  <c r="C5361" i="1" a="1"/>
  <c r="C5361" i="1" s="1"/>
  <c r="C5362" i="1" a="1"/>
  <c r="C5362" i="1" s="1"/>
  <c r="C5363" i="1" a="1"/>
  <c r="C5363" i="1" s="1"/>
  <c r="C5364" i="1" a="1"/>
  <c r="C5364" i="1" s="1"/>
  <c r="C5365" i="1" a="1"/>
  <c r="C5365" i="1" s="1"/>
  <c r="C5366" i="1" a="1"/>
  <c r="C5366" i="1" s="1"/>
  <c r="C5367" i="1" a="1"/>
  <c r="C5367" i="1" s="1"/>
  <c r="C5368" i="1" a="1"/>
  <c r="C5368" i="1" s="1"/>
  <c r="C5369" i="1" a="1"/>
  <c r="C5369" i="1" s="1"/>
  <c r="C5370" i="1" a="1"/>
  <c r="C5370" i="1" s="1"/>
  <c r="C5371" i="1" a="1"/>
  <c r="C5371" i="1" s="1"/>
  <c r="C5372" i="1" a="1"/>
  <c r="C5372" i="1" s="1"/>
  <c r="C5373" i="1" a="1"/>
  <c r="C5373" i="1" s="1"/>
  <c r="C5374" i="1" a="1"/>
  <c r="C5374" i="1" s="1"/>
  <c r="C5375" i="1" a="1"/>
  <c r="C5375" i="1" s="1"/>
  <c r="C5376" i="1" a="1"/>
  <c r="C5376" i="1" s="1"/>
  <c r="C5377" i="1" a="1"/>
  <c r="C5377" i="1" s="1"/>
  <c r="C5378" i="1" a="1"/>
  <c r="C5378" i="1" s="1"/>
  <c r="C5379" i="1" a="1"/>
  <c r="C5379" i="1" s="1"/>
  <c r="C5380" i="1" a="1"/>
  <c r="C5380" i="1" s="1"/>
  <c r="C5381" i="1" a="1"/>
  <c r="C5381" i="1" s="1"/>
  <c r="C5382" i="1" a="1"/>
  <c r="C5382" i="1" s="1"/>
  <c r="C5383" i="1" a="1"/>
  <c r="C5383" i="1" s="1"/>
  <c r="C5384" i="1" a="1"/>
  <c r="C5384" i="1" s="1"/>
  <c r="C5385" i="1" a="1"/>
  <c r="C5385" i="1" s="1"/>
  <c r="C5386" i="1" a="1"/>
  <c r="C5386" i="1" s="1"/>
  <c r="C5387" i="1" a="1"/>
  <c r="C5387" i="1" s="1"/>
  <c r="C5388" i="1" a="1"/>
  <c r="C5388" i="1" s="1"/>
  <c r="C5389" i="1" a="1"/>
  <c r="C5389" i="1" s="1"/>
  <c r="C5390" i="1" a="1"/>
  <c r="C5390" i="1" s="1"/>
  <c r="C5391" i="1" a="1"/>
  <c r="C5391" i="1" s="1"/>
  <c r="C5392" i="1" a="1"/>
  <c r="C5392" i="1" s="1"/>
  <c r="C5393" i="1" a="1"/>
  <c r="C5393" i="1" s="1"/>
  <c r="C5394" i="1" a="1"/>
  <c r="C5394" i="1" s="1"/>
  <c r="C5395" i="1" a="1"/>
  <c r="C5395" i="1" s="1"/>
  <c r="C5396" i="1" a="1"/>
  <c r="C5396" i="1" s="1"/>
  <c r="C5397" i="1" a="1"/>
  <c r="C5397" i="1" s="1"/>
  <c r="C5398" i="1" a="1"/>
  <c r="C5398" i="1" s="1"/>
  <c r="C5399" i="1" a="1"/>
  <c r="C5399" i="1" s="1"/>
  <c r="C5400" i="1" a="1"/>
  <c r="C5400" i="1" s="1"/>
  <c r="C5401" i="1" a="1"/>
  <c r="C5401" i="1" s="1"/>
  <c r="C5402" i="1" a="1"/>
  <c r="C5402" i="1" s="1"/>
  <c r="C5403" i="1" a="1"/>
  <c r="C5403" i="1" s="1"/>
  <c r="C5404" i="1" a="1"/>
  <c r="C5404" i="1" s="1"/>
  <c r="C5405" i="1" a="1"/>
  <c r="C5405" i="1" s="1"/>
  <c r="C5406" i="1" a="1"/>
  <c r="C5406" i="1" s="1"/>
  <c r="C5407" i="1" a="1"/>
  <c r="C5407" i="1" s="1"/>
  <c r="C5408" i="1" a="1"/>
  <c r="C5408" i="1" s="1"/>
  <c r="C5409" i="1" a="1"/>
  <c r="C5409" i="1" s="1"/>
  <c r="C5410" i="1" a="1"/>
  <c r="C5410" i="1" s="1"/>
  <c r="C5411" i="1" a="1"/>
  <c r="C5411" i="1" s="1"/>
  <c r="C5412" i="1" a="1"/>
  <c r="C5412" i="1" s="1"/>
  <c r="C5413" i="1" a="1"/>
  <c r="C5413" i="1" s="1"/>
  <c r="C5414" i="1" a="1"/>
  <c r="C5414" i="1" s="1"/>
  <c r="C5415" i="1" a="1"/>
  <c r="C5415" i="1" s="1"/>
  <c r="C5416" i="1" a="1"/>
  <c r="C5416" i="1" s="1"/>
  <c r="C5417" i="1" a="1"/>
  <c r="C5417" i="1" s="1"/>
  <c r="C5418" i="1" a="1"/>
  <c r="C5418" i="1" s="1"/>
  <c r="C5419" i="1" a="1"/>
  <c r="C5419" i="1" s="1"/>
  <c r="C5420" i="1" a="1"/>
  <c r="C5420" i="1" s="1"/>
  <c r="C5421" i="1" a="1"/>
  <c r="C5421" i="1" s="1"/>
  <c r="C5422" i="1" a="1"/>
  <c r="C5422" i="1" s="1"/>
  <c r="C5423" i="1" a="1"/>
  <c r="C5423" i="1" s="1"/>
  <c r="C5424" i="1" a="1"/>
  <c r="C5424" i="1" s="1"/>
  <c r="C5425" i="1" a="1"/>
  <c r="C5425" i="1" s="1"/>
  <c r="C5426" i="1" a="1"/>
  <c r="C5426" i="1" s="1"/>
  <c r="C5427" i="1" a="1"/>
  <c r="C5427" i="1" s="1"/>
  <c r="C5428" i="1" a="1"/>
  <c r="C5428" i="1" s="1"/>
  <c r="C5429" i="1" a="1"/>
  <c r="C5429" i="1" s="1"/>
  <c r="C5430" i="1" a="1"/>
  <c r="C5430" i="1" s="1"/>
  <c r="C5431" i="1" a="1"/>
  <c r="C5431" i="1" s="1"/>
  <c r="C5432" i="1" a="1"/>
  <c r="C5432" i="1" s="1"/>
  <c r="C5433" i="1" a="1"/>
  <c r="C5433" i="1" s="1"/>
  <c r="C5434" i="1" a="1"/>
  <c r="C5434" i="1" s="1"/>
  <c r="C5435" i="1" a="1"/>
  <c r="C5435" i="1" s="1"/>
  <c r="C5436" i="1" a="1"/>
  <c r="C5436" i="1" s="1"/>
  <c r="C5437" i="1" a="1"/>
  <c r="C5437" i="1" s="1"/>
  <c r="C5438" i="1" a="1"/>
  <c r="C5438" i="1" s="1"/>
  <c r="C5439" i="1" a="1"/>
  <c r="C5439" i="1" s="1"/>
  <c r="C5440" i="1" a="1"/>
  <c r="C5440" i="1" s="1"/>
  <c r="C5441" i="1" a="1"/>
  <c r="C5441" i="1" s="1"/>
  <c r="C5442" i="1" a="1"/>
  <c r="C5442" i="1" s="1"/>
  <c r="C5443" i="1" a="1"/>
  <c r="C5443" i="1" s="1"/>
  <c r="C5444" i="1" a="1"/>
  <c r="C5444" i="1" s="1"/>
  <c r="C5445" i="1" a="1"/>
  <c r="C5445" i="1" s="1"/>
  <c r="C5446" i="1" a="1"/>
  <c r="C5446" i="1" s="1"/>
  <c r="C5447" i="1" a="1"/>
  <c r="C5447" i="1" s="1"/>
  <c r="C5448" i="1" a="1"/>
  <c r="C5448" i="1" s="1"/>
  <c r="C5449" i="1" a="1"/>
  <c r="C5449" i="1" s="1"/>
  <c r="C5450" i="1" a="1"/>
  <c r="C5450" i="1" s="1"/>
  <c r="C5451" i="1" a="1"/>
  <c r="C5451" i="1" s="1"/>
  <c r="C5452" i="1" a="1"/>
  <c r="C5452" i="1" s="1"/>
  <c r="C5453" i="1" a="1"/>
  <c r="C5453" i="1" s="1"/>
  <c r="C5454" i="1" a="1"/>
  <c r="C5454" i="1" s="1"/>
  <c r="C5455" i="1" a="1"/>
  <c r="C5455" i="1" s="1"/>
  <c r="C5456" i="1" a="1"/>
  <c r="C5456" i="1" s="1"/>
  <c r="C5457" i="1" a="1"/>
  <c r="C5457" i="1" s="1"/>
  <c r="C5458" i="1" a="1"/>
  <c r="C5458" i="1" s="1"/>
  <c r="C5459" i="1" a="1"/>
  <c r="C5459" i="1" s="1"/>
  <c r="C5460" i="1" a="1"/>
  <c r="C5460" i="1" s="1"/>
  <c r="C5461" i="1" a="1"/>
  <c r="C5461" i="1" s="1"/>
  <c r="C5462" i="1" a="1"/>
  <c r="C5462" i="1" s="1"/>
  <c r="C5463" i="1" a="1"/>
  <c r="C5463" i="1" s="1"/>
  <c r="C5464" i="1" a="1"/>
  <c r="C5464" i="1" s="1"/>
  <c r="C5465" i="1" a="1"/>
  <c r="C5465" i="1" s="1"/>
  <c r="C5466" i="1" a="1"/>
  <c r="C5466" i="1" s="1"/>
  <c r="C5467" i="1" a="1"/>
  <c r="C5467" i="1" s="1"/>
  <c r="C5468" i="1" a="1"/>
  <c r="C5468" i="1" s="1"/>
  <c r="C5469" i="1" a="1"/>
  <c r="C5469" i="1" s="1"/>
  <c r="C5470" i="1" a="1"/>
  <c r="C5470" i="1" s="1"/>
  <c r="C5471" i="1" a="1"/>
  <c r="C5471" i="1" s="1"/>
  <c r="C5472" i="1" a="1"/>
  <c r="C5472" i="1" s="1"/>
  <c r="C5473" i="1" a="1"/>
  <c r="C5473" i="1" s="1"/>
  <c r="C5474" i="1" a="1"/>
  <c r="C5474" i="1" s="1"/>
  <c r="C5475" i="1" a="1"/>
  <c r="C5475" i="1" s="1"/>
  <c r="C5476" i="1" a="1"/>
  <c r="C5476" i="1" s="1"/>
  <c r="C5477" i="1" a="1"/>
  <c r="C5477" i="1" s="1"/>
  <c r="C5478" i="1" a="1"/>
  <c r="C5478" i="1" s="1"/>
  <c r="C5479" i="1" a="1"/>
  <c r="C5479" i="1" s="1"/>
  <c r="C5480" i="1" a="1"/>
  <c r="C5480" i="1" s="1"/>
  <c r="C5481" i="1" a="1"/>
  <c r="C5481" i="1" s="1"/>
  <c r="C5482" i="1" a="1"/>
  <c r="C5482" i="1" s="1"/>
  <c r="C5483" i="1" a="1"/>
  <c r="C5483" i="1" s="1"/>
  <c r="C5484" i="1" a="1"/>
  <c r="C5484" i="1" s="1"/>
  <c r="C5485" i="1" a="1"/>
  <c r="C5485" i="1" s="1"/>
  <c r="C5486" i="1" a="1"/>
  <c r="C5486" i="1" s="1"/>
  <c r="C5487" i="1" a="1"/>
  <c r="C5487" i="1" s="1"/>
  <c r="C5488" i="1" a="1"/>
  <c r="C5488" i="1" s="1"/>
  <c r="C5489" i="1" a="1"/>
  <c r="C5489" i="1" s="1"/>
  <c r="C5490" i="1" a="1"/>
  <c r="C5490" i="1" s="1"/>
  <c r="C5491" i="1" a="1"/>
  <c r="C5491" i="1" s="1"/>
  <c r="C5492" i="1" a="1"/>
  <c r="C5492" i="1" s="1"/>
  <c r="C5493" i="1" a="1"/>
  <c r="C5493" i="1" s="1"/>
  <c r="C5494" i="1" a="1"/>
  <c r="C5494" i="1" s="1"/>
  <c r="C5495" i="1" a="1"/>
  <c r="C5495" i="1" s="1"/>
  <c r="C5496" i="1" a="1"/>
  <c r="C5496" i="1" s="1"/>
  <c r="C5497" i="1" a="1"/>
  <c r="C5497" i="1" s="1"/>
  <c r="C5498" i="1" a="1"/>
  <c r="C5498" i="1" s="1"/>
  <c r="C5499" i="1" a="1"/>
  <c r="C5499" i="1" s="1"/>
  <c r="C5500" i="1" a="1"/>
  <c r="C5500" i="1" s="1"/>
  <c r="C5501" i="1" a="1"/>
  <c r="C5501" i="1" s="1"/>
  <c r="C5502" i="1" a="1"/>
  <c r="C5502" i="1" s="1"/>
  <c r="C5503" i="1" a="1"/>
  <c r="C5503" i="1" s="1"/>
  <c r="C5504" i="1" a="1"/>
  <c r="C5504" i="1" s="1"/>
  <c r="C5505" i="1" a="1"/>
  <c r="C5505" i="1" s="1"/>
  <c r="C5506" i="1" a="1"/>
  <c r="C5506" i="1" s="1"/>
  <c r="C5507" i="1" a="1"/>
  <c r="C5507" i="1" s="1"/>
  <c r="C5508" i="1" a="1"/>
  <c r="C5508" i="1" s="1"/>
  <c r="C5509" i="1" a="1"/>
  <c r="C5509" i="1" s="1"/>
  <c r="C5510" i="1" a="1"/>
  <c r="C5510" i="1" s="1"/>
  <c r="C5511" i="1" a="1"/>
  <c r="C5511" i="1" s="1"/>
  <c r="C5512" i="1" a="1"/>
  <c r="C5512" i="1" s="1"/>
  <c r="C5513" i="1" a="1"/>
  <c r="C5513" i="1" s="1"/>
  <c r="C5514" i="1" a="1"/>
  <c r="C5514" i="1" s="1"/>
  <c r="C5515" i="1" a="1"/>
  <c r="C5515" i="1" s="1"/>
  <c r="C5516" i="1" a="1"/>
  <c r="C5516" i="1" s="1"/>
  <c r="C5517" i="1" a="1"/>
  <c r="C5517" i="1" s="1"/>
  <c r="C5518" i="1" a="1"/>
  <c r="C5518" i="1" s="1"/>
  <c r="C5519" i="1" a="1"/>
  <c r="C5519" i="1" s="1"/>
  <c r="C5520" i="1" a="1"/>
  <c r="C5520" i="1" s="1"/>
  <c r="C5521" i="1" a="1"/>
  <c r="C5521" i="1" s="1"/>
  <c r="C5522" i="1" a="1"/>
  <c r="C5522" i="1" s="1"/>
  <c r="C5523" i="1" a="1"/>
  <c r="C5523" i="1" s="1"/>
  <c r="C5524" i="1" a="1"/>
  <c r="C5524" i="1" s="1"/>
  <c r="C5525" i="1" a="1"/>
  <c r="C5525" i="1" s="1"/>
  <c r="C5526" i="1" a="1"/>
  <c r="C5526" i="1" s="1"/>
  <c r="C5527" i="1" a="1"/>
  <c r="C5527" i="1" s="1"/>
  <c r="C5528" i="1" a="1"/>
  <c r="C5528" i="1" s="1"/>
  <c r="C5529" i="1" a="1"/>
  <c r="C5529" i="1" s="1"/>
  <c r="C5530" i="1" a="1"/>
  <c r="C5530" i="1" s="1"/>
  <c r="C5531" i="1" a="1"/>
  <c r="C5531" i="1" s="1"/>
  <c r="C5532" i="1" a="1"/>
  <c r="C5532" i="1" s="1"/>
  <c r="C5533" i="1" a="1"/>
  <c r="C5533" i="1" s="1"/>
  <c r="C5534" i="1" a="1"/>
  <c r="C5534" i="1" s="1"/>
  <c r="C5535" i="1" a="1"/>
  <c r="C5535" i="1" s="1"/>
  <c r="C5536" i="1" a="1"/>
  <c r="C5536" i="1" s="1"/>
  <c r="C5537" i="1" a="1"/>
  <c r="C5537" i="1" s="1"/>
  <c r="C5538" i="1" a="1"/>
  <c r="C5538" i="1" s="1"/>
  <c r="C5539" i="1" a="1"/>
  <c r="C5539" i="1" s="1"/>
  <c r="C5540" i="1" a="1"/>
  <c r="C5540" i="1" s="1"/>
  <c r="C5541" i="1" a="1"/>
  <c r="C5541" i="1" s="1"/>
  <c r="C5542" i="1" a="1"/>
  <c r="C5542" i="1" s="1"/>
  <c r="C5543" i="1" a="1"/>
  <c r="C5543" i="1" s="1"/>
  <c r="C5544" i="1" a="1"/>
  <c r="C5544" i="1" s="1"/>
  <c r="C5545" i="1" a="1"/>
  <c r="C5545" i="1" s="1"/>
  <c r="C5546" i="1" a="1"/>
  <c r="C5546" i="1" s="1"/>
  <c r="C5547" i="1" a="1"/>
  <c r="C5547" i="1" s="1"/>
  <c r="C5548" i="1" a="1"/>
  <c r="C5548" i="1" s="1"/>
  <c r="C5549" i="1" a="1"/>
  <c r="C5549" i="1" s="1"/>
  <c r="C5550" i="1" a="1"/>
  <c r="C5550" i="1" s="1"/>
  <c r="C5551" i="1" a="1"/>
  <c r="C5551" i="1" s="1"/>
  <c r="C5552" i="1" a="1"/>
  <c r="C5552" i="1" s="1"/>
  <c r="C5553" i="1" a="1"/>
  <c r="C5553" i="1" s="1"/>
  <c r="C5554" i="1" a="1"/>
  <c r="C5554" i="1" s="1"/>
  <c r="C5555" i="1" a="1"/>
  <c r="C5555" i="1" s="1"/>
  <c r="C5556" i="1" a="1"/>
  <c r="C5556" i="1" s="1"/>
  <c r="C5557" i="1" a="1"/>
  <c r="C5557" i="1" s="1"/>
  <c r="C5558" i="1" a="1"/>
  <c r="C5558" i="1" s="1"/>
  <c r="C5559" i="1" a="1"/>
  <c r="C5559" i="1" s="1"/>
  <c r="C5560" i="1" a="1"/>
  <c r="C5560" i="1" s="1"/>
  <c r="C5561" i="1" a="1"/>
  <c r="C5561" i="1" s="1"/>
  <c r="C5562" i="1" a="1"/>
  <c r="C5562" i="1" s="1"/>
  <c r="C5563" i="1" a="1"/>
  <c r="C5563" i="1" s="1"/>
  <c r="C5564" i="1" a="1"/>
  <c r="C5564" i="1" s="1"/>
  <c r="C5565" i="1" a="1"/>
  <c r="C5565" i="1" s="1"/>
  <c r="C5566" i="1" a="1"/>
  <c r="C5566" i="1" s="1"/>
  <c r="C5567" i="1" a="1"/>
  <c r="C5567" i="1" s="1"/>
  <c r="C5568" i="1" a="1"/>
  <c r="C5568" i="1" s="1"/>
  <c r="C5569" i="1" a="1"/>
  <c r="C5569" i="1" s="1"/>
  <c r="C5570" i="1" a="1"/>
  <c r="C5570" i="1" s="1"/>
  <c r="C5571" i="1" a="1"/>
  <c r="C5571" i="1" s="1"/>
  <c r="C5572" i="1" a="1"/>
  <c r="C5572" i="1" s="1"/>
  <c r="C5573" i="1" a="1"/>
  <c r="C5573" i="1" s="1"/>
  <c r="C5574" i="1" a="1"/>
  <c r="C5574" i="1" s="1"/>
  <c r="C5575" i="1" a="1"/>
  <c r="C5575" i="1" s="1"/>
  <c r="C5576" i="1" a="1"/>
  <c r="C5576" i="1" s="1"/>
  <c r="C5577" i="1" a="1"/>
  <c r="C5577" i="1" s="1"/>
  <c r="C5578" i="1" a="1"/>
  <c r="C5578" i="1" s="1"/>
  <c r="C5579" i="1" a="1"/>
  <c r="C5579" i="1" s="1"/>
  <c r="C5580" i="1" a="1"/>
  <c r="C5580" i="1" s="1"/>
  <c r="C5581" i="1" a="1"/>
  <c r="C5581" i="1" s="1"/>
  <c r="C5582" i="1" a="1"/>
  <c r="C5582" i="1" s="1"/>
  <c r="C5583" i="1" a="1"/>
  <c r="C5583" i="1" s="1"/>
  <c r="C5584" i="1" a="1"/>
  <c r="C5584" i="1" s="1"/>
  <c r="C5585" i="1" a="1"/>
  <c r="C5585" i="1" s="1"/>
  <c r="C5586" i="1" a="1"/>
  <c r="C5586" i="1" s="1"/>
  <c r="C5587" i="1" a="1"/>
  <c r="C5587" i="1" s="1"/>
  <c r="C5588" i="1" a="1"/>
  <c r="C5588" i="1" s="1"/>
  <c r="C5589" i="1" a="1"/>
  <c r="C5589" i="1" s="1"/>
  <c r="C5590" i="1" a="1"/>
  <c r="C5590" i="1" s="1"/>
  <c r="C5591" i="1" a="1"/>
  <c r="C5591" i="1" s="1"/>
  <c r="C5592" i="1" a="1"/>
  <c r="C5592" i="1" s="1"/>
  <c r="C5593" i="1" a="1"/>
  <c r="C5593" i="1" s="1"/>
  <c r="C5594" i="1" a="1"/>
  <c r="C5594" i="1" s="1"/>
  <c r="C5595" i="1" a="1"/>
  <c r="C5595" i="1" s="1"/>
  <c r="C5596" i="1" a="1"/>
  <c r="C5596" i="1" s="1"/>
  <c r="C5597" i="1" a="1"/>
  <c r="C5597" i="1" s="1"/>
  <c r="C5598" i="1" a="1"/>
  <c r="C5598" i="1" s="1"/>
  <c r="C5599" i="1" a="1"/>
  <c r="C5599" i="1" s="1"/>
  <c r="C5600" i="1" a="1"/>
  <c r="C5600" i="1" s="1"/>
  <c r="C5601" i="1" a="1"/>
  <c r="C5601" i="1" s="1"/>
  <c r="C5602" i="1" a="1"/>
  <c r="C5602" i="1" s="1"/>
  <c r="C5603" i="1" a="1"/>
  <c r="C5603" i="1" s="1"/>
  <c r="C5604" i="1" a="1"/>
  <c r="C5604" i="1" s="1"/>
  <c r="C5605" i="1" a="1"/>
  <c r="C5605" i="1" s="1"/>
  <c r="C5606" i="1" a="1"/>
  <c r="C5606" i="1" s="1"/>
  <c r="C5607" i="1" a="1"/>
  <c r="C5607" i="1" s="1"/>
  <c r="C5608" i="1" a="1"/>
  <c r="C5608" i="1" s="1"/>
  <c r="C5609" i="1" a="1"/>
  <c r="C5609" i="1" s="1"/>
  <c r="C5610" i="1" a="1"/>
  <c r="C5610" i="1" s="1"/>
  <c r="C5611" i="1" a="1"/>
  <c r="C5611" i="1" s="1"/>
  <c r="C5612" i="1" a="1"/>
  <c r="C5612" i="1" s="1"/>
  <c r="C5613" i="1" a="1"/>
  <c r="C5613" i="1" s="1"/>
  <c r="C5614" i="1" a="1"/>
  <c r="C5614" i="1" s="1"/>
  <c r="C5615" i="1" a="1"/>
  <c r="C5615" i="1" s="1"/>
  <c r="C5616" i="1" a="1"/>
  <c r="C5616" i="1" s="1"/>
  <c r="C5617" i="1" a="1"/>
  <c r="C5617" i="1" s="1"/>
  <c r="C5618" i="1" a="1"/>
  <c r="C5618" i="1" s="1"/>
  <c r="C5619" i="1" a="1"/>
  <c r="C5619" i="1" s="1"/>
  <c r="C5620" i="1" a="1"/>
  <c r="C5620" i="1" s="1"/>
  <c r="C5621" i="1" a="1"/>
  <c r="C5621" i="1" s="1"/>
  <c r="C5622" i="1" a="1"/>
  <c r="C5622" i="1" s="1"/>
  <c r="C5623" i="1" a="1"/>
  <c r="C5623" i="1" s="1"/>
  <c r="C5624" i="1" a="1"/>
  <c r="C5624" i="1" s="1"/>
  <c r="C5625" i="1" a="1"/>
  <c r="C5625" i="1" s="1"/>
  <c r="C5626" i="1" a="1"/>
  <c r="C5626" i="1" s="1"/>
  <c r="C5627" i="1" a="1"/>
  <c r="C5627" i="1" s="1"/>
  <c r="C5628" i="1" a="1"/>
  <c r="C5628" i="1" s="1"/>
  <c r="C5629" i="1" a="1"/>
  <c r="C5629" i="1" s="1"/>
  <c r="C5630" i="1" a="1"/>
  <c r="C5630" i="1" s="1"/>
  <c r="C5631" i="1" a="1"/>
  <c r="C5631" i="1" s="1"/>
  <c r="C5632" i="1" a="1"/>
  <c r="C5632" i="1" s="1"/>
  <c r="C5633" i="1" a="1"/>
  <c r="C5633" i="1" s="1"/>
  <c r="C5634" i="1" a="1"/>
  <c r="C5634" i="1" s="1"/>
  <c r="C5635" i="1" a="1"/>
  <c r="C5635" i="1" s="1"/>
  <c r="C5636" i="1" a="1"/>
  <c r="C5636" i="1" s="1"/>
  <c r="C5637" i="1" a="1"/>
  <c r="C5637" i="1" s="1"/>
  <c r="C5638" i="1" a="1"/>
  <c r="C5638" i="1" s="1"/>
  <c r="C5639" i="1" a="1"/>
  <c r="C5639" i="1" s="1"/>
  <c r="C5640" i="1" a="1"/>
  <c r="C5640" i="1" s="1"/>
  <c r="C5641" i="1" a="1"/>
  <c r="C5641" i="1" s="1"/>
  <c r="C5642" i="1" a="1"/>
  <c r="C5642" i="1" s="1"/>
  <c r="C5643" i="1" a="1"/>
  <c r="C5643" i="1" s="1"/>
  <c r="C5644" i="1" a="1"/>
  <c r="C5644" i="1" s="1"/>
  <c r="C5645" i="1" a="1"/>
  <c r="C5645" i="1" s="1"/>
  <c r="C5646" i="1" a="1"/>
  <c r="C5646" i="1" s="1"/>
  <c r="C5647" i="1" a="1"/>
  <c r="C5647" i="1" s="1"/>
  <c r="C5648" i="1" a="1"/>
  <c r="C5648" i="1" s="1"/>
  <c r="C5649" i="1" a="1"/>
  <c r="C5649" i="1" s="1"/>
  <c r="C5650" i="1" a="1"/>
  <c r="C5650" i="1" s="1"/>
  <c r="C5651" i="1" a="1"/>
  <c r="C5651" i="1" s="1"/>
  <c r="C5652" i="1" a="1"/>
  <c r="C5652" i="1" s="1"/>
  <c r="C5653" i="1" a="1"/>
  <c r="C5653" i="1" s="1"/>
  <c r="C5654" i="1" a="1"/>
  <c r="C5654" i="1" s="1"/>
  <c r="C5655" i="1" a="1"/>
  <c r="C5655" i="1" s="1"/>
  <c r="C5656" i="1" a="1"/>
  <c r="C5656" i="1" s="1"/>
  <c r="C5657" i="1" a="1"/>
  <c r="C5657" i="1" s="1"/>
  <c r="C5658" i="1" a="1"/>
  <c r="C5658" i="1" s="1"/>
  <c r="C5659" i="1" a="1"/>
  <c r="C5659" i="1" s="1"/>
  <c r="C5660" i="1" a="1"/>
  <c r="C5660" i="1" s="1"/>
  <c r="C5661" i="1" a="1"/>
  <c r="C5661" i="1" s="1"/>
  <c r="C5662" i="1" a="1"/>
  <c r="C5662" i="1" s="1"/>
  <c r="C5663" i="1" a="1"/>
  <c r="C5663" i="1" s="1"/>
  <c r="C5664" i="1" a="1"/>
  <c r="C5664" i="1" s="1"/>
  <c r="C5665" i="1" a="1"/>
  <c r="C5665" i="1" s="1"/>
  <c r="C5666" i="1" a="1"/>
  <c r="C5666" i="1" s="1"/>
  <c r="C5667" i="1" a="1"/>
  <c r="C5667" i="1" s="1"/>
  <c r="C5668" i="1" a="1"/>
  <c r="C5668" i="1" s="1"/>
  <c r="C5669" i="1" a="1"/>
  <c r="C5669" i="1" s="1"/>
  <c r="C5670" i="1" a="1"/>
  <c r="C5670" i="1" s="1"/>
  <c r="C5671" i="1" a="1"/>
  <c r="C5671" i="1" s="1"/>
  <c r="C5672" i="1" a="1"/>
  <c r="C5672" i="1" s="1"/>
  <c r="C5673" i="1" a="1"/>
  <c r="C5673" i="1" s="1"/>
  <c r="C5674" i="1" a="1"/>
  <c r="C5674" i="1" s="1"/>
  <c r="C5675" i="1" a="1"/>
  <c r="C5675" i="1" s="1"/>
  <c r="C5676" i="1" a="1"/>
  <c r="C5676" i="1" s="1"/>
  <c r="C5677" i="1" a="1"/>
  <c r="C5677" i="1" s="1"/>
  <c r="C5678" i="1" a="1"/>
  <c r="C5678" i="1" s="1"/>
  <c r="C5679" i="1" a="1"/>
  <c r="C5679" i="1" s="1"/>
  <c r="C5680" i="1" a="1"/>
  <c r="C5680" i="1" s="1"/>
  <c r="C5681" i="1" a="1"/>
  <c r="C5681" i="1" s="1"/>
  <c r="C5682" i="1" a="1"/>
  <c r="C5682" i="1" s="1"/>
  <c r="C5683" i="1" a="1"/>
  <c r="C5683" i="1" s="1"/>
  <c r="C5684" i="1" a="1"/>
  <c r="C5684" i="1" s="1"/>
  <c r="C5685" i="1" a="1"/>
  <c r="C5685" i="1" s="1"/>
  <c r="C5686" i="1" a="1"/>
  <c r="C5686" i="1" s="1"/>
  <c r="C5687" i="1" a="1"/>
  <c r="C5687" i="1" s="1"/>
  <c r="C5688" i="1" a="1"/>
  <c r="C5688" i="1" s="1"/>
  <c r="C5689" i="1" a="1"/>
  <c r="C5689" i="1" s="1"/>
  <c r="C5690" i="1" a="1"/>
  <c r="C5690" i="1" s="1"/>
  <c r="C5691" i="1" a="1"/>
  <c r="C5691" i="1" s="1"/>
  <c r="C5692" i="1" a="1"/>
  <c r="C5692" i="1" s="1"/>
  <c r="C5693" i="1" a="1"/>
  <c r="C5693" i="1" s="1"/>
  <c r="C5694" i="1" a="1"/>
  <c r="C5694" i="1" s="1"/>
  <c r="C5695" i="1" a="1"/>
  <c r="C5695" i="1" s="1"/>
  <c r="C5696" i="1" a="1"/>
  <c r="C5696" i="1" s="1"/>
  <c r="C5697" i="1" a="1"/>
  <c r="C5697" i="1" s="1"/>
  <c r="C5698" i="1" a="1"/>
  <c r="C5698" i="1" s="1"/>
  <c r="C5699" i="1" a="1"/>
  <c r="C5699" i="1" s="1"/>
  <c r="C5700" i="1" a="1"/>
  <c r="C5700" i="1" s="1"/>
  <c r="C5701" i="1" a="1"/>
  <c r="C5701" i="1" s="1"/>
  <c r="C5702" i="1" a="1"/>
  <c r="C5702" i="1" s="1"/>
  <c r="C5703" i="1" a="1"/>
  <c r="C5703" i="1" s="1"/>
  <c r="C5704" i="1" a="1"/>
  <c r="C5704" i="1" s="1"/>
  <c r="C5705" i="1" a="1"/>
  <c r="C5705" i="1" s="1"/>
  <c r="C5706" i="1" a="1"/>
  <c r="C5706" i="1" s="1"/>
  <c r="C5707" i="1" a="1"/>
  <c r="C5707" i="1" s="1"/>
  <c r="C5708" i="1" a="1"/>
  <c r="C5708" i="1" s="1"/>
  <c r="C5709" i="1" a="1"/>
  <c r="C5709" i="1" s="1"/>
  <c r="C5710" i="1" a="1"/>
  <c r="C5710" i="1" s="1"/>
  <c r="C5711" i="1" a="1"/>
  <c r="C5711" i="1" s="1"/>
  <c r="C5712" i="1" a="1"/>
  <c r="C5712" i="1" s="1"/>
  <c r="C5713" i="1" a="1"/>
  <c r="C5713" i="1" s="1"/>
  <c r="C5714" i="1" a="1"/>
  <c r="C5714" i="1" s="1"/>
  <c r="C5715" i="1" a="1"/>
  <c r="C5715" i="1" s="1"/>
  <c r="C5716" i="1" a="1"/>
  <c r="C5716" i="1" s="1"/>
  <c r="C5717" i="1" a="1"/>
  <c r="C5717" i="1" s="1"/>
  <c r="C5718" i="1" a="1"/>
  <c r="C5718" i="1" s="1"/>
  <c r="C5719" i="1" a="1"/>
  <c r="C5719" i="1" s="1"/>
  <c r="C5720" i="1" a="1"/>
  <c r="C5720" i="1" s="1"/>
  <c r="C5721" i="1" a="1"/>
  <c r="C5721" i="1" s="1"/>
  <c r="C5722" i="1" a="1"/>
  <c r="C5722" i="1" s="1"/>
  <c r="C5723" i="1" a="1"/>
  <c r="C5723" i="1" s="1"/>
  <c r="C5724" i="1" a="1"/>
  <c r="C5724" i="1" s="1"/>
  <c r="C5725" i="1" a="1"/>
  <c r="C5725" i="1" s="1"/>
  <c r="C5726" i="1" a="1"/>
  <c r="C5726" i="1" s="1"/>
  <c r="C5727" i="1" a="1"/>
  <c r="C5727" i="1" s="1"/>
  <c r="C5728" i="1" a="1"/>
  <c r="C5728" i="1" s="1"/>
  <c r="C5729" i="1" a="1"/>
  <c r="C5729" i="1" s="1"/>
  <c r="C5730" i="1" a="1"/>
  <c r="C5730" i="1" s="1"/>
  <c r="C5731" i="1" a="1"/>
  <c r="C5731" i="1" s="1"/>
  <c r="C5732" i="1" a="1"/>
  <c r="C5732" i="1" s="1"/>
  <c r="C5733" i="1" a="1"/>
  <c r="C5733" i="1" s="1"/>
  <c r="C5734" i="1" a="1"/>
  <c r="C5734" i="1" s="1"/>
  <c r="C5735" i="1" a="1"/>
  <c r="C5735" i="1" s="1"/>
  <c r="C5736" i="1" a="1"/>
  <c r="C5736" i="1" s="1"/>
  <c r="C5737" i="1" a="1"/>
  <c r="C5737" i="1" s="1"/>
  <c r="C5738" i="1" a="1"/>
  <c r="C5738" i="1" s="1"/>
  <c r="C5739" i="1" a="1"/>
  <c r="C5739" i="1" s="1"/>
  <c r="C5740" i="1" a="1"/>
  <c r="C5740" i="1" s="1"/>
  <c r="C5741" i="1" a="1"/>
  <c r="C5741" i="1" s="1"/>
  <c r="C5742" i="1" a="1"/>
  <c r="C5742" i="1" s="1"/>
  <c r="C5743" i="1" a="1"/>
  <c r="C5743" i="1" s="1"/>
  <c r="C5744" i="1" a="1"/>
  <c r="C5744" i="1" s="1"/>
  <c r="C5745" i="1" a="1"/>
  <c r="C5745" i="1" s="1"/>
  <c r="C5746" i="1" a="1"/>
  <c r="C5746" i="1" s="1"/>
  <c r="C5747" i="1" a="1"/>
  <c r="C5747" i="1" s="1"/>
  <c r="C5748" i="1" a="1"/>
  <c r="C5748" i="1" s="1"/>
  <c r="C5749" i="1" a="1"/>
  <c r="C5749" i="1" s="1"/>
  <c r="C5750" i="1" a="1"/>
  <c r="C5750" i="1" s="1"/>
  <c r="C5751" i="1" a="1"/>
  <c r="C5751" i="1" s="1"/>
  <c r="C5752" i="1" a="1"/>
  <c r="C5752" i="1" s="1"/>
  <c r="C5753" i="1" a="1"/>
  <c r="C5753" i="1" s="1"/>
  <c r="C5754" i="1" a="1"/>
  <c r="C5754" i="1" s="1"/>
  <c r="C5755" i="1" a="1"/>
  <c r="C5755" i="1" s="1"/>
  <c r="C5756" i="1" a="1"/>
  <c r="C5756" i="1" s="1"/>
  <c r="C5757" i="1" a="1"/>
  <c r="C5757" i="1" s="1"/>
  <c r="C5758" i="1" a="1"/>
  <c r="C5758" i="1" s="1"/>
  <c r="C5759" i="1" a="1"/>
  <c r="C5759" i="1" s="1"/>
  <c r="C5760" i="1" a="1"/>
  <c r="C5760" i="1" s="1"/>
  <c r="C5761" i="1" a="1"/>
  <c r="C5761" i="1" s="1"/>
  <c r="C5762" i="1" a="1"/>
  <c r="C5762" i="1" s="1"/>
  <c r="C5763" i="1" a="1"/>
  <c r="C5763" i="1" s="1"/>
  <c r="C5764" i="1" a="1"/>
  <c r="C5764" i="1" s="1"/>
  <c r="C5765" i="1" a="1"/>
  <c r="C5765" i="1" s="1"/>
  <c r="C5766" i="1" a="1"/>
  <c r="C5766" i="1" s="1"/>
  <c r="C5767" i="1" a="1"/>
  <c r="C5767" i="1" s="1"/>
  <c r="C5768" i="1" a="1"/>
  <c r="C5768" i="1" s="1"/>
  <c r="C5769" i="1" a="1"/>
  <c r="C5769" i="1" s="1"/>
  <c r="C5770" i="1" a="1"/>
  <c r="C5770" i="1" s="1"/>
  <c r="C5771" i="1" a="1"/>
  <c r="C5771" i="1" s="1"/>
  <c r="C5772" i="1" a="1"/>
  <c r="C5772" i="1" s="1"/>
  <c r="C5773" i="1" a="1"/>
  <c r="C5773" i="1" s="1"/>
  <c r="C5774" i="1" a="1"/>
  <c r="C5774" i="1" s="1"/>
  <c r="C5775" i="1" a="1"/>
  <c r="C5775" i="1" s="1"/>
  <c r="C5776" i="1" a="1"/>
  <c r="C5776" i="1" s="1"/>
  <c r="C5777" i="1" a="1"/>
  <c r="C5777" i="1" s="1"/>
  <c r="C5778" i="1" a="1"/>
  <c r="C5778" i="1" s="1"/>
  <c r="C5779" i="1" a="1"/>
  <c r="C5779" i="1" s="1"/>
  <c r="C5780" i="1" a="1"/>
  <c r="C5780" i="1" s="1"/>
  <c r="C5781" i="1" a="1"/>
  <c r="C5781" i="1" s="1"/>
  <c r="C5782" i="1" a="1"/>
  <c r="C5782" i="1" s="1"/>
  <c r="C5783" i="1" a="1"/>
  <c r="C5783" i="1" s="1"/>
  <c r="C5784" i="1" a="1"/>
  <c r="C5784" i="1" s="1"/>
  <c r="C5785" i="1" a="1"/>
  <c r="C5785" i="1" s="1"/>
  <c r="C5786" i="1" a="1"/>
  <c r="C5786" i="1" s="1"/>
  <c r="C5787" i="1" a="1"/>
  <c r="C5787" i="1" s="1"/>
  <c r="C5788" i="1" a="1"/>
  <c r="C5788" i="1" s="1"/>
  <c r="C5789" i="1" a="1"/>
  <c r="C5789" i="1" s="1"/>
  <c r="C5790" i="1" a="1"/>
  <c r="C5790" i="1" s="1"/>
  <c r="C5791" i="1" a="1"/>
  <c r="C5791" i="1" s="1"/>
  <c r="C5792" i="1" a="1"/>
  <c r="C5792" i="1" s="1"/>
  <c r="C5793" i="1" a="1"/>
  <c r="C5793" i="1" s="1"/>
  <c r="C5794" i="1" a="1"/>
  <c r="C5794" i="1" s="1"/>
  <c r="C5795" i="1" a="1"/>
  <c r="C5795" i="1" s="1"/>
  <c r="C5796" i="1" a="1"/>
  <c r="C5796" i="1" s="1"/>
  <c r="C5797" i="1" a="1"/>
  <c r="C5797" i="1" s="1"/>
  <c r="C5798" i="1" a="1"/>
  <c r="C5798" i="1" s="1"/>
  <c r="C5799" i="1" a="1"/>
  <c r="C5799" i="1" s="1"/>
  <c r="C5800" i="1" a="1"/>
  <c r="C5800" i="1" s="1"/>
  <c r="C5801" i="1" a="1"/>
  <c r="C5801" i="1" s="1"/>
  <c r="C5802" i="1" a="1"/>
  <c r="C5802" i="1" s="1"/>
  <c r="C5803" i="1" a="1"/>
  <c r="C5803" i="1" s="1"/>
  <c r="C5804" i="1" a="1"/>
  <c r="C5804" i="1" s="1"/>
  <c r="C5805" i="1" a="1"/>
  <c r="C5805" i="1" s="1"/>
  <c r="C5806" i="1" a="1"/>
  <c r="C5806" i="1" s="1"/>
  <c r="C5807" i="1" a="1"/>
  <c r="C5807" i="1" s="1"/>
  <c r="C5808" i="1" a="1"/>
  <c r="C5808" i="1" s="1"/>
  <c r="C5809" i="1" a="1"/>
  <c r="C5809" i="1" s="1"/>
  <c r="C5810" i="1" a="1"/>
  <c r="C5810" i="1" s="1"/>
  <c r="C5811" i="1" a="1"/>
  <c r="C5811" i="1" s="1"/>
  <c r="C5812" i="1" a="1"/>
  <c r="C5812" i="1" s="1"/>
  <c r="C5813" i="1" a="1"/>
  <c r="C5813" i="1" s="1"/>
  <c r="C5814" i="1" a="1"/>
  <c r="C5814" i="1" s="1"/>
  <c r="C5815" i="1" a="1"/>
  <c r="C5815" i="1" s="1"/>
  <c r="C5816" i="1" a="1"/>
  <c r="C5816" i="1" s="1"/>
  <c r="C5817" i="1" a="1"/>
  <c r="C5817" i="1" s="1"/>
  <c r="C5818" i="1" a="1"/>
  <c r="C5818" i="1" s="1"/>
  <c r="C5819" i="1" a="1"/>
  <c r="C5819" i="1" s="1"/>
  <c r="C5820" i="1" a="1"/>
  <c r="C5820" i="1" s="1"/>
  <c r="C5821" i="1" a="1"/>
  <c r="C5821" i="1" s="1"/>
  <c r="C5822" i="1" a="1"/>
  <c r="C5822" i="1" s="1"/>
  <c r="C5823" i="1" a="1"/>
  <c r="C5823" i="1" s="1"/>
  <c r="C5824" i="1" a="1"/>
  <c r="C5824" i="1" s="1"/>
  <c r="C5825" i="1" a="1"/>
  <c r="C5825" i="1" s="1"/>
  <c r="C5826" i="1" a="1"/>
  <c r="C5826" i="1" s="1"/>
  <c r="C5827" i="1" a="1"/>
  <c r="C5827" i="1" s="1"/>
  <c r="C5828" i="1" a="1"/>
  <c r="C5828" i="1" s="1"/>
  <c r="C5829" i="1" a="1"/>
  <c r="C5829" i="1" s="1"/>
  <c r="C5830" i="1" a="1"/>
  <c r="C5830" i="1" s="1"/>
  <c r="C5831" i="1" a="1"/>
  <c r="C5831" i="1" s="1"/>
  <c r="C5832" i="1" a="1"/>
  <c r="C5832" i="1" s="1"/>
  <c r="C5833" i="1" a="1"/>
  <c r="C5833" i="1" s="1"/>
  <c r="C5834" i="1" a="1"/>
  <c r="C5834" i="1" s="1"/>
  <c r="C5835" i="1" a="1"/>
  <c r="C5835" i="1" s="1"/>
  <c r="C5836" i="1" a="1"/>
  <c r="C5836" i="1" s="1"/>
  <c r="C5837" i="1" a="1"/>
  <c r="C5837" i="1" s="1"/>
  <c r="C5838" i="1" a="1"/>
  <c r="C5838" i="1" s="1"/>
  <c r="C5839" i="1" a="1"/>
  <c r="C5839" i="1" s="1"/>
  <c r="C5840" i="1" a="1"/>
  <c r="C5840" i="1" s="1"/>
  <c r="C5841" i="1" a="1"/>
  <c r="C5841" i="1" s="1"/>
  <c r="C5842" i="1" a="1"/>
  <c r="C5842" i="1" s="1"/>
  <c r="C5843" i="1" a="1"/>
  <c r="C5843" i="1" s="1"/>
  <c r="C5844" i="1" a="1"/>
  <c r="C5844" i="1" s="1"/>
  <c r="C5845" i="1" a="1"/>
  <c r="C5845" i="1" s="1"/>
  <c r="C5846" i="1" a="1"/>
  <c r="C5846" i="1" s="1"/>
  <c r="C5847" i="1" a="1"/>
  <c r="C5847" i="1" s="1"/>
  <c r="C5848" i="1" a="1"/>
  <c r="C5848" i="1" s="1"/>
  <c r="C5849" i="1" a="1"/>
  <c r="C5849" i="1" s="1"/>
  <c r="C5850" i="1" a="1"/>
  <c r="C5850" i="1" s="1"/>
  <c r="C5851" i="1" a="1"/>
  <c r="C5851" i="1" s="1"/>
  <c r="C5852" i="1" a="1"/>
  <c r="C5852" i="1" s="1"/>
  <c r="C5853" i="1" a="1"/>
  <c r="C5853" i="1" s="1"/>
  <c r="C5854" i="1" a="1"/>
  <c r="C5854" i="1" s="1"/>
  <c r="C5855" i="1" a="1"/>
  <c r="C5855" i="1" s="1"/>
  <c r="C5856" i="1" a="1"/>
  <c r="C5856" i="1" s="1"/>
  <c r="C5857" i="1" a="1"/>
  <c r="C5857" i="1" s="1"/>
  <c r="C5858" i="1" a="1"/>
  <c r="C5858" i="1" s="1"/>
  <c r="C5859" i="1" a="1"/>
  <c r="C5859" i="1" s="1"/>
  <c r="C5860" i="1" a="1"/>
  <c r="C5860" i="1" s="1"/>
  <c r="C5861" i="1" a="1"/>
  <c r="C5861" i="1" s="1"/>
  <c r="C5862" i="1" a="1"/>
  <c r="C5862" i="1" s="1"/>
  <c r="C5863" i="1" a="1"/>
  <c r="C5863" i="1" s="1"/>
  <c r="C5864" i="1" a="1"/>
  <c r="C5864" i="1" s="1"/>
  <c r="C5865" i="1" a="1"/>
  <c r="C5865" i="1" s="1"/>
  <c r="C5866" i="1" a="1"/>
  <c r="C5866" i="1" s="1"/>
  <c r="C5867" i="1" a="1"/>
  <c r="C5867" i="1" s="1"/>
  <c r="C5868" i="1" a="1"/>
  <c r="C5868" i="1" s="1"/>
  <c r="C5869" i="1" a="1"/>
  <c r="C5869" i="1" s="1"/>
  <c r="C5870" i="1" a="1"/>
  <c r="C5870" i="1" s="1"/>
  <c r="C5871" i="1" a="1"/>
  <c r="C5871" i="1" s="1"/>
  <c r="C5872" i="1" a="1"/>
  <c r="C5872" i="1" s="1"/>
  <c r="C5873" i="1" a="1"/>
  <c r="C5873" i="1" s="1"/>
  <c r="C5874" i="1" a="1"/>
  <c r="C5874" i="1" s="1"/>
  <c r="C5875" i="1" a="1"/>
  <c r="C5875" i="1" s="1"/>
  <c r="C5876" i="1" a="1"/>
  <c r="C5876" i="1" s="1"/>
  <c r="C5877" i="1" a="1"/>
  <c r="C5877" i="1" s="1"/>
  <c r="C5878" i="1" a="1"/>
  <c r="C5878" i="1" s="1"/>
  <c r="C5879" i="1" a="1"/>
  <c r="C5879" i="1" s="1"/>
  <c r="C5880" i="1" a="1"/>
  <c r="C5880" i="1" s="1"/>
  <c r="C5881" i="1" a="1"/>
  <c r="C5881" i="1" s="1"/>
  <c r="C5882" i="1" a="1"/>
  <c r="C5882" i="1" s="1"/>
  <c r="C5883" i="1" a="1"/>
  <c r="C5883" i="1" s="1"/>
  <c r="C5884" i="1" a="1"/>
  <c r="C5884" i="1" s="1"/>
  <c r="C5885" i="1" a="1"/>
  <c r="C5885" i="1" s="1"/>
  <c r="C5886" i="1" a="1"/>
  <c r="C5886" i="1" s="1"/>
  <c r="C5887" i="1" a="1"/>
  <c r="C5887" i="1" s="1"/>
  <c r="C5888" i="1" a="1"/>
  <c r="C5888" i="1" s="1"/>
  <c r="C5889" i="1" a="1"/>
  <c r="C5889" i="1" s="1"/>
  <c r="C5890" i="1" a="1"/>
  <c r="C5890" i="1" s="1"/>
  <c r="C5891" i="1" a="1"/>
  <c r="C5891" i="1" s="1"/>
  <c r="C5892" i="1" a="1"/>
  <c r="C5892" i="1" s="1"/>
  <c r="C5893" i="1" a="1"/>
  <c r="C5893" i="1" s="1"/>
  <c r="C5894" i="1" a="1"/>
  <c r="C5894" i="1" s="1"/>
  <c r="C5895" i="1" a="1"/>
  <c r="C5895" i="1" s="1"/>
  <c r="C5896" i="1" a="1"/>
  <c r="C5896" i="1" s="1"/>
  <c r="C5897" i="1" a="1"/>
  <c r="C5897" i="1" s="1"/>
  <c r="C5898" i="1" a="1"/>
  <c r="C5898" i="1" s="1"/>
  <c r="C5899" i="1" a="1"/>
  <c r="C5899" i="1" s="1"/>
  <c r="C5900" i="1" a="1"/>
  <c r="C5900" i="1" s="1"/>
  <c r="C5901" i="1" a="1"/>
  <c r="C5901" i="1" s="1"/>
  <c r="C5902" i="1" a="1"/>
  <c r="C5902" i="1" s="1"/>
  <c r="C5903" i="1" a="1"/>
  <c r="C5903" i="1" s="1"/>
  <c r="C5904" i="1" a="1"/>
  <c r="C5904" i="1" s="1"/>
  <c r="C5905" i="1" a="1"/>
  <c r="C5905" i="1" s="1"/>
  <c r="C5906" i="1" a="1"/>
  <c r="C5906" i="1" s="1"/>
  <c r="C5907" i="1" a="1"/>
  <c r="C5907" i="1" s="1"/>
  <c r="C5908" i="1" a="1"/>
  <c r="C5908" i="1" s="1"/>
  <c r="C5909" i="1" a="1"/>
  <c r="C5909" i="1" s="1"/>
  <c r="C5910" i="1" a="1"/>
  <c r="C5910" i="1" s="1"/>
  <c r="C5911" i="1" a="1"/>
  <c r="C5911" i="1" s="1"/>
  <c r="C5912" i="1" a="1"/>
  <c r="C5912" i="1" s="1"/>
  <c r="C5913" i="1" a="1"/>
  <c r="C5913" i="1" s="1"/>
  <c r="C5914" i="1" a="1"/>
  <c r="C5914" i="1" s="1"/>
  <c r="C5915" i="1" a="1"/>
  <c r="C5915" i="1" s="1"/>
  <c r="C5916" i="1" a="1"/>
  <c r="C5916" i="1" s="1"/>
  <c r="C5917" i="1" a="1"/>
  <c r="C5917" i="1" s="1"/>
  <c r="C5918" i="1" a="1"/>
  <c r="C5918" i="1" s="1"/>
  <c r="C5919" i="1" a="1"/>
  <c r="C5919" i="1" s="1"/>
  <c r="C5920" i="1" a="1"/>
  <c r="C5920" i="1" s="1"/>
  <c r="C5921" i="1" a="1"/>
  <c r="C5921" i="1" s="1"/>
  <c r="C5922" i="1" a="1"/>
  <c r="C5922" i="1" s="1"/>
  <c r="C5923" i="1" a="1"/>
  <c r="C5923" i="1" s="1"/>
  <c r="C5924" i="1" a="1"/>
  <c r="C5924" i="1" s="1"/>
  <c r="C5925" i="1" a="1"/>
  <c r="C5925" i="1" s="1"/>
  <c r="C5926" i="1" a="1"/>
  <c r="C5926" i="1" s="1"/>
  <c r="C5927" i="1" a="1"/>
  <c r="C5927" i="1" s="1"/>
  <c r="C5928" i="1" a="1"/>
  <c r="C5928" i="1" s="1"/>
  <c r="C5929" i="1" a="1"/>
  <c r="C5929" i="1" s="1"/>
  <c r="C5930" i="1" a="1"/>
  <c r="C5930" i="1" s="1"/>
  <c r="C5931" i="1" a="1"/>
  <c r="C5931" i="1" s="1"/>
  <c r="C5932" i="1" a="1"/>
  <c r="C5932" i="1" s="1"/>
  <c r="C5933" i="1" a="1"/>
  <c r="C5933" i="1" s="1"/>
  <c r="C5934" i="1" a="1"/>
  <c r="C5934" i="1" s="1"/>
  <c r="C5935" i="1" a="1"/>
  <c r="C5935" i="1" s="1"/>
  <c r="C5936" i="1" a="1"/>
  <c r="C5936" i="1" s="1"/>
  <c r="C5937" i="1" a="1"/>
  <c r="C5937" i="1" s="1"/>
  <c r="C5938" i="1" a="1"/>
  <c r="C5938" i="1" s="1"/>
  <c r="C5939" i="1" a="1"/>
  <c r="C5939" i="1" s="1"/>
  <c r="C5940" i="1" a="1"/>
  <c r="C5940" i="1" s="1"/>
  <c r="C5941" i="1" a="1"/>
  <c r="C5941" i="1" s="1"/>
  <c r="C5942" i="1" a="1"/>
  <c r="C5942" i="1" s="1"/>
  <c r="C5943" i="1" a="1"/>
  <c r="C5943" i="1" s="1"/>
  <c r="C5944" i="1" a="1"/>
  <c r="C5944" i="1" s="1"/>
  <c r="C5945" i="1" a="1"/>
  <c r="C5945" i="1" s="1"/>
  <c r="C5946" i="1" a="1"/>
  <c r="C5946" i="1" s="1"/>
  <c r="C5947" i="1" a="1"/>
  <c r="C5947" i="1" s="1"/>
  <c r="C5948" i="1" a="1"/>
  <c r="C5948" i="1" s="1"/>
  <c r="C5949" i="1" a="1"/>
  <c r="C5949" i="1" s="1"/>
  <c r="C5950" i="1" a="1"/>
  <c r="C5950" i="1" s="1"/>
  <c r="C5951" i="1" a="1"/>
  <c r="C5951" i="1" s="1"/>
  <c r="C5952" i="1" a="1"/>
  <c r="C5952" i="1" s="1"/>
  <c r="C5953" i="1" a="1"/>
  <c r="C5953" i="1" s="1"/>
  <c r="C5954" i="1" a="1"/>
  <c r="C5954" i="1" s="1"/>
  <c r="C5955" i="1" a="1"/>
  <c r="C5955" i="1" s="1"/>
  <c r="C5956" i="1" a="1"/>
  <c r="C5956" i="1" s="1"/>
  <c r="C5957" i="1" a="1"/>
  <c r="C5957" i="1" s="1"/>
  <c r="C5958" i="1" a="1"/>
  <c r="C5958" i="1" s="1"/>
  <c r="C5959" i="1" a="1"/>
  <c r="C5959" i="1" s="1"/>
  <c r="C5960" i="1" a="1"/>
  <c r="C5960" i="1" s="1"/>
  <c r="C5961" i="1" a="1"/>
  <c r="C5961" i="1" s="1"/>
  <c r="C5962" i="1" a="1"/>
  <c r="C5962" i="1" s="1"/>
  <c r="C5963" i="1" a="1"/>
  <c r="C5963" i="1" s="1"/>
  <c r="C5964" i="1" a="1"/>
  <c r="C5964" i="1" s="1"/>
  <c r="C5965" i="1" a="1"/>
  <c r="C5965" i="1" s="1"/>
  <c r="C5966" i="1" a="1"/>
  <c r="C5966" i="1" s="1"/>
  <c r="C5967" i="1" a="1"/>
  <c r="C5967" i="1" s="1"/>
  <c r="C5968" i="1" a="1"/>
  <c r="C5968" i="1" s="1"/>
  <c r="C5969" i="1" a="1"/>
  <c r="C5969" i="1" s="1"/>
  <c r="C5970" i="1" a="1"/>
  <c r="C5970" i="1" s="1"/>
  <c r="C5971" i="1" a="1"/>
  <c r="C5971" i="1" s="1"/>
  <c r="C5972" i="1" a="1"/>
  <c r="C5972" i="1" s="1"/>
  <c r="C5973" i="1" a="1"/>
  <c r="C5973" i="1" s="1"/>
  <c r="C5974" i="1" a="1"/>
  <c r="C5974" i="1" s="1"/>
  <c r="C5975" i="1" a="1"/>
  <c r="C5975" i="1" s="1"/>
  <c r="C5976" i="1" a="1"/>
  <c r="C5976" i="1" s="1"/>
  <c r="C5977" i="1" a="1"/>
  <c r="C5977" i="1" s="1"/>
  <c r="C5978" i="1" a="1"/>
  <c r="C5978" i="1" s="1"/>
  <c r="C5979" i="1" a="1"/>
  <c r="C5979" i="1" s="1"/>
  <c r="C5980" i="1" a="1"/>
  <c r="C5980" i="1" s="1"/>
  <c r="C5981" i="1" a="1"/>
  <c r="C5981" i="1" s="1"/>
  <c r="C5982" i="1" a="1"/>
  <c r="C5982" i="1" s="1"/>
  <c r="C5983" i="1" a="1"/>
  <c r="C5983" i="1" s="1"/>
  <c r="C5984" i="1" a="1"/>
  <c r="C5984" i="1" s="1"/>
  <c r="C5985" i="1" a="1"/>
  <c r="C5985" i="1" s="1"/>
  <c r="C5986" i="1" a="1"/>
  <c r="C5986" i="1" s="1"/>
  <c r="C5987" i="1" a="1"/>
  <c r="C5987" i="1" s="1"/>
  <c r="C5988" i="1" a="1"/>
  <c r="C5988" i="1" s="1"/>
  <c r="C5989" i="1" a="1"/>
  <c r="C5989" i="1" s="1"/>
  <c r="C5990" i="1" a="1"/>
  <c r="C5990" i="1" s="1"/>
  <c r="C5991" i="1" a="1"/>
  <c r="C5991" i="1" s="1"/>
  <c r="C5992" i="1" a="1"/>
  <c r="C5992" i="1" s="1"/>
  <c r="C5993" i="1" a="1"/>
  <c r="C5993" i="1" s="1"/>
  <c r="C5994" i="1" a="1"/>
  <c r="C5994" i="1" s="1"/>
  <c r="C5995" i="1" a="1"/>
  <c r="C5995" i="1" s="1"/>
  <c r="C5996" i="1" a="1"/>
  <c r="C5996" i="1" s="1"/>
  <c r="C5997" i="1" a="1"/>
  <c r="C5997" i="1" s="1"/>
  <c r="C5998" i="1" a="1"/>
  <c r="C5998" i="1" s="1"/>
  <c r="C5999" i="1" a="1"/>
  <c r="C5999" i="1" s="1"/>
  <c r="C6000" i="1" a="1"/>
  <c r="C6000" i="1" s="1"/>
  <c r="C6001" i="1" a="1"/>
  <c r="C6001" i="1" s="1"/>
  <c r="C6002" i="1" a="1"/>
  <c r="C6002" i="1" s="1"/>
  <c r="C6003" i="1" a="1"/>
  <c r="C6003" i="1" s="1"/>
  <c r="C6004" i="1" a="1"/>
  <c r="C6004" i="1" s="1"/>
  <c r="C6005" i="1" a="1"/>
  <c r="C6005" i="1" s="1"/>
  <c r="C6006" i="1" a="1"/>
  <c r="C6006" i="1" s="1"/>
  <c r="C6007" i="1" a="1"/>
  <c r="C6007" i="1" s="1"/>
  <c r="C6008" i="1" a="1"/>
  <c r="C6008" i="1" s="1"/>
  <c r="C6009" i="1" a="1"/>
  <c r="C6009" i="1" s="1"/>
  <c r="C6010" i="1" a="1"/>
  <c r="C6010" i="1" s="1"/>
  <c r="C6011" i="1" a="1"/>
  <c r="C6011" i="1" s="1"/>
  <c r="C6012" i="1" a="1"/>
  <c r="C6012" i="1" s="1"/>
  <c r="C6013" i="1" a="1"/>
  <c r="C6013" i="1" s="1"/>
  <c r="C6014" i="1" a="1"/>
  <c r="C6014" i="1" s="1"/>
  <c r="C6015" i="1" a="1"/>
  <c r="C6015" i="1" s="1"/>
  <c r="C6016" i="1" a="1"/>
  <c r="C6016" i="1" s="1"/>
  <c r="C6017" i="1" a="1"/>
  <c r="C6017" i="1" s="1"/>
  <c r="C6018" i="1" a="1"/>
  <c r="C6018" i="1" s="1"/>
  <c r="C6019" i="1" a="1"/>
  <c r="C6019" i="1" s="1"/>
  <c r="C6020" i="1" a="1"/>
  <c r="C6020" i="1" s="1"/>
  <c r="C6021" i="1" a="1"/>
  <c r="C6021" i="1" s="1"/>
  <c r="C6022" i="1" a="1"/>
  <c r="C6022" i="1" s="1"/>
  <c r="C6023" i="1" a="1"/>
  <c r="C6023" i="1" s="1"/>
  <c r="C6024" i="1" a="1"/>
  <c r="C6024" i="1" s="1"/>
  <c r="C6025" i="1" a="1"/>
  <c r="C6025" i="1" s="1"/>
  <c r="C6026" i="1" a="1"/>
  <c r="C6026" i="1" s="1"/>
  <c r="C6027" i="1" a="1"/>
  <c r="C6027" i="1" s="1"/>
  <c r="C6028" i="1" a="1"/>
  <c r="C6028" i="1" s="1"/>
  <c r="C6029" i="1" a="1"/>
  <c r="C6029" i="1" s="1"/>
  <c r="C6030" i="1" a="1"/>
  <c r="C6030" i="1" s="1"/>
  <c r="C6031" i="1" a="1"/>
  <c r="C6031" i="1" s="1"/>
  <c r="C6032" i="1" a="1"/>
  <c r="C6032" i="1" s="1"/>
  <c r="C6033" i="1" a="1"/>
  <c r="C6033" i="1" s="1"/>
  <c r="C6034" i="1" a="1"/>
  <c r="C6034" i="1" s="1"/>
  <c r="C6035" i="1" a="1"/>
  <c r="C6035" i="1" s="1"/>
  <c r="C6036" i="1" a="1"/>
  <c r="C6036" i="1" s="1"/>
  <c r="C6037" i="1" a="1"/>
  <c r="C6037" i="1" s="1"/>
  <c r="C6038" i="1" a="1"/>
  <c r="C6038" i="1" s="1"/>
  <c r="C6039" i="1" a="1"/>
  <c r="C6039" i="1" s="1"/>
  <c r="C6040" i="1" a="1"/>
  <c r="C6040" i="1" s="1"/>
  <c r="C6041" i="1" a="1"/>
  <c r="C6041" i="1" s="1"/>
  <c r="C6042" i="1" a="1"/>
  <c r="C6042" i="1" s="1"/>
  <c r="C6043" i="1" a="1"/>
  <c r="C6043" i="1" s="1"/>
  <c r="C6044" i="1" a="1"/>
  <c r="C6044" i="1" s="1"/>
  <c r="C6045" i="1" a="1"/>
  <c r="C6045" i="1" s="1"/>
  <c r="C6046" i="1" a="1"/>
  <c r="C6046" i="1" s="1"/>
  <c r="C6047" i="1" a="1"/>
  <c r="C6047" i="1" s="1"/>
  <c r="C6048" i="1" a="1"/>
  <c r="C6048" i="1" s="1"/>
  <c r="C6049" i="1" a="1"/>
  <c r="C6049" i="1" s="1"/>
  <c r="C6050" i="1" a="1"/>
  <c r="C6050" i="1" s="1"/>
  <c r="C6051" i="1" a="1"/>
  <c r="C6051" i="1" s="1"/>
  <c r="C6052" i="1" a="1"/>
  <c r="C6052" i="1" s="1"/>
  <c r="C6053" i="1" a="1"/>
  <c r="C6053" i="1" s="1"/>
  <c r="C6054" i="1" a="1"/>
  <c r="C6054" i="1" s="1"/>
  <c r="C6055" i="1" a="1"/>
  <c r="C6055" i="1" s="1"/>
  <c r="C6056" i="1" a="1"/>
  <c r="C6056" i="1" s="1"/>
  <c r="C6057" i="1" a="1"/>
  <c r="C6057" i="1" s="1"/>
  <c r="C6058" i="1" a="1"/>
  <c r="C6058" i="1" s="1"/>
  <c r="C6059" i="1" a="1"/>
  <c r="C6059" i="1" s="1"/>
  <c r="C6060" i="1" a="1"/>
  <c r="C6060" i="1" s="1"/>
  <c r="C6061" i="1" a="1"/>
  <c r="C6061" i="1" s="1"/>
  <c r="C6062" i="1" a="1"/>
  <c r="C6062" i="1" s="1"/>
  <c r="C6063" i="1" a="1"/>
  <c r="C6063" i="1" s="1"/>
  <c r="C6064" i="1" a="1"/>
  <c r="C6064" i="1" s="1"/>
  <c r="C6065" i="1" a="1"/>
  <c r="C6065" i="1" s="1"/>
  <c r="C6066" i="1" a="1"/>
  <c r="C6066" i="1" s="1"/>
  <c r="C6067" i="1" a="1"/>
  <c r="C6067" i="1" s="1"/>
  <c r="C6068" i="1" a="1"/>
  <c r="C6068" i="1" s="1"/>
  <c r="C6069" i="1" a="1"/>
  <c r="C6069" i="1" s="1"/>
  <c r="C6070" i="1" a="1"/>
  <c r="C6070" i="1" s="1"/>
  <c r="C6071" i="1" a="1"/>
  <c r="C6071" i="1" s="1"/>
  <c r="C6072" i="1" a="1"/>
  <c r="C6072" i="1" s="1"/>
  <c r="C6073" i="1" a="1"/>
  <c r="C6073" i="1" s="1"/>
  <c r="C6074" i="1" a="1"/>
  <c r="C6074" i="1" s="1"/>
  <c r="C6075" i="1" a="1"/>
  <c r="C6075" i="1" s="1"/>
  <c r="C6076" i="1" a="1"/>
  <c r="C6076" i="1" s="1"/>
  <c r="C6077" i="1" a="1"/>
  <c r="C6077" i="1" s="1"/>
  <c r="C6078" i="1" a="1"/>
  <c r="C6078" i="1" s="1"/>
  <c r="C6079" i="1" a="1"/>
  <c r="C6079" i="1" s="1"/>
  <c r="C6080" i="1" a="1"/>
  <c r="C6080" i="1" s="1"/>
  <c r="C6081" i="1" a="1"/>
  <c r="C6081" i="1" s="1"/>
  <c r="C6082" i="1" a="1"/>
  <c r="C6082" i="1" s="1"/>
  <c r="C6083" i="1" a="1"/>
  <c r="C6083" i="1" s="1"/>
  <c r="C6084" i="1" a="1"/>
  <c r="C6084" i="1" s="1"/>
  <c r="C6085" i="1" a="1"/>
  <c r="C6085" i="1" s="1"/>
  <c r="C6086" i="1" a="1"/>
  <c r="C6086" i="1" s="1"/>
  <c r="C6087" i="1" a="1"/>
  <c r="C6087" i="1" s="1"/>
  <c r="C6088" i="1" a="1"/>
  <c r="C6088" i="1" s="1"/>
  <c r="C6089" i="1" a="1"/>
  <c r="C6089" i="1" s="1"/>
  <c r="C6090" i="1" a="1"/>
  <c r="C6090" i="1" s="1"/>
  <c r="C6091" i="1" a="1"/>
  <c r="C6091" i="1" s="1"/>
  <c r="C6092" i="1" a="1"/>
  <c r="C6092" i="1" s="1"/>
  <c r="C6093" i="1" a="1"/>
  <c r="C6093" i="1" s="1"/>
  <c r="C6094" i="1" a="1"/>
  <c r="C6094" i="1" s="1"/>
  <c r="C6095" i="1" a="1"/>
  <c r="C6095" i="1" s="1"/>
  <c r="C6096" i="1" a="1"/>
  <c r="C6096" i="1" s="1"/>
  <c r="C6097" i="1" a="1"/>
  <c r="C6097" i="1" s="1"/>
  <c r="C6098" i="1" a="1"/>
  <c r="C6098" i="1" s="1"/>
  <c r="C6099" i="1" a="1"/>
  <c r="C6099" i="1" s="1"/>
  <c r="C6100" i="1" a="1"/>
  <c r="C6100" i="1" s="1"/>
  <c r="C6101" i="1" a="1"/>
  <c r="C6101" i="1" s="1"/>
  <c r="C6102" i="1" a="1"/>
  <c r="C6102" i="1" s="1"/>
  <c r="C6103" i="1" a="1"/>
  <c r="C6103" i="1" s="1"/>
  <c r="C6104" i="1" a="1"/>
  <c r="C6104" i="1" s="1"/>
  <c r="C6105" i="1" a="1"/>
  <c r="C6105" i="1" s="1"/>
  <c r="C6106" i="1" a="1"/>
  <c r="C6106" i="1" s="1"/>
  <c r="C6107" i="1" a="1"/>
  <c r="C6107" i="1" s="1"/>
  <c r="C6108" i="1" a="1"/>
  <c r="C6108" i="1" s="1"/>
  <c r="C6109" i="1" a="1"/>
  <c r="C6109" i="1" s="1"/>
  <c r="C6110" i="1" a="1"/>
  <c r="C6110" i="1" s="1"/>
  <c r="C6111" i="1" a="1"/>
  <c r="C6111" i="1" s="1"/>
  <c r="C6112" i="1" a="1"/>
  <c r="C6112" i="1" s="1"/>
  <c r="C6113" i="1" a="1"/>
  <c r="C6113" i="1" s="1"/>
  <c r="C6114" i="1" a="1"/>
  <c r="C6114" i="1" s="1"/>
  <c r="C6115" i="1" a="1"/>
  <c r="C6115" i="1" s="1"/>
  <c r="C6116" i="1" a="1"/>
  <c r="C6116" i="1" s="1"/>
  <c r="C6117" i="1" a="1"/>
  <c r="C6117" i="1" s="1"/>
  <c r="C6118" i="1" a="1"/>
  <c r="C6118" i="1" s="1"/>
  <c r="C6119" i="1" a="1"/>
  <c r="C6119" i="1" s="1"/>
  <c r="C6120" i="1" a="1"/>
  <c r="C6120" i="1" s="1"/>
  <c r="C6121" i="1" a="1"/>
  <c r="C6121" i="1" s="1"/>
  <c r="C6122" i="1" a="1"/>
  <c r="C6122" i="1" s="1"/>
  <c r="C6123" i="1" a="1"/>
  <c r="C6123" i="1" s="1"/>
  <c r="C6124" i="1" a="1"/>
  <c r="C6124" i="1" s="1"/>
  <c r="C6125" i="1" a="1"/>
  <c r="C6125" i="1" s="1"/>
  <c r="C6126" i="1" a="1"/>
  <c r="C6126" i="1" s="1"/>
  <c r="C6127" i="1" a="1"/>
  <c r="C6127" i="1" s="1"/>
  <c r="C6128" i="1" a="1"/>
  <c r="C6128" i="1" s="1"/>
  <c r="C6129" i="1" a="1"/>
  <c r="C6129" i="1" s="1"/>
  <c r="C6130" i="1" a="1"/>
  <c r="C6130" i="1" s="1"/>
  <c r="C6131" i="1" a="1"/>
  <c r="C6131" i="1" s="1"/>
  <c r="C6132" i="1" a="1"/>
  <c r="C6132" i="1" s="1"/>
  <c r="C6133" i="1" a="1"/>
  <c r="C6133" i="1" s="1"/>
  <c r="C6134" i="1" a="1"/>
  <c r="C6134" i="1" s="1"/>
  <c r="C6135" i="1" a="1"/>
  <c r="C6135" i="1" s="1"/>
  <c r="C6136" i="1" a="1"/>
  <c r="C6136" i="1" s="1"/>
  <c r="C6137" i="1" a="1"/>
  <c r="C6137" i="1" s="1"/>
  <c r="C6138" i="1" a="1"/>
  <c r="C6138" i="1" s="1"/>
  <c r="C6139" i="1" a="1"/>
  <c r="C6139" i="1" s="1"/>
  <c r="C6140" i="1" a="1"/>
  <c r="C6140" i="1" s="1"/>
  <c r="C6141" i="1" a="1"/>
  <c r="C6141" i="1" s="1"/>
  <c r="C6142" i="1" a="1"/>
  <c r="C6142" i="1" s="1"/>
  <c r="C6143" i="1" a="1"/>
  <c r="C6143" i="1" s="1"/>
  <c r="C6144" i="1" a="1"/>
  <c r="C6144" i="1" s="1"/>
  <c r="C6145" i="1" a="1"/>
  <c r="C6145" i="1" s="1"/>
  <c r="C6146" i="1" a="1"/>
  <c r="C6146" i="1" s="1"/>
  <c r="C6147" i="1" a="1"/>
  <c r="C6147" i="1" s="1"/>
  <c r="C6148" i="1" a="1"/>
  <c r="C6148" i="1" s="1"/>
  <c r="C6149" i="1" a="1"/>
  <c r="C6149" i="1" s="1"/>
  <c r="C6150" i="1" a="1"/>
  <c r="C6150" i="1" s="1"/>
  <c r="C6151" i="1" a="1"/>
  <c r="C6151" i="1" s="1"/>
  <c r="C6152" i="1" a="1"/>
  <c r="C6152" i="1" s="1"/>
  <c r="C6153" i="1" a="1"/>
  <c r="C6153" i="1" s="1"/>
  <c r="C6154" i="1" a="1"/>
  <c r="C6154" i="1" s="1"/>
  <c r="C6155" i="1" a="1"/>
  <c r="C6155" i="1" s="1"/>
  <c r="C6156" i="1" a="1"/>
  <c r="C6156" i="1" s="1"/>
  <c r="C6157" i="1" a="1"/>
  <c r="C6157" i="1" s="1"/>
  <c r="C6158" i="1" a="1"/>
  <c r="C6158" i="1" s="1"/>
  <c r="C6159" i="1" a="1"/>
  <c r="C6159" i="1" s="1"/>
  <c r="C6160" i="1" a="1"/>
  <c r="C6160" i="1" s="1"/>
  <c r="C6161" i="1" a="1"/>
  <c r="C6161" i="1" s="1"/>
  <c r="C6162" i="1" a="1"/>
  <c r="C6162" i="1" s="1"/>
  <c r="C6163" i="1" a="1"/>
  <c r="C6163" i="1" s="1"/>
  <c r="C6164" i="1" a="1"/>
  <c r="C6164" i="1" s="1"/>
  <c r="C6165" i="1" a="1"/>
  <c r="C6165" i="1" s="1"/>
  <c r="C6166" i="1" a="1"/>
  <c r="C6166" i="1" s="1"/>
  <c r="C6167" i="1" a="1"/>
  <c r="C6167" i="1" s="1"/>
  <c r="C6168" i="1" a="1"/>
  <c r="C6168" i="1" s="1"/>
  <c r="C6169" i="1" a="1"/>
  <c r="C6169" i="1" s="1"/>
  <c r="C6170" i="1" a="1"/>
  <c r="C6170" i="1" s="1"/>
  <c r="C6171" i="1" a="1"/>
  <c r="C6171" i="1" s="1"/>
  <c r="C6172" i="1" a="1"/>
  <c r="C6172" i="1" s="1"/>
  <c r="C6173" i="1" a="1"/>
  <c r="C6173" i="1" s="1"/>
  <c r="C6174" i="1" a="1"/>
  <c r="C6174" i="1" s="1"/>
  <c r="C6175" i="1" a="1"/>
  <c r="C6175" i="1" s="1"/>
  <c r="C6176" i="1" a="1"/>
  <c r="C6176" i="1" s="1"/>
  <c r="C6177" i="1" a="1"/>
  <c r="C6177" i="1" s="1"/>
  <c r="C6178" i="1" a="1"/>
  <c r="C6178" i="1" s="1"/>
  <c r="C6179" i="1" a="1"/>
  <c r="C6179" i="1" s="1"/>
  <c r="C6180" i="1" a="1"/>
  <c r="C6180" i="1" s="1"/>
  <c r="C6181" i="1" a="1"/>
  <c r="C6181" i="1" s="1"/>
  <c r="C6182" i="1" a="1"/>
  <c r="C6182" i="1" s="1"/>
  <c r="C6183" i="1" a="1"/>
  <c r="C6183" i="1" s="1"/>
  <c r="C6184" i="1" a="1"/>
  <c r="C6184" i="1" s="1"/>
  <c r="C6185" i="1" a="1"/>
  <c r="C6185" i="1" s="1"/>
  <c r="C6186" i="1" a="1"/>
  <c r="C6186" i="1" s="1"/>
  <c r="C6187" i="1" a="1"/>
  <c r="C6187" i="1" s="1"/>
  <c r="C6188" i="1" a="1"/>
  <c r="C6188" i="1" s="1"/>
  <c r="C6189" i="1" a="1"/>
  <c r="C6189" i="1" s="1"/>
  <c r="C6190" i="1" a="1"/>
  <c r="C6190" i="1" s="1"/>
  <c r="C6191" i="1" a="1"/>
  <c r="C6191" i="1" s="1"/>
  <c r="C6192" i="1" a="1"/>
  <c r="C6192" i="1" s="1"/>
  <c r="C6193" i="1" a="1"/>
  <c r="C6193" i="1" s="1"/>
  <c r="C6194" i="1" a="1"/>
  <c r="C6194" i="1" s="1"/>
  <c r="C6195" i="1" a="1"/>
  <c r="C6195" i="1" s="1"/>
  <c r="C6196" i="1" a="1"/>
  <c r="C6196" i="1" s="1"/>
  <c r="C6197" i="1" a="1"/>
  <c r="C6197" i="1" s="1"/>
  <c r="C6198" i="1" a="1"/>
  <c r="C6198" i="1" s="1"/>
  <c r="C6199" i="1" a="1"/>
  <c r="C6199" i="1" s="1"/>
  <c r="C6200" i="1" a="1"/>
  <c r="C6200" i="1" s="1"/>
  <c r="C6201" i="1" a="1"/>
  <c r="C6201" i="1" s="1"/>
  <c r="C6202" i="1" a="1"/>
  <c r="C6202" i="1" s="1"/>
  <c r="C6203" i="1" a="1"/>
  <c r="C6203" i="1" s="1"/>
  <c r="C6204" i="1" a="1"/>
  <c r="C6204" i="1" s="1"/>
  <c r="C6205" i="1" a="1"/>
  <c r="C6205" i="1" s="1"/>
  <c r="C6206" i="1" a="1"/>
  <c r="C6206" i="1" s="1"/>
  <c r="C6207" i="1" a="1"/>
  <c r="C6207" i="1" s="1"/>
  <c r="C6208" i="1" a="1"/>
  <c r="C6208" i="1" s="1"/>
  <c r="C6209" i="1" a="1"/>
  <c r="C6209" i="1" s="1"/>
  <c r="C6210" i="1" a="1"/>
  <c r="C6210" i="1" s="1"/>
  <c r="C6211" i="1" a="1"/>
  <c r="C6211" i="1" s="1"/>
  <c r="C6212" i="1" a="1"/>
  <c r="C6212" i="1" s="1"/>
  <c r="C6213" i="1" a="1"/>
  <c r="C6213" i="1" s="1"/>
  <c r="C6214" i="1" a="1"/>
  <c r="C6214" i="1" s="1"/>
  <c r="C6215" i="1" a="1"/>
  <c r="C6215" i="1" s="1"/>
  <c r="C6216" i="1" a="1"/>
  <c r="C6216" i="1" s="1"/>
  <c r="C6217" i="1" a="1"/>
  <c r="C6217" i="1" s="1"/>
  <c r="C6218" i="1" a="1"/>
  <c r="C6218" i="1" s="1"/>
  <c r="C6219" i="1" a="1"/>
  <c r="C6219" i="1" s="1"/>
  <c r="C6220" i="1" a="1"/>
  <c r="C6220" i="1" s="1"/>
  <c r="C6221" i="1" a="1"/>
  <c r="C6221" i="1" s="1"/>
  <c r="C6222" i="1" a="1"/>
  <c r="C6222" i="1" s="1"/>
  <c r="C6223" i="1" a="1"/>
  <c r="C6223" i="1" s="1"/>
  <c r="C6224" i="1" a="1"/>
  <c r="C6224" i="1" s="1"/>
  <c r="C6225" i="1" a="1"/>
  <c r="C6225" i="1" s="1"/>
  <c r="C6226" i="1" a="1"/>
  <c r="C6226" i="1" s="1"/>
  <c r="C6227" i="1" a="1"/>
  <c r="C6227" i="1" s="1"/>
  <c r="C6228" i="1" a="1"/>
  <c r="C6228" i="1" s="1"/>
  <c r="C6229" i="1" a="1"/>
  <c r="C6229" i="1" s="1"/>
  <c r="C6230" i="1" a="1"/>
  <c r="C6230" i="1" s="1"/>
  <c r="C6231" i="1" a="1"/>
  <c r="C6231" i="1" s="1"/>
  <c r="C6232" i="1" a="1"/>
  <c r="C6232" i="1" s="1"/>
  <c r="C6233" i="1" a="1"/>
  <c r="C6233" i="1" s="1"/>
  <c r="C6234" i="1" a="1"/>
  <c r="C6234" i="1" s="1"/>
  <c r="C6235" i="1" a="1"/>
  <c r="C6235" i="1" s="1"/>
  <c r="C6236" i="1" a="1"/>
  <c r="C6236" i="1" s="1"/>
  <c r="C6237" i="1" a="1"/>
  <c r="C6237" i="1" s="1"/>
  <c r="C6238" i="1" a="1"/>
  <c r="C6238" i="1" s="1"/>
  <c r="C6239" i="1" a="1"/>
  <c r="C6239" i="1" s="1"/>
  <c r="C6240" i="1" a="1"/>
  <c r="C6240" i="1" s="1"/>
  <c r="C6241" i="1" a="1"/>
  <c r="C6241" i="1" s="1"/>
  <c r="C6242" i="1" a="1"/>
  <c r="C6242" i="1" s="1"/>
  <c r="C6243" i="1" a="1"/>
  <c r="C6243" i="1" s="1"/>
  <c r="C6244" i="1" a="1"/>
  <c r="C6244" i="1" s="1"/>
  <c r="C6245" i="1" a="1"/>
  <c r="C6245" i="1" s="1"/>
  <c r="C6246" i="1" a="1"/>
  <c r="C6246" i="1" s="1"/>
  <c r="C6247" i="1" a="1"/>
  <c r="C6247" i="1" s="1"/>
  <c r="C6248" i="1" a="1"/>
  <c r="C6248" i="1" s="1"/>
  <c r="C6249" i="1" a="1"/>
  <c r="C6249" i="1" s="1"/>
  <c r="C6250" i="1" a="1"/>
  <c r="C6250" i="1" s="1"/>
  <c r="C6251" i="1" a="1"/>
  <c r="C6251" i="1" s="1"/>
  <c r="C6252" i="1" a="1"/>
  <c r="C6252" i="1" s="1"/>
  <c r="C6253" i="1" a="1"/>
  <c r="C6253" i="1" s="1"/>
  <c r="C6254" i="1" a="1"/>
  <c r="C6254" i="1" s="1"/>
  <c r="C6255" i="1" a="1"/>
  <c r="C6255" i="1" s="1"/>
  <c r="C6256" i="1" a="1"/>
  <c r="C6256" i="1" s="1"/>
  <c r="C6257" i="1" a="1"/>
  <c r="C6257" i="1" s="1"/>
  <c r="C6258" i="1" a="1"/>
  <c r="C6258" i="1" s="1"/>
  <c r="C6259" i="1" a="1"/>
  <c r="C6259" i="1" s="1"/>
  <c r="C6260" i="1" a="1"/>
  <c r="C6260" i="1" s="1"/>
  <c r="C6261" i="1" a="1"/>
  <c r="C6261" i="1" s="1"/>
  <c r="C6262" i="1" a="1"/>
  <c r="C6262" i="1" s="1"/>
  <c r="C6263" i="1" a="1"/>
  <c r="C6263" i="1" s="1"/>
  <c r="C6264" i="1" a="1"/>
  <c r="C6264" i="1" s="1"/>
  <c r="C6265" i="1" a="1"/>
  <c r="C6265" i="1" s="1"/>
  <c r="C6266" i="1" a="1"/>
  <c r="C6266" i="1" s="1"/>
  <c r="C6267" i="1" a="1"/>
  <c r="C6267" i="1" s="1"/>
  <c r="C6268" i="1" a="1"/>
  <c r="C6268" i="1" s="1"/>
  <c r="C6269" i="1" a="1"/>
  <c r="C6269" i="1" s="1"/>
  <c r="C6270" i="1" a="1"/>
  <c r="C6270" i="1" s="1"/>
  <c r="C6271" i="1" a="1"/>
  <c r="C6271" i="1" s="1"/>
  <c r="C6272" i="1" a="1"/>
  <c r="C6272" i="1" s="1"/>
  <c r="C6273" i="1" a="1"/>
  <c r="C6273" i="1" s="1"/>
  <c r="C6274" i="1" a="1"/>
  <c r="C6274" i="1" s="1"/>
  <c r="C6275" i="1" a="1"/>
  <c r="C6275" i="1" s="1"/>
  <c r="C6276" i="1" a="1"/>
  <c r="C6276" i="1" s="1"/>
  <c r="C6277" i="1" a="1"/>
  <c r="C6277" i="1" s="1"/>
  <c r="C6278" i="1" a="1"/>
  <c r="C6278" i="1" s="1"/>
  <c r="C6279" i="1" a="1"/>
  <c r="C6279" i="1" s="1"/>
  <c r="C6280" i="1" a="1"/>
  <c r="C6280" i="1" s="1"/>
  <c r="C6281" i="1" a="1"/>
  <c r="C6281" i="1" s="1"/>
  <c r="C6282" i="1" a="1"/>
  <c r="C6282" i="1" s="1"/>
  <c r="C6283" i="1" a="1"/>
  <c r="C6283" i="1" s="1"/>
  <c r="C6284" i="1" a="1"/>
  <c r="C6284" i="1" s="1"/>
  <c r="C6285" i="1" a="1"/>
  <c r="C6285" i="1" s="1"/>
  <c r="C6286" i="1" a="1"/>
  <c r="C6286" i="1" s="1"/>
  <c r="C6287" i="1" a="1"/>
  <c r="C6287" i="1" s="1"/>
  <c r="C6288" i="1" a="1"/>
  <c r="C6288" i="1" s="1"/>
  <c r="C6289" i="1" a="1"/>
  <c r="C6289" i="1" s="1"/>
  <c r="C6290" i="1" a="1"/>
  <c r="C6290" i="1" s="1"/>
  <c r="C6291" i="1" a="1"/>
  <c r="C6291" i="1" s="1"/>
  <c r="C6292" i="1" a="1"/>
  <c r="C6292" i="1" s="1"/>
  <c r="C6293" i="1" a="1"/>
  <c r="C6293" i="1" s="1"/>
  <c r="C6294" i="1" a="1"/>
  <c r="C6294" i="1" s="1"/>
  <c r="C6295" i="1" a="1"/>
  <c r="C6295" i="1" s="1"/>
  <c r="C6296" i="1" a="1"/>
  <c r="C6296" i="1" s="1"/>
  <c r="C6297" i="1" a="1"/>
  <c r="C6297" i="1" s="1"/>
  <c r="C6298" i="1" a="1"/>
  <c r="C6298" i="1" s="1"/>
  <c r="C6299" i="1" a="1"/>
  <c r="C6299" i="1" s="1"/>
  <c r="C6300" i="1" a="1"/>
  <c r="C6300" i="1" s="1"/>
  <c r="C6301" i="1" a="1"/>
  <c r="C6301" i="1" s="1"/>
  <c r="C6302" i="1" a="1"/>
  <c r="C6302" i="1" s="1"/>
  <c r="C6303" i="1" a="1"/>
  <c r="C6303" i="1" s="1"/>
  <c r="C6304" i="1" a="1"/>
  <c r="C6304" i="1" s="1"/>
  <c r="C6305" i="1" a="1"/>
  <c r="C6305" i="1" s="1"/>
  <c r="C6306" i="1" a="1"/>
  <c r="C6306" i="1" s="1"/>
  <c r="C6307" i="1" a="1"/>
  <c r="C6307" i="1" s="1"/>
  <c r="C6308" i="1" a="1"/>
  <c r="C6308" i="1" s="1"/>
  <c r="C6309" i="1" a="1"/>
  <c r="C6309" i="1" s="1"/>
  <c r="C6310" i="1" a="1"/>
  <c r="C6310" i="1" s="1"/>
  <c r="C6311" i="1" a="1"/>
  <c r="C6311" i="1" s="1"/>
  <c r="C6312" i="1" a="1"/>
  <c r="C6312" i="1" s="1"/>
  <c r="C6313" i="1" a="1"/>
  <c r="C6313" i="1" s="1"/>
  <c r="C6314" i="1" a="1"/>
  <c r="C6314" i="1" s="1"/>
  <c r="C6315" i="1" a="1"/>
  <c r="C6315" i="1" s="1"/>
  <c r="C6316" i="1" a="1"/>
  <c r="C6316" i="1" s="1"/>
  <c r="C6317" i="1" a="1"/>
  <c r="C6317" i="1" s="1"/>
  <c r="C6318" i="1" a="1"/>
  <c r="C6318" i="1" s="1"/>
  <c r="C6319" i="1" a="1"/>
  <c r="C6319" i="1" s="1"/>
  <c r="C6320" i="1" a="1"/>
  <c r="C6320" i="1" s="1"/>
  <c r="C6321" i="1" a="1"/>
  <c r="C6321" i="1" s="1"/>
  <c r="C6322" i="1" a="1"/>
  <c r="C6322" i="1" s="1"/>
  <c r="C6323" i="1" a="1"/>
  <c r="C6323" i="1" s="1"/>
  <c r="C6324" i="1" a="1"/>
  <c r="C6324" i="1" s="1"/>
  <c r="C6325" i="1" a="1"/>
  <c r="C6325" i="1" s="1"/>
  <c r="C6326" i="1" a="1"/>
  <c r="C6326" i="1" s="1"/>
  <c r="C6327" i="1" a="1"/>
  <c r="C6327" i="1" s="1"/>
  <c r="C6328" i="1" a="1"/>
  <c r="C6328" i="1" s="1"/>
  <c r="C6329" i="1" a="1"/>
  <c r="C6329" i="1" s="1"/>
  <c r="C6330" i="1" a="1"/>
  <c r="C6330" i="1" s="1"/>
  <c r="C6331" i="1" a="1"/>
  <c r="C6331" i="1" s="1"/>
  <c r="C6332" i="1" a="1"/>
  <c r="C6332" i="1" s="1"/>
  <c r="C6333" i="1" a="1"/>
  <c r="C6333" i="1" s="1"/>
  <c r="C6334" i="1" a="1"/>
  <c r="C6334" i="1" s="1"/>
  <c r="C6335" i="1" a="1"/>
  <c r="C6335" i="1" s="1"/>
  <c r="C6336" i="1" a="1"/>
  <c r="C6336" i="1" s="1"/>
  <c r="C6337" i="1" a="1"/>
  <c r="C6337" i="1" s="1"/>
  <c r="C6338" i="1" a="1"/>
  <c r="C6338" i="1" s="1"/>
  <c r="C6339" i="1" a="1"/>
  <c r="C6339" i="1" s="1"/>
  <c r="C6340" i="1" a="1"/>
  <c r="C6340" i="1" s="1"/>
  <c r="C6341" i="1" a="1"/>
  <c r="C6341" i="1" s="1"/>
  <c r="C6342" i="1" a="1"/>
  <c r="C6342" i="1" s="1"/>
  <c r="C6343" i="1" a="1"/>
  <c r="C6343" i="1" s="1"/>
  <c r="C6344" i="1" a="1"/>
  <c r="C6344" i="1" s="1"/>
  <c r="C6345" i="1" a="1"/>
  <c r="C6345" i="1" s="1"/>
  <c r="C6346" i="1" a="1"/>
  <c r="C6346" i="1" s="1"/>
  <c r="C6347" i="1" a="1"/>
  <c r="C6347" i="1" s="1"/>
  <c r="C6348" i="1" a="1"/>
  <c r="C6348" i="1" s="1"/>
  <c r="C6349" i="1" a="1"/>
  <c r="C6349" i="1" s="1"/>
  <c r="C6350" i="1" a="1"/>
  <c r="C6350" i="1" s="1"/>
  <c r="C6351" i="1" a="1"/>
  <c r="C6351" i="1" s="1"/>
  <c r="C6352" i="1" a="1"/>
  <c r="C6352" i="1" s="1"/>
  <c r="C6353" i="1" a="1"/>
  <c r="C6353" i="1" s="1"/>
  <c r="C6354" i="1" a="1"/>
  <c r="C6354" i="1" s="1"/>
  <c r="C6355" i="1" a="1"/>
  <c r="C6355" i="1" s="1"/>
  <c r="C6356" i="1" a="1"/>
  <c r="C6356" i="1" s="1"/>
  <c r="C6357" i="1" a="1"/>
  <c r="C6357" i="1" s="1"/>
  <c r="C6358" i="1" a="1"/>
  <c r="C6358" i="1" s="1"/>
  <c r="C6359" i="1" a="1"/>
  <c r="C6359" i="1" s="1"/>
  <c r="C6360" i="1" a="1"/>
  <c r="C6360" i="1" s="1"/>
  <c r="C6361" i="1" a="1"/>
  <c r="C6361" i="1" s="1"/>
  <c r="C6362" i="1" a="1"/>
  <c r="C6362" i="1" s="1"/>
  <c r="C6363" i="1" a="1"/>
  <c r="C6363" i="1" s="1"/>
  <c r="C6364" i="1" a="1"/>
  <c r="C6364" i="1" s="1"/>
  <c r="C6365" i="1" a="1"/>
  <c r="C6365" i="1" s="1"/>
  <c r="C6366" i="1" a="1"/>
  <c r="C6366" i="1" s="1"/>
  <c r="C6367" i="1" a="1"/>
  <c r="C6367" i="1" s="1"/>
  <c r="C6368" i="1" a="1"/>
  <c r="C6368" i="1" s="1"/>
  <c r="C6369" i="1" a="1"/>
  <c r="C6369" i="1" s="1"/>
  <c r="C6370" i="1" a="1"/>
  <c r="C6370" i="1" s="1"/>
  <c r="C6371" i="1" a="1"/>
  <c r="C6371" i="1" s="1"/>
  <c r="C6372" i="1" a="1"/>
  <c r="C6372" i="1" s="1"/>
  <c r="C6373" i="1" a="1"/>
  <c r="C6373" i="1" s="1"/>
  <c r="C6374" i="1" a="1"/>
  <c r="C6374" i="1" s="1"/>
  <c r="C6375" i="1" a="1"/>
  <c r="C6375" i="1" s="1"/>
  <c r="C6376" i="1" a="1"/>
  <c r="C6376" i="1" s="1"/>
  <c r="C6377" i="1" a="1"/>
  <c r="C6377" i="1" s="1"/>
  <c r="C6378" i="1" a="1"/>
  <c r="C6378" i="1" s="1"/>
  <c r="C6379" i="1" a="1"/>
  <c r="C6379" i="1" s="1"/>
  <c r="C6380" i="1" a="1"/>
  <c r="C6380" i="1" s="1"/>
  <c r="C6381" i="1" a="1"/>
  <c r="C6381" i="1" s="1"/>
  <c r="C6382" i="1" a="1"/>
  <c r="C6382" i="1" s="1"/>
  <c r="C6383" i="1" a="1"/>
  <c r="C6383" i="1" s="1"/>
  <c r="C6384" i="1" a="1"/>
  <c r="C6384" i="1" s="1"/>
  <c r="C6385" i="1" a="1"/>
  <c r="C6385" i="1" s="1"/>
  <c r="C6386" i="1" a="1"/>
  <c r="C6386" i="1" s="1"/>
  <c r="C6387" i="1" a="1"/>
  <c r="C6387" i="1" s="1"/>
  <c r="C6388" i="1" a="1"/>
  <c r="C6388" i="1" s="1"/>
  <c r="C6389" i="1" a="1"/>
  <c r="C6389" i="1" s="1"/>
  <c r="C6390" i="1" a="1"/>
  <c r="C6390" i="1" s="1"/>
  <c r="C6391" i="1" a="1"/>
  <c r="C6391" i="1" s="1"/>
  <c r="C6392" i="1" a="1"/>
  <c r="C6392" i="1" s="1"/>
  <c r="C6393" i="1" a="1"/>
  <c r="C6393" i="1" s="1"/>
  <c r="C6394" i="1" a="1"/>
  <c r="C6394" i="1" s="1"/>
  <c r="C6395" i="1" a="1"/>
  <c r="C6395" i="1" s="1"/>
  <c r="C6396" i="1" a="1"/>
  <c r="C6396" i="1" s="1"/>
  <c r="C6397" i="1" a="1"/>
  <c r="C6397" i="1" s="1"/>
  <c r="C6398" i="1" a="1"/>
  <c r="C6398" i="1" s="1"/>
  <c r="C6399" i="1" a="1"/>
  <c r="C6399" i="1" s="1"/>
  <c r="C6400" i="1" a="1"/>
  <c r="C6400" i="1" s="1"/>
  <c r="C6401" i="1" a="1"/>
  <c r="C6401" i="1" s="1"/>
  <c r="C6402" i="1" a="1"/>
  <c r="C6402" i="1" s="1"/>
  <c r="C6403" i="1" a="1"/>
  <c r="C6403" i="1" s="1"/>
  <c r="C6404" i="1" a="1"/>
  <c r="C6404" i="1" s="1"/>
  <c r="C6405" i="1" a="1"/>
  <c r="C6405" i="1" s="1"/>
  <c r="C6406" i="1" a="1"/>
  <c r="C6406" i="1" s="1"/>
  <c r="C6407" i="1" a="1"/>
  <c r="C6407" i="1" s="1"/>
  <c r="C6408" i="1" a="1"/>
  <c r="C6408" i="1" s="1"/>
  <c r="C6409" i="1" a="1"/>
  <c r="C6409" i="1" s="1"/>
  <c r="C6410" i="1" a="1"/>
  <c r="C6410" i="1" s="1"/>
  <c r="C6411" i="1" a="1"/>
  <c r="C6411" i="1" s="1"/>
  <c r="C6412" i="1" a="1"/>
  <c r="C6412" i="1" s="1"/>
  <c r="C6413" i="1" a="1"/>
  <c r="C6413" i="1" s="1"/>
  <c r="C6414" i="1" a="1"/>
  <c r="C6414" i="1" s="1"/>
  <c r="C6415" i="1" a="1"/>
  <c r="C6415" i="1" s="1"/>
  <c r="C6416" i="1" a="1"/>
  <c r="C6416" i="1" s="1"/>
  <c r="C6417" i="1" a="1"/>
  <c r="C6417" i="1" s="1"/>
  <c r="C6418" i="1" a="1"/>
  <c r="C6418" i="1" s="1"/>
  <c r="C6419" i="1" a="1"/>
  <c r="C6419" i="1" s="1"/>
  <c r="C6420" i="1" a="1"/>
  <c r="C6420" i="1" s="1"/>
  <c r="C6421" i="1" a="1"/>
  <c r="C6421" i="1" s="1"/>
  <c r="C6422" i="1" a="1"/>
  <c r="C6422" i="1" s="1"/>
  <c r="C6423" i="1" a="1"/>
  <c r="C6423" i="1" s="1"/>
  <c r="C6424" i="1" a="1"/>
  <c r="C6424" i="1" s="1"/>
  <c r="C6425" i="1" a="1"/>
  <c r="C6425" i="1" s="1"/>
  <c r="C6426" i="1" a="1"/>
  <c r="C6426" i="1" s="1"/>
  <c r="C6427" i="1" a="1"/>
  <c r="C6427" i="1" s="1"/>
  <c r="C6428" i="1" a="1"/>
  <c r="C6428" i="1" s="1"/>
  <c r="C6429" i="1" a="1"/>
  <c r="C6429" i="1" s="1"/>
  <c r="C6430" i="1" a="1"/>
  <c r="C6430" i="1" s="1"/>
  <c r="C6431" i="1" a="1"/>
  <c r="C6431" i="1" s="1"/>
  <c r="C6432" i="1" a="1"/>
  <c r="C6432" i="1" s="1"/>
  <c r="C6433" i="1" a="1"/>
  <c r="C6433" i="1" s="1"/>
  <c r="C6434" i="1" a="1"/>
  <c r="C6434" i="1" s="1"/>
  <c r="C6435" i="1" a="1"/>
  <c r="C6435" i="1" s="1"/>
  <c r="C6436" i="1" a="1"/>
  <c r="C6436" i="1" s="1"/>
  <c r="C6437" i="1" a="1"/>
  <c r="C6437" i="1" s="1"/>
  <c r="C6438" i="1" a="1"/>
  <c r="C6438" i="1" s="1"/>
  <c r="C6439" i="1" a="1"/>
  <c r="C6439" i="1" s="1"/>
  <c r="C6440" i="1" a="1"/>
  <c r="C6440" i="1" s="1"/>
  <c r="C6441" i="1" a="1"/>
  <c r="C6441" i="1" s="1"/>
  <c r="C6442" i="1" a="1"/>
  <c r="C6442" i="1" s="1"/>
  <c r="C6443" i="1" a="1"/>
  <c r="C6443" i="1" s="1"/>
  <c r="C6444" i="1" a="1"/>
  <c r="C6444" i="1" s="1"/>
  <c r="C6445" i="1" a="1"/>
  <c r="C6445" i="1" s="1"/>
  <c r="C6446" i="1" a="1"/>
  <c r="C6446" i="1" s="1"/>
  <c r="C6447" i="1" a="1"/>
  <c r="C6447" i="1" s="1"/>
  <c r="C6448" i="1" a="1"/>
  <c r="C6448" i="1" s="1"/>
  <c r="C6449" i="1" a="1"/>
  <c r="C6449" i="1" s="1"/>
  <c r="C6450" i="1" a="1"/>
  <c r="C6450" i="1" s="1"/>
  <c r="C6451" i="1" a="1"/>
  <c r="C6451" i="1" s="1"/>
  <c r="C6452" i="1" a="1"/>
  <c r="C6452" i="1" s="1"/>
  <c r="C6453" i="1" a="1"/>
  <c r="C6453" i="1" s="1"/>
  <c r="C6454" i="1" a="1"/>
  <c r="C6454" i="1" s="1"/>
  <c r="C6455" i="1" a="1"/>
  <c r="C6455" i="1" s="1"/>
  <c r="C6456" i="1" a="1"/>
  <c r="C6456" i="1" s="1"/>
  <c r="C6457" i="1" a="1"/>
  <c r="C6457" i="1" s="1"/>
  <c r="C6458" i="1" a="1"/>
  <c r="C6458" i="1" s="1"/>
  <c r="C6459" i="1" a="1"/>
  <c r="C6459" i="1" s="1"/>
  <c r="C6460" i="1" a="1"/>
  <c r="C6460" i="1" s="1"/>
  <c r="C6461" i="1" a="1"/>
  <c r="C6461" i="1" s="1"/>
  <c r="C6462" i="1" a="1"/>
  <c r="C6462" i="1" s="1"/>
  <c r="C6463" i="1" a="1"/>
  <c r="C6463" i="1" s="1"/>
  <c r="C6464" i="1" a="1"/>
  <c r="C6464" i="1" s="1"/>
  <c r="C6465" i="1" a="1"/>
  <c r="C6465" i="1" s="1"/>
  <c r="C6466" i="1" a="1"/>
  <c r="C6466" i="1" s="1"/>
  <c r="C6467" i="1" a="1"/>
  <c r="C6467" i="1" s="1"/>
  <c r="C6468" i="1" a="1"/>
  <c r="C6468" i="1" s="1"/>
  <c r="C6469" i="1" a="1"/>
  <c r="C6469" i="1" s="1"/>
  <c r="C6470" i="1" a="1"/>
  <c r="C6470" i="1" s="1"/>
  <c r="C6471" i="1" a="1"/>
  <c r="C6471" i="1" s="1"/>
  <c r="C6472" i="1" a="1"/>
  <c r="C6472" i="1" s="1"/>
  <c r="C6473" i="1" a="1"/>
  <c r="C6473" i="1" s="1"/>
  <c r="C6474" i="1" a="1"/>
  <c r="C6474" i="1" s="1"/>
  <c r="C6475" i="1" a="1"/>
  <c r="C6475" i="1" s="1"/>
  <c r="C6476" i="1" a="1"/>
  <c r="C6476" i="1" s="1"/>
  <c r="C6477" i="1" a="1"/>
  <c r="C6477" i="1" s="1"/>
  <c r="C6478" i="1" a="1"/>
  <c r="C6478" i="1" s="1"/>
  <c r="C6479" i="1" a="1"/>
  <c r="C6479" i="1" s="1"/>
  <c r="C6480" i="1" a="1"/>
  <c r="C6480" i="1" s="1"/>
  <c r="C6481" i="1" a="1"/>
  <c r="C6481" i="1" s="1"/>
  <c r="C6482" i="1" a="1"/>
  <c r="C6482" i="1" s="1"/>
  <c r="C6483" i="1" a="1"/>
  <c r="C6483" i="1" s="1"/>
  <c r="C6484" i="1" a="1"/>
  <c r="C6484" i="1" s="1"/>
  <c r="C6485" i="1" a="1"/>
  <c r="C6485" i="1" s="1"/>
  <c r="C6486" i="1" a="1"/>
  <c r="C6486" i="1" s="1"/>
  <c r="C6487" i="1" a="1"/>
  <c r="C6487" i="1" s="1"/>
  <c r="C6488" i="1" a="1"/>
  <c r="C6488" i="1" s="1"/>
  <c r="C6489" i="1" a="1"/>
  <c r="C6489" i="1" s="1"/>
  <c r="C6490" i="1" a="1"/>
  <c r="C6490" i="1" s="1"/>
  <c r="C6491" i="1" a="1"/>
  <c r="C6491" i="1" s="1"/>
  <c r="C6492" i="1" a="1"/>
  <c r="C6492" i="1" s="1"/>
  <c r="C6493" i="1" a="1"/>
  <c r="C6493" i="1" s="1"/>
  <c r="C6494" i="1" a="1"/>
  <c r="C6494" i="1" s="1"/>
  <c r="C6495" i="1" a="1"/>
  <c r="C6495" i="1" s="1"/>
  <c r="C6496" i="1" a="1"/>
  <c r="C6496" i="1" s="1"/>
  <c r="C6497" i="1" a="1"/>
  <c r="C6497" i="1" s="1"/>
  <c r="C6498" i="1" a="1"/>
  <c r="C6498" i="1" s="1"/>
  <c r="C6499" i="1" a="1"/>
  <c r="C6499" i="1" s="1"/>
  <c r="C6500" i="1" a="1"/>
  <c r="C6500" i="1" s="1"/>
  <c r="C6501" i="1" a="1"/>
  <c r="C6501" i="1" s="1"/>
  <c r="C6502" i="1" a="1"/>
  <c r="C6502" i="1" s="1"/>
  <c r="C6503" i="1" a="1"/>
  <c r="C6503" i="1" s="1"/>
  <c r="C6504" i="1" a="1"/>
  <c r="C6504" i="1" s="1"/>
  <c r="C6505" i="1" a="1"/>
  <c r="C6505" i="1" s="1"/>
  <c r="C6506" i="1" a="1"/>
  <c r="C6506" i="1" s="1"/>
  <c r="C6507" i="1" a="1"/>
  <c r="C6507" i="1" s="1"/>
  <c r="C6508" i="1" a="1"/>
  <c r="C6508" i="1" s="1"/>
  <c r="C6509" i="1" a="1"/>
  <c r="C6509" i="1" s="1"/>
  <c r="C6510" i="1" a="1"/>
  <c r="C6510" i="1" s="1"/>
  <c r="C6511" i="1" a="1"/>
  <c r="C6511" i="1" s="1"/>
  <c r="C6512" i="1" a="1"/>
  <c r="C6512" i="1" s="1"/>
  <c r="C6513" i="1" a="1"/>
  <c r="C6513" i="1" s="1"/>
  <c r="C6514" i="1" a="1"/>
  <c r="C6514" i="1" s="1"/>
  <c r="C6515" i="1" a="1"/>
  <c r="C6515" i="1" s="1"/>
  <c r="C6516" i="1" a="1"/>
  <c r="C6516" i="1" s="1"/>
  <c r="C6517" i="1" a="1"/>
  <c r="C6517" i="1" s="1"/>
  <c r="C6518" i="1" a="1"/>
  <c r="C6518" i="1" s="1"/>
  <c r="C6519" i="1" a="1"/>
  <c r="C6519" i="1" s="1"/>
  <c r="C6520" i="1" a="1"/>
  <c r="C6520" i="1" s="1"/>
  <c r="C6521" i="1" a="1"/>
  <c r="C6521" i="1" s="1"/>
  <c r="C6522" i="1" a="1"/>
  <c r="C6522" i="1" s="1"/>
  <c r="C6523" i="1" a="1"/>
  <c r="C6523" i="1" s="1"/>
  <c r="C6524" i="1" a="1"/>
  <c r="C6524" i="1" s="1"/>
  <c r="C6525" i="1" a="1"/>
  <c r="C6525" i="1" s="1"/>
  <c r="C6526" i="1" a="1"/>
  <c r="C6526" i="1" s="1"/>
  <c r="C6527" i="1" a="1"/>
  <c r="C6527" i="1" s="1"/>
  <c r="C6528" i="1" a="1"/>
  <c r="C6528" i="1" s="1"/>
  <c r="C6529" i="1" a="1"/>
  <c r="C6529" i="1" s="1"/>
  <c r="C6530" i="1" a="1"/>
  <c r="C6530" i="1" s="1"/>
  <c r="C6531" i="1" a="1"/>
  <c r="C6531" i="1" s="1"/>
  <c r="C6532" i="1" a="1"/>
  <c r="C6532" i="1" s="1"/>
  <c r="C6533" i="1" a="1"/>
  <c r="C6533" i="1" s="1"/>
  <c r="C6534" i="1" a="1"/>
  <c r="C6534" i="1" s="1"/>
  <c r="C6535" i="1" a="1"/>
  <c r="C6535" i="1" s="1"/>
  <c r="C6536" i="1" a="1"/>
  <c r="C6536" i="1" s="1"/>
  <c r="C6537" i="1" a="1"/>
  <c r="C6537" i="1" s="1"/>
  <c r="C6538" i="1" a="1"/>
  <c r="C6538" i="1" s="1"/>
  <c r="C6539" i="1" a="1"/>
  <c r="C6539" i="1" s="1"/>
  <c r="C6540" i="1" a="1"/>
  <c r="C6540" i="1" s="1"/>
  <c r="C6541" i="1" a="1"/>
  <c r="C6541" i="1" s="1"/>
  <c r="C6542" i="1" a="1"/>
  <c r="C6542" i="1" s="1"/>
  <c r="C6543" i="1" a="1"/>
  <c r="C6543" i="1" s="1"/>
  <c r="C6544" i="1" a="1"/>
  <c r="C6544" i="1" s="1"/>
  <c r="C6545" i="1" a="1"/>
  <c r="C6545" i="1" s="1"/>
  <c r="C6546" i="1" a="1"/>
  <c r="C6546" i="1" s="1"/>
  <c r="C6547" i="1" a="1"/>
  <c r="C6547" i="1" s="1"/>
  <c r="C6548" i="1" a="1"/>
  <c r="C6548" i="1" s="1"/>
  <c r="C6549" i="1" a="1"/>
  <c r="C6549" i="1" s="1"/>
  <c r="C6550" i="1" a="1"/>
  <c r="C6550" i="1" s="1"/>
  <c r="C6551" i="1" a="1"/>
  <c r="C6551" i="1" s="1"/>
  <c r="C6552" i="1" a="1"/>
  <c r="C6552" i="1" s="1"/>
  <c r="C6553" i="1" a="1"/>
  <c r="C6553" i="1" s="1"/>
  <c r="C6554" i="1" a="1"/>
  <c r="C6554" i="1" s="1"/>
  <c r="C6555" i="1" a="1"/>
  <c r="C6555" i="1" s="1"/>
  <c r="C6556" i="1" a="1"/>
  <c r="C6556" i="1" s="1"/>
  <c r="C6557" i="1" a="1"/>
  <c r="C6557" i="1" s="1"/>
  <c r="C6558" i="1" a="1"/>
  <c r="C6558" i="1" s="1"/>
  <c r="C6559" i="1" a="1"/>
  <c r="C6559" i="1" s="1"/>
  <c r="C6560" i="1" a="1"/>
  <c r="C6560" i="1" s="1"/>
  <c r="C6561" i="1" a="1"/>
  <c r="C6561" i="1" s="1"/>
  <c r="C6562" i="1" a="1"/>
  <c r="C6562" i="1" s="1"/>
  <c r="C6563" i="1" a="1"/>
  <c r="C6563" i="1" s="1"/>
  <c r="C6564" i="1" a="1"/>
  <c r="C6564" i="1" s="1"/>
  <c r="C6565" i="1" a="1"/>
  <c r="C6565" i="1" s="1"/>
  <c r="C6566" i="1" a="1"/>
  <c r="C6566" i="1" s="1"/>
  <c r="C6567" i="1" a="1"/>
  <c r="C6567" i="1" s="1"/>
  <c r="C6568" i="1" a="1"/>
  <c r="C6568" i="1" s="1"/>
  <c r="C6569" i="1" a="1"/>
  <c r="C6569" i="1" s="1"/>
  <c r="C6570" i="1" a="1"/>
  <c r="C6570" i="1" s="1"/>
  <c r="C6571" i="1" a="1"/>
  <c r="C6571" i="1" s="1"/>
  <c r="C6572" i="1" a="1"/>
  <c r="C6572" i="1" s="1"/>
  <c r="C6573" i="1" a="1"/>
  <c r="C6573" i="1" s="1"/>
  <c r="C6574" i="1" a="1"/>
  <c r="C6574" i="1" s="1"/>
  <c r="C6575" i="1" a="1"/>
  <c r="C6575" i="1" s="1"/>
  <c r="C6576" i="1" a="1"/>
  <c r="C6576" i="1" s="1"/>
  <c r="C6577" i="1" a="1"/>
  <c r="C6577" i="1" s="1"/>
  <c r="C6578" i="1" a="1"/>
  <c r="C6578" i="1" s="1"/>
  <c r="C6579" i="1" a="1"/>
  <c r="C6579" i="1" s="1"/>
  <c r="C6580" i="1" a="1"/>
  <c r="C6580" i="1" s="1"/>
  <c r="C6581" i="1" a="1"/>
  <c r="C6581" i="1" s="1"/>
  <c r="C6582" i="1" a="1"/>
  <c r="C6582" i="1" s="1"/>
  <c r="C6583" i="1" a="1"/>
  <c r="C6583" i="1" s="1"/>
  <c r="C6584" i="1" a="1"/>
  <c r="C6584" i="1" s="1"/>
  <c r="C6585" i="1" a="1"/>
  <c r="C6585" i="1" s="1"/>
  <c r="C6586" i="1" a="1"/>
  <c r="C6586" i="1" s="1"/>
  <c r="C6587" i="1" a="1"/>
  <c r="C6587" i="1" s="1"/>
  <c r="C6588" i="1" a="1"/>
  <c r="C6588" i="1" s="1"/>
  <c r="C6589" i="1" a="1"/>
  <c r="C6589" i="1" s="1"/>
  <c r="C6590" i="1" a="1"/>
  <c r="C6590" i="1" s="1"/>
  <c r="C6591" i="1" a="1"/>
  <c r="C6591" i="1" s="1"/>
  <c r="C6592" i="1" a="1"/>
  <c r="C6592" i="1" s="1"/>
  <c r="C6593" i="1" a="1"/>
  <c r="C6593" i="1" s="1"/>
  <c r="C6594" i="1" a="1"/>
  <c r="C6594" i="1" s="1"/>
  <c r="C6595" i="1" a="1"/>
  <c r="C6595" i="1" s="1"/>
  <c r="C6596" i="1" a="1"/>
  <c r="C6596" i="1" s="1"/>
  <c r="C6597" i="1" a="1"/>
  <c r="C6597" i="1" s="1"/>
  <c r="C6598" i="1" a="1"/>
  <c r="C6598" i="1" s="1"/>
  <c r="C6599" i="1" a="1"/>
  <c r="C6599" i="1" s="1"/>
  <c r="C6600" i="1" a="1"/>
  <c r="C6600" i="1" s="1"/>
  <c r="C6601" i="1" a="1"/>
  <c r="C6601" i="1" s="1"/>
  <c r="C6602" i="1" a="1"/>
  <c r="C6602" i="1" s="1"/>
  <c r="C6603" i="1" a="1"/>
  <c r="C6603" i="1" s="1"/>
  <c r="C6604" i="1" a="1"/>
  <c r="C6604" i="1" s="1"/>
  <c r="C6605" i="1" a="1"/>
  <c r="C6605" i="1" s="1"/>
  <c r="C6606" i="1" a="1"/>
  <c r="C6606" i="1" s="1"/>
  <c r="C6607" i="1" a="1"/>
  <c r="C6607" i="1" s="1"/>
  <c r="C6608" i="1" a="1"/>
  <c r="C6608" i="1" s="1"/>
  <c r="C6609" i="1" a="1"/>
  <c r="C6609" i="1" s="1"/>
  <c r="C6610" i="1" a="1"/>
  <c r="C6610" i="1" s="1"/>
  <c r="C6611" i="1" a="1"/>
  <c r="C6611" i="1" s="1"/>
  <c r="C6612" i="1" a="1"/>
  <c r="C6612" i="1" s="1"/>
  <c r="C6613" i="1" a="1"/>
  <c r="C6613" i="1" s="1"/>
  <c r="C6614" i="1" a="1"/>
  <c r="C6614" i="1" s="1"/>
  <c r="C6615" i="1" a="1"/>
  <c r="C6615" i="1" s="1"/>
  <c r="C6616" i="1" a="1"/>
  <c r="C6616" i="1" s="1"/>
  <c r="C6617" i="1" a="1"/>
  <c r="C6617" i="1" s="1"/>
  <c r="C6618" i="1" a="1"/>
  <c r="C6618" i="1" s="1"/>
  <c r="C6619" i="1" a="1"/>
  <c r="C6619" i="1" s="1"/>
  <c r="C6620" i="1" a="1"/>
  <c r="C6620" i="1" s="1"/>
  <c r="C6621" i="1" a="1"/>
  <c r="C6621" i="1" s="1"/>
  <c r="C6622" i="1" a="1"/>
  <c r="C6622" i="1" s="1"/>
  <c r="C6623" i="1" a="1"/>
  <c r="C6623" i="1" s="1"/>
  <c r="C6624" i="1" a="1"/>
  <c r="C6624" i="1" s="1"/>
  <c r="C6625" i="1" a="1"/>
  <c r="C6625" i="1" s="1"/>
  <c r="C6626" i="1" a="1"/>
  <c r="C6626" i="1" s="1"/>
  <c r="C6627" i="1" a="1"/>
  <c r="C6627" i="1" s="1"/>
  <c r="C6628" i="1" a="1"/>
  <c r="C6628" i="1" s="1"/>
  <c r="C6629" i="1" a="1"/>
  <c r="C6629" i="1" s="1"/>
  <c r="C6630" i="1" a="1"/>
  <c r="C6630" i="1" s="1"/>
  <c r="C6631" i="1" a="1"/>
  <c r="C6631" i="1" s="1"/>
  <c r="C6632" i="1" a="1"/>
  <c r="C6632" i="1" s="1"/>
  <c r="C6633" i="1" a="1"/>
  <c r="C6633" i="1" s="1"/>
  <c r="C6634" i="1" a="1"/>
  <c r="C6634" i="1" s="1"/>
  <c r="C6635" i="1" a="1"/>
  <c r="C6635" i="1" s="1"/>
  <c r="C6636" i="1" a="1"/>
  <c r="C6636" i="1" s="1"/>
  <c r="C6637" i="1" a="1"/>
  <c r="C6637" i="1" s="1"/>
  <c r="C6638" i="1" a="1"/>
  <c r="C6638" i="1" s="1"/>
  <c r="C6639" i="1" a="1"/>
  <c r="C6639" i="1" s="1"/>
  <c r="C6640" i="1" a="1"/>
  <c r="C6640" i="1" s="1"/>
  <c r="C6641" i="1" a="1"/>
  <c r="C6641" i="1" s="1"/>
  <c r="C6642" i="1" a="1"/>
  <c r="C6642" i="1" s="1"/>
  <c r="C6643" i="1" a="1"/>
  <c r="C6643" i="1" s="1"/>
  <c r="C6644" i="1" a="1"/>
  <c r="C6644" i="1" s="1"/>
  <c r="C6645" i="1" a="1"/>
  <c r="C6645" i="1" s="1"/>
  <c r="C6646" i="1" a="1"/>
  <c r="C6646" i="1" s="1"/>
  <c r="C6647" i="1" a="1"/>
  <c r="C6647" i="1" s="1"/>
  <c r="C6648" i="1" a="1"/>
  <c r="C6648" i="1" s="1"/>
  <c r="C6649" i="1" a="1"/>
  <c r="C6649" i="1" s="1"/>
  <c r="C6650" i="1" a="1"/>
  <c r="C6650" i="1" s="1"/>
  <c r="C6651" i="1" a="1"/>
  <c r="C6651" i="1" s="1"/>
  <c r="C6652" i="1" a="1"/>
  <c r="C6652" i="1" s="1"/>
  <c r="C6653" i="1" a="1"/>
  <c r="C6653" i="1" s="1"/>
  <c r="C6654" i="1" a="1"/>
  <c r="C6654" i="1" s="1"/>
  <c r="C6655" i="1" a="1"/>
  <c r="C6655" i="1" s="1"/>
  <c r="C6656" i="1" a="1"/>
  <c r="C6656" i="1" s="1"/>
  <c r="C6657" i="1" a="1"/>
  <c r="C6657" i="1" s="1"/>
  <c r="C6658" i="1" a="1"/>
  <c r="C6658" i="1" s="1"/>
  <c r="C6659" i="1" a="1"/>
  <c r="C6659" i="1" s="1"/>
  <c r="C6660" i="1" a="1"/>
  <c r="C6660" i="1" s="1"/>
  <c r="C6661" i="1" a="1"/>
  <c r="C6661" i="1" s="1"/>
  <c r="C6662" i="1" a="1"/>
  <c r="C6662" i="1" s="1"/>
  <c r="C6663" i="1" a="1"/>
  <c r="C6663" i="1" s="1"/>
  <c r="C6664" i="1" a="1"/>
  <c r="C6664" i="1" s="1"/>
  <c r="C6665" i="1" a="1"/>
  <c r="C6665" i="1" s="1"/>
  <c r="C6666" i="1" a="1"/>
  <c r="C6666" i="1" s="1"/>
  <c r="C6667" i="1" a="1"/>
  <c r="C6667" i="1" s="1"/>
  <c r="C6668" i="1" a="1"/>
  <c r="C6668" i="1" s="1"/>
  <c r="C6669" i="1" a="1"/>
  <c r="C6669" i="1" s="1"/>
  <c r="C6670" i="1" a="1"/>
  <c r="C6670" i="1" s="1"/>
  <c r="C6671" i="1" a="1"/>
  <c r="C6671" i="1" s="1"/>
  <c r="C6672" i="1" a="1"/>
  <c r="C6672" i="1" s="1"/>
  <c r="C6673" i="1" a="1"/>
  <c r="C6673" i="1" s="1"/>
  <c r="C6674" i="1" a="1"/>
  <c r="C6674" i="1" s="1"/>
  <c r="C6675" i="1" a="1"/>
  <c r="C6675" i="1" s="1"/>
  <c r="C6676" i="1" a="1"/>
  <c r="C6676" i="1" s="1"/>
  <c r="C6677" i="1" a="1"/>
  <c r="C6677" i="1" s="1"/>
  <c r="C6678" i="1" a="1"/>
  <c r="C6678" i="1" s="1"/>
  <c r="C6679" i="1" a="1"/>
  <c r="C6679" i="1" s="1"/>
  <c r="C6680" i="1" a="1"/>
  <c r="C6680" i="1" s="1"/>
  <c r="C6681" i="1" a="1"/>
  <c r="C6681" i="1" s="1"/>
  <c r="C6682" i="1" a="1"/>
  <c r="C6682" i="1" s="1"/>
  <c r="C6683" i="1" a="1"/>
  <c r="C6683" i="1" s="1"/>
  <c r="C6684" i="1" a="1"/>
  <c r="C6684" i="1" s="1"/>
  <c r="C6685" i="1" a="1"/>
  <c r="C6685" i="1" s="1"/>
  <c r="C6686" i="1" a="1"/>
  <c r="C6686" i="1" s="1"/>
  <c r="C6687" i="1" a="1"/>
  <c r="C6687" i="1" s="1"/>
  <c r="C6688" i="1" a="1"/>
  <c r="C6688" i="1" s="1"/>
  <c r="C6689" i="1" a="1"/>
  <c r="C6689" i="1" s="1"/>
  <c r="C6690" i="1" a="1"/>
  <c r="C6690" i="1" s="1"/>
  <c r="C6691" i="1" a="1"/>
  <c r="C6691" i="1" s="1"/>
  <c r="C6692" i="1" a="1"/>
  <c r="C6692" i="1" s="1"/>
  <c r="C6693" i="1" a="1"/>
  <c r="C6693" i="1" s="1"/>
  <c r="C6694" i="1" a="1"/>
  <c r="C6694" i="1" s="1"/>
  <c r="C6695" i="1" a="1"/>
  <c r="C6695" i="1" s="1"/>
  <c r="C6696" i="1" a="1"/>
  <c r="C6696" i="1" s="1"/>
  <c r="C6697" i="1" a="1"/>
  <c r="C6697" i="1" s="1"/>
  <c r="C6698" i="1" a="1"/>
  <c r="C6698" i="1" s="1"/>
  <c r="C6699" i="1" a="1"/>
  <c r="C6699" i="1" s="1"/>
  <c r="C6700" i="1" a="1"/>
  <c r="C6700" i="1" s="1"/>
  <c r="C6701" i="1" a="1"/>
  <c r="C6701" i="1" s="1"/>
  <c r="C6702" i="1" a="1"/>
  <c r="C6702" i="1" s="1"/>
  <c r="C6703" i="1" a="1"/>
  <c r="C6703" i="1" s="1"/>
  <c r="C6704" i="1" a="1"/>
  <c r="C6704" i="1" s="1"/>
  <c r="C6705" i="1" a="1"/>
  <c r="C6705" i="1" s="1"/>
  <c r="C6706" i="1" a="1"/>
  <c r="C6706" i="1" s="1"/>
  <c r="C6707" i="1" a="1"/>
  <c r="C6707" i="1" s="1"/>
  <c r="C6708" i="1" a="1"/>
  <c r="C6708" i="1" s="1"/>
  <c r="C6709" i="1" a="1"/>
  <c r="C6709" i="1" s="1"/>
  <c r="C6710" i="1" a="1"/>
  <c r="C6710" i="1" s="1"/>
  <c r="C6711" i="1" a="1"/>
  <c r="C6711" i="1" s="1"/>
  <c r="C6712" i="1" a="1"/>
  <c r="C6712" i="1" s="1"/>
  <c r="C6713" i="1" a="1"/>
  <c r="C6713" i="1" s="1"/>
  <c r="C6714" i="1" a="1"/>
  <c r="C6714" i="1" s="1"/>
  <c r="C6715" i="1" a="1"/>
  <c r="C6715" i="1" s="1"/>
  <c r="C6716" i="1" a="1"/>
  <c r="C6716" i="1" s="1"/>
  <c r="C6717" i="1" a="1"/>
  <c r="C6717" i="1" s="1"/>
  <c r="C6718" i="1" a="1"/>
  <c r="C6718" i="1" s="1"/>
  <c r="C6719" i="1" a="1"/>
  <c r="C6719" i="1" s="1"/>
  <c r="C6720" i="1" a="1"/>
  <c r="C6720" i="1" s="1"/>
  <c r="C6721" i="1" a="1"/>
  <c r="C6721" i="1" s="1"/>
  <c r="C6722" i="1" a="1"/>
  <c r="C6722" i="1" s="1"/>
  <c r="C6723" i="1" a="1"/>
  <c r="C6723" i="1" s="1"/>
  <c r="C6724" i="1" a="1"/>
  <c r="C6724" i="1" s="1"/>
  <c r="C6725" i="1" a="1"/>
  <c r="C6725" i="1" s="1"/>
  <c r="C6726" i="1" a="1"/>
  <c r="C6726" i="1" s="1"/>
  <c r="C6727" i="1" a="1"/>
  <c r="C6727" i="1" s="1"/>
  <c r="C6728" i="1" a="1"/>
  <c r="C6728" i="1" s="1"/>
  <c r="C6729" i="1" a="1"/>
  <c r="C6729" i="1" s="1"/>
  <c r="C6730" i="1" a="1"/>
  <c r="C6730" i="1" s="1"/>
  <c r="C6731" i="1" a="1"/>
  <c r="C6731" i="1" s="1"/>
  <c r="C6732" i="1" a="1"/>
  <c r="C6732" i="1" s="1"/>
  <c r="C6733" i="1" a="1"/>
  <c r="C6733" i="1" s="1"/>
  <c r="C6734" i="1" a="1"/>
  <c r="C6734" i="1" s="1"/>
  <c r="C6735" i="1" a="1"/>
  <c r="C6735" i="1" s="1"/>
  <c r="C6736" i="1" a="1"/>
  <c r="C6736" i="1" s="1"/>
  <c r="C6737" i="1" a="1"/>
  <c r="C6737" i="1" s="1"/>
  <c r="C6738" i="1" a="1"/>
  <c r="C6738" i="1" s="1"/>
  <c r="C6739" i="1" a="1"/>
  <c r="C6739" i="1" s="1"/>
  <c r="C6740" i="1" a="1"/>
  <c r="C6740" i="1" s="1"/>
  <c r="C6741" i="1" a="1"/>
  <c r="C6741" i="1" s="1"/>
  <c r="C6742" i="1" a="1"/>
  <c r="C6742" i="1" s="1"/>
  <c r="C6743" i="1" a="1"/>
  <c r="C6743" i="1" s="1"/>
  <c r="C6744" i="1" a="1"/>
  <c r="C6744" i="1" s="1"/>
  <c r="C6745" i="1" a="1"/>
  <c r="C6745" i="1" s="1"/>
  <c r="C6746" i="1" a="1"/>
  <c r="C6746" i="1" s="1"/>
  <c r="C6747" i="1" a="1"/>
  <c r="C6747" i="1" s="1"/>
  <c r="C6748" i="1" a="1"/>
  <c r="C6748" i="1" s="1"/>
  <c r="C6749" i="1" a="1"/>
  <c r="C6749" i="1" s="1"/>
  <c r="C6750" i="1" a="1"/>
  <c r="C6750" i="1" s="1"/>
  <c r="C6751" i="1" a="1"/>
  <c r="C6751" i="1" s="1"/>
  <c r="C6752" i="1" a="1"/>
  <c r="C6752" i="1" s="1"/>
  <c r="C6753" i="1" a="1"/>
  <c r="C6753" i="1" s="1"/>
  <c r="C6754" i="1" a="1"/>
  <c r="C6754" i="1" s="1"/>
  <c r="C6755" i="1" a="1"/>
  <c r="C6755" i="1" s="1"/>
  <c r="C6756" i="1" a="1"/>
  <c r="C6756" i="1" s="1"/>
  <c r="C6757" i="1" a="1"/>
  <c r="C6757" i="1" s="1"/>
  <c r="C6758" i="1" a="1"/>
  <c r="C6758" i="1" s="1"/>
  <c r="C6759" i="1" a="1"/>
  <c r="C6759" i="1" s="1"/>
  <c r="C6760" i="1" a="1"/>
  <c r="C6760" i="1" s="1"/>
  <c r="C6761" i="1" a="1"/>
  <c r="C6761" i="1" s="1"/>
  <c r="C6762" i="1" a="1"/>
  <c r="C6762" i="1" s="1"/>
  <c r="C6763" i="1" a="1"/>
  <c r="C6763" i="1" s="1"/>
  <c r="C6764" i="1" a="1"/>
  <c r="C6764" i="1" s="1"/>
  <c r="C6765" i="1" a="1"/>
  <c r="C6765" i="1" s="1"/>
  <c r="C6766" i="1" a="1"/>
  <c r="C6766" i="1" s="1"/>
  <c r="C6767" i="1" a="1"/>
  <c r="C6767" i="1" s="1"/>
  <c r="C6768" i="1" a="1"/>
  <c r="C6768" i="1" s="1"/>
  <c r="C6769" i="1" a="1"/>
  <c r="C6769" i="1" s="1"/>
  <c r="C6770" i="1" a="1"/>
  <c r="C6770" i="1" s="1"/>
  <c r="C6771" i="1" a="1"/>
  <c r="C6771" i="1" s="1"/>
  <c r="C6772" i="1" a="1"/>
  <c r="C6772" i="1" s="1"/>
  <c r="C6773" i="1" a="1"/>
  <c r="C6773" i="1" s="1"/>
  <c r="C6774" i="1" a="1"/>
  <c r="C6774" i="1" s="1"/>
  <c r="C6775" i="1" a="1"/>
  <c r="C6775" i="1" s="1"/>
  <c r="C6776" i="1" a="1"/>
  <c r="C6776" i="1" s="1"/>
  <c r="C6777" i="1" a="1"/>
  <c r="C6777" i="1" s="1"/>
  <c r="C6778" i="1" a="1"/>
  <c r="C6778" i="1" s="1"/>
  <c r="C6779" i="1" a="1"/>
  <c r="C6779" i="1" s="1"/>
  <c r="C6780" i="1" a="1"/>
  <c r="C6780" i="1" s="1"/>
  <c r="C6781" i="1" a="1"/>
  <c r="C6781" i="1" s="1"/>
  <c r="C6782" i="1" a="1"/>
  <c r="C6782" i="1" s="1"/>
  <c r="C6783" i="1" a="1"/>
  <c r="C6783" i="1" s="1"/>
  <c r="C6784" i="1" a="1"/>
  <c r="C6784" i="1" s="1"/>
  <c r="C6785" i="1" a="1"/>
  <c r="C6785" i="1" s="1"/>
  <c r="C6786" i="1" a="1"/>
  <c r="C6786" i="1" s="1"/>
  <c r="C6787" i="1" a="1"/>
  <c r="C6787" i="1" s="1"/>
  <c r="C6788" i="1" a="1"/>
  <c r="C6788" i="1" s="1"/>
  <c r="C6789" i="1" a="1"/>
  <c r="C6789" i="1" s="1"/>
  <c r="C6790" i="1" a="1"/>
  <c r="C6790" i="1" s="1"/>
  <c r="C6791" i="1" a="1"/>
  <c r="C6791" i="1" s="1"/>
  <c r="C6792" i="1" a="1"/>
  <c r="C6792" i="1" s="1"/>
  <c r="C6793" i="1" a="1"/>
  <c r="C6793" i="1" s="1"/>
  <c r="C6794" i="1" a="1"/>
  <c r="C6794" i="1" s="1"/>
  <c r="C6795" i="1" a="1"/>
  <c r="C6795" i="1" s="1"/>
  <c r="C6796" i="1" a="1"/>
  <c r="C6796" i="1" s="1"/>
  <c r="C6797" i="1" a="1"/>
  <c r="C6797" i="1" s="1"/>
  <c r="C6798" i="1" a="1"/>
  <c r="C6798" i="1" s="1"/>
  <c r="C6799" i="1" a="1"/>
  <c r="C6799" i="1" s="1"/>
  <c r="C6800" i="1" a="1"/>
  <c r="C6800" i="1" s="1"/>
  <c r="C6801" i="1" a="1"/>
  <c r="C6801" i="1" s="1"/>
  <c r="C6802" i="1" a="1"/>
  <c r="C6802" i="1" s="1"/>
  <c r="C6803" i="1" a="1"/>
  <c r="C6803" i="1" s="1"/>
  <c r="C6804" i="1" a="1"/>
  <c r="C6804" i="1" s="1"/>
  <c r="C6805" i="1" a="1"/>
  <c r="C6805" i="1" s="1"/>
  <c r="C6806" i="1" a="1"/>
  <c r="C6806" i="1" s="1"/>
  <c r="C6807" i="1" a="1"/>
  <c r="C6807" i="1" s="1"/>
  <c r="C6808" i="1" a="1"/>
  <c r="C6808" i="1" s="1"/>
  <c r="C6809" i="1" a="1"/>
  <c r="C6809" i="1" s="1"/>
  <c r="C6810" i="1" a="1"/>
  <c r="C6810" i="1" s="1"/>
  <c r="C6811" i="1" a="1"/>
  <c r="C6811" i="1" s="1"/>
  <c r="C6812" i="1" a="1"/>
  <c r="C6812" i="1" s="1"/>
  <c r="C6813" i="1" a="1"/>
  <c r="C6813" i="1" s="1"/>
  <c r="C6814" i="1" a="1"/>
  <c r="C6814" i="1" s="1"/>
  <c r="C6815" i="1" a="1"/>
  <c r="C6815" i="1" s="1"/>
  <c r="C6816" i="1" a="1"/>
  <c r="C6816" i="1" s="1"/>
  <c r="C6817" i="1" a="1"/>
  <c r="C6817" i="1" s="1"/>
  <c r="C6818" i="1" a="1"/>
  <c r="C6818" i="1" s="1"/>
  <c r="C6819" i="1" a="1"/>
  <c r="C6819" i="1" s="1"/>
  <c r="C6820" i="1" a="1"/>
  <c r="C6820" i="1" s="1"/>
  <c r="C6821" i="1" a="1"/>
  <c r="C6821" i="1" s="1"/>
  <c r="C6822" i="1" a="1"/>
  <c r="C6822" i="1" s="1"/>
  <c r="C6823" i="1" a="1"/>
  <c r="C6823" i="1" s="1"/>
  <c r="C6824" i="1" a="1"/>
  <c r="C6824" i="1" s="1"/>
  <c r="C6825" i="1" a="1"/>
  <c r="C6825" i="1" s="1"/>
  <c r="C6826" i="1" a="1"/>
  <c r="C6826" i="1" s="1"/>
  <c r="C6827" i="1" a="1"/>
  <c r="C6827" i="1" s="1"/>
  <c r="C6828" i="1" a="1"/>
  <c r="C6828" i="1" s="1"/>
  <c r="C6829" i="1" a="1"/>
  <c r="C6829" i="1" s="1"/>
  <c r="C6830" i="1" a="1"/>
  <c r="C6830" i="1" s="1"/>
  <c r="C6831" i="1" a="1"/>
  <c r="C6831" i="1" s="1"/>
  <c r="C6832" i="1" a="1"/>
  <c r="C6832" i="1" s="1"/>
  <c r="C6833" i="1" a="1"/>
  <c r="C6833" i="1" s="1"/>
  <c r="C6834" i="1" a="1"/>
  <c r="C6834" i="1" s="1"/>
  <c r="C6835" i="1" a="1"/>
  <c r="C6835" i="1" s="1"/>
  <c r="C6836" i="1" a="1"/>
  <c r="C6836" i="1" s="1"/>
  <c r="C6837" i="1" a="1"/>
  <c r="C6837" i="1" s="1"/>
  <c r="C6838" i="1" a="1"/>
  <c r="C6838" i="1" s="1"/>
  <c r="C6839" i="1" a="1"/>
  <c r="C6839" i="1" s="1"/>
  <c r="C6840" i="1" a="1"/>
  <c r="C6840" i="1" s="1"/>
  <c r="C6841" i="1" a="1"/>
  <c r="C6841" i="1" s="1"/>
  <c r="C6842" i="1" a="1"/>
  <c r="C6842" i="1" s="1"/>
  <c r="C6843" i="1" a="1"/>
  <c r="C6843" i="1" s="1"/>
  <c r="C6844" i="1" a="1"/>
  <c r="C6844" i="1" s="1"/>
  <c r="C6845" i="1" a="1"/>
  <c r="C6845" i="1" s="1"/>
  <c r="C6846" i="1" a="1"/>
  <c r="C6846" i="1" s="1"/>
  <c r="C6847" i="1" a="1"/>
  <c r="C6847" i="1" s="1"/>
  <c r="C6848" i="1" a="1"/>
  <c r="C6848" i="1" s="1"/>
  <c r="C6849" i="1" a="1"/>
  <c r="C6849" i="1" s="1"/>
  <c r="C6850" i="1" a="1"/>
  <c r="C6850" i="1" s="1"/>
  <c r="C6851" i="1" a="1"/>
  <c r="C6851" i="1" s="1"/>
  <c r="C6852" i="1" a="1"/>
  <c r="C6852" i="1" s="1"/>
  <c r="C6853" i="1" a="1"/>
  <c r="C6853" i="1" s="1"/>
  <c r="C6854" i="1" a="1"/>
  <c r="C6854" i="1" s="1"/>
  <c r="C6855" i="1" a="1"/>
  <c r="C6855" i="1" s="1"/>
  <c r="C6856" i="1" a="1"/>
  <c r="C6856" i="1" s="1"/>
  <c r="C6857" i="1" a="1"/>
  <c r="C6857" i="1" s="1"/>
  <c r="C6858" i="1" a="1"/>
  <c r="C6858" i="1" s="1"/>
  <c r="C6859" i="1" a="1"/>
  <c r="C6859" i="1" s="1"/>
  <c r="C6860" i="1" a="1"/>
  <c r="C6860" i="1" s="1"/>
  <c r="C6861" i="1" a="1"/>
  <c r="C6861" i="1" s="1"/>
  <c r="C6862" i="1" a="1"/>
  <c r="C6862" i="1" s="1"/>
  <c r="C6863" i="1" a="1"/>
  <c r="C6863" i="1" s="1"/>
  <c r="C6864" i="1" a="1"/>
  <c r="C6864" i="1" s="1"/>
  <c r="C6865" i="1" a="1"/>
  <c r="C6865" i="1" s="1"/>
  <c r="C6866" i="1" a="1"/>
  <c r="C6866" i="1" s="1"/>
  <c r="C6867" i="1" a="1"/>
  <c r="C6867" i="1" s="1"/>
  <c r="C6868" i="1" a="1"/>
  <c r="C6868" i="1" s="1"/>
  <c r="C6869" i="1" a="1"/>
  <c r="C6869" i="1" s="1"/>
  <c r="C6870" i="1" a="1"/>
  <c r="C6870" i="1" s="1"/>
  <c r="C6871" i="1" a="1"/>
  <c r="C6871" i="1" s="1"/>
  <c r="C6872" i="1" a="1"/>
  <c r="C6872" i="1" s="1"/>
  <c r="C6873" i="1" a="1"/>
  <c r="C6873" i="1" s="1"/>
  <c r="C6874" i="1" a="1"/>
  <c r="C6874" i="1" s="1"/>
  <c r="C6875" i="1" a="1"/>
  <c r="C6875" i="1" s="1"/>
  <c r="C6876" i="1" a="1"/>
  <c r="C6876" i="1" s="1"/>
  <c r="C6877" i="1" a="1"/>
  <c r="C6877" i="1" s="1"/>
  <c r="C6878" i="1" a="1"/>
  <c r="C6878" i="1" s="1"/>
  <c r="C6879" i="1" a="1"/>
  <c r="C6879" i="1" s="1"/>
  <c r="C6880" i="1" a="1"/>
  <c r="C6880" i="1" s="1"/>
  <c r="C6881" i="1" a="1"/>
  <c r="C6881" i="1" s="1"/>
  <c r="C6882" i="1" a="1"/>
  <c r="C6882" i="1" s="1"/>
  <c r="C6883" i="1" a="1"/>
  <c r="C6883" i="1" s="1"/>
  <c r="C6884" i="1" a="1"/>
  <c r="C6884" i="1" s="1"/>
  <c r="C6885" i="1" a="1"/>
  <c r="C6885" i="1" s="1"/>
  <c r="C6886" i="1" a="1"/>
  <c r="C6886" i="1" s="1"/>
  <c r="C6887" i="1" a="1"/>
  <c r="C6887" i="1" s="1"/>
  <c r="C6888" i="1" a="1"/>
  <c r="C6888" i="1" s="1"/>
  <c r="C6889" i="1" a="1"/>
  <c r="C6889" i="1" s="1"/>
  <c r="C6890" i="1" a="1"/>
  <c r="C6890" i="1" s="1"/>
  <c r="C6891" i="1" a="1"/>
  <c r="C6891" i="1" s="1"/>
  <c r="C6892" i="1" a="1"/>
  <c r="C6892" i="1" s="1"/>
  <c r="C6893" i="1" a="1"/>
  <c r="C6893" i="1" s="1"/>
  <c r="C6894" i="1" a="1"/>
  <c r="C6894" i="1" s="1"/>
  <c r="C6895" i="1" a="1"/>
  <c r="C6895" i="1" s="1"/>
  <c r="C6896" i="1" a="1"/>
  <c r="C6896" i="1" s="1"/>
  <c r="C6897" i="1" a="1"/>
  <c r="C6897" i="1" s="1"/>
  <c r="C6898" i="1" a="1"/>
  <c r="C6898" i="1" s="1"/>
  <c r="C6899" i="1" a="1"/>
  <c r="C6899" i="1" s="1"/>
  <c r="C6900" i="1" a="1"/>
  <c r="C6900" i="1" s="1"/>
  <c r="C6901" i="1" a="1"/>
  <c r="C6901" i="1" s="1"/>
  <c r="C6902" i="1" a="1"/>
  <c r="C6902" i="1" s="1"/>
  <c r="C6903" i="1" a="1"/>
  <c r="C6903" i="1" s="1"/>
  <c r="C6904" i="1" a="1"/>
  <c r="C6904" i="1" s="1"/>
  <c r="C6905" i="1" a="1"/>
  <c r="C6905" i="1" s="1"/>
  <c r="C6906" i="1" a="1"/>
  <c r="C6906" i="1" s="1"/>
  <c r="C6907" i="1" a="1"/>
  <c r="C6907" i="1" s="1"/>
  <c r="C6908" i="1" a="1"/>
  <c r="C6908" i="1" s="1"/>
  <c r="C6909" i="1" a="1"/>
  <c r="C6909" i="1" s="1"/>
  <c r="C6910" i="1" a="1"/>
  <c r="C6910" i="1" s="1"/>
  <c r="C6911" i="1" a="1"/>
  <c r="C6911" i="1" s="1"/>
  <c r="C6912" i="1" a="1"/>
  <c r="C6912" i="1" s="1"/>
  <c r="C6913" i="1" a="1"/>
  <c r="C6913" i="1" s="1"/>
  <c r="C6914" i="1" a="1"/>
  <c r="C6914" i="1" s="1"/>
  <c r="C6915" i="1" a="1"/>
  <c r="C6915" i="1" s="1"/>
  <c r="C6916" i="1" a="1"/>
  <c r="C6916" i="1" s="1"/>
  <c r="C6917" i="1" a="1"/>
  <c r="C6917" i="1" s="1"/>
  <c r="C6918" i="1" a="1"/>
  <c r="C6918" i="1" s="1"/>
  <c r="C6919" i="1" a="1"/>
  <c r="C6919" i="1" s="1"/>
  <c r="C6920" i="1" a="1"/>
  <c r="C6920" i="1" s="1"/>
  <c r="C6921" i="1" a="1"/>
  <c r="C6921" i="1" s="1"/>
  <c r="C6922" i="1" a="1"/>
  <c r="C6922" i="1" s="1"/>
  <c r="C6923" i="1" a="1"/>
  <c r="C6923" i="1" s="1"/>
  <c r="C6924" i="1" a="1"/>
  <c r="C6924" i="1" s="1"/>
  <c r="C6925" i="1" a="1"/>
  <c r="C6925" i="1" s="1"/>
  <c r="C6926" i="1" a="1"/>
  <c r="C6926" i="1" s="1"/>
  <c r="C6927" i="1" a="1"/>
  <c r="C6927" i="1" s="1"/>
  <c r="C6928" i="1" a="1"/>
  <c r="C6928" i="1" s="1"/>
  <c r="C6929" i="1" a="1"/>
  <c r="C6929" i="1" s="1"/>
  <c r="C6930" i="1" a="1"/>
  <c r="C6930" i="1" s="1"/>
  <c r="C6931" i="1" a="1"/>
  <c r="C6931" i="1" s="1"/>
  <c r="C6932" i="1" a="1"/>
  <c r="C6932" i="1" s="1"/>
  <c r="C6933" i="1" a="1"/>
  <c r="C6933" i="1" s="1"/>
  <c r="C6934" i="1" a="1"/>
  <c r="C6934" i="1" s="1"/>
  <c r="C6935" i="1" a="1"/>
  <c r="C6935" i="1" s="1"/>
  <c r="C6936" i="1" a="1"/>
  <c r="C6936" i="1" s="1"/>
  <c r="C6937" i="1" a="1"/>
  <c r="C6937" i="1" s="1"/>
  <c r="C6938" i="1" a="1"/>
  <c r="C6938" i="1" s="1"/>
  <c r="C6939" i="1" a="1"/>
  <c r="C6939" i="1" s="1"/>
  <c r="C6940" i="1" a="1"/>
  <c r="C6940" i="1" s="1"/>
  <c r="C6941" i="1" a="1"/>
  <c r="C6941" i="1" s="1"/>
  <c r="C6942" i="1" a="1"/>
  <c r="C6942" i="1" s="1"/>
  <c r="C6943" i="1" a="1"/>
  <c r="C6943" i="1" s="1"/>
  <c r="C6944" i="1" a="1"/>
  <c r="C6944" i="1" s="1"/>
  <c r="C6945" i="1" a="1"/>
  <c r="C6945" i="1" s="1"/>
  <c r="C6946" i="1" a="1"/>
  <c r="C6946" i="1" s="1"/>
  <c r="C6947" i="1" a="1"/>
  <c r="C6947" i="1" s="1"/>
  <c r="C6948" i="1" a="1"/>
  <c r="C6948" i="1" s="1"/>
  <c r="C6949" i="1" a="1"/>
  <c r="C6949" i="1" s="1"/>
  <c r="C6950" i="1" a="1"/>
  <c r="C6950" i="1" s="1"/>
  <c r="C6951" i="1" a="1"/>
  <c r="C6951" i="1" s="1"/>
  <c r="C6952" i="1" a="1"/>
  <c r="C6952" i="1" s="1"/>
  <c r="C6953" i="1" a="1"/>
  <c r="C6953" i="1" s="1"/>
  <c r="C6954" i="1" a="1"/>
  <c r="C6954" i="1" s="1"/>
  <c r="C6955" i="1" a="1"/>
  <c r="C6955" i="1" s="1"/>
  <c r="C6956" i="1" a="1"/>
  <c r="C6956" i="1" s="1"/>
  <c r="C6957" i="1" a="1"/>
  <c r="C6957" i="1" s="1"/>
  <c r="C6958" i="1" a="1"/>
  <c r="C6958" i="1" s="1"/>
  <c r="C6959" i="1" a="1"/>
  <c r="C6959" i="1" s="1"/>
  <c r="C6960" i="1" a="1"/>
  <c r="C6960" i="1" s="1"/>
  <c r="C6961" i="1" a="1"/>
  <c r="C6961" i="1" s="1"/>
  <c r="C6962" i="1" a="1"/>
  <c r="C6962" i="1" s="1"/>
  <c r="C6963" i="1" a="1"/>
  <c r="C6963" i="1" s="1"/>
  <c r="C6964" i="1" a="1"/>
  <c r="C6964" i="1" s="1"/>
  <c r="C6965" i="1" a="1"/>
  <c r="C6965" i="1" s="1"/>
  <c r="C6966" i="1" a="1"/>
  <c r="C6966" i="1" s="1"/>
  <c r="C6967" i="1" a="1"/>
  <c r="C6967" i="1" s="1"/>
  <c r="C6968" i="1" a="1"/>
  <c r="C6968" i="1" s="1"/>
  <c r="C6969" i="1" a="1"/>
  <c r="C6969" i="1" s="1"/>
  <c r="C6970" i="1" a="1"/>
  <c r="C6970" i="1" s="1"/>
  <c r="C6971" i="1" a="1"/>
  <c r="C6971" i="1" s="1"/>
  <c r="C6972" i="1" a="1"/>
  <c r="C6972" i="1" s="1"/>
  <c r="C6973" i="1" a="1"/>
  <c r="C6973" i="1" s="1"/>
  <c r="C6974" i="1" a="1"/>
  <c r="C6974" i="1" s="1"/>
  <c r="C6975" i="1" a="1"/>
  <c r="C6975" i="1" s="1"/>
  <c r="C6976" i="1" a="1"/>
  <c r="C6976" i="1" s="1"/>
  <c r="C6977" i="1" a="1"/>
  <c r="C6977" i="1" s="1"/>
  <c r="C6978" i="1" a="1"/>
  <c r="C6978" i="1" s="1"/>
  <c r="C6979" i="1" a="1"/>
  <c r="C6979" i="1" s="1"/>
  <c r="C6980" i="1" a="1"/>
  <c r="C6980" i="1" s="1"/>
  <c r="C6981" i="1" a="1"/>
  <c r="C6981" i="1" s="1"/>
  <c r="C6982" i="1" a="1"/>
  <c r="C6982" i="1" s="1"/>
  <c r="C6983" i="1" a="1"/>
  <c r="C6983" i="1" s="1"/>
  <c r="C6984" i="1" a="1"/>
  <c r="C6984" i="1" s="1"/>
  <c r="C6985" i="1" a="1"/>
  <c r="C6985" i="1" s="1"/>
  <c r="C6986" i="1" a="1"/>
  <c r="C6986" i="1" s="1"/>
  <c r="C6987" i="1" a="1"/>
  <c r="C6987" i="1" s="1"/>
  <c r="C6988" i="1" a="1"/>
  <c r="C6988" i="1" s="1"/>
  <c r="C6989" i="1" a="1"/>
  <c r="C6989" i="1" s="1"/>
  <c r="C6990" i="1" a="1"/>
  <c r="C6990" i="1" s="1"/>
  <c r="C6991" i="1" a="1"/>
  <c r="C6991" i="1" s="1"/>
  <c r="C6992" i="1" a="1"/>
  <c r="C6992" i="1" s="1"/>
  <c r="C6993" i="1" a="1"/>
  <c r="C6993" i="1" s="1"/>
  <c r="C6994" i="1" a="1"/>
  <c r="C6994" i="1" s="1"/>
  <c r="C6995" i="1" a="1"/>
  <c r="C6995" i="1" s="1"/>
  <c r="C6996" i="1" a="1"/>
  <c r="C6996" i="1" s="1"/>
  <c r="C6997" i="1" a="1"/>
  <c r="C6997" i="1" s="1"/>
  <c r="C6998" i="1" a="1"/>
  <c r="C6998" i="1" s="1"/>
  <c r="C6999" i="1" a="1"/>
  <c r="C6999" i="1" s="1"/>
  <c r="C7000" i="1" a="1"/>
  <c r="C7000" i="1" s="1"/>
  <c r="C7001" i="1" a="1"/>
  <c r="C7001" i="1" s="1"/>
  <c r="C7002" i="1" a="1"/>
  <c r="C7002" i="1" s="1"/>
  <c r="C7003" i="1" a="1"/>
  <c r="C7003" i="1" s="1"/>
  <c r="C7004" i="1" a="1"/>
  <c r="C7004" i="1" s="1"/>
  <c r="C7005" i="1" a="1"/>
  <c r="C7005" i="1" s="1"/>
  <c r="C7006" i="1" a="1"/>
  <c r="C7006" i="1" s="1"/>
  <c r="C7007" i="1" a="1"/>
  <c r="C7007" i="1" s="1"/>
  <c r="C7008" i="1" a="1"/>
  <c r="C7008" i="1" s="1"/>
  <c r="C7009" i="1" a="1"/>
  <c r="C7009" i="1" s="1"/>
  <c r="C7010" i="1" a="1"/>
  <c r="C7010" i="1" s="1"/>
  <c r="C7011" i="1" a="1"/>
  <c r="C7011" i="1" s="1"/>
  <c r="C7012" i="1" a="1"/>
  <c r="C7012" i="1" s="1"/>
  <c r="C7013" i="1" a="1"/>
  <c r="C7013" i="1" s="1"/>
  <c r="C7014" i="1" a="1"/>
  <c r="C7014" i="1" s="1"/>
  <c r="C7015" i="1" a="1"/>
  <c r="C7015" i="1" s="1"/>
  <c r="C7016" i="1" a="1"/>
  <c r="C7016" i="1" s="1"/>
  <c r="C7017" i="1" a="1"/>
  <c r="C7017" i="1" s="1"/>
  <c r="C7018" i="1" a="1"/>
  <c r="C7018" i="1" s="1"/>
  <c r="C7019" i="1" a="1"/>
  <c r="C7019" i="1" s="1"/>
  <c r="C7020" i="1" a="1"/>
  <c r="C7020" i="1" s="1"/>
  <c r="C7021" i="1" a="1"/>
  <c r="C7021" i="1" s="1"/>
  <c r="C7022" i="1" a="1"/>
  <c r="C7022" i="1" s="1"/>
  <c r="C7023" i="1" a="1"/>
  <c r="C7023" i="1" s="1"/>
  <c r="C7024" i="1" a="1"/>
  <c r="C7024" i="1" s="1"/>
  <c r="C7025" i="1" a="1"/>
  <c r="C7025" i="1" s="1"/>
  <c r="C7026" i="1" a="1"/>
  <c r="C7026" i="1" s="1"/>
  <c r="C7027" i="1" a="1"/>
  <c r="C7027" i="1" s="1"/>
  <c r="C7028" i="1" a="1"/>
  <c r="C7028" i="1" s="1"/>
  <c r="C7029" i="1" a="1"/>
  <c r="C7029" i="1" s="1"/>
  <c r="C7030" i="1" a="1"/>
  <c r="C7030" i="1" s="1"/>
  <c r="C7031" i="1" a="1"/>
  <c r="C7031" i="1" s="1"/>
  <c r="C7032" i="1" a="1"/>
  <c r="C7032" i="1" s="1"/>
  <c r="C7033" i="1" a="1"/>
  <c r="C7033" i="1" s="1"/>
  <c r="C7034" i="1" a="1"/>
  <c r="C7034" i="1" s="1"/>
  <c r="C7035" i="1" a="1"/>
  <c r="C7035" i="1" s="1"/>
  <c r="C7036" i="1" a="1"/>
  <c r="C7036" i="1" s="1"/>
  <c r="C7037" i="1" a="1"/>
  <c r="C7037" i="1" s="1"/>
  <c r="C7038" i="1" a="1"/>
  <c r="C7038" i="1" s="1"/>
  <c r="C7039" i="1" a="1"/>
  <c r="C7039" i="1" s="1"/>
  <c r="C7040" i="1" a="1"/>
  <c r="C7040" i="1" s="1"/>
  <c r="C7041" i="1" a="1"/>
  <c r="C7041" i="1" s="1"/>
  <c r="C7042" i="1" a="1"/>
  <c r="C7042" i="1" s="1"/>
  <c r="C7043" i="1" a="1"/>
  <c r="C7043" i="1" s="1"/>
  <c r="C7044" i="1" a="1"/>
  <c r="C7044" i="1" s="1"/>
  <c r="C7045" i="1" a="1"/>
  <c r="C7045" i="1" s="1"/>
  <c r="C7046" i="1" a="1"/>
  <c r="C7046" i="1" s="1"/>
  <c r="C7047" i="1" a="1"/>
  <c r="C7047" i="1" s="1"/>
  <c r="C7048" i="1" a="1"/>
  <c r="C7048" i="1" s="1"/>
  <c r="C7049" i="1" a="1"/>
  <c r="C7049" i="1" s="1"/>
  <c r="C7050" i="1" a="1"/>
  <c r="C7050" i="1" s="1"/>
  <c r="C7051" i="1" a="1"/>
  <c r="C7051" i="1" s="1"/>
  <c r="C7052" i="1" a="1"/>
  <c r="C7052" i="1" s="1"/>
  <c r="C7053" i="1" a="1"/>
  <c r="C7053" i="1" s="1"/>
  <c r="C7054" i="1" a="1"/>
  <c r="C7054" i="1" s="1"/>
  <c r="C7055" i="1" a="1"/>
  <c r="C7055" i="1" s="1"/>
  <c r="C7056" i="1" a="1"/>
  <c r="C7056" i="1" s="1"/>
  <c r="C7057" i="1" a="1"/>
  <c r="C7057" i="1" s="1"/>
  <c r="C7058" i="1" a="1"/>
  <c r="C7058" i="1" s="1"/>
  <c r="C7059" i="1" a="1"/>
  <c r="C7059" i="1" s="1"/>
  <c r="C7060" i="1" a="1"/>
  <c r="C7060" i="1" s="1"/>
  <c r="C7061" i="1" a="1"/>
  <c r="C7061" i="1" s="1"/>
  <c r="C7062" i="1" a="1"/>
  <c r="C7062" i="1" s="1"/>
  <c r="C7063" i="1" a="1"/>
  <c r="C7063" i="1" s="1"/>
  <c r="C7064" i="1" a="1"/>
  <c r="C7064" i="1" s="1"/>
  <c r="C7065" i="1" a="1"/>
  <c r="C7065" i="1" s="1"/>
  <c r="C7066" i="1" a="1"/>
  <c r="C7066" i="1" s="1"/>
  <c r="C7067" i="1" a="1"/>
  <c r="C7067" i="1" s="1"/>
  <c r="C7068" i="1" a="1"/>
  <c r="C7068" i="1" s="1"/>
  <c r="C7069" i="1" a="1"/>
  <c r="C7069" i="1" s="1"/>
  <c r="C7070" i="1" a="1"/>
  <c r="C7070" i="1" s="1"/>
  <c r="C7071" i="1" a="1"/>
  <c r="C7071" i="1" s="1"/>
  <c r="C7072" i="1" a="1"/>
  <c r="C7072" i="1" s="1"/>
  <c r="C7073" i="1" a="1"/>
  <c r="C7073" i="1" s="1"/>
  <c r="C7074" i="1" a="1"/>
  <c r="C7074" i="1" s="1"/>
  <c r="C7075" i="1" a="1"/>
  <c r="C7075" i="1" s="1"/>
  <c r="C7076" i="1" a="1"/>
  <c r="C7076" i="1" s="1"/>
  <c r="C7077" i="1" a="1"/>
  <c r="C7077" i="1" s="1"/>
  <c r="C7078" i="1" a="1"/>
  <c r="C7078" i="1" s="1"/>
  <c r="C7079" i="1" a="1"/>
  <c r="C7079" i="1" s="1"/>
  <c r="C7080" i="1" a="1"/>
  <c r="C7080" i="1" s="1"/>
  <c r="C7081" i="1" a="1"/>
  <c r="C7081" i="1" s="1"/>
  <c r="C7082" i="1" a="1"/>
  <c r="C7082" i="1" s="1"/>
  <c r="C7083" i="1" a="1"/>
  <c r="C7083" i="1" s="1"/>
  <c r="C7084" i="1" a="1"/>
  <c r="C7084" i="1" s="1"/>
  <c r="C7085" i="1" a="1"/>
  <c r="C7085" i="1" s="1"/>
  <c r="C7086" i="1" a="1"/>
  <c r="C7086" i="1" s="1"/>
  <c r="C7087" i="1" a="1"/>
  <c r="C7087" i="1" s="1"/>
  <c r="C7088" i="1" a="1"/>
  <c r="C7088" i="1" s="1"/>
  <c r="C7089" i="1" a="1"/>
  <c r="C7089" i="1" s="1"/>
  <c r="C7090" i="1" a="1"/>
  <c r="C7090" i="1" s="1"/>
  <c r="C7091" i="1" a="1"/>
  <c r="C7091" i="1" s="1"/>
  <c r="C7092" i="1" a="1"/>
  <c r="C7092" i="1" s="1"/>
  <c r="C7093" i="1" a="1"/>
  <c r="C7093" i="1" s="1"/>
  <c r="C7094" i="1" a="1"/>
  <c r="C7094" i="1" s="1"/>
  <c r="C7095" i="1" a="1"/>
  <c r="C7095" i="1" s="1"/>
  <c r="C7096" i="1" a="1"/>
  <c r="C7096" i="1" s="1"/>
  <c r="C7097" i="1" a="1"/>
  <c r="C7097" i="1" s="1"/>
  <c r="C7098" i="1" a="1"/>
  <c r="C7098" i="1" s="1"/>
  <c r="C7099" i="1" a="1"/>
  <c r="C7099" i="1" s="1"/>
  <c r="C7100" i="1" a="1"/>
  <c r="C7100" i="1" s="1"/>
  <c r="C7101" i="1" a="1"/>
  <c r="C7101" i="1" s="1"/>
  <c r="C7102" i="1" a="1"/>
  <c r="C7102" i="1" s="1"/>
  <c r="C7103" i="1" a="1"/>
  <c r="C7103" i="1" s="1"/>
  <c r="C7104" i="1" a="1"/>
  <c r="C7104" i="1" s="1"/>
  <c r="C7105" i="1" a="1"/>
  <c r="C7105" i="1" s="1"/>
  <c r="C7106" i="1" a="1"/>
  <c r="C7106" i="1" s="1"/>
  <c r="C7107" i="1" a="1"/>
  <c r="C7107" i="1" s="1"/>
  <c r="C7108" i="1" a="1"/>
  <c r="C7108" i="1" s="1"/>
  <c r="C7109" i="1" a="1"/>
  <c r="C7109" i="1" s="1"/>
  <c r="C7110" i="1" a="1"/>
  <c r="C7110" i="1" s="1"/>
  <c r="C7111" i="1" a="1"/>
  <c r="C7111" i="1" s="1"/>
  <c r="C7112" i="1" a="1"/>
  <c r="C7112" i="1" s="1"/>
  <c r="C7113" i="1" a="1"/>
  <c r="C7113" i="1" s="1"/>
  <c r="C7114" i="1" a="1"/>
  <c r="C7114" i="1" s="1"/>
  <c r="C7115" i="1" a="1"/>
  <c r="C7115" i="1" s="1"/>
  <c r="C7116" i="1" a="1"/>
  <c r="C7116" i="1" s="1"/>
  <c r="C7117" i="1" a="1"/>
  <c r="C7117" i="1" s="1"/>
  <c r="C7118" i="1" a="1"/>
  <c r="C7118" i="1" s="1"/>
  <c r="C7119" i="1" a="1"/>
  <c r="C7119" i="1" s="1"/>
  <c r="C7120" i="1" a="1"/>
  <c r="C7120" i="1" s="1"/>
  <c r="C7121" i="1" a="1"/>
  <c r="C7121" i="1" s="1"/>
  <c r="C7122" i="1" a="1"/>
  <c r="C7122" i="1" s="1"/>
  <c r="C7123" i="1" a="1"/>
  <c r="C7123" i="1" s="1"/>
  <c r="C7124" i="1" a="1"/>
  <c r="C7124" i="1" s="1"/>
  <c r="C7125" i="1" a="1"/>
  <c r="C7125" i="1" s="1"/>
  <c r="C7126" i="1" a="1"/>
  <c r="C7126" i="1" s="1"/>
  <c r="C7127" i="1" a="1"/>
  <c r="C7127" i="1" s="1"/>
  <c r="C7128" i="1" a="1"/>
  <c r="C7128" i="1" s="1"/>
  <c r="C7129" i="1" a="1"/>
  <c r="C7129" i="1" s="1"/>
  <c r="C7130" i="1" a="1"/>
  <c r="C7130" i="1" s="1"/>
  <c r="C7131" i="1" a="1"/>
  <c r="C7131" i="1" s="1"/>
  <c r="C7132" i="1" a="1"/>
  <c r="C7132" i="1" s="1"/>
  <c r="C7133" i="1" a="1"/>
  <c r="C7133" i="1" s="1"/>
  <c r="C7134" i="1" a="1"/>
  <c r="C7134" i="1" s="1"/>
  <c r="C7135" i="1" a="1"/>
  <c r="C7135" i="1" s="1"/>
  <c r="C7136" i="1" a="1"/>
  <c r="C7136" i="1" s="1"/>
  <c r="C7137" i="1" a="1"/>
  <c r="C7137" i="1" s="1"/>
  <c r="C7138" i="1" a="1"/>
  <c r="C7138" i="1" s="1"/>
  <c r="C7139" i="1" a="1"/>
  <c r="C7139" i="1" s="1"/>
  <c r="C7140" i="1" a="1"/>
  <c r="C7140" i="1" s="1"/>
  <c r="C7141" i="1" a="1"/>
  <c r="C7141" i="1" s="1"/>
  <c r="C7142" i="1" a="1"/>
  <c r="C7142" i="1" s="1"/>
  <c r="C7143" i="1" a="1"/>
  <c r="C7143" i="1" s="1"/>
  <c r="C7144" i="1" a="1"/>
  <c r="C7144" i="1" s="1"/>
  <c r="C7145" i="1" a="1"/>
  <c r="C7145" i="1" s="1"/>
  <c r="C7146" i="1" a="1"/>
  <c r="C7146" i="1" s="1"/>
  <c r="C7147" i="1" a="1"/>
  <c r="C7147" i="1" s="1"/>
  <c r="C7148" i="1" a="1"/>
  <c r="C7148" i="1" s="1"/>
  <c r="C7149" i="1" a="1"/>
  <c r="C7149" i="1" s="1"/>
  <c r="C7150" i="1" a="1"/>
  <c r="C7150" i="1" s="1"/>
  <c r="C7151" i="1" a="1"/>
  <c r="C7151" i="1" s="1"/>
  <c r="C7152" i="1" a="1"/>
  <c r="C7152" i="1" s="1"/>
  <c r="C7153" i="1" a="1"/>
  <c r="C7153" i="1" s="1"/>
  <c r="C7154" i="1" a="1"/>
  <c r="C7154" i="1" s="1"/>
  <c r="C7155" i="1" a="1"/>
  <c r="C7155" i="1" s="1"/>
  <c r="C7156" i="1" a="1"/>
  <c r="C7156" i="1" s="1"/>
  <c r="C7157" i="1" a="1"/>
  <c r="C7157" i="1" s="1"/>
  <c r="C7158" i="1" a="1"/>
  <c r="C7158" i="1" s="1"/>
  <c r="C7159" i="1" a="1"/>
  <c r="C7159" i="1" s="1"/>
  <c r="C7160" i="1" a="1"/>
  <c r="C7160" i="1" s="1"/>
  <c r="C7161" i="1" a="1"/>
  <c r="C7161" i="1" s="1"/>
  <c r="C7162" i="1" a="1"/>
  <c r="C7162" i="1" s="1"/>
  <c r="C7163" i="1" a="1"/>
  <c r="C7163" i="1" s="1"/>
  <c r="C7164" i="1" a="1"/>
  <c r="C7164" i="1" s="1"/>
  <c r="C7165" i="1" a="1"/>
  <c r="C7165" i="1" s="1"/>
  <c r="C7166" i="1" a="1"/>
  <c r="C7166" i="1" s="1"/>
  <c r="C7167" i="1" a="1"/>
  <c r="C7167" i="1" s="1"/>
  <c r="C7168" i="1" a="1"/>
  <c r="C7168" i="1" s="1"/>
  <c r="C7169" i="1" a="1"/>
  <c r="C7169" i="1" s="1"/>
  <c r="C7170" i="1" a="1"/>
  <c r="C7170" i="1" s="1"/>
  <c r="C7171" i="1" a="1"/>
  <c r="C7171" i="1" s="1"/>
  <c r="C7172" i="1" a="1"/>
  <c r="C7172" i="1" s="1"/>
  <c r="C7173" i="1" a="1"/>
  <c r="C7173" i="1" s="1"/>
  <c r="C7174" i="1" a="1"/>
  <c r="C7174" i="1" s="1"/>
  <c r="C7175" i="1" a="1"/>
  <c r="C7175" i="1" s="1"/>
  <c r="C7176" i="1" a="1"/>
  <c r="C7176" i="1" s="1"/>
  <c r="C7177" i="1" a="1"/>
  <c r="C7177" i="1" s="1"/>
  <c r="C7178" i="1" a="1"/>
  <c r="C7178" i="1" s="1"/>
  <c r="C7179" i="1" a="1"/>
  <c r="C7179" i="1" s="1"/>
  <c r="C7180" i="1" a="1"/>
  <c r="C7180" i="1" s="1"/>
  <c r="C7181" i="1" a="1"/>
  <c r="C7181" i="1" s="1"/>
  <c r="C7182" i="1" a="1"/>
  <c r="C7182" i="1" s="1"/>
  <c r="C7183" i="1" a="1"/>
  <c r="C7183" i="1" s="1"/>
  <c r="C7184" i="1" a="1"/>
  <c r="C7184" i="1" s="1"/>
  <c r="C7185" i="1" a="1"/>
  <c r="C7185" i="1" s="1"/>
  <c r="C7186" i="1" a="1"/>
  <c r="C7186" i="1" s="1"/>
  <c r="C7187" i="1" a="1"/>
  <c r="C7187" i="1" s="1"/>
  <c r="C7188" i="1" a="1"/>
  <c r="C7188" i="1" s="1"/>
  <c r="C7189" i="1" a="1"/>
  <c r="C7189" i="1" s="1"/>
  <c r="C7190" i="1" a="1"/>
  <c r="C7190" i="1" s="1"/>
  <c r="C7191" i="1" a="1"/>
  <c r="C7191" i="1" s="1"/>
  <c r="C7192" i="1" a="1"/>
  <c r="C7192" i="1" s="1"/>
  <c r="C7193" i="1" a="1"/>
  <c r="C7193" i="1" s="1"/>
  <c r="C7194" i="1" a="1"/>
  <c r="C7194" i="1" s="1"/>
  <c r="C7195" i="1" a="1"/>
  <c r="C7195" i="1" s="1"/>
  <c r="C7196" i="1" a="1"/>
  <c r="C7196" i="1" s="1"/>
  <c r="C7197" i="1" a="1"/>
  <c r="C7197" i="1" s="1"/>
  <c r="C7198" i="1" a="1"/>
  <c r="C7198" i="1" s="1"/>
  <c r="C7199" i="1" a="1"/>
  <c r="C7199" i="1" s="1"/>
  <c r="C7200" i="1" a="1"/>
  <c r="C7200" i="1" s="1"/>
  <c r="C7201" i="1" a="1"/>
  <c r="C7201" i="1" s="1"/>
  <c r="C7202" i="1" a="1"/>
  <c r="C7202" i="1" s="1"/>
  <c r="C7203" i="1" a="1"/>
  <c r="C7203" i="1" s="1"/>
  <c r="C7204" i="1" a="1"/>
  <c r="C7204" i="1" s="1"/>
  <c r="C7205" i="1" a="1"/>
  <c r="C7205" i="1" s="1"/>
  <c r="C7206" i="1" a="1"/>
  <c r="C7206" i="1" s="1"/>
  <c r="C7207" i="1" a="1"/>
  <c r="C7207" i="1" s="1"/>
  <c r="C7208" i="1" a="1"/>
  <c r="C7208" i="1" s="1"/>
  <c r="C7209" i="1" a="1"/>
  <c r="C7209" i="1" s="1"/>
  <c r="C7210" i="1" a="1"/>
  <c r="C7210" i="1" s="1"/>
  <c r="C7211" i="1" a="1"/>
  <c r="C7211" i="1" s="1"/>
  <c r="C7212" i="1" a="1"/>
  <c r="C7212" i="1" s="1"/>
  <c r="C7213" i="1" a="1"/>
  <c r="C7213" i="1" s="1"/>
  <c r="C7214" i="1" a="1"/>
  <c r="C7214" i="1" s="1"/>
  <c r="C7215" i="1" a="1"/>
  <c r="C7215" i="1" s="1"/>
  <c r="C7216" i="1" a="1"/>
  <c r="C7216" i="1" s="1"/>
  <c r="C7217" i="1" a="1"/>
  <c r="C7217" i="1" s="1"/>
  <c r="C7218" i="1" a="1"/>
  <c r="C7218" i="1" s="1"/>
  <c r="C7219" i="1" a="1"/>
  <c r="C7219" i="1" s="1"/>
  <c r="C7220" i="1" a="1"/>
  <c r="C7220" i="1" s="1"/>
  <c r="C7221" i="1" a="1"/>
  <c r="C7221" i="1" s="1"/>
  <c r="C7222" i="1" a="1"/>
  <c r="C7222" i="1" s="1"/>
  <c r="C7223" i="1" a="1"/>
  <c r="C7223" i="1" s="1"/>
  <c r="C7224" i="1" a="1"/>
  <c r="C7224" i="1" s="1"/>
  <c r="C7225" i="1" a="1"/>
  <c r="C7225" i="1" s="1"/>
  <c r="C7226" i="1" a="1"/>
  <c r="C7226" i="1" s="1"/>
  <c r="C7227" i="1" a="1"/>
  <c r="C7227" i="1" s="1"/>
  <c r="C7228" i="1" a="1"/>
  <c r="C7228" i="1" s="1"/>
  <c r="C7229" i="1" a="1"/>
  <c r="C7229" i="1" s="1"/>
  <c r="C7230" i="1" a="1"/>
  <c r="C7230" i="1" s="1"/>
  <c r="C7231" i="1" a="1"/>
  <c r="C7231" i="1" s="1"/>
  <c r="C7232" i="1" a="1"/>
  <c r="C7232" i="1" s="1"/>
  <c r="C7233" i="1" a="1"/>
  <c r="C7233" i="1" s="1"/>
  <c r="C7234" i="1" a="1"/>
  <c r="C7234" i="1" s="1"/>
  <c r="C7235" i="1" a="1"/>
  <c r="C7235" i="1" s="1"/>
  <c r="C7236" i="1" a="1"/>
  <c r="C7236" i="1" s="1"/>
  <c r="C7237" i="1" a="1"/>
  <c r="C7237" i="1" s="1"/>
  <c r="C7238" i="1" a="1"/>
  <c r="C7238" i="1" s="1"/>
  <c r="C7239" i="1" a="1"/>
  <c r="C7239" i="1" s="1"/>
  <c r="C7240" i="1" a="1"/>
  <c r="C7240" i="1" s="1"/>
  <c r="C7241" i="1" a="1"/>
  <c r="C7241" i="1" s="1"/>
  <c r="C7242" i="1" a="1"/>
  <c r="C7242" i="1" s="1"/>
  <c r="C7243" i="1" a="1"/>
  <c r="C7243" i="1" s="1"/>
  <c r="C7244" i="1" a="1"/>
  <c r="C7244" i="1" s="1"/>
  <c r="C7245" i="1" a="1"/>
  <c r="C7245" i="1" s="1"/>
  <c r="C7246" i="1" a="1"/>
  <c r="C7246" i="1" s="1"/>
  <c r="C7247" i="1" a="1"/>
  <c r="C7247" i="1" s="1"/>
  <c r="C7248" i="1" a="1"/>
  <c r="C7248" i="1" s="1"/>
  <c r="C7249" i="1" a="1"/>
  <c r="C7249" i="1" s="1"/>
  <c r="C7250" i="1" a="1"/>
  <c r="C7250" i="1" s="1"/>
  <c r="C7251" i="1" a="1"/>
  <c r="C7251" i="1" s="1"/>
  <c r="C7252" i="1" a="1"/>
  <c r="C7252" i="1" s="1"/>
  <c r="C7253" i="1" a="1"/>
  <c r="C7253" i="1" s="1"/>
  <c r="C7254" i="1" a="1"/>
  <c r="C7254" i="1" s="1"/>
  <c r="C7255" i="1" a="1"/>
  <c r="C7255" i="1" s="1"/>
  <c r="C7256" i="1" a="1"/>
  <c r="C7256" i="1" s="1"/>
  <c r="C7257" i="1" a="1"/>
  <c r="C7257" i="1" s="1"/>
  <c r="C7258" i="1" a="1"/>
  <c r="C7258" i="1" s="1"/>
  <c r="C7259" i="1" a="1"/>
  <c r="C7259" i="1" s="1"/>
  <c r="C7260" i="1" a="1"/>
  <c r="C7260" i="1" s="1"/>
  <c r="C7261" i="1" a="1"/>
  <c r="C7261" i="1" s="1"/>
  <c r="C7262" i="1" a="1"/>
  <c r="C7262" i="1" s="1"/>
  <c r="C7263" i="1" a="1"/>
  <c r="C7263" i="1" s="1"/>
  <c r="C7264" i="1" a="1"/>
  <c r="C7264" i="1" s="1"/>
  <c r="C7265" i="1" a="1"/>
  <c r="C7265" i="1" s="1"/>
  <c r="C7266" i="1" a="1"/>
  <c r="C7266" i="1" s="1"/>
  <c r="C7267" i="1" a="1"/>
  <c r="C7267" i="1" s="1"/>
  <c r="C7268" i="1" a="1"/>
  <c r="C7268" i="1" s="1"/>
  <c r="C7269" i="1" a="1"/>
  <c r="C7269" i="1" s="1"/>
  <c r="C7270" i="1" a="1"/>
  <c r="C7270" i="1" s="1"/>
  <c r="C7271" i="1" a="1"/>
  <c r="C7271" i="1" s="1"/>
  <c r="C7272" i="1" a="1"/>
  <c r="C7272" i="1" s="1"/>
  <c r="C7273" i="1" a="1"/>
  <c r="C7273" i="1" s="1"/>
  <c r="C7274" i="1" a="1"/>
  <c r="C7274" i="1" s="1"/>
  <c r="C7275" i="1" a="1"/>
  <c r="C7275" i="1" s="1"/>
  <c r="C7276" i="1" a="1"/>
  <c r="C7276" i="1" s="1"/>
  <c r="C7277" i="1" a="1"/>
  <c r="C7277" i="1" s="1"/>
  <c r="C7278" i="1" a="1"/>
  <c r="C7278" i="1" s="1"/>
  <c r="C7279" i="1" a="1"/>
  <c r="C7279" i="1" s="1"/>
  <c r="C7280" i="1" a="1"/>
  <c r="C7280" i="1" s="1"/>
  <c r="C7281" i="1" a="1"/>
  <c r="C7281" i="1" s="1"/>
  <c r="C7282" i="1" a="1"/>
  <c r="C7282" i="1" s="1"/>
  <c r="C7283" i="1" a="1"/>
  <c r="C7283" i="1" s="1"/>
  <c r="C7284" i="1" a="1"/>
  <c r="C7284" i="1" s="1"/>
  <c r="C7285" i="1" a="1"/>
  <c r="C7285" i="1" s="1"/>
  <c r="C7286" i="1" a="1"/>
  <c r="C7286" i="1" s="1"/>
  <c r="C7287" i="1" a="1"/>
  <c r="C7287" i="1" s="1"/>
  <c r="C7288" i="1" a="1"/>
  <c r="C7288" i="1" s="1"/>
  <c r="C7289" i="1" a="1"/>
  <c r="C7289" i="1" s="1"/>
  <c r="C7290" i="1" a="1"/>
  <c r="C7290" i="1" s="1"/>
  <c r="C7291" i="1" a="1"/>
  <c r="C7291" i="1" s="1"/>
  <c r="C7292" i="1" a="1"/>
  <c r="C7292" i="1" s="1"/>
  <c r="C7293" i="1" a="1"/>
  <c r="C7293" i="1" s="1"/>
  <c r="C7294" i="1" a="1"/>
  <c r="C7294" i="1" s="1"/>
  <c r="C7295" i="1" a="1"/>
  <c r="C7295" i="1" s="1"/>
  <c r="C7296" i="1" a="1"/>
  <c r="C7296" i="1" s="1"/>
  <c r="C7297" i="1" a="1"/>
  <c r="C7297" i="1" s="1"/>
  <c r="C7298" i="1" a="1"/>
  <c r="C7298" i="1" s="1"/>
  <c r="C7299" i="1" a="1"/>
  <c r="C7299" i="1" s="1"/>
  <c r="C7300" i="1" a="1"/>
  <c r="C7300" i="1" s="1"/>
  <c r="C7301" i="1" a="1"/>
  <c r="C7301" i="1" s="1"/>
  <c r="C7302" i="1" a="1"/>
  <c r="C7302" i="1" s="1"/>
  <c r="C7303" i="1" a="1"/>
  <c r="C7303" i="1" s="1"/>
  <c r="C7304" i="1" a="1"/>
  <c r="C7304" i="1" s="1"/>
  <c r="C7305" i="1" a="1"/>
  <c r="C7305" i="1" s="1"/>
  <c r="C7306" i="1" a="1"/>
  <c r="C7306" i="1" s="1"/>
  <c r="C7307" i="1" a="1"/>
  <c r="C7307" i="1" s="1"/>
  <c r="C7308" i="1" a="1"/>
  <c r="C7308" i="1" s="1"/>
  <c r="C7309" i="1" a="1"/>
  <c r="C7309" i="1" s="1"/>
  <c r="C7310" i="1" a="1"/>
  <c r="C7310" i="1" s="1"/>
  <c r="C7311" i="1" a="1"/>
  <c r="C7311" i="1" s="1"/>
  <c r="C7312" i="1" a="1"/>
  <c r="C7312" i="1" s="1"/>
  <c r="C7313" i="1" a="1"/>
  <c r="C7313" i="1" s="1"/>
  <c r="C7314" i="1" a="1"/>
  <c r="C7314" i="1" s="1"/>
  <c r="C7315" i="1" a="1"/>
  <c r="C7315" i="1" s="1"/>
  <c r="C7316" i="1" a="1"/>
  <c r="C7316" i="1" s="1"/>
  <c r="C7317" i="1" a="1"/>
  <c r="C7317" i="1" s="1"/>
  <c r="C7318" i="1" a="1"/>
  <c r="C7318" i="1" s="1"/>
  <c r="C7319" i="1" a="1"/>
  <c r="C7319" i="1" s="1"/>
  <c r="C7320" i="1" a="1"/>
  <c r="C7320" i="1" s="1"/>
  <c r="C7321" i="1" a="1"/>
  <c r="C7321" i="1" s="1"/>
  <c r="C7322" i="1" a="1"/>
  <c r="C7322" i="1" s="1"/>
  <c r="C7323" i="1" a="1"/>
  <c r="C7323" i="1" s="1"/>
  <c r="C7324" i="1" a="1"/>
  <c r="C7324" i="1" s="1"/>
  <c r="C7325" i="1" a="1"/>
  <c r="C7325" i="1" s="1"/>
  <c r="C7326" i="1" a="1"/>
  <c r="C7326" i="1" s="1"/>
  <c r="C7327" i="1" a="1"/>
  <c r="C7327" i="1" s="1"/>
  <c r="C7328" i="1" a="1"/>
  <c r="C7328" i="1" s="1"/>
  <c r="C7329" i="1" a="1"/>
  <c r="C7329" i="1" s="1"/>
  <c r="C7330" i="1" a="1"/>
  <c r="C7330" i="1" s="1"/>
  <c r="C7331" i="1" a="1"/>
  <c r="C7331" i="1" s="1"/>
  <c r="C7332" i="1" a="1"/>
  <c r="C7332" i="1" s="1"/>
  <c r="C7333" i="1" a="1"/>
  <c r="C7333" i="1" s="1"/>
  <c r="C7334" i="1" a="1"/>
  <c r="C7334" i="1" s="1"/>
  <c r="C7335" i="1" a="1"/>
  <c r="C7335" i="1" s="1"/>
  <c r="C7336" i="1" a="1"/>
  <c r="C7336" i="1" s="1"/>
  <c r="C7337" i="1" a="1"/>
  <c r="C7337" i="1" s="1"/>
  <c r="C7338" i="1" a="1"/>
  <c r="C7338" i="1" s="1"/>
  <c r="C7339" i="1" a="1"/>
  <c r="C7339" i="1" s="1"/>
  <c r="C7340" i="1" a="1"/>
  <c r="C7340" i="1" s="1"/>
  <c r="C7341" i="1" a="1"/>
  <c r="C7341" i="1" s="1"/>
  <c r="C7342" i="1" a="1"/>
  <c r="C7342" i="1" s="1"/>
  <c r="C7343" i="1" a="1"/>
  <c r="C7343" i="1" s="1"/>
  <c r="C7344" i="1" a="1"/>
  <c r="C7344" i="1" s="1"/>
  <c r="C7345" i="1" a="1"/>
  <c r="C7345" i="1" s="1"/>
  <c r="C7346" i="1" a="1"/>
  <c r="C7346" i="1" s="1"/>
  <c r="C7347" i="1" a="1"/>
  <c r="C7347" i="1" s="1"/>
  <c r="C7348" i="1" a="1"/>
  <c r="C7348" i="1" s="1"/>
  <c r="C7349" i="1" a="1"/>
  <c r="C7349" i="1" s="1"/>
  <c r="C7350" i="1" a="1"/>
  <c r="C7350" i="1" s="1"/>
  <c r="C7351" i="1" a="1"/>
  <c r="C7351" i="1" s="1"/>
  <c r="C7352" i="1" a="1"/>
  <c r="C7352" i="1" s="1"/>
  <c r="C7353" i="1" a="1"/>
  <c r="C7353" i="1" s="1"/>
  <c r="C7354" i="1" a="1"/>
  <c r="C7354" i="1" s="1"/>
  <c r="C7355" i="1" a="1"/>
  <c r="C7355" i="1" s="1"/>
  <c r="C7356" i="1" a="1"/>
  <c r="C7356" i="1" s="1"/>
  <c r="C7357" i="1" a="1"/>
  <c r="C7357" i="1" s="1"/>
  <c r="C7358" i="1" a="1"/>
  <c r="C7358" i="1" s="1"/>
  <c r="C7359" i="1" a="1"/>
  <c r="C7359" i="1" s="1"/>
  <c r="C7360" i="1" a="1"/>
  <c r="C7360" i="1" s="1"/>
  <c r="C7361" i="1" a="1"/>
  <c r="C7361" i="1" s="1"/>
  <c r="C7362" i="1" a="1"/>
  <c r="C7362" i="1" s="1"/>
  <c r="C7363" i="1" a="1"/>
  <c r="C7363" i="1" s="1"/>
  <c r="C7364" i="1" a="1"/>
  <c r="C7364" i="1" s="1"/>
  <c r="C7365" i="1" a="1"/>
  <c r="C7365" i="1" s="1"/>
  <c r="C7366" i="1" a="1"/>
  <c r="C7366" i="1" s="1"/>
  <c r="C7367" i="1" a="1"/>
  <c r="C7367" i="1" s="1"/>
  <c r="C7368" i="1" a="1"/>
  <c r="C7368" i="1" s="1"/>
  <c r="C7369" i="1" a="1"/>
  <c r="C7369" i="1" s="1"/>
  <c r="C7370" i="1" a="1"/>
  <c r="C7370" i="1" s="1"/>
  <c r="C7371" i="1" a="1"/>
  <c r="C7371" i="1" s="1"/>
  <c r="C7372" i="1" a="1"/>
  <c r="C7372" i="1" s="1"/>
  <c r="C7373" i="1" a="1"/>
  <c r="C7373" i="1" s="1"/>
  <c r="C7374" i="1" a="1"/>
  <c r="C7374" i="1" s="1"/>
  <c r="C7375" i="1" a="1"/>
  <c r="C7375" i="1" s="1"/>
  <c r="C7376" i="1" a="1"/>
  <c r="C7376" i="1" s="1"/>
  <c r="C7377" i="1" a="1"/>
  <c r="C7377" i="1" s="1"/>
  <c r="C7378" i="1" a="1"/>
  <c r="C7378" i="1" s="1"/>
  <c r="C7379" i="1" a="1"/>
  <c r="C7379" i="1" s="1"/>
  <c r="C7380" i="1" a="1"/>
  <c r="C7380" i="1" s="1"/>
  <c r="C7381" i="1" a="1"/>
  <c r="C7381" i="1" s="1"/>
  <c r="C7382" i="1" a="1"/>
  <c r="C7382" i="1" s="1"/>
  <c r="C7383" i="1" a="1"/>
  <c r="C7383" i="1" s="1"/>
  <c r="C7384" i="1" a="1"/>
  <c r="C7384" i="1" s="1"/>
  <c r="C7385" i="1" a="1"/>
  <c r="C7385" i="1" s="1"/>
  <c r="C7386" i="1" a="1"/>
  <c r="C7386" i="1" s="1"/>
  <c r="C7387" i="1" a="1"/>
  <c r="C7387" i="1" s="1"/>
  <c r="C7388" i="1" a="1"/>
  <c r="C7388" i="1" s="1"/>
  <c r="C7389" i="1" a="1"/>
  <c r="C7389" i="1" s="1"/>
  <c r="C7390" i="1" a="1"/>
  <c r="C7390" i="1" s="1"/>
  <c r="C7391" i="1" a="1"/>
  <c r="C7391" i="1" s="1"/>
  <c r="C7392" i="1" a="1"/>
  <c r="C7392" i="1" s="1"/>
  <c r="C7393" i="1" a="1"/>
  <c r="C7393" i="1" s="1"/>
  <c r="C7394" i="1" a="1"/>
  <c r="C7394" i="1" s="1"/>
  <c r="C7395" i="1" a="1"/>
  <c r="C7395" i="1" s="1"/>
  <c r="C7396" i="1" a="1"/>
  <c r="C7396" i="1" s="1"/>
  <c r="C7397" i="1" a="1"/>
  <c r="C7397" i="1" s="1"/>
  <c r="C7398" i="1" a="1"/>
  <c r="C7398" i="1" s="1"/>
  <c r="C7399" i="1" a="1"/>
  <c r="C7399" i="1" s="1"/>
  <c r="C7400" i="1" a="1"/>
  <c r="C7400" i="1" s="1"/>
  <c r="C7401" i="1" a="1"/>
  <c r="C7401" i="1" s="1"/>
  <c r="C7402" i="1" a="1"/>
  <c r="C7402" i="1" s="1"/>
  <c r="C7403" i="1" a="1"/>
  <c r="C7403" i="1" s="1"/>
  <c r="C7404" i="1" a="1"/>
  <c r="C7404" i="1" s="1"/>
  <c r="C7405" i="1" a="1"/>
  <c r="C7405" i="1" s="1"/>
  <c r="C7406" i="1" a="1"/>
  <c r="C7406" i="1" s="1"/>
  <c r="C7407" i="1" a="1"/>
  <c r="C7407" i="1" s="1"/>
  <c r="C7408" i="1" a="1"/>
  <c r="C7408" i="1" s="1"/>
  <c r="C7409" i="1" a="1"/>
  <c r="C7409" i="1" s="1"/>
  <c r="C7410" i="1" a="1"/>
  <c r="C7410" i="1" s="1"/>
  <c r="C7411" i="1" a="1"/>
  <c r="C7411" i="1" s="1"/>
  <c r="C7412" i="1" a="1"/>
  <c r="C7412" i="1" s="1"/>
  <c r="C7413" i="1" a="1"/>
  <c r="C7413" i="1" s="1"/>
  <c r="C7414" i="1" a="1"/>
  <c r="C7414" i="1" s="1"/>
  <c r="C7415" i="1" a="1"/>
  <c r="C7415" i="1" s="1"/>
  <c r="C7416" i="1" a="1"/>
  <c r="C7416" i="1" s="1"/>
  <c r="C7417" i="1" a="1"/>
  <c r="C7417" i="1" s="1"/>
  <c r="C7418" i="1" a="1"/>
  <c r="C7418" i="1" s="1"/>
  <c r="C7419" i="1" a="1"/>
  <c r="C7419" i="1" s="1"/>
  <c r="C7420" i="1" a="1"/>
  <c r="C7420" i="1" s="1"/>
  <c r="C7421" i="1" a="1"/>
  <c r="C7421" i="1" s="1"/>
  <c r="C7422" i="1" a="1"/>
  <c r="C7422" i="1" s="1"/>
  <c r="C7423" i="1" a="1"/>
  <c r="C7423" i="1" s="1"/>
  <c r="C7424" i="1" a="1"/>
  <c r="C7424" i="1" s="1"/>
  <c r="C7425" i="1" a="1"/>
  <c r="C7425" i="1" s="1"/>
  <c r="C7426" i="1" a="1"/>
  <c r="C7426" i="1" s="1"/>
  <c r="C7427" i="1" a="1"/>
  <c r="C7427" i="1" s="1"/>
  <c r="C7428" i="1" a="1"/>
  <c r="C7428" i="1" s="1"/>
  <c r="C7429" i="1" a="1"/>
  <c r="C7429" i="1" s="1"/>
  <c r="C7430" i="1" a="1"/>
  <c r="C7430" i="1" s="1"/>
  <c r="C7431" i="1" a="1"/>
  <c r="C7431" i="1" s="1"/>
  <c r="C7432" i="1" a="1"/>
  <c r="C7432" i="1" s="1"/>
  <c r="C7433" i="1" a="1"/>
  <c r="C7433" i="1" s="1"/>
  <c r="C7434" i="1" a="1"/>
  <c r="C7434" i="1" s="1"/>
  <c r="C7435" i="1" a="1"/>
  <c r="C7435" i="1" s="1"/>
  <c r="C7436" i="1" a="1"/>
  <c r="C7436" i="1" s="1"/>
  <c r="C7437" i="1" a="1"/>
  <c r="C7437" i="1" s="1"/>
  <c r="C7438" i="1" a="1"/>
  <c r="C7438" i="1" s="1"/>
  <c r="C7439" i="1" a="1"/>
  <c r="C7439" i="1" s="1"/>
  <c r="C7440" i="1" a="1"/>
  <c r="C7440" i="1" s="1"/>
  <c r="C7441" i="1" a="1"/>
  <c r="C7441" i="1" s="1"/>
  <c r="C7442" i="1" a="1"/>
  <c r="C7442" i="1" s="1"/>
  <c r="C7443" i="1" a="1"/>
  <c r="C7443" i="1" s="1"/>
  <c r="C7444" i="1" a="1"/>
  <c r="C7444" i="1" s="1"/>
  <c r="C7445" i="1" a="1"/>
  <c r="C7445" i="1" s="1"/>
  <c r="C7446" i="1" a="1"/>
  <c r="C7446" i="1" s="1"/>
  <c r="C7447" i="1" a="1"/>
  <c r="C7447" i="1" s="1"/>
  <c r="C7448" i="1" a="1"/>
  <c r="C7448" i="1" s="1"/>
  <c r="C7449" i="1" a="1"/>
  <c r="C7449" i="1" s="1"/>
  <c r="C7450" i="1" a="1"/>
  <c r="C7450" i="1" s="1"/>
  <c r="C7451" i="1" a="1"/>
  <c r="C7451" i="1" s="1"/>
  <c r="C7452" i="1" a="1"/>
  <c r="C7452" i="1" s="1"/>
  <c r="C7453" i="1" a="1"/>
  <c r="C7453" i="1" s="1"/>
  <c r="C7454" i="1" a="1"/>
  <c r="C7454" i="1" s="1"/>
  <c r="C7455" i="1" a="1"/>
  <c r="C7455" i="1" s="1"/>
  <c r="C7456" i="1" a="1"/>
  <c r="C7456" i="1" s="1"/>
  <c r="C7457" i="1" a="1"/>
  <c r="C7457" i="1" s="1"/>
  <c r="C7458" i="1" a="1"/>
  <c r="C7458" i="1" s="1"/>
  <c r="C7459" i="1" a="1"/>
  <c r="C7459" i="1" s="1"/>
  <c r="C7460" i="1" a="1"/>
  <c r="C7460" i="1" s="1"/>
  <c r="C7461" i="1" a="1"/>
  <c r="C7461" i="1" s="1"/>
  <c r="C7462" i="1" a="1"/>
  <c r="C7462" i="1" s="1"/>
  <c r="C7463" i="1" a="1"/>
  <c r="C7463" i="1" s="1"/>
  <c r="C7464" i="1" a="1"/>
  <c r="C7464" i="1" s="1"/>
  <c r="C7465" i="1" a="1"/>
  <c r="C7465" i="1" s="1"/>
  <c r="C7466" i="1" a="1"/>
  <c r="C7466" i="1" s="1"/>
  <c r="C7467" i="1" a="1"/>
  <c r="C7467" i="1" s="1"/>
  <c r="C7468" i="1" a="1"/>
  <c r="C7468" i="1" s="1"/>
  <c r="C7469" i="1" a="1"/>
  <c r="C7469" i="1" s="1"/>
  <c r="C7470" i="1" a="1"/>
  <c r="C7470" i="1" s="1"/>
  <c r="C7471" i="1" a="1"/>
  <c r="C7471" i="1" s="1"/>
  <c r="C7472" i="1" a="1"/>
  <c r="C7472" i="1" s="1"/>
  <c r="C7473" i="1" a="1"/>
  <c r="C7473" i="1" s="1"/>
  <c r="C7474" i="1" a="1"/>
  <c r="C7474" i="1" s="1"/>
  <c r="C7475" i="1" a="1"/>
  <c r="C7475" i="1" s="1"/>
  <c r="C7476" i="1" a="1"/>
  <c r="C7476" i="1" s="1"/>
  <c r="C7477" i="1" a="1"/>
  <c r="C7477" i="1" s="1"/>
  <c r="C7478" i="1" a="1"/>
  <c r="C7478" i="1" s="1"/>
  <c r="C7479" i="1" a="1"/>
  <c r="C7479" i="1" s="1"/>
  <c r="C7480" i="1" a="1"/>
  <c r="C7480" i="1" s="1"/>
  <c r="C7481" i="1" a="1"/>
  <c r="C7481" i="1" s="1"/>
  <c r="C7482" i="1" a="1"/>
  <c r="C7482" i="1" s="1"/>
  <c r="C7483" i="1" a="1"/>
  <c r="C7483" i="1" s="1"/>
  <c r="C7484" i="1" a="1"/>
  <c r="C7484" i="1" s="1"/>
  <c r="C7485" i="1" a="1"/>
  <c r="C7485" i="1" s="1"/>
  <c r="C7486" i="1" a="1"/>
  <c r="C7486" i="1" s="1"/>
  <c r="C7487" i="1" a="1"/>
  <c r="C7487" i="1" s="1"/>
  <c r="C7488" i="1" a="1"/>
  <c r="C7488" i="1" s="1"/>
  <c r="C7489" i="1" a="1"/>
  <c r="C7489" i="1" s="1"/>
  <c r="C7490" i="1" a="1"/>
  <c r="C7490" i="1" s="1"/>
  <c r="C7491" i="1" a="1"/>
  <c r="C7491" i="1" s="1"/>
  <c r="C7492" i="1" a="1"/>
  <c r="C7492" i="1" s="1"/>
  <c r="C7493" i="1" a="1"/>
  <c r="C7493" i="1" s="1"/>
  <c r="C7494" i="1" a="1"/>
  <c r="C7494" i="1" s="1"/>
  <c r="C7495" i="1" a="1"/>
  <c r="C7495" i="1" s="1"/>
  <c r="C7496" i="1" a="1"/>
  <c r="C7496" i="1" s="1"/>
  <c r="C7497" i="1" a="1"/>
  <c r="C7497" i="1" s="1"/>
  <c r="C7498" i="1" a="1"/>
  <c r="C7498" i="1" s="1"/>
  <c r="C7499" i="1" a="1"/>
  <c r="C7499" i="1" s="1"/>
  <c r="C7500" i="1" a="1"/>
  <c r="C7500" i="1" s="1"/>
  <c r="C7501" i="1" a="1"/>
  <c r="C7501" i="1" s="1"/>
  <c r="C7502" i="1" a="1"/>
  <c r="C7502" i="1" s="1"/>
  <c r="C7503" i="1" a="1"/>
  <c r="C7503" i="1" s="1"/>
  <c r="C7504" i="1" a="1"/>
  <c r="C7504" i="1" s="1"/>
  <c r="C7505" i="1" a="1"/>
  <c r="C7505" i="1" s="1"/>
  <c r="C7506" i="1" a="1"/>
  <c r="C7506" i="1" s="1"/>
  <c r="C7507" i="1" a="1"/>
  <c r="C7507" i="1" s="1"/>
  <c r="C7508" i="1" a="1"/>
  <c r="C7508" i="1" s="1"/>
  <c r="C7509" i="1" a="1"/>
  <c r="C7509" i="1" s="1"/>
  <c r="C7510" i="1" a="1"/>
  <c r="C7510" i="1" s="1"/>
  <c r="C7511" i="1" a="1"/>
  <c r="C7511" i="1" s="1"/>
  <c r="C7512" i="1" a="1"/>
  <c r="C7512" i="1" s="1"/>
  <c r="C7513" i="1" a="1"/>
  <c r="C7513" i="1" s="1"/>
  <c r="C7514" i="1" a="1"/>
  <c r="C7514" i="1" s="1"/>
  <c r="C7515" i="1" a="1"/>
  <c r="C7515" i="1" s="1"/>
  <c r="C7516" i="1" a="1"/>
  <c r="C7516" i="1" s="1"/>
  <c r="C7517" i="1" a="1"/>
  <c r="C7517" i="1" s="1"/>
  <c r="C7518" i="1" a="1"/>
  <c r="C7518" i="1" s="1"/>
  <c r="C7519" i="1" a="1"/>
  <c r="C7519" i="1" s="1"/>
  <c r="C7520" i="1" a="1"/>
  <c r="C7520" i="1" s="1"/>
  <c r="C7521" i="1" a="1"/>
  <c r="C7521" i="1" s="1"/>
  <c r="C7522" i="1" a="1"/>
  <c r="C7522" i="1" s="1"/>
  <c r="C7523" i="1" a="1"/>
  <c r="C7523" i="1" s="1"/>
  <c r="C7524" i="1" a="1"/>
  <c r="C7524" i="1" s="1"/>
  <c r="C7525" i="1" a="1"/>
  <c r="C7525" i="1" s="1"/>
  <c r="C7526" i="1" a="1"/>
  <c r="C7526" i="1" s="1"/>
  <c r="C7527" i="1" a="1"/>
  <c r="C7527" i="1" s="1"/>
  <c r="C7528" i="1" a="1"/>
  <c r="C7528" i="1" s="1"/>
  <c r="C7529" i="1" a="1"/>
  <c r="C7529" i="1" s="1"/>
  <c r="C7530" i="1" a="1"/>
  <c r="C7530" i="1" s="1"/>
  <c r="C7531" i="1" a="1"/>
  <c r="C7531" i="1" s="1"/>
  <c r="C7532" i="1" a="1"/>
  <c r="C7532" i="1" s="1"/>
  <c r="C7533" i="1" a="1"/>
  <c r="C7533" i="1" s="1"/>
  <c r="C7534" i="1" a="1"/>
  <c r="C7534" i="1" s="1"/>
  <c r="C7535" i="1" a="1"/>
  <c r="C7535" i="1" s="1"/>
  <c r="C7536" i="1" a="1"/>
  <c r="C7536" i="1" s="1"/>
  <c r="C7537" i="1" a="1"/>
  <c r="C7537" i="1" s="1"/>
  <c r="C7538" i="1" a="1"/>
  <c r="C7538" i="1" s="1"/>
  <c r="C7539" i="1" a="1"/>
  <c r="C7539" i="1" s="1"/>
  <c r="C7540" i="1" a="1"/>
  <c r="C7540" i="1" s="1"/>
  <c r="C7541" i="1" a="1"/>
  <c r="C7541" i="1" s="1"/>
  <c r="C7542" i="1" a="1"/>
  <c r="C7542" i="1" s="1"/>
  <c r="C7543" i="1" a="1"/>
  <c r="C7543" i="1" s="1"/>
  <c r="C7544" i="1" a="1"/>
  <c r="C7544" i="1" s="1"/>
  <c r="C7545" i="1" a="1"/>
  <c r="C7545" i="1" s="1"/>
  <c r="C7546" i="1" a="1"/>
  <c r="C7546" i="1" s="1"/>
  <c r="C7547" i="1" a="1"/>
  <c r="C7547" i="1" s="1"/>
  <c r="C7548" i="1" a="1"/>
  <c r="C7548" i="1" s="1"/>
  <c r="C7549" i="1" a="1"/>
  <c r="C7549" i="1" s="1"/>
  <c r="C7550" i="1" a="1"/>
  <c r="C7550" i="1" s="1"/>
  <c r="C7551" i="1" a="1"/>
  <c r="C7551" i="1" s="1"/>
  <c r="C7552" i="1" a="1"/>
  <c r="C7552" i="1" s="1"/>
  <c r="C7553" i="1" a="1"/>
  <c r="C7553" i="1" s="1"/>
  <c r="C7554" i="1" a="1"/>
  <c r="C7554" i="1" s="1"/>
  <c r="C7555" i="1" a="1"/>
  <c r="C7555" i="1" s="1"/>
  <c r="C7556" i="1" a="1"/>
  <c r="C7556" i="1" s="1"/>
  <c r="C7557" i="1" a="1"/>
  <c r="C7557" i="1" s="1"/>
  <c r="C7558" i="1" a="1"/>
  <c r="C7558" i="1" s="1"/>
  <c r="C7559" i="1" a="1"/>
  <c r="C7559" i="1" s="1"/>
  <c r="C7560" i="1" a="1"/>
  <c r="C7560" i="1" s="1"/>
  <c r="C7561" i="1" a="1"/>
  <c r="C7561" i="1" s="1"/>
  <c r="C7562" i="1" a="1"/>
  <c r="C7562" i="1" s="1"/>
  <c r="C7563" i="1" a="1"/>
  <c r="C7563" i="1" s="1"/>
  <c r="C7564" i="1" a="1"/>
  <c r="C7564" i="1" s="1"/>
  <c r="C7565" i="1" a="1"/>
  <c r="C7565" i="1" s="1"/>
  <c r="C7566" i="1" a="1"/>
  <c r="C7566" i="1" s="1"/>
  <c r="C7567" i="1" a="1"/>
  <c r="C7567" i="1" s="1"/>
  <c r="C7568" i="1" a="1"/>
  <c r="C7568" i="1" s="1"/>
  <c r="C7569" i="1" a="1"/>
  <c r="C7569" i="1" s="1"/>
  <c r="C7570" i="1" a="1"/>
  <c r="C7570" i="1" s="1"/>
  <c r="C7571" i="1" a="1"/>
  <c r="C7571" i="1" s="1"/>
  <c r="C7572" i="1" a="1"/>
  <c r="C7572" i="1" s="1"/>
  <c r="C7573" i="1" a="1"/>
  <c r="C7573" i="1" s="1"/>
  <c r="C7574" i="1" a="1"/>
  <c r="C7574" i="1" s="1"/>
  <c r="C7575" i="1" a="1"/>
  <c r="C7575" i="1" s="1"/>
  <c r="C7576" i="1" a="1"/>
  <c r="C7576" i="1" s="1"/>
  <c r="C7577" i="1" a="1"/>
  <c r="C7577" i="1" s="1"/>
  <c r="C7578" i="1" a="1"/>
  <c r="C7578" i="1" s="1"/>
  <c r="C7579" i="1" a="1"/>
  <c r="C7579" i="1" s="1"/>
  <c r="C7580" i="1" a="1"/>
  <c r="C7580" i="1" s="1"/>
  <c r="C7581" i="1" a="1"/>
  <c r="C7581" i="1" s="1"/>
  <c r="C7582" i="1" a="1"/>
  <c r="C7582" i="1" s="1"/>
  <c r="C7583" i="1" a="1"/>
  <c r="C7583" i="1" s="1"/>
  <c r="C7584" i="1" a="1"/>
  <c r="C7584" i="1" s="1"/>
  <c r="C7585" i="1" a="1"/>
  <c r="C7585" i="1" s="1"/>
  <c r="C7586" i="1" a="1"/>
  <c r="C7586" i="1" s="1"/>
  <c r="C7587" i="1" a="1"/>
  <c r="C7587" i="1" s="1"/>
  <c r="C7588" i="1" a="1"/>
  <c r="C7588" i="1" s="1"/>
  <c r="C7589" i="1" a="1"/>
  <c r="C7589" i="1" s="1"/>
  <c r="C7590" i="1" a="1"/>
  <c r="C7590" i="1" s="1"/>
  <c r="C7591" i="1" a="1"/>
  <c r="C7591" i="1" s="1"/>
  <c r="C7592" i="1" a="1"/>
  <c r="C7592" i="1" s="1"/>
  <c r="C7593" i="1" a="1"/>
  <c r="C7593" i="1" s="1"/>
  <c r="C7594" i="1" a="1"/>
  <c r="C7594" i="1" s="1"/>
  <c r="C7595" i="1" a="1"/>
  <c r="C7595" i="1" s="1"/>
  <c r="C7596" i="1" a="1"/>
  <c r="C7596" i="1" s="1"/>
  <c r="C7597" i="1" a="1"/>
  <c r="C7597" i="1" s="1"/>
  <c r="C7598" i="1" a="1"/>
  <c r="C7598" i="1" s="1"/>
  <c r="C7599" i="1" a="1"/>
  <c r="C7599" i="1" s="1"/>
  <c r="C7600" i="1" a="1"/>
  <c r="C7600" i="1" s="1"/>
  <c r="C7601" i="1" a="1"/>
  <c r="C7601" i="1" s="1"/>
  <c r="C7602" i="1" a="1"/>
  <c r="C7602" i="1" s="1"/>
  <c r="C7603" i="1" a="1"/>
  <c r="C7603" i="1" s="1"/>
  <c r="C7604" i="1" a="1"/>
  <c r="C7604" i="1" s="1"/>
  <c r="C7605" i="1" a="1"/>
  <c r="C7605" i="1" s="1"/>
  <c r="C7606" i="1" a="1"/>
  <c r="C7606" i="1" s="1"/>
  <c r="C7607" i="1" a="1"/>
  <c r="C7607" i="1" s="1"/>
  <c r="C7608" i="1" a="1"/>
  <c r="C7608" i="1" s="1"/>
  <c r="C7609" i="1" a="1"/>
  <c r="C7609" i="1" s="1"/>
  <c r="C7610" i="1" a="1"/>
  <c r="C7610" i="1" s="1"/>
  <c r="C7611" i="1" a="1"/>
  <c r="C7611" i="1" s="1"/>
  <c r="C7612" i="1" a="1"/>
  <c r="C7612" i="1" s="1"/>
  <c r="C7613" i="1" a="1"/>
  <c r="C7613" i="1" s="1"/>
  <c r="C7614" i="1" a="1"/>
  <c r="C7614" i="1" s="1"/>
  <c r="C7615" i="1" a="1"/>
  <c r="C7615" i="1" s="1"/>
  <c r="C7616" i="1" a="1"/>
  <c r="C7616" i="1" s="1"/>
  <c r="C7617" i="1" a="1"/>
  <c r="C7617" i="1" s="1"/>
  <c r="C7618" i="1" a="1"/>
  <c r="C7618" i="1" s="1"/>
  <c r="C7619" i="1" a="1"/>
  <c r="C7619" i="1" s="1"/>
  <c r="C7620" i="1" a="1"/>
  <c r="C7620" i="1" s="1"/>
  <c r="C7621" i="1" a="1"/>
  <c r="C7621" i="1" s="1"/>
  <c r="C7622" i="1" a="1"/>
  <c r="C7622" i="1" s="1"/>
  <c r="C7623" i="1" a="1"/>
  <c r="C7623" i="1" s="1"/>
  <c r="C7624" i="1" a="1"/>
  <c r="C7624" i="1" s="1"/>
  <c r="C7625" i="1" a="1"/>
  <c r="C7625" i="1" s="1"/>
  <c r="C7626" i="1" a="1"/>
  <c r="C7626" i="1" s="1"/>
  <c r="C7627" i="1" a="1"/>
  <c r="C7627" i="1" s="1"/>
  <c r="C7628" i="1" a="1"/>
  <c r="C7628" i="1" s="1"/>
  <c r="C7629" i="1" a="1"/>
  <c r="C7629" i="1" s="1"/>
  <c r="C7630" i="1" a="1"/>
  <c r="C7630" i="1" s="1"/>
  <c r="C7631" i="1" a="1"/>
  <c r="C7631" i="1" s="1"/>
  <c r="C7632" i="1" a="1"/>
  <c r="C7632" i="1" s="1"/>
  <c r="C7633" i="1" a="1"/>
  <c r="C7633" i="1" s="1"/>
  <c r="C7634" i="1" a="1"/>
  <c r="C7634" i="1" s="1"/>
  <c r="C7635" i="1" a="1"/>
  <c r="C7635" i="1" s="1"/>
  <c r="C7636" i="1" a="1"/>
  <c r="C7636" i="1" s="1"/>
  <c r="C7637" i="1" a="1"/>
  <c r="C7637" i="1" s="1"/>
  <c r="C7638" i="1" a="1"/>
  <c r="C7638" i="1" s="1"/>
  <c r="C7639" i="1" a="1"/>
  <c r="C7639" i="1" s="1"/>
  <c r="C7640" i="1" a="1"/>
  <c r="C7640" i="1" s="1"/>
  <c r="C7641" i="1" a="1"/>
  <c r="C7641" i="1" s="1"/>
  <c r="C7642" i="1" a="1"/>
  <c r="C7642" i="1" s="1"/>
  <c r="C7643" i="1" a="1"/>
  <c r="C7643" i="1" s="1"/>
  <c r="C7644" i="1" a="1"/>
  <c r="C7644" i="1" s="1"/>
  <c r="C7645" i="1" a="1"/>
  <c r="C7645" i="1" s="1"/>
  <c r="C7646" i="1" a="1"/>
  <c r="C7646" i="1" s="1"/>
  <c r="C7647" i="1" a="1"/>
  <c r="C7647" i="1" s="1"/>
  <c r="C7648" i="1" a="1"/>
  <c r="C7648" i="1" s="1"/>
  <c r="C7649" i="1" a="1"/>
  <c r="C7649" i="1" s="1"/>
  <c r="C7650" i="1" a="1"/>
  <c r="C7650" i="1" s="1"/>
  <c r="C7651" i="1" a="1"/>
  <c r="C7651" i="1" s="1"/>
  <c r="C7652" i="1" a="1"/>
  <c r="C7652" i="1" s="1"/>
  <c r="C7653" i="1" a="1"/>
  <c r="C7653" i="1" s="1"/>
  <c r="C7654" i="1" a="1"/>
  <c r="C7654" i="1" s="1"/>
  <c r="C7655" i="1" a="1"/>
  <c r="C7655" i="1" s="1"/>
  <c r="C7656" i="1" a="1"/>
  <c r="C7656" i="1" s="1"/>
  <c r="C7657" i="1" a="1"/>
  <c r="C7657" i="1" s="1"/>
  <c r="C7658" i="1" a="1"/>
  <c r="C7658" i="1" s="1"/>
  <c r="C7659" i="1" a="1"/>
  <c r="C7659" i="1" s="1"/>
  <c r="C7660" i="1" a="1"/>
  <c r="C7660" i="1" s="1"/>
  <c r="C7661" i="1" a="1"/>
  <c r="C7661" i="1" s="1"/>
  <c r="C7662" i="1" a="1"/>
  <c r="C7662" i="1" s="1"/>
  <c r="C7663" i="1" a="1"/>
  <c r="C7663" i="1" s="1"/>
  <c r="C7664" i="1" a="1"/>
  <c r="C7664" i="1" s="1"/>
  <c r="C7665" i="1" a="1"/>
  <c r="C7665" i="1" s="1"/>
  <c r="C7666" i="1" a="1"/>
  <c r="C7666" i="1" s="1"/>
  <c r="C7667" i="1" a="1"/>
  <c r="C7667" i="1" s="1"/>
  <c r="C7668" i="1" a="1"/>
  <c r="C7668" i="1" s="1"/>
  <c r="C7669" i="1" a="1"/>
  <c r="C7669" i="1" s="1"/>
  <c r="C7670" i="1" a="1"/>
  <c r="C7670" i="1" s="1"/>
  <c r="C7671" i="1" a="1"/>
  <c r="C7671" i="1" s="1"/>
  <c r="C7672" i="1" a="1"/>
  <c r="C7672" i="1" s="1"/>
  <c r="C7673" i="1" a="1"/>
  <c r="C7673" i="1" s="1"/>
  <c r="C7674" i="1" a="1"/>
  <c r="C7674" i="1" s="1"/>
  <c r="C7675" i="1" a="1"/>
  <c r="C7675" i="1" s="1"/>
  <c r="C7676" i="1" a="1"/>
  <c r="C7676" i="1" s="1"/>
  <c r="C7677" i="1" a="1"/>
  <c r="C7677" i="1" s="1"/>
  <c r="C7678" i="1" a="1"/>
  <c r="C7678" i="1" s="1"/>
  <c r="C7679" i="1" a="1"/>
  <c r="C7679" i="1" s="1"/>
  <c r="C7680" i="1" a="1"/>
  <c r="C7680" i="1" s="1"/>
  <c r="C7681" i="1" a="1"/>
  <c r="C7681" i="1" s="1"/>
  <c r="C7682" i="1" a="1"/>
  <c r="C7682" i="1" s="1"/>
  <c r="C7683" i="1" a="1"/>
  <c r="C7683" i="1" s="1"/>
  <c r="C7684" i="1" a="1"/>
  <c r="C7684" i="1" s="1"/>
  <c r="C7685" i="1" a="1"/>
  <c r="C7685" i="1" s="1"/>
  <c r="C7686" i="1" a="1"/>
  <c r="C7686" i="1" s="1"/>
  <c r="C7687" i="1" a="1"/>
  <c r="C7687" i="1" s="1"/>
  <c r="C7688" i="1" a="1"/>
  <c r="C7688" i="1" s="1"/>
  <c r="C7689" i="1" a="1"/>
  <c r="C7689" i="1" s="1"/>
  <c r="C7690" i="1" a="1"/>
  <c r="C7690" i="1" s="1"/>
  <c r="C7691" i="1" a="1"/>
  <c r="C7691" i="1" s="1"/>
  <c r="C7692" i="1" a="1"/>
  <c r="C7692" i="1" s="1"/>
  <c r="C7693" i="1" a="1"/>
  <c r="C7693" i="1" s="1"/>
  <c r="C7694" i="1" a="1"/>
  <c r="C7694" i="1" s="1"/>
  <c r="C7695" i="1" a="1"/>
  <c r="C7695" i="1" s="1"/>
  <c r="C7696" i="1" a="1"/>
  <c r="C7696" i="1" s="1"/>
  <c r="C7697" i="1" a="1"/>
  <c r="C7697" i="1" s="1"/>
  <c r="C7698" i="1" a="1"/>
  <c r="C7698" i="1" s="1"/>
  <c r="C7699" i="1" a="1"/>
  <c r="C7699" i="1" s="1"/>
  <c r="C7700" i="1" a="1"/>
  <c r="C7700" i="1" s="1"/>
  <c r="C7701" i="1" a="1"/>
  <c r="C7701" i="1" s="1"/>
  <c r="C7702" i="1" a="1"/>
  <c r="C7702" i="1" s="1"/>
  <c r="C7703" i="1" a="1"/>
  <c r="C7703" i="1" s="1"/>
  <c r="C7704" i="1" a="1"/>
  <c r="C7704" i="1" s="1"/>
  <c r="C7705" i="1" a="1"/>
  <c r="C7705" i="1" s="1"/>
  <c r="C7706" i="1" a="1"/>
  <c r="C7706" i="1" s="1"/>
  <c r="C7707" i="1" a="1"/>
  <c r="C7707" i="1" s="1"/>
  <c r="C7708" i="1" a="1"/>
  <c r="C7708" i="1" s="1"/>
  <c r="C7709" i="1" a="1"/>
  <c r="C7709" i="1" s="1"/>
  <c r="C7710" i="1" a="1"/>
  <c r="C7710" i="1" s="1"/>
  <c r="C7711" i="1" a="1"/>
  <c r="C7711" i="1" s="1"/>
  <c r="C7712" i="1" a="1"/>
  <c r="C7712" i="1" s="1"/>
  <c r="C7713" i="1" a="1"/>
  <c r="C7713" i="1" s="1"/>
  <c r="C7714" i="1" a="1"/>
  <c r="C7714" i="1" s="1"/>
  <c r="C7715" i="1" a="1"/>
  <c r="C7715" i="1" s="1"/>
  <c r="C7716" i="1" a="1"/>
  <c r="C7716" i="1" s="1"/>
  <c r="C7717" i="1" a="1"/>
  <c r="C7717" i="1" s="1"/>
  <c r="C7718" i="1" a="1"/>
  <c r="C7718" i="1" s="1"/>
  <c r="C7719" i="1" a="1"/>
  <c r="C7719" i="1" s="1"/>
  <c r="C7720" i="1" a="1"/>
  <c r="C7720" i="1" s="1"/>
  <c r="C7721" i="1" a="1"/>
  <c r="C7721" i="1" s="1"/>
  <c r="C7722" i="1" a="1"/>
  <c r="C7722" i="1" s="1"/>
  <c r="C7723" i="1" a="1"/>
  <c r="C7723" i="1" s="1"/>
  <c r="C7724" i="1" a="1"/>
  <c r="C7724" i="1" s="1"/>
  <c r="C7725" i="1" a="1"/>
  <c r="C7725" i="1" s="1"/>
  <c r="C7726" i="1" a="1"/>
  <c r="C7726" i="1" s="1"/>
  <c r="C7727" i="1" a="1"/>
  <c r="C7727" i="1" s="1"/>
  <c r="C7728" i="1" a="1"/>
  <c r="C7728" i="1" s="1"/>
  <c r="C7729" i="1" a="1"/>
  <c r="C7729" i="1" s="1"/>
  <c r="C7730" i="1" a="1"/>
  <c r="C7730" i="1" s="1"/>
  <c r="C7731" i="1" a="1"/>
  <c r="C7731" i="1" s="1"/>
  <c r="C7732" i="1" a="1"/>
  <c r="C7732" i="1" s="1"/>
  <c r="C7733" i="1" a="1"/>
  <c r="C7733" i="1" s="1"/>
  <c r="C7734" i="1" a="1"/>
  <c r="C7734" i="1" s="1"/>
  <c r="C7735" i="1" a="1"/>
  <c r="C7735" i="1" s="1"/>
  <c r="C7736" i="1" a="1"/>
  <c r="C7736" i="1" s="1"/>
  <c r="C7737" i="1" a="1"/>
  <c r="C7737" i="1" s="1"/>
  <c r="C7738" i="1" a="1"/>
  <c r="C7738" i="1" s="1"/>
  <c r="C7739" i="1" a="1"/>
  <c r="C7739" i="1" s="1"/>
  <c r="C7740" i="1" a="1"/>
  <c r="C7740" i="1" s="1"/>
  <c r="C7741" i="1" a="1"/>
  <c r="C7741" i="1" s="1"/>
  <c r="C7742" i="1" a="1"/>
  <c r="C7742" i="1" s="1"/>
  <c r="C7743" i="1" a="1"/>
  <c r="C7743" i="1" s="1"/>
  <c r="C7744" i="1" a="1"/>
  <c r="C7744" i="1" s="1"/>
  <c r="C7745" i="1" a="1"/>
  <c r="C7745" i="1" s="1"/>
  <c r="C7746" i="1" a="1"/>
  <c r="C7746" i="1" s="1"/>
  <c r="C7747" i="1" a="1"/>
  <c r="C7747" i="1" s="1"/>
  <c r="C7748" i="1" a="1"/>
  <c r="C7748" i="1" s="1"/>
  <c r="C7749" i="1" a="1"/>
  <c r="C7749" i="1" s="1"/>
  <c r="C7750" i="1" a="1"/>
  <c r="C7750" i="1" s="1"/>
  <c r="C7751" i="1" a="1"/>
  <c r="C7751" i="1" s="1"/>
  <c r="C7752" i="1" a="1"/>
  <c r="C7752" i="1" s="1"/>
  <c r="C7753" i="1" a="1"/>
  <c r="C7753" i="1" s="1"/>
  <c r="C7754" i="1" a="1"/>
  <c r="C7754" i="1" s="1"/>
  <c r="C7755" i="1" a="1"/>
  <c r="C7755" i="1" s="1"/>
  <c r="C7756" i="1" a="1"/>
  <c r="C7756" i="1" s="1"/>
  <c r="C7757" i="1" a="1"/>
  <c r="C7757" i="1" s="1"/>
  <c r="C7758" i="1" a="1"/>
  <c r="C7758" i="1" s="1"/>
  <c r="C7759" i="1" a="1"/>
  <c r="C7759" i="1" s="1"/>
  <c r="C7760" i="1" a="1"/>
  <c r="C7760" i="1" s="1"/>
  <c r="C7761" i="1" a="1"/>
  <c r="C7761" i="1" s="1"/>
  <c r="C7762" i="1" a="1"/>
  <c r="C7762" i="1" s="1"/>
  <c r="C7763" i="1" a="1"/>
  <c r="C7763" i="1" s="1"/>
  <c r="C7764" i="1" a="1"/>
  <c r="C7764" i="1" s="1"/>
  <c r="C7765" i="1" a="1"/>
  <c r="C7765" i="1" s="1"/>
  <c r="C7766" i="1" a="1"/>
  <c r="C7766" i="1" s="1"/>
  <c r="C7767" i="1" a="1"/>
  <c r="C7767" i="1" s="1"/>
  <c r="C7768" i="1" a="1"/>
  <c r="C7768" i="1" s="1"/>
  <c r="C7769" i="1" a="1"/>
  <c r="C7769" i="1" s="1"/>
  <c r="C7770" i="1" a="1"/>
  <c r="C7770" i="1" s="1"/>
  <c r="C7771" i="1" a="1"/>
  <c r="C7771" i="1" s="1"/>
  <c r="C7772" i="1" a="1"/>
  <c r="C7772" i="1" s="1"/>
  <c r="C7773" i="1" a="1"/>
  <c r="C7773" i="1" s="1"/>
  <c r="C7774" i="1" a="1"/>
  <c r="C7774" i="1" s="1"/>
  <c r="C7775" i="1" a="1"/>
  <c r="C7775" i="1" s="1"/>
  <c r="C7776" i="1" a="1"/>
  <c r="C7776" i="1" s="1"/>
  <c r="C7777" i="1" a="1"/>
  <c r="C7777" i="1" s="1"/>
  <c r="C7778" i="1" a="1"/>
  <c r="C7778" i="1" s="1"/>
  <c r="C7779" i="1" a="1"/>
  <c r="C7779" i="1" s="1"/>
  <c r="C7780" i="1" a="1"/>
  <c r="C7780" i="1" s="1"/>
  <c r="C7781" i="1" a="1"/>
  <c r="C7781" i="1" s="1"/>
  <c r="C7782" i="1" a="1"/>
  <c r="C7782" i="1" s="1"/>
  <c r="C7783" i="1" a="1"/>
  <c r="C7783" i="1" s="1"/>
  <c r="C7784" i="1" a="1"/>
  <c r="C7784" i="1" s="1"/>
  <c r="C7785" i="1" a="1"/>
  <c r="C7785" i="1" s="1"/>
  <c r="C7786" i="1" a="1"/>
  <c r="C7786" i="1" s="1"/>
  <c r="C7787" i="1" a="1"/>
  <c r="C7787" i="1" s="1"/>
  <c r="C7788" i="1" a="1"/>
  <c r="C7788" i="1" s="1"/>
  <c r="C7789" i="1" a="1"/>
  <c r="C7789" i="1" s="1"/>
  <c r="C7790" i="1" a="1"/>
  <c r="C7790" i="1" s="1"/>
  <c r="C7791" i="1" a="1"/>
  <c r="C7791" i="1" s="1"/>
  <c r="C7792" i="1" a="1"/>
  <c r="C7792" i="1" s="1"/>
  <c r="C7793" i="1" a="1"/>
  <c r="C7793" i="1" s="1"/>
  <c r="C7794" i="1" a="1"/>
  <c r="C7794" i="1" s="1"/>
  <c r="C7795" i="1" a="1"/>
  <c r="C7795" i="1" s="1"/>
  <c r="C7796" i="1" a="1"/>
  <c r="C7796" i="1" s="1"/>
  <c r="C7797" i="1" a="1"/>
  <c r="C7797" i="1" s="1"/>
  <c r="C7798" i="1" a="1"/>
  <c r="C7798" i="1" s="1"/>
  <c r="C7799" i="1" a="1"/>
  <c r="C7799" i="1" s="1"/>
  <c r="C7800" i="1" a="1"/>
  <c r="C7800" i="1" s="1"/>
  <c r="C7801" i="1" a="1"/>
  <c r="C7801" i="1" s="1"/>
  <c r="C7802" i="1" a="1"/>
  <c r="C7802" i="1" s="1"/>
  <c r="C7803" i="1" a="1"/>
  <c r="C7803" i="1" s="1"/>
  <c r="C7804" i="1" a="1"/>
  <c r="C7804" i="1" s="1"/>
  <c r="C7805" i="1" a="1"/>
  <c r="C7805" i="1" s="1"/>
  <c r="C7806" i="1" a="1"/>
  <c r="C7806" i="1" s="1"/>
  <c r="C7807" i="1" a="1"/>
  <c r="C7807" i="1" s="1"/>
  <c r="C7808" i="1" a="1"/>
  <c r="C7808" i="1" s="1"/>
  <c r="C7809" i="1" a="1"/>
  <c r="C7809" i="1" s="1"/>
  <c r="C7810" i="1" a="1"/>
  <c r="C7810" i="1" s="1"/>
  <c r="C7811" i="1" a="1"/>
  <c r="C7811" i="1" s="1"/>
  <c r="C7812" i="1" a="1"/>
  <c r="C7812" i="1" s="1"/>
  <c r="C7813" i="1" a="1"/>
  <c r="C7813" i="1" s="1"/>
  <c r="C7814" i="1" a="1"/>
  <c r="C7814" i="1" s="1"/>
  <c r="C7815" i="1" a="1"/>
  <c r="C7815" i="1" s="1"/>
  <c r="C7816" i="1" a="1"/>
  <c r="C7816" i="1" s="1"/>
  <c r="C7817" i="1" a="1"/>
  <c r="C7817" i="1" s="1"/>
  <c r="C7818" i="1" a="1"/>
  <c r="C7818" i="1" s="1"/>
  <c r="C7819" i="1" a="1"/>
  <c r="C7819" i="1" s="1"/>
  <c r="C7820" i="1" a="1"/>
  <c r="C7820" i="1" s="1"/>
  <c r="C7821" i="1" a="1"/>
  <c r="C7821" i="1" s="1"/>
  <c r="C7822" i="1" a="1"/>
  <c r="C7822" i="1" s="1"/>
  <c r="C7823" i="1" a="1"/>
  <c r="C7823" i="1" s="1"/>
  <c r="C7824" i="1" a="1"/>
  <c r="C7824" i="1" s="1"/>
  <c r="C7825" i="1" a="1"/>
  <c r="C7825" i="1" s="1"/>
  <c r="C7826" i="1" a="1"/>
  <c r="C7826" i="1" s="1"/>
  <c r="C7827" i="1" a="1"/>
  <c r="C7827" i="1" s="1"/>
  <c r="C7828" i="1" a="1"/>
  <c r="C7828" i="1" s="1"/>
  <c r="C7829" i="1" a="1"/>
  <c r="C7829" i="1" s="1"/>
  <c r="C7830" i="1" a="1"/>
  <c r="C7830" i="1" s="1"/>
  <c r="C7831" i="1" a="1"/>
  <c r="C7831" i="1" s="1"/>
  <c r="C7832" i="1" a="1"/>
  <c r="C7832" i="1" s="1"/>
  <c r="C7833" i="1" a="1"/>
  <c r="C7833" i="1" s="1"/>
  <c r="C7834" i="1" a="1"/>
  <c r="C7834" i="1" s="1"/>
  <c r="C7835" i="1" a="1"/>
  <c r="C7835" i="1" s="1"/>
  <c r="C7836" i="1" a="1"/>
  <c r="C7836" i="1" s="1"/>
  <c r="C7837" i="1" a="1"/>
  <c r="C7837" i="1" s="1"/>
  <c r="C7838" i="1" a="1"/>
  <c r="C7838" i="1" s="1"/>
  <c r="C7839" i="1" a="1"/>
  <c r="C7839" i="1" s="1"/>
  <c r="C7840" i="1" a="1"/>
  <c r="C7840" i="1" s="1"/>
  <c r="C7841" i="1" a="1"/>
  <c r="C7841" i="1" s="1"/>
  <c r="C7842" i="1" a="1"/>
  <c r="C7842" i="1" s="1"/>
  <c r="C7843" i="1" a="1"/>
  <c r="C7843" i="1" s="1"/>
  <c r="C7844" i="1" a="1"/>
  <c r="C7844" i="1" s="1"/>
  <c r="C7845" i="1" a="1"/>
  <c r="C7845" i="1" s="1"/>
  <c r="C7846" i="1" a="1"/>
  <c r="C7846" i="1" s="1"/>
  <c r="C7847" i="1" a="1"/>
  <c r="C7847" i="1" s="1"/>
  <c r="C7848" i="1" a="1"/>
  <c r="C7848" i="1" s="1"/>
  <c r="C7849" i="1" a="1"/>
  <c r="C7849" i="1" s="1"/>
  <c r="C7850" i="1" a="1"/>
  <c r="C7850" i="1" s="1"/>
  <c r="C7851" i="1" a="1"/>
  <c r="C7851" i="1" s="1"/>
  <c r="C7852" i="1" a="1"/>
  <c r="C7852" i="1" s="1"/>
  <c r="C7853" i="1" a="1"/>
  <c r="C7853" i="1" s="1"/>
  <c r="C7854" i="1" a="1"/>
  <c r="C7854" i="1" s="1"/>
  <c r="C7855" i="1" a="1"/>
  <c r="C7855" i="1" s="1"/>
  <c r="C7856" i="1" a="1"/>
  <c r="C7856" i="1" s="1"/>
  <c r="C7857" i="1" a="1"/>
  <c r="C7857" i="1" s="1"/>
  <c r="C7858" i="1" a="1"/>
  <c r="C7858" i="1" s="1"/>
  <c r="C7859" i="1" a="1"/>
  <c r="C7859" i="1" s="1"/>
  <c r="C7860" i="1" a="1"/>
  <c r="C7860" i="1" s="1"/>
  <c r="C7861" i="1" a="1"/>
  <c r="C7861" i="1" s="1"/>
  <c r="C7862" i="1" a="1"/>
  <c r="C7862" i="1" s="1"/>
  <c r="C7863" i="1" a="1"/>
  <c r="C7863" i="1" s="1"/>
  <c r="C7864" i="1" a="1"/>
  <c r="C7864" i="1" s="1"/>
  <c r="C7865" i="1" a="1"/>
  <c r="C7865" i="1" s="1"/>
  <c r="C7866" i="1" a="1"/>
  <c r="C7866" i="1" s="1"/>
  <c r="C7867" i="1" a="1"/>
  <c r="C7867" i="1" s="1"/>
  <c r="C7868" i="1" a="1"/>
  <c r="C7868" i="1" s="1"/>
  <c r="C7869" i="1" a="1"/>
  <c r="C7869" i="1" s="1"/>
  <c r="C7870" i="1" a="1"/>
  <c r="C7870" i="1" s="1"/>
  <c r="C7871" i="1" a="1"/>
  <c r="C7871" i="1" s="1"/>
  <c r="C7872" i="1" a="1"/>
  <c r="C7872" i="1" s="1"/>
  <c r="C7873" i="1" a="1"/>
  <c r="C7873" i="1" s="1"/>
  <c r="C7874" i="1" a="1"/>
  <c r="C7874" i="1" s="1"/>
  <c r="C7875" i="1" a="1"/>
  <c r="C7875" i="1" s="1"/>
  <c r="C7876" i="1" a="1"/>
  <c r="C7876" i="1" s="1"/>
  <c r="C7877" i="1" a="1"/>
  <c r="C7877" i="1" s="1"/>
  <c r="C7878" i="1" a="1"/>
  <c r="C7878" i="1" s="1"/>
  <c r="C7879" i="1" a="1"/>
  <c r="C7879" i="1" s="1"/>
  <c r="C7880" i="1" a="1"/>
  <c r="C7880" i="1" s="1"/>
  <c r="C7881" i="1" a="1"/>
  <c r="C7881" i="1" s="1"/>
  <c r="C7882" i="1" a="1"/>
  <c r="C7882" i="1" s="1"/>
  <c r="C7883" i="1" a="1"/>
  <c r="C7883" i="1" s="1"/>
  <c r="C7884" i="1" a="1"/>
  <c r="C7884" i="1" s="1"/>
  <c r="C7885" i="1" a="1"/>
  <c r="C7885" i="1" s="1"/>
  <c r="C7886" i="1" a="1"/>
  <c r="C7886" i="1" s="1"/>
  <c r="C7887" i="1" a="1"/>
  <c r="C7887" i="1" s="1"/>
  <c r="C7888" i="1" a="1"/>
  <c r="C7888" i="1" s="1"/>
  <c r="C7889" i="1" a="1"/>
  <c r="C7889" i="1" s="1"/>
  <c r="C7890" i="1" a="1"/>
  <c r="C7890" i="1" s="1"/>
  <c r="C7891" i="1" a="1"/>
  <c r="C7891" i="1" s="1"/>
  <c r="C7892" i="1" a="1"/>
  <c r="C7892" i="1" s="1"/>
  <c r="C7893" i="1" a="1"/>
  <c r="C7893" i="1" s="1"/>
  <c r="C7894" i="1" a="1"/>
  <c r="C7894" i="1" s="1"/>
  <c r="C7895" i="1" a="1"/>
  <c r="C7895" i="1" s="1"/>
  <c r="C7896" i="1" a="1"/>
  <c r="C7896" i="1" s="1"/>
  <c r="C7897" i="1" a="1"/>
  <c r="C7897" i="1" s="1"/>
  <c r="C7898" i="1" a="1"/>
  <c r="C7898" i="1" s="1"/>
  <c r="C7899" i="1" a="1"/>
  <c r="C7899" i="1" s="1"/>
  <c r="C7900" i="1" a="1"/>
  <c r="C7900" i="1" s="1"/>
  <c r="C7901" i="1" a="1"/>
  <c r="C7901" i="1" s="1"/>
  <c r="C7902" i="1" a="1"/>
  <c r="C7902" i="1" s="1"/>
  <c r="C7903" i="1" a="1"/>
  <c r="C7903" i="1" s="1"/>
  <c r="C7904" i="1" a="1"/>
  <c r="C7904" i="1" s="1"/>
  <c r="C7905" i="1" a="1"/>
  <c r="C7905" i="1" s="1"/>
  <c r="C7906" i="1" a="1"/>
  <c r="C7906" i="1" s="1"/>
  <c r="C7907" i="1" a="1"/>
  <c r="C7907" i="1" s="1"/>
  <c r="C7908" i="1" a="1"/>
  <c r="C7908" i="1" s="1"/>
  <c r="C7909" i="1" a="1"/>
  <c r="C7909" i="1" s="1"/>
  <c r="C7910" i="1" a="1"/>
  <c r="C7910" i="1" s="1"/>
  <c r="C7911" i="1" a="1"/>
  <c r="C7911" i="1" s="1"/>
  <c r="C7912" i="1" a="1"/>
  <c r="C7912" i="1" s="1"/>
  <c r="C7913" i="1" a="1"/>
  <c r="C7913" i="1" s="1"/>
  <c r="C7914" i="1" a="1"/>
  <c r="C7914" i="1" s="1"/>
  <c r="C7915" i="1" a="1"/>
  <c r="C7915" i="1" s="1"/>
  <c r="C7916" i="1" a="1"/>
  <c r="C7916" i="1" s="1"/>
  <c r="C7917" i="1" a="1"/>
  <c r="C7917" i="1" s="1"/>
  <c r="C7918" i="1" a="1"/>
  <c r="C7918" i="1" s="1"/>
  <c r="C7919" i="1" a="1"/>
  <c r="C7919" i="1" s="1"/>
  <c r="C7920" i="1" a="1"/>
  <c r="C7920" i="1" s="1"/>
  <c r="C7921" i="1" a="1"/>
  <c r="C7921" i="1" s="1"/>
  <c r="C7922" i="1" a="1"/>
  <c r="C7922" i="1" s="1"/>
  <c r="C7923" i="1" a="1"/>
  <c r="C7923" i="1" s="1"/>
  <c r="C7924" i="1" a="1"/>
  <c r="C7924" i="1" s="1"/>
  <c r="C7925" i="1" a="1"/>
  <c r="C7925" i="1" s="1"/>
  <c r="C7926" i="1" a="1"/>
  <c r="C7926" i="1" s="1"/>
  <c r="C7927" i="1" a="1"/>
  <c r="C7927" i="1" s="1"/>
  <c r="C7928" i="1" a="1"/>
  <c r="C7928" i="1" s="1"/>
  <c r="C7929" i="1" a="1"/>
  <c r="C7929" i="1" s="1"/>
  <c r="C7930" i="1" a="1"/>
  <c r="C7930" i="1" s="1"/>
  <c r="C7931" i="1" a="1"/>
  <c r="C7931" i="1" s="1"/>
  <c r="C7932" i="1" a="1"/>
  <c r="C7932" i="1" s="1"/>
  <c r="C7933" i="1" a="1"/>
  <c r="C7933" i="1" s="1"/>
  <c r="C7934" i="1" a="1"/>
  <c r="C7934" i="1" s="1"/>
  <c r="C7935" i="1" a="1"/>
  <c r="C7935" i="1" s="1"/>
  <c r="C7936" i="1" a="1"/>
  <c r="C7936" i="1" s="1"/>
  <c r="C7937" i="1" a="1"/>
  <c r="C7937" i="1" s="1"/>
  <c r="C7938" i="1" a="1"/>
  <c r="C7938" i="1" s="1"/>
  <c r="C7939" i="1" a="1"/>
  <c r="C7939" i="1" s="1"/>
  <c r="C7940" i="1" a="1"/>
  <c r="C7940" i="1" s="1"/>
  <c r="C7941" i="1" a="1"/>
  <c r="C7941" i="1" s="1"/>
  <c r="C7942" i="1" a="1"/>
  <c r="C7942" i="1" s="1"/>
  <c r="C7943" i="1" a="1"/>
  <c r="C7943" i="1" s="1"/>
  <c r="C7944" i="1" a="1"/>
  <c r="C7944" i="1" s="1"/>
  <c r="C7945" i="1" a="1"/>
  <c r="C7945" i="1" s="1"/>
  <c r="C7946" i="1" a="1"/>
  <c r="C7946" i="1" s="1"/>
  <c r="C7947" i="1" a="1"/>
  <c r="C7947" i="1" s="1"/>
  <c r="C7948" i="1" a="1"/>
  <c r="C7948" i="1" s="1"/>
  <c r="C7949" i="1" a="1"/>
  <c r="C7949" i="1" s="1"/>
  <c r="C7950" i="1" a="1"/>
  <c r="C7950" i="1" s="1"/>
  <c r="C7951" i="1" a="1"/>
  <c r="C7951" i="1" s="1"/>
  <c r="C7952" i="1" a="1"/>
  <c r="C7952" i="1" s="1"/>
  <c r="C7953" i="1" a="1"/>
  <c r="C7953" i="1" s="1"/>
  <c r="C7954" i="1" a="1"/>
  <c r="C7954" i="1" s="1"/>
  <c r="C7955" i="1" a="1"/>
  <c r="C7955" i="1" s="1"/>
  <c r="C7956" i="1" a="1"/>
  <c r="C7956" i="1" s="1"/>
  <c r="C7957" i="1" a="1"/>
  <c r="C7957" i="1" s="1"/>
  <c r="C7958" i="1" a="1"/>
  <c r="C7958" i="1" s="1"/>
  <c r="C7959" i="1" a="1"/>
  <c r="C7959" i="1" s="1"/>
  <c r="C7960" i="1" a="1"/>
  <c r="C7960" i="1" s="1"/>
  <c r="C7961" i="1" a="1"/>
  <c r="C7961" i="1" s="1"/>
  <c r="C7962" i="1" a="1"/>
  <c r="C7962" i="1" s="1"/>
  <c r="C7963" i="1" a="1"/>
  <c r="C7963" i="1" s="1"/>
  <c r="C7964" i="1" a="1"/>
  <c r="C7964" i="1" s="1"/>
  <c r="C7965" i="1" a="1"/>
  <c r="C7965" i="1" s="1"/>
  <c r="C7966" i="1" a="1"/>
  <c r="C7966" i="1" s="1"/>
  <c r="C7967" i="1" a="1"/>
  <c r="C7967" i="1" s="1"/>
  <c r="C7968" i="1" a="1"/>
  <c r="C7968" i="1" s="1"/>
  <c r="C7969" i="1" a="1"/>
  <c r="C7969" i="1" s="1"/>
  <c r="C7970" i="1" a="1"/>
  <c r="C7970" i="1" s="1"/>
  <c r="C7971" i="1" a="1"/>
  <c r="C7971" i="1" s="1"/>
  <c r="C7972" i="1" a="1"/>
  <c r="C7972" i="1" s="1"/>
  <c r="C7973" i="1" a="1"/>
  <c r="C7973" i="1" s="1"/>
  <c r="C7974" i="1" a="1"/>
  <c r="C7974" i="1" s="1"/>
  <c r="C7975" i="1" a="1"/>
  <c r="C7975" i="1" s="1"/>
  <c r="C7976" i="1" a="1"/>
  <c r="C7976" i="1" s="1"/>
  <c r="C7977" i="1" a="1"/>
  <c r="C7977" i="1" s="1"/>
  <c r="C7978" i="1" a="1"/>
  <c r="C7978" i="1" s="1"/>
  <c r="C7979" i="1" a="1"/>
  <c r="C7979" i="1" s="1"/>
  <c r="C7980" i="1" a="1"/>
  <c r="C7980" i="1" s="1"/>
  <c r="C7981" i="1" a="1"/>
  <c r="C7981" i="1" s="1"/>
  <c r="C7982" i="1" a="1"/>
  <c r="C7982" i="1" s="1"/>
  <c r="C7983" i="1" a="1"/>
  <c r="C7983" i="1" s="1"/>
  <c r="C7984" i="1" a="1"/>
  <c r="C7984" i="1" s="1"/>
  <c r="C7985" i="1" a="1"/>
  <c r="C7985" i="1" s="1"/>
  <c r="C7986" i="1" a="1"/>
  <c r="C7986" i="1" s="1"/>
  <c r="C7987" i="1" a="1"/>
  <c r="C7987" i="1" s="1"/>
  <c r="C7988" i="1" a="1"/>
  <c r="C7988" i="1" s="1"/>
  <c r="C7989" i="1" a="1"/>
  <c r="C7989" i="1" s="1"/>
  <c r="C7990" i="1" a="1"/>
  <c r="C7990" i="1" s="1"/>
  <c r="C7991" i="1" a="1"/>
  <c r="C7991" i="1" s="1"/>
  <c r="C7992" i="1" a="1"/>
  <c r="C7992" i="1" s="1"/>
  <c r="C7993" i="1" a="1"/>
  <c r="C7993" i="1" s="1"/>
  <c r="C7994" i="1" a="1"/>
  <c r="C7994" i="1" s="1"/>
  <c r="C7995" i="1" a="1"/>
  <c r="C7995" i="1" s="1"/>
  <c r="C7996" i="1" a="1"/>
  <c r="C7996" i="1" s="1"/>
  <c r="C7997" i="1" a="1"/>
  <c r="C7997" i="1" s="1"/>
  <c r="C7998" i="1" a="1"/>
  <c r="C7998" i="1" s="1"/>
  <c r="C7999" i="1" a="1"/>
  <c r="C7999" i="1" s="1"/>
  <c r="C8000" i="1" a="1"/>
  <c r="C8000" i="1" s="1"/>
  <c r="C8001" i="1" a="1"/>
  <c r="C8001" i="1" s="1"/>
  <c r="C8002" i="1" a="1"/>
  <c r="C8002" i="1" s="1"/>
  <c r="C8003" i="1" a="1"/>
  <c r="C8003" i="1" s="1"/>
  <c r="C8004" i="1" a="1"/>
  <c r="C8004" i="1" s="1"/>
  <c r="C8005" i="1" a="1"/>
  <c r="C8005" i="1" s="1"/>
  <c r="C8006" i="1" a="1"/>
  <c r="C8006" i="1" s="1"/>
  <c r="C8007" i="1" a="1"/>
  <c r="C8007" i="1" s="1"/>
  <c r="C8008" i="1" a="1"/>
  <c r="C8008" i="1" s="1"/>
  <c r="C8009" i="1" a="1"/>
  <c r="C8009" i="1" s="1"/>
  <c r="C8010" i="1" a="1"/>
  <c r="C8010" i="1" s="1"/>
  <c r="C8011" i="1" a="1"/>
  <c r="C8011" i="1" s="1"/>
  <c r="C8012" i="1" a="1"/>
  <c r="C8012" i="1" s="1"/>
  <c r="C8013" i="1" a="1"/>
  <c r="C8013" i="1" s="1"/>
  <c r="C8014" i="1" a="1"/>
  <c r="C8014" i="1" s="1"/>
  <c r="C8015" i="1" a="1"/>
  <c r="C8015" i="1" s="1"/>
  <c r="C8016" i="1" a="1"/>
  <c r="C8016" i="1" s="1"/>
  <c r="C8017" i="1" a="1"/>
  <c r="C8017" i="1" s="1"/>
  <c r="C8018" i="1" a="1"/>
  <c r="C8018" i="1" s="1"/>
  <c r="C8019" i="1" a="1"/>
  <c r="C8019" i="1" s="1"/>
  <c r="C8020" i="1" a="1"/>
  <c r="C8020" i="1" s="1"/>
  <c r="C8021" i="1" a="1"/>
  <c r="C8021" i="1" s="1"/>
  <c r="C8022" i="1" a="1"/>
  <c r="C8022" i="1" s="1"/>
  <c r="C8023" i="1" a="1"/>
  <c r="C8023" i="1" s="1"/>
  <c r="C8024" i="1" a="1"/>
  <c r="C8024" i="1" s="1"/>
  <c r="C8025" i="1" a="1"/>
  <c r="C8025" i="1" s="1"/>
  <c r="C8026" i="1" a="1"/>
  <c r="C8026" i="1" s="1"/>
  <c r="C8027" i="1" a="1"/>
  <c r="C8027" i="1" s="1"/>
  <c r="C8028" i="1" a="1"/>
  <c r="C8028" i="1" s="1"/>
  <c r="C8029" i="1" a="1"/>
  <c r="C8029" i="1" s="1"/>
  <c r="C8030" i="1" a="1"/>
  <c r="C8030" i="1" s="1"/>
  <c r="C8031" i="1" a="1"/>
  <c r="C8031" i="1" s="1"/>
  <c r="C8032" i="1" a="1"/>
  <c r="C8032" i="1" s="1"/>
  <c r="C8033" i="1" a="1"/>
  <c r="C8033" i="1" s="1"/>
  <c r="C8034" i="1" a="1"/>
  <c r="C8034" i="1" s="1"/>
  <c r="C8035" i="1" a="1"/>
  <c r="C8035" i="1" s="1"/>
  <c r="C8036" i="1" a="1"/>
  <c r="C8036" i="1" s="1"/>
  <c r="C8037" i="1" a="1"/>
  <c r="C8037" i="1" s="1"/>
  <c r="C8038" i="1" a="1"/>
  <c r="C8038" i="1" s="1"/>
  <c r="C8039" i="1" a="1"/>
  <c r="C8039" i="1" s="1"/>
  <c r="C8040" i="1" a="1"/>
  <c r="C8040" i="1" s="1"/>
  <c r="C8041" i="1" a="1"/>
  <c r="C8041" i="1" s="1"/>
  <c r="C8042" i="1" a="1"/>
  <c r="C8042" i="1" s="1"/>
  <c r="C8043" i="1" a="1"/>
  <c r="C8043" i="1" s="1"/>
  <c r="C8044" i="1" a="1"/>
  <c r="C8044" i="1" s="1"/>
  <c r="C8045" i="1" a="1"/>
  <c r="C8045" i="1" s="1"/>
  <c r="C8046" i="1" a="1"/>
  <c r="C8046" i="1" s="1"/>
  <c r="C8047" i="1" a="1"/>
  <c r="C8047" i="1" s="1"/>
  <c r="C8048" i="1" a="1"/>
  <c r="C8048" i="1" s="1"/>
  <c r="C8049" i="1" a="1"/>
  <c r="C8049" i="1" s="1"/>
  <c r="C8050" i="1" a="1"/>
  <c r="C8050" i="1" s="1"/>
  <c r="C8051" i="1" a="1"/>
  <c r="C8051" i="1" s="1"/>
  <c r="C8052" i="1" a="1"/>
  <c r="C8052" i="1" s="1"/>
  <c r="C8053" i="1" a="1"/>
  <c r="C8053" i="1" s="1"/>
  <c r="C8054" i="1" a="1"/>
  <c r="C8054" i="1" s="1"/>
  <c r="C8055" i="1" a="1"/>
  <c r="C8055" i="1" s="1"/>
  <c r="C8056" i="1" a="1"/>
  <c r="C8056" i="1" s="1"/>
  <c r="C8057" i="1" a="1"/>
  <c r="C8057" i="1" s="1"/>
  <c r="C8058" i="1" a="1"/>
  <c r="C8058" i="1" s="1"/>
  <c r="C8059" i="1" a="1"/>
  <c r="C8059" i="1" s="1"/>
  <c r="C8060" i="1" a="1"/>
  <c r="C8060" i="1" s="1"/>
  <c r="C8061" i="1" a="1"/>
  <c r="C8061" i="1" s="1"/>
  <c r="C8062" i="1" a="1"/>
  <c r="C8062" i="1" s="1"/>
  <c r="C8063" i="1" a="1"/>
  <c r="C8063" i="1" s="1"/>
  <c r="C8064" i="1" a="1"/>
  <c r="C8064" i="1" s="1"/>
  <c r="C8065" i="1" a="1"/>
  <c r="C8065" i="1" s="1"/>
  <c r="C8066" i="1" a="1"/>
  <c r="C8066" i="1" s="1"/>
  <c r="C8067" i="1" a="1"/>
  <c r="C8067" i="1" s="1"/>
  <c r="C8068" i="1" a="1"/>
  <c r="C8068" i="1" s="1"/>
  <c r="C8069" i="1" a="1"/>
  <c r="C8069" i="1" s="1"/>
  <c r="C8070" i="1" a="1"/>
  <c r="C8070" i="1" s="1"/>
  <c r="C8071" i="1" a="1"/>
  <c r="C8071" i="1" s="1"/>
  <c r="C8072" i="1" a="1"/>
  <c r="C8072" i="1" s="1"/>
  <c r="C8073" i="1" a="1"/>
  <c r="C8073" i="1" s="1"/>
  <c r="C8074" i="1" a="1"/>
  <c r="C8074" i="1" s="1"/>
  <c r="C8075" i="1" a="1"/>
  <c r="C8075" i="1" s="1"/>
  <c r="C8076" i="1" a="1"/>
  <c r="C8076" i="1" s="1"/>
  <c r="C8077" i="1" a="1"/>
  <c r="C8077" i="1" s="1"/>
  <c r="C8078" i="1" a="1"/>
  <c r="C8078" i="1" s="1"/>
  <c r="C8079" i="1" a="1"/>
  <c r="C8079" i="1" s="1"/>
  <c r="C8080" i="1" a="1"/>
  <c r="C8080" i="1" s="1"/>
  <c r="C8081" i="1" a="1"/>
  <c r="C8081" i="1" s="1"/>
  <c r="C8082" i="1" a="1"/>
  <c r="C8082" i="1" s="1"/>
  <c r="C8083" i="1" a="1"/>
  <c r="C8083" i="1" s="1"/>
  <c r="C8084" i="1" a="1"/>
  <c r="C8084" i="1" s="1"/>
  <c r="C8085" i="1" a="1"/>
  <c r="C8085" i="1" s="1"/>
  <c r="C8086" i="1" a="1"/>
  <c r="C8086" i="1" s="1"/>
  <c r="C8087" i="1" a="1"/>
  <c r="C8087" i="1" s="1"/>
  <c r="C8088" i="1" a="1"/>
  <c r="C8088" i="1" s="1"/>
  <c r="C8089" i="1" a="1"/>
  <c r="C8089" i="1" s="1"/>
  <c r="C8090" i="1" a="1"/>
  <c r="C8090" i="1" s="1"/>
  <c r="C8091" i="1" a="1"/>
  <c r="C8091" i="1" s="1"/>
  <c r="C8092" i="1" a="1"/>
  <c r="C8092" i="1" s="1"/>
  <c r="C8093" i="1" a="1"/>
  <c r="C8093" i="1" s="1"/>
  <c r="C8094" i="1" a="1"/>
  <c r="C8094" i="1" s="1"/>
  <c r="C8095" i="1" a="1"/>
  <c r="C8095" i="1" s="1"/>
  <c r="C8096" i="1" a="1"/>
  <c r="C8096" i="1" s="1"/>
  <c r="C8097" i="1" a="1"/>
  <c r="C8097" i="1" s="1"/>
  <c r="C8098" i="1" a="1"/>
  <c r="C8098" i="1" s="1"/>
  <c r="C8099" i="1" a="1"/>
  <c r="C8099" i="1" s="1"/>
  <c r="C8100" i="1" a="1"/>
  <c r="C8100" i="1" s="1"/>
  <c r="C8101" i="1" a="1"/>
  <c r="C8101" i="1" s="1"/>
  <c r="C8102" i="1" a="1"/>
  <c r="C8102" i="1" s="1"/>
  <c r="C8103" i="1" a="1"/>
  <c r="C8103" i="1" s="1"/>
  <c r="C8104" i="1" a="1"/>
  <c r="C8104" i="1" s="1"/>
  <c r="C8105" i="1" a="1"/>
  <c r="C8105" i="1" s="1"/>
  <c r="C8106" i="1" a="1"/>
  <c r="C8106" i="1" s="1"/>
  <c r="C8107" i="1" a="1"/>
  <c r="C8107" i="1" s="1"/>
  <c r="C8108" i="1" a="1"/>
  <c r="C8108" i="1" s="1"/>
  <c r="C8109" i="1" a="1"/>
  <c r="C8109" i="1" s="1"/>
  <c r="C8110" i="1" a="1"/>
  <c r="C8110" i="1" s="1"/>
  <c r="C8111" i="1" a="1"/>
  <c r="C8111" i="1" s="1"/>
  <c r="C8112" i="1" a="1"/>
  <c r="C8112" i="1" s="1"/>
  <c r="C8113" i="1" a="1"/>
  <c r="C8113" i="1" s="1"/>
  <c r="C8114" i="1" a="1"/>
  <c r="C8114" i="1" s="1"/>
  <c r="C8115" i="1" a="1"/>
  <c r="C8115" i="1" s="1"/>
  <c r="C8116" i="1" a="1"/>
  <c r="C8116" i="1" s="1"/>
  <c r="C8117" i="1" a="1"/>
  <c r="C8117" i="1" s="1"/>
  <c r="C8118" i="1" a="1"/>
  <c r="C8118" i="1" s="1"/>
  <c r="C8119" i="1" a="1"/>
  <c r="C8119" i="1" s="1"/>
  <c r="C8120" i="1" a="1"/>
  <c r="C8120" i="1" s="1"/>
  <c r="C8121" i="1" a="1"/>
  <c r="C8121" i="1" s="1"/>
  <c r="C8122" i="1" a="1"/>
  <c r="C8122" i="1" s="1"/>
  <c r="C8123" i="1" a="1"/>
  <c r="C8123" i="1" s="1"/>
  <c r="C8124" i="1" a="1"/>
  <c r="C8124" i="1" s="1"/>
  <c r="C8125" i="1" a="1"/>
  <c r="C8125" i="1" s="1"/>
  <c r="C8126" i="1" a="1"/>
  <c r="C8126" i="1" s="1"/>
  <c r="C8127" i="1" a="1"/>
  <c r="C8127" i="1" s="1"/>
  <c r="C8128" i="1" a="1"/>
  <c r="C8128" i="1" s="1"/>
  <c r="C8129" i="1" a="1"/>
  <c r="C8129" i="1" s="1"/>
  <c r="C8130" i="1" a="1"/>
  <c r="C8130" i="1" s="1"/>
  <c r="C8131" i="1" a="1"/>
  <c r="C8131" i="1" s="1"/>
  <c r="C8132" i="1" a="1"/>
  <c r="C8132" i="1" s="1"/>
  <c r="C8133" i="1" a="1"/>
  <c r="C8133" i="1" s="1"/>
  <c r="C8134" i="1" a="1"/>
  <c r="C8134" i="1" s="1"/>
  <c r="C8135" i="1" a="1"/>
  <c r="C8135" i="1" s="1"/>
  <c r="C8136" i="1" a="1"/>
  <c r="C8136" i="1" s="1"/>
  <c r="C8137" i="1" a="1"/>
  <c r="C8137" i="1" s="1"/>
  <c r="C8138" i="1" a="1"/>
  <c r="C8138" i="1" s="1"/>
  <c r="C8139" i="1" a="1"/>
  <c r="C8139" i="1" s="1"/>
  <c r="C8140" i="1" a="1"/>
  <c r="C8140" i="1" s="1"/>
  <c r="C8141" i="1" a="1"/>
  <c r="C8141" i="1" s="1"/>
  <c r="C8142" i="1" a="1"/>
  <c r="C8142" i="1" s="1"/>
  <c r="C8143" i="1" a="1"/>
  <c r="C8143" i="1" s="1"/>
  <c r="C8144" i="1" a="1"/>
  <c r="C8144" i="1" s="1"/>
  <c r="C8145" i="1" a="1"/>
  <c r="C8145" i="1" s="1"/>
  <c r="C8146" i="1" a="1"/>
  <c r="C8146" i="1" s="1"/>
  <c r="C8147" i="1" a="1"/>
  <c r="C8147" i="1" s="1"/>
  <c r="C8148" i="1" a="1"/>
  <c r="C8148" i="1" s="1"/>
  <c r="C8149" i="1" a="1"/>
  <c r="C8149" i="1" s="1"/>
  <c r="C8150" i="1" a="1"/>
  <c r="C8150" i="1" s="1"/>
  <c r="C8151" i="1" a="1"/>
  <c r="C8151" i="1" s="1"/>
  <c r="C8152" i="1" a="1"/>
  <c r="C8152" i="1" s="1"/>
  <c r="C8153" i="1" a="1"/>
  <c r="C8153" i="1" s="1"/>
  <c r="C8154" i="1" a="1"/>
  <c r="C8154" i="1" s="1"/>
  <c r="C8155" i="1" a="1"/>
  <c r="C8155" i="1" s="1"/>
  <c r="C8156" i="1" a="1"/>
  <c r="C8156" i="1" s="1"/>
  <c r="C8157" i="1" a="1"/>
  <c r="C8157" i="1" s="1"/>
  <c r="C8158" i="1" a="1"/>
  <c r="C8158" i="1" s="1"/>
  <c r="C8159" i="1" a="1"/>
  <c r="C8159" i="1" s="1"/>
  <c r="C8160" i="1" a="1"/>
  <c r="C8160" i="1" s="1"/>
  <c r="C8161" i="1" a="1"/>
  <c r="C8161" i="1" s="1"/>
  <c r="C8162" i="1" a="1"/>
  <c r="C8162" i="1" s="1"/>
  <c r="C8163" i="1" a="1"/>
  <c r="C8163" i="1" s="1"/>
  <c r="C8164" i="1" a="1"/>
  <c r="C8164" i="1" s="1"/>
  <c r="C8165" i="1" a="1"/>
  <c r="C8165" i="1" s="1"/>
  <c r="C8166" i="1" a="1"/>
  <c r="C8166" i="1" s="1"/>
  <c r="C8167" i="1" a="1"/>
  <c r="C8167" i="1" s="1"/>
  <c r="C8168" i="1" a="1"/>
  <c r="C8168" i="1" s="1"/>
  <c r="C8169" i="1" a="1"/>
  <c r="C8169" i="1" s="1"/>
  <c r="C8170" i="1" a="1"/>
  <c r="C8170" i="1" s="1"/>
  <c r="C8171" i="1" a="1"/>
  <c r="C8171" i="1" s="1"/>
  <c r="C8172" i="1" a="1"/>
  <c r="C8172" i="1" s="1"/>
  <c r="C8173" i="1" a="1"/>
  <c r="C8173" i="1" s="1"/>
  <c r="C8174" i="1" a="1"/>
  <c r="C8174" i="1" s="1"/>
  <c r="C8175" i="1" a="1"/>
  <c r="C8175" i="1" s="1"/>
  <c r="C8176" i="1" a="1"/>
  <c r="C8176" i="1" s="1"/>
  <c r="C8177" i="1" a="1"/>
  <c r="C8177" i="1" s="1"/>
  <c r="C8178" i="1" a="1"/>
  <c r="C8178" i="1" s="1"/>
  <c r="C8179" i="1" a="1"/>
  <c r="C8179" i="1" s="1"/>
  <c r="C8180" i="1" a="1"/>
  <c r="C8180" i="1" s="1"/>
  <c r="C8181" i="1" a="1"/>
  <c r="C8181" i="1" s="1"/>
  <c r="C8182" i="1" a="1"/>
  <c r="C8182" i="1" s="1"/>
  <c r="C8183" i="1" a="1"/>
  <c r="C8183" i="1" s="1"/>
  <c r="C8184" i="1" a="1"/>
  <c r="C8184" i="1" s="1"/>
  <c r="C8185" i="1" a="1"/>
  <c r="C8185" i="1" s="1"/>
  <c r="C8186" i="1" a="1"/>
  <c r="C8186" i="1" s="1"/>
  <c r="C8187" i="1" a="1"/>
  <c r="C8187" i="1" s="1"/>
  <c r="C8188" i="1" a="1"/>
  <c r="C8188" i="1" s="1"/>
  <c r="C8189" i="1" a="1"/>
  <c r="C8189" i="1" s="1"/>
  <c r="C8190" i="1" a="1"/>
  <c r="C8190" i="1" s="1"/>
  <c r="C8191" i="1" a="1"/>
  <c r="C8191" i="1" s="1"/>
  <c r="C8192" i="1" a="1"/>
  <c r="C8192" i="1" s="1"/>
  <c r="C8193" i="1" a="1"/>
  <c r="C8193" i="1" s="1"/>
  <c r="C8194" i="1" a="1"/>
  <c r="C8194" i="1" s="1"/>
  <c r="C8195" i="1" a="1"/>
  <c r="C8195" i="1" s="1"/>
  <c r="C8196" i="1" a="1"/>
  <c r="C8196" i="1" s="1"/>
  <c r="C8197" i="1" a="1"/>
  <c r="C8197" i="1" s="1"/>
  <c r="C8198" i="1" a="1"/>
  <c r="C8198" i="1" s="1"/>
  <c r="C8199" i="1" a="1"/>
  <c r="C8199" i="1" s="1"/>
  <c r="C8200" i="1" a="1"/>
  <c r="C8200" i="1" s="1"/>
  <c r="C8201" i="1" a="1"/>
  <c r="C8201" i="1" s="1"/>
  <c r="C8202" i="1" a="1"/>
  <c r="C8202" i="1" s="1"/>
  <c r="C8203" i="1" a="1"/>
  <c r="C8203" i="1" s="1"/>
  <c r="C8204" i="1" a="1"/>
  <c r="C8204" i="1" s="1"/>
  <c r="C8205" i="1" a="1"/>
  <c r="C8205" i="1" s="1"/>
  <c r="C8206" i="1" a="1"/>
  <c r="C8206" i="1" s="1"/>
  <c r="C8207" i="1" a="1"/>
  <c r="C8207" i="1" s="1"/>
  <c r="C8208" i="1" a="1"/>
  <c r="C8208" i="1" s="1"/>
  <c r="C8209" i="1" a="1"/>
  <c r="C8209" i="1" s="1"/>
  <c r="C8210" i="1" a="1"/>
  <c r="C8210" i="1" s="1"/>
  <c r="C8211" i="1" a="1"/>
  <c r="C8211" i="1" s="1"/>
  <c r="C8212" i="1" a="1"/>
  <c r="C8212" i="1" s="1"/>
  <c r="C8213" i="1" a="1"/>
  <c r="C8213" i="1" s="1"/>
  <c r="C8214" i="1" a="1"/>
  <c r="C8214" i="1" s="1"/>
  <c r="C8215" i="1" a="1"/>
  <c r="C8215" i="1" s="1"/>
  <c r="C8216" i="1" a="1"/>
  <c r="C8216" i="1" s="1"/>
  <c r="C8217" i="1" a="1"/>
  <c r="C8217" i="1" s="1"/>
  <c r="C8218" i="1" a="1"/>
  <c r="C8218" i="1" s="1"/>
  <c r="C8219" i="1" a="1"/>
  <c r="C8219" i="1" s="1"/>
  <c r="C8220" i="1" a="1"/>
  <c r="C8220" i="1" s="1"/>
  <c r="C8221" i="1" a="1"/>
  <c r="C8221" i="1" s="1"/>
  <c r="C8222" i="1" a="1"/>
  <c r="C8222" i="1" s="1"/>
  <c r="C8223" i="1" a="1"/>
  <c r="C8223" i="1" s="1"/>
  <c r="C8224" i="1" a="1"/>
  <c r="C8224" i="1" s="1"/>
  <c r="C8225" i="1" a="1"/>
  <c r="C8225" i="1" s="1"/>
  <c r="C8226" i="1" a="1"/>
  <c r="C8226" i="1" s="1"/>
  <c r="C8227" i="1" a="1"/>
  <c r="C8227" i="1" s="1"/>
  <c r="C8228" i="1" a="1"/>
  <c r="C8228" i="1" s="1"/>
  <c r="C8229" i="1" a="1"/>
  <c r="C8229" i="1" s="1"/>
  <c r="C8230" i="1" a="1"/>
  <c r="C8230" i="1" s="1"/>
  <c r="C8231" i="1" a="1"/>
  <c r="C8231" i="1" s="1"/>
  <c r="C8232" i="1" a="1"/>
  <c r="C8232" i="1" s="1"/>
  <c r="C8233" i="1" a="1"/>
  <c r="C8233" i="1" s="1"/>
  <c r="C8234" i="1" a="1"/>
  <c r="C8234" i="1" s="1"/>
  <c r="C8235" i="1" a="1"/>
  <c r="C8235" i="1" s="1"/>
  <c r="C8236" i="1" a="1"/>
  <c r="C8236" i="1" s="1"/>
  <c r="C8237" i="1" a="1"/>
  <c r="C8237" i="1" s="1"/>
  <c r="C8238" i="1" a="1"/>
  <c r="C8238" i="1" s="1"/>
  <c r="C8239" i="1" a="1"/>
  <c r="C8239" i="1" s="1"/>
  <c r="C8240" i="1" a="1"/>
  <c r="C8240" i="1" s="1"/>
  <c r="C8241" i="1" a="1"/>
  <c r="C8241" i="1" s="1"/>
  <c r="C8242" i="1" a="1"/>
  <c r="C8242" i="1" s="1"/>
  <c r="C8243" i="1" a="1"/>
  <c r="C8243" i="1" s="1"/>
  <c r="C8244" i="1" a="1"/>
  <c r="C8244" i="1" s="1"/>
  <c r="C8245" i="1" a="1"/>
  <c r="C8245" i="1" s="1"/>
  <c r="C8246" i="1" a="1"/>
  <c r="C8246" i="1" s="1"/>
  <c r="C8247" i="1" a="1"/>
  <c r="C8247" i="1" s="1"/>
  <c r="C8248" i="1" a="1"/>
  <c r="C8248" i="1" s="1"/>
  <c r="C8249" i="1" a="1"/>
  <c r="C8249" i="1" s="1"/>
  <c r="C8250" i="1" a="1"/>
  <c r="C8250" i="1" s="1"/>
  <c r="C8251" i="1" a="1"/>
  <c r="C8251" i="1" s="1"/>
  <c r="C8252" i="1" a="1"/>
  <c r="C8252" i="1" s="1"/>
  <c r="C8253" i="1" a="1"/>
  <c r="C8253" i="1" s="1"/>
  <c r="C8254" i="1" a="1"/>
  <c r="C8254" i="1" s="1"/>
  <c r="C8255" i="1" a="1"/>
  <c r="C8255" i="1" s="1"/>
  <c r="C8256" i="1" a="1"/>
  <c r="C8256" i="1" s="1"/>
  <c r="C8257" i="1" a="1"/>
  <c r="C8257" i="1" s="1"/>
  <c r="C8258" i="1" a="1"/>
  <c r="C8258" i="1" s="1"/>
  <c r="C8259" i="1" a="1"/>
  <c r="C8259" i="1" s="1"/>
  <c r="C8260" i="1" a="1"/>
  <c r="C8260" i="1" s="1"/>
  <c r="C8261" i="1" a="1"/>
  <c r="C8261" i="1" s="1"/>
  <c r="C8262" i="1" a="1"/>
  <c r="C8262" i="1" s="1"/>
  <c r="C8263" i="1" a="1"/>
  <c r="C8263" i="1" s="1"/>
  <c r="C8264" i="1" a="1"/>
  <c r="C8264" i="1" s="1"/>
  <c r="C8265" i="1" a="1"/>
  <c r="C8265" i="1" s="1"/>
  <c r="C8266" i="1" a="1"/>
  <c r="C8266" i="1" s="1"/>
  <c r="C8267" i="1" a="1"/>
  <c r="C8267" i="1" s="1"/>
  <c r="C8268" i="1" a="1"/>
  <c r="C8268" i="1" s="1"/>
  <c r="C8269" i="1" a="1"/>
  <c r="C8269" i="1" s="1"/>
  <c r="C8270" i="1" a="1"/>
  <c r="C8270" i="1" s="1"/>
  <c r="C8271" i="1" a="1"/>
  <c r="C8271" i="1" s="1"/>
  <c r="C8272" i="1" a="1"/>
  <c r="C8272" i="1" s="1"/>
  <c r="C8273" i="1" a="1"/>
  <c r="C8273" i="1" s="1"/>
  <c r="C8274" i="1" a="1"/>
  <c r="C8274" i="1" s="1"/>
  <c r="C8275" i="1" a="1"/>
  <c r="C8275" i="1" s="1"/>
  <c r="C8276" i="1" a="1"/>
  <c r="C8276" i="1" s="1"/>
  <c r="C8277" i="1" a="1"/>
  <c r="C8277" i="1" s="1"/>
  <c r="C8278" i="1" a="1"/>
  <c r="C8278" i="1" s="1"/>
  <c r="C8279" i="1" a="1"/>
  <c r="C8279" i="1" s="1"/>
  <c r="C8280" i="1" a="1"/>
  <c r="C8280" i="1" s="1"/>
  <c r="C8281" i="1" a="1"/>
  <c r="C8281" i="1" s="1"/>
  <c r="C8282" i="1" a="1"/>
  <c r="C8282" i="1" s="1"/>
  <c r="C8283" i="1" a="1"/>
  <c r="C8283" i="1" s="1"/>
  <c r="C8284" i="1" a="1"/>
  <c r="C8284" i="1" s="1"/>
  <c r="C8285" i="1" a="1"/>
  <c r="C8285" i="1" s="1"/>
  <c r="C8286" i="1" a="1"/>
  <c r="C8286" i="1" s="1"/>
  <c r="C8287" i="1" a="1"/>
  <c r="C8287" i="1" s="1"/>
  <c r="C8288" i="1" a="1"/>
  <c r="C8288" i="1" s="1"/>
  <c r="C8289" i="1" a="1"/>
  <c r="C8289" i="1" s="1"/>
  <c r="C8290" i="1" a="1"/>
  <c r="C8290" i="1" s="1"/>
  <c r="C8291" i="1" a="1"/>
  <c r="C8291" i="1" s="1"/>
  <c r="C8292" i="1" a="1"/>
  <c r="C8292" i="1" s="1"/>
  <c r="C8293" i="1" a="1"/>
  <c r="C8293" i="1" s="1"/>
  <c r="C8294" i="1" a="1"/>
  <c r="C8294" i="1" s="1"/>
  <c r="C8295" i="1" a="1"/>
  <c r="C8295" i="1" s="1"/>
  <c r="C8296" i="1" a="1"/>
  <c r="C8296" i="1" s="1"/>
  <c r="C8297" i="1" a="1"/>
  <c r="C8297" i="1" s="1"/>
  <c r="C8298" i="1" a="1"/>
  <c r="C8298" i="1" s="1"/>
  <c r="C8299" i="1" a="1"/>
  <c r="C8299" i="1" s="1"/>
  <c r="C8300" i="1" a="1"/>
  <c r="C8300" i="1" s="1"/>
  <c r="C8301" i="1" a="1"/>
  <c r="C8301" i="1" s="1"/>
  <c r="C8302" i="1" a="1"/>
  <c r="C8302" i="1" s="1"/>
  <c r="C8303" i="1" a="1"/>
  <c r="C8303" i="1" s="1"/>
  <c r="C8304" i="1" a="1"/>
  <c r="C8304" i="1" s="1"/>
  <c r="C8305" i="1" a="1"/>
  <c r="C8305" i="1" s="1"/>
  <c r="C8306" i="1" a="1"/>
  <c r="C8306" i="1" s="1"/>
  <c r="C8307" i="1" a="1"/>
  <c r="C8307" i="1" s="1"/>
  <c r="C8308" i="1" a="1"/>
  <c r="C8308" i="1" s="1"/>
  <c r="C8309" i="1" a="1"/>
  <c r="C8309" i="1" s="1"/>
  <c r="C8310" i="1" a="1"/>
  <c r="C8310" i="1" s="1"/>
  <c r="C8311" i="1" a="1"/>
  <c r="C8311" i="1" s="1"/>
  <c r="C8312" i="1" a="1"/>
  <c r="C8312" i="1" s="1"/>
  <c r="C8313" i="1" a="1"/>
  <c r="C8313" i="1" s="1"/>
  <c r="C8314" i="1" a="1"/>
  <c r="C8314" i="1" s="1"/>
  <c r="C8315" i="1" a="1"/>
  <c r="C8315" i="1" s="1"/>
  <c r="C8316" i="1" a="1"/>
  <c r="C8316" i="1" s="1"/>
  <c r="C8317" i="1" a="1"/>
  <c r="C8317" i="1" s="1"/>
  <c r="C8318" i="1" a="1"/>
  <c r="C8318" i="1" s="1"/>
  <c r="C8319" i="1" a="1"/>
  <c r="C8319" i="1" s="1"/>
  <c r="C8320" i="1" a="1"/>
  <c r="C8320" i="1" s="1"/>
  <c r="C8321" i="1" a="1"/>
  <c r="C8321" i="1" s="1"/>
  <c r="C8322" i="1" a="1"/>
  <c r="C8322" i="1" s="1"/>
  <c r="C8323" i="1" a="1"/>
  <c r="C8323" i="1" s="1"/>
  <c r="C8324" i="1" a="1"/>
  <c r="C8324" i="1" s="1"/>
  <c r="C8325" i="1" a="1"/>
  <c r="C8325" i="1" s="1"/>
  <c r="C8326" i="1" a="1"/>
  <c r="C8326" i="1" s="1"/>
  <c r="C8327" i="1" a="1"/>
  <c r="C8327" i="1" s="1"/>
  <c r="C8328" i="1" a="1"/>
  <c r="C8328" i="1" s="1"/>
  <c r="C8329" i="1" a="1"/>
  <c r="C8329" i="1" s="1"/>
  <c r="C8330" i="1" a="1"/>
  <c r="C8330" i="1" s="1"/>
  <c r="C8331" i="1" a="1"/>
  <c r="C8331" i="1" s="1"/>
  <c r="C8332" i="1" a="1"/>
  <c r="C8332" i="1" s="1"/>
  <c r="C8333" i="1" a="1"/>
  <c r="C8333" i="1" s="1"/>
  <c r="C8334" i="1" a="1"/>
  <c r="C8334" i="1" s="1"/>
  <c r="C8335" i="1" a="1"/>
  <c r="C8335" i="1" s="1"/>
  <c r="C8336" i="1" a="1"/>
  <c r="C8336" i="1" s="1"/>
  <c r="C8337" i="1" a="1"/>
  <c r="C8337" i="1" s="1"/>
  <c r="C8338" i="1" a="1"/>
  <c r="C8338" i="1" s="1"/>
  <c r="C8339" i="1" a="1"/>
  <c r="C8339" i="1" s="1"/>
  <c r="C8340" i="1" a="1"/>
  <c r="C8340" i="1" s="1"/>
  <c r="C8341" i="1" a="1"/>
  <c r="C8341" i="1" s="1"/>
  <c r="C8342" i="1" a="1"/>
  <c r="C8342" i="1" s="1"/>
  <c r="C8343" i="1" a="1"/>
  <c r="C8343" i="1" s="1"/>
  <c r="C8344" i="1" a="1"/>
  <c r="C8344" i="1" s="1"/>
  <c r="C8345" i="1" a="1"/>
  <c r="C8345" i="1" s="1"/>
  <c r="C8346" i="1" a="1"/>
  <c r="C8346" i="1" s="1"/>
  <c r="C8347" i="1" a="1"/>
  <c r="C8347" i="1" s="1"/>
  <c r="C8348" i="1" a="1"/>
  <c r="C8348" i="1" s="1"/>
  <c r="C8349" i="1" a="1"/>
  <c r="C8349" i="1" s="1"/>
  <c r="C8350" i="1" a="1"/>
  <c r="C8350" i="1" s="1"/>
  <c r="C8351" i="1" a="1"/>
  <c r="C8351" i="1" s="1"/>
  <c r="C8352" i="1" a="1"/>
  <c r="C8352" i="1" s="1"/>
  <c r="C8353" i="1" a="1"/>
  <c r="C8353" i="1" s="1"/>
  <c r="C8354" i="1" a="1"/>
  <c r="C8354" i="1" s="1"/>
  <c r="C8355" i="1" a="1"/>
  <c r="C8355" i="1" s="1"/>
  <c r="C8356" i="1" a="1"/>
  <c r="C8356" i="1" s="1"/>
  <c r="C8357" i="1" a="1"/>
  <c r="C8357" i="1" s="1"/>
  <c r="C8358" i="1" a="1"/>
  <c r="C8358" i="1" s="1"/>
  <c r="C8359" i="1" a="1"/>
  <c r="C8359" i="1" s="1"/>
  <c r="C8360" i="1" a="1"/>
  <c r="C8360" i="1" s="1"/>
  <c r="C8361" i="1" a="1"/>
  <c r="C8361" i="1" s="1"/>
  <c r="C8362" i="1" a="1"/>
  <c r="C8362" i="1" s="1"/>
  <c r="C8363" i="1" a="1"/>
  <c r="C8363" i="1" s="1"/>
  <c r="C8364" i="1" a="1"/>
  <c r="C8364" i="1" s="1"/>
  <c r="C8365" i="1" a="1"/>
  <c r="C8365" i="1" s="1"/>
  <c r="C8366" i="1" a="1"/>
  <c r="C8366" i="1" s="1"/>
  <c r="C8367" i="1" a="1"/>
  <c r="C8367" i="1" s="1"/>
  <c r="C8368" i="1" a="1"/>
  <c r="C8368" i="1" s="1"/>
  <c r="C8369" i="1" a="1"/>
  <c r="C8369" i="1" s="1"/>
  <c r="C8370" i="1" a="1"/>
  <c r="C8370" i="1" s="1"/>
  <c r="C8371" i="1" a="1"/>
  <c r="C8371" i="1" s="1"/>
  <c r="C8372" i="1" a="1"/>
  <c r="C8372" i="1" s="1"/>
  <c r="C8373" i="1" a="1"/>
  <c r="C8373" i="1" s="1"/>
  <c r="C8374" i="1" a="1"/>
  <c r="C8374" i="1" s="1"/>
  <c r="C8375" i="1" a="1"/>
  <c r="C8375" i="1" s="1"/>
  <c r="C8376" i="1" a="1"/>
  <c r="C8376" i="1" s="1"/>
  <c r="C8377" i="1" a="1"/>
  <c r="C8377" i="1" s="1"/>
  <c r="C8378" i="1" a="1"/>
  <c r="C8378" i="1" s="1"/>
  <c r="C8379" i="1" a="1"/>
  <c r="C8379" i="1" s="1"/>
  <c r="C8380" i="1" a="1"/>
  <c r="C8380" i="1" s="1"/>
  <c r="C8381" i="1" a="1"/>
  <c r="C8381" i="1" s="1"/>
  <c r="C8382" i="1" a="1"/>
  <c r="C8382" i="1" s="1"/>
  <c r="C8383" i="1" a="1"/>
  <c r="C8383" i="1" s="1"/>
  <c r="C8384" i="1" a="1"/>
  <c r="C8384" i="1" s="1"/>
  <c r="C8385" i="1" a="1"/>
  <c r="C8385" i="1" s="1"/>
  <c r="C8386" i="1" a="1"/>
  <c r="C8386" i="1" s="1"/>
  <c r="C8387" i="1" a="1"/>
  <c r="C8387" i="1" s="1"/>
  <c r="C8388" i="1" a="1"/>
  <c r="C8388" i="1" s="1"/>
  <c r="C8389" i="1" a="1"/>
  <c r="C8389" i="1" s="1"/>
  <c r="C8390" i="1" a="1"/>
  <c r="C8390" i="1" s="1"/>
  <c r="C8391" i="1" a="1"/>
  <c r="C8391" i="1" s="1"/>
  <c r="C8392" i="1" a="1"/>
  <c r="C8392" i="1" s="1"/>
  <c r="C8393" i="1" a="1"/>
  <c r="C8393" i="1" s="1"/>
  <c r="C8394" i="1" a="1"/>
  <c r="C8394" i="1" s="1"/>
  <c r="C8395" i="1" a="1"/>
  <c r="C8395" i="1" s="1"/>
  <c r="C8396" i="1" a="1"/>
  <c r="C8396" i="1" s="1"/>
  <c r="C8397" i="1" a="1"/>
  <c r="C8397" i="1" s="1"/>
  <c r="C8398" i="1" a="1"/>
  <c r="C8398" i="1" s="1"/>
  <c r="C8399" i="1" a="1"/>
  <c r="C8399" i="1" s="1"/>
  <c r="C8400" i="1" a="1"/>
  <c r="C8400" i="1" s="1"/>
  <c r="C8401" i="1" a="1"/>
  <c r="C8401" i="1" s="1"/>
  <c r="C8402" i="1" a="1"/>
  <c r="C8402" i="1" s="1"/>
  <c r="C8403" i="1" a="1"/>
  <c r="C8403" i="1" s="1"/>
  <c r="C8404" i="1" a="1"/>
  <c r="C8404" i="1" s="1"/>
  <c r="C8405" i="1" a="1"/>
  <c r="C8405" i="1" s="1"/>
  <c r="C8406" i="1" a="1"/>
  <c r="C8406" i="1" s="1"/>
  <c r="C8407" i="1" a="1"/>
  <c r="C8407" i="1" s="1"/>
  <c r="C8408" i="1" a="1"/>
  <c r="C8408" i="1" s="1"/>
  <c r="C8409" i="1" a="1"/>
  <c r="C8409" i="1" s="1"/>
  <c r="C8410" i="1" a="1"/>
  <c r="C8410" i="1" s="1"/>
  <c r="C8411" i="1" a="1"/>
  <c r="C8411" i="1" s="1"/>
  <c r="C8412" i="1" a="1"/>
  <c r="C8412" i="1" s="1"/>
  <c r="C8413" i="1" a="1"/>
  <c r="C8413" i="1" s="1"/>
  <c r="C8414" i="1" a="1"/>
  <c r="C8414" i="1" s="1"/>
  <c r="C8415" i="1" a="1"/>
  <c r="C8415" i="1" s="1"/>
  <c r="C8416" i="1" a="1"/>
  <c r="C8416" i="1" s="1"/>
  <c r="C8417" i="1" a="1"/>
  <c r="C8417" i="1" s="1"/>
  <c r="C8418" i="1" a="1"/>
  <c r="C8418" i="1" s="1"/>
  <c r="C8419" i="1" a="1"/>
  <c r="C8419" i="1" s="1"/>
  <c r="C8420" i="1" a="1"/>
  <c r="C8420" i="1" s="1"/>
  <c r="C8421" i="1" a="1"/>
  <c r="C8421" i="1" s="1"/>
  <c r="C8422" i="1" a="1"/>
  <c r="C8422" i="1" s="1"/>
  <c r="C8423" i="1" a="1"/>
  <c r="C8423" i="1" s="1"/>
  <c r="C8424" i="1" a="1"/>
  <c r="C8424" i="1" s="1"/>
  <c r="C8425" i="1" a="1"/>
  <c r="C8425" i="1" s="1"/>
  <c r="C8426" i="1" a="1"/>
  <c r="C8426" i="1" s="1"/>
  <c r="C8427" i="1" a="1"/>
  <c r="C8427" i="1" s="1"/>
  <c r="C8428" i="1" a="1"/>
  <c r="C8428" i="1" s="1"/>
  <c r="C8429" i="1" a="1"/>
  <c r="C8429" i="1" s="1"/>
  <c r="C8430" i="1" a="1"/>
  <c r="C8430" i="1" s="1"/>
  <c r="C8431" i="1" a="1"/>
  <c r="C8431" i="1" s="1"/>
  <c r="C8432" i="1" a="1"/>
  <c r="C8432" i="1" s="1"/>
  <c r="C8433" i="1" a="1"/>
  <c r="C8433" i="1" s="1"/>
  <c r="C8434" i="1" a="1"/>
  <c r="C8434" i="1" s="1"/>
  <c r="C8435" i="1" a="1"/>
  <c r="C8435" i="1" s="1"/>
  <c r="C8436" i="1" a="1"/>
  <c r="C8436" i="1" s="1"/>
  <c r="C8437" i="1" a="1"/>
  <c r="C8437" i="1" s="1"/>
  <c r="C8438" i="1" a="1"/>
  <c r="C8438" i="1" s="1"/>
  <c r="C8439" i="1" a="1"/>
  <c r="C8439" i="1" s="1"/>
  <c r="C8440" i="1" a="1"/>
  <c r="C8440" i="1" s="1"/>
  <c r="C8441" i="1" a="1"/>
  <c r="C8441" i="1" s="1"/>
  <c r="C8442" i="1" a="1"/>
  <c r="C8442" i="1" s="1"/>
  <c r="C8443" i="1" a="1"/>
  <c r="C8443" i="1" s="1"/>
  <c r="C8444" i="1" a="1"/>
  <c r="C8444" i="1" s="1"/>
  <c r="C8445" i="1" a="1"/>
  <c r="C8445" i="1" s="1"/>
  <c r="C8446" i="1" a="1"/>
  <c r="C8446" i="1" s="1"/>
  <c r="C8447" i="1" a="1"/>
  <c r="C8447" i="1" s="1"/>
  <c r="C8448" i="1" a="1"/>
  <c r="C8448" i="1" s="1"/>
  <c r="C8449" i="1" a="1"/>
  <c r="C8449" i="1" s="1"/>
  <c r="C8450" i="1" a="1"/>
  <c r="C8450" i="1" s="1"/>
  <c r="C8451" i="1" a="1"/>
  <c r="C8451" i="1" s="1"/>
  <c r="C8452" i="1" a="1"/>
  <c r="C8452" i="1" s="1"/>
  <c r="C8453" i="1" a="1"/>
  <c r="C8453" i="1" s="1"/>
  <c r="C8454" i="1" a="1"/>
  <c r="C8454" i="1" s="1"/>
  <c r="C8455" i="1" a="1"/>
  <c r="C8455" i="1" s="1"/>
  <c r="C8456" i="1" a="1"/>
  <c r="C8456" i="1" s="1"/>
  <c r="C8457" i="1" a="1"/>
  <c r="C8457" i="1" s="1"/>
  <c r="C8458" i="1" a="1"/>
  <c r="C8458" i="1" s="1"/>
  <c r="C8459" i="1" a="1"/>
  <c r="C8459" i="1" s="1"/>
  <c r="C8460" i="1" a="1"/>
  <c r="C8460" i="1" s="1"/>
  <c r="C8461" i="1" a="1"/>
  <c r="C8461" i="1" s="1"/>
  <c r="C8462" i="1" a="1"/>
  <c r="C8462" i="1" s="1"/>
  <c r="C8463" i="1" a="1"/>
  <c r="C8463" i="1" s="1"/>
  <c r="C8464" i="1" a="1"/>
  <c r="C8464" i="1" s="1"/>
  <c r="C8465" i="1" a="1"/>
  <c r="C8465" i="1" s="1"/>
  <c r="C8466" i="1" a="1"/>
  <c r="C8466" i="1" s="1"/>
  <c r="C8467" i="1" a="1"/>
  <c r="C8467" i="1" s="1"/>
  <c r="C8468" i="1" a="1"/>
  <c r="C8468" i="1" s="1"/>
  <c r="C8469" i="1" a="1"/>
  <c r="C8469" i="1" s="1"/>
  <c r="C8470" i="1" a="1"/>
  <c r="C8470" i="1" s="1"/>
  <c r="C8471" i="1" a="1"/>
  <c r="C8471" i="1" s="1"/>
  <c r="C8472" i="1" a="1"/>
  <c r="C8472" i="1" s="1"/>
  <c r="C8473" i="1" a="1"/>
  <c r="C8473" i="1" s="1"/>
  <c r="C8474" i="1" a="1"/>
  <c r="C8474" i="1" s="1"/>
  <c r="C8475" i="1" a="1"/>
  <c r="C8475" i="1" s="1"/>
  <c r="C8476" i="1" a="1"/>
  <c r="C8476" i="1" s="1"/>
  <c r="C8477" i="1" a="1"/>
  <c r="C8477" i="1" s="1"/>
  <c r="C8478" i="1" a="1"/>
  <c r="C8478" i="1" s="1"/>
  <c r="C8479" i="1" a="1"/>
  <c r="C8479" i="1" s="1"/>
  <c r="C8480" i="1" a="1"/>
  <c r="C8480" i="1" s="1"/>
  <c r="C8481" i="1" a="1"/>
  <c r="C8481" i="1" s="1"/>
  <c r="C8482" i="1" a="1"/>
  <c r="C8482" i="1" s="1"/>
  <c r="C8483" i="1" a="1"/>
  <c r="C8483" i="1" s="1"/>
  <c r="C8484" i="1" a="1"/>
  <c r="C8484" i="1" s="1"/>
  <c r="C8485" i="1" a="1"/>
  <c r="C8485" i="1" s="1"/>
  <c r="C8486" i="1" a="1"/>
  <c r="C8486" i="1" s="1"/>
  <c r="C8487" i="1" a="1"/>
  <c r="C8487" i="1" s="1"/>
  <c r="C8488" i="1" a="1"/>
  <c r="C8488" i="1" s="1"/>
  <c r="C8489" i="1" a="1"/>
  <c r="C8489" i="1" s="1"/>
  <c r="C8490" i="1" a="1"/>
  <c r="C8490" i="1" s="1"/>
  <c r="C8491" i="1" a="1"/>
  <c r="C8491" i="1" s="1"/>
  <c r="C8492" i="1" a="1"/>
  <c r="C8492" i="1" s="1"/>
  <c r="C8493" i="1" a="1"/>
  <c r="C8493" i="1" s="1"/>
  <c r="C8494" i="1" a="1"/>
  <c r="C8494" i="1" s="1"/>
  <c r="C8495" i="1" a="1"/>
  <c r="C8495" i="1" s="1"/>
  <c r="C8496" i="1" a="1"/>
  <c r="C8496" i="1" s="1"/>
  <c r="C8497" i="1" a="1"/>
  <c r="C8497" i="1" s="1"/>
  <c r="C8498" i="1" a="1"/>
  <c r="C8498" i="1" s="1"/>
  <c r="C8499" i="1" a="1"/>
  <c r="C8499" i="1" s="1"/>
  <c r="C8500" i="1" a="1"/>
  <c r="C8500" i="1" s="1"/>
  <c r="C8501" i="1" a="1"/>
  <c r="C8501" i="1" s="1"/>
  <c r="C8502" i="1" a="1"/>
  <c r="C8502" i="1" s="1"/>
  <c r="C8503" i="1" a="1"/>
  <c r="C8503" i="1" s="1"/>
  <c r="C8504" i="1" a="1"/>
  <c r="C8504" i="1" s="1"/>
  <c r="C8505" i="1" a="1"/>
  <c r="C8505" i="1" s="1"/>
  <c r="C8506" i="1" a="1"/>
  <c r="C8506" i="1" s="1"/>
  <c r="C8507" i="1" a="1"/>
  <c r="C8507" i="1" s="1"/>
  <c r="C8508" i="1" a="1"/>
  <c r="C8508" i="1" s="1"/>
  <c r="C8509" i="1" a="1"/>
  <c r="C8509" i="1" s="1"/>
  <c r="C8510" i="1" a="1"/>
  <c r="C8510" i="1" s="1"/>
  <c r="C8511" i="1" a="1"/>
  <c r="C8511" i="1" s="1"/>
  <c r="C8512" i="1" a="1"/>
  <c r="C8512" i="1" s="1"/>
  <c r="C8513" i="1" a="1"/>
  <c r="C8513" i="1" s="1"/>
  <c r="C8514" i="1" a="1"/>
  <c r="C8514" i="1" s="1"/>
  <c r="C8515" i="1" a="1"/>
  <c r="C8515" i="1" s="1"/>
  <c r="C8516" i="1" a="1"/>
  <c r="C8516" i="1" s="1"/>
  <c r="C8517" i="1" a="1"/>
  <c r="C8517" i="1" s="1"/>
  <c r="C8518" i="1" a="1"/>
  <c r="C8518" i="1" s="1"/>
  <c r="C8519" i="1" a="1"/>
  <c r="C8519" i="1" s="1"/>
  <c r="C8520" i="1" a="1"/>
  <c r="C8520" i="1" s="1"/>
  <c r="C8521" i="1" a="1"/>
  <c r="C8521" i="1" s="1"/>
  <c r="C8522" i="1" a="1"/>
  <c r="C8522" i="1" s="1"/>
  <c r="C8523" i="1" a="1"/>
  <c r="C8523" i="1" s="1"/>
  <c r="C8524" i="1" a="1"/>
  <c r="C8524" i="1" s="1"/>
  <c r="C8525" i="1" a="1"/>
  <c r="C8525" i="1" s="1"/>
  <c r="C8526" i="1" a="1"/>
  <c r="C8526" i="1" s="1"/>
  <c r="C8527" i="1" a="1"/>
  <c r="C8527" i="1" s="1"/>
  <c r="C8528" i="1" a="1"/>
  <c r="C8528" i="1" s="1"/>
  <c r="C8529" i="1" a="1"/>
  <c r="C8529" i="1" s="1"/>
  <c r="C8530" i="1" a="1"/>
  <c r="C8530" i="1" s="1"/>
  <c r="C8531" i="1" a="1"/>
  <c r="C8531" i="1" s="1"/>
  <c r="C8532" i="1" a="1"/>
  <c r="C8532" i="1" s="1"/>
  <c r="C8533" i="1" a="1"/>
  <c r="C8533" i="1" s="1"/>
  <c r="C8534" i="1" a="1"/>
  <c r="C8534" i="1" s="1"/>
  <c r="C8535" i="1" a="1"/>
  <c r="C8535" i="1" s="1"/>
  <c r="C8536" i="1" a="1"/>
  <c r="C8536" i="1" s="1"/>
  <c r="C8537" i="1" a="1"/>
  <c r="C8537" i="1" s="1"/>
  <c r="C8538" i="1" a="1"/>
  <c r="C8538" i="1" s="1"/>
  <c r="C8539" i="1" a="1"/>
  <c r="C8539" i="1" s="1"/>
  <c r="C8540" i="1" a="1"/>
  <c r="C8540" i="1" s="1"/>
  <c r="C8541" i="1" a="1"/>
  <c r="C8541" i="1" s="1"/>
  <c r="C8542" i="1" a="1"/>
  <c r="C8542" i="1" s="1"/>
  <c r="C8543" i="1" a="1"/>
  <c r="C8543" i="1" s="1"/>
  <c r="C8544" i="1" a="1"/>
  <c r="C8544" i="1" s="1"/>
  <c r="C8545" i="1" a="1"/>
  <c r="C8545" i="1" s="1"/>
  <c r="C8546" i="1" a="1"/>
  <c r="C8546" i="1" s="1"/>
  <c r="C8547" i="1" a="1"/>
  <c r="C8547" i="1" s="1"/>
  <c r="C8548" i="1" a="1"/>
  <c r="C8548" i="1" s="1"/>
  <c r="C8549" i="1" a="1"/>
  <c r="C8549" i="1" s="1"/>
  <c r="C8550" i="1" a="1"/>
  <c r="C8550" i="1" s="1"/>
  <c r="C8551" i="1" a="1"/>
  <c r="C8551" i="1" s="1"/>
  <c r="C8552" i="1" a="1"/>
  <c r="C8552" i="1" s="1"/>
  <c r="C8553" i="1" a="1"/>
  <c r="C8553" i="1" s="1"/>
  <c r="C8554" i="1" a="1"/>
  <c r="C8554" i="1" s="1"/>
  <c r="C8555" i="1" a="1"/>
  <c r="C8555" i="1" s="1"/>
  <c r="C8556" i="1" a="1"/>
  <c r="C8556" i="1" s="1"/>
  <c r="C8557" i="1" a="1"/>
  <c r="C8557" i="1" s="1"/>
  <c r="C8558" i="1" a="1"/>
  <c r="C8558" i="1" s="1"/>
  <c r="C8559" i="1" a="1"/>
  <c r="C8559" i="1" s="1"/>
  <c r="C8560" i="1" a="1"/>
  <c r="C8560" i="1" s="1"/>
  <c r="C8561" i="1" a="1"/>
  <c r="C8561" i="1" s="1"/>
  <c r="C8562" i="1" a="1"/>
  <c r="C8562" i="1" s="1"/>
  <c r="C8563" i="1" a="1"/>
  <c r="C8563" i="1" s="1"/>
  <c r="C8564" i="1" a="1"/>
  <c r="C8564" i="1" s="1"/>
  <c r="C8565" i="1" a="1"/>
  <c r="C8565" i="1" s="1"/>
  <c r="C8566" i="1" a="1"/>
  <c r="C8566" i="1" s="1"/>
  <c r="C8567" i="1" a="1"/>
  <c r="C8567" i="1" s="1"/>
  <c r="C8568" i="1" a="1"/>
  <c r="C8568" i="1" s="1"/>
  <c r="C8569" i="1" a="1"/>
  <c r="C8569" i="1" s="1"/>
  <c r="C8570" i="1" a="1"/>
  <c r="C8570" i="1" s="1"/>
  <c r="C8571" i="1" a="1"/>
  <c r="C8571" i="1" s="1"/>
  <c r="C8572" i="1" a="1"/>
  <c r="C8572" i="1" s="1"/>
  <c r="C8573" i="1" a="1"/>
  <c r="C8573" i="1" s="1"/>
  <c r="C8574" i="1" a="1"/>
  <c r="C8574" i="1" s="1"/>
  <c r="C8575" i="1" a="1"/>
  <c r="C8575" i="1" s="1"/>
  <c r="C8576" i="1" a="1"/>
  <c r="C8576" i="1" s="1"/>
  <c r="C8577" i="1" a="1"/>
  <c r="C8577" i="1" s="1"/>
  <c r="C8578" i="1" a="1"/>
  <c r="C8578" i="1" s="1"/>
  <c r="C8579" i="1" a="1"/>
  <c r="C8579" i="1" s="1"/>
  <c r="C8580" i="1" a="1"/>
  <c r="C8580" i="1" s="1"/>
  <c r="C8581" i="1" a="1"/>
  <c r="C8581" i="1" s="1"/>
  <c r="C8582" i="1" a="1"/>
  <c r="C8582" i="1" s="1"/>
  <c r="C8583" i="1" a="1"/>
  <c r="C8583" i="1" s="1"/>
  <c r="C8584" i="1" a="1"/>
  <c r="C8584" i="1" s="1"/>
  <c r="C8585" i="1" a="1"/>
  <c r="C8585" i="1" s="1"/>
  <c r="C8586" i="1" a="1"/>
  <c r="C8586" i="1" s="1"/>
  <c r="C8587" i="1" a="1"/>
  <c r="C8587" i="1" s="1"/>
  <c r="C8588" i="1" a="1"/>
  <c r="C8588" i="1" s="1"/>
  <c r="C8589" i="1" a="1"/>
  <c r="C8589" i="1" s="1"/>
  <c r="C8590" i="1" a="1"/>
  <c r="C8590" i="1" s="1"/>
  <c r="C8591" i="1" a="1"/>
  <c r="C8591" i="1" s="1"/>
  <c r="C8592" i="1" a="1"/>
  <c r="C8592" i="1" s="1"/>
  <c r="C8593" i="1" a="1"/>
  <c r="C8593" i="1" s="1"/>
  <c r="C8594" i="1" a="1"/>
  <c r="C8594" i="1" s="1"/>
  <c r="C8595" i="1" a="1"/>
  <c r="C8595" i="1" s="1"/>
  <c r="C8596" i="1" a="1"/>
  <c r="C8596" i="1" s="1"/>
  <c r="C8597" i="1" a="1"/>
  <c r="C8597" i="1" s="1"/>
  <c r="C8598" i="1" a="1"/>
  <c r="C8598" i="1" s="1"/>
  <c r="C8599" i="1" a="1"/>
  <c r="C8599" i="1" s="1"/>
  <c r="C8600" i="1" a="1"/>
  <c r="C8600" i="1" s="1"/>
  <c r="C8601" i="1" a="1"/>
  <c r="C8601" i="1" s="1"/>
  <c r="C8602" i="1" a="1"/>
  <c r="C8602" i="1" s="1"/>
  <c r="C8603" i="1" a="1"/>
  <c r="C8603" i="1" s="1"/>
  <c r="C8604" i="1" a="1"/>
  <c r="C8604" i="1" s="1"/>
  <c r="C8605" i="1" a="1"/>
  <c r="C8605" i="1" s="1"/>
  <c r="C8606" i="1" a="1"/>
  <c r="C8606" i="1" s="1"/>
  <c r="C8607" i="1" a="1"/>
  <c r="C8607" i="1" s="1"/>
  <c r="C8608" i="1" a="1"/>
  <c r="C8608" i="1" s="1"/>
  <c r="C8609" i="1" a="1"/>
  <c r="C8609" i="1" s="1"/>
  <c r="C8610" i="1" a="1"/>
  <c r="C8610" i="1" s="1"/>
  <c r="C8611" i="1" a="1"/>
  <c r="C8611" i="1" s="1"/>
  <c r="C8612" i="1" a="1"/>
  <c r="C8612" i="1" s="1"/>
  <c r="C8613" i="1" a="1"/>
  <c r="C8613" i="1" s="1"/>
  <c r="C8614" i="1" a="1"/>
  <c r="C8614" i="1" s="1"/>
  <c r="C8615" i="1" a="1"/>
  <c r="C8615" i="1" s="1"/>
  <c r="C8616" i="1" a="1"/>
  <c r="C8616" i="1" s="1"/>
  <c r="C8617" i="1" a="1"/>
  <c r="C8617" i="1" s="1"/>
  <c r="C8618" i="1" a="1"/>
  <c r="C8618" i="1" s="1"/>
  <c r="C8619" i="1" a="1"/>
  <c r="C8619" i="1" s="1"/>
  <c r="C8620" i="1" a="1"/>
  <c r="C8620" i="1" s="1"/>
  <c r="C8621" i="1" a="1"/>
  <c r="C8621" i="1" s="1"/>
  <c r="C8622" i="1" a="1"/>
  <c r="C8622" i="1" s="1"/>
  <c r="C8623" i="1" a="1"/>
  <c r="C8623" i="1" s="1"/>
  <c r="C8624" i="1" a="1"/>
  <c r="C8624" i="1" s="1"/>
  <c r="C8625" i="1" a="1"/>
  <c r="C8625" i="1" s="1"/>
  <c r="C8626" i="1" a="1"/>
  <c r="C8626" i="1" s="1"/>
  <c r="C8627" i="1" a="1"/>
  <c r="C8627" i="1" s="1"/>
  <c r="C8628" i="1" a="1"/>
  <c r="C8628" i="1" s="1"/>
  <c r="C8629" i="1" a="1"/>
  <c r="C8629" i="1" s="1"/>
  <c r="C8630" i="1" a="1"/>
  <c r="C8630" i="1" s="1"/>
  <c r="C8631" i="1" a="1"/>
  <c r="C8631" i="1" s="1"/>
  <c r="C8632" i="1" a="1"/>
  <c r="C8632" i="1" s="1"/>
  <c r="C8633" i="1" a="1"/>
  <c r="C8633" i="1" s="1"/>
  <c r="C8634" i="1" a="1"/>
  <c r="C8634" i="1" s="1"/>
  <c r="C8635" i="1" a="1"/>
  <c r="C8635" i="1" s="1"/>
  <c r="C8636" i="1" a="1"/>
  <c r="C8636" i="1" s="1"/>
  <c r="C8637" i="1" a="1"/>
  <c r="C8637" i="1" s="1"/>
  <c r="C8638" i="1" a="1"/>
  <c r="C8638" i="1" s="1"/>
  <c r="C8639" i="1" a="1"/>
  <c r="C8639" i="1" s="1"/>
  <c r="C8640" i="1" a="1"/>
  <c r="C8640" i="1" s="1"/>
  <c r="C8641" i="1" a="1"/>
  <c r="C8641" i="1" s="1"/>
  <c r="C8642" i="1" a="1"/>
  <c r="C8642" i="1" s="1"/>
  <c r="C8643" i="1" a="1"/>
  <c r="C8643" i="1" s="1"/>
  <c r="C8644" i="1" a="1"/>
  <c r="C8644" i="1" s="1"/>
  <c r="C8645" i="1" a="1"/>
  <c r="C8645" i="1" s="1"/>
  <c r="C8646" i="1" a="1"/>
  <c r="C8646" i="1" s="1"/>
  <c r="C8647" i="1" a="1"/>
  <c r="C8647" i="1" s="1"/>
  <c r="C8648" i="1" a="1"/>
  <c r="C8648" i="1" s="1"/>
  <c r="C8649" i="1" a="1"/>
  <c r="C8649" i="1" s="1"/>
  <c r="C8650" i="1" a="1"/>
  <c r="C8650" i="1" s="1"/>
  <c r="C8651" i="1" a="1"/>
  <c r="C8651" i="1" s="1"/>
  <c r="C8652" i="1" a="1"/>
  <c r="C8652" i="1" s="1"/>
  <c r="C8653" i="1" a="1"/>
  <c r="C8653" i="1" s="1"/>
  <c r="C8654" i="1" a="1"/>
  <c r="C8654" i="1" s="1"/>
  <c r="C8655" i="1" a="1"/>
  <c r="C8655" i="1" s="1"/>
  <c r="C8656" i="1" a="1"/>
  <c r="C8656" i="1" s="1"/>
  <c r="C8657" i="1" a="1"/>
  <c r="C8657" i="1" s="1"/>
  <c r="C8658" i="1" a="1"/>
  <c r="C8658" i="1" s="1"/>
  <c r="C8659" i="1" a="1"/>
  <c r="C8659" i="1" s="1"/>
  <c r="C8660" i="1" a="1"/>
  <c r="C8660" i="1" s="1"/>
  <c r="C8661" i="1" a="1"/>
  <c r="C8661" i="1" s="1"/>
  <c r="C8662" i="1" a="1"/>
  <c r="C8662" i="1" s="1"/>
  <c r="C8663" i="1" a="1"/>
  <c r="C8663" i="1" s="1"/>
  <c r="C8664" i="1" a="1"/>
  <c r="C8664" i="1" s="1"/>
  <c r="C8665" i="1" a="1"/>
  <c r="C8665" i="1" s="1"/>
  <c r="C8666" i="1" a="1"/>
  <c r="C8666" i="1" s="1"/>
  <c r="C8667" i="1" a="1"/>
  <c r="C8667" i="1" s="1"/>
  <c r="C8668" i="1" a="1"/>
  <c r="C8668" i="1" s="1"/>
  <c r="C8669" i="1" a="1"/>
  <c r="C8669" i="1" s="1"/>
  <c r="C8670" i="1" a="1"/>
  <c r="C8670" i="1" s="1"/>
  <c r="C8671" i="1" a="1"/>
  <c r="C8671" i="1" s="1"/>
  <c r="C8672" i="1" a="1"/>
  <c r="C8672" i="1" s="1"/>
  <c r="C8673" i="1" a="1"/>
  <c r="C8673" i="1" s="1"/>
  <c r="C8674" i="1" a="1"/>
  <c r="C8674" i="1" s="1"/>
  <c r="C8675" i="1" a="1"/>
  <c r="C8675" i="1" s="1"/>
  <c r="C8676" i="1" a="1"/>
  <c r="C8676" i="1" s="1"/>
  <c r="C8677" i="1" a="1"/>
  <c r="C8677" i="1" s="1"/>
  <c r="C8678" i="1" a="1"/>
  <c r="C8678" i="1" s="1"/>
  <c r="C8679" i="1" a="1"/>
  <c r="C8679" i="1" s="1"/>
  <c r="C8680" i="1" a="1"/>
  <c r="C8680" i="1" s="1"/>
  <c r="C8681" i="1" a="1"/>
  <c r="C8681" i="1" s="1"/>
  <c r="C8682" i="1" a="1"/>
  <c r="C8682" i="1" s="1"/>
  <c r="C8683" i="1" a="1"/>
  <c r="C8683" i="1" s="1"/>
  <c r="C8684" i="1" a="1"/>
  <c r="C8684" i="1" s="1"/>
  <c r="C8685" i="1" a="1"/>
  <c r="C8685" i="1" s="1"/>
  <c r="C8686" i="1" a="1"/>
  <c r="C8686" i="1" s="1"/>
  <c r="C8687" i="1" a="1"/>
  <c r="C8687" i="1" s="1"/>
  <c r="C8688" i="1" a="1"/>
  <c r="C8688" i="1" s="1"/>
  <c r="C8689" i="1" a="1"/>
  <c r="C8689" i="1" s="1"/>
  <c r="C8690" i="1" a="1"/>
  <c r="C8690" i="1" s="1"/>
  <c r="C8691" i="1" a="1"/>
  <c r="C8691" i="1" s="1"/>
  <c r="C8692" i="1" a="1"/>
  <c r="C8692" i="1" s="1"/>
  <c r="C8693" i="1" a="1"/>
  <c r="C8693" i="1" s="1"/>
  <c r="C8694" i="1" a="1"/>
  <c r="C8694" i="1" s="1"/>
  <c r="C8695" i="1" a="1"/>
  <c r="C8695" i="1" s="1"/>
  <c r="C8696" i="1" a="1"/>
  <c r="C8696" i="1" s="1"/>
  <c r="C8697" i="1" a="1"/>
  <c r="C8697" i="1" s="1"/>
  <c r="C8698" i="1" a="1"/>
  <c r="C8698" i="1" s="1"/>
  <c r="C8699" i="1" a="1"/>
  <c r="C8699" i="1" s="1"/>
  <c r="C8700" i="1" a="1"/>
  <c r="C8700" i="1" s="1"/>
  <c r="C8701" i="1" a="1"/>
  <c r="C8701" i="1" s="1"/>
  <c r="C8702" i="1" a="1"/>
  <c r="C8702" i="1" s="1"/>
  <c r="C8703" i="1" a="1"/>
  <c r="C8703" i="1" s="1"/>
  <c r="C8704" i="1" a="1"/>
  <c r="C8704" i="1" s="1"/>
  <c r="C8705" i="1" a="1"/>
  <c r="C8705" i="1" s="1"/>
  <c r="C8706" i="1" a="1"/>
  <c r="C8706" i="1" s="1"/>
  <c r="C8707" i="1" a="1"/>
  <c r="C8707" i="1" s="1"/>
  <c r="C8708" i="1" a="1"/>
  <c r="C8708" i="1" s="1"/>
  <c r="C8709" i="1" a="1"/>
  <c r="C8709" i="1" s="1"/>
  <c r="C8710" i="1" a="1"/>
  <c r="C8710" i="1" s="1"/>
  <c r="C8711" i="1" a="1"/>
  <c r="C8711" i="1" s="1"/>
  <c r="C8712" i="1" a="1"/>
  <c r="C8712" i="1" s="1"/>
  <c r="C8713" i="1" a="1"/>
  <c r="C8713" i="1" s="1"/>
  <c r="C8714" i="1" a="1"/>
  <c r="C8714" i="1" s="1"/>
  <c r="C8715" i="1" a="1"/>
  <c r="C8715" i="1" s="1"/>
  <c r="C8716" i="1" a="1"/>
  <c r="C8716" i="1" s="1"/>
  <c r="C8717" i="1" a="1"/>
  <c r="C8717" i="1" s="1"/>
  <c r="C8718" i="1" a="1"/>
  <c r="C8718" i="1" s="1"/>
  <c r="C8719" i="1" a="1"/>
  <c r="C8719" i="1" s="1"/>
  <c r="C8720" i="1" a="1"/>
  <c r="C8720" i="1" s="1"/>
  <c r="C8721" i="1" a="1"/>
  <c r="C8721" i="1" s="1"/>
  <c r="C8722" i="1" a="1"/>
  <c r="C8722" i="1" s="1"/>
  <c r="C8723" i="1" a="1"/>
  <c r="C8723" i="1" s="1"/>
  <c r="C8724" i="1" a="1"/>
  <c r="C8724" i="1" s="1"/>
  <c r="C8725" i="1" a="1"/>
  <c r="C8725" i="1" s="1"/>
  <c r="C8726" i="1" a="1"/>
  <c r="C8726" i="1" s="1"/>
  <c r="C8727" i="1" a="1"/>
  <c r="C8727" i="1" s="1"/>
  <c r="C8728" i="1" a="1"/>
  <c r="C8728" i="1" s="1"/>
  <c r="C8729" i="1" a="1"/>
  <c r="C8729" i="1" s="1"/>
  <c r="C8730" i="1" a="1"/>
  <c r="C8730" i="1" s="1"/>
  <c r="C8731" i="1" a="1"/>
  <c r="C8731" i="1" s="1"/>
  <c r="C8732" i="1" a="1"/>
  <c r="C8732" i="1" s="1"/>
  <c r="C8733" i="1" a="1"/>
  <c r="C8733" i="1" s="1"/>
  <c r="C8734" i="1" a="1"/>
  <c r="C8734" i="1" s="1"/>
  <c r="C8735" i="1" a="1"/>
  <c r="C8735" i="1" s="1"/>
  <c r="C8736" i="1" a="1"/>
  <c r="C8736" i="1" s="1"/>
  <c r="C8737" i="1" a="1"/>
  <c r="C8737" i="1" s="1"/>
  <c r="C8738" i="1" a="1"/>
  <c r="C8738" i="1" s="1"/>
  <c r="C8739" i="1" a="1"/>
  <c r="C8739" i="1" s="1"/>
  <c r="C8740" i="1" a="1"/>
  <c r="C8740" i="1" s="1"/>
  <c r="C8741" i="1" a="1"/>
  <c r="C8741" i="1" s="1"/>
  <c r="C8742" i="1" a="1"/>
  <c r="C8742" i="1" s="1"/>
  <c r="C8743" i="1" a="1"/>
  <c r="C8743" i="1" s="1"/>
  <c r="C8744" i="1" a="1"/>
  <c r="C8744" i="1" s="1"/>
  <c r="C8745" i="1" a="1"/>
  <c r="C8745" i="1" s="1"/>
  <c r="C8746" i="1" a="1"/>
  <c r="C8746" i="1" s="1"/>
  <c r="C8747" i="1" a="1"/>
  <c r="C8747" i="1" s="1"/>
  <c r="C8748" i="1" a="1"/>
  <c r="C8748" i="1" s="1"/>
  <c r="C8749" i="1" a="1"/>
  <c r="C8749" i="1" s="1"/>
  <c r="C8750" i="1" a="1"/>
  <c r="C8750" i="1" s="1"/>
  <c r="C8751" i="1" a="1"/>
  <c r="C8751" i="1" s="1"/>
  <c r="C8752" i="1" a="1"/>
  <c r="C8752" i="1" s="1"/>
  <c r="C8753" i="1" a="1"/>
  <c r="C8753" i="1" s="1"/>
  <c r="C8754" i="1" a="1"/>
  <c r="C8754" i="1" s="1"/>
  <c r="C8755" i="1" a="1"/>
  <c r="C8755" i="1" s="1"/>
  <c r="C8756" i="1" a="1"/>
  <c r="C8756" i="1" s="1"/>
  <c r="C8757" i="1" a="1"/>
  <c r="C8757" i="1" s="1"/>
  <c r="C8758" i="1" a="1"/>
  <c r="C8758" i="1" s="1"/>
  <c r="C8759" i="1" a="1"/>
  <c r="C8759" i="1" s="1"/>
  <c r="C8760" i="1" a="1"/>
  <c r="C8760" i="1" s="1"/>
  <c r="C8761" i="1" a="1"/>
  <c r="C8761" i="1" s="1"/>
  <c r="C8762" i="1" a="1"/>
  <c r="C8762" i="1" s="1"/>
  <c r="C8763" i="1" a="1"/>
  <c r="C8763" i="1" s="1"/>
  <c r="C8764" i="1" a="1"/>
  <c r="C8764" i="1" s="1"/>
  <c r="C8765" i="1" a="1"/>
  <c r="C8765" i="1" s="1"/>
  <c r="C8766" i="1" a="1"/>
  <c r="C8766" i="1" s="1"/>
  <c r="C8767" i="1" a="1"/>
  <c r="C8767" i="1" s="1"/>
  <c r="C8768" i="1" a="1"/>
  <c r="C8768" i="1" s="1"/>
  <c r="C8769" i="1" a="1"/>
  <c r="C8769" i="1" s="1"/>
  <c r="C8770" i="1" a="1"/>
  <c r="C8770" i="1" s="1"/>
  <c r="C8771" i="1" a="1"/>
  <c r="C8771" i="1" s="1"/>
  <c r="C8772" i="1" a="1"/>
  <c r="C8772" i="1" s="1"/>
  <c r="C8773" i="1" a="1"/>
  <c r="C8773" i="1" s="1"/>
  <c r="C8774" i="1" a="1"/>
  <c r="C8774" i="1" s="1"/>
  <c r="C8775" i="1" a="1"/>
  <c r="C8775" i="1" s="1"/>
  <c r="C8776" i="1" a="1"/>
  <c r="C8776" i="1" s="1"/>
  <c r="C8777" i="1" a="1"/>
  <c r="C8777" i="1" s="1"/>
  <c r="C8778" i="1" a="1"/>
  <c r="C8778" i="1" s="1"/>
  <c r="C8779" i="1" a="1"/>
  <c r="C8779" i="1" s="1"/>
  <c r="C8780" i="1" a="1"/>
  <c r="C8780" i="1" s="1"/>
  <c r="C8781" i="1" a="1"/>
  <c r="C8781" i="1" s="1"/>
  <c r="C8782" i="1" a="1"/>
  <c r="C8782" i="1" s="1"/>
  <c r="C8783" i="1" a="1"/>
  <c r="C8783" i="1" s="1"/>
  <c r="C8784" i="1" a="1"/>
  <c r="C8784" i="1" s="1"/>
  <c r="C8785" i="1" a="1"/>
  <c r="C8785" i="1" s="1"/>
  <c r="C8786" i="1" a="1"/>
  <c r="C8786" i="1" s="1"/>
  <c r="C8787" i="1" a="1"/>
  <c r="C8787" i="1" s="1"/>
  <c r="C8788" i="1" a="1"/>
  <c r="C8788" i="1" s="1"/>
  <c r="C8789" i="1" a="1"/>
  <c r="C8789" i="1" s="1"/>
  <c r="C8790" i="1" a="1"/>
  <c r="C8790" i="1" s="1"/>
  <c r="C8791" i="1" a="1"/>
  <c r="C8791" i="1" s="1"/>
  <c r="C8792" i="1" a="1"/>
  <c r="C8792" i="1" s="1"/>
  <c r="C8793" i="1" a="1"/>
  <c r="C8793" i="1" s="1"/>
  <c r="C8794" i="1" a="1"/>
  <c r="C8794" i="1" s="1"/>
  <c r="C8795" i="1" a="1"/>
  <c r="C8795" i="1" s="1"/>
  <c r="C8796" i="1" a="1"/>
  <c r="C8796" i="1" s="1"/>
  <c r="C8797" i="1" a="1"/>
  <c r="C8797" i="1" s="1"/>
  <c r="C8798" i="1" a="1"/>
  <c r="C8798" i="1" s="1"/>
  <c r="C8799" i="1" a="1"/>
  <c r="C8799" i="1" s="1"/>
  <c r="C8800" i="1" a="1"/>
  <c r="C8800" i="1" s="1"/>
  <c r="C8801" i="1" a="1"/>
  <c r="C8801" i="1" s="1"/>
  <c r="C8802" i="1" a="1"/>
  <c r="C8802" i="1" s="1"/>
  <c r="C8803" i="1" a="1"/>
  <c r="C8803" i="1" s="1"/>
  <c r="C8804" i="1" a="1"/>
  <c r="C8804" i="1" s="1"/>
  <c r="C8805" i="1" a="1"/>
  <c r="C8805" i="1" s="1"/>
  <c r="C8806" i="1" a="1"/>
  <c r="C8806" i="1" s="1"/>
  <c r="C8807" i="1" a="1"/>
  <c r="C8807" i="1" s="1"/>
  <c r="C8808" i="1" a="1"/>
  <c r="C8808" i="1" s="1"/>
  <c r="C8809" i="1" a="1"/>
  <c r="C8809" i="1" s="1"/>
  <c r="C8810" i="1" a="1"/>
  <c r="C8810" i="1" s="1"/>
  <c r="C8811" i="1" a="1"/>
  <c r="C8811" i="1" s="1"/>
  <c r="C8812" i="1" a="1"/>
  <c r="C8812" i="1" s="1"/>
  <c r="C8813" i="1" a="1"/>
  <c r="C8813" i="1" s="1"/>
  <c r="C8814" i="1" a="1"/>
  <c r="C8814" i="1" s="1"/>
  <c r="C8815" i="1" a="1"/>
  <c r="C8815" i="1" s="1"/>
  <c r="C8816" i="1" a="1"/>
  <c r="C8816" i="1" s="1"/>
  <c r="C8817" i="1" a="1"/>
  <c r="C8817" i="1" s="1"/>
  <c r="C8818" i="1" a="1"/>
  <c r="C8818" i="1" s="1"/>
  <c r="C8819" i="1" a="1"/>
  <c r="C8819" i="1" s="1"/>
  <c r="C8820" i="1" a="1"/>
  <c r="C8820" i="1" s="1"/>
  <c r="C8821" i="1" a="1"/>
  <c r="C8821" i="1" s="1"/>
  <c r="C8822" i="1" a="1"/>
  <c r="C8822" i="1" s="1"/>
  <c r="C8823" i="1" a="1"/>
  <c r="C8823" i="1" s="1"/>
  <c r="C8824" i="1" a="1"/>
  <c r="C8824" i="1" s="1"/>
  <c r="C8825" i="1" a="1"/>
  <c r="C8825" i="1" s="1"/>
  <c r="C8826" i="1" a="1"/>
  <c r="C8826" i="1" s="1"/>
  <c r="C8827" i="1" a="1"/>
  <c r="C8827" i="1" s="1"/>
  <c r="C8828" i="1" a="1"/>
  <c r="C8828" i="1" s="1"/>
  <c r="C8829" i="1" a="1"/>
  <c r="C8829" i="1" s="1"/>
  <c r="C8830" i="1" a="1"/>
  <c r="C8830" i="1" s="1"/>
  <c r="C8831" i="1" a="1"/>
  <c r="C8831" i="1" s="1"/>
  <c r="C8832" i="1" a="1"/>
  <c r="C8832" i="1" s="1"/>
  <c r="C8833" i="1" a="1"/>
  <c r="C8833" i="1" s="1"/>
  <c r="C8834" i="1" a="1"/>
  <c r="C8834" i="1" s="1"/>
  <c r="C8835" i="1" a="1"/>
  <c r="C8835" i="1" s="1"/>
  <c r="C8836" i="1" a="1"/>
  <c r="C8836" i="1" s="1"/>
  <c r="C8837" i="1" a="1"/>
  <c r="C8837" i="1" s="1"/>
  <c r="C8838" i="1" a="1"/>
  <c r="C8838" i="1" s="1"/>
  <c r="C8839" i="1" a="1"/>
  <c r="C8839" i="1" s="1"/>
  <c r="C8840" i="1" a="1"/>
  <c r="C8840" i="1" s="1"/>
  <c r="C8841" i="1" a="1"/>
  <c r="C8841" i="1" s="1"/>
  <c r="C8842" i="1" a="1"/>
  <c r="C8842" i="1" s="1"/>
  <c r="C8843" i="1" a="1"/>
  <c r="C8843" i="1" s="1"/>
  <c r="C8844" i="1" a="1"/>
  <c r="C8844" i="1" s="1"/>
  <c r="C8845" i="1" a="1"/>
  <c r="C8845" i="1" s="1"/>
  <c r="C8846" i="1" a="1"/>
  <c r="C8846" i="1" s="1"/>
  <c r="C8847" i="1" a="1"/>
  <c r="C8847" i="1" s="1"/>
  <c r="C8848" i="1" a="1"/>
  <c r="C8848" i="1" s="1"/>
  <c r="C8849" i="1" a="1"/>
  <c r="C8849" i="1" s="1"/>
  <c r="C8850" i="1" a="1"/>
  <c r="C8850" i="1" s="1"/>
  <c r="C8851" i="1" a="1"/>
  <c r="C8851" i="1" s="1"/>
  <c r="C8852" i="1" a="1"/>
  <c r="C8852" i="1" s="1"/>
  <c r="C8853" i="1" a="1"/>
  <c r="C8853" i="1" s="1"/>
  <c r="C8854" i="1" a="1"/>
  <c r="C8854" i="1" s="1"/>
  <c r="C8855" i="1" a="1"/>
  <c r="C8855" i="1" s="1"/>
  <c r="C8856" i="1" a="1"/>
  <c r="C8856" i="1" s="1"/>
  <c r="C8857" i="1" a="1"/>
  <c r="C8857" i="1" s="1"/>
  <c r="C8858" i="1" a="1"/>
  <c r="C8858" i="1" s="1"/>
  <c r="C8859" i="1" a="1"/>
  <c r="C8859" i="1" s="1"/>
  <c r="C8860" i="1" a="1"/>
  <c r="C8860" i="1" s="1"/>
  <c r="C8861" i="1" a="1"/>
  <c r="C8861" i="1" s="1"/>
  <c r="C8862" i="1" a="1"/>
  <c r="C8862" i="1" s="1"/>
  <c r="C8863" i="1" a="1"/>
  <c r="C8863" i="1" s="1"/>
  <c r="C8864" i="1" a="1"/>
  <c r="C8864" i="1" s="1"/>
  <c r="C8865" i="1" a="1"/>
  <c r="C8865" i="1" s="1"/>
  <c r="C8866" i="1" a="1"/>
  <c r="C8866" i="1" s="1"/>
  <c r="C8867" i="1" a="1"/>
  <c r="C8867" i="1" s="1"/>
  <c r="C8868" i="1" a="1"/>
  <c r="C8868" i="1" s="1"/>
  <c r="C8869" i="1" a="1"/>
  <c r="C8869" i="1" s="1"/>
  <c r="C8870" i="1" a="1"/>
  <c r="C8870" i="1" s="1"/>
  <c r="C8871" i="1" a="1"/>
  <c r="C8871" i="1" s="1"/>
  <c r="C8872" i="1" a="1"/>
  <c r="C8872" i="1" s="1"/>
  <c r="C8873" i="1" a="1"/>
  <c r="C8873" i="1" s="1"/>
  <c r="C8874" i="1" a="1"/>
  <c r="C8874" i="1" s="1"/>
  <c r="C8875" i="1" a="1"/>
  <c r="C8875" i="1" s="1"/>
  <c r="C8876" i="1" a="1"/>
  <c r="C8876" i="1" s="1"/>
  <c r="C8877" i="1" a="1"/>
  <c r="C8877" i="1" s="1"/>
  <c r="C8878" i="1" a="1"/>
  <c r="C8878" i="1" s="1"/>
  <c r="C8879" i="1" a="1"/>
  <c r="C8879" i="1" s="1"/>
  <c r="C8880" i="1" a="1"/>
  <c r="C8880" i="1" s="1"/>
  <c r="C8881" i="1" a="1"/>
  <c r="C8881" i="1" s="1"/>
  <c r="C8882" i="1" a="1"/>
  <c r="C8882" i="1" s="1"/>
  <c r="C8883" i="1" a="1"/>
  <c r="C8883" i="1" s="1"/>
  <c r="C8884" i="1" a="1"/>
  <c r="C8884" i="1" s="1"/>
  <c r="C8885" i="1" a="1"/>
  <c r="C8885" i="1" s="1"/>
  <c r="C8886" i="1" a="1"/>
  <c r="C8886" i="1" s="1"/>
  <c r="C8887" i="1" a="1"/>
  <c r="C8887" i="1" s="1"/>
  <c r="C8888" i="1" a="1"/>
  <c r="C8888" i="1" s="1"/>
  <c r="C8889" i="1" a="1"/>
  <c r="C8889" i="1" s="1"/>
  <c r="C8890" i="1" a="1"/>
  <c r="C8890" i="1" s="1"/>
  <c r="C8891" i="1" a="1"/>
  <c r="C8891" i="1" s="1"/>
  <c r="C8892" i="1" a="1"/>
  <c r="C8892" i="1" s="1"/>
  <c r="C8893" i="1" a="1"/>
  <c r="C8893" i="1" s="1"/>
  <c r="C8894" i="1" a="1"/>
  <c r="C8894" i="1" s="1"/>
  <c r="C8895" i="1" a="1"/>
  <c r="C8895" i="1" s="1"/>
  <c r="C8896" i="1" a="1"/>
  <c r="C8896" i="1" s="1"/>
  <c r="C8897" i="1" a="1"/>
  <c r="C8897" i="1" s="1"/>
  <c r="C8898" i="1" a="1"/>
  <c r="C8898" i="1" s="1"/>
  <c r="C8899" i="1" a="1"/>
  <c r="C8899" i="1" s="1"/>
  <c r="C8900" i="1" a="1"/>
  <c r="C8900" i="1" s="1"/>
  <c r="C8901" i="1" a="1"/>
  <c r="C8901" i="1" s="1"/>
  <c r="C8902" i="1" a="1"/>
  <c r="C8902" i="1" s="1"/>
  <c r="C8903" i="1" a="1"/>
  <c r="C8903" i="1" s="1"/>
  <c r="C8904" i="1" a="1"/>
  <c r="C8904" i="1" s="1"/>
  <c r="C8905" i="1" a="1"/>
  <c r="C8905" i="1" s="1"/>
  <c r="C8906" i="1" a="1"/>
  <c r="C8906" i="1" s="1"/>
  <c r="C8907" i="1" a="1"/>
  <c r="C8907" i="1" s="1"/>
  <c r="C8908" i="1" a="1"/>
  <c r="C8908" i="1" s="1"/>
  <c r="C8909" i="1" a="1"/>
  <c r="C8909" i="1" s="1"/>
  <c r="C8910" i="1" a="1"/>
  <c r="C8910" i="1" s="1"/>
  <c r="C8911" i="1" a="1"/>
  <c r="C8911" i="1" s="1"/>
  <c r="C8912" i="1" a="1"/>
  <c r="C8912" i="1" s="1"/>
  <c r="C8913" i="1" a="1"/>
  <c r="C8913" i="1" s="1"/>
  <c r="C8914" i="1" a="1"/>
  <c r="C8914" i="1" s="1"/>
  <c r="C8915" i="1" a="1"/>
  <c r="C8915" i="1" s="1"/>
  <c r="C8916" i="1" a="1"/>
  <c r="C8916" i="1" s="1"/>
  <c r="C8917" i="1" a="1"/>
  <c r="C8917" i="1" s="1"/>
  <c r="C8918" i="1" a="1"/>
  <c r="C8918" i="1" s="1"/>
  <c r="C8919" i="1" a="1"/>
  <c r="C8919" i="1" s="1"/>
  <c r="C8920" i="1" a="1"/>
  <c r="C8920" i="1" s="1"/>
  <c r="C8921" i="1" a="1"/>
  <c r="C8921" i="1" s="1"/>
  <c r="C8922" i="1" a="1"/>
  <c r="C8922" i="1" s="1"/>
  <c r="C8923" i="1" a="1"/>
  <c r="C8923" i="1" s="1"/>
  <c r="C8924" i="1" a="1"/>
  <c r="C8924" i="1" s="1"/>
  <c r="C8925" i="1" a="1"/>
  <c r="C8925" i="1" s="1"/>
  <c r="C8926" i="1" a="1"/>
  <c r="C8926" i="1" s="1"/>
  <c r="C8927" i="1" a="1"/>
  <c r="C8927" i="1" s="1"/>
  <c r="C8928" i="1" a="1"/>
  <c r="C8928" i="1" s="1"/>
  <c r="C8929" i="1" a="1"/>
  <c r="C8929" i="1" s="1"/>
  <c r="C8930" i="1" a="1"/>
  <c r="C8930" i="1" s="1"/>
  <c r="C8931" i="1" a="1"/>
  <c r="C8931" i="1" s="1"/>
  <c r="C8932" i="1" a="1"/>
  <c r="C8932" i="1" s="1"/>
  <c r="C8933" i="1" a="1"/>
  <c r="C8933" i="1" s="1"/>
  <c r="C8934" i="1" a="1"/>
  <c r="C8934" i="1" s="1"/>
  <c r="C8935" i="1" a="1"/>
  <c r="C8935" i="1" s="1"/>
  <c r="C8936" i="1" a="1"/>
  <c r="C8936" i="1" s="1"/>
  <c r="C8937" i="1" a="1"/>
  <c r="C8937" i="1" s="1"/>
  <c r="C8938" i="1" a="1"/>
  <c r="C8938" i="1" s="1"/>
  <c r="C8939" i="1" a="1"/>
  <c r="C8939" i="1" s="1"/>
  <c r="C8940" i="1" a="1"/>
  <c r="C8940" i="1" s="1"/>
  <c r="C8941" i="1" a="1"/>
  <c r="C8941" i="1" s="1"/>
  <c r="C8942" i="1" a="1"/>
  <c r="C8942" i="1" s="1"/>
  <c r="C8943" i="1" a="1"/>
  <c r="C8943" i="1" s="1"/>
  <c r="C8944" i="1" a="1"/>
  <c r="C8944" i="1" s="1"/>
  <c r="C8945" i="1" a="1"/>
  <c r="C8945" i="1" s="1"/>
  <c r="C8946" i="1" a="1"/>
  <c r="C8946" i="1" s="1"/>
  <c r="C8947" i="1" a="1"/>
  <c r="C8947" i="1" s="1"/>
  <c r="C8948" i="1" a="1"/>
  <c r="C8948" i="1" s="1"/>
  <c r="C8949" i="1" a="1"/>
  <c r="C8949" i="1" s="1"/>
  <c r="C8950" i="1" a="1"/>
  <c r="C8950" i="1" s="1"/>
  <c r="C8951" i="1" a="1"/>
  <c r="C8951" i="1" s="1"/>
  <c r="C8952" i="1" a="1"/>
  <c r="C8952" i="1" s="1"/>
  <c r="C8953" i="1" a="1"/>
  <c r="C8953" i="1" s="1"/>
  <c r="C8954" i="1" a="1"/>
  <c r="C8954" i="1" s="1"/>
  <c r="C8955" i="1" a="1"/>
  <c r="C8955" i="1" s="1"/>
  <c r="C8956" i="1" a="1"/>
  <c r="C8956" i="1" s="1"/>
  <c r="C8957" i="1" a="1"/>
  <c r="C8957" i="1" s="1"/>
  <c r="C8958" i="1" a="1"/>
  <c r="C8958" i="1" s="1"/>
  <c r="C8959" i="1" a="1"/>
  <c r="C8959" i="1" s="1"/>
  <c r="C8960" i="1" a="1"/>
  <c r="C8960" i="1" s="1"/>
  <c r="C8961" i="1" a="1"/>
  <c r="C8961" i="1" s="1"/>
  <c r="C8962" i="1" a="1"/>
  <c r="C8962" i="1" s="1"/>
  <c r="C8963" i="1" a="1"/>
  <c r="C8963" i="1" s="1"/>
  <c r="C8964" i="1" a="1"/>
  <c r="C8964" i="1" s="1"/>
  <c r="C8965" i="1" a="1"/>
  <c r="C8965" i="1" s="1"/>
  <c r="C8966" i="1" a="1"/>
  <c r="C8966" i="1" s="1"/>
  <c r="C8967" i="1" a="1"/>
  <c r="C8967" i="1" s="1"/>
  <c r="C8968" i="1" a="1"/>
  <c r="C8968" i="1" s="1"/>
  <c r="C8969" i="1" a="1"/>
  <c r="C8969" i="1" s="1"/>
  <c r="C8970" i="1" a="1"/>
  <c r="C8970" i="1" s="1"/>
  <c r="C8971" i="1" a="1"/>
  <c r="C8971" i="1" s="1"/>
  <c r="C8972" i="1" a="1"/>
  <c r="C8972" i="1" s="1"/>
  <c r="C8973" i="1" a="1"/>
  <c r="C8973" i="1" s="1"/>
  <c r="C8974" i="1" a="1"/>
  <c r="C8974" i="1" s="1"/>
  <c r="C8975" i="1" a="1"/>
  <c r="C8975" i="1" s="1"/>
  <c r="C8976" i="1" a="1"/>
  <c r="C8976" i="1" s="1"/>
  <c r="C8977" i="1" a="1"/>
  <c r="C8977" i="1" s="1"/>
  <c r="C8978" i="1" a="1"/>
  <c r="C8978" i="1" s="1"/>
  <c r="C8979" i="1" a="1"/>
  <c r="C8979" i="1" s="1"/>
  <c r="C8980" i="1" a="1"/>
  <c r="C8980" i="1" s="1"/>
  <c r="C8981" i="1" a="1"/>
  <c r="C8981" i="1" s="1"/>
  <c r="C8982" i="1" a="1"/>
  <c r="C8982" i="1" s="1"/>
  <c r="C8983" i="1" a="1"/>
  <c r="C8983" i="1" s="1"/>
  <c r="C8984" i="1" a="1"/>
  <c r="C8984" i="1" s="1"/>
  <c r="C8985" i="1" a="1"/>
  <c r="C8985" i="1" s="1"/>
  <c r="C8986" i="1" a="1"/>
  <c r="C8986" i="1" s="1"/>
  <c r="C8987" i="1" a="1"/>
  <c r="C8987" i="1" s="1"/>
  <c r="C8988" i="1" a="1"/>
  <c r="C8988" i="1" s="1"/>
  <c r="C8989" i="1" a="1"/>
  <c r="C8989" i="1" s="1"/>
  <c r="C8990" i="1" a="1"/>
  <c r="C8990" i="1" s="1"/>
  <c r="C8991" i="1" a="1"/>
  <c r="C8991" i="1" s="1"/>
  <c r="C8992" i="1" a="1"/>
  <c r="C8992" i="1" s="1"/>
  <c r="C8993" i="1" a="1"/>
  <c r="C8993" i="1" s="1"/>
  <c r="C8994" i="1" a="1"/>
  <c r="C8994" i="1" s="1"/>
  <c r="C8995" i="1" a="1"/>
  <c r="C8995" i="1" s="1"/>
  <c r="C8996" i="1" a="1"/>
  <c r="C8996" i="1" s="1"/>
  <c r="C8997" i="1" a="1"/>
  <c r="C8997" i="1" s="1"/>
  <c r="C8998" i="1" a="1"/>
  <c r="C8998" i="1" s="1"/>
  <c r="C8999" i="1" a="1"/>
  <c r="C8999" i="1" s="1"/>
  <c r="C9000" i="1" a="1"/>
  <c r="C9000" i="1" s="1"/>
  <c r="C9001" i="1" a="1"/>
  <c r="C9001" i="1" s="1"/>
  <c r="C9002" i="1" a="1"/>
  <c r="C9002" i="1" s="1"/>
  <c r="C9003" i="1" a="1"/>
  <c r="C9003" i="1" s="1"/>
  <c r="C9004" i="1" a="1"/>
  <c r="C9004" i="1" s="1"/>
  <c r="C9005" i="1" a="1"/>
  <c r="C9005" i="1" s="1"/>
  <c r="C9006" i="1" a="1"/>
  <c r="C9006" i="1" s="1"/>
  <c r="C9007" i="1" a="1"/>
  <c r="C9007" i="1" s="1"/>
  <c r="C9008" i="1" a="1"/>
  <c r="C9008" i="1" s="1"/>
  <c r="C9009" i="1" a="1"/>
  <c r="C9009" i="1" s="1"/>
  <c r="C9010" i="1" a="1"/>
  <c r="C9010" i="1" s="1"/>
  <c r="C9011" i="1" a="1"/>
  <c r="C9011" i="1" s="1"/>
  <c r="C9012" i="1" a="1"/>
  <c r="C9012" i="1" s="1"/>
  <c r="C9013" i="1" a="1"/>
  <c r="C9013" i="1" s="1"/>
  <c r="C9014" i="1" a="1"/>
  <c r="C9014" i="1" s="1"/>
  <c r="C9015" i="1" a="1"/>
  <c r="C9015" i="1" s="1"/>
  <c r="C9016" i="1" a="1"/>
  <c r="C9016" i="1" s="1"/>
  <c r="C9017" i="1" a="1"/>
  <c r="C9017" i="1" s="1"/>
  <c r="C9018" i="1" a="1"/>
  <c r="C9018" i="1" s="1"/>
  <c r="C9019" i="1" a="1"/>
  <c r="C9019" i="1" s="1"/>
  <c r="C9020" i="1" a="1"/>
  <c r="C9020" i="1" s="1"/>
  <c r="C9021" i="1" a="1"/>
  <c r="C9021" i="1" s="1"/>
  <c r="C9022" i="1" a="1"/>
  <c r="C9022" i="1" s="1"/>
  <c r="C9023" i="1" a="1"/>
  <c r="C9023" i="1" s="1"/>
  <c r="C9024" i="1" a="1"/>
  <c r="C9024" i="1" s="1"/>
  <c r="C9025" i="1" a="1"/>
  <c r="C9025" i="1" s="1"/>
  <c r="C9026" i="1" a="1"/>
  <c r="C9026" i="1" s="1"/>
  <c r="C9027" i="1" a="1"/>
  <c r="C9027" i="1" s="1"/>
  <c r="C9028" i="1" a="1"/>
  <c r="C9028" i="1" s="1"/>
  <c r="C9029" i="1" a="1"/>
  <c r="C9029" i="1" s="1"/>
  <c r="C9030" i="1" a="1"/>
  <c r="C9030" i="1" s="1"/>
  <c r="C9031" i="1" a="1"/>
  <c r="C9031" i="1" s="1"/>
  <c r="C9032" i="1" a="1"/>
  <c r="C9032" i="1" s="1"/>
  <c r="C9033" i="1" a="1"/>
  <c r="C9033" i="1" s="1"/>
  <c r="C9034" i="1" a="1"/>
  <c r="C9034" i="1" s="1"/>
  <c r="C9035" i="1" a="1"/>
  <c r="C9035" i="1" s="1"/>
  <c r="C9036" i="1" a="1"/>
  <c r="C9036" i="1" s="1"/>
  <c r="C9037" i="1" a="1"/>
  <c r="C9037" i="1" s="1"/>
  <c r="C9038" i="1" a="1"/>
  <c r="C9038" i="1" s="1"/>
  <c r="C9039" i="1" a="1"/>
  <c r="C9039" i="1" s="1"/>
  <c r="C9040" i="1" a="1"/>
  <c r="C9040" i="1" s="1"/>
  <c r="C9041" i="1" a="1"/>
  <c r="C9041" i="1" s="1"/>
  <c r="C9042" i="1" a="1"/>
  <c r="C9042" i="1" s="1"/>
  <c r="C9043" i="1" a="1"/>
  <c r="C9043" i="1" s="1"/>
  <c r="C9044" i="1" a="1"/>
  <c r="C9044" i="1" s="1"/>
  <c r="C9045" i="1" a="1"/>
  <c r="C9045" i="1" s="1"/>
  <c r="C9046" i="1" a="1"/>
  <c r="C9046" i="1" s="1"/>
  <c r="C9047" i="1" a="1"/>
  <c r="C9047" i="1" s="1"/>
  <c r="C9048" i="1" a="1"/>
  <c r="C9048" i="1" s="1"/>
  <c r="C9049" i="1" a="1"/>
  <c r="C9049" i="1" s="1"/>
  <c r="C9050" i="1" a="1"/>
  <c r="C9050" i="1" s="1"/>
  <c r="C9051" i="1" a="1"/>
  <c r="C9051" i="1" s="1"/>
  <c r="C9052" i="1" a="1"/>
  <c r="C9052" i="1" s="1"/>
  <c r="C9053" i="1" a="1"/>
  <c r="C9053" i="1" s="1"/>
  <c r="C9054" i="1" a="1"/>
  <c r="C9054" i="1" s="1"/>
  <c r="C9055" i="1" a="1"/>
  <c r="C9055" i="1" s="1"/>
  <c r="C9056" i="1" a="1"/>
  <c r="C9056" i="1" s="1"/>
  <c r="C9057" i="1" a="1"/>
  <c r="C9057" i="1" s="1"/>
  <c r="C9058" i="1" a="1"/>
  <c r="C9058" i="1" s="1"/>
  <c r="C9059" i="1" a="1"/>
  <c r="C9059" i="1" s="1"/>
  <c r="C9060" i="1" a="1"/>
  <c r="C9060" i="1" s="1"/>
  <c r="C9061" i="1" a="1"/>
  <c r="C9061" i="1" s="1"/>
  <c r="C9062" i="1" a="1"/>
  <c r="C9062" i="1" s="1"/>
  <c r="C9063" i="1" a="1"/>
  <c r="C9063" i="1" s="1"/>
  <c r="C9064" i="1" a="1"/>
  <c r="C9064" i="1" s="1"/>
  <c r="C9065" i="1" a="1"/>
  <c r="C9065" i="1" s="1"/>
  <c r="C9066" i="1" a="1"/>
  <c r="C9066" i="1" s="1"/>
  <c r="C9067" i="1" a="1"/>
  <c r="C9067" i="1" s="1"/>
  <c r="C9068" i="1" a="1"/>
  <c r="C9068" i="1" s="1"/>
  <c r="C9069" i="1" a="1"/>
  <c r="C9069" i="1" s="1"/>
  <c r="C9070" i="1" a="1"/>
  <c r="C9070" i="1" s="1"/>
  <c r="C9071" i="1" a="1"/>
  <c r="C9071" i="1" s="1"/>
  <c r="C9072" i="1" a="1"/>
  <c r="C9072" i="1" s="1"/>
  <c r="C9073" i="1" a="1"/>
  <c r="C9073" i="1" s="1"/>
  <c r="C9074" i="1" a="1"/>
  <c r="C9074" i="1" s="1"/>
  <c r="C9075" i="1" a="1"/>
  <c r="C9075" i="1" s="1"/>
  <c r="C9076" i="1" a="1"/>
  <c r="C9076" i="1" s="1"/>
  <c r="C9077" i="1" a="1"/>
  <c r="C9077" i="1" s="1"/>
  <c r="C9078" i="1" a="1"/>
  <c r="C9078" i="1" s="1"/>
  <c r="C9079" i="1" a="1"/>
  <c r="C9079" i="1" s="1"/>
  <c r="C9080" i="1" a="1"/>
  <c r="C9080" i="1" s="1"/>
  <c r="C9081" i="1" a="1"/>
  <c r="C9081" i="1" s="1"/>
  <c r="C9082" i="1" a="1"/>
  <c r="C9082" i="1" s="1"/>
  <c r="C9083" i="1" a="1"/>
  <c r="C9083" i="1" s="1"/>
  <c r="C9084" i="1" a="1"/>
  <c r="C9084" i="1" s="1"/>
  <c r="C9085" i="1" a="1"/>
  <c r="C9085" i="1" s="1"/>
  <c r="C9086" i="1" a="1"/>
  <c r="C9086" i="1" s="1"/>
  <c r="C9087" i="1" a="1"/>
  <c r="C9087" i="1" s="1"/>
  <c r="C9088" i="1" a="1"/>
  <c r="C9088" i="1" s="1"/>
  <c r="C9089" i="1" a="1"/>
  <c r="C9089" i="1" s="1"/>
  <c r="C9090" i="1" a="1"/>
  <c r="C9090" i="1" s="1"/>
  <c r="C9091" i="1" a="1"/>
  <c r="C9091" i="1" s="1"/>
  <c r="C9092" i="1" a="1"/>
  <c r="C9092" i="1" s="1"/>
  <c r="C9093" i="1" a="1"/>
  <c r="C9093" i="1" s="1"/>
  <c r="C9094" i="1" a="1"/>
  <c r="C9094" i="1" s="1"/>
  <c r="C9095" i="1" a="1"/>
  <c r="C9095" i="1" s="1"/>
  <c r="C9096" i="1" a="1"/>
  <c r="C9096" i="1" s="1"/>
  <c r="C9097" i="1" a="1"/>
  <c r="C9097" i="1" s="1"/>
  <c r="C9098" i="1" a="1"/>
  <c r="C9098" i="1" s="1"/>
  <c r="C9099" i="1" a="1"/>
  <c r="C9099" i="1" s="1"/>
  <c r="C9100" i="1" a="1"/>
  <c r="C9100" i="1" s="1"/>
  <c r="C9101" i="1" a="1"/>
  <c r="C9101" i="1" s="1"/>
  <c r="C9102" i="1" a="1"/>
  <c r="C9102" i="1" s="1"/>
  <c r="C9103" i="1" a="1"/>
  <c r="C9103" i="1" s="1"/>
  <c r="C9104" i="1" a="1"/>
  <c r="C9104" i="1" s="1"/>
  <c r="C9105" i="1" a="1"/>
  <c r="C9105" i="1" s="1"/>
  <c r="C9106" i="1" a="1"/>
  <c r="C9106" i="1" s="1"/>
  <c r="C9107" i="1" a="1"/>
  <c r="C9107" i="1" s="1"/>
  <c r="C9108" i="1" a="1"/>
  <c r="C9108" i="1" s="1"/>
  <c r="C9109" i="1" a="1"/>
  <c r="C9109" i="1" s="1"/>
  <c r="C9110" i="1" a="1"/>
  <c r="C9110" i="1" s="1"/>
  <c r="C9111" i="1" a="1"/>
  <c r="C9111" i="1" s="1"/>
  <c r="C9112" i="1" a="1"/>
  <c r="C9112" i="1" s="1"/>
  <c r="C9113" i="1" a="1"/>
  <c r="C9113" i="1" s="1"/>
  <c r="C9114" i="1" a="1"/>
  <c r="C9114" i="1" s="1"/>
  <c r="C9115" i="1" a="1"/>
  <c r="C9115" i="1" s="1"/>
  <c r="C9116" i="1" a="1"/>
  <c r="C9116" i="1" s="1"/>
  <c r="C9117" i="1" a="1"/>
  <c r="C9117" i="1" s="1"/>
  <c r="C9118" i="1" a="1"/>
  <c r="C9118" i="1" s="1"/>
  <c r="C9119" i="1" a="1"/>
  <c r="C9119" i="1" s="1"/>
  <c r="C9120" i="1" a="1"/>
  <c r="C9120" i="1" s="1"/>
  <c r="C9121" i="1" a="1"/>
  <c r="C9121" i="1" s="1"/>
  <c r="C9122" i="1" a="1"/>
  <c r="C9122" i="1" s="1"/>
  <c r="C9123" i="1" a="1"/>
  <c r="C9123" i="1" s="1"/>
  <c r="C9124" i="1" a="1"/>
  <c r="C9124" i="1" s="1"/>
  <c r="C9125" i="1" a="1"/>
  <c r="C9125" i="1" s="1"/>
  <c r="C9126" i="1" a="1"/>
  <c r="C9126" i="1" s="1"/>
  <c r="C9127" i="1" a="1"/>
  <c r="C9127" i="1" s="1"/>
  <c r="C9128" i="1" a="1"/>
  <c r="C9128" i="1" s="1"/>
  <c r="C9129" i="1" a="1"/>
  <c r="C9129" i="1" s="1"/>
  <c r="C9130" i="1" a="1"/>
  <c r="C9130" i="1" s="1"/>
  <c r="C9131" i="1" a="1"/>
  <c r="C9131" i="1" s="1"/>
  <c r="C9132" i="1" a="1"/>
  <c r="C9132" i="1" s="1"/>
  <c r="C9133" i="1" a="1"/>
  <c r="C9133" i="1" s="1"/>
  <c r="C9134" i="1" a="1"/>
  <c r="C9134" i="1" s="1"/>
  <c r="C9135" i="1" a="1"/>
  <c r="C9135" i="1" s="1"/>
  <c r="C9136" i="1" a="1"/>
  <c r="C9136" i="1" s="1"/>
  <c r="C9137" i="1" a="1"/>
  <c r="C9137" i="1" s="1"/>
  <c r="C9138" i="1" a="1"/>
  <c r="C9138" i="1" s="1"/>
  <c r="C9139" i="1" a="1"/>
  <c r="C9139" i="1" s="1"/>
  <c r="C9140" i="1" a="1"/>
  <c r="C9140" i="1" s="1"/>
  <c r="C9141" i="1" a="1"/>
  <c r="C9141" i="1" s="1"/>
  <c r="C9142" i="1" a="1"/>
  <c r="C9142" i="1" s="1"/>
  <c r="C9143" i="1" a="1"/>
  <c r="C9143" i="1" s="1"/>
  <c r="C9144" i="1" a="1"/>
  <c r="C9144" i="1" s="1"/>
  <c r="C9145" i="1" a="1"/>
  <c r="C9145" i="1" s="1"/>
  <c r="C9146" i="1" a="1"/>
  <c r="C9146" i="1" s="1"/>
  <c r="C9147" i="1" a="1"/>
  <c r="C9147" i="1" s="1"/>
  <c r="C9148" i="1" a="1"/>
  <c r="C9148" i="1" s="1"/>
  <c r="C9149" i="1" a="1"/>
  <c r="C9149" i="1" s="1"/>
  <c r="C9150" i="1" a="1"/>
  <c r="C9150" i="1" s="1"/>
  <c r="C9151" i="1" a="1"/>
  <c r="C9151" i="1" s="1"/>
  <c r="C9152" i="1" a="1"/>
  <c r="C9152" i="1" s="1"/>
  <c r="C9153" i="1" a="1"/>
  <c r="C9153" i="1" s="1"/>
  <c r="C9154" i="1" a="1"/>
  <c r="C9154" i="1" s="1"/>
  <c r="C9155" i="1" a="1"/>
  <c r="C9155" i="1" s="1"/>
  <c r="C9156" i="1" a="1"/>
  <c r="C9156" i="1" s="1"/>
  <c r="C9157" i="1" a="1"/>
  <c r="C9157" i="1" s="1"/>
  <c r="C9158" i="1" a="1"/>
  <c r="C9158" i="1" s="1"/>
  <c r="C9159" i="1" a="1"/>
  <c r="C9159" i="1" s="1"/>
  <c r="C9160" i="1" a="1"/>
  <c r="C9160" i="1" s="1"/>
  <c r="C9161" i="1" a="1"/>
  <c r="C9161" i="1" s="1"/>
  <c r="C9162" i="1" a="1"/>
  <c r="C9162" i="1" s="1"/>
  <c r="C9163" i="1" a="1"/>
  <c r="C9163" i="1" s="1"/>
  <c r="C9164" i="1" a="1"/>
  <c r="C9164" i="1" s="1"/>
  <c r="C9165" i="1" a="1"/>
  <c r="C9165" i="1" s="1"/>
  <c r="C9166" i="1" a="1"/>
  <c r="C9166" i="1" s="1"/>
  <c r="C9167" i="1" a="1"/>
  <c r="C9167" i="1" s="1"/>
  <c r="C9168" i="1" a="1"/>
  <c r="C9168" i="1" s="1"/>
  <c r="C9169" i="1" a="1"/>
  <c r="C9169" i="1" s="1"/>
  <c r="C9170" i="1" a="1"/>
  <c r="C9170" i="1" s="1"/>
  <c r="C9171" i="1" a="1"/>
  <c r="C9171" i="1" s="1"/>
  <c r="C9172" i="1" a="1"/>
  <c r="C9172" i="1" s="1"/>
  <c r="C9173" i="1" a="1"/>
  <c r="C9173" i="1" s="1"/>
  <c r="C9174" i="1" a="1"/>
  <c r="C9174" i="1" s="1"/>
  <c r="C9175" i="1" a="1"/>
  <c r="C9175" i="1" s="1"/>
  <c r="C9176" i="1" a="1"/>
  <c r="C9176" i="1" s="1"/>
  <c r="C9177" i="1" a="1"/>
  <c r="C9177" i="1" s="1"/>
  <c r="C9178" i="1" a="1"/>
  <c r="C9178" i="1" s="1"/>
  <c r="C9179" i="1" a="1"/>
  <c r="C9179" i="1" s="1"/>
  <c r="C9180" i="1" a="1"/>
  <c r="C9180" i="1" s="1"/>
  <c r="C9181" i="1" a="1"/>
  <c r="C9181" i="1" s="1"/>
  <c r="C9182" i="1" a="1"/>
  <c r="C9182" i="1" s="1"/>
  <c r="C9183" i="1" a="1"/>
  <c r="C9183" i="1" s="1"/>
  <c r="C9184" i="1" a="1"/>
  <c r="C9184" i="1" s="1"/>
  <c r="C9185" i="1" a="1"/>
  <c r="C9185" i="1" s="1"/>
  <c r="C9186" i="1" a="1"/>
  <c r="C9186" i="1" s="1"/>
  <c r="C9187" i="1" a="1"/>
  <c r="C9187" i="1" s="1"/>
  <c r="C9188" i="1" a="1"/>
  <c r="C9188" i="1" s="1"/>
  <c r="C9189" i="1" a="1"/>
  <c r="C9189" i="1" s="1"/>
  <c r="C9190" i="1" a="1"/>
  <c r="C9190" i="1" s="1"/>
  <c r="C9191" i="1" a="1"/>
  <c r="C9191" i="1" s="1"/>
  <c r="C9192" i="1" a="1"/>
  <c r="C9192" i="1" s="1"/>
  <c r="C9193" i="1" a="1"/>
  <c r="C9193" i="1" s="1"/>
  <c r="C9194" i="1" a="1"/>
  <c r="C9194" i="1" s="1"/>
  <c r="C9195" i="1" a="1"/>
  <c r="C9195" i="1" s="1"/>
  <c r="C9196" i="1" a="1"/>
  <c r="C9196" i="1" s="1"/>
  <c r="C9197" i="1" a="1"/>
  <c r="C9197" i="1" s="1"/>
  <c r="C9198" i="1" a="1"/>
  <c r="C9198" i="1" s="1"/>
  <c r="C9199" i="1" a="1"/>
  <c r="C9199" i="1" s="1"/>
  <c r="C9200" i="1" a="1"/>
  <c r="C9200" i="1" s="1"/>
  <c r="C9201" i="1" a="1"/>
  <c r="C9201" i="1" s="1"/>
  <c r="C9202" i="1" a="1"/>
  <c r="C9202" i="1" s="1"/>
  <c r="C9203" i="1" a="1"/>
  <c r="C9203" i="1" s="1"/>
  <c r="C9204" i="1" a="1"/>
  <c r="C9204" i="1" s="1"/>
  <c r="C9205" i="1" a="1"/>
  <c r="C9205" i="1" s="1"/>
  <c r="C9206" i="1" a="1"/>
  <c r="C9206" i="1" s="1"/>
  <c r="C9207" i="1" a="1"/>
  <c r="C9207" i="1" s="1"/>
  <c r="C9208" i="1" a="1"/>
  <c r="C9208" i="1" s="1"/>
  <c r="C9209" i="1" a="1"/>
  <c r="C9209" i="1" s="1"/>
  <c r="C9210" i="1" a="1"/>
  <c r="C9210" i="1" s="1"/>
  <c r="C9211" i="1" a="1"/>
  <c r="C9211" i="1" s="1"/>
  <c r="C9212" i="1" a="1"/>
  <c r="C9212" i="1" s="1"/>
  <c r="C9213" i="1" a="1"/>
  <c r="C9213" i="1" s="1"/>
  <c r="C9214" i="1" a="1"/>
  <c r="C9214" i="1" s="1"/>
  <c r="C9215" i="1" a="1"/>
  <c r="C9215" i="1" s="1"/>
  <c r="C9216" i="1" a="1"/>
  <c r="C9216" i="1" s="1"/>
  <c r="C9217" i="1" a="1"/>
  <c r="C9217" i="1" s="1"/>
  <c r="C9218" i="1" a="1"/>
  <c r="C9218" i="1" s="1"/>
  <c r="C9219" i="1" a="1"/>
  <c r="C9219" i="1" s="1"/>
  <c r="C9220" i="1" a="1"/>
  <c r="C9220" i="1" s="1"/>
  <c r="C9221" i="1" a="1"/>
  <c r="C9221" i="1" s="1"/>
  <c r="C9222" i="1" a="1"/>
  <c r="C9222" i="1" s="1"/>
  <c r="C9223" i="1" a="1"/>
  <c r="C9223" i="1" s="1"/>
  <c r="C9224" i="1" a="1"/>
  <c r="C9224" i="1" s="1"/>
  <c r="C9225" i="1" a="1"/>
  <c r="C9225" i="1" s="1"/>
  <c r="C9226" i="1" a="1"/>
  <c r="C9226" i="1" s="1"/>
  <c r="C9227" i="1" a="1"/>
  <c r="C9227" i="1" s="1"/>
  <c r="C9228" i="1" a="1"/>
  <c r="C9228" i="1" s="1"/>
  <c r="C9229" i="1" a="1"/>
  <c r="C9229" i="1" s="1"/>
  <c r="C9230" i="1" a="1"/>
  <c r="C9230" i="1" s="1"/>
  <c r="C9231" i="1" a="1"/>
  <c r="C9231" i="1" s="1"/>
  <c r="C9232" i="1" a="1"/>
  <c r="C9232" i="1" s="1"/>
  <c r="C9233" i="1" a="1"/>
  <c r="C9233" i="1" s="1"/>
  <c r="C9234" i="1" a="1"/>
  <c r="C9234" i="1" s="1"/>
  <c r="C9235" i="1" a="1"/>
  <c r="C9235" i="1" s="1"/>
  <c r="C9236" i="1" a="1"/>
  <c r="C9236" i="1" s="1"/>
  <c r="C9237" i="1" a="1"/>
  <c r="C9237" i="1" s="1"/>
  <c r="C9238" i="1" a="1"/>
  <c r="C9238" i="1" s="1"/>
  <c r="C9239" i="1" a="1"/>
  <c r="C9239" i="1" s="1"/>
  <c r="C9240" i="1" a="1"/>
  <c r="C9240" i="1" s="1"/>
  <c r="C9241" i="1" a="1"/>
  <c r="C9241" i="1" s="1"/>
  <c r="C9242" i="1" a="1"/>
  <c r="C9242" i="1" s="1"/>
  <c r="C9243" i="1" a="1"/>
  <c r="C9243" i="1" s="1"/>
  <c r="C9244" i="1" a="1"/>
  <c r="C9244" i="1" s="1"/>
  <c r="C9245" i="1" a="1"/>
  <c r="C9245" i="1" s="1"/>
  <c r="C9246" i="1" a="1"/>
  <c r="C9246" i="1" s="1"/>
  <c r="C9247" i="1" a="1"/>
  <c r="C9247" i="1" s="1"/>
  <c r="C9248" i="1" a="1"/>
  <c r="C9248" i="1" s="1"/>
  <c r="C9249" i="1" a="1"/>
  <c r="C9249" i="1" s="1"/>
  <c r="C9250" i="1" a="1"/>
  <c r="C9250" i="1" s="1"/>
  <c r="C9251" i="1" a="1"/>
  <c r="C9251" i="1" s="1"/>
  <c r="C9252" i="1" a="1"/>
  <c r="C9252" i="1" s="1"/>
  <c r="C9253" i="1" a="1"/>
  <c r="C9253" i="1" s="1"/>
  <c r="C9254" i="1" a="1"/>
  <c r="C9254" i="1" s="1"/>
  <c r="C9255" i="1" a="1"/>
  <c r="C9255" i="1" s="1"/>
  <c r="C9256" i="1" a="1"/>
  <c r="C9256" i="1" s="1"/>
  <c r="C9257" i="1" a="1"/>
  <c r="C9257" i="1" s="1"/>
  <c r="C9258" i="1" a="1"/>
  <c r="C9258" i="1" s="1"/>
  <c r="C9259" i="1" a="1"/>
  <c r="C9259" i="1" s="1"/>
  <c r="C9260" i="1" a="1"/>
  <c r="C9260" i="1" s="1"/>
  <c r="C9261" i="1" a="1"/>
  <c r="C9261" i="1" s="1"/>
  <c r="C9262" i="1" a="1"/>
  <c r="C9262" i="1" s="1"/>
  <c r="C9263" i="1" a="1"/>
  <c r="C9263" i="1" s="1"/>
  <c r="C9264" i="1" a="1"/>
  <c r="C9264" i="1" s="1"/>
  <c r="C9265" i="1" a="1"/>
  <c r="C9265" i="1" s="1"/>
  <c r="C9266" i="1" a="1"/>
  <c r="C9266" i="1" s="1"/>
  <c r="C9267" i="1" a="1"/>
  <c r="C9267" i="1" s="1"/>
  <c r="C9268" i="1" a="1"/>
  <c r="C9268" i="1" s="1"/>
  <c r="C9269" i="1" a="1"/>
  <c r="C9269" i="1" s="1"/>
  <c r="C9270" i="1" a="1"/>
  <c r="C9270" i="1" s="1"/>
  <c r="C9271" i="1" a="1"/>
  <c r="C9271" i="1" s="1"/>
  <c r="C9272" i="1" a="1"/>
  <c r="C9272" i="1" s="1"/>
  <c r="C9273" i="1" a="1"/>
  <c r="C9273" i="1" s="1"/>
  <c r="C9274" i="1" a="1"/>
  <c r="C9274" i="1" s="1"/>
  <c r="C9275" i="1" a="1"/>
  <c r="C9275" i="1" s="1"/>
  <c r="C9276" i="1" a="1"/>
  <c r="C9276" i="1" s="1"/>
  <c r="C9277" i="1" a="1"/>
  <c r="C9277" i="1" s="1"/>
  <c r="C9278" i="1" a="1"/>
  <c r="C9278" i="1" s="1"/>
  <c r="C9279" i="1" a="1"/>
  <c r="C9279" i="1" s="1"/>
  <c r="C9280" i="1" a="1"/>
  <c r="C9280" i="1" s="1"/>
  <c r="C9281" i="1" a="1"/>
  <c r="C9281" i="1" s="1"/>
  <c r="C9282" i="1" a="1"/>
  <c r="C9282" i="1" s="1"/>
  <c r="C9283" i="1" a="1"/>
  <c r="C9283" i="1" s="1"/>
  <c r="C9284" i="1" a="1"/>
  <c r="C9284" i="1" s="1"/>
  <c r="C9285" i="1" a="1"/>
  <c r="C9285" i="1" s="1"/>
  <c r="C9286" i="1" a="1"/>
  <c r="C9286" i="1" s="1"/>
  <c r="C9287" i="1" a="1"/>
  <c r="C9287" i="1" s="1"/>
  <c r="C9288" i="1" a="1"/>
  <c r="C9288" i="1" s="1"/>
  <c r="C9289" i="1" a="1"/>
  <c r="C9289" i="1" s="1"/>
  <c r="C9290" i="1" a="1"/>
  <c r="C9290" i="1" s="1"/>
  <c r="C9291" i="1" a="1"/>
  <c r="C9291" i="1" s="1"/>
  <c r="C9292" i="1" a="1"/>
  <c r="C9292" i="1" s="1"/>
  <c r="C9293" i="1" a="1"/>
  <c r="C9293" i="1" s="1"/>
  <c r="C9294" i="1" a="1"/>
  <c r="C9294" i="1" s="1"/>
  <c r="C9295" i="1" a="1"/>
  <c r="C9295" i="1" s="1"/>
  <c r="C9296" i="1" a="1"/>
  <c r="C9296" i="1" s="1"/>
  <c r="C9297" i="1" a="1"/>
  <c r="C9297" i="1" s="1"/>
  <c r="C9298" i="1" a="1"/>
  <c r="C9298" i="1" s="1"/>
  <c r="C9299" i="1" a="1"/>
  <c r="C9299" i="1" s="1"/>
  <c r="C9300" i="1" a="1"/>
  <c r="C9300" i="1" s="1"/>
  <c r="C9301" i="1" a="1"/>
  <c r="C9301" i="1" s="1"/>
  <c r="C9302" i="1" a="1"/>
  <c r="C9302" i="1" s="1"/>
  <c r="C9303" i="1" a="1"/>
  <c r="C9303" i="1" s="1"/>
  <c r="C9304" i="1" a="1"/>
  <c r="C9304" i="1" s="1"/>
  <c r="C9305" i="1" a="1"/>
  <c r="C9305" i="1" s="1"/>
  <c r="C9306" i="1" a="1"/>
  <c r="C9306" i="1" s="1"/>
  <c r="C9307" i="1" a="1"/>
  <c r="C9307" i="1" s="1"/>
  <c r="C9308" i="1" a="1"/>
  <c r="C9308" i="1" s="1"/>
  <c r="C9309" i="1" a="1"/>
  <c r="C9309" i="1" s="1"/>
  <c r="C9310" i="1" a="1"/>
  <c r="C9310" i="1" s="1"/>
  <c r="C9311" i="1" a="1"/>
  <c r="C9311" i="1" s="1"/>
  <c r="C9312" i="1" a="1"/>
  <c r="C9312" i="1" s="1"/>
  <c r="C9313" i="1" a="1"/>
  <c r="C9313" i="1" s="1"/>
  <c r="C9314" i="1" a="1"/>
  <c r="C9314" i="1" s="1"/>
  <c r="C9315" i="1" a="1"/>
  <c r="C9315" i="1" s="1"/>
  <c r="C9316" i="1" a="1"/>
  <c r="C9316" i="1" s="1"/>
  <c r="C9317" i="1" a="1"/>
  <c r="C9317" i="1" s="1"/>
  <c r="C9318" i="1" a="1"/>
  <c r="C9318" i="1" s="1"/>
  <c r="C9319" i="1" a="1"/>
  <c r="C9319" i="1" s="1"/>
  <c r="C9320" i="1" a="1"/>
  <c r="C9320" i="1" s="1"/>
  <c r="C9321" i="1" a="1"/>
  <c r="C9321" i="1" s="1"/>
  <c r="C9322" i="1" a="1"/>
  <c r="C9322" i="1" s="1"/>
  <c r="C9323" i="1" a="1"/>
  <c r="C9323" i="1" s="1"/>
  <c r="C9324" i="1" a="1"/>
  <c r="C9324" i="1" s="1"/>
  <c r="C9325" i="1" a="1"/>
  <c r="C9325" i="1" s="1"/>
  <c r="C9326" i="1" a="1"/>
  <c r="C9326" i="1" s="1"/>
  <c r="C9327" i="1" a="1"/>
  <c r="C9327" i="1" s="1"/>
  <c r="C9328" i="1" a="1"/>
  <c r="C9328" i="1" s="1"/>
  <c r="C9329" i="1" a="1"/>
  <c r="C9329" i="1" s="1"/>
  <c r="C9330" i="1" a="1"/>
  <c r="C9330" i="1" s="1"/>
  <c r="C9331" i="1" a="1"/>
  <c r="C9331" i="1" s="1"/>
  <c r="C9332" i="1" a="1"/>
  <c r="C9332" i="1" s="1"/>
  <c r="C9333" i="1" a="1"/>
  <c r="C9333" i="1" s="1"/>
  <c r="C9334" i="1" a="1"/>
  <c r="C9334" i="1" s="1"/>
  <c r="C9335" i="1" a="1"/>
  <c r="C9335" i="1" s="1"/>
  <c r="C9336" i="1" a="1"/>
  <c r="C9336" i="1" s="1"/>
  <c r="C9337" i="1" a="1"/>
  <c r="C9337" i="1" s="1"/>
  <c r="C9338" i="1" a="1"/>
  <c r="C9338" i="1" s="1"/>
  <c r="C9339" i="1" a="1"/>
  <c r="C9339" i="1" s="1"/>
  <c r="C9340" i="1" a="1"/>
  <c r="C9340" i="1" s="1"/>
  <c r="C9341" i="1" a="1"/>
  <c r="C9341" i="1" s="1"/>
  <c r="C9342" i="1" a="1"/>
  <c r="C9342" i="1" s="1"/>
  <c r="C9343" i="1" a="1"/>
  <c r="C9343" i="1" s="1"/>
  <c r="C9344" i="1" a="1"/>
  <c r="C9344" i="1" s="1"/>
  <c r="C9345" i="1" a="1"/>
  <c r="C9345" i="1" s="1"/>
  <c r="C9346" i="1" a="1"/>
  <c r="C9346" i="1" s="1"/>
  <c r="C9347" i="1" a="1"/>
  <c r="C9347" i="1" s="1"/>
  <c r="C9348" i="1" a="1"/>
  <c r="C9348" i="1" s="1"/>
  <c r="C9349" i="1" a="1"/>
  <c r="C9349" i="1" s="1"/>
  <c r="C9350" i="1" a="1"/>
  <c r="C9350" i="1" s="1"/>
  <c r="C9351" i="1" a="1"/>
  <c r="C9351" i="1" s="1"/>
  <c r="C9352" i="1" a="1"/>
  <c r="C9352" i="1" s="1"/>
  <c r="C9353" i="1" a="1"/>
  <c r="C9353" i="1" s="1"/>
  <c r="C9354" i="1" a="1"/>
  <c r="C9354" i="1" s="1"/>
  <c r="C9355" i="1" a="1"/>
  <c r="C9355" i="1" s="1"/>
  <c r="C9356" i="1" a="1"/>
  <c r="C9356" i="1" s="1"/>
  <c r="C9357" i="1" a="1"/>
  <c r="C9357" i="1" s="1"/>
  <c r="C9358" i="1" a="1"/>
  <c r="C9358" i="1" s="1"/>
  <c r="C9359" i="1" a="1"/>
  <c r="C9359" i="1" s="1"/>
  <c r="C9360" i="1" a="1"/>
  <c r="C9360" i="1" s="1"/>
  <c r="C9361" i="1" a="1"/>
  <c r="C9361" i="1" s="1"/>
  <c r="C9362" i="1" a="1"/>
  <c r="C9362" i="1" s="1"/>
  <c r="C9363" i="1" a="1"/>
  <c r="C9363" i="1" s="1"/>
  <c r="C9364" i="1" a="1"/>
  <c r="C9364" i="1" s="1"/>
  <c r="C9365" i="1" a="1"/>
  <c r="C9365" i="1" s="1"/>
  <c r="C9366" i="1" a="1"/>
  <c r="C9366" i="1" s="1"/>
  <c r="C9367" i="1" a="1"/>
  <c r="C9367" i="1" s="1"/>
  <c r="C9368" i="1" a="1"/>
  <c r="C9368" i="1" s="1"/>
  <c r="C9369" i="1" a="1"/>
  <c r="C9369" i="1" s="1"/>
  <c r="C9370" i="1" a="1"/>
  <c r="C9370" i="1" s="1"/>
  <c r="C9371" i="1" a="1"/>
  <c r="C9371" i="1" s="1"/>
  <c r="C9372" i="1" a="1"/>
  <c r="C9372" i="1" s="1"/>
  <c r="C9373" i="1" a="1"/>
  <c r="C9373" i="1" s="1"/>
  <c r="C9374" i="1" a="1"/>
  <c r="C9374" i="1" s="1"/>
  <c r="C9375" i="1" a="1"/>
  <c r="C9375" i="1" s="1"/>
  <c r="C9376" i="1" a="1"/>
  <c r="C9376" i="1" s="1"/>
  <c r="C9377" i="1" a="1"/>
  <c r="C9377" i="1" s="1"/>
  <c r="C9378" i="1" a="1"/>
  <c r="C9378" i="1" s="1"/>
  <c r="C9379" i="1" a="1"/>
  <c r="C9379" i="1" s="1"/>
  <c r="C9380" i="1" a="1"/>
  <c r="C9380" i="1" s="1"/>
  <c r="C9381" i="1" a="1"/>
  <c r="C9381" i="1" s="1"/>
  <c r="C9382" i="1" a="1"/>
  <c r="C9382" i="1" s="1"/>
  <c r="C9383" i="1" a="1"/>
  <c r="C9383" i="1" s="1"/>
  <c r="C9384" i="1" a="1"/>
  <c r="C9384" i="1" s="1"/>
  <c r="C9385" i="1" a="1"/>
  <c r="C9385" i="1" s="1"/>
  <c r="C9386" i="1" a="1"/>
  <c r="C9386" i="1" s="1"/>
  <c r="C9387" i="1" a="1"/>
  <c r="C9387" i="1" s="1"/>
  <c r="C9388" i="1" a="1"/>
  <c r="C9388" i="1" s="1"/>
  <c r="C9389" i="1" a="1"/>
  <c r="C9389" i="1" s="1"/>
  <c r="C9390" i="1" a="1"/>
  <c r="C9390" i="1" s="1"/>
  <c r="C9391" i="1" a="1"/>
  <c r="C9391" i="1" s="1"/>
  <c r="C9392" i="1" a="1"/>
  <c r="C9392" i="1" s="1"/>
  <c r="C9393" i="1" a="1"/>
  <c r="C9393" i="1" s="1"/>
  <c r="C9394" i="1" a="1"/>
  <c r="C9394" i="1" s="1"/>
  <c r="C9395" i="1" a="1"/>
  <c r="C9395" i="1" s="1"/>
  <c r="C9396" i="1" a="1"/>
  <c r="C9396" i="1" s="1"/>
  <c r="C9397" i="1" a="1"/>
  <c r="C9397" i="1" s="1"/>
  <c r="C9398" i="1" a="1"/>
  <c r="C9398" i="1" s="1"/>
  <c r="C9399" i="1" a="1"/>
  <c r="C9399" i="1" s="1"/>
  <c r="C9400" i="1" a="1"/>
  <c r="C9400" i="1" s="1"/>
  <c r="C9401" i="1" a="1"/>
  <c r="C9401" i="1" s="1"/>
  <c r="C9402" i="1" a="1"/>
  <c r="C9402" i="1" s="1"/>
  <c r="C9403" i="1" a="1"/>
  <c r="C9403" i="1" s="1"/>
  <c r="C9404" i="1" a="1"/>
  <c r="C9404" i="1" s="1"/>
  <c r="C9405" i="1" a="1"/>
  <c r="C9405" i="1" s="1"/>
  <c r="C9406" i="1" a="1"/>
  <c r="C9406" i="1" s="1"/>
  <c r="C9407" i="1" a="1"/>
  <c r="C9407" i="1" s="1"/>
  <c r="C9408" i="1" a="1"/>
  <c r="C9408" i="1" s="1"/>
  <c r="C9409" i="1" a="1"/>
  <c r="C9409" i="1" s="1"/>
  <c r="C9410" i="1" a="1"/>
  <c r="C9410" i="1" s="1"/>
  <c r="C9411" i="1" a="1"/>
  <c r="C9411" i="1" s="1"/>
  <c r="C9412" i="1" a="1"/>
  <c r="C9412" i="1" s="1"/>
  <c r="C9413" i="1" a="1"/>
  <c r="C9413" i="1" s="1"/>
  <c r="C9414" i="1" a="1"/>
  <c r="C9414" i="1" s="1"/>
  <c r="C9415" i="1" a="1"/>
  <c r="C9415" i="1" s="1"/>
  <c r="C9416" i="1" a="1"/>
  <c r="C9416" i="1" s="1"/>
  <c r="C9417" i="1" a="1"/>
  <c r="C9417" i="1" s="1"/>
  <c r="C9418" i="1" a="1"/>
  <c r="C9418" i="1" s="1"/>
  <c r="C9419" i="1" a="1"/>
  <c r="C9419" i="1" s="1"/>
  <c r="C9420" i="1" a="1"/>
  <c r="C9420" i="1" s="1"/>
  <c r="C9421" i="1" a="1"/>
  <c r="C9421" i="1" s="1"/>
  <c r="C9422" i="1" a="1"/>
  <c r="C9422" i="1" s="1"/>
  <c r="C9423" i="1" a="1"/>
  <c r="C9423" i="1" s="1"/>
  <c r="C9424" i="1" a="1"/>
  <c r="C9424" i="1" s="1"/>
  <c r="C9425" i="1" a="1"/>
  <c r="C9425" i="1" s="1"/>
  <c r="C9426" i="1" a="1"/>
  <c r="C9426" i="1" s="1"/>
  <c r="C9427" i="1" a="1"/>
  <c r="C9427" i="1" s="1"/>
  <c r="C9428" i="1" a="1"/>
  <c r="C9428" i="1" s="1"/>
  <c r="C9429" i="1" a="1"/>
  <c r="C9429" i="1" s="1"/>
  <c r="C9430" i="1" a="1"/>
  <c r="C9430" i="1" s="1"/>
  <c r="C9431" i="1" a="1"/>
  <c r="C9431" i="1" s="1"/>
  <c r="C9432" i="1" a="1"/>
  <c r="C9432" i="1" s="1"/>
  <c r="C9433" i="1" a="1"/>
  <c r="C9433" i="1" s="1"/>
  <c r="C9434" i="1" a="1"/>
  <c r="C9434" i="1" s="1"/>
  <c r="C9435" i="1" a="1"/>
  <c r="C9435" i="1" s="1"/>
  <c r="C9436" i="1" a="1"/>
  <c r="C9436" i="1" s="1"/>
  <c r="C9437" i="1" a="1"/>
  <c r="C9437" i="1" s="1"/>
  <c r="C9438" i="1" a="1"/>
  <c r="C9438" i="1" s="1"/>
  <c r="C9439" i="1" a="1"/>
  <c r="C9439" i="1" s="1"/>
  <c r="C9440" i="1" a="1"/>
  <c r="C9440" i="1" s="1"/>
  <c r="C9441" i="1" a="1"/>
  <c r="C9441" i="1" s="1"/>
  <c r="C9442" i="1" a="1"/>
  <c r="C9442" i="1" s="1"/>
  <c r="C9443" i="1" a="1"/>
  <c r="C9443" i="1" s="1"/>
  <c r="C9444" i="1" a="1"/>
  <c r="C9444" i="1" s="1"/>
  <c r="C9445" i="1" a="1"/>
  <c r="C9445" i="1" s="1"/>
  <c r="C9446" i="1" a="1"/>
  <c r="C9446" i="1" s="1"/>
  <c r="C9447" i="1" a="1"/>
  <c r="C9447" i="1" s="1"/>
  <c r="C9448" i="1" a="1"/>
  <c r="C9448" i="1" s="1"/>
  <c r="C9449" i="1" a="1"/>
  <c r="C9449" i="1" s="1"/>
  <c r="C9450" i="1" a="1"/>
  <c r="C9450" i="1" s="1"/>
  <c r="C9451" i="1" a="1"/>
  <c r="C9451" i="1" s="1"/>
  <c r="C9452" i="1" a="1"/>
  <c r="C9452" i="1" s="1"/>
  <c r="C9453" i="1" a="1"/>
  <c r="C9453" i="1" s="1"/>
  <c r="C9454" i="1" a="1"/>
  <c r="C9454" i="1" s="1"/>
  <c r="C9455" i="1" a="1"/>
  <c r="C9455" i="1" s="1"/>
  <c r="C9456" i="1" a="1"/>
  <c r="C9456" i="1" s="1"/>
  <c r="C9457" i="1" a="1"/>
  <c r="C9457" i="1" s="1"/>
  <c r="C9458" i="1" a="1"/>
  <c r="C9458" i="1" s="1"/>
  <c r="C9459" i="1" a="1"/>
  <c r="C9459" i="1" s="1"/>
  <c r="C9460" i="1" a="1"/>
  <c r="C9460" i="1" s="1"/>
  <c r="C9461" i="1" a="1"/>
  <c r="C9461" i="1" s="1"/>
  <c r="C9462" i="1" a="1"/>
  <c r="C9462" i="1" s="1"/>
  <c r="C9463" i="1" a="1"/>
  <c r="C9463" i="1" s="1"/>
  <c r="C9464" i="1" a="1"/>
  <c r="C9464" i="1" s="1"/>
  <c r="C9465" i="1" a="1"/>
  <c r="C9465" i="1" s="1"/>
  <c r="C9466" i="1" a="1"/>
  <c r="C9466" i="1" s="1"/>
  <c r="C9467" i="1" a="1"/>
  <c r="C9467" i="1" s="1"/>
  <c r="C9468" i="1" a="1"/>
  <c r="C9468" i="1" s="1"/>
  <c r="C9469" i="1" a="1"/>
  <c r="C9469" i="1" s="1"/>
  <c r="C9470" i="1" a="1"/>
  <c r="C9470" i="1" s="1"/>
  <c r="C9471" i="1" a="1"/>
  <c r="C9471" i="1" s="1"/>
  <c r="C9472" i="1" a="1"/>
  <c r="C9472" i="1" s="1"/>
  <c r="C9473" i="1" a="1"/>
  <c r="C9473" i="1" s="1"/>
  <c r="C9474" i="1" a="1"/>
  <c r="C9474" i="1" s="1"/>
  <c r="C9475" i="1" a="1"/>
  <c r="C9475" i="1" s="1"/>
  <c r="C9476" i="1" a="1"/>
  <c r="C9476" i="1" s="1"/>
  <c r="C9477" i="1" a="1"/>
  <c r="C9477" i="1" s="1"/>
  <c r="C9478" i="1" a="1"/>
  <c r="C9478" i="1" s="1"/>
  <c r="C9479" i="1" a="1"/>
  <c r="C9479" i="1" s="1"/>
  <c r="C9480" i="1" a="1"/>
  <c r="C9480" i="1" s="1"/>
  <c r="C9481" i="1" a="1"/>
  <c r="C9481" i="1" s="1"/>
  <c r="C9482" i="1" a="1"/>
  <c r="C9482" i="1" s="1"/>
  <c r="C9483" i="1" a="1"/>
  <c r="C9483" i="1" s="1"/>
  <c r="C9484" i="1" a="1"/>
  <c r="C9484" i="1" s="1"/>
  <c r="C9485" i="1" a="1"/>
  <c r="C9485" i="1" s="1"/>
  <c r="C9486" i="1" a="1"/>
  <c r="C9486" i="1" s="1"/>
  <c r="C9487" i="1" a="1"/>
  <c r="C9487" i="1" s="1"/>
  <c r="C9488" i="1" a="1"/>
  <c r="C9488" i="1" s="1"/>
  <c r="C9489" i="1" a="1"/>
  <c r="C9489" i="1" s="1"/>
  <c r="C9490" i="1" a="1"/>
  <c r="C9490" i="1" s="1"/>
  <c r="C9491" i="1" a="1"/>
  <c r="C9491" i="1" s="1"/>
  <c r="C9492" i="1" a="1"/>
  <c r="C9492" i="1" s="1"/>
  <c r="C9493" i="1" a="1"/>
  <c r="C9493" i="1" s="1"/>
  <c r="C9494" i="1" a="1"/>
  <c r="C9494" i="1" s="1"/>
  <c r="C9495" i="1" a="1"/>
  <c r="C9495" i="1" s="1"/>
  <c r="C9496" i="1" a="1"/>
  <c r="C9496" i="1" s="1"/>
  <c r="C9497" i="1" a="1"/>
  <c r="C9497" i="1" s="1"/>
  <c r="C9498" i="1" a="1"/>
  <c r="C9498" i="1" s="1"/>
  <c r="C9499" i="1" a="1"/>
  <c r="C9499" i="1" s="1"/>
  <c r="C9500" i="1" a="1"/>
  <c r="C9500" i="1" s="1"/>
  <c r="C9501" i="1" a="1"/>
  <c r="C9501" i="1" s="1"/>
  <c r="C9502" i="1" a="1"/>
  <c r="C9502" i="1" s="1"/>
  <c r="C9503" i="1" a="1"/>
  <c r="C9503" i="1" s="1"/>
  <c r="C9504" i="1" a="1"/>
  <c r="C9504" i="1" s="1"/>
  <c r="C9505" i="1" a="1"/>
  <c r="C9505" i="1" s="1"/>
  <c r="C9506" i="1" a="1"/>
  <c r="C9506" i="1" s="1"/>
  <c r="C9507" i="1" a="1"/>
  <c r="C9507" i="1" s="1"/>
  <c r="C9508" i="1" a="1"/>
  <c r="C9508" i="1" s="1"/>
  <c r="C9509" i="1" a="1"/>
  <c r="C9509" i="1" s="1"/>
  <c r="C9510" i="1" a="1"/>
  <c r="C9510" i="1" s="1"/>
  <c r="C9511" i="1" a="1"/>
  <c r="C9511" i="1" s="1"/>
  <c r="C9512" i="1" a="1"/>
  <c r="C9512" i="1" s="1"/>
  <c r="C9513" i="1" a="1"/>
  <c r="C9513" i="1" s="1"/>
  <c r="C9514" i="1" a="1"/>
  <c r="C9514" i="1" s="1"/>
  <c r="C9515" i="1" a="1"/>
  <c r="C9515" i="1" s="1"/>
  <c r="C9516" i="1" a="1"/>
  <c r="C9516" i="1" s="1"/>
  <c r="C9517" i="1" a="1"/>
  <c r="C9517" i="1" s="1"/>
  <c r="C9518" i="1" a="1"/>
  <c r="C9518" i="1" s="1"/>
  <c r="C9519" i="1" a="1"/>
  <c r="C9519" i="1" s="1"/>
  <c r="C9520" i="1" a="1"/>
  <c r="C9520" i="1" s="1"/>
  <c r="C9521" i="1" a="1"/>
  <c r="C9521" i="1" s="1"/>
  <c r="C9522" i="1" a="1"/>
  <c r="C9522" i="1" s="1"/>
  <c r="C9523" i="1" a="1"/>
  <c r="C9523" i="1" s="1"/>
  <c r="C9524" i="1" a="1"/>
  <c r="C9524" i="1" s="1"/>
  <c r="C9525" i="1" a="1"/>
  <c r="C9525" i="1" s="1"/>
  <c r="C9526" i="1" a="1"/>
  <c r="C9526" i="1" s="1"/>
  <c r="C9527" i="1" a="1"/>
  <c r="C9527" i="1" s="1"/>
  <c r="C9528" i="1" a="1"/>
  <c r="C9528" i="1" s="1"/>
  <c r="C9529" i="1" a="1"/>
  <c r="C9529" i="1" s="1"/>
  <c r="C9530" i="1" a="1"/>
  <c r="C9530" i="1" s="1"/>
  <c r="C9531" i="1" a="1"/>
  <c r="C9531" i="1" s="1"/>
  <c r="C9532" i="1" a="1"/>
  <c r="C9532" i="1" s="1"/>
  <c r="C9533" i="1" a="1"/>
  <c r="C9533" i="1" s="1"/>
  <c r="C9534" i="1" a="1"/>
  <c r="C9534" i="1" s="1"/>
  <c r="C9535" i="1" a="1"/>
  <c r="C9535" i="1" s="1"/>
  <c r="C9536" i="1" a="1"/>
  <c r="C9536" i="1" s="1"/>
  <c r="C9537" i="1" a="1"/>
  <c r="C9537" i="1" s="1"/>
  <c r="C9538" i="1" a="1"/>
  <c r="C9538" i="1" s="1"/>
  <c r="C9539" i="1" a="1"/>
  <c r="C9539" i="1" s="1"/>
  <c r="C9540" i="1" a="1"/>
  <c r="C9540" i="1" s="1"/>
  <c r="C9541" i="1" a="1"/>
  <c r="C9541" i="1" s="1"/>
  <c r="C9542" i="1" a="1"/>
  <c r="C9542" i="1" s="1"/>
  <c r="C9543" i="1" a="1"/>
  <c r="C9543" i="1" s="1"/>
  <c r="C9544" i="1" a="1"/>
  <c r="C9544" i="1" s="1"/>
  <c r="C9545" i="1" a="1"/>
  <c r="C9545" i="1" s="1"/>
  <c r="C9546" i="1" a="1"/>
  <c r="C9546" i="1" s="1"/>
  <c r="C9547" i="1" a="1"/>
  <c r="C9547" i="1" s="1"/>
  <c r="C9548" i="1" a="1"/>
  <c r="C9548" i="1" s="1"/>
  <c r="C9549" i="1" a="1"/>
  <c r="C9549" i="1" s="1"/>
  <c r="C9550" i="1" a="1"/>
  <c r="C9550" i="1" s="1"/>
  <c r="C9551" i="1" a="1"/>
  <c r="C9551" i="1" s="1"/>
  <c r="C9552" i="1" a="1"/>
  <c r="C9552" i="1" s="1"/>
  <c r="C9553" i="1" a="1"/>
  <c r="C9553" i="1" s="1"/>
  <c r="C9554" i="1" a="1"/>
  <c r="C9554" i="1" s="1"/>
  <c r="C9555" i="1" a="1"/>
  <c r="C9555" i="1" s="1"/>
  <c r="C9556" i="1" a="1"/>
  <c r="C9556" i="1" s="1"/>
  <c r="C9557" i="1" a="1"/>
  <c r="C9557" i="1" s="1"/>
  <c r="C9558" i="1" a="1"/>
  <c r="C9558" i="1" s="1"/>
  <c r="C9559" i="1" a="1"/>
  <c r="C9559" i="1" s="1"/>
  <c r="C9560" i="1" a="1"/>
  <c r="C9560" i="1" s="1"/>
  <c r="C9561" i="1" a="1"/>
  <c r="C9561" i="1" s="1"/>
  <c r="C9562" i="1" a="1"/>
  <c r="C9562" i="1" s="1"/>
  <c r="C9563" i="1" a="1"/>
  <c r="C9563" i="1" s="1"/>
  <c r="C9564" i="1" a="1"/>
  <c r="C9564" i="1" s="1"/>
  <c r="C9565" i="1" a="1"/>
  <c r="C9565" i="1" s="1"/>
  <c r="C9566" i="1" a="1"/>
  <c r="C9566" i="1" s="1"/>
  <c r="C9567" i="1" a="1"/>
  <c r="C9567" i="1" s="1"/>
  <c r="C9568" i="1" a="1"/>
  <c r="C9568" i="1" s="1"/>
  <c r="C9569" i="1" a="1"/>
  <c r="C9569" i="1" s="1"/>
  <c r="C9570" i="1" a="1"/>
  <c r="C9570" i="1" s="1"/>
  <c r="C9571" i="1" a="1"/>
  <c r="C9571" i="1" s="1"/>
  <c r="C9572" i="1" a="1"/>
  <c r="C9572" i="1" s="1"/>
  <c r="C9573" i="1" a="1"/>
  <c r="C9573" i="1" s="1"/>
  <c r="C9574" i="1" a="1"/>
  <c r="C9574" i="1" s="1"/>
  <c r="C9575" i="1" a="1"/>
  <c r="C9575" i="1" s="1"/>
  <c r="C9576" i="1" a="1"/>
  <c r="C9576" i="1" s="1"/>
  <c r="C9577" i="1" a="1"/>
  <c r="C9577" i="1" s="1"/>
  <c r="C9578" i="1" a="1"/>
  <c r="C9578" i="1" s="1"/>
  <c r="C9579" i="1" a="1"/>
  <c r="C9579" i="1" s="1"/>
  <c r="C9580" i="1" a="1"/>
  <c r="C9580" i="1" s="1"/>
  <c r="C9581" i="1" a="1"/>
  <c r="C9581" i="1" s="1"/>
  <c r="C9582" i="1" a="1"/>
  <c r="C9582" i="1" s="1"/>
  <c r="C9583" i="1" a="1"/>
  <c r="C9583" i="1" s="1"/>
  <c r="C9584" i="1" a="1"/>
  <c r="C9584" i="1" s="1"/>
  <c r="C9585" i="1" a="1"/>
  <c r="C9585" i="1" s="1"/>
  <c r="C9586" i="1" a="1"/>
  <c r="C9586" i="1" s="1"/>
  <c r="C9587" i="1" a="1"/>
  <c r="C9587" i="1" s="1"/>
  <c r="C9588" i="1" a="1"/>
  <c r="C9588" i="1" s="1"/>
  <c r="C9589" i="1" a="1"/>
  <c r="C9589" i="1" s="1"/>
  <c r="C9590" i="1" a="1"/>
  <c r="C9590" i="1" s="1"/>
  <c r="C9591" i="1" a="1"/>
  <c r="C9591" i="1" s="1"/>
  <c r="C9592" i="1" a="1"/>
  <c r="C9592" i="1" s="1"/>
  <c r="C9593" i="1" a="1"/>
  <c r="C9593" i="1" s="1"/>
  <c r="C9594" i="1" a="1"/>
  <c r="C9594" i="1" s="1"/>
  <c r="C9595" i="1" a="1"/>
  <c r="C9595" i="1" s="1"/>
  <c r="C9596" i="1" a="1"/>
  <c r="C9596" i="1" s="1"/>
  <c r="C9597" i="1" a="1"/>
  <c r="C9597" i="1" s="1"/>
  <c r="C9598" i="1" a="1"/>
  <c r="C9598" i="1" s="1"/>
  <c r="C9599" i="1" a="1"/>
  <c r="C9599" i="1" s="1"/>
  <c r="C9600" i="1" a="1"/>
  <c r="C9600" i="1" s="1"/>
  <c r="C9601" i="1" a="1"/>
  <c r="C9601" i="1" s="1"/>
  <c r="C9602" i="1" a="1"/>
  <c r="C9602" i="1" s="1"/>
  <c r="C9603" i="1" a="1"/>
  <c r="C9603" i="1" s="1"/>
  <c r="C9604" i="1" a="1"/>
  <c r="C9604" i="1" s="1"/>
  <c r="C9605" i="1" a="1"/>
  <c r="C9605" i="1" s="1"/>
  <c r="C9606" i="1" a="1"/>
  <c r="C9606" i="1" s="1"/>
  <c r="C9607" i="1" a="1"/>
  <c r="C9607" i="1" s="1"/>
  <c r="C9608" i="1" a="1"/>
  <c r="C9608" i="1" s="1"/>
  <c r="C9609" i="1" a="1"/>
  <c r="C9609" i="1" s="1"/>
  <c r="C9610" i="1" a="1"/>
  <c r="C9610" i="1" s="1"/>
  <c r="C9611" i="1" a="1"/>
  <c r="C9611" i="1" s="1"/>
  <c r="C9612" i="1" a="1"/>
  <c r="C9612" i="1" s="1"/>
  <c r="C9613" i="1" a="1"/>
  <c r="C9613" i="1" s="1"/>
  <c r="C9614" i="1" a="1"/>
  <c r="C9614" i="1" s="1"/>
  <c r="C9615" i="1" a="1"/>
  <c r="C9615" i="1" s="1"/>
  <c r="C9616" i="1" a="1"/>
  <c r="C9616" i="1" s="1"/>
  <c r="C9617" i="1" a="1"/>
  <c r="C9617" i="1" s="1"/>
  <c r="C9618" i="1" a="1"/>
  <c r="C9618" i="1" s="1"/>
  <c r="C9619" i="1" a="1"/>
  <c r="C9619" i="1" s="1"/>
  <c r="C9620" i="1" a="1"/>
  <c r="C9620" i="1" s="1"/>
  <c r="C9621" i="1" a="1"/>
  <c r="C9621" i="1" s="1"/>
  <c r="C9622" i="1" a="1"/>
  <c r="C9622" i="1" s="1"/>
  <c r="C9623" i="1" a="1"/>
  <c r="C9623" i="1" s="1"/>
  <c r="C9624" i="1" a="1"/>
  <c r="C9624" i="1" s="1"/>
  <c r="C9625" i="1" a="1"/>
  <c r="C9625" i="1" s="1"/>
  <c r="C9626" i="1" a="1"/>
  <c r="C9626" i="1" s="1"/>
  <c r="C9627" i="1" a="1"/>
  <c r="C9627" i="1" s="1"/>
  <c r="C9628" i="1" a="1"/>
  <c r="C9628" i="1" s="1"/>
  <c r="C9629" i="1" a="1"/>
  <c r="C9629" i="1" s="1"/>
  <c r="C9630" i="1" a="1"/>
  <c r="C9630" i="1" s="1"/>
  <c r="C9631" i="1" a="1"/>
  <c r="C9631" i="1" s="1"/>
  <c r="C9632" i="1" a="1"/>
  <c r="C9632" i="1" s="1"/>
  <c r="C9633" i="1" a="1"/>
  <c r="C9633" i="1" s="1"/>
  <c r="C9634" i="1" a="1"/>
  <c r="C9634" i="1" s="1"/>
  <c r="C9635" i="1" a="1"/>
  <c r="C9635" i="1" s="1"/>
  <c r="C9636" i="1" a="1"/>
  <c r="C9636" i="1" s="1"/>
  <c r="C9637" i="1" a="1"/>
  <c r="C9637" i="1" s="1"/>
  <c r="C9638" i="1" a="1"/>
  <c r="C9638" i="1" s="1"/>
  <c r="C9639" i="1" a="1"/>
  <c r="C9639" i="1" s="1"/>
  <c r="C9640" i="1" a="1"/>
  <c r="C9640" i="1" s="1"/>
  <c r="C9641" i="1" a="1"/>
  <c r="C9641" i="1" s="1"/>
  <c r="C9642" i="1" a="1"/>
  <c r="C9642" i="1" s="1"/>
  <c r="C9643" i="1" a="1"/>
  <c r="C9643" i="1" s="1"/>
  <c r="C9644" i="1" a="1"/>
  <c r="C9644" i="1" s="1"/>
  <c r="C9645" i="1" a="1"/>
  <c r="C9645" i="1" s="1"/>
  <c r="C9646" i="1" a="1"/>
  <c r="C9646" i="1" s="1"/>
  <c r="C9647" i="1" a="1"/>
  <c r="C9647" i="1" s="1"/>
  <c r="C9648" i="1" a="1"/>
  <c r="C9648" i="1" s="1"/>
  <c r="C9649" i="1" a="1"/>
  <c r="C9649" i="1" s="1"/>
  <c r="C9650" i="1" a="1"/>
  <c r="C9650" i="1" s="1"/>
  <c r="C9651" i="1" a="1"/>
  <c r="C9651" i="1" s="1"/>
  <c r="C9652" i="1" a="1"/>
  <c r="C9652" i="1" s="1"/>
  <c r="C9653" i="1" a="1"/>
  <c r="C9653" i="1" s="1"/>
  <c r="C9654" i="1" a="1"/>
  <c r="C9654" i="1" s="1"/>
  <c r="C9655" i="1" a="1"/>
  <c r="C9655" i="1" s="1"/>
  <c r="C9656" i="1" a="1"/>
  <c r="C9656" i="1" s="1"/>
  <c r="C9657" i="1" a="1"/>
  <c r="C9657" i="1" s="1"/>
  <c r="C9658" i="1" a="1"/>
  <c r="C9658" i="1" s="1"/>
  <c r="C9659" i="1" a="1"/>
  <c r="C9659" i="1" s="1"/>
  <c r="C9660" i="1" a="1"/>
  <c r="C9660" i="1" s="1"/>
  <c r="C9661" i="1" a="1"/>
  <c r="C9661" i="1" s="1"/>
  <c r="C9662" i="1" a="1"/>
  <c r="C9662" i="1" s="1"/>
  <c r="C9663" i="1" a="1"/>
  <c r="C9663" i="1" s="1"/>
  <c r="C9664" i="1" a="1"/>
  <c r="C9664" i="1" s="1"/>
  <c r="C9665" i="1" a="1"/>
  <c r="C9665" i="1" s="1"/>
  <c r="C9666" i="1" a="1"/>
  <c r="C9666" i="1" s="1"/>
  <c r="C9667" i="1" a="1"/>
  <c r="C9667" i="1" s="1"/>
  <c r="C9668" i="1" a="1"/>
  <c r="C9668" i="1" s="1"/>
  <c r="C9669" i="1" a="1"/>
  <c r="C9669" i="1" s="1"/>
  <c r="C9670" i="1" a="1"/>
  <c r="C9670" i="1" s="1"/>
  <c r="C9671" i="1" a="1"/>
  <c r="C9671" i="1" s="1"/>
  <c r="C9672" i="1" a="1"/>
  <c r="C9672" i="1" s="1"/>
  <c r="C9673" i="1" a="1"/>
  <c r="C9673" i="1" s="1"/>
  <c r="C9674" i="1" a="1"/>
  <c r="C9674" i="1" s="1"/>
  <c r="C9675" i="1" a="1"/>
  <c r="C9675" i="1" s="1"/>
  <c r="C9676" i="1" a="1"/>
  <c r="C9676" i="1" s="1"/>
  <c r="C9677" i="1" a="1"/>
  <c r="C9677" i="1" s="1"/>
  <c r="C9678" i="1" a="1"/>
  <c r="C9678" i="1" s="1"/>
  <c r="C9679" i="1" a="1"/>
  <c r="C9679" i="1" s="1"/>
  <c r="C9680" i="1" a="1"/>
  <c r="C9680" i="1" s="1"/>
  <c r="C9681" i="1" a="1"/>
  <c r="C9681" i="1" s="1"/>
  <c r="C9682" i="1" a="1"/>
  <c r="C9682" i="1" s="1"/>
  <c r="C9683" i="1" a="1"/>
  <c r="C9683" i="1" s="1"/>
  <c r="C9684" i="1" a="1"/>
  <c r="C9684" i="1" s="1"/>
  <c r="C9685" i="1" a="1"/>
  <c r="C9685" i="1" s="1"/>
  <c r="C9686" i="1" a="1"/>
  <c r="C9686" i="1" s="1"/>
  <c r="C9687" i="1" a="1"/>
  <c r="C9687" i="1" s="1"/>
  <c r="C9688" i="1" a="1"/>
  <c r="C9688" i="1" s="1"/>
  <c r="C9689" i="1" a="1"/>
  <c r="C9689" i="1" s="1"/>
  <c r="C9690" i="1" a="1"/>
  <c r="C9690" i="1" s="1"/>
  <c r="C9691" i="1" a="1"/>
  <c r="C9691" i="1" s="1"/>
  <c r="C9692" i="1" a="1"/>
  <c r="C9692" i="1" s="1"/>
  <c r="C9693" i="1" a="1"/>
  <c r="C9693" i="1" s="1"/>
  <c r="C9694" i="1" a="1"/>
  <c r="C9694" i="1" s="1"/>
  <c r="C9695" i="1" a="1"/>
  <c r="C9695" i="1" s="1"/>
  <c r="C9696" i="1" a="1"/>
  <c r="C9696" i="1" s="1"/>
  <c r="C9697" i="1" a="1"/>
  <c r="C9697" i="1" s="1"/>
  <c r="C9698" i="1" a="1"/>
  <c r="C9698" i="1" s="1"/>
  <c r="C9699" i="1" a="1"/>
  <c r="C9699" i="1" s="1"/>
  <c r="C9700" i="1" a="1"/>
  <c r="C9700" i="1" s="1"/>
  <c r="C9701" i="1" a="1"/>
  <c r="C9701" i="1" s="1"/>
  <c r="C9702" i="1" a="1"/>
  <c r="C9702" i="1" s="1"/>
  <c r="C9703" i="1" a="1"/>
  <c r="C9703" i="1" s="1"/>
  <c r="C9704" i="1" a="1"/>
  <c r="C9704" i="1" s="1"/>
  <c r="C9705" i="1" a="1"/>
  <c r="C9705" i="1" s="1"/>
  <c r="C9706" i="1" a="1"/>
  <c r="C9706" i="1" s="1"/>
  <c r="C9707" i="1" a="1"/>
  <c r="C9707" i="1" s="1"/>
  <c r="C9708" i="1" a="1"/>
  <c r="C9708" i="1" s="1"/>
  <c r="C9709" i="1" a="1"/>
  <c r="C9709" i="1" s="1"/>
  <c r="C9710" i="1" a="1"/>
  <c r="C9710" i="1" s="1"/>
  <c r="C9711" i="1" a="1"/>
  <c r="C9711" i="1" s="1"/>
  <c r="C9712" i="1" a="1"/>
  <c r="C9712" i="1" s="1"/>
  <c r="C9713" i="1" a="1"/>
  <c r="C9713" i="1" s="1"/>
  <c r="C9714" i="1" a="1"/>
  <c r="C9714" i="1" s="1"/>
  <c r="C9715" i="1" a="1"/>
  <c r="C9715" i="1" s="1"/>
  <c r="C9716" i="1" a="1"/>
  <c r="C9716" i="1" s="1"/>
  <c r="C9717" i="1" a="1"/>
  <c r="C9717" i="1" s="1"/>
  <c r="C9718" i="1" a="1"/>
  <c r="C9718" i="1" s="1"/>
  <c r="C9719" i="1" a="1"/>
  <c r="C9719" i="1" s="1"/>
  <c r="C9720" i="1" a="1"/>
  <c r="C9720" i="1" s="1"/>
  <c r="C9721" i="1" a="1"/>
  <c r="C9721" i="1" s="1"/>
  <c r="C9722" i="1" a="1"/>
  <c r="C9722" i="1" s="1"/>
  <c r="C9723" i="1" a="1"/>
  <c r="C9723" i="1" s="1"/>
  <c r="C9724" i="1" a="1"/>
  <c r="C9724" i="1" s="1"/>
  <c r="C9725" i="1" a="1"/>
  <c r="C9725" i="1" s="1"/>
  <c r="C9726" i="1" a="1"/>
  <c r="C9726" i="1" s="1"/>
  <c r="C9727" i="1" a="1"/>
  <c r="C9727" i="1" s="1"/>
  <c r="C9728" i="1" a="1"/>
  <c r="C9728" i="1" s="1"/>
  <c r="C9729" i="1" a="1"/>
  <c r="C9729" i="1" s="1"/>
  <c r="C9730" i="1" a="1"/>
  <c r="C9730" i="1" s="1"/>
  <c r="C9731" i="1" a="1"/>
  <c r="C9731" i="1" s="1"/>
  <c r="C9732" i="1" a="1"/>
  <c r="C9732" i="1" s="1"/>
  <c r="C9733" i="1" a="1"/>
  <c r="C9733" i="1" s="1"/>
  <c r="C9734" i="1" a="1"/>
  <c r="C9734" i="1" s="1"/>
  <c r="C9735" i="1" a="1"/>
  <c r="C9735" i="1" s="1"/>
  <c r="C9736" i="1" a="1"/>
  <c r="C9736" i="1" s="1"/>
  <c r="C9737" i="1" a="1"/>
  <c r="C9737" i="1" s="1"/>
  <c r="C9738" i="1" a="1"/>
  <c r="C9738" i="1" s="1"/>
  <c r="C9739" i="1" a="1"/>
  <c r="C9739" i="1" s="1"/>
  <c r="C9740" i="1" a="1"/>
  <c r="C9740" i="1" s="1"/>
  <c r="C9741" i="1" a="1"/>
  <c r="C9741" i="1" s="1"/>
  <c r="C9742" i="1" a="1"/>
  <c r="C9742" i="1" s="1"/>
  <c r="C9743" i="1" a="1"/>
  <c r="C9743" i="1" s="1"/>
  <c r="C9744" i="1" a="1"/>
  <c r="C9744" i="1" s="1"/>
  <c r="C9745" i="1" a="1"/>
  <c r="C9745" i="1" s="1"/>
  <c r="C9746" i="1" a="1"/>
  <c r="C9746" i="1" s="1"/>
  <c r="C9747" i="1" a="1"/>
  <c r="C9747" i="1" s="1"/>
  <c r="C9748" i="1" a="1"/>
  <c r="C9748" i="1" s="1"/>
  <c r="C9749" i="1" a="1"/>
  <c r="C9749" i="1" s="1"/>
  <c r="C9750" i="1" a="1"/>
  <c r="C9750" i="1" s="1"/>
  <c r="C9751" i="1" a="1"/>
  <c r="C9751" i="1" s="1"/>
  <c r="C9752" i="1" a="1"/>
  <c r="C9752" i="1" s="1"/>
  <c r="C9753" i="1" a="1"/>
  <c r="C9753" i="1" s="1"/>
  <c r="C9754" i="1" a="1"/>
  <c r="C9754" i="1" s="1"/>
  <c r="C9755" i="1" a="1"/>
  <c r="C9755" i="1" s="1"/>
  <c r="C9756" i="1" a="1"/>
  <c r="C9756" i="1" s="1"/>
  <c r="C9757" i="1" a="1"/>
  <c r="C9757" i="1" s="1"/>
  <c r="C9758" i="1" a="1"/>
  <c r="C9758" i="1" s="1"/>
  <c r="C9759" i="1" a="1"/>
  <c r="C9759" i="1" s="1"/>
  <c r="C9760" i="1" a="1"/>
  <c r="C9760" i="1" s="1"/>
  <c r="C9761" i="1" a="1"/>
  <c r="C9761" i="1" s="1"/>
  <c r="C9762" i="1" a="1"/>
  <c r="C9762" i="1" s="1"/>
  <c r="C9763" i="1" a="1"/>
  <c r="C9763" i="1" s="1"/>
  <c r="C9764" i="1" a="1"/>
  <c r="C9764" i="1" s="1"/>
  <c r="C9765" i="1" a="1"/>
  <c r="C9765" i="1" s="1"/>
  <c r="C9766" i="1" a="1"/>
  <c r="C9766" i="1" s="1"/>
  <c r="C9767" i="1" a="1"/>
  <c r="C9767" i="1" s="1"/>
  <c r="C9768" i="1" a="1"/>
  <c r="C9768" i="1" s="1"/>
  <c r="C9769" i="1" a="1"/>
  <c r="C9769" i="1" s="1"/>
  <c r="C9770" i="1" a="1"/>
  <c r="C9770" i="1" s="1"/>
  <c r="C9771" i="1" a="1"/>
  <c r="C9771" i="1" s="1"/>
  <c r="C9772" i="1" a="1"/>
  <c r="C9772" i="1" s="1"/>
  <c r="C9773" i="1" a="1"/>
  <c r="C9773" i="1" s="1"/>
  <c r="C9774" i="1" a="1"/>
  <c r="C9774" i="1" s="1"/>
  <c r="C9775" i="1" a="1"/>
  <c r="C9775" i="1" s="1"/>
  <c r="C9776" i="1" a="1"/>
  <c r="C9776" i="1" s="1"/>
  <c r="C9777" i="1" a="1"/>
  <c r="C9777" i="1" s="1"/>
  <c r="C9778" i="1" a="1"/>
  <c r="C9778" i="1" s="1"/>
  <c r="C9779" i="1" a="1"/>
  <c r="C9779" i="1" s="1"/>
  <c r="C9780" i="1" a="1"/>
  <c r="C9780" i="1" s="1"/>
  <c r="C9781" i="1" a="1"/>
  <c r="C9781" i="1" s="1"/>
  <c r="C9782" i="1" a="1"/>
  <c r="C9782" i="1" s="1"/>
  <c r="C9783" i="1" a="1"/>
  <c r="C9783" i="1" s="1"/>
  <c r="C9784" i="1" a="1"/>
  <c r="C9784" i="1" s="1"/>
  <c r="C9785" i="1" a="1"/>
  <c r="C9785" i="1" s="1"/>
  <c r="C9786" i="1" a="1"/>
  <c r="C9786" i="1" s="1"/>
  <c r="C9787" i="1" a="1"/>
  <c r="C9787" i="1" s="1"/>
  <c r="C9788" i="1" a="1"/>
  <c r="C9788" i="1" s="1"/>
  <c r="C9789" i="1" a="1"/>
  <c r="C9789" i="1" s="1"/>
  <c r="C9790" i="1" a="1"/>
  <c r="C9790" i="1" s="1"/>
  <c r="C9791" i="1" a="1"/>
  <c r="C9791" i="1" s="1"/>
  <c r="C9792" i="1" a="1"/>
  <c r="C9792" i="1" s="1"/>
  <c r="C9793" i="1" a="1"/>
  <c r="C9793" i="1" s="1"/>
  <c r="C9794" i="1" a="1"/>
  <c r="C9794" i="1" s="1"/>
  <c r="C9795" i="1" a="1"/>
  <c r="C9795" i="1" s="1"/>
  <c r="C9796" i="1" a="1"/>
  <c r="C9796" i="1" s="1"/>
  <c r="C9797" i="1" a="1"/>
  <c r="C9797" i="1" s="1"/>
  <c r="C9798" i="1" a="1"/>
  <c r="C9798" i="1" s="1"/>
  <c r="C9799" i="1" a="1"/>
  <c r="C9799" i="1" s="1"/>
  <c r="C9800" i="1" a="1"/>
  <c r="C9800" i="1" s="1"/>
  <c r="C9801" i="1" a="1"/>
  <c r="C9801" i="1" s="1"/>
  <c r="C9802" i="1" a="1"/>
  <c r="C9802" i="1" s="1"/>
  <c r="C9803" i="1" a="1"/>
  <c r="C9803" i="1" s="1"/>
  <c r="C9804" i="1" a="1"/>
  <c r="C9804" i="1" s="1"/>
  <c r="C9805" i="1" a="1"/>
  <c r="C9805" i="1" s="1"/>
  <c r="C9806" i="1" a="1"/>
  <c r="C9806" i="1" s="1"/>
  <c r="C9807" i="1" a="1"/>
  <c r="C9807" i="1" s="1"/>
  <c r="C9808" i="1" a="1"/>
  <c r="C9808" i="1" s="1"/>
  <c r="C9809" i="1" a="1"/>
  <c r="C9809" i="1" s="1"/>
  <c r="C9810" i="1" a="1"/>
  <c r="C9810" i="1" s="1"/>
  <c r="C9811" i="1" a="1"/>
  <c r="C9811" i="1" s="1"/>
  <c r="C9812" i="1" a="1"/>
  <c r="C9812" i="1" s="1"/>
  <c r="C9813" i="1" a="1"/>
  <c r="C9813" i="1" s="1"/>
  <c r="C9814" i="1" a="1"/>
  <c r="C9814" i="1" s="1"/>
  <c r="C9815" i="1" a="1"/>
  <c r="C9815" i="1" s="1"/>
  <c r="C9816" i="1" a="1"/>
  <c r="C9816" i="1" s="1"/>
  <c r="C9817" i="1" a="1"/>
  <c r="C9817" i="1" s="1"/>
  <c r="C9818" i="1" a="1"/>
  <c r="C9818" i="1" s="1"/>
  <c r="C9819" i="1" a="1"/>
  <c r="C9819" i="1" s="1"/>
  <c r="C9820" i="1" a="1"/>
  <c r="C9820" i="1" s="1"/>
  <c r="C9821" i="1" a="1"/>
  <c r="C9821" i="1" s="1"/>
  <c r="C9822" i="1" a="1"/>
  <c r="C9822" i="1" s="1"/>
  <c r="C9823" i="1" a="1"/>
  <c r="C9823" i="1" s="1"/>
  <c r="C9824" i="1" a="1"/>
  <c r="C9824" i="1" s="1"/>
  <c r="C9825" i="1" a="1"/>
  <c r="C9825" i="1" s="1"/>
  <c r="C9826" i="1" a="1"/>
  <c r="C9826" i="1" s="1"/>
  <c r="C9827" i="1" a="1"/>
  <c r="C9827" i="1" s="1"/>
  <c r="C9828" i="1" a="1"/>
  <c r="C9828" i="1" s="1"/>
  <c r="C9829" i="1" a="1"/>
  <c r="C9829" i="1" s="1"/>
  <c r="C9830" i="1" a="1"/>
  <c r="C9830" i="1" s="1"/>
  <c r="C9831" i="1" a="1"/>
  <c r="C9831" i="1" s="1"/>
  <c r="C9832" i="1" a="1"/>
  <c r="C9832" i="1" s="1"/>
  <c r="C9833" i="1" a="1"/>
  <c r="C9833" i="1" s="1"/>
  <c r="C9834" i="1" a="1"/>
  <c r="C9834" i="1" s="1"/>
  <c r="C9835" i="1" a="1"/>
  <c r="C9835" i="1" s="1"/>
  <c r="C9836" i="1" a="1"/>
  <c r="C9836" i="1" s="1"/>
  <c r="C9837" i="1" a="1"/>
  <c r="C9837" i="1" s="1"/>
  <c r="C9838" i="1" a="1"/>
  <c r="C9838" i="1" s="1"/>
  <c r="C9839" i="1" a="1"/>
  <c r="C9839" i="1" s="1"/>
  <c r="C9840" i="1" a="1"/>
  <c r="C9840" i="1" s="1"/>
  <c r="C9841" i="1" a="1"/>
  <c r="C9841" i="1" s="1"/>
  <c r="C9842" i="1" a="1"/>
  <c r="C9842" i="1" s="1"/>
  <c r="C9843" i="1" a="1"/>
  <c r="C9843" i="1" s="1"/>
  <c r="C9844" i="1" a="1"/>
  <c r="C9844" i="1" s="1"/>
  <c r="C9845" i="1" a="1"/>
  <c r="C9845" i="1" s="1"/>
  <c r="C9846" i="1" a="1"/>
  <c r="C9846" i="1" s="1"/>
  <c r="C9847" i="1" a="1"/>
  <c r="C9847" i="1" s="1"/>
  <c r="C9848" i="1" a="1"/>
  <c r="C9848" i="1" s="1"/>
  <c r="C9849" i="1" a="1"/>
  <c r="C9849" i="1" s="1"/>
  <c r="C9850" i="1" a="1"/>
  <c r="C9850" i="1" s="1"/>
  <c r="C9851" i="1" a="1"/>
  <c r="C9851" i="1" s="1"/>
  <c r="C9852" i="1" a="1"/>
  <c r="C9852" i="1" s="1"/>
  <c r="C9853" i="1" a="1"/>
  <c r="C9853" i="1" s="1"/>
  <c r="C9854" i="1" a="1"/>
  <c r="C9854" i="1" s="1"/>
  <c r="C9855" i="1" a="1"/>
  <c r="C9855" i="1" s="1"/>
  <c r="C9856" i="1" a="1"/>
  <c r="C9856" i="1" s="1"/>
  <c r="C9857" i="1" a="1"/>
  <c r="C9857" i="1" s="1"/>
  <c r="C9858" i="1" a="1"/>
  <c r="C9858" i="1" s="1"/>
  <c r="C9859" i="1" a="1"/>
  <c r="C9859" i="1" s="1"/>
  <c r="C9860" i="1" a="1"/>
  <c r="C9860" i="1" s="1"/>
  <c r="C9861" i="1" a="1"/>
  <c r="C9861" i="1" s="1"/>
  <c r="C9862" i="1" a="1"/>
  <c r="C9862" i="1" s="1"/>
  <c r="C9863" i="1" a="1"/>
  <c r="C9863" i="1" s="1"/>
  <c r="C9864" i="1" a="1"/>
  <c r="C9864" i="1" s="1"/>
  <c r="C9865" i="1" a="1"/>
  <c r="C9865" i="1" s="1"/>
  <c r="C9866" i="1" a="1"/>
  <c r="C9866" i="1" s="1"/>
  <c r="C9867" i="1" a="1"/>
  <c r="C9867" i="1" s="1"/>
  <c r="C9868" i="1" a="1"/>
  <c r="C9868" i="1" s="1"/>
  <c r="C9869" i="1" a="1"/>
  <c r="C9869" i="1" s="1"/>
  <c r="C9870" i="1" a="1"/>
  <c r="C9870" i="1" s="1"/>
  <c r="C9871" i="1" a="1"/>
  <c r="C9871" i="1" s="1"/>
  <c r="C9872" i="1" a="1"/>
  <c r="C9872" i="1" s="1"/>
  <c r="C9873" i="1" a="1"/>
  <c r="C9873" i="1" s="1"/>
  <c r="C9874" i="1" a="1"/>
  <c r="C9874" i="1" s="1"/>
  <c r="C9875" i="1" a="1"/>
  <c r="C9875" i="1" s="1"/>
  <c r="C9876" i="1" a="1"/>
  <c r="C9876" i="1" s="1"/>
  <c r="C9877" i="1" a="1"/>
  <c r="C9877" i="1" s="1"/>
  <c r="C9878" i="1" a="1"/>
  <c r="C9878" i="1" s="1"/>
  <c r="C9879" i="1" a="1"/>
  <c r="C9879" i="1" s="1"/>
  <c r="C9880" i="1" a="1"/>
  <c r="C9880" i="1" s="1"/>
  <c r="C9881" i="1" a="1"/>
  <c r="C9881" i="1" s="1"/>
  <c r="C9882" i="1" a="1"/>
  <c r="C9882" i="1" s="1"/>
  <c r="C9883" i="1" a="1"/>
  <c r="C9883" i="1" s="1"/>
  <c r="C9884" i="1" a="1"/>
  <c r="C9884" i="1" s="1"/>
  <c r="C9885" i="1" a="1"/>
  <c r="C9885" i="1" s="1"/>
  <c r="C9886" i="1" a="1"/>
  <c r="C9886" i="1" s="1"/>
  <c r="C9887" i="1" a="1"/>
  <c r="C9887" i="1" s="1"/>
  <c r="C9888" i="1" a="1"/>
  <c r="C9888" i="1" s="1"/>
  <c r="C9889" i="1" a="1"/>
  <c r="C9889" i="1" s="1"/>
  <c r="C9890" i="1" a="1"/>
  <c r="C9890" i="1" s="1"/>
  <c r="C9891" i="1" a="1"/>
  <c r="C9891" i="1" s="1"/>
  <c r="C9892" i="1" a="1"/>
  <c r="C9892" i="1" s="1"/>
  <c r="C9893" i="1" a="1"/>
  <c r="C9893" i="1" s="1"/>
  <c r="C9894" i="1" a="1"/>
  <c r="C9894" i="1" s="1"/>
  <c r="C9895" i="1" a="1"/>
  <c r="C9895" i="1" s="1"/>
  <c r="C9896" i="1" a="1"/>
  <c r="C9896" i="1" s="1"/>
  <c r="C9897" i="1" a="1"/>
  <c r="C9897" i="1" s="1"/>
  <c r="C9898" i="1" a="1"/>
  <c r="C9898" i="1" s="1"/>
  <c r="C9899" i="1" a="1"/>
  <c r="C9899" i="1" s="1"/>
  <c r="C9900" i="1" a="1"/>
  <c r="C9900" i="1" s="1"/>
  <c r="C9901" i="1" a="1"/>
  <c r="C9901" i="1" s="1"/>
  <c r="C9902" i="1" a="1"/>
  <c r="C9902" i="1" s="1"/>
  <c r="C9903" i="1" a="1"/>
  <c r="C9903" i="1" s="1"/>
  <c r="C9904" i="1" a="1"/>
  <c r="C9904" i="1" s="1"/>
  <c r="C9905" i="1" a="1"/>
  <c r="C9905" i="1" s="1"/>
  <c r="C9906" i="1" a="1"/>
  <c r="C9906" i="1" s="1"/>
  <c r="C9907" i="1" a="1"/>
  <c r="C9907" i="1" s="1"/>
  <c r="C9908" i="1" a="1"/>
  <c r="C9908" i="1" s="1"/>
  <c r="C9909" i="1" a="1"/>
  <c r="C9909" i="1" s="1"/>
  <c r="C9910" i="1" a="1"/>
  <c r="C9910" i="1" s="1"/>
  <c r="C9911" i="1" a="1"/>
  <c r="C9911" i="1" s="1"/>
  <c r="C9912" i="1" a="1"/>
  <c r="C9912" i="1" s="1"/>
  <c r="C9913" i="1" a="1"/>
  <c r="C9913" i="1" s="1"/>
  <c r="C9914" i="1" a="1"/>
  <c r="C9914" i="1" s="1"/>
  <c r="C9915" i="1" a="1"/>
  <c r="C9915" i="1" s="1"/>
  <c r="C9916" i="1" a="1"/>
  <c r="C9916" i="1" s="1"/>
  <c r="C9917" i="1" a="1"/>
  <c r="C9917" i="1" s="1"/>
  <c r="C9918" i="1" a="1"/>
  <c r="C9918" i="1" s="1"/>
  <c r="C9919" i="1" a="1"/>
  <c r="C9919" i="1" s="1"/>
  <c r="C9920" i="1" a="1"/>
  <c r="C9920" i="1" s="1"/>
  <c r="C9921" i="1" a="1"/>
  <c r="C9921" i="1" s="1"/>
  <c r="C9922" i="1" a="1"/>
  <c r="C9922" i="1" s="1"/>
  <c r="C9923" i="1" a="1"/>
  <c r="C9923" i="1" s="1"/>
  <c r="C9924" i="1" a="1"/>
  <c r="C9924" i="1" s="1"/>
  <c r="C9925" i="1" a="1"/>
  <c r="C9925" i="1" s="1"/>
  <c r="C9926" i="1" a="1"/>
  <c r="C9926" i="1" s="1"/>
  <c r="C9927" i="1" a="1"/>
  <c r="C9927" i="1" s="1"/>
  <c r="C9928" i="1" a="1"/>
  <c r="C9928" i="1" s="1"/>
  <c r="C9929" i="1" a="1"/>
  <c r="C9929" i="1" s="1"/>
  <c r="C9930" i="1" a="1"/>
  <c r="C9930" i="1" s="1"/>
  <c r="C9931" i="1" a="1"/>
  <c r="C9931" i="1" s="1"/>
  <c r="C9932" i="1" a="1"/>
  <c r="C9932" i="1" s="1"/>
  <c r="C9933" i="1" a="1"/>
  <c r="C9933" i="1" s="1"/>
  <c r="C9934" i="1" a="1"/>
  <c r="C9934" i="1" s="1"/>
  <c r="C9935" i="1" a="1"/>
  <c r="C9935" i="1" s="1"/>
  <c r="C9936" i="1" a="1"/>
  <c r="C9936" i="1" s="1"/>
  <c r="C9937" i="1" a="1"/>
  <c r="C9937" i="1" s="1"/>
  <c r="C9938" i="1" a="1"/>
  <c r="C9938" i="1" s="1"/>
  <c r="C9939" i="1" a="1"/>
  <c r="C9939" i="1" s="1"/>
  <c r="C9940" i="1" a="1"/>
  <c r="C9940" i="1" s="1"/>
  <c r="C9941" i="1" a="1"/>
  <c r="C9941" i="1" s="1"/>
  <c r="C9942" i="1" a="1"/>
  <c r="C9942" i="1" s="1"/>
  <c r="C9943" i="1" a="1"/>
  <c r="C9943" i="1" s="1"/>
  <c r="C9944" i="1" a="1"/>
  <c r="C9944" i="1" s="1"/>
  <c r="C9945" i="1" a="1"/>
  <c r="C9945" i="1" s="1"/>
  <c r="C9946" i="1" a="1"/>
  <c r="C9946" i="1" s="1"/>
  <c r="C9947" i="1" a="1"/>
  <c r="C9947" i="1" s="1"/>
  <c r="C9948" i="1" a="1"/>
  <c r="C9948" i="1" s="1"/>
  <c r="C9949" i="1" a="1"/>
  <c r="C9949" i="1" s="1"/>
  <c r="C9950" i="1" a="1"/>
  <c r="C9950" i="1" s="1"/>
  <c r="C9951" i="1" a="1"/>
  <c r="C9951" i="1" s="1"/>
  <c r="C9952" i="1" a="1"/>
  <c r="C9952" i="1" s="1"/>
  <c r="C9953" i="1" a="1"/>
  <c r="C9953" i="1" s="1"/>
  <c r="C9954" i="1" a="1"/>
  <c r="C9954" i="1" s="1"/>
  <c r="C9955" i="1" a="1"/>
  <c r="C9955" i="1" s="1"/>
  <c r="C9956" i="1" a="1"/>
  <c r="C9956" i="1" s="1"/>
  <c r="C9957" i="1" a="1"/>
  <c r="C9957" i="1" s="1"/>
  <c r="C9958" i="1" a="1"/>
  <c r="C9958" i="1" s="1"/>
  <c r="C9959" i="1" a="1"/>
  <c r="C9959" i="1" s="1"/>
  <c r="C9960" i="1" a="1"/>
  <c r="C9960" i="1" s="1"/>
  <c r="C9961" i="1" a="1"/>
  <c r="C9961" i="1" s="1"/>
  <c r="C9962" i="1" a="1"/>
  <c r="C9962" i="1" s="1"/>
  <c r="C9963" i="1" a="1"/>
  <c r="C9963" i="1" s="1"/>
  <c r="C9964" i="1" a="1"/>
  <c r="C9964" i="1" s="1"/>
  <c r="C9965" i="1" a="1"/>
  <c r="C9965" i="1" s="1"/>
  <c r="C9966" i="1" a="1"/>
  <c r="C9966" i="1" s="1"/>
  <c r="C9967" i="1" a="1"/>
  <c r="C9967" i="1" s="1"/>
  <c r="C9968" i="1" a="1"/>
  <c r="C9968" i="1" s="1"/>
  <c r="C9969" i="1" a="1"/>
  <c r="C9969" i="1" s="1"/>
  <c r="C9970" i="1" a="1"/>
  <c r="C9970" i="1" s="1"/>
  <c r="C9971" i="1" a="1"/>
  <c r="C9971" i="1" s="1"/>
  <c r="C9972" i="1" a="1"/>
  <c r="C9972" i="1" s="1"/>
  <c r="C9973" i="1" a="1"/>
  <c r="C9973" i="1" s="1"/>
  <c r="C9974" i="1" a="1"/>
  <c r="C9974" i="1" s="1"/>
  <c r="C9975" i="1" a="1"/>
  <c r="C9975" i="1" s="1"/>
  <c r="C9976" i="1" a="1"/>
  <c r="C9976" i="1" s="1"/>
  <c r="C9977" i="1" a="1"/>
  <c r="C9977" i="1" s="1"/>
  <c r="C9978" i="1" a="1"/>
  <c r="C9978" i="1" s="1"/>
  <c r="C9979" i="1" a="1"/>
  <c r="C9979" i="1" s="1"/>
  <c r="C9980" i="1" a="1"/>
  <c r="C9980" i="1" s="1"/>
  <c r="C9981" i="1" a="1"/>
  <c r="C9981" i="1" s="1"/>
  <c r="C9982" i="1" a="1"/>
  <c r="C9982" i="1" s="1"/>
  <c r="C9983" i="1" a="1"/>
  <c r="C9983" i="1" s="1"/>
  <c r="C9984" i="1" a="1"/>
  <c r="C9984" i="1" s="1"/>
  <c r="C9985" i="1" a="1"/>
  <c r="C9985" i="1" s="1"/>
  <c r="C9986" i="1" a="1"/>
  <c r="C9986" i="1" s="1"/>
  <c r="C9987" i="1" a="1"/>
  <c r="C9987" i="1" s="1"/>
  <c r="C9988" i="1" a="1"/>
  <c r="C9988" i="1" s="1"/>
  <c r="C9989" i="1" a="1"/>
  <c r="C9989" i="1" s="1"/>
  <c r="C9990" i="1" a="1"/>
  <c r="C9990" i="1" s="1"/>
  <c r="C9991" i="1" a="1"/>
  <c r="C9991" i="1" s="1"/>
  <c r="C9992" i="1" a="1"/>
  <c r="C9992" i="1" s="1"/>
  <c r="C9993" i="1" a="1"/>
  <c r="C9993" i="1" s="1"/>
  <c r="C9994" i="1" a="1"/>
  <c r="C9994" i="1" s="1"/>
  <c r="C9995" i="1" a="1"/>
  <c r="C9995" i="1" s="1"/>
  <c r="C9996" i="1" a="1"/>
  <c r="C9996" i="1" s="1"/>
  <c r="C9997" i="1" a="1"/>
  <c r="C9997" i="1" s="1"/>
  <c r="C9998" i="1" a="1"/>
  <c r="C9998" i="1" s="1"/>
  <c r="C9999" i="1" a="1"/>
  <c r="C9999" i="1" s="1"/>
  <c r="C10000" i="1" a="1"/>
  <c r="C10000" i="1" s="1"/>
  <c r="C10001" i="1" a="1"/>
  <c r="C10001" i="1" s="1"/>
  <c r="G3" i="1" a="1"/>
  <c r="G3" i="1" s="1"/>
  <c r="G4" i="1" a="1"/>
  <c r="G4" i="1" s="1"/>
  <c r="G5" i="1" a="1"/>
  <c r="G5" i="1" s="1"/>
  <c r="G6" i="1" a="1"/>
  <c r="G6" i="1" s="1"/>
  <c r="G7" i="1" a="1"/>
  <c r="G7" i="1" s="1"/>
  <c r="G8" i="1" a="1"/>
  <c r="G8" i="1" s="1"/>
  <c r="G9" i="1" a="1"/>
  <c r="G9" i="1" s="1"/>
  <c r="G10" i="1" a="1"/>
  <c r="G10" i="1" s="1"/>
  <c r="G11" i="1" a="1"/>
  <c r="G11" i="1" s="1"/>
  <c r="G12" i="1" a="1"/>
  <c r="G12" i="1" s="1"/>
  <c r="G13" i="1" a="1"/>
  <c r="G13" i="1" s="1"/>
  <c r="G14" i="1" a="1"/>
  <c r="G14" i="1" s="1"/>
  <c r="G15" i="1" a="1"/>
  <c r="G15" i="1" s="1"/>
  <c r="G16" i="1" a="1"/>
  <c r="G16" i="1" s="1"/>
  <c r="G17" i="1" a="1"/>
  <c r="G17" i="1" s="1"/>
  <c r="G18" i="1" a="1"/>
  <c r="G18" i="1" s="1"/>
  <c r="G19" i="1" a="1"/>
  <c r="G19" i="1" s="1"/>
  <c r="G20" i="1" a="1"/>
  <c r="G20" i="1" s="1"/>
  <c r="G21" i="1" a="1"/>
  <c r="G21" i="1" s="1"/>
  <c r="G22" i="1" a="1"/>
  <c r="G22" i="1" s="1"/>
  <c r="G23" i="1" a="1"/>
  <c r="G23" i="1" s="1"/>
  <c r="G24" i="1" a="1"/>
  <c r="G24" i="1" s="1"/>
  <c r="G25" i="1" a="1"/>
  <c r="G25" i="1" s="1"/>
  <c r="G26" i="1" a="1"/>
  <c r="G26" i="1" s="1"/>
  <c r="G27" i="1" a="1"/>
  <c r="G27" i="1" s="1"/>
  <c r="G28" i="1" a="1"/>
  <c r="G28" i="1" s="1"/>
  <c r="G29" i="1" a="1"/>
  <c r="G29" i="1" s="1"/>
  <c r="G30" i="1" a="1"/>
  <c r="G30" i="1" s="1"/>
  <c r="G31" i="1" a="1"/>
  <c r="G31" i="1" s="1"/>
  <c r="G32" i="1" a="1"/>
  <c r="G32" i="1" s="1"/>
  <c r="G33" i="1" a="1"/>
  <c r="G33" i="1" s="1"/>
  <c r="G34" i="1" a="1"/>
  <c r="G34" i="1" s="1"/>
  <c r="G35" i="1" a="1"/>
  <c r="G35" i="1" s="1"/>
  <c r="G36" i="1" a="1"/>
  <c r="G36" i="1" s="1"/>
  <c r="G37" i="1" a="1"/>
  <c r="G37" i="1" s="1"/>
  <c r="G38" i="1" a="1"/>
  <c r="G38" i="1" s="1"/>
  <c r="G39" i="1" a="1"/>
  <c r="G39" i="1" s="1"/>
  <c r="G40" i="1" a="1"/>
  <c r="G40" i="1" s="1"/>
  <c r="G41" i="1" a="1"/>
  <c r="G41" i="1" s="1"/>
  <c r="G42" i="1" a="1"/>
  <c r="G42" i="1" s="1"/>
  <c r="G43" i="1" a="1"/>
  <c r="G43" i="1" s="1"/>
  <c r="G44" i="1" a="1"/>
  <c r="G44" i="1" s="1"/>
  <c r="G45" i="1" a="1"/>
  <c r="G45" i="1" s="1"/>
  <c r="G46" i="1" a="1"/>
  <c r="G46" i="1" s="1"/>
  <c r="G47" i="1" a="1"/>
  <c r="G47" i="1" s="1"/>
  <c r="G48" i="1" a="1"/>
  <c r="G48" i="1" s="1"/>
  <c r="G49" i="1" a="1"/>
  <c r="G49" i="1" s="1"/>
  <c r="G50" i="1" a="1"/>
  <c r="G50" i="1" s="1"/>
  <c r="G51" i="1" a="1"/>
  <c r="G51" i="1" s="1"/>
  <c r="G52" i="1" a="1"/>
  <c r="G52" i="1" s="1"/>
  <c r="G53" i="1" a="1"/>
  <c r="G53" i="1" s="1"/>
  <c r="G54" i="1" a="1"/>
  <c r="G54" i="1" s="1"/>
  <c r="G55" i="1" a="1"/>
  <c r="G55" i="1" s="1"/>
  <c r="G56" i="1" a="1"/>
  <c r="G56" i="1" s="1"/>
  <c r="G57" i="1" a="1"/>
  <c r="G57" i="1" s="1"/>
  <c r="G58" i="1" a="1"/>
  <c r="G58" i="1" s="1"/>
  <c r="G59" i="1" a="1"/>
  <c r="G59" i="1" s="1"/>
  <c r="G60" i="1" a="1"/>
  <c r="G60" i="1" s="1"/>
  <c r="G61" i="1" a="1"/>
  <c r="G61" i="1" s="1"/>
  <c r="G62" i="1" a="1"/>
  <c r="G62" i="1" s="1"/>
  <c r="G63" i="1" a="1"/>
  <c r="G63" i="1" s="1"/>
  <c r="G64" i="1" a="1"/>
  <c r="G64" i="1" s="1"/>
  <c r="G65" i="1" a="1"/>
  <c r="G65" i="1" s="1"/>
  <c r="G66" i="1" a="1"/>
  <c r="G66" i="1" s="1"/>
  <c r="G67" i="1" a="1"/>
  <c r="G67" i="1" s="1"/>
  <c r="G68" i="1" a="1"/>
  <c r="G68" i="1" s="1"/>
  <c r="G69" i="1" a="1"/>
  <c r="G69" i="1" s="1"/>
  <c r="G70" i="1" a="1"/>
  <c r="G70" i="1" s="1"/>
  <c r="G71" i="1" a="1"/>
  <c r="G71" i="1" s="1"/>
  <c r="G72" i="1" a="1"/>
  <c r="G72" i="1" s="1"/>
  <c r="G73" i="1" a="1"/>
  <c r="G73" i="1" s="1"/>
  <c r="G74" i="1" a="1"/>
  <c r="G74" i="1" s="1"/>
  <c r="G75" i="1" a="1"/>
  <c r="G75" i="1" s="1"/>
  <c r="G76" i="1" a="1"/>
  <c r="G76" i="1" s="1"/>
  <c r="G77" i="1" a="1"/>
  <c r="G77" i="1" s="1"/>
  <c r="G78" i="1" a="1"/>
  <c r="G78" i="1" s="1"/>
  <c r="G79" i="1" a="1"/>
  <c r="G79" i="1" s="1"/>
  <c r="G80" i="1" a="1"/>
  <c r="G80" i="1" s="1"/>
  <c r="G81" i="1" a="1"/>
  <c r="G81" i="1" s="1"/>
  <c r="G82" i="1" a="1"/>
  <c r="G82" i="1" s="1"/>
  <c r="G83" i="1" a="1"/>
  <c r="G83" i="1" s="1"/>
  <c r="G84" i="1" a="1"/>
  <c r="G84" i="1" s="1"/>
  <c r="G85" i="1" a="1"/>
  <c r="G85" i="1" s="1"/>
  <c r="G86" i="1" a="1"/>
  <c r="G86" i="1" s="1"/>
  <c r="G87" i="1" a="1"/>
  <c r="G87" i="1" s="1"/>
  <c r="G88" i="1" a="1"/>
  <c r="G88" i="1" s="1"/>
  <c r="G89" i="1" a="1"/>
  <c r="G89" i="1" s="1"/>
  <c r="G90" i="1" a="1"/>
  <c r="G90" i="1" s="1"/>
  <c r="G91" i="1" a="1"/>
  <c r="G91" i="1" s="1"/>
  <c r="G92" i="1" a="1"/>
  <c r="G92" i="1" s="1"/>
  <c r="G93" i="1" a="1"/>
  <c r="G93" i="1" s="1"/>
  <c r="G94" i="1" a="1"/>
  <c r="G94" i="1" s="1"/>
  <c r="G95" i="1" a="1"/>
  <c r="G95" i="1" s="1"/>
  <c r="G96" i="1" a="1"/>
  <c r="G96" i="1" s="1"/>
  <c r="G97" i="1" a="1"/>
  <c r="G97" i="1" s="1"/>
  <c r="G98" i="1" a="1"/>
  <c r="G98" i="1" s="1"/>
  <c r="G99" i="1" a="1"/>
  <c r="G99" i="1" s="1"/>
  <c r="G100" i="1" a="1"/>
  <c r="G100" i="1" s="1"/>
  <c r="G101" i="1" a="1"/>
  <c r="G101" i="1" s="1"/>
  <c r="G102" i="1" a="1"/>
  <c r="G102" i="1" s="1"/>
  <c r="G103" i="1" a="1"/>
  <c r="G103" i="1" s="1"/>
  <c r="G104" i="1" a="1"/>
  <c r="G104" i="1" s="1"/>
  <c r="G105" i="1" a="1"/>
  <c r="G105" i="1" s="1"/>
  <c r="G106" i="1" a="1"/>
  <c r="G106" i="1" s="1"/>
  <c r="G107" i="1" a="1"/>
  <c r="G107" i="1" s="1"/>
  <c r="G108" i="1" a="1"/>
  <c r="G108" i="1" s="1"/>
  <c r="G109" i="1" a="1"/>
  <c r="G109" i="1" s="1"/>
  <c r="G110" i="1" a="1"/>
  <c r="G110" i="1" s="1"/>
  <c r="G111" i="1" a="1"/>
  <c r="G111" i="1" s="1"/>
  <c r="G112" i="1" a="1"/>
  <c r="G112" i="1" s="1"/>
  <c r="G113" i="1" a="1"/>
  <c r="G113" i="1" s="1"/>
  <c r="G114" i="1" a="1"/>
  <c r="G114" i="1" s="1"/>
  <c r="G115" i="1" a="1"/>
  <c r="G115" i="1" s="1"/>
  <c r="G116" i="1" a="1"/>
  <c r="G116" i="1" s="1"/>
  <c r="G117" i="1" a="1"/>
  <c r="G117" i="1" s="1"/>
  <c r="G118" i="1" a="1"/>
  <c r="G118" i="1" s="1"/>
  <c r="G119" i="1" a="1"/>
  <c r="G119" i="1" s="1"/>
  <c r="G120" i="1" a="1"/>
  <c r="G120" i="1" s="1"/>
  <c r="G121" i="1" a="1"/>
  <c r="G121" i="1" s="1"/>
  <c r="G122" i="1" a="1"/>
  <c r="G122" i="1" s="1"/>
  <c r="G123" i="1" a="1"/>
  <c r="G123" i="1" s="1"/>
  <c r="G124" i="1" a="1"/>
  <c r="G124" i="1" s="1"/>
  <c r="G125" i="1" a="1"/>
  <c r="G125" i="1" s="1"/>
  <c r="G126" i="1" a="1"/>
  <c r="G126" i="1" s="1"/>
  <c r="G127" i="1" a="1"/>
  <c r="G127" i="1" s="1"/>
  <c r="G128" i="1" a="1"/>
  <c r="G128" i="1" s="1"/>
  <c r="G129" i="1" a="1"/>
  <c r="G129" i="1" s="1"/>
  <c r="G130" i="1" a="1"/>
  <c r="G130" i="1" s="1"/>
  <c r="G131" i="1" a="1"/>
  <c r="G131" i="1" s="1"/>
  <c r="G132" i="1" a="1"/>
  <c r="G132" i="1" s="1"/>
  <c r="G133" i="1" a="1"/>
  <c r="G133" i="1" s="1"/>
  <c r="G134" i="1" a="1"/>
  <c r="G134" i="1" s="1"/>
  <c r="G135" i="1" a="1"/>
  <c r="G135" i="1" s="1"/>
  <c r="G136" i="1" a="1"/>
  <c r="G136" i="1" s="1"/>
  <c r="G137" i="1" a="1"/>
  <c r="G137" i="1" s="1"/>
  <c r="G138" i="1" a="1"/>
  <c r="G138" i="1" s="1"/>
  <c r="G139" i="1" a="1"/>
  <c r="G139" i="1" s="1"/>
  <c r="G140" i="1" a="1"/>
  <c r="G140" i="1" s="1"/>
  <c r="G141" i="1" a="1"/>
  <c r="G141" i="1" s="1"/>
  <c r="G142" i="1" a="1"/>
  <c r="G142" i="1" s="1"/>
  <c r="G143" i="1" a="1"/>
  <c r="G143" i="1" s="1"/>
  <c r="G144" i="1" a="1"/>
  <c r="G144" i="1" s="1"/>
  <c r="G145" i="1" a="1"/>
  <c r="G145" i="1" s="1"/>
  <c r="G146" i="1" a="1"/>
  <c r="G146" i="1" s="1"/>
  <c r="G147" i="1" a="1"/>
  <c r="G147" i="1" s="1"/>
  <c r="G148" i="1" a="1"/>
  <c r="G148" i="1" s="1"/>
  <c r="G149" i="1" a="1"/>
  <c r="G149" i="1" s="1"/>
  <c r="G150" i="1" a="1"/>
  <c r="G150" i="1" s="1"/>
  <c r="G151" i="1" a="1"/>
  <c r="G151" i="1" s="1"/>
  <c r="G152" i="1" a="1"/>
  <c r="G152" i="1" s="1"/>
  <c r="G153" i="1" a="1"/>
  <c r="G153" i="1" s="1"/>
  <c r="G154" i="1" a="1"/>
  <c r="G154" i="1" s="1"/>
  <c r="G155" i="1" a="1"/>
  <c r="G155" i="1" s="1"/>
  <c r="G156" i="1" a="1"/>
  <c r="G156" i="1" s="1"/>
  <c r="G157" i="1" a="1"/>
  <c r="G157" i="1" s="1"/>
  <c r="G158" i="1" a="1"/>
  <c r="G158" i="1" s="1"/>
  <c r="G159" i="1" a="1"/>
  <c r="G159" i="1" s="1"/>
  <c r="G160" i="1" a="1"/>
  <c r="G160" i="1" s="1"/>
  <c r="G161" i="1" a="1"/>
  <c r="G161" i="1" s="1"/>
  <c r="G162" i="1" a="1"/>
  <c r="G162" i="1" s="1"/>
  <c r="G163" i="1" a="1"/>
  <c r="G163" i="1" s="1"/>
  <c r="G164" i="1" a="1"/>
  <c r="G164" i="1" s="1"/>
  <c r="G165" i="1" a="1"/>
  <c r="G165" i="1" s="1"/>
  <c r="G166" i="1" a="1"/>
  <c r="G166" i="1" s="1"/>
  <c r="G167" i="1" a="1"/>
  <c r="G167" i="1" s="1"/>
  <c r="G168" i="1" a="1"/>
  <c r="G168" i="1" s="1"/>
  <c r="G169" i="1" a="1"/>
  <c r="G169" i="1" s="1"/>
  <c r="G170" i="1" a="1"/>
  <c r="G170" i="1" s="1"/>
  <c r="G171" i="1" a="1"/>
  <c r="G171" i="1" s="1"/>
  <c r="G172" i="1" a="1"/>
  <c r="G172" i="1" s="1"/>
  <c r="G173" i="1" a="1"/>
  <c r="G173" i="1" s="1"/>
  <c r="G174" i="1" a="1"/>
  <c r="G174" i="1" s="1"/>
  <c r="G175" i="1" a="1"/>
  <c r="G175" i="1" s="1"/>
  <c r="G176" i="1" a="1"/>
  <c r="G176" i="1" s="1"/>
  <c r="G177" i="1" a="1"/>
  <c r="G177" i="1" s="1"/>
  <c r="G178" i="1" a="1"/>
  <c r="G178" i="1" s="1"/>
  <c r="G179" i="1" a="1"/>
  <c r="G179" i="1" s="1"/>
  <c r="G180" i="1" a="1"/>
  <c r="G180" i="1" s="1"/>
  <c r="G181" i="1" a="1"/>
  <c r="G181" i="1" s="1"/>
  <c r="G182" i="1" a="1"/>
  <c r="G182" i="1" s="1"/>
  <c r="G183" i="1" a="1"/>
  <c r="G183" i="1" s="1"/>
  <c r="G184" i="1" a="1"/>
  <c r="G184" i="1" s="1"/>
  <c r="G185" i="1" a="1"/>
  <c r="G185" i="1" s="1"/>
  <c r="G186" i="1" a="1"/>
  <c r="G186" i="1" s="1"/>
  <c r="G187" i="1" a="1"/>
  <c r="G187" i="1" s="1"/>
  <c r="G188" i="1" a="1"/>
  <c r="G188" i="1" s="1"/>
  <c r="G189" i="1" a="1"/>
  <c r="G189" i="1" s="1"/>
  <c r="G190" i="1" a="1"/>
  <c r="G190" i="1" s="1"/>
  <c r="G191" i="1" a="1"/>
  <c r="G191" i="1" s="1"/>
  <c r="G192" i="1" a="1"/>
  <c r="G192" i="1" s="1"/>
  <c r="G193" i="1" a="1"/>
  <c r="G193" i="1" s="1"/>
  <c r="G194" i="1" a="1"/>
  <c r="G194" i="1" s="1"/>
  <c r="G195" i="1" a="1"/>
  <c r="G195" i="1" s="1"/>
  <c r="G196" i="1" a="1"/>
  <c r="G196" i="1" s="1"/>
  <c r="G197" i="1" a="1"/>
  <c r="G197" i="1" s="1"/>
  <c r="G198" i="1" a="1"/>
  <c r="G198" i="1" s="1"/>
  <c r="G199" i="1" a="1"/>
  <c r="G199" i="1" s="1"/>
  <c r="G200" i="1" a="1"/>
  <c r="G200" i="1" s="1"/>
  <c r="G201" i="1" a="1"/>
  <c r="G201" i="1" s="1"/>
  <c r="G202" i="1" a="1"/>
  <c r="G202" i="1" s="1"/>
  <c r="G203" i="1" a="1"/>
  <c r="G203" i="1" s="1"/>
  <c r="G204" i="1" a="1"/>
  <c r="G204" i="1" s="1"/>
  <c r="G205" i="1" a="1"/>
  <c r="G205" i="1" s="1"/>
  <c r="G206" i="1" a="1"/>
  <c r="G206" i="1" s="1"/>
  <c r="G207" i="1" a="1"/>
  <c r="G207" i="1" s="1"/>
  <c r="G208" i="1" a="1"/>
  <c r="G208" i="1" s="1"/>
  <c r="G209" i="1" a="1"/>
  <c r="G209" i="1" s="1"/>
  <c r="G210" i="1" a="1"/>
  <c r="G210" i="1" s="1"/>
  <c r="G211" i="1" a="1"/>
  <c r="G211" i="1" s="1"/>
  <c r="G212" i="1" a="1"/>
  <c r="G212" i="1" s="1"/>
  <c r="G213" i="1" a="1"/>
  <c r="G213" i="1" s="1"/>
  <c r="G214" i="1" a="1"/>
  <c r="G214" i="1" s="1"/>
  <c r="G215" i="1" a="1"/>
  <c r="G215" i="1" s="1"/>
  <c r="G216" i="1" a="1"/>
  <c r="G216" i="1" s="1"/>
  <c r="G217" i="1" a="1"/>
  <c r="G217" i="1" s="1"/>
  <c r="G218" i="1" a="1"/>
  <c r="G218" i="1" s="1"/>
  <c r="G219" i="1" a="1"/>
  <c r="G219" i="1" s="1"/>
  <c r="G220" i="1" a="1"/>
  <c r="G220" i="1" s="1"/>
  <c r="G221" i="1" a="1"/>
  <c r="G221" i="1" s="1"/>
  <c r="G222" i="1" a="1"/>
  <c r="G222" i="1" s="1"/>
  <c r="G223" i="1" a="1"/>
  <c r="G223" i="1" s="1"/>
  <c r="G224" i="1" a="1"/>
  <c r="G224" i="1" s="1"/>
  <c r="G225" i="1" a="1"/>
  <c r="G225" i="1" s="1"/>
  <c r="G226" i="1" a="1"/>
  <c r="G226" i="1" s="1"/>
  <c r="G227" i="1" a="1"/>
  <c r="G227" i="1" s="1"/>
  <c r="G228" i="1" a="1"/>
  <c r="G228" i="1" s="1"/>
  <c r="G229" i="1" a="1"/>
  <c r="G229" i="1" s="1"/>
  <c r="G230" i="1" a="1"/>
  <c r="G230" i="1" s="1"/>
  <c r="G231" i="1" a="1"/>
  <c r="G231" i="1" s="1"/>
  <c r="G232" i="1" a="1"/>
  <c r="G232" i="1" s="1"/>
  <c r="G233" i="1" a="1"/>
  <c r="G233" i="1" s="1"/>
  <c r="G234" i="1" a="1"/>
  <c r="G234" i="1" s="1"/>
  <c r="G235" i="1" a="1"/>
  <c r="G235" i="1" s="1"/>
  <c r="G236" i="1" a="1"/>
  <c r="G236" i="1" s="1"/>
  <c r="G237" i="1" a="1"/>
  <c r="G237" i="1" s="1"/>
  <c r="G238" i="1" a="1"/>
  <c r="G238" i="1" s="1"/>
  <c r="G239" i="1" a="1"/>
  <c r="G239" i="1" s="1"/>
  <c r="G240" i="1" a="1"/>
  <c r="G240" i="1" s="1"/>
  <c r="G241" i="1" a="1"/>
  <c r="G241" i="1" s="1"/>
  <c r="G242" i="1" a="1"/>
  <c r="G242" i="1" s="1"/>
  <c r="G243" i="1" a="1"/>
  <c r="G243" i="1" s="1"/>
  <c r="G244" i="1" a="1"/>
  <c r="G244" i="1" s="1"/>
  <c r="G245" i="1" a="1"/>
  <c r="G245" i="1" s="1"/>
  <c r="G246" i="1" a="1"/>
  <c r="G246" i="1" s="1"/>
  <c r="G247" i="1" a="1"/>
  <c r="G247" i="1" s="1"/>
  <c r="G248" i="1" a="1"/>
  <c r="G248" i="1" s="1"/>
  <c r="G249" i="1" a="1"/>
  <c r="G249" i="1" s="1"/>
  <c r="G250" i="1" a="1"/>
  <c r="G250" i="1" s="1"/>
  <c r="G251" i="1" a="1"/>
  <c r="G251" i="1" s="1"/>
  <c r="G252" i="1" a="1"/>
  <c r="G252" i="1" s="1"/>
  <c r="G253" i="1" a="1"/>
  <c r="G253" i="1" s="1"/>
  <c r="G254" i="1" a="1"/>
  <c r="G254" i="1" s="1"/>
  <c r="G255" i="1" a="1"/>
  <c r="G255" i="1" s="1"/>
  <c r="G256" i="1" a="1"/>
  <c r="G256" i="1" s="1"/>
  <c r="G257" i="1" a="1"/>
  <c r="G257" i="1" s="1"/>
  <c r="G258" i="1" a="1"/>
  <c r="G258" i="1" s="1"/>
  <c r="G259" i="1" a="1"/>
  <c r="G259" i="1" s="1"/>
  <c r="G260" i="1" a="1"/>
  <c r="G260" i="1" s="1"/>
  <c r="G261" i="1" a="1"/>
  <c r="G261" i="1" s="1"/>
  <c r="G262" i="1" a="1"/>
  <c r="G262" i="1" s="1"/>
  <c r="G263" i="1" a="1"/>
  <c r="G263" i="1" s="1"/>
  <c r="G264" i="1" a="1"/>
  <c r="G264" i="1" s="1"/>
  <c r="G265" i="1" a="1"/>
  <c r="G265" i="1" s="1"/>
  <c r="G266" i="1" a="1"/>
  <c r="G266" i="1" s="1"/>
  <c r="G267" i="1" a="1"/>
  <c r="G267" i="1" s="1"/>
  <c r="G268" i="1" a="1"/>
  <c r="G268" i="1" s="1"/>
  <c r="G269" i="1" a="1"/>
  <c r="G269" i="1" s="1"/>
  <c r="G270" i="1" a="1"/>
  <c r="G270" i="1" s="1"/>
  <c r="G271" i="1" a="1"/>
  <c r="G271" i="1" s="1"/>
  <c r="G272" i="1" a="1"/>
  <c r="G272" i="1" s="1"/>
  <c r="G273" i="1" a="1"/>
  <c r="G273" i="1" s="1"/>
  <c r="G274" i="1" a="1"/>
  <c r="G274" i="1" s="1"/>
  <c r="G275" i="1" a="1"/>
  <c r="G275" i="1" s="1"/>
  <c r="G276" i="1" a="1"/>
  <c r="G276" i="1" s="1"/>
  <c r="G277" i="1" a="1"/>
  <c r="G277" i="1" s="1"/>
  <c r="G278" i="1" a="1"/>
  <c r="G278" i="1" s="1"/>
  <c r="G279" i="1" a="1"/>
  <c r="G279" i="1" s="1"/>
  <c r="G280" i="1" a="1"/>
  <c r="G280" i="1" s="1"/>
  <c r="G281" i="1" a="1"/>
  <c r="G281" i="1" s="1"/>
  <c r="G282" i="1" a="1"/>
  <c r="G282" i="1" s="1"/>
  <c r="G283" i="1" a="1"/>
  <c r="G283" i="1" s="1"/>
  <c r="G284" i="1" a="1"/>
  <c r="G284" i="1" s="1"/>
  <c r="G285" i="1" a="1"/>
  <c r="G285" i="1" s="1"/>
  <c r="G286" i="1" a="1"/>
  <c r="G286" i="1" s="1"/>
  <c r="G287" i="1" a="1"/>
  <c r="G287" i="1" s="1"/>
  <c r="G288" i="1" a="1"/>
  <c r="G288" i="1" s="1"/>
  <c r="G289" i="1" a="1"/>
  <c r="G289" i="1" s="1"/>
  <c r="G290" i="1" a="1"/>
  <c r="G290" i="1" s="1"/>
  <c r="G291" i="1" a="1"/>
  <c r="G291" i="1" s="1"/>
  <c r="G292" i="1" a="1"/>
  <c r="G292" i="1" s="1"/>
  <c r="G293" i="1" a="1"/>
  <c r="G293" i="1" s="1"/>
  <c r="G294" i="1" a="1"/>
  <c r="G294" i="1" s="1"/>
  <c r="G295" i="1" a="1"/>
  <c r="G295" i="1" s="1"/>
  <c r="G296" i="1" a="1"/>
  <c r="G296" i="1" s="1"/>
  <c r="G297" i="1" a="1"/>
  <c r="G297" i="1" s="1"/>
  <c r="G298" i="1" a="1"/>
  <c r="G298" i="1" s="1"/>
  <c r="G299" i="1" a="1"/>
  <c r="G299" i="1" s="1"/>
  <c r="G300" i="1" a="1"/>
  <c r="G300" i="1" s="1"/>
  <c r="G301" i="1" a="1"/>
  <c r="G301" i="1" s="1"/>
  <c r="G302" i="1" a="1"/>
  <c r="G302" i="1" s="1"/>
  <c r="G303" i="1" a="1"/>
  <c r="G303" i="1" s="1"/>
  <c r="G304" i="1" a="1"/>
  <c r="G304" i="1" s="1"/>
  <c r="G305" i="1" a="1"/>
  <c r="G305" i="1" s="1"/>
  <c r="G306" i="1" a="1"/>
  <c r="G306" i="1" s="1"/>
  <c r="G307" i="1" a="1"/>
  <c r="G307" i="1" s="1"/>
  <c r="G308" i="1" a="1"/>
  <c r="G308" i="1" s="1"/>
  <c r="G309" i="1" a="1"/>
  <c r="G309" i="1" s="1"/>
  <c r="G310" i="1" a="1"/>
  <c r="G310" i="1" s="1"/>
  <c r="G311" i="1" a="1"/>
  <c r="G311" i="1" s="1"/>
  <c r="G312" i="1" a="1"/>
  <c r="G312" i="1" s="1"/>
  <c r="G313" i="1" a="1"/>
  <c r="G313" i="1" s="1"/>
  <c r="G314" i="1" a="1"/>
  <c r="G314" i="1" s="1"/>
  <c r="G315" i="1" a="1"/>
  <c r="G315" i="1" s="1"/>
  <c r="G316" i="1" a="1"/>
  <c r="G316" i="1" s="1"/>
  <c r="G317" i="1" a="1"/>
  <c r="G317" i="1" s="1"/>
  <c r="G318" i="1" a="1"/>
  <c r="G318" i="1" s="1"/>
  <c r="G319" i="1" a="1"/>
  <c r="G319" i="1" s="1"/>
  <c r="G320" i="1" a="1"/>
  <c r="G320" i="1" s="1"/>
  <c r="G321" i="1" a="1"/>
  <c r="G321" i="1" s="1"/>
  <c r="G322" i="1" a="1"/>
  <c r="G322" i="1" s="1"/>
  <c r="G323" i="1" a="1"/>
  <c r="G323" i="1" s="1"/>
  <c r="G324" i="1" a="1"/>
  <c r="G324" i="1" s="1"/>
  <c r="G325" i="1" a="1"/>
  <c r="G325" i="1" s="1"/>
  <c r="G326" i="1" a="1"/>
  <c r="G326" i="1" s="1"/>
  <c r="G327" i="1" a="1"/>
  <c r="G327" i="1" s="1"/>
  <c r="G328" i="1" a="1"/>
  <c r="G328" i="1" s="1"/>
  <c r="G329" i="1" a="1"/>
  <c r="G329" i="1" s="1"/>
  <c r="G330" i="1" a="1"/>
  <c r="G330" i="1" s="1"/>
  <c r="G331" i="1" a="1"/>
  <c r="G331" i="1" s="1"/>
  <c r="G332" i="1" a="1"/>
  <c r="G332" i="1" s="1"/>
  <c r="G333" i="1" a="1"/>
  <c r="G333" i="1" s="1"/>
  <c r="G334" i="1" a="1"/>
  <c r="G334" i="1" s="1"/>
  <c r="G335" i="1" a="1"/>
  <c r="G335" i="1" s="1"/>
  <c r="G336" i="1" a="1"/>
  <c r="G336" i="1" s="1"/>
  <c r="G337" i="1" a="1"/>
  <c r="G337" i="1" s="1"/>
  <c r="G338" i="1" a="1"/>
  <c r="G338" i="1" s="1"/>
  <c r="G339" i="1" a="1"/>
  <c r="G339" i="1" s="1"/>
  <c r="G340" i="1" a="1"/>
  <c r="G340" i="1" s="1"/>
  <c r="G341" i="1" a="1"/>
  <c r="G341" i="1" s="1"/>
  <c r="G342" i="1" a="1"/>
  <c r="G342" i="1" s="1"/>
  <c r="G343" i="1" a="1"/>
  <c r="G343" i="1" s="1"/>
  <c r="G344" i="1" a="1"/>
  <c r="G344" i="1" s="1"/>
  <c r="G345" i="1" a="1"/>
  <c r="G345" i="1" s="1"/>
  <c r="G346" i="1" a="1"/>
  <c r="G346" i="1" s="1"/>
  <c r="G347" i="1" a="1"/>
  <c r="G347" i="1" s="1"/>
  <c r="G348" i="1" a="1"/>
  <c r="G348" i="1" s="1"/>
  <c r="G349" i="1" a="1"/>
  <c r="G349" i="1" s="1"/>
  <c r="G350" i="1" a="1"/>
  <c r="G350" i="1" s="1"/>
  <c r="G351" i="1" a="1"/>
  <c r="G351" i="1" s="1"/>
  <c r="G352" i="1" a="1"/>
  <c r="G352" i="1" s="1"/>
  <c r="G353" i="1" a="1"/>
  <c r="G353" i="1" s="1"/>
  <c r="G354" i="1" a="1"/>
  <c r="G354" i="1" s="1"/>
  <c r="G355" i="1" a="1"/>
  <c r="G355" i="1" s="1"/>
  <c r="G356" i="1" a="1"/>
  <c r="G356" i="1" s="1"/>
  <c r="G357" i="1" a="1"/>
  <c r="G357" i="1" s="1"/>
  <c r="G358" i="1" a="1"/>
  <c r="G358" i="1" s="1"/>
  <c r="G359" i="1" a="1"/>
  <c r="G359" i="1" s="1"/>
  <c r="G360" i="1" a="1"/>
  <c r="G360" i="1" s="1"/>
  <c r="G361" i="1" a="1"/>
  <c r="G361" i="1" s="1"/>
  <c r="G362" i="1" a="1"/>
  <c r="G362" i="1" s="1"/>
  <c r="G363" i="1" a="1"/>
  <c r="G363" i="1" s="1"/>
  <c r="G364" i="1" a="1"/>
  <c r="G364" i="1" s="1"/>
  <c r="G365" i="1" a="1"/>
  <c r="G365" i="1" s="1"/>
  <c r="G366" i="1" a="1"/>
  <c r="G366" i="1" s="1"/>
  <c r="G367" i="1" a="1"/>
  <c r="G367" i="1" s="1"/>
  <c r="G368" i="1" a="1"/>
  <c r="G368" i="1" s="1"/>
  <c r="G369" i="1" a="1"/>
  <c r="G369" i="1" s="1"/>
  <c r="G370" i="1" a="1"/>
  <c r="G370" i="1" s="1"/>
  <c r="G371" i="1" a="1"/>
  <c r="G371" i="1" s="1"/>
  <c r="G372" i="1" a="1"/>
  <c r="G372" i="1" s="1"/>
  <c r="G373" i="1" a="1"/>
  <c r="G373" i="1" s="1"/>
  <c r="G374" i="1" a="1"/>
  <c r="G374" i="1" s="1"/>
  <c r="G375" i="1" a="1"/>
  <c r="G375" i="1" s="1"/>
  <c r="G376" i="1" a="1"/>
  <c r="G376" i="1" s="1"/>
  <c r="G377" i="1" a="1"/>
  <c r="G377" i="1" s="1"/>
  <c r="G378" i="1" a="1"/>
  <c r="G378" i="1" s="1"/>
  <c r="G379" i="1" a="1"/>
  <c r="G379" i="1" s="1"/>
  <c r="G380" i="1" a="1"/>
  <c r="G380" i="1" s="1"/>
  <c r="G381" i="1" a="1"/>
  <c r="G381" i="1" s="1"/>
  <c r="G382" i="1" a="1"/>
  <c r="G382" i="1" s="1"/>
  <c r="G383" i="1" a="1"/>
  <c r="G383" i="1" s="1"/>
  <c r="G384" i="1" a="1"/>
  <c r="G384" i="1" s="1"/>
  <c r="G385" i="1" a="1"/>
  <c r="G385" i="1" s="1"/>
  <c r="G386" i="1" a="1"/>
  <c r="G386" i="1" s="1"/>
  <c r="G387" i="1" a="1"/>
  <c r="G387" i="1" s="1"/>
  <c r="G388" i="1" a="1"/>
  <c r="G388" i="1" s="1"/>
  <c r="G389" i="1" a="1"/>
  <c r="G389" i="1" s="1"/>
  <c r="G390" i="1" a="1"/>
  <c r="G390" i="1" s="1"/>
  <c r="G391" i="1" a="1"/>
  <c r="G391" i="1" s="1"/>
  <c r="G392" i="1" a="1"/>
  <c r="G392" i="1" s="1"/>
  <c r="G393" i="1" a="1"/>
  <c r="G393" i="1" s="1"/>
  <c r="G394" i="1" a="1"/>
  <c r="G394" i="1" s="1"/>
  <c r="G395" i="1" a="1"/>
  <c r="G395" i="1" s="1"/>
  <c r="G396" i="1" a="1"/>
  <c r="G396" i="1" s="1"/>
  <c r="G397" i="1" a="1"/>
  <c r="G397" i="1" s="1"/>
  <c r="G398" i="1" a="1"/>
  <c r="G398" i="1" s="1"/>
  <c r="G399" i="1" a="1"/>
  <c r="G399" i="1" s="1"/>
  <c r="G400" i="1" a="1"/>
  <c r="G400" i="1" s="1"/>
  <c r="G401" i="1" a="1"/>
  <c r="G401" i="1" s="1"/>
  <c r="G402" i="1" a="1"/>
  <c r="G402" i="1" s="1"/>
  <c r="G403" i="1" a="1"/>
  <c r="G403" i="1" s="1"/>
  <c r="G404" i="1" a="1"/>
  <c r="G404" i="1" s="1"/>
  <c r="G405" i="1" a="1"/>
  <c r="G405" i="1" s="1"/>
  <c r="G406" i="1" a="1"/>
  <c r="G406" i="1" s="1"/>
  <c r="G407" i="1" a="1"/>
  <c r="G407" i="1" s="1"/>
  <c r="G408" i="1" a="1"/>
  <c r="G408" i="1" s="1"/>
  <c r="G409" i="1" a="1"/>
  <c r="G409" i="1" s="1"/>
  <c r="G410" i="1" a="1"/>
  <c r="G410" i="1" s="1"/>
  <c r="G411" i="1" a="1"/>
  <c r="G411" i="1" s="1"/>
  <c r="G412" i="1" a="1"/>
  <c r="G412" i="1" s="1"/>
  <c r="G413" i="1" a="1"/>
  <c r="G413" i="1" s="1"/>
  <c r="G414" i="1" a="1"/>
  <c r="G414" i="1" s="1"/>
  <c r="G415" i="1" a="1"/>
  <c r="G415" i="1" s="1"/>
  <c r="G416" i="1" a="1"/>
  <c r="G416" i="1" s="1"/>
  <c r="G417" i="1" a="1"/>
  <c r="G417" i="1" s="1"/>
  <c r="G418" i="1" a="1"/>
  <c r="G418" i="1" s="1"/>
  <c r="G419" i="1" a="1"/>
  <c r="G419" i="1" s="1"/>
  <c r="G420" i="1" a="1"/>
  <c r="G420" i="1" s="1"/>
  <c r="G421" i="1" a="1"/>
  <c r="G421" i="1" s="1"/>
  <c r="G422" i="1" a="1"/>
  <c r="G422" i="1" s="1"/>
  <c r="G423" i="1" a="1"/>
  <c r="G423" i="1" s="1"/>
  <c r="G424" i="1" a="1"/>
  <c r="G424" i="1" s="1"/>
  <c r="G425" i="1" a="1"/>
  <c r="G425" i="1" s="1"/>
  <c r="G426" i="1" a="1"/>
  <c r="G426" i="1" s="1"/>
  <c r="G427" i="1" a="1"/>
  <c r="G427" i="1" s="1"/>
  <c r="G428" i="1" a="1"/>
  <c r="G428" i="1" s="1"/>
  <c r="G429" i="1" a="1"/>
  <c r="G429" i="1" s="1"/>
  <c r="G430" i="1" a="1"/>
  <c r="G430" i="1" s="1"/>
  <c r="G431" i="1" a="1"/>
  <c r="G431" i="1" s="1"/>
  <c r="G432" i="1" a="1"/>
  <c r="G432" i="1" s="1"/>
  <c r="G433" i="1" a="1"/>
  <c r="G433" i="1" s="1"/>
  <c r="G434" i="1" a="1"/>
  <c r="G434" i="1" s="1"/>
  <c r="G435" i="1" a="1"/>
  <c r="G435" i="1" s="1"/>
  <c r="G436" i="1" a="1"/>
  <c r="G436" i="1" s="1"/>
  <c r="G437" i="1" a="1"/>
  <c r="G437" i="1" s="1"/>
  <c r="G438" i="1" a="1"/>
  <c r="G438" i="1" s="1"/>
  <c r="G439" i="1" a="1"/>
  <c r="G439" i="1" s="1"/>
  <c r="G440" i="1" a="1"/>
  <c r="G440" i="1" s="1"/>
  <c r="G441" i="1" a="1"/>
  <c r="G441" i="1" s="1"/>
  <c r="G442" i="1" a="1"/>
  <c r="G442" i="1" s="1"/>
  <c r="G443" i="1" a="1"/>
  <c r="G443" i="1" s="1"/>
  <c r="G444" i="1" a="1"/>
  <c r="G444" i="1" s="1"/>
  <c r="G445" i="1" a="1"/>
  <c r="G445" i="1" s="1"/>
  <c r="G446" i="1" a="1"/>
  <c r="G446" i="1" s="1"/>
  <c r="G447" i="1" a="1"/>
  <c r="G447" i="1" s="1"/>
  <c r="G448" i="1" a="1"/>
  <c r="G448" i="1" s="1"/>
  <c r="G449" i="1" a="1"/>
  <c r="G449" i="1" s="1"/>
  <c r="G450" i="1" a="1"/>
  <c r="G450" i="1" s="1"/>
  <c r="G451" i="1" a="1"/>
  <c r="G451" i="1" s="1"/>
  <c r="G452" i="1" a="1"/>
  <c r="G452" i="1" s="1"/>
  <c r="G453" i="1" a="1"/>
  <c r="G453" i="1" s="1"/>
  <c r="G454" i="1" a="1"/>
  <c r="G454" i="1" s="1"/>
  <c r="G455" i="1" a="1"/>
  <c r="G455" i="1" s="1"/>
  <c r="G456" i="1" a="1"/>
  <c r="G456" i="1" s="1"/>
  <c r="G457" i="1" a="1"/>
  <c r="G457" i="1" s="1"/>
  <c r="G458" i="1" a="1"/>
  <c r="G458" i="1" s="1"/>
  <c r="G459" i="1" a="1"/>
  <c r="G459" i="1" s="1"/>
  <c r="G460" i="1" a="1"/>
  <c r="G460" i="1" s="1"/>
  <c r="G461" i="1" a="1"/>
  <c r="G461" i="1" s="1"/>
  <c r="G462" i="1" a="1"/>
  <c r="G462" i="1" s="1"/>
  <c r="G463" i="1" a="1"/>
  <c r="G463" i="1" s="1"/>
  <c r="G464" i="1" a="1"/>
  <c r="G464" i="1" s="1"/>
  <c r="G465" i="1" a="1"/>
  <c r="G465" i="1" s="1"/>
  <c r="G466" i="1" a="1"/>
  <c r="G466" i="1" s="1"/>
  <c r="G467" i="1" a="1"/>
  <c r="G467" i="1" s="1"/>
  <c r="G468" i="1" a="1"/>
  <c r="G468" i="1" s="1"/>
  <c r="G469" i="1" a="1"/>
  <c r="G469" i="1" s="1"/>
  <c r="G470" i="1" a="1"/>
  <c r="G470" i="1" s="1"/>
  <c r="G471" i="1" a="1"/>
  <c r="G471" i="1" s="1"/>
  <c r="G472" i="1" a="1"/>
  <c r="G472" i="1" s="1"/>
  <c r="G473" i="1" a="1"/>
  <c r="G473" i="1" s="1"/>
  <c r="G474" i="1" a="1"/>
  <c r="G474" i="1" s="1"/>
  <c r="G475" i="1" a="1"/>
  <c r="G475" i="1" s="1"/>
  <c r="G476" i="1" a="1"/>
  <c r="G476" i="1" s="1"/>
  <c r="G477" i="1" a="1"/>
  <c r="G477" i="1" s="1"/>
  <c r="G478" i="1" a="1"/>
  <c r="G478" i="1" s="1"/>
  <c r="G479" i="1" a="1"/>
  <c r="G479" i="1" s="1"/>
  <c r="G480" i="1" a="1"/>
  <c r="G480" i="1" s="1"/>
  <c r="G481" i="1" a="1"/>
  <c r="G481" i="1" s="1"/>
  <c r="G482" i="1" a="1"/>
  <c r="G482" i="1" s="1"/>
  <c r="G483" i="1" a="1"/>
  <c r="G483" i="1" s="1"/>
  <c r="G484" i="1" a="1"/>
  <c r="G484" i="1" s="1"/>
  <c r="G485" i="1" a="1"/>
  <c r="G485" i="1" s="1"/>
  <c r="G486" i="1" a="1"/>
  <c r="G486" i="1" s="1"/>
  <c r="G487" i="1" a="1"/>
  <c r="G487" i="1" s="1"/>
  <c r="G488" i="1" a="1"/>
  <c r="G488" i="1" s="1"/>
  <c r="G489" i="1" a="1"/>
  <c r="G489" i="1" s="1"/>
  <c r="G490" i="1" a="1"/>
  <c r="G490" i="1" s="1"/>
  <c r="G491" i="1" a="1"/>
  <c r="G491" i="1" s="1"/>
  <c r="G492" i="1" a="1"/>
  <c r="G492" i="1" s="1"/>
  <c r="G493" i="1" a="1"/>
  <c r="G493" i="1" s="1"/>
  <c r="G494" i="1" a="1"/>
  <c r="G494" i="1" s="1"/>
  <c r="G495" i="1" a="1"/>
  <c r="G495" i="1" s="1"/>
  <c r="G496" i="1" a="1"/>
  <c r="G496" i="1" s="1"/>
  <c r="G497" i="1" a="1"/>
  <c r="G497" i="1" s="1"/>
  <c r="G498" i="1" a="1"/>
  <c r="G498" i="1" s="1"/>
  <c r="G499" i="1" a="1"/>
  <c r="G499" i="1" s="1"/>
  <c r="G500" i="1" a="1"/>
  <c r="G500" i="1" s="1"/>
  <c r="G501" i="1" a="1"/>
  <c r="G501" i="1" s="1"/>
  <c r="G502" i="1" a="1"/>
  <c r="G502" i="1" s="1"/>
  <c r="G503" i="1" a="1"/>
  <c r="G503" i="1" s="1"/>
  <c r="G504" i="1" a="1"/>
  <c r="G504" i="1" s="1"/>
  <c r="G505" i="1" a="1"/>
  <c r="G505" i="1" s="1"/>
  <c r="G506" i="1" a="1"/>
  <c r="G506" i="1" s="1"/>
  <c r="G507" i="1" a="1"/>
  <c r="G507" i="1" s="1"/>
  <c r="G508" i="1" a="1"/>
  <c r="G508" i="1" s="1"/>
  <c r="G509" i="1" a="1"/>
  <c r="G509" i="1" s="1"/>
  <c r="G510" i="1" a="1"/>
  <c r="G510" i="1" s="1"/>
  <c r="G511" i="1" a="1"/>
  <c r="G511" i="1" s="1"/>
  <c r="G512" i="1" a="1"/>
  <c r="G512" i="1" s="1"/>
  <c r="G513" i="1" a="1"/>
  <c r="G513" i="1" s="1"/>
  <c r="G514" i="1" a="1"/>
  <c r="G514" i="1" s="1"/>
  <c r="G515" i="1" a="1"/>
  <c r="G515" i="1" s="1"/>
  <c r="G516" i="1" a="1"/>
  <c r="G516" i="1" s="1"/>
  <c r="G517" i="1" a="1"/>
  <c r="G517" i="1" s="1"/>
  <c r="G518" i="1" a="1"/>
  <c r="G518" i="1" s="1"/>
  <c r="G519" i="1" a="1"/>
  <c r="G519" i="1" s="1"/>
  <c r="G520" i="1" a="1"/>
  <c r="G520" i="1" s="1"/>
  <c r="G521" i="1" a="1"/>
  <c r="G521" i="1" s="1"/>
  <c r="G522" i="1" a="1"/>
  <c r="G522" i="1" s="1"/>
  <c r="G523" i="1" a="1"/>
  <c r="G523" i="1" s="1"/>
  <c r="G524" i="1" a="1"/>
  <c r="G524" i="1" s="1"/>
  <c r="G525" i="1" a="1"/>
  <c r="G525" i="1" s="1"/>
  <c r="G526" i="1" a="1"/>
  <c r="G526" i="1" s="1"/>
  <c r="G527" i="1" a="1"/>
  <c r="G527" i="1" s="1"/>
  <c r="G528" i="1" a="1"/>
  <c r="G528" i="1" s="1"/>
  <c r="G529" i="1" a="1"/>
  <c r="G529" i="1" s="1"/>
  <c r="G530" i="1" a="1"/>
  <c r="G530" i="1" s="1"/>
  <c r="G531" i="1" a="1"/>
  <c r="G531" i="1" s="1"/>
  <c r="G532" i="1" a="1"/>
  <c r="G532" i="1" s="1"/>
  <c r="G533" i="1" a="1"/>
  <c r="G533" i="1" s="1"/>
  <c r="G534" i="1" a="1"/>
  <c r="G534" i="1" s="1"/>
  <c r="G535" i="1" a="1"/>
  <c r="G535" i="1" s="1"/>
  <c r="G536" i="1" a="1"/>
  <c r="G536" i="1" s="1"/>
  <c r="G537" i="1" a="1"/>
  <c r="G537" i="1" s="1"/>
  <c r="G538" i="1" a="1"/>
  <c r="G538" i="1" s="1"/>
  <c r="G539" i="1" a="1"/>
  <c r="G539" i="1" s="1"/>
  <c r="G540" i="1" a="1"/>
  <c r="G540" i="1" s="1"/>
  <c r="G541" i="1" a="1"/>
  <c r="G541" i="1" s="1"/>
  <c r="G542" i="1" a="1"/>
  <c r="G542" i="1" s="1"/>
  <c r="G543" i="1" a="1"/>
  <c r="G543" i="1" s="1"/>
  <c r="G544" i="1" a="1"/>
  <c r="G544" i="1" s="1"/>
  <c r="G545" i="1" a="1"/>
  <c r="G545" i="1" s="1"/>
  <c r="G546" i="1" a="1"/>
  <c r="G546" i="1" s="1"/>
  <c r="G547" i="1" a="1"/>
  <c r="G547" i="1" s="1"/>
  <c r="G548" i="1" a="1"/>
  <c r="G548" i="1" s="1"/>
  <c r="G549" i="1" a="1"/>
  <c r="G549" i="1" s="1"/>
  <c r="G550" i="1" a="1"/>
  <c r="G550" i="1" s="1"/>
  <c r="G551" i="1" a="1"/>
  <c r="G551" i="1" s="1"/>
  <c r="G552" i="1" a="1"/>
  <c r="G552" i="1" s="1"/>
  <c r="G553" i="1" a="1"/>
  <c r="G553" i="1" s="1"/>
  <c r="G554" i="1" a="1"/>
  <c r="G554" i="1" s="1"/>
  <c r="G555" i="1" a="1"/>
  <c r="G555" i="1" s="1"/>
  <c r="G556" i="1" a="1"/>
  <c r="G556" i="1" s="1"/>
  <c r="G557" i="1" a="1"/>
  <c r="G557" i="1" s="1"/>
  <c r="G558" i="1" a="1"/>
  <c r="G558" i="1" s="1"/>
  <c r="G559" i="1" a="1"/>
  <c r="G559" i="1" s="1"/>
  <c r="G560" i="1" a="1"/>
  <c r="G560" i="1" s="1"/>
  <c r="G561" i="1" a="1"/>
  <c r="G561" i="1" s="1"/>
  <c r="G562" i="1" a="1"/>
  <c r="G562" i="1" s="1"/>
  <c r="G563" i="1" a="1"/>
  <c r="G563" i="1" s="1"/>
  <c r="G564" i="1" a="1"/>
  <c r="G564" i="1" s="1"/>
  <c r="G565" i="1" a="1"/>
  <c r="G565" i="1" s="1"/>
  <c r="G566" i="1" a="1"/>
  <c r="G566" i="1" s="1"/>
  <c r="G567" i="1" a="1"/>
  <c r="G567" i="1" s="1"/>
  <c r="G568" i="1" a="1"/>
  <c r="G568" i="1" s="1"/>
  <c r="G569" i="1" a="1"/>
  <c r="G569" i="1" s="1"/>
  <c r="G570" i="1" a="1"/>
  <c r="G570" i="1" s="1"/>
  <c r="G571" i="1" a="1"/>
  <c r="G571" i="1" s="1"/>
  <c r="G572" i="1" a="1"/>
  <c r="G572" i="1" s="1"/>
  <c r="G573" i="1" a="1"/>
  <c r="G573" i="1" s="1"/>
  <c r="G574" i="1" a="1"/>
  <c r="G574" i="1" s="1"/>
  <c r="G575" i="1" a="1"/>
  <c r="G575" i="1" s="1"/>
  <c r="G576" i="1" a="1"/>
  <c r="G576" i="1" s="1"/>
  <c r="G577" i="1" a="1"/>
  <c r="G577" i="1" s="1"/>
  <c r="G578" i="1" a="1"/>
  <c r="G578" i="1" s="1"/>
  <c r="G579" i="1" a="1"/>
  <c r="G579" i="1" s="1"/>
  <c r="G580" i="1" a="1"/>
  <c r="G580" i="1" s="1"/>
  <c r="G581" i="1" a="1"/>
  <c r="G581" i="1" s="1"/>
  <c r="G582" i="1" a="1"/>
  <c r="G582" i="1" s="1"/>
  <c r="G583" i="1" a="1"/>
  <c r="G583" i="1" s="1"/>
  <c r="G584" i="1" a="1"/>
  <c r="G584" i="1" s="1"/>
  <c r="G585" i="1" a="1"/>
  <c r="G585" i="1" s="1"/>
  <c r="G586" i="1" a="1"/>
  <c r="G586" i="1" s="1"/>
  <c r="G587" i="1" a="1"/>
  <c r="G587" i="1" s="1"/>
  <c r="G588" i="1" a="1"/>
  <c r="G588" i="1" s="1"/>
  <c r="G589" i="1" a="1"/>
  <c r="G589" i="1" s="1"/>
  <c r="G590" i="1" a="1"/>
  <c r="G590" i="1" s="1"/>
  <c r="G591" i="1" a="1"/>
  <c r="G591" i="1" s="1"/>
  <c r="G592" i="1" a="1"/>
  <c r="G592" i="1" s="1"/>
  <c r="G593" i="1" a="1"/>
  <c r="G593" i="1" s="1"/>
  <c r="G594" i="1" a="1"/>
  <c r="G594" i="1" s="1"/>
  <c r="G595" i="1" a="1"/>
  <c r="G595" i="1" s="1"/>
  <c r="G596" i="1" a="1"/>
  <c r="G596" i="1" s="1"/>
  <c r="G597" i="1" a="1"/>
  <c r="G597" i="1" s="1"/>
  <c r="G598" i="1" a="1"/>
  <c r="G598" i="1" s="1"/>
  <c r="G599" i="1" a="1"/>
  <c r="G599" i="1" s="1"/>
  <c r="G600" i="1" a="1"/>
  <c r="G600" i="1" s="1"/>
  <c r="G601" i="1" a="1"/>
  <c r="G601" i="1" s="1"/>
  <c r="G602" i="1" a="1"/>
  <c r="G602" i="1" s="1"/>
  <c r="G603" i="1" a="1"/>
  <c r="G603" i="1" s="1"/>
  <c r="G604" i="1" a="1"/>
  <c r="G604" i="1" s="1"/>
  <c r="G605" i="1" a="1"/>
  <c r="G605" i="1" s="1"/>
  <c r="G606" i="1" a="1"/>
  <c r="G606" i="1" s="1"/>
  <c r="G607" i="1" a="1"/>
  <c r="G607" i="1" s="1"/>
  <c r="G608" i="1" a="1"/>
  <c r="G608" i="1" s="1"/>
  <c r="G609" i="1" a="1"/>
  <c r="G609" i="1" s="1"/>
  <c r="G610" i="1" a="1"/>
  <c r="G610" i="1" s="1"/>
  <c r="G611" i="1" a="1"/>
  <c r="G611" i="1" s="1"/>
  <c r="G612" i="1" a="1"/>
  <c r="G612" i="1" s="1"/>
  <c r="G613" i="1" a="1"/>
  <c r="G613" i="1" s="1"/>
  <c r="G614" i="1" a="1"/>
  <c r="G614" i="1" s="1"/>
  <c r="G615" i="1" a="1"/>
  <c r="G615" i="1" s="1"/>
  <c r="G616" i="1" a="1"/>
  <c r="G616" i="1" s="1"/>
  <c r="G617" i="1" a="1"/>
  <c r="G617" i="1" s="1"/>
  <c r="G618" i="1" a="1"/>
  <c r="G618" i="1" s="1"/>
  <c r="G619" i="1" a="1"/>
  <c r="G619" i="1" s="1"/>
  <c r="G620" i="1" a="1"/>
  <c r="G620" i="1" s="1"/>
  <c r="G621" i="1" a="1"/>
  <c r="G621" i="1" s="1"/>
  <c r="G622" i="1" a="1"/>
  <c r="G622" i="1" s="1"/>
  <c r="G623" i="1" a="1"/>
  <c r="G623" i="1" s="1"/>
  <c r="G624" i="1" a="1"/>
  <c r="G624" i="1" s="1"/>
  <c r="G625" i="1" a="1"/>
  <c r="G625" i="1" s="1"/>
  <c r="G626" i="1" a="1"/>
  <c r="G626" i="1" s="1"/>
  <c r="G627" i="1" a="1"/>
  <c r="G627" i="1" s="1"/>
  <c r="G628" i="1" a="1"/>
  <c r="G628" i="1" s="1"/>
  <c r="G629" i="1" a="1"/>
  <c r="G629" i="1" s="1"/>
  <c r="G630" i="1" a="1"/>
  <c r="G630" i="1" s="1"/>
  <c r="G631" i="1" a="1"/>
  <c r="G631" i="1" s="1"/>
  <c r="G632" i="1" a="1"/>
  <c r="G632" i="1" s="1"/>
  <c r="G633" i="1" a="1"/>
  <c r="G633" i="1" s="1"/>
  <c r="G634" i="1" a="1"/>
  <c r="G634" i="1" s="1"/>
  <c r="G635" i="1" a="1"/>
  <c r="G635" i="1" s="1"/>
  <c r="G636" i="1" a="1"/>
  <c r="G636" i="1" s="1"/>
  <c r="G637" i="1" a="1"/>
  <c r="G637" i="1" s="1"/>
  <c r="G638" i="1" a="1"/>
  <c r="G638" i="1" s="1"/>
  <c r="G639" i="1" a="1"/>
  <c r="G639" i="1" s="1"/>
  <c r="G640" i="1" a="1"/>
  <c r="G640" i="1" s="1"/>
  <c r="G641" i="1" a="1"/>
  <c r="G641" i="1" s="1"/>
  <c r="G642" i="1" a="1"/>
  <c r="G642" i="1" s="1"/>
  <c r="G643" i="1" a="1"/>
  <c r="G643" i="1" s="1"/>
  <c r="G644" i="1" a="1"/>
  <c r="G644" i="1" s="1"/>
  <c r="G645" i="1" a="1"/>
  <c r="G645" i="1" s="1"/>
  <c r="G646" i="1" a="1"/>
  <c r="G646" i="1" s="1"/>
  <c r="G647" i="1" a="1"/>
  <c r="G647" i="1" s="1"/>
  <c r="G648" i="1" a="1"/>
  <c r="G648" i="1" s="1"/>
  <c r="G649" i="1" a="1"/>
  <c r="G649" i="1" s="1"/>
  <c r="G650" i="1" a="1"/>
  <c r="G650" i="1" s="1"/>
  <c r="G651" i="1" a="1"/>
  <c r="G651" i="1" s="1"/>
  <c r="G652" i="1" a="1"/>
  <c r="G652" i="1" s="1"/>
  <c r="G653" i="1" a="1"/>
  <c r="G653" i="1" s="1"/>
  <c r="G654" i="1" a="1"/>
  <c r="G654" i="1" s="1"/>
  <c r="G655" i="1" a="1"/>
  <c r="G655" i="1" s="1"/>
  <c r="G656" i="1" a="1"/>
  <c r="G656" i="1" s="1"/>
  <c r="G657" i="1" a="1"/>
  <c r="G657" i="1" s="1"/>
  <c r="G658" i="1" a="1"/>
  <c r="G658" i="1" s="1"/>
  <c r="G659" i="1" a="1"/>
  <c r="G659" i="1" s="1"/>
  <c r="G660" i="1" a="1"/>
  <c r="G660" i="1" s="1"/>
  <c r="G661" i="1" a="1"/>
  <c r="G661" i="1" s="1"/>
  <c r="G662" i="1" a="1"/>
  <c r="G662" i="1" s="1"/>
  <c r="G663" i="1" a="1"/>
  <c r="G663" i="1" s="1"/>
  <c r="G664" i="1" a="1"/>
  <c r="G664" i="1" s="1"/>
  <c r="G665" i="1" a="1"/>
  <c r="G665" i="1" s="1"/>
  <c r="G666" i="1" a="1"/>
  <c r="G666" i="1" s="1"/>
  <c r="G667" i="1" a="1"/>
  <c r="G667" i="1" s="1"/>
  <c r="G668" i="1" a="1"/>
  <c r="G668" i="1" s="1"/>
  <c r="G669" i="1" a="1"/>
  <c r="G669" i="1" s="1"/>
  <c r="G670" i="1" a="1"/>
  <c r="G670" i="1" s="1"/>
  <c r="G671" i="1" a="1"/>
  <c r="G671" i="1" s="1"/>
  <c r="G672" i="1" a="1"/>
  <c r="G672" i="1" s="1"/>
  <c r="G673" i="1" a="1"/>
  <c r="G673" i="1" s="1"/>
  <c r="G674" i="1" a="1"/>
  <c r="G674" i="1" s="1"/>
  <c r="G675" i="1" a="1"/>
  <c r="G675" i="1" s="1"/>
  <c r="G676" i="1" a="1"/>
  <c r="G676" i="1" s="1"/>
  <c r="G677" i="1" a="1"/>
  <c r="G677" i="1" s="1"/>
  <c r="G678" i="1" a="1"/>
  <c r="G678" i="1" s="1"/>
  <c r="G679" i="1" a="1"/>
  <c r="G679" i="1" s="1"/>
  <c r="G680" i="1" a="1"/>
  <c r="G680" i="1" s="1"/>
  <c r="G681" i="1" a="1"/>
  <c r="G681" i="1" s="1"/>
  <c r="G682" i="1" a="1"/>
  <c r="G682" i="1" s="1"/>
  <c r="G683" i="1" a="1"/>
  <c r="G683" i="1" s="1"/>
  <c r="G684" i="1" a="1"/>
  <c r="G684" i="1" s="1"/>
  <c r="G685" i="1" a="1"/>
  <c r="G685" i="1" s="1"/>
  <c r="G686" i="1" a="1"/>
  <c r="G686" i="1" s="1"/>
  <c r="G687" i="1" a="1"/>
  <c r="G687" i="1" s="1"/>
  <c r="G688" i="1" a="1"/>
  <c r="G688" i="1" s="1"/>
  <c r="G689" i="1" a="1"/>
  <c r="G689" i="1" s="1"/>
  <c r="G690" i="1" a="1"/>
  <c r="G690" i="1" s="1"/>
  <c r="G691" i="1" a="1"/>
  <c r="G691" i="1" s="1"/>
  <c r="G692" i="1" a="1"/>
  <c r="G692" i="1" s="1"/>
  <c r="G693" i="1" a="1"/>
  <c r="G693" i="1" s="1"/>
  <c r="G694" i="1" a="1"/>
  <c r="G694" i="1" s="1"/>
  <c r="G695" i="1" a="1"/>
  <c r="G695" i="1" s="1"/>
  <c r="G696" i="1" a="1"/>
  <c r="G696" i="1" s="1"/>
  <c r="G697" i="1" a="1"/>
  <c r="G697" i="1" s="1"/>
  <c r="G698" i="1" a="1"/>
  <c r="G698" i="1" s="1"/>
  <c r="G699" i="1" a="1"/>
  <c r="G699" i="1" s="1"/>
  <c r="G700" i="1" a="1"/>
  <c r="G700" i="1" s="1"/>
  <c r="G701" i="1" a="1"/>
  <c r="G701" i="1" s="1"/>
  <c r="G702" i="1" a="1"/>
  <c r="G702" i="1" s="1"/>
  <c r="G703" i="1" a="1"/>
  <c r="G703" i="1" s="1"/>
  <c r="G704" i="1" a="1"/>
  <c r="G704" i="1" s="1"/>
  <c r="G705" i="1" a="1"/>
  <c r="G705" i="1" s="1"/>
  <c r="G706" i="1" a="1"/>
  <c r="G706" i="1" s="1"/>
  <c r="G707" i="1" a="1"/>
  <c r="G707" i="1" s="1"/>
  <c r="G708" i="1" a="1"/>
  <c r="G708" i="1" s="1"/>
  <c r="G709" i="1" a="1"/>
  <c r="G709" i="1" s="1"/>
  <c r="G710" i="1" a="1"/>
  <c r="G710" i="1" s="1"/>
  <c r="G711" i="1" a="1"/>
  <c r="G711" i="1" s="1"/>
  <c r="G712" i="1" a="1"/>
  <c r="G712" i="1" s="1"/>
  <c r="G713" i="1" a="1"/>
  <c r="G713" i="1" s="1"/>
  <c r="G714" i="1" a="1"/>
  <c r="G714" i="1" s="1"/>
  <c r="G715" i="1" a="1"/>
  <c r="G715" i="1" s="1"/>
  <c r="G716" i="1" a="1"/>
  <c r="G716" i="1" s="1"/>
  <c r="G717" i="1" a="1"/>
  <c r="G717" i="1" s="1"/>
  <c r="G718" i="1" a="1"/>
  <c r="G718" i="1" s="1"/>
  <c r="G719" i="1" a="1"/>
  <c r="G719" i="1" s="1"/>
  <c r="G720" i="1" a="1"/>
  <c r="G720" i="1" s="1"/>
  <c r="G721" i="1" a="1"/>
  <c r="G721" i="1" s="1"/>
  <c r="G722" i="1" a="1"/>
  <c r="G722" i="1" s="1"/>
  <c r="G723" i="1" a="1"/>
  <c r="G723" i="1" s="1"/>
  <c r="G724" i="1" a="1"/>
  <c r="G724" i="1" s="1"/>
  <c r="G725" i="1" a="1"/>
  <c r="G725" i="1" s="1"/>
  <c r="G726" i="1" a="1"/>
  <c r="G726" i="1" s="1"/>
  <c r="G727" i="1" a="1"/>
  <c r="G727" i="1" s="1"/>
  <c r="G728" i="1" a="1"/>
  <c r="G728" i="1" s="1"/>
  <c r="G729" i="1" a="1"/>
  <c r="G729" i="1" s="1"/>
  <c r="G730" i="1" a="1"/>
  <c r="G730" i="1" s="1"/>
  <c r="G731" i="1" a="1"/>
  <c r="G731" i="1" s="1"/>
  <c r="G732" i="1" a="1"/>
  <c r="G732" i="1" s="1"/>
  <c r="G733" i="1" a="1"/>
  <c r="G733" i="1" s="1"/>
  <c r="G734" i="1" a="1"/>
  <c r="G734" i="1" s="1"/>
  <c r="G735" i="1" a="1"/>
  <c r="G735" i="1" s="1"/>
  <c r="G736" i="1" a="1"/>
  <c r="G736" i="1" s="1"/>
  <c r="G737" i="1" a="1"/>
  <c r="G737" i="1" s="1"/>
  <c r="G738" i="1" a="1"/>
  <c r="G738" i="1" s="1"/>
  <c r="G739" i="1" a="1"/>
  <c r="G739" i="1" s="1"/>
  <c r="G740" i="1" a="1"/>
  <c r="G740" i="1" s="1"/>
  <c r="G741" i="1" a="1"/>
  <c r="G741" i="1" s="1"/>
  <c r="G742" i="1" a="1"/>
  <c r="G742" i="1" s="1"/>
  <c r="G743" i="1" a="1"/>
  <c r="G743" i="1" s="1"/>
  <c r="G744" i="1" a="1"/>
  <c r="G744" i="1" s="1"/>
  <c r="G745" i="1" a="1"/>
  <c r="G745" i="1" s="1"/>
  <c r="G746" i="1" a="1"/>
  <c r="G746" i="1" s="1"/>
  <c r="G747" i="1" a="1"/>
  <c r="G747" i="1" s="1"/>
  <c r="G748" i="1" a="1"/>
  <c r="G748" i="1" s="1"/>
  <c r="G749" i="1" a="1"/>
  <c r="G749" i="1" s="1"/>
  <c r="G750" i="1" a="1"/>
  <c r="G750" i="1" s="1"/>
  <c r="G751" i="1" a="1"/>
  <c r="G751" i="1" s="1"/>
  <c r="G752" i="1" a="1"/>
  <c r="G752" i="1" s="1"/>
  <c r="G753" i="1" a="1"/>
  <c r="G753" i="1" s="1"/>
  <c r="G754" i="1" a="1"/>
  <c r="G754" i="1" s="1"/>
  <c r="G755" i="1" a="1"/>
  <c r="G755" i="1" s="1"/>
  <c r="G756" i="1" a="1"/>
  <c r="G756" i="1" s="1"/>
  <c r="G757" i="1" a="1"/>
  <c r="G757" i="1" s="1"/>
  <c r="G758" i="1" a="1"/>
  <c r="G758" i="1" s="1"/>
  <c r="G759" i="1" a="1"/>
  <c r="G759" i="1" s="1"/>
  <c r="G760" i="1" a="1"/>
  <c r="G760" i="1" s="1"/>
  <c r="G761" i="1" a="1"/>
  <c r="G761" i="1" s="1"/>
  <c r="G762" i="1" a="1"/>
  <c r="G762" i="1" s="1"/>
  <c r="G763" i="1" a="1"/>
  <c r="G763" i="1" s="1"/>
  <c r="G764" i="1" a="1"/>
  <c r="G764" i="1" s="1"/>
  <c r="G765" i="1" a="1"/>
  <c r="G765" i="1" s="1"/>
  <c r="G766" i="1" a="1"/>
  <c r="G766" i="1" s="1"/>
  <c r="G767" i="1" a="1"/>
  <c r="G767" i="1" s="1"/>
  <c r="G768" i="1" a="1"/>
  <c r="G768" i="1" s="1"/>
  <c r="G769" i="1" a="1"/>
  <c r="G769" i="1" s="1"/>
  <c r="G770" i="1" a="1"/>
  <c r="G770" i="1" s="1"/>
  <c r="G771" i="1" a="1"/>
  <c r="G771" i="1" s="1"/>
  <c r="G772" i="1" a="1"/>
  <c r="G772" i="1" s="1"/>
  <c r="G773" i="1" a="1"/>
  <c r="G773" i="1" s="1"/>
  <c r="G774" i="1" a="1"/>
  <c r="G774" i="1" s="1"/>
  <c r="G775" i="1" a="1"/>
  <c r="G775" i="1" s="1"/>
  <c r="G776" i="1" a="1"/>
  <c r="G776" i="1" s="1"/>
  <c r="G777" i="1" a="1"/>
  <c r="G777" i="1" s="1"/>
  <c r="G778" i="1" a="1"/>
  <c r="G778" i="1" s="1"/>
  <c r="G779" i="1" a="1"/>
  <c r="G779" i="1" s="1"/>
  <c r="G780" i="1" a="1"/>
  <c r="G780" i="1" s="1"/>
  <c r="G781" i="1" a="1"/>
  <c r="G781" i="1" s="1"/>
  <c r="G782" i="1" a="1"/>
  <c r="G782" i="1" s="1"/>
  <c r="G783" i="1" a="1"/>
  <c r="G783" i="1" s="1"/>
  <c r="G784" i="1" a="1"/>
  <c r="G784" i="1" s="1"/>
  <c r="G785" i="1" a="1"/>
  <c r="G785" i="1" s="1"/>
  <c r="G786" i="1" a="1"/>
  <c r="G786" i="1" s="1"/>
  <c r="G787" i="1" a="1"/>
  <c r="G787" i="1" s="1"/>
  <c r="G788" i="1" a="1"/>
  <c r="G788" i="1" s="1"/>
  <c r="G789" i="1" a="1"/>
  <c r="G789" i="1" s="1"/>
  <c r="G790" i="1" a="1"/>
  <c r="G790" i="1" s="1"/>
  <c r="G791" i="1" a="1"/>
  <c r="G791" i="1" s="1"/>
  <c r="G792" i="1" a="1"/>
  <c r="G792" i="1" s="1"/>
  <c r="G793" i="1" a="1"/>
  <c r="G793" i="1" s="1"/>
  <c r="G794" i="1" a="1"/>
  <c r="G794" i="1" s="1"/>
  <c r="G795" i="1" a="1"/>
  <c r="G795" i="1" s="1"/>
  <c r="G796" i="1" a="1"/>
  <c r="G796" i="1" s="1"/>
  <c r="G797" i="1" a="1"/>
  <c r="G797" i="1" s="1"/>
  <c r="G798" i="1" a="1"/>
  <c r="G798" i="1" s="1"/>
  <c r="G799" i="1" a="1"/>
  <c r="G799" i="1" s="1"/>
  <c r="G800" i="1" a="1"/>
  <c r="G800" i="1" s="1"/>
  <c r="G801" i="1" a="1"/>
  <c r="G801" i="1" s="1"/>
  <c r="G802" i="1" a="1"/>
  <c r="G802" i="1" s="1"/>
  <c r="G803" i="1" a="1"/>
  <c r="G803" i="1" s="1"/>
  <c r="G804" i="1" a="1"/>
  <c r="G804" i="1" s="1"/>
  <c r="G805" i="1" a="1"/>
  <c r="G805" i="1" s="1"/>
  <c r="G806" i="1" a="1"/>
  <c r="G806" i="1" s="1"/>
  <c r="G807" i="1" a="1"/>
  <c r="G807" i="1" s="1"/>
  <c r="G808" i="1" a="1"/>
  <c r="G808" i="1" s="1"/>
  <c r="G809" i="1" a="1"/>
  <c r="G809" i="1" s="1"/>
  <c r="G810" i="1" a="1"/>
  <c r="G810" i="1" s="1"/>
  <c r="G811" i="1" a="1"/>
  <c r="G811" i="1" s="1"/>
  <c r="G812" i="1" a="1"/>
  <c r="G812" i="1" s="1"/>
  <c r="G813" i="1" a="1"/>
  <c r="G813" i="1" s="1"/>
  <c r="G814" i="1" a="1"/>
  <c r="G814" i="1" s="1"/>
  <c r="G815" i="1" a="1"/>
  <c r="G815" i="1" s="1"/>
  <c r="G816" i="1" a="1"/>
  <c r="G816" i="1" s="1"/>
  <c r="G817" i="1" a="1"/>
  <c r="G817" i="1" s="1"/>
  <c r="G818" i="1" a="1"/>
  <c r="G818" i="1" s="1"/>
  <c r="G819" i="1" a="1"/>
  <c r="G819" i="1" s="1"/>
  <c r="G820" i="1" a="1"/>
  <c r="G820" i="1" s="1"/>
  <c r="G821" i="1" a="1"/>
  <c r="G821" i="1" s="1"/>
  <c r="G822" i="1" a="1"/>
  <c r="G822" i="1" s="1"/>
  <c r="G823" i="1" a="1"/>
  <c r="G823" i="1" s="1"/>
  <c r="G824" i="1" a="1"/>
  <c r="G824" i="1" s="1"/>
  <c r="G825" i="1" a="1"/>
  <c r="G825" i="1" s="1"/>
  <c r="G826" i="1" a="1"/>
  <c r="G826" i="1" s="1"/>
  <c r="G827" i="1" a="1"/>
  <c r="G827" i="1" s="1"/>
  <c r="G828" i="1" a="1"/>
  <c r="G828" i="1" s="1"/>
  <c r="G829" i="1" a="1"/>
  <c r="G829" i="1" s="1"/>
  <c r="G830" i="1" a="1"/>
  <c r="G830" i="1" s="1"/>
  <c r="G831" i="1" a="1"/>
  <c r="G831" i="1" s="1"/>
  <c r="G832" i="1" a="1"/>
  <c r="G832" i="1" s="1"/>
  <c r="G833" i="1" a="1"/>
  <c r="G833" i="1" s="1"/>
  <c r="G834" i="1" a="1"/>
  <c r="G834" i="1" s="1"/>
  <c r="G835" i="1" a="1"/>
  <c r="G835" i="1" s="1"/>
  <c r="G836" i="1" a="1"/>
  <c r="G836" i="1" s="1"/>
  <c r="G837" i="1" a="1"/>
  <c r="G837" i="1" s="1"/>
  <c r="G838" i="1" a="1"/>
  <c r="G838" i="1" s="1"/>
  <c r="G839" i="1" a="1"/>
  <c r="G839" i="1" s="1"/>
  <c r="G840" i="1" a="1"/>
  <c r="G840" i="1" s="1"/>
  <c r="G841" i="1" a="1"/>
  <c r="G841" i="1" s="1"/>
  <c r="G842" i="1" a="1"/>
  <c r="G842" i="1" s="1"/>
  <c r="G843" i="1" a="1"/>
  <c r="G843" i="1" s="1"/>
  <c r="G844" i="1" a="1"/>
  <c r="G844" i="1" s="1"/>
  <c r="G845" i="1" a="1"/>
  <c r="G845" i="1" s="1"/>
  <c r="G846" i="1" a="1"/>
  <c r="G846" i="1" s="1"/>
  <c r="G847" i="1" a="1"/>
  <c r="G847" i="1" s="1"/>
  <c r="G848" i="1" a="1"/>
  <c r="G848" i="1" s="1"/>
  <c r="G849" i="1" a="1"/>
  <c r="G849" i="1" s="1"/>
  <c r="G850" i="1" a="1"/>
  <c r="G850" i="1" s="1"/>
  <c r="G851" i="1" a="1"/>
  <c r="G851" i="1" s="1"/>
  <c r="G852" i="1" a="1"/>
  <c r="G852" i="1" s="1"/>
  <c r="G853" i="1" a="1"/>
  <c r="G853" i="1" s="1"/>
  <c r="G854" i="1" a="1"/>
  <c r="G854" i="1" s="1"/>
  <c r="G855" i="1" a="1"/>
  <c r="G855" i="1" s="1"/>
  <c r="G856" i="1" a="1"/>
  <c r="G856" i="1" s="1"/>
  <c r="G857" i="1" a="1"/>
  <c r="G857" i="1" s="1"/>
  <c r="G858" i="1" a="1"/>
  <c r="G858" i="1" s="1"/>
  <c r="G859" i="1" a="1"/>
  <c r="G859" i="1" s="1"/>
  <c r="G860" i="1" a="1"/>
  <c r="G860" i="1" s="1"/>
  <c r="G861" i="1" a="1"/>
  <c r="G861" i="1" s="1"/>
  <c r="G862" i="1" a="1"/>
  <c r="G862" i="1" s="1"/>
  <c r="G863" i="1" a="1"/>
  <c r="G863" i="1" s="1"/>
  <c r="G864" i="1" a="1"/>
  <c r="G864" i="1" s="1"/>
  <c r="G865" i="1" a="1"/>
  <c r="G865" i="1" s="1"/>
  <c r="G866" i="1" a="1"/>
  <c r="G866" i="1" s="1"/>
  <c r="G867" i="1" a="1"/>
  <c r="G867" i="1" s="1"/>
  <c r="G868" i="1" a="1"/>
  <c r="G868" i="1" s="1"/>
  <c r="G869" i="1" a="1"/>
  <c r="G869" i="1" s="1"/>
  <c r="G870" i="1" a="1"/>
  <c r="G870" i="1" s="1"/>
  <c r="G871" i="1" a="1"/>
  <c r="G871" i="1" s="1"/>
  <c r="G872" i="1" a="1"/>
  <c r="G872" i="1" s="1"/>
  <c r="G873" i="1" a="1"/>
  <c r="G873" i="1" s="1"/>
  <c r="G874" i="1" a="1"/>
  <c r="G874" i="1" s="1"/>
  <c r="G875" i="1" a="1"/>
  <c r="G875" i="1" s="1"/>
  <c r="G876" i="1" a="1"/>
  <c r="G876" i="1" s="1"/>
  <c r="G877" i="1" a="1"/>
  <c r="G877" i="1" s="1"/>
  <c r="G878" i="1" a="1"/>
  <c r="G878" i="1" s="1"/>
  <c r="G879" i="1" a="1"/>
  <c r="G879" i="1" s="1"/>
  <c r="G880" i="1" a="1"/>
  <c r="G880" i="1" s="1"/>
  <c r="G881" i="1" a="1"/>
  <c r="G881" i="1" s="1"/>
  <c r="G882" i="1" a="1"/>
  <c r="G882" i="1" s="1"/>
  <c r="G883" i="1" a="1"/>
  <c r="G883" i="1" s="1"/>
  <c r="G884" i="1" a="1"/>
  <c r="G884" i="1" s="1"/>
  <c r="G885" i="1" a="1"/>
  <c r="G885" i="1" s="1"/>
  <c r="G886" i="1" a="1"/>
  <c r="G886" i="1" s="1"/>
  <c r="G887" i="1" a="1"/>
  <c r="G887" i="1" s="1"/>
  <c r="G888" i="1" a="1"/>
  <c r="G888" i="1" s="1"/>
  <c r="G889" i="1" a="1"/>
  <c r="G889" i="1" s="1"/>
  <c r="G890" i="1" a="1"/>
  <c r="G890" i="1" s="1"/>
  <c r="G891" i="1" a="1"/>
  <c r="G891" i="1" s="1"/>
  <c r="G892" i="1" a="1"/>
  <c r="G892" i="1" s="1"/>
  <c r="G893" i="1" a="1"/>
  <c r="G893" i="1" s="1"/>
  <c r="G894" i="1" a="1"/>
  <c r="G894" i="1" s="1"/>
  <c r="G895" i="1" a="1"/>
  <c r="G895" i="1" s="1"/>
  <c r="G896" i="1" a="1"/>
  <c r="G896" i="1" s="1"/>
  <c r="G897" i="1" a="1"/>
  <c r="G897" i="1" s="1"/>
  <c r="G898" i="1" a="1"/>
  <c r="G898" i="1" s="1"/>
  <c r="G899" i="1" a="1"/>
  <c r="G899" i="1" s="1"/>
  <c r="G900" i="1" a="1"/>
  <c r="G900" i="1" s="1"/>
  <c r="G901" i="1" a="1"/>
  <c r="G901" i="1" s="1"/>
  <c r="G902" i="1" a="1"/>
  <c r="G902" i="1" s="1"/>
  <c r="G903" i="1" a="1"/>
  <c r="G903" i="1" s="1"/>
  <c r="G904" i="1" a="1"/>
  <c r="G904" i="1" s="1"/>
  <c r="G905" i="1" a="1"/>
  <c r="G905" i="1" s="1"/>
  <c r="G906" i="1" a="1"/>
  <c r="G906" i="1" s="1"/>
  <c r="G907" i="1" a="1"/>
  <c r="G907" i="1" s="1"/>
  <c r="G908" i="1" a="1"/>
  <c r="G908" i="1" s="1"/>
  <c r="G909" i="1" a="1"/>
  <c r="G909" i="1" s="1"/>
  <c r="G910" i="1" a="1"/>
  <c r="G910" i="1" s="1"/>
  <c r="G911" i="1" a="1"/>
  <c r="G911" i="1" s="1"/>
  <c r="G912" i="1" a="1"/>
  <c r="G912" i="1" s="1"/>
  <c r="G913" i="1" a="1"/>
  <c r="G913" i="1" s="1"/>
  <c r="G914" i="1" a="1"/>
  <c r="G914" i="1" s="1"/>
  <c r="G915" i="1" a="1"/>
  <c r="G915" i="1" s="1"/>
  <c r="G916" i="1" a="1"/>
  <c r="G916" i="1" s="1"/>
  <c r="G917" i="1" a="1"/>
  <c r="G917" i="1" s="1"/>
  <c r="G918" i="1" a="1"/>
  <c r="G918" i="1" s="1"/>
  <c r="G919" i="1" a="1"/>
  <c r="G919" i="1" s="1"/>
  <c r="G920" i="1" a="1"/>
  <c r="G920" i="1" s="1"/>
  <c r="G921" i="1" a="1"/>
  <c r="G921" i="1" s="1"/>
  <c r="G922" i="1" a="1"/>
  <c r="G922" i="1" s="1"/>
  <c r="G923" i="1" a="1"/>
  <c r="G923" i="1" s="1"/>
  <c r="G924" i="1" a="1"/>
  <c r="G924" i="1" s="1"/>
  <c r="G925" i="1" a="1"/>
  <c r="G925" i="1" s="1"/>
  <c r="G926" i="1" a="1"/>
  <c r="G926" i="1" s="1"/>
  <c r="G927" i="1" a="1"/>
  <c r="G927" i="1" s="1"/>
  <c r="G928" i="1" a="1"/>
  <c r="G928" i="1" s="1"/>
  <c r="G929" i="1" a="1"/>
  <c r="G929" i="1" s="1"/>
  <c r="G930" i="1" a="1"/>
  <c r="G930" i="1" s="1"/>
  <c r="G931" i="1" a="1"/>
  <c r="G931" i="1" s="1"/>
  <c r="G932" i="1" a="1"/>
  <c r="G932" i="1" s="1"/>
  <c r="G933" i="1" a="1"/>
  <c r="G933" i="1" s="1"/>
  <c r="G934" i="1" a="1"/>
  <c r="G934" i="1" s="1"/>
  <c r="G935" i="1" a="1"/>
  <c r="G935" i="1" s="1"/>
  <c r="G936" i="1" a="1"/>
  <c r="G936" i="1" s="1"/>
  <c r="G937" i="1" a="1"/>
  <c r="G937" i="1" s="1"/>
  <c r="G938" i="1" a="1"/>
  <c r="G938" i="1" s="1"/>
  <c r="G939" i="1" a="1"/>
  <c r="G939" i="1" s="1"/>
  <c r="G940" i="1" a="1"/>
  <c r="G940" i="1" s="1"/>
  <c r="G941" i="1" a="1"/>
  <c r="G941" i="1" s="1"/>
  <c r="G942" i="1" a="1"/>
  <c r="G942" i="1" s="1"/>
  <c r="G943" i="1" a="1"/>
  <c r="G943" i="1" s="1"/>
  <c r="G944" i="1" a="1"/>
  <c r="G944" i="1" s="1"/>
  <c r="G945" i="1" a="1"/>
  <c r="G945" i="1" s="1"/>
  <c r="G946" i="1" a="1"/>
  <c r="G946" i="1" s="1"/>
  <c r="G947" i="1" a="1"/>
  <c r="G947" i="1" s="1"/>
  <c r="G948" i="1" a="1"/>
  <c r="G948" i="1" s="1"/>
  <c r="G949" i="1" a="1"/>
  <c r="G949" i="1" s="1"/>
  <c r="G950" i="1" a="1"/>
  <c r="G950" i="1" s="1"/>
  <c r="G951" i="1" a="1"/>
  <c r="G951" i="1" s="1"/>
  <c r="G952" i="1" a="1"/>
  <c r="G952" i="1" s="1"/>
  <c r="G953" i="1" a="1"/>
  <c r="G953" i="1" s="1"/>
  <c r="G954" i="1" a="1"/>
  <c r="G954" i="1" s="1"/>
  <c r="G955" i="1" a="1"/>
  <c r="G955" i="1" s="1"/>
  <c r="G956" i="1" a="1"/>
  <c r="G956" i="1" s="1"/>
  <c r="G957" i="1" a="1"/>
  <c r="G957" i="1" s="1"/>
  <c r="G958" i="1" a="1"/>
  <c r="G958" i="1" s="1"/>
  <c r="G959" i="1" a="1"/>
  <c r="G959" i="1" s="1"/>
  <c r="G960" i="1" a="1"/>
  <c r="G960" i="1" s="1"/>
  <c r="G961" i="1" a="1"/>
  <c r="G961" i="1" s="1"/>
  <c r="G962" i="1" a="1"/>
  <c r="G962" i="1" s="1"/>
  <c r="G963" i="1" a="1"/>
  <c r="G963" i="1" s="1"/>
  <c r="G964" i="1" a="1"/>
  <c r="G964" i="1" s="1"/>
  <c r="G965" i="1" a="1"/>
  <c r="G965" i="1" s="1"/>
  <c r="G966" i="1" a="1"/>
  <c r="G966" i="1" s="1"/>
  <c r="G967" i="1" a="1"/>
  <c r="G967" i="1" s="1"/>
  <c r="G968" i="1" a="1"/>
  <c r="G968" i="1" s="1"/>
  <c r="G969" i="1" a="1"/>
  <c r="G969" i="1" s="1"/>
  <c r="G970" i="1" a="1"/>
  <c r="G970" i="1" s="1"/>
  <c r="G971" i="1" a="1"/>
  <c r="G971" i="1" s="1"/>
  <c r="G972" i="1" a="1"/>
  <c r="G972" i="1" s="1"/>
  <c r="G973" i="1" a="1"/>
  <c r="G973" i="1" s="1"/>
  <c r="G974" i="1" a="1"/>
  <c r="G974" i="1" s="1"/>
  <c r="G975" i="1" a="1"/>
  <c r="G975" i="1" s="1"/>
  <c r="G976" i="1" a="1"/>
  <c r="G976" i="1" s="1"/>
  <c r="G977" i="1" a="1"/>
  <c r="G977" i="1" s="1"/>
  <c r="G978" i="1" a="1"/>
  <c r="G978" i="1" s="1"/>
  <c r="G979" i="1" a="1"/>
  <c r="G979" i="1" s="1"/>
  <c r="G980" i="1" a="1"/>
  <c r="G980" i="1" s="1"/>
  <c r="G981" i="1" a="1"/>
  <c r="G981" i="1" s="1"/>
  <c r="G982" i="1" a="1"/>
  <c r="G982" i="1" s="1"/>
  <c r="G983" i="1" a="1"/>
  <c r="G983" i="1" s="1"/>
  <c r="G984" i="1" a="1"/>
  <c r="G984" i="1" s="1"/>
  <c r="G985" i="1" a="1"/>
  <c r="G985" i="1" s="1"/>
  <c r="G986" i="1" a="1"/>
  <c r="G986" i="1" s="1"/>
  <c r="G987" i="1" a="1"/>
  <c r="G987" i="1" s="1"/>
  <c r="G988" i="1" a="1"/>
  <c r="G988" i="1" s="1"/>
  <c r="G989" i="1" a="1"/>
  <c r="G989" i="1" s="1"/>
  <c r="G990" i="1" a="1"/>
  <c r="G990" i="1" s="1"/>
  <c r="G991" i="1" a="1"/>
  <c r="G991" i="1" s="1"/>
  <c r="G992" i="1" a="1"/>
  <c r="G992" i="1" s="1"/>
  <c r="G993" i="1" a="1"/>
  <c r="G993" i="1" s="1"/>
  <c r="G994" i="1" a="1"/>
  <c r="G994" i="1" s="1"/>
  <c r="G995" i="1" a="1"/>
  <c r="G995" i="1" s="1"/>
  <c r="G996" i="1" a="1"/>
  <c r="G996" i="1" s="1"/>
  <c r="G997" i="1" a="1"/>
  <c r="G997" i="1" s="1"/>
  <c r="G998" i="1" a="1"/>
  <c r="G998" i="1" s="1"/>
  <c r="G999" i="1" a="1"/>
  <c r="G999" i="1" s="1"/>
  <c r="G1000" i="1" a="1"/>
  <c r="G1000" i="1" s="1"/>
  <c r="G1001" i="1" a="1"/>
  <c r="G1001" i="1" s="1"/>
  <c r="G1002" i="1" a="1"/>
  <c r="G1002" i="1" s="1"/>
  <c r="G1003" i="1" a="1"/>
  <c r="G1003" i="1" s="1"/>
  <c r="G1004" i="1" a="1"/>
  <c r="G1004" i="1" s="1"/>
  <c r="G1005" i="1" a="1"/>
  <c r="G1005" i="1" s="1"/>
  <c r="G1006" i="1" a="1"/>
  <c r="G1006" i="1" s="1"/>
  <c r="G1007" i="1" a="1"/>
  <c r="G1007" i="1" s="1"/>
  <c r="G1008" i="1" a="1"/>
  <c r="G1008" i="1" s="1"/>
  <c r="G1009" i="1" a="1"/>
  <c r="G1009" i="1" s="1"/>
  <c r="G1010" i="1" a="1"/>
  <c r="G1010" i="1" s="1"/>
  <c r="G1011" i="1" a="1"/>
  <c r="G1011" i="1" s="1"/>
  <c r="G1012" i="1" a="1"/>
  <c r="G1012" i="1" s="1"/>
  <c r="G1013" i="1" a="1"/>
  <c r="G1013" i="1" s="1"/>
  <c r="G1014" i="1" a="1"/>
  <c r="G1014" i="1" s="1"/>
  <c r="G1015" i="1" a="1"/>
  <c r="G1015" i="1" s="1"/>
  <c r="G1016" i="1" a="1"/>
  <c r="G1016" i="1" s="1"/>
  <c r="G1017" i="1" a="1"/>
  <c r="G1017" i="1" s="1"/>
  <c r="G1018" i="1" a="1"/>
  <c r="G1018" i="1" s="1"/>
  <c r="G1019" i="1" a="1"/>
  <c r="G1019" i="1" s="1"/>
  <c r="G1020" i="1" a="1"/>
  <c r="G1020" i="1" s="1"/>
  <c r="G1021" i="1" a="1"/>
  <c r="G1021" i="1" s="1"/>
  <c r="G1022" i="1" a="1"/>
  <c r="G1022" i="1" s="1"/>
  <c r="G1023" i="1" a="1"/>
  <c r="G1023" i="1" s="1"/>
  <c r="G1024" i="1" a="1"/>
  <c r="G1024" i="1" s="1"/>
  <c r="G1025" i="1" a="1"/>
  <c r="G1025" i="1" s="1"/>
  <c r="G1026" i="1" a="1"/>
  <c r="G1026" i="1" s="1"/>
  <c r="G1027" i="1" a="1"/>
  <c r="G1027" i="1" s="1"/>
  <c r="G1028" i="1" a="1"/>
  <c r="G1028" i="1" s="1"/>
  <c r="G1029" i="1" a="1"/>
  <c r="G1029" i="1" s="1"/>
  <c r="G1030" i="1" a="1"/>
  <c r="G1030" i="1" s="1"/>
  <c r="G1031" i="1" a="1"/>
  <c r="G1031" i="1" s="1"/>
  <c r="G1032" i="1" a="1"/>
  <c r="G1032" i="1" s="1"/>
  <c r="G1033" i="1" a="1"/>
  <c r="G1033" i="1" s="1"/>
  <c r="G1034" i="1" a="1"/>
  <c r="G1034" i="1" s="1"/>
  <c r="G1035" i="1" a="1"/>
  <c r="G1035" i="1" s="1"/>
  <c r="G1036" i="1" a="1"/>
  <c r="G1036" i="1" s="1"/>
  <c r="G1037" i="1" a="1"/>
  <c r="G1037" i="1" s="1"/>
  <c r="G1038" i="1" a="1"/>
  <c r="G1038" i="1" s="1"/>
  <c r="G1039" i="1" a="1"/>
  <c r="G1039" i="1" s="1"/>
  <c r="G1040" i="1" a="1"/>
  <c r="G1040" i="1" s="1"/>
  <c r="G1041" i="1" a="1"/>
  <c r="G1041" i="1" s="1"/>
  <c r="G1042" i="1" a="1"/>
  <c r="G1042" i="1" s="1"/>
  <c r="G1043" i="1" a="1"/>
  <c r="G1043" i="1" s="1"/>
  <c r="G1044" i="1" a="1"/>
  <c r="G1044" i="1" s="1"/>
  <c r="G1045" i="1" a="1"/>
  <c r="G1045" i="1" s="1"/>
  <c r="G1046" i="1" a="1"/>
  <c r="G1046" i="1" s="1"/>
  <c r="G1047" i="1" a="1"/>
  <c r="G1047" i="1" s="1"/>
  <c r="G1048" i="1" a="1"/>
  <c r="G1048" i="1" s="1"/>
  <c r="G1049" i="1" a="1"/>
  <c r="G1049" i="1" s="1"/>
  <c r="G1050" i="1" a="1"/>
  <c r="G1050" i="1" s="1"/>
  <c r="G1051" i="1" a="1"/>
  <c r="G1051" i="1" s="1"/>
  <c r="G1052" i="1" a="1"/>
  <c r="G1052" i="1" s="1"/>
  <c r="G1053" i="1" a="1"/>
  <c r="G1053" i="1" s="1"/>
  <c r="G1054" i="1" a="1"/>
  <c r="G1054" i="1" s="1"/>
  <c r="G1055" i="1" a="1"/>
  <c r="G1055" i="1" s="1"/>
  <c r="G1056" i="1" a="1"/>
  <c r="G1056" i="1" s="1"/>
  <c r="G1057" i="1" a="1"/>
  <c r="G1057" i="1" s="1"/>
  <c r="G1058" i="1" a="1"/>
  <c r="G1058" i="1" s="1"/>
  <c r="G1059" i="1" a="1"/>
  <c r="G1059" i="1" s="1"/>
  <c r="G1060" i="1" a="1"/>
  <c r="G1060" i="1" s="1"/>
  <c r="G1061" i="1" a="1"/>
  <c r="G1061" i="1" s="1"/>
  <c r="G1062" i="1" a="1"/>
  <c r="G1062" i="1" s="1"/>
  <c r="G1063" i="1" a="1"/>
  <c r="G1063" i="1" s="1"/>
  <c r="G1064" i="1" a="1"/>
  <c r="G1064" i="1" s="1"/>
  <c r="G1065" i="1" a="1"/>
  <c r="G1065" i="1" s="1"/>
  <c r="G1066" i="1" a="1"/>
  <c r="G1066" i="1" s="1"/>
  <c r="G1067" i="1" a="1"/>
  <c r="G1067" i="1" s="1"/>
  <c r="G1068" i="1" a="1"/>
  <c r="G1068" i="1" s="1"/>
  <c r="G1069" i="1" a="1"/>
  <c r="G1069" i="1" s="1"/>
  <c r="G1070" i="1" a="1"/>
  <c r="G1070" i="1" s="1"/>
  <c r="G1071" i="1" a="1"/>
  <c r="G1071" i="1" s="1"/>
  <c r="G1072" i="1" a="1"/>
  <c r="G1072" i="1" s="1"/>
  <c r="G1073" i="1" a="1"/>
  <c r="G1073" i="1" s="1"/>
  <c r="G1074" i="1" a="1"/>
  <c r="G1074" i="1" s="1"/>
  <c r="G1075" i="1" a="1"/>
  <c r="G1075" i="1" s="1"/>
  <c r="G1076" i="1" a="1"/>
  <c r="G1076" i="1" s="1"/>
  <c r="G1077" i="1" a="1"/>
  <c r="G1077" i="1" s="1"/>
  <c r="G1078" i="1" a="1"/>
  <c r="G1078" i="1" s="1"/>
  <c r="G1079" i="1" a="1"/>
  <c r="G1079" i="1" s="1"/>
  <c r="G1080" i="1" a="1"/>
  <c r="G1080" i="1" s="1"/>
  <c r="G1081" i="1" a="1"/>
  <c r="G1081" i="1" s="1"/>
  <c r="G1082" i="1" a="1"/>
  <c r="G1082" i="1" s="1"/>
  <c r="G1083" i="1" a="1"/>
  <c r="G1083" i="1" s="1"/>
  <c r="G1084" i="1" a="1"/>
  <c r="G1084" i="1" s="1"/>
  <c r="G1085" i="1" a="1"/>
  <c r="G1085" i="1" s="1"/>
  <c r="G1086" i="1" a="1"/>
  <c r="G1086" i="1" s="1"/>
  <c r="G1087" i="1" a="1"/>
  <c r="G1087" i="1" s="1"/>
  <c r="G1088" i="1" a="1"/>
  <c r="G1088" i="1" s="1"/>
  <c r="G1089" i="1" a="1"/>
  <c r="G1089" i="1" s="1"/>
  <c r="G1090" i="1" a="1"/>
  <c r="G1090" i="1" s="1"/>
  <c r="G1091" i="1" a="1"/>
  <c r="G1091" i="1" s="1"/>
  <c r="G1092" i="1" a="1"/>
  <c r="G1092" i="1" s="1"/>
  <c r="G1093" i="1" a="1"/>
  <c r="G1093" i="1" s="1"/>
  <c r="G1094" i="1" a="1"/>
  <c r="G1094" i="1" s="1"/>
  <c r="G1095" i="1" a="1"/>
  <c r="G1095" i="1" s="1"/>
  <c r="G1096" i="1" a="1"/>
  <c r="G1096" i="1" s="1"/>
  <c r="G1097" i="1" a="1"/>
  <c r="G1097" i="1" s="1"/>
  <c r="G1098" i="1" a="1"/>
  <c r="G1098" i="1" s="1"/>
  <c r="G1099" i="1" a="1"/>
  <c r="G1099" i="1" s="1"/>
  <c r="G1100" i="1" a="1"/>
  <c r="G1100" i="1" s="1"/>
  <c r="G1101" i="1" a="1"/>
  <c r="G1101" i="1" s="1"/>
  <c r="G1102" i="1" a="1"/>
  <c r="G1102" i="1" s="1"/>
  <c r="G1103" i="1" a="1"/>
  <c r="G1103" i="1" s="1"/>
  <c r="G1104" i="1" a="1"/>
  <c r="G1104" i="1" s="1"/>
  <c r="G1105" i="1" a="1"/>
  <c r="G1105" i="1" s="1"/>
  <c r="G1106" i="1" a="1"/>
  <c r="G1106" i="1" s="1"/>
  <c r="G1107" i="1" a="1"/>
  <c r="G1107" i="1" s="1"/>
  <c r="G1108" i="1" a="1"/>
  <c r="G1108" i="1" s="1"/>
  <c r="G1109" i="1" a="1"/>
  <c r="G1109" i="1" s="1"/>
  <c r="G1110" i="1" a="1"/>
  <c r="G1110" i="1" s="1"/>
  <c r="G1111" i="1" a="1"/>
  <c r="G1111" i="1" s="1"/>
  <c r="G1112" i="1" a="1"/>
  <c r="G1112" i="1" s="1"/>
  <c r="G1113" i="1" a="1"/>
  <c r="G1113" i="1" s="1"/>
  <c r="G1114" i="1" a="1"/>
  <c r="G1114" i="1" s="1"/>
  <c r="G1115" i="1" a="1"/>
  <c r="G1115" i="1" s="1"/>
  <c r="G1116" i="1" a="1"/>
  <c r="G1116" i="1" s="1"/>
  <c r="G1117" i="1" a="1"/>
  <c r="G1117" i="1" s="1"/>
  <c r="G1118" i="1" a="1"/>
  <c r="G1118" i="1" s="1"/>
  <c r="G1119" i="1" a="1"/>
  <c r="G1119" i="1" s="1"/>
  <c r="G1120" i="1" a="1"/>
  <c r="G1120" i="1" s="1"/>
  <c r="G1121" i="1" a="1"/>
  <c r="G1121" i="1" s="1"/>
  <c r="G1122" i="1" a="1"/>
  <c r="G1122" i="1" s="1"/>
  <c r="G1123" i="1" a="1"/>
  <c r="G1123" i="1" s="1"/>
  <c r="G1124" i="1" a="1"/>
  <c r="G1124" i="1" s="1"/>
  <c r="G1125" i="1" a="1"/>
  <c r="G1125" i="1" s="1"/>
  <c r="G1126" i="1" a="1"/>
  <c r="G1126" i="1" s="1"/>
  <c r="G1127" i="1" a="1"/>
  <c r="G1127" i="1" s="1"/>
  <c r="G1128" i="1" a="1"/>
  <c r="G1128" i="1" s="1"/>
  <c r="G1129" i="1" a="1"/>
  <c r="G1129" i="1" s="1"/>
  <c r="G1130" i="1" a="1"/>
  <c r="G1130" i="1" s="1"/>
  <c r="G1131" i="1" a="1"/>
  <c r="G1131" i="1" s="1"/>
  <c r="G1132" i="1" a="1"/>
  <c r="G1132" i="1" s="1"/>
  <c r="G1133" i="1" a="1"/>
  <c r="G1133" i="1" s="1"/>
  <c r="G1134" i="1" a="1"/>
  <c r="G1134" i="1" s="1"/>
  <c r="G1135" i="1" a="1"/>
  <c r="G1135" i="1" s="1"/>
  <c r="G1136" i="1" a="1"/>
  <c r="G1136" i="1" s="1"/>
  <c r="G1137" i="1" a="1"/>
  <c r="G1137" i="1" s="1"/>
  <c r="G1138" i="1" a="1"/>
  <c r="G1138" i="1" s="1"/>
  <c r="G1139" i="1" a="1"/>
  <c r="G1139" i="1" s="1"/>
  <c r="G1140" i="1" a="1"/>
  <c r="G1140" i="1" s="1"/>
  <c r="G1141" i="1" a="1"/>
  <c r="G1141" i="1" s="1"/>
  <c r="G1142" i="1" a="1"/>
  <c r="G1142" i="1" s="1"/>
  <c r="G1143" i="1" a="1"/>
  <c r="G1143" i="1" s="1"/>
  <c r="G1144" i="1" a="1"/>
  <c r="G1144" i="1" s="1"/>
  <c r="G1145" i="1" a="1"/>
  <c r="G1145" i="1" s="1"/>
  <c r="G1146" i="1" a="1"/>
  <c r="G1146" i="1" s="1"/>
  <c r="G1147" i="1" a="1"/>
  <c r="G1147" i="1" s="1"/>
  <c r="G1148" i="1" a="1"/>
  <c r="G1148" i="1" s="1"/>
  <c r="G1149" i="1" a="1"/>
  <c r="G1149" i="1" s="1"/>
  <c r="G1150" i="1" a="1"/>
  <c r="G1150" i="1" s="1"/>
  <c r="G1151" i="1" a="1"/>
  <c r="G1151" i="1" s="1"/>
  <c r="G1152" i="1" a="1"/>
  <c r="G1152" i="1" s="1"/>
  <c r="G1153" i="1" a="1"/>
  <c r="G1153" i="1" s="1"/>
  <c r="G1154" i="1" a="1"/>
  <c r="G1154" i="1" s="1"/>
  <c r="G1155" i="1" a="1"/>
  <c r="G1155" i="1" s="1"/>
  <c r="G1156" i="1" a="1"/>
  <c r="G1156" i="1" s="1"/>
  <c r="G1157" i="1" a="1"/>
  <c r="G1157" i="1" s="1"/>
  <c r="G1158" i="1" a="1"/>
  <c r="G1158" i="1" s="1"/>
  <c r="G1159" i="1" a="1"/>
  <c r="G1159" i="1" s="1"/>
  <c r="G1160" i="1" a="1"/>
  <c r="G1160" i="1" s="1"/>
  <c r="G1161" i="1" a="1"/>
  <c r="G1161" i="1" s="1"/>
  <c r="G1162" i="1" a="1"/>
  <c r="G1162" i="1" s="1"/>
  <c r="G1163" i="1" a="1"/>
  <c r="G1163" i="1" s="1"/>
  <c r="G1164" i="1" a="1"/>
  <c r="G1164" i="1" s="1"/>
  <c r="G1165" i="1" a="1"/>
  <c r="G1165" i="1" s="1"/>
  <c r="G1166" i="1" a="1"/>
  <c r="G1166" i="1" s="1"/>
  <c r="G1167" i="1" a="1"/>
  <c r="G1167" i="1" s="1"/>
  <c r="G1168" i="1" a="1"/>
  <c r="G1168" i="1" s="1"/>
  <c r="G1169" i="1" a="1"/>
  <c r="G1169" i="1" s="1"/>
  <c r="G1170" i="1" a="1"/>
  <c r="G1170" i="1" s="1"/>
  <c r="G1171" i="1" a="1"/>
  <c r="G1171" i="1" s="1"/>
  <c r="G1172" i="1" a="1"/>
  <c r="G1172" i="1" s="1"/>
  <c r="G1173" i="1" a="1"/>
  <c r="G1173" i="1" s="1"/>
  <c r="G1174" i="1" a="1"/>
  <c r="G1174" i="1" s="1"/>
  <c r="G1175" i="1" a="1"/>
  <c r="G1175" i="1" s="1"/>
  <c r="G1176" i="1" a="1"/>
  <c r="G1176" i="1" s="1"/>
  <c r="G1177" i="1" a="1"/>
  <c r="G1177" i="1" s="1"/>
  <c r="G1178" i="1" a="1"/>
  <c r="G1178" i="1" s="1"/>
  <c r="G1179" i="1" a="1"/>
  <c r="G1179" i="1" s="1"/>
  <c r="G1180" i="1" a="1"/>
  <c r="G1180" i="1" s="1"/>
  <c r="G1181" i="1" a="1"/>
  <c r="G1181" i="1" s="1"/>
  <c r="G1182" i="1" a="1"/>
  <c r="G1182" i="1" s="1"/>
  <c r="G1183" i="1" a="1"/>
  <c r="G1183" i="1" s="1"/>
  <c r="G1184" i="1" a="1"/>
  <c r="G1184" i="1" s="1"/>
  <c r="G1185" i="1" a="1"/>
  <c r="G1185" i="1" s="1"/>
  <c r="G1186" i="1" a="1"/>
  <c r="G1186" i="1" s="1"/>
  <c r="G1187" i="1" a="1"/>
  <c r="G1187" i="1" s="1"/>
  <c r="G1188" i="1" a="1"/>
  <c r="G1188" i="1" s="1"/>
  <c r="G1189" i="1" a="1"/>
  <c r="G1189" i="1" s="1"/>
  <c r="G1190" i="1" a="1"/>
  <c r="G1190" i="1" s="1"/>
  <c r="G1191" i="1" a="1"/>
  <c r="G1191" i="1" s="1"/>
  <c r="G1192" i="1" a="1"/>
  <c r="G1192" i="1" s="1"/>
  <c r="G1193" i="1" a="1"/>
  <c r="G1193" i="1" s="1"/>
  <c r="G1194" i="1" a="1"/>
  <c r="G1194" i="1" s="1"/>
  <c r="G1195" i="1" a="1"/>
  <c r="G1195" i="1" s="1"/>
  <c r="G1196" i="1" a="1"/>
  <c r="G1196" i="1" s="1"/>
  <c r="G1197" i="1" a="1"/>
  <c r="G1197" i="1" s="1"/>
  <c r="G1198" i="1" a="1"/>
  <c r="G1198" i="1" s="1"/>
  <c r="G1199" i="1" a="1"/>
  <c r="G1199" i="1" s="1"/>
  <c r="G1200" i="1" a="1"/>
  <c r="G1200" i="1" s="1"/>
  <c r="G1201" i="1" a="1"/>
  <c r="G1201" i="1" s="1"/>
  <c r="G1202" i="1" a="1"/>
  <c r="G1202" i="1" s="1"/>
  <c r="G1203" i="1" a="1"/>
  <c r="G1203" i="1" s="1"/>
  <c r="G1204" i="1" a="1"/>
  <c r="G1204" i="1" s="1"/>
  <c r="G1205" i="1" a="1"/>
  <c r="G1205" i="1" s="1"/>
  <c r="G1206" i="1" a="1"/>
  <c r="G1206" i="1" s="1"/>
  <c r="G1207" i="1" a="1"/>
  <c r="G1207" i="1" s="1"/>
  <c r="G1208" i="1" a="1"/>
  <c r="G1208" i="1" s="1"/>
  <c r="G1209" i="1" a="1"/>
  <c r="G1209" i="1" s="1"/>
  <c r="G1210" i="1" a="1"/>
  <c r="G1210" i="1" s="1"/>
  <c r="G1211" i="1" a="1"/>
  <c r="G1211" i="1" s="1"/>
  <c r="G1212" i="1" a="1"/>
  <c r="G1212" i="1" s="1"/>
  <c r="G1213" i="1" a="1"/>
  <c r="G1213" i="1" s="1"/>
  <c r="G1214" i="1" a="1"/>
  <c r="G1214" i="1" s="1"/>
  <c r="G1215" i="1" a="1"/>
  <c r="G1215" i="1" s="1"/>
  <c r="G1216" i="1" a="1"/>
  <c r="G1216" i="1" s="1"/>
  <c r="G1217" i="1" a="1"/>
  <c r="G1217" i="1" s="1"/>
  <c r="G1218" i="1" a="1"/>
  <c r="G1218" i="1" s="1"/>
  <c r="G1219" i="1" a="1"/>
  <c r="G1219" i="1" s="1"/>
  <c r="G1220" i="1" a="1"/>
  <c r="G1220" i="1" s="1"/>
  <c r="G1221" i="1" a="1"/>
  <c r="G1221" i="1" s="1"/>
  <c r="G1222" i="1" a="1"/>
  <c r="G1222" i="1" s="1"/>
  <c r="G1223" i="1" a="1"/>
  <c r="G1223" i="1" s="1"/>
  <c r="G1224" i="1" a="1"/>
  <c r="G1224" i="1" s="1"/>
  <c r="G1225" i="1" a="1"/>
  <c r="G1225" i="1" s="1"/>
  <c r="G1226" i="1" a="1"/>
  <c r="G1226" i="1" s="1"/>
  <c r="G1227" i="1" a="1"/>
  <c r="G1227" i="1" s="1"/>
  <c r="G1228" i="1" a="1"/>
  <c r="G1228" i="1" s="1"/>
  <c r="G1229" i="1" a="1"/>
  <c r="G1229" i="1" s="1"/>
  <c r="G1230" i="1" a="1"/>
  <c r="G1230" i="1" s="1"/>
  <c r="G1231" i="1" a="1"/>
  <c r="G1231" i="1" s="1"/>
  <c r="G1232" i="1" a="1"/>
  <c r="G1232" i="1" s="1"/>
  <c r="G1233" i="1" a="1"/>
  <c r="G1233" i="1" s="1"/>
  <c r="G1234" i="1" a="1"/>
  <c r="G1234" i="1" s="1"/>
  <c r="G1235" i="1" a="1"/>
  <c r="G1235" i="1" s="1"/>
  <c r="G1236" i="1" a="1"/>
  <c r="G1236" i="1" s="1"/>
  <c r="G1237" i="1" a="1"/>
  <c r="G1237" i="1" s="1"/>
  <c r="G1238" i="1" a="1"/>
  <c r="G1238" i="1" s="1"/>
  <c r="G1239" i="1" a="1"/>
  <c r="G1239" i="1" s="1"/>
  <c r="G1240" i="1" a="1"/>
  <c r="G1240" i="1" s="1"/>
  <c r="G1241" i="1" a="1"/>
  <c r="G1241" i="1" s="1"/>
  <c r="G1242" i="1" a="1"/>
  <c r="G1242" i="1" s="1"/>
  <c r="G1243" i="1" a="1"/>
  <c r="G1243" i="1" s="1"/>
  <c r="G1244" i="1" a="1"/>
  <c r="G1244" i="1" s="1"/>
  <c r="G1245" i="1" a="1"/>
  <c r="G1245" i="1" s="1"/>
  <c r="G1246" i="1" a="1"/>
  <c r="G1246" i="1" s="1"/>
  <c r="G1247" i="1" a="1"/>
  <c r="G1247" i="1" s="1"/>
  <c r="G1248" i="1" a="1"/>
  <c r="G1248" i="1" s="1"/>
  <c r="G1249" i="1" a="1"/>
  <c r="G1249" i="1" s="1"/>
  <c r="G1250" i="1" a="1"/>
  <c r="G1250" i="1" s="1"/>
  <c r="G1251" i="1" a="1"/>
  <c r="G1251" i="1" s="1"/>
  <c r="G1252" i="1" a="1"/>
  <c r="G1252" i="1" s="1"/>
  <c r="G1253" i="1" a="1"/>
  <c r="G1253" i="1" s="1"/>
  <c r="G1254" i="1" a="1"/>
  <c r="G1254" i="1" s="1"/>
  <c r="G1255" i="1" a="1"/>
  <c r="G1255" i="1" s="1"/>
  <c r="G1256" i="1" a="1"/>
  <c r="G1256" i="1" s="1"/>
  <c r="G1257" i="1" a="1"/>
  <c r="G1257" i="1" s="1"/>
  <c r="G1258" i="1" a="1"/>
  <c r="G1258" i="1" s="1"/>
  <c r="G1259" i="1" a="1"/>
  <c r="G1259" i="1" s="1"/>
  <c r="G1260" i="1" a="1"/>
  <c r="G1260" i="1" s="1"/>
  <c r="G1261" i="1" a="1"/>
  <c r="G1261" i="1" s="1"/>
  <c r="G1262" i="1" a="1"/>
  <c r="G1262" i="1" s="1"/>
  <c r="G1263" i="1" a="1"/>
  <c r="G1263" i="1" s="1"/>
  <c r="G1264" i="1" a="1"/>
  <c r="G1264" i="1" s="1"/>
  <c r="G1265" i="1" a="1"/>
  <c r="G1265" i="1" s="1"/>
  <c r="G1266" i="1" a="1"/>
  <c r="G1266" i="1" s="1"/>
  <c r="G1267" i="1" a="1"/>
  <c r="G1267" i="1" s="1"/>
  <c r="G1268" i="1" a="1"/>
  <c r="G1268" i="1" s="1"/>
  <c r="G1269" i="1" a="1"/>
  <c r="G1269" i="1" s="1"/>
  <c r="G1270" i="1" a="1"/>
  <c r="G1270" i="1" s="1"/>
  <c r="G1271" i="1" a="1"/>
  <c r="G1271" i="1" s="1"/>
  <c r="G1272" i="1" a="1"/>
  <c r="G1272" i="1" s="1"/>
  <c r="G1273" i="1" a="1"/>
  <c r="G1273" i="1" s="1"/>
  <c r="G1274" i="1" a="1"/>
  <c r="G1274" i="1" s="1"/>
  <c r="G1275" i="1" a="1"/>
  <c r="G1275" i="1" s="1"/>
  <c r="G1276" i="1" a="1"/>
  <c r="G1276" i="1" s="1"/>
  <c r="G1277" i="1" a="1"/>
  <c r="G1277" i="1" s="1"/>
  <c r="G1278" i="1" a="1"/>
  <c r="G1278" i="1" s="1"/>
  <c r="G1279" i="1" a="1"/>
  <c r="G1279" i="1" s="1"/>
  <c r="G1280" i="1" a="1"/>
  <c r="G1280" i="1" s="1"/>
  <c r="G1281" i="1" a="1"/>
  <c r="G1281" i="1" s="1"/>
  <c r="G1282" i="1" a="1"/>
  <c r="G1282" i="1" s="1"/>
  <c r="G1283" i="1" a="1"/>
  <c r="G1283" i="1" s="1"/>
  <c r="G1284" i="1" a="1"/>
  <c r="G1284" i="1" s="1"/>
  <c r="G1285" i="1" a="1"/>
  <c r="G1285" i="1" s="1"/>
  <c r="G1286" i="1" a="1"/>
  <c r="G1286" i="1" s="1"/>
  <c r="G1287" i="1" a="1"/>
  <c r="G1287" i="1" s="1"/>
  <c r="G1288" i="1" a="1"/>
  <c r="G1288" i="1" s="1"/>
  <c r="G1289" i="1" a="1"/>
  <c r="G1289" i="1" s="1"/>
  <c r="G1290" i="1" a="1"/>
  <c r="G1290" i="1" s="1"/>
  <c r="G1291" i="1" a="1"/>
  <c r="G1291" i="1" s="1"/>
  <c r="G1292" i="1" a="1"/>
  <c r="G1292" i="1" s="1"/>
  <c r="G1293" i="1" a="1"/>
  <c r="G1293" i="1" s="1"/>
  <c r="G1294" i="1" a="1"/>
  <c r="G1294" i="1" s="1"/>
  <c r="G1295" i="1" a="1"/>
  <c r="G1295" i="1" s="1"/>
  <c r="G1296" i="1" a="1"/>
  <c r="G1296" i="1" s="1"/>
  <c r="G1297" i="1" a="1"/>
  <c r="G1297" i="1" s="1"/>
  <c r="G1298" i="1" a="1"/>
  <c r="G1298" i="1" s="1"/>
  <c r="G1299" i="1" a="1"/>
  <c r="G1299" i="1" s="1"/>
  <c r="G1300" i="1" a="1"/>
  <c r="G1300" i="1" s="1"/>
  <c r="G1301" i="1" a="1"/>
  <c r="G1301" i="1" s="1"/>
  <c r="G1302" i="1" a="1"/>
  <c r="G1302" i="1" s="1"/>
  <c r="G1303" i="1" a="1"/>
  <c r="G1303" i="1" s="1"/>
  <c r="G1304" i="1" a="1"/>
  <c r="G1304" i="1" s="1"/>
  <c r="G1305" i="1" a="1"/>
  <c r="G1305" i="1" s="1"/>
  <c r="G1306" i="1" a="1"/>
  <c r="G1306" i="1" s="1"/>
  <c r="G1307" i="1" a="1"/>
  <c r="G1307" i="1" s="1"/>
  <c r="G1308" i="1" a="1"/>
  <c r="G1308" i="1" s="1"/>
  <c r="G1309" i="1" a="1"/>
  <c r="G1309" i="1" s="1"/>
  <c r="G1310" i="1" a="1"/>
  <c r="G1310" i="1" s="1"/>
  <c r="G1311" i="1" a="1"/>
  <c r="G1311" i="1" s="1"/>
  <c r="G1312" i="1" a="1"/>
  <c r="G1312" i="1" s="1"/>
  <c r="G1313" i="1" a="1"/>
  <c r="G1313" i="1" s="1"/>
  <c r="G1314" i="1" a="1"/>
  <c r="G1314" i="1" s="1"/>
  <c r="G1315" i="1" a="1"/>
  <c r="G1315" i="1" s="1"/>
  <c r="G1316" i="1" a="1"/>
  <c r="G1316" i="1" s="1"/>
  <c r="G1317" i="1" a="1"/>
  <c r="G1317" i="1" s="1"/>
  <c r="G1318" i="1" a="1"/>
  <c r="G1318" i="1" s="1"/>
  <c r="G1319" i="1" a="1"/>
  <c r="G1319" i="1" s="1"/>
  <c r="G1320" i="1" a="1"/>
  <c r="G1320" i="1" s="1"/>
  <c r="G1321" i="1" a="1"/>
  <c r="G1321" i="1" s="1"/>
  <c r="G1322" i="1" a="1"/>
  <c r="G1322" i="1" s="1"/>
  <c r="G1323" i="1" a="1"/>
  <c r="G1323" i="1" s="1"/>
  <c r="G1324" i="1" a="1"/>
  <c r="G1324" i="1" s="1"/>
  <c r="G1325" i="1" a="1"/>
  <c r="G1325" i="1" s="1"/>
  <c r="G1326" i="1" a="1"/>
  <c r="G1326" i="1" s="1"/>
  <c r="G1327" i="1" a="1"/>
  <c r="G1327" i="1" s="1"/>
  <c r="G1328" i="1" a="1"/>
  <c r="G1328" i="1" s="1"/>
  <c r="G1329" i="1" a="1"/>
  <c r="G1329" i="1" s="1"/>
  <c r="G1330" i="1" a="1"/>
  <c r="G1330" i="1" s="1"/>
  <c r="G1331" i="1" a="1"/>
  <c r="G1331" i="1" s="1"/>
  <c r="G1332" i="1" a="1"/>
  <c r="G1332" i="1" s="1"/>
  <c r="G1333" i="1" a="1"/>
  <c r="G1333" i="1" s="1"/>
  <c r="G1334" i="1" a="1"/>
  <c r="G1334" i="1" s="1"/>
  <c r="G1335" i="1" a="1"/>
  <c r="G1335" i="1" s="1"/>
  <c r="G1336" i="1" a="1"/>
  <c r="G1336" i="1" s="1"/>
  <c r="G1337" i="1" a="1"/>
  <c r="G1337" i="1" s="1"/>
  <c r="G1338" i="1" a="1"/>
  <c r="G1338" i="1" s="1"/>
  <c r="G1339" i="1" a="1"/>
  <c r="G1339" i="1" s="1"/>
  <c r="G1340" i="1" a="1"/>
  <c r="G1340" i="1" s="1"/>
  <c r="G1341" i="1" a="1"/>
  <c r="G1341" i="1" s="1"/>
  <c r="G1342" i="1" a="1"/>
  <c r="G1342" i="1" s="1"/>
  <c r="G1343" i="1" a="1"/>
  <c r="G1343" i="1" s="1"/>
  <c r="G1344" i="1" a="1"/>
  <c r="G1344" i="1" s="1"/>
  <c r="G1345" i="1" a="1"/>
  <c r="G1345" i="1" s="1"/>
  <c r="G1346" i="1" a="1"/>
  <c r="G1346" i="1" s="1"/>
  <c r="G1347" i="1" a="1"/>
  <c r="G1347" i="1" s="1"/>
  <c r="G1348" i="1" a="1"/>
  <c r="G1348" i="1" s="1"/>
  <c r="G1349" i="1" a="1"/>
  <c r="G1349" i="1" s="1"/>
  <c r="G1350" i="1" a="1"/>
  <c r="G1350" i="1" s="1"/>
  <c r="G1351" i="1" a="1"/>
  <c r="G1351" i="1" s="1"/>
  <c r="G1352" i="1" a="1"/>
  <c r="G1352" i="1" s="1"/>
  <c r="G1353" i="1" a="1"/>
  <c r="G1353" i="1" s="1"/>
  <c r="G1354" i="1" a="1"/>
  <c r="G1354" i="1" s="1"/>
  <c r="G1355" i="1" a="1"/>
  <c r="G1355" i="1" s="1"/>
  <c r="G1356" i="1" a="1"/>
  <c r="G1356" i="1" s="1"/>
  <c r="G1357" i="1" a="1"/>
  <c r="G1357" i="1" s="1"/>
  <c r="G1358" i="1" a="1"/>
  <c r="G1358" i="1" s="1"/>
  <c r="G1359" i="1" a="1"/>
  <c r="G1359" i="1" s="1"/>
  <c r="G1360" i="1" a="1"/>
  <c r="G1360" i="1" s="1"/>
  <c r="G1361" i="1" a="1"/>
  <c r="G1361" i="1" s="1"/>
  <c r="G1362" i="1" a="1"/>
  <c r="G1362" i="1" s="1"/>
  <c r="G1363" i="1" a="1"/>
  <c r="G1363" i="1" s="1"/>
  <c r="G1364" i="1" a="1"/>
  <c r="G1364" i="1" s="1"/>
  <c r="G1365" i="1" a="1"/>
  <c r="G1365" i="1" s="1"/>
  <c r="G1366" i="1" a="1"/>
  <c r="G1366" i="1" s="1"/>
  <c r="G1367" i="1" a="1"/>
  <c r="G1367" i="1" s="1"/>
  <c r="G1368" i="1" a="1"/>
  <c r="G1368" i="1" s="1"/>
  <c r="G1369" i="1" a="1"/>
  <c r="G1369" i="1" s="1"/>
  <c r="G1370" i="1" a="1"/>
  <c r="G1370" i="1" s="1"/>
  <c r="G1371" i="1" a="1"/>
  <c r="G1371" i="1" s="1"/>
  <c r="G1372" i="1" a="1"/>
  <c r="G1372" i="1" s="1"/>
  <c r="G1373" i="1" a="1"/>
  <c r="G1373" i="1" s="1"/>
  <c r="G1374" i="1" a="1"/>
  <c r="G1374" i="1" s="1"/>
  <c r="G1375" i="1" a="1"/>
  <c r="G1375" i="1" s="1"/>
  <c r="G1376" i="1" a="1"/>
  <c r="G1376" i="1" s="1"/>
  <c r="G1377" i="1" a="1"/>
  <c r="G1377" i="1" s="1"/>
  <c r="G1378" i="1" a="1"/>
  <c r="G1378" i="1" s="1"/>
  <c r="G1379" i="1" a="1"/>
  <c r="G1379" i="1" s="1"/>
  <c r="G1380" i="1" a="1"/>
  <c r="G1380" i="1" s="1"/>
  <c r="G1381" i="1" a="1"/>
  <c r="G1381" i="1" s="1"/>
  <c r="G1382" i="1" a="1"/>
  <c r="G1382" i="1" s="1"/>
  <c r="G1383" i="1" a="1"/>
  <c r="G1383" i="1" s="1"/>
  <c r="G1384" i="1" a="1"/>
  <c r="G1384" i="1" s="1"/>
  <c r="G1385" i="1" a="1"/>
  <c r="G1385" i="1" s="1"/>
  <c r="G1386" i="1" a="1"/>
  <c r="G1386" i="1" s="1"/>
  <c r="G1387" i="1" a="1"/>
  <c r="G1387" i="1" s="1"/>
  <c r="G1388" i="1" a="1"/>
  <c r="G1388" i="1" s="1"/>
  <c r="G1389" i="1" a="1"/>
  <c r="G1389" i="1" s="1"/>
  <c r="G1390" i="1" a="1"/>
  <c r="G1390" i="1" s="1"/>
  <c r="G1391" i="1" a="1"/>
  <c r="G1391" i="1" s="1"/>
  <c r="G1392" i="1" a="1"/>
  <c r="G1392" i="1" s="1"/>
  <c r="G1393" i="1" a="1"/>
  <c r="G1393" i="1" s="1"/>
  <c r="G1394" i="1" a="1"/>
  <c r="G1394" i="1" s="1"/>
  <c r="G1395" i="1" a="1"/>
  <c r="G1395" i="1" s="1"/>
  <c r="G1396" i="1" a="1"/>
  <c r="G1396" i="1" s="1"/>
  <c r="G1397" i="1" a="1"/>
  <c r="G1397" i="1" s="1"/>
  <c r="G1398" i="1" a="1"/>
  <c r="G1398" i="1" s="1"/>
  <c r="G1399" i="1" a="1"/>
  <c r="G1399" i="1" s="1"/>
  <c r="G1400" i="1" a="1"/>
  <c r="G1400" i="1" s="1"/>
  <c r="G1401" i="1" a="1"/>
  <c r="G1401" i="1" s="1"/>
  <c r="G1402" i="1" a="1"/>
  <c r="G1402" i="1" s="1"/>
  <c r="G1403" i="1" a="1"/>
  <c r="G1403" i="1" s="1"/>
  <c r="G1404" i="1" a="1"/>
  <c r="G1404" i="1" s="1"/>
  <c r="G1405" i="1" a="1"/>
  <c r="G1405" i="1" s="1"/>
  <c r="G1406" i="1" a="1"/>
  <c r="G1406" i="1" s="1"/>
  <c r="G1407" i="1" a="1"/>
  <c r="G1407" i="1" s="1"/>
  <c r="G1408" i="1" a="1"/>
  <c r="G1408" i="1" s="1"/>
  <c r="G1409" i="1" a="1"/>
  <c r="G1409" i="1" s="1"/>
  <c r="G1410" i="1" a="1"/>
  <c r="G1410" i="1" s="1"/>
  <c r="G1411" i="1" a="1"/>
  <c r="G1411" i="1" s="1"/>
  <c r="G1412" i="1" a="1"/>
  <c r="G1412" i="1" s="1"/>
  <c r="G1413" i="1" a="1"/>
  <c r="G1413" i="1" s="1"/>
  <c r="G1414" i="1" a="1"/>
  <c r="G1414" i="1" s="1"/>
  <c r="G1415" i="1" a="1"/>
  <c r="G1415" i="1" s="1"/>
  <c r="G1416" i="1" a="1"/>
  <c r="G1416" i="1" s="1"/>
  <c r="G1417" i="1" a="1"/>
  <c r="G1417" i="1" s="1"/>
  <c r="G1418" i="1" a="1"/>
  <c r="G1418" i="1" s="1"/>
  <c r="G1419" i="1" a="1"/>
  <c r="G1419" i="1" s="1"/>
  <c r="G1420" i="1" a="1"/>
  <c r="G1420" i="1" s="1"/>
  <c r="G1421" i="1" a="1"/>
  <c r="G1421" i="1" s="1"/>
  <c r="G1422" i="1" a="1"/>
  <c r="G1422" i="1" s="1"/>
  <c r="G1423" i="1" a="1"/>
  <c r="G1423" i="1" s="1"/>
  <c r="G1424" i="1" a="1"/>
  <c r="G1424" i="1" s="1"/>
  <c r="G1425" i="1" a="1"/>
  <c r="G1425" i="1" s="1"/>
  <c r="G1426" i="1" a="1"/>
  <c r="G1426" i="1" s="1"/>
  <c r="G1427" i="1" a="1"/>
  <c r="G1427" i="1" s="1"/>
  <c r="G1428" i="1" a="1"/>
  <c r="G1428" i="1" s="1"/>
  <c r="G1429" i="1" a="1"/>
  <c r="G1429" i="1" s="1"/>
  <c r="G1430" i="1" a="1"/>
  <c r="G1430" i="1" s="1"/>
  <c r="G1431" i="1" a="1"/>
  <c r="G1431" i="1" s="1"/>
  <c r="G1432" i="1" a="1"/>
  <c r="G1432" i="1" s="1"/>
  <c r="G1433" i="1" a="1"/>
  <c r="G1433" i="1" s="1"/>
  <c r="G1434" i="1" a="1"/>
  <c r="G1434" i="1" s="1"/>
  <c r="G1435" i="1" a="1"/>
  <c r="G1435" i="1" s="1"/>
  <c r="G1436" i="1" a="1"/>
  <c r="G1436" i="1" s="1"/>
  <c r="G1437" i="1" a="1"/>
  <c r="G1437" i="1" s="1"/>
  <c r="G1438" i="1" a="1"/>
  <c r="G1438" i="1" s="1"/>
  <c r="G1439" i="1" a="1"/>
  <c r="G1439" i="1" s="1"/>
  <c r="G1440" i="1" a="1"/>
  <c r="G1440" i="1" s="1"/>
  <c r="G1441" i="1" a="1"/>
  <c r="G1441" i="1" s="1"/>
  <c r="G1442" i="1" a="1"/>
  <c r="G1442" i="1" s="1"/>
  <c r="G1443" i="1" a="1"/>
  <c r="G1443" i="1" s="1"/>
  <c r="G1444" i="1" a="1"/>
  <c r="G1444" i="1" s="1"/>
  <c r="G1445" i="1" a="1"/>
  <c r="G1445" i="1" s="1"/>
  <c r="G1446" i="1" a="1"/>
  <c r="G1446" i="1" s="1"/>
  <c r="G1447" i="1" a="1"/>
  <c r="G1447" i="1" s="1"/>
  <c r="G1448" i="1" a="1"/>
  <c r="G1448" i="1" s="1"/>
  <c r="G1449" i="1" a="1"/>
  <c r="G1449" i="1" s="1"/>
  <c r="G1450" i="1" a="1"/>
  <c r="G1450" i="1" s="1"/>
  <c r="G1451" i="1" a="1"/>
  <c r="G1451" i="1" s="1"/>
  <c r="G1452" i="1" a="1"/>
  <c r="G1452" i="1" s="1"/>
  <c r="G1453" i="1" a="1"/>
  <c r="G1453" i="1" s="1"/>
  <c r="G1454" i="1" a="1"/>
  <c r="G1454" i="1" s="1"/>
  <c r="G1455" i="1" a="1"/>
  <c r="G1455" i="1" s="1"/>
  <c r="G1456" i="1" a="1"/>
  <c r="G1456" i="1" s="1"/>
  <c r="G1457" i="1" a="1"/>
  <c r="G1457" i="1" s="1"/>
  <c r="G1458" i="1" a="1"/>
  <c r="G1458" i="1" s="1"/>
  <c r="G1459" i="1" a="1"/>
  <c r="G1459" i="1" s="1"/>
  <c r="G1460" i="1" a="1"/>
  <c r="G1460" i="1" s="1"/>
  <c r="G1461" i="1" a="1"/>
  <c r="G1461" i="1" s="1"/>
  <c r="G1462" i="1" a="1"/>
  <c r="G1462" i="1" s="1"/>
  <c r="G1463" i="1" a="1"/>
  <c r="G1463" i="1" s="1"/>
  <c r="G1464" i="1" a="1"/>
  <c r="G1464" i="1" s="1"/>
  <c r="G1465" i="1" a="1"/>
  <c r="G1465" i="1" s="1"/>
  <c r="G1466" i="1" a="1"/>
  <c r="G1466" i="1" s="1"/>
  <c r="G1467" i="1" a="1"/>
  <c r="G1467" i="1" s="1"/>
  <c r="G1468" i="1" a="1"/>
  <c r="G1468" i="1" s="1"/>
  <c r="G1469" i="1" a="1"/>
  <c r="G1469" i="1" s="1"/>
  <c r="G1470" i="1" a="1"/>
  <c r="G1470" i="1" s="1"/>
  <c r="G1471" i="1" a="1"/>
  <c r="G1471" i="1" s="1"/>
  <c r="G1472" i="1" a="1"/>
  <c r="G1472" i="1" s="1"/>
  <c r="G1473" i="1" a="1"/>
  <c r="G1473" i="1" s="1"/>
  <c r="G1474" i="1" a="1"/>
  <c r="G1474" i="1" s="1"/>
  <c r="G1475" i="1" a="1"/>
  <c r="G1475" i="1" s="1"/>
  <c r="G1476" i="1" a="1"/>
  <c r="G1476" i="1" s="1"/>
  <c r="G1477" i="1" a="1"/>
  <c r="G1477" i="1" s="1"/>
  <c r="G1478" i="1" a="1"/>
  <c r="G1478" i="1" s="1"/>
  <c r="G1479" i="1" a="1"/>
  <c r="G1479" i="1" s="1"/>
  <c r="G1480" i="1" a="1"/>
  <c r="G1480" i="1" s="1"/>
  <c r="G1481" i="1" a="1"/>
  <c r="G1481" i="1" s="1"/>
  <c r="G1482" i="1" a="1"/>
  <c r="G1482" i="1" s="1"/>
  <c r="G1483" i="1" a="1"/>
  <c r="G1483" i="1" s="1"/>
  <c r="G1484" i="1" a="1"/>
  <c r="G1484" i="1" s="1"/>
  <c r="G1485" i="1" a="1"/>
  <c r="G1485" i="1" s="1"/>
  <c r="G1486" i="1" a="1"/>
  <c r="G1486" i="1" s="1"/>
  <c r="G1487" i="1" a="1"/>
  <c r="G1487" i="1" s="1"/>
  <c r="G1488" i="1" a="1"/>
  <c r="G1488" i="1" s="1"/>
  <c r="G1489" i="1" a="1"/>
  <c r="G1489" i="1" s="1"/>
  <c r="G1490" i="1" a="1"/>
  <c r="G1490" i="1" s="1"/>
  <c r="G1491" i="1" a="1"/>
  <c r="G1491" i="1" s="1"/>
  <c r="G1492" i="1" a="1"/>
  <c r="G1492" i="1" s="1"/>
  <c r="G1493" i="1" a="1"/>
  <c r="G1493" i="1" s="1"/>
  <c r="G1494" i="1" a="1"/>
  <c r="G1494" i="1" s="1"/>
  <c r="G1495" i="1" a="1"/>
  <c r="G1495" i="1" s="1"/>
  <c r="G1496" i="1" a="1"/>
  <c r="G1496" i="1" s="1"/>
  <c r="G1497" i="1" a="1"/>
  <c r="G1497" i="1" s="1"/>
  <c r="G1498" i="1" a="1"/>
  <c r="G1498" i="1" s="1"/>
  <c r="G1499" i="1" a="1"/>
  <c r="G1499" i="1" s="1"/>
  <c r="G1500" i="1" a="1"/>
  <c r="G1500" i="1" s="1"/>
  <c r="G1501" i="1" a="1"/>
  <c r="G1501" i="1" s="1"/>
  <c r="G1502" i="1" a="1"/>
  <c r="G1502" i="1" s="1"/>
  <c r="G1503" i="1" a="1"/>
  <c r="G1503" i="1" s="1"/>
  <c r="G1504" i="1" a="1"/>
  <c r="G1504" i="1" s="1"/>
  <c r="G1505" i="1" a="1"/>
  <c r="G1505" i="1" s="1"/>
  <c r="G1506" i="1" a="1"/>
  <c r="G1506" i="1" s="1"/>
  <c r="G1507" i="1" a="1"/>
  <c r="G1507" i="1" s="1"/>
  <c r="G1508" i="1" a="1"/>
  <c r="G1508" i="1" s="1"/>
  <c r="G1509" i="1" a="1"/>
  <c r="G1509" i="1" s="1"/>
  <c r="G1510" i="1" a="1"/>
  <c r="G1510" i="1" s="1"/>
  <c r="G1511" i="1" a="1"/>
  <c r="G1511" i="1" s="1"/>
  <c r="G1512" i="1" a="1"/>
  <c r="G1512" i="1" s="1"/>
  <c r="G1513" i="1" a="1"/>
  <c r="G1513" i="1" s="1"/>
  <c r="G1514" i="1" a="1"/>
  <c r="G1514" i="1" s="1"/>
  <c r="G1515" i="1" a="1"/>
  <c r="G1515" i="1" s="1"/>
  <c r="G1516" i="1" a="1"/>
  <c r="G1516" i="1" s="1"/>
  <c r="G1517" i="1" a="1"/>
  <c r="G1517" i="1" s="1"/>
  <c r="G1518" i="1" a="1"/>
  <c r="G1518" i="1" s="1"/>
  <c r="G1519" i="1" a="1"/>
  <c r="G1519" i="1" s="1"/>
  <c r="G1520" i="1" a="1"/>
  <c r="G1520" i="1" s="1"/>
  <c r="G1521" i="1" a="1"/>
  <c r="G1521" i="1" s="1"/>
  <c r="G1522" i="1" a="1"/>
  <c r="G1522" i="1" s="1"/>
  <c r="G1523" i="1" a="1"/>
  <c r="G1523" i="1" s="1"/>
  <c r="G1524" i="1" a="1"/>
  <c r="G1524" i="1" s="1"/>
  <c r="G1525" i="1" a="1"/>
  <c r="G1525" i="1" s="1"/>
  <c r="G1526" i="1" a="1"/>
  <c r="G1526" i="1" s="1"/>
  <c r="G1527" i="1" a="1"/>
  <c r="G1527" i="1" s="1"/>
  <c r="G1528" i="1" a="1"/>
  <c r="G1528" i="1" s="1"/>
  <c r="G1529" i="1" a="1"/>
  <c r="G1529" i="1" s="1"/>
  <c r="G1530" i="1" a="1"/>
  <c r="G1530" i="1" s="1"/>
  <c r="G1531" i="1" a="1"/>
  <c r="G1531" i="1" s="1"/>
  <c r="G1532" i="1" a="1"/>
  <c r="G1532" i="1" s="1"/>
  <c r="G1533" i="1" a="1"/>
  <c r="G1533" i="1" s="1"/>
  <c r="G1534" i="1" a="1"/>
  <c r="G1534" i="1" s="1"/>
  <c r="G1535" i="1" a="1"/>
  <c r="G1535" i="1" s="1"/>
  <c r="G1536" i="1" a="1"/>
  <c r="G1536" i="1" s="1"/>
  <c r="G1537" i="1" a="1"/>
  <c r="G1537" i="1" s="1"/>
  <c r="G1538" i="1" a="1"/>
  <c r="G1538" i="1" s="1"/>
  <c r="G1539" i="1" a="1"/>
  <c r="G1539" i="1" s="1"/>
  <c r="G1540" i="1" a="1"/>
  <c r="G1540" i="1" s="1"/>
  <c r="G1541" i="1" a="1"/>
  <c r="G1541" i="1" s="1"/>
  <c r="G1542" i="1" a="1"/>
  <c r="G1542" i="1" s="1"/>
  <c r="G1543" i="1" a="1"/>
  <c r="G1543" i="1" s="1"/>
  <c r="G1544" i="1" a="1"/>
  <c r="G1544" i="1" s="1"/>
  <c r="G1545" i="1" a="1"/>
  <c r="G1545" i="1" s="1"/>
  <c r="G1546" i="1" a="1"/>
  <c r="G1546" i="1" s="1"/>
  <c r="G1547" i="1" a="1"/>
  <c r="G1547" i="1" s="1"/>
  <c r="G1548" i="1" a="1"/>
  <c r="G1548" i="1" s="1"/>
  <c r="G1549" i="1" a="1"/>
  <c r="G1549" i="1" s="1"/>
  <c r="G1550" i="1" a="1"/>
  <c r="G1550" i="1" s="1"/>
  <c r="G1551" i="1" a="1"/>
  <c r="G1551" i="1" s="1"/>
  <c r="G1552" i="1" a="1"/>
  <c r="G1552" i="1" s="1"/>
  <c r="G1553" i="1" a="1"/>
  <c r="G1553" i="1" s="1"/>
  <c r="G1554" i="1" a="1"/>
  <c r="G1554" i="1" s="1"/>
  <c r="G1555" i="1" a="1"/>
  <c r="G1555" i="1" s="1"/>
  <c r="G1556" i="1" a="1"/>
  <c r="G1556" i="1" s="1"/>
  <c r="G1557" i="1" a="1"/>
  <c r="G1557" i="1" s="1"/>
  <c r="G1558" i="1" a="1"/>
  <c r="G1558" i="1" s="1"/>
  <c r="G1559" i="1" a="1"/>
  <c r="G1559" i="1" s="1"/>
  <c r="G1560" i="1" a="1"/>
  <c r="G1560" i="1" s="1"/>
  <c r="G1561" i="1" a="1"/>
  <c r="G1561" i="1" s="1"/>
  <c r="G1562" i="1" a="1"/>
  <c r="G1562" i="1" s="1"/>
  <c r="G1563" i="1" a="1"/>
  <c r="G1563" i="1" s="1"/>
  <c r="G1564" i="1" a="1"/>
  <c r="G1564" i="1" s="1"/>
  <c r="G1565" i="1" a="1"/>
  <c r="G1565" i="1" s="1"/>
  <c r="G1566" i="1" a="1"/>
  <c r="G1566" i="1" s="1"/>
  <c r="G1567" i="1" a="1"/>
  <c r="G1567" i="1" s="1"/>
  <c r="G1568" i="1" a="1"/>
  <c r="G1568" i="1" s="1"/>
  <c r="G1569" i="1" a="1"/>
  <c r="G1569" i="1" s="1"/>
  <c r="G1570" i="1" a="1"/>
  <c r="G1570" i="1" s="1"/>
  <c r="G1571" i="1" a="1"/>
  <c r="G1571" i="1" s="1"/>
  <c r="G1572" i="1" a="1"/>
  <c r="G1572" i="1" s="1"/>
  <c r="G1573" i="1" a="1"/>
  <c r="G1573" i="1" s="1"/>
  <c r="G1574" i="1" a="1"/>
  <c r="G1574" i="1" s="1"/>
  <c r="G1575" i="1" a="1"/>
  <c r="G1575" i="1" s="1"/>
  <c r="G1576" i="1" a="1"/>
  <c r="G1576" i="1" s="1"/>
  <c r="G1577" i="1" a="1"/>
  <c r="G1577" i="1" s="1"/>
  <c r="G1578" i="1" a="1"/>
  <c r="G1578" i="1" s="1"/>
  <c r="G1579" i="1" a="1"/>
  <c r="G1579" i="1" s="1"/>
  <c r="G1580" i="1" a="1"/>
  <c r="G1580" i="1" s="1"/>
  <c r="G1581" i="1" a="1"/>
  <c r="G1581" i="1" s="1"/>
  <c r="G1582" i="1" a="1"/>
  <c r="G1582" i="1" s="1"/>
  <c r="G1583" i="1" a="1"/>
  <c r="G1583" i="1" s="1"/>
  <c r="G1584" i="1" a="1"/>
  <c r="G1584" i="1" s="1"/>
  <c r="G1585" i="1" a="1"/>
  <c r="G1585" i="1" s="1"/>
  <c r="G1586" i="1" a="1"/>
  <c r="G1586" i="1" s="1"/>
  <c r="G1587" i="1" a="1"/>
  <c r="G1587" i="1" s="1"/>
  <c r="G1588" i="1" a="1"/>
  <c r="G1588" i="1" s="1"/>
  <c r="G1589" i="1" a="1"/>
  <c r="G1589" i="1" s="1"/>
  <c r="G1590" i="1" a="1"/>
  <c r="G1590" i="1" s="1"/>
  <c r="G1591" i="1" a="1"/>
  <c r="G1591" i="1" s="1"/>
  <c r="G1592" i="1" a="1"/>
  <c r="G1592" i="1" s="1"/>
  <c r="G1593" i="1" a="1"/>
  <c r="G1593" i="1" s="1"/>
  <c r="G1594" i="1" a="1"/>
  <c r="G1594" i="1" s="1"/>
  <c r="G1595" i="1" a="1"/>
  <c r="G1595" i="1" s="1"/>
  <c r="G1596" i="1" a="1"/>
  <c r="G1596" i="1" s="1"/>
  <c r="G1597" i="1" a="1"/>
  <c r="G1597" i="1" s="1"/>
  <c r="G1598" i="1" a="1"/>
  <c r="G1598" i="1" s="1"/>
  <c r="G1599" i="1" a="1"/>
  <c r="G1599" i="1" s="1"/>
  <c r="G1600" i="1" a="1"/>
  <c r="G1600" i="1" s="1"/>
  <c r="G1601" i="1" a="1"/>
  <c r="G1601" i="1" s="1"/>
  <c r="G1602" i="1" a="1"/>
  <c r="G1602" i="1" s="1"/>
  <c r="G1603" i="1" a="1"/>
  <c r="G1603" i="1" s="1"/>
  <c r="G1604" i="1" a="1"/>
  <c r="G1604" i="1" s="1"/>
  <c r="G1605" i="1" a="1"/>
  <c r="G1605" i="1" s="1"/>
  <c r="G1606" i="1" a="1"/>
  <c r="G1606" i="1" s="1"/>
  <c r="G1607" i="1" a="1"/>
  <c r="G1607" i="1" s="1"/>
  <c r="G1608" i="1" a="1"/>
  <c r="G1608" i="1" s="1"/>
  <c r="G1609" i="1" a="1"/>
  <c r="G1609" i="1" s="1"/>
  <c r="G1610" i="1" a="1"/>
  <c r="G1610" i="1" s="1"/>
  <c r="G1611" i="1" a="1"/>
  <c r="G1611" i="1" s="1"/>
  <c r="G1612" i="1" a="1"/>
  <c r="G1612" i="1" s="1"/>
  <c r="G1613" i="1" a="1"/>
  <c r="G1613" i="1" s="1"/>
  <c r="G1614" i="1" a="1"/>
  <c r="G1614" i="1" s="1"/>
  <c r="G1615" i="1" a="1"/>
  <c r="G1615" i="1" s="1"/>
  <c r="G1616" i="1" a="1"/>
  <c r="G1616" i="1" s="1"/>
  <c r="G1617" i="1" a="1"/>
  <c r="G1617" i="1" s="1"/>
  <c r="G1618" i="1" a="1"/>
  <c r="G1618" i="1" s="1"/>
  <c r="G1619" i="1" a="1"/>
  <c r="G1619" i="1" s="1"/>
  <c r="G1620" i="1" a="1"/>
  <c r="G1620" i="1" s="1"/>
  <c r="G1621" i="1" a="1"/>
  <c r="G1621" i="1" s="1"/>
  <c r="G1622" i="1" a="1"/>
  <c r="G1622" i="1" s="1"/>
  <c r="G1623" i="1" a="1"/>
  <c r="G1623" i="1" s="1"/>
  <c r="G1624" i="1" a="1"/>
  <c r="G1624" i="1" s="1"/>
  <c r="G1625" i="1" a="1"/>
  <c r="G1625" i="1" s="1"/>
  <c r="G1626" i="1" a="1"/>
  <c r="G1626" i="1" s="1"/>
  <c r="G1627" i="1" a="1"/>
  <c r="G1627" i="1" s="1"/>
  <c r="G1628" i="1" a="1"/>
  <c r="G1628" i="1" s="1"/>
  <c r="G1629" i="1" a="1"/>
  <c r="G1629" i="1" s="1"/>
  <c r="G1630" i="1" a="1"/>
  <c r="G1630" i="1" s="1"/>
  <c r="G1631" i="1" a="1"/>
  <c r="G1631" i="1" s="1"/>
  <c r="G1632" i="1" a="1"/>
  <c r="G1632" i="1" s="1"/>
  <c r="G1633" i="1" a="1"/>
  <c r="G1633" i="1" s="1"/>
  <c r="G1634" i="1" a="1"/>
  <c r="G1634" i="1" s="1"/>
  <c r="G1635" i="1" a="1"/>
  <c r="G1635" i="1" s="1"/>
  <c r="G1636" i="1" a="1"/>
  <c r="G1636" i="1" s="1"/>
  <c r="G1637" i="1" a="1"/>
  <c r="G1637" i="1" s="1"/>
  <c r="G1638" i="1" a="1"/>
  <c r="G1638" i="1" s="1"/>
  <c r="G1639" i="1" a="1"/>
  <c r="G1639" i="1" s="1"/>
  <c r="G1640" i="1" a="1"/>
  <c r="G1640" i="1" s="1"/>
  <c r="G1641" i="1" a="1"/>
  <c r="G1641" i="1" s="1"/>
  <c r="G1642" i="1" a="1"/>
  <c r="G1642" i="1" s="1"/>
  <c r="G1643" i="1" a="1"/>
  <c r="G1643" i="1" s="1"/>
  <c r="G1644" i="1" a="1"/>
  <c r="G1644" i="1" s="1"/>
  <c r="G1645" i="1" a="1"/>
  <c r="G1645" i="1" s="1"/>
  <c r="G1646" i="1" a="1"/>
  <c r="G1646" i="1" s="1"/>
  <c r="G1647" i="1" a="1"/>
  <c r="G1647" i="1" s="1"/>
  <c r="G1648" i="1" a="1"/>
  <c r="G1648" i="1" s="1"/>
  <c r="G1649" i="1" a="1"/>
  <c r="G1649" i="1" s="1"/>
  <c r="G1650" i="1" a="1"/>
  <c r="G1650" i="1" s="1"/>
  <c r="G1651" i="1" a="1"/>
  <c r="G1651" i="1" s="1"/>
  <c r="G1652" i="1" a="1"/>
  <c r="G1652" i="1" s="1"/>
  <c r="G1653" i="1" a="1"/>
  <c r="G1653" i="1" s="1"/>
  <c r="G1654" i="1" a="1"/>
  <c r="G1654" i="1" s="1"/>
  <c r="G1655" i="1" a="1"/>
  <c r="G1655" i="1" s="1"/>
  <c r="G1656" i="1" a="1"/>
  <c r="G1656" i="1" s="1"/>
  <c r="G1657" i="1" a="1"/>
  <c r="G1657" i="1" s="1"/>
  <c r="G1658" i="1" a="1"/>
  <c r="G1658" i="1" s="1"/>
  <c r="G1659" i="1" a="1"/>
  <c r="G1659" i="1" s="1"/>
  <c r="G1660" i="1" a="1"/>
  <c r="G1660" i="1" s="1"/>
  <c r="G1661" i="1" a="1"/>
  <c r="G1661" i="1" s="1"/>
  <c r="G1662" i="1" a="1"/>
  <c r="G1662" i="1" s="1"/>
  <c r="G1663" i="1" a="1"/>
  <c r="G1663" i="1" s="1"/>
  <c r="G1664" i="1" a="1"/>
  <c r="G1664" i="1" s="1"/>
  <c r="G1665" i="1" a="1"/>
  <c r="G1665" i="1" s="1"/>
  <c r="G1666" i="1" a="1"/>
  <c r="G1666" i="1" s="1"/>
  <c r="G1667" i="1" a="1"/>
  <c r="G1667" i="1" s="1"/>
  <c r="G1668" i="1" a="1"/>
  <c r="G1668" i="1" s="1"/>
  <c r="G1669" i="1" a="1"/>
  <c r="G1669" i="1" s="1"/>
  <c r="G1670" i="1" a="1"/>
  <c r="G1670" i="1" s="1"/>
  <c r="G1671" i="1" a="1"/>
  <c r="G1671" i="1" s="1"/>
  <c r="G1672" i="1" a="1"/>
  <c r="G1672" i="1" s="1"/>
  <c r="G1673" i="1" a="1"/>
  <c r="G1673" i="1" s="1"/>
  <c r="G1674" i="1" a="1"/>
  <c r="G1674" i="1" s="1"/>
  <c r="G1675" i="1" a="1"/>
  <c r="G1675" i="1" s="1"/>
  <c r="G1676" i="1" a="1"/>
  <c r="G1676" i="1" s="1"/>
  <c r="G1677" i="1" a="1"/>
  <c r="G1677" i="1" s="1"/>
  <c r="G1678" i="1" a="1"/>
  <c r="G1678" i="1" s="1"/>
  <c r="G1679" i="1" a="1"/>
  <c r="G1679" i="1" s="1"/>
  <c r="G1680" i="1" a="1"/>
  <c r="G1680" i="1" s="1"/>
  <c r="G1681" i="1" a="1"/>
  <c r="G1681" i="1" s="1"/>
  <c r="G1682" i="1" a="1"/>
  <c r="G1682" i="1" s="1"/>
  <c r="G1683" i="1" a="1"/>
  <c r="G1683" i="1" s="1"/>
  <c r="G1684" i="1" a="1"/>
  <c r="G1684" i="1" s="1"/>
  <c r="G1685" i="1" a="1"/>
  <c r="G1685" i="1" s="1"/>
  <c r="G1686" i="1" a="1"/>
  <c r="G1686" i="1" s="1"/>
  <c r="G1687" i="1" a="1"/>
  <c r="G1687" i="1" s="1"/>
  <c r="G1688" i="1" a="1"/>
  <c r="G1688" i="1" s="1"/>
  <c r="G1689" i="1" a="1"/>
  <c r="G1689" i="1" s="1"/>
  <c r="G1690" i="1" a="1"/>
  <c r="G1690" i="1" s="1"/>
  <c r="G1691" i="1" a="1"/>
  <c r="G1691" i="1" s="1"/>
  <c r="G1692" i="1" a="1"/>
  <c r="G1692" i="1" s="1"/>
  <c r="G1693" i="1" a="1"/>
  <c r="G1693" i="1" s="1"/>
  <c r="G1694" i="1" a="1"/>
  <c r="G1694" i="1" s="1"/>
  <c r="G1695" i="1" a="1"/>
  <c r="G1695" i="1" s="1"/>
  <c r="G1696" i="1" a="1"/>
  <c r="G1696" i="1" s="1"/>
  <c r="G1697" i="1" a="1"/>
  <c r="G1697" i="1" s="1"/>
  <c r="G1698" i="1" a="1"/>
  <c r="G1698" i="1" s="1"/>
  <c r="G1699" i="1" a="1"/>
  <c r="G1699" i="1" s="1"/>
  <c r="G1700" i="1" a="1"/>
  <c r="G1700" i="1" s="1"/>
  <c r="G1701" i="1" a="1"/>
  <c r="G1701" i="1" s="1"/>
  <c r="G1702" i="1" a="1"/>
  <c r="G1702" i="1" s="1"/>
  <c r="G1703" i="1" a="1"/>
  <c r="G1703" i="1" s="1"/>
  <c r="G1704" i="1" a="1"/>
  <c r="G1704" i="1" s="1"/>
  <c r="G1705" i="1" a="1"/>
  <c r="G1705" i="1" s="1"/>
  <c r="G1706" i="1" a="1"/>
  <c r="G1706" i="1" s="1"/>
  <c r="G1707" i="1" a="1"/>
  <c r="G1707" i="1" s="1"/>
  <c r="G1708" i="1" a="1"/>
  <c r="G1708" i="1" s="1"/>
  <c r="G1709" i="1" a="1"/>
  <c r="G1709" i="1" s="1"/>
  <c r="G1710" i="1" a="1"/>
  <c r="G1710" i="1" s="1"/>
  <c r="G1711" i="1" a="1"/>
  <c r="G1711" i="1" s="1"/>
  <c r="G1712" i="1" a="1"/>
  <c r="G1712" i="1" s="1"/>
  <c r="G1713" i="1" a="1"/>
  <c r="G1713" i="1" s="1"/>
  <c r="G1714" i="1" a="1"/>
  <c r="G1714" i="1" s="1"/>
  <c r="G1715" i="1" a="1"/>
  <c r="G1715" i="1" s="1"/>
  <c r="G1716" i="1" a="1"/>
  <c r="G1716" i="1" s="1"/>
  <c r="G1717" i="1" a="1"/>
  <c r="G1717" i="1" s="1"/>
  <c r="G1718" i="1" a="1"/>
  <c r="G1718" i="1" s="1"/>
  <c r="G1719" i="1" a="1"/>
  <c r="G1719" i="1" s="1"/>
  <c r="G1720" i="1" a="1"/>
  <c r="G1720" i="1" s="1"/>
  <c r="G1721" i="1" a="1"/>
  <c r="G1721" i="1" s="1"/>
  <c r="G1722" i="1" a="1"/>
  <c r="G1722" i="1" s="1"/>
  <c r="G1723" i="1" a="1"/>
  <c r="G1723" i="1" s="1"/>
  <c r="G1724" i="1" a="1"/>
  <c r="G1724" i="1" s="1"/>
  <c r="G1725" i="1" a="1"/>
  <c r="G1725" i="1" s="1"/>
  <c r="G1726" i="1" a="1"/>
  <c r="G1726" i="1" s="1"/>
  <c r="G1727" i="1" a="1"/>
  <c r="G1727" i="1" s="1"/>
  <c r="G1728" i="1" a="1"/>
  <c r="G1728" i="1" s="1"/>
  <c r="G1729" i="1" a="1"/>
  <c r="G1729" i="1" s="1"/>
  <c r="G1730" i="1" a="1"/>
  <c r="G1730" i="1" s="1"/>
  <c r="G1731" i="1" a="1"/>
  <c r="G1731" i="1" s="1"/>
  <c r="G1732" i="1" a="1"/>
  <c r="G1732" i="1" s="1"/>
  <c r="G1733" i="1" a="1"/>
  <c r="G1733" i="1" s="1"/>
  <c r="G1734" i="1" a="1"/>
  <c r="G1734" i="1" s="1"/>
  <c r="G1735" i="1" a="1"/>
  <c r="G1735" i="1" s="1"/>
  <c r="G1736" i="1" a="1"/>
  <c r="G1736" i="1" s="1"/>
  <c r="G1737" i="1" a="1"/>
  <c r="G1737" i="1" s="1"/>
  <c r="G1738" i="1" a="1"/>
  <c r="G1738" i="1" s="1"/>
  <c r="G1739" i="1" a="1"/>
  <c r="G1739" i="1" s="1"/>
  <c r="G1740" i="1" a="1"/>
  <c r="G1740" i="1" s="1"/>
  <c r="G1741" i="1" a="1"/>
  <c r="G1741" i="1" s="1"/>
  <c r="G1742" i="1" a="1"/>
  <c r="G1742" i="1" s="1"/>
  <c r="G1743" i="1" a="1"/>
  <c r="G1743" i="1" s="1"/>
  <c r="G1744" i="1" a="1"/>
  <c r="G1744" i="1" s="1"/>
  <c r="G1745" i="1" a="1"/>
  <c r="G1745" i="1" s="1"/>
  <c r="G1746" i="1" a="1"/>
  <c r="G1746" i="1" s="1"/>
  <c r="G1747" i="1" a="1"/>
  <c r="G1747" i="1" s="1"/>
  <c r="G1748" i="1" a="1"/>
  <c r="G1748" i="1" s="1"/>
  <c r="G1749" i="1" a="1"/>
  <c r="G1749" i="1" s="1"/>
  <c r="G1750" i="1" a="1"/>
  <c r="G1750" i="1" s="1"/>
  <c r="G1751" i="1" a="1"/>
  <c r="G1751" i="1" s="1"/>
  <c r="G1752" i="1" a="1"/>
  <c r="G1752" i="1" s="1"/>
  <c r="G1753" i="1" a="1"/>
  <c r="G1753" i="1" s="1"/>
  <c r="G1754" i="1" a="1"/>
  <c r="G1754" i="1" s="1"/>
  <c r="G1755" i="1" a="1"/>
  <c r="G1755" i="1" s="1"/>
  <c r="G1756" i="1" a="1"/>
  <c r="G1756" i="1" s="1"/>
  <c r="G1757" i="1" a="1"/>
  <c r="G1757" i="1" s="1"/>
  <c r="G1758" i="1" a="1"/>
  <c r="G1758" i="1" s="1"/>
  <c r="G1759" i="1" a="1"/>
  <c r="G1759" i="1" s="1"/>
  <c r="G1760" i="1" a="1"/>
  <c r="G1760" i="1" s="1"/>
  <c r="G1761" i="1" a="1"/>
  <c r="G1761" i="1" s="1"/>
  <c r="G1762" i="1" a="1"/>
  <c r="G1762" i="1" s="1"/>
  <c r="G1763" i="1" a="1"/>
  <c r="G1763" i="1" s="1"/>
  <c r="G1764" i="1" a="1"/>
  <c r="G1764" i="1" s="1"/>
  <c r="G1765" i="1" a="1"/>
  <c r="G1765" i="1" s="1"/>
  <c r="G1766" i="1" a="1"/>
  <c r="G1766" i="1" s="1"/>
  <c r="G1767" i="1" a="1"/>
  <c r="G1767" i="1" s="1"/>
  <c r="G1768" i="1" a="1"/>
  <c r="G1768" i="1" s="1"/>
  <c r="G1769" i="1" a="1"/>
  <c r="G1769" i="1" s="1"/>
  <c r="G1770" i="1" a="1"/>
  <c r="G1770" i="1" s="1"/>
  <c r="G1771" i="1" a="1"/>
  <c r="G1771" i="1" s="1"/>
  <c r="G1772" i="1" a="1"/>
  <c r="G1772" i="1" s="1"/>
  <c r="G1773" i="1" a="1"/>
  <c r="G1773" i="1" s="1"/>
  <c r="G1774" i="1" a="1"/>
  <c r="G1774" i="1" s="1"/>
  <c r="G1775" i="1" a="1"/>
  <c r="G1775" i="1" s="1"/>
  <c r="G1776" i="1" a="1"/>
  <c r="G1776" i="1" s="1"/>
  <c r="G1777" i="1" a="1"/>
  <c r="G1777" i="1" s="1"/>
  <c r="G1778" i="1" a="1"/>
  <c r="G1778" i="1" s="1"/>
  <c r="G1779" i="1" a="1"/>
  <c r="G1779" i="1" s="1"/>
  <c r="G1780" i="1" a="1"/>
  <c r="G1780" i="1" s="1"/>
  <c r="G1781" i="1" a="1"/>
  <c r="G1781" i="1" s="1"/>
  <c r="G1782" i="1" a="1"/>
  <c r="G1782" i="1" s="1"/>
  <c r="G1783" i="1" a="1"/>
  <c r="G1783" i="1" s="1"/>
  <c r="G1784" i="1" a="1"/>
  <c r="G1784" i="1" s="1"/>
  <c r="G1785" i="1" a="1"/>
  <c r="G1785" i="1" s="1"/>
  <c r="G1786" i="1" a="1"/>
  <c r="G1786" i="1" s="1"/>
  <c r="G1787" i="1" a="1"/>
  <c r="G1787" i="1" s="1"/>
  <c r="G1788" i="1" a="1"/>
  <c r="G1788" i="1" s="1"/>
  <c r="G1789" i="1" a="1"/>
  <c r="G1789" i="1" s="1"/>
  <c r="G1790" i="1" a="1"/>
  <c r="G1790" i="1" s="1"/>
  <c r="G1791" i="1" a="1"/>
  <c r="G1791" i="1" s="1"/>
  <c r="G1792" i="1" a="1"/>
  <c r="G1792" i="1" s="1"/>
  <c r="G1793" i="1" a="1"/>
  <c r="G1793" i="1" s="1"/>
  <c r="G1794" i="1" a="1"/>
  <c r="G1794" i="1" s="1"/>
  <c r="G1795" i="1" a="1"/>
  <c r="G1795" i="1" s="1"/>
  <c r="G1796" i="1" a="1"/>
  <c r="G1796" i="1" s="1"/>
  <c r="G1797" i="1" a="1"/>
  <c r="G1797" i="1" s="1"/>
  <c r="G1798" i="1" a="1"/>
  <c r="G1798" i="1" s="1"/>
  <c r="G1799" i="1" a="1"/>
  <c r="G1799" i="1" s="1"/>
  <c r="G1800" i="1" a="1"/>
  <c r="G1800" i="1" s="1"/>
  <c r="G1801" i="1" a="1"/>
  <c r="G1801" i="1" s="1"/>
  <c r="G1802" i="1" a="1"/>
  <c r="G1802" i="1" s="1"/>
  <c r="G1803" i="1" a="1"/>
  <c r="G1803" i="1" s="1"/>
  <c r="G1804" i="1" a="1"/>
  <c r="G1804" i="1" s="1"/>
  <c r="G1805" i="1" a="1"/>
  <c r="G1805" i="1" s="1"/>
  <c r="G1806" i="1" a="1"/>
  <c r="G1806" i="1" s="1"/>
  <c r="G1807" i="1" a="1"/>
  <c r="G1807" i="1" s="1"/>
  <c r="G1808" i="1" a="1"/>
  <c r="G1808" i="1" s="1"/>
  <c r="G1809" i="1" a="1"/>
  <c r="G1809" i="1" s="1"/>
  <c r="G1810" i="1" a="1"/>
  <c r="G1810" i="1" s="1"/>
  <c r="G1811" i="1" a="1"/>
  <c r="G1811" i="1" s="1"/>
  <c r="G1812" i="1" a="1"/>
  <c r="G1812" i="1" s="1"/>
  <c r="G1813" i="1" a="1"/>
  <c r="G1813" i="1" s="1"/>
  <c r="G1814" i="1" a="1"/>
  <c r="G1814" i="1" s="1"/>
  <c r="G1815" i="1" a="1"/>
  <c r="G1815" i="1" s="1"/>
  <c r="G1816" i="1" a="1"/>
  <c r="G1816" i="1" s="1"/>
  <c r="G1817" i="1" a="1"/>
  <c r="G1817" i="1" s="1"/>
  <c r="G1818" i="1" a="1"/>
  <c r="G1818" i="1" s="1"/>
  <c r="G1819" i="1" a="1"/>
  <c r="G1819" i="1" s="1"/>
  <c r="G1820" i="1" a="1"/>
  <c r="G1820" i="1" s="1"/>
  <c r="G1821" i="1" a="1"/>
  <c r="G1821" i="1" s="1"/>
  <c r="G1822" i="1" a="1"/>
  <c r="G1822" i="1" s="1"/>
  <c r="G1823" i="1" a="1"/>
  <c r="G1823" i="1" s="1"/>
  <c r="G1824" i="1" a="1"/>
  <c r="G1824" i="1" s="1"/>
  <c r="G1825" i="1" a="1"/>
  <c r="G1825" i="1" s="1"/>
  <c r="G1826" i="1" a="1"/>
  <c r="G1826" i="1" s="1"/>
  <c r="G1827" i="1" a="1"/>
  <c r="G1827" i="1" s="1"/>
  <c r="G1828" i="1" a="1"/>
  <c r="G1828" i="1" s="1"/>
  <c r="G1829" i="1" a="1"/>
  <c r="G1829" i="1" s="1"/>
  <c r="G1830" i="1" a="1"/>
  <c r="G1830" i="1" s="1"/>
  <c r="G1831" i="1" a="1"/>
  <c r="G1831" i="1" s="1"/>
  <c r="G1832" i="1" a="1"/>
  <c r="G1832" i="1" s="1"/>
  <c r="G1833" i="1" a="1"/>
  <c r="G1833" i="1" s="1"/>
  <c r="G1834" i="1" a="1"/>
  <c r="G1834" i="1" s="1"/>
  <c r="G1835" i="1" a="1"/>
  <c r="G1835" i="1" s="1"/>
  <c r="G1836" i="1" a="1"/>
  <c r="G1836" i="1" s="1"/>
  <c r="G1837" i="1" a="1"/>
  <c r="G1837" i="1" s="1"/>
  <c r="G1838" i="1" a="1"/>
  <c r="G1838" i="1" s="1"/>
  <c r="G1839" i="1" a="1"/>
  <c r="G1839" i="1" s="1"/>
  <c r="G1840" i="1" a="1"/>
  <c r="G1840" i="1" s="1"/>
  <c r="G1841" i="1" a="1"/>
  <c r="G1841" i="1" s="1"/>
  <c r="G1842" i="1" a="1"/>
  <c r="G1842" i="1" s="1"/>
  <c r="G1843" i="1" a="1"/>
  <c r="G1843" i="1" s="1"/>
  <c r="G1844" i="1" a="1"/>
  <c r="G1844" i="1" s="1"/>
  <c r="G1845" i="1" a="1"/>
  <c r="G1845" i="1" s="1"/>
  <c r="G1846" i="1" a="1"/>
  <c r="G1846" i="1" s="1"/>
  <c r="G1847" i="1" a="1"/>
  <c r="G1847" i="1" s="1"/>
  <c r="G1848" i="1" a="1"/>
  <c r="G1848" i="1" s="1"/>
  <c r="G1849" i="1" a="1"/>
  <c r="G1849" i="1" s="1"/>
  <c r="G1850" i="1" a="1"/>
  <c r="G1850" i="1" s="1"/>
  <c r="G1851" i="1" a="1"/>
  <c r="G1851" i="1" s="1"/>
  <c r="G1852" i="1" a="1"/>
  <c r="G1852" i="1" s="1"/>
  <c r="G1853" i="1" a="1"/>
  <c r="G1853" i="1" s="1"/>
  <c r="G1854" i="1" a="1"/>
  <c r="G1854" i="1" s="1"/>
  <c r="G1855" i="1" a="1"/>
  <c r="G1855" i="1" s="1"/>
  <c r="G1856" i="1" a="1"/>
  <c r="G1856" i="1" s="1"/>
  <c r="G1857" i="1" a="1"/>
  <c r="G1857" i="1" s="1"/>
  <c r="G1858" i="1" a="1"/>
  <c r="G1858" i="1" s="1"/>
  <c r="G1859" i="1" a="1"/>
  <c r="G1859" i="1" s="1"/>
  <c r="G1860" i="1" a="1"/>
  <c r="G1860" i="1" s="1"/>
  <c r="G1861" i="1" a="1"/>
  <c r="G1861" i="1" s="1"/>
  <c r="G1862" i="1" a="1"/>
  <c r="G1862" i="1" s="1"/>
  <c r="G1863" i="1" a="1"/>
  <c r="G1863" i="1" s="1"/>
  <c r="G1864" i="1" a="1"/>
  <c r="G1864" i="1" s="1"/>
  <c r="G1865" i="1" a="1"/>
  <c r="G1865" i="1" s="1"/>
  <c r="G1866" i="1" a="1"/>
  <c r="G1866" i="1" s="1"/>
  <c r="G1867" i="1" a="1"/>
  <c r="G1867" i="1" s="1"/>
  <c r="G1868" i="1" a="1"/>
  <c r="G1868" i="1" s="1"/>
  <c r="G1869" i="1" a="1"/>
  <c r="G1869" i="1" s="1"/>
  <c r="G1870" i="1" a="1"/>
  <c r="G1870" i="1" s="1"/>
  <c r="G1871" i="1" a="1"/>
  <c r="G1871" i="1" s="1"/>
  <c r="G1872" i="1" a="1"/>
  <c r="G1872" i="1" s="1"/>
  <c r="G1873" i="1" a="1"/>
  <c r="G1873" i="1" s="1"/>
  <c r="G1874" i="1" a="1"/>
  <c r="G1874" i="1" s="1"/>
  <c r="G1875" i="1" a="1"/>
  <c r="G1875" i="1" s="1"/>
  <c r="G1876" i="1" a="1"/>
  <c r="G1876" i="1" s="1"/>
  <c r="G1877" i="1" a="1"/>
  <c r="G1877" i="1" s="1"/>
  <c r="G1878" i="1" a="1"/>
  <c r="G1878" i="1" s="1"/>
  <c r="G1879" i="1" a="1"/>
  <c r="G1879" i="1" s="1"/>
  <c r="G1880" i="1" a="1"/>
  <c r="G1880" i="1" s="1"/>
  <c r="G1881" i="1" a="1"/>
  <c r="G1881" i="1" s="1"/>
  <c r="G1882" i="1" a="1"/>
  <c r="G1882" i="1" s="1"/>
  <c r="G1883" i="1" a="1"/>
  <c r="G1883" i="1" s="1"/>
  <c r="G1884" i="1" a="1"/>
  <c r="G1884" i="1" s="1"/>
  <c r="G1885" i="1" a="1"/>
  <c r="G1885" i="1" s="1"/>
  <c r="G1886" i="1" a="1"/>
  <c r="G1886" i="1" s="1"/>
  <c r="G1887" i="1" a="1"/>
  <c r="G1887" i="1" s="1"/>
  <c r="G1888" i="1" a="1"/>
  <c r="G1888" i="1" s="1"/>
  <c r="G1889" i="1" a="1"/>
  <c r="G1889" i="1" s="1"/>
  <c r="G1890" i="1" a="1"/>
  <c r="G1890" i="1" s="1"/>
  <c r="G1891" i="1" a="1"/>
  <c r="G1891" i="1" s="1"/>
  <c r="G1892" i="1" a="1"/>
  <c r="G1892" i="1" s="1"/>
  <c r="G1893" i="1" a="1"/>
  <c r="G1893" i="1" s="1"/>
  <c r="G1894" i="1" a="1"/>
  <c r="G1894" i="1" s="1"/>
  <c r="G1895" i="1" a="1"/>
  <c r="G1895" i="1" s="1"/>
  <c r="G1896" i="1" a="1"/>
  <c r="G1896" i="1" s="1"/>
  <c r="G1897" i="1" a="1"/>
  <c r="G1897" i="1" s="1"/>
  <c r="G1898" i="1" a="1"/>
  <c r="G1898" i="1" s="1"/>
  <c r="G1899" i="1" a="1"/>
  <c r="G1899" i="1" s="1"/>
  <c r="G1900" i="1" a="1"/>
  <c r="G1900" i="1" s="1"/>
  <c r="G1901" i="1" a="1"/>
  <c r="G1901" i="1" s="1"/>
  <c r="G1902" i="1" a="1"/>
  <c r="G1902" i="1" s="1"/>
  <c r="G1903" i="1" a="1"/>
  <c r="G1903" i="1" s="1"/>
  <c r="G1904" i="1" a="1"/>
  <c r="G1904" i="1" s="1"/>
  <c r="G1905" i="1" a="1"/>
  <c r="G1905" i="1" s="1"/>
  <c r="G1906" i="1" a="1"/>
  <c r="G1906" i="1" s="1"/>
  <c r="G1907" i="1" a="1"/>
  <c r="G1907" i="1" s="1"/>
  <c r="G1908" i="1" a="1"/>
  <c r="G1908" i="1" s="1"/>
  <c r="G1909" i="1" a="1"/>
  <c r="G1909" i="1" s="1"/>
  <c r="G1910" i="1" a="1"/>
  <c r="G1910" i="1" s="1"/>
  <c r="G1911" i="1" a="1"/>
  <c r="G1911" i="1" s="1"/>
  <c r="G1912" i="1" a="1"/>
  <c r="G1912" i="1" s="1"/>
  <c r="G1913" i="1" a="1"/>
  <c r="G1913" i="1" s="1"/>
  <c r="G1914" i="1" a="1"/>
  <c r="G1914" i="1" s="1"/>
  <c r="G1915" i="1" a="1"/>
  <c r="G1915" i="1" s="1"/>
  <c r="G1916" i="1" a="1"/>
  <c r="G1916" i="1" s="1"/>
  <c r="G1917" i="1" a="1"/>
  <c r="G1917" i="1" s="1"/>
  <c r="G1918" i="1" a="1"/>
  <c r="G1918" i="1" s="1"/>
  <c r="G1919" i="1" a="1"/>
  <c r="G1919" i="1" s="1"/>
  <c r="G1920" i="1" a="1"/>
  <c r="G1920" i="1" s="1"/>
  <c r="G1921" i="1" a="1"/>
  <c r="G1921" i="1" s="1"/>
  <c r="G1922" i="1" a="1"/>
  <c r="G1922" i="1" s="1"/>
  <c r="G1923" i="1" a="1"/>
  <c r="G1923" i="1" s="1"/>
  <c r="G1924" i="1" a="1"/>
  <c r="G1924" i="1" s="1"/>
  <c r="G1925" i="1" a="1"/>
  <c r="G1925" i="1" s="1"/>
  <c r="G1926" i="1" a="1"/>
  <c r="G1926" i="1" s="1"/>
  <c r="G1927" i="1" a="1"/>
  <c r="G1927" i="1" s="1"/>
  <c r="G1928" i="1" a="1"/>
  <c r="G1928" i="1" s="1"/>
  <c r="G1929" i="1" a="1"/>
  <c r="G1929" i="1" s="1"/>
  <c r="G1930" i="1" a="1"/>
  <c r="G1930" i="1" s="1"/>
  <c r="G1931" i="1" a="1"/>
  <c r="G1931" i="1" s="1"/>
  <c r="G1932" i="1" a="1"/>
  <c r="G1932" i="1" s="1"/>
  <c r="G1933" i="1" a="1"/>
  <c r="G1933" i="1" s="1"/>
  <c r="G1934" i="1" a="1"/>
  <c r="G1934" i="1" s="1"/>
  <c r="G1935" i="1" a="1"/>
  <c r="G1935" i="1" s="1"/>
  <c r="G1936" i="1" a="1"/>
  <c r="G1936" i="1" s="1"/>
  <c r="G1937" i="1" a="1"/>
  <c r="G1937" i="1" s="1"/>
  <c r="G1938" i="1" a="1"/>
  <c r="G1938" i="1" s="1"/>
  <c r="G1939" i="1" a="1"/>
  <c r="G1939" i="1" s="1"/>
  <c r="G1940" i="1" a="1"/>
  <c r="G1940" i="1" s="1"/>
  <c r="G1941" i="1" a="1"/>
  <c r="G1941" i="1" s="1"/>
  <c r="G1942" i="1" a="1"/>
  <c r="G1942" i="1" s="1"/>
  <c r="G1943" i="1" a="1"/>
  <c r="G1943" i="1" s="1"/>
  <c r="G1944" i="1" a="1"/>
  <c r="G1944" i="1" s="1"/>
  <c r="G1945" i="1" a="1"/>
  <c r="G1945" i="1" s="1"/>
  <c r="G1946" i="1" a="1"/>
  <c r="G1946" i="1" s="1"/>
  <c r="G1947" i="1" a="1"/>
  <c r="G1947" i="1" s="1"/>
  <c r="G1948" i="1" a="1"/>
  <c r="G1948" i="1" s="1"/>
  <c r="G1949" i="1" a="1"/>
  <c r="G1949" i="1" s="1"/>
  <c r="G1950" i="1" a="1"/>
  <c r="G1950" i="1" s="1"/>
  <c r="G1951" i="1" a="1"/>
  <c r="G1951" i="1" s="1"/>
  <c r="G1952" i="1" a="1"/>
  <c r="G1952" i="1" s="1"/>
  <c r="G1953" i="1" a="1"/>
  <c r="G1953" i="1" s="1"/>
  <c r="G1954" i="1" a="1"/>
  <c r="G1954" i="1" s="1"/>
  <c r="G1955" i="1" a="1"/>
  <c r="G1955" i="1" s="1"/>
  <c r="G1956" i="1" a="1"/>
  <c r="G1956" i="1" s="1"/>
  <c r="G1957" i="1" a="1"/>
  <c r="G1957" i="1" s="1"/>
  <c r="G1958" i="1" a="1"/>
  <c r="G1958" i="1" s="1"/>
  <c r="G1959" i="1" a="1"/>
  <c r="G1959" i="1" s="1"/>
  <c r="G1960" i="1" a="1"/>
  <c r="G1960" i="1" s="1"/>
  <c r="G1961" i="1" a="1"/>
  <c r="G1961" i="1" s="1"/>
  <c r="G1962" i="1" a="1"/>
  <c r="G1962" i="1" s="1"/>
  <c r="G1963" i="1" a="1"/>
  <c r="G1963" i="1" s="1"/>
  <c r="G1964" i="1" a="1"/>
  <c r="G1964" i="1" s="1"/>
  <c r="G1965" i="1" a="1"/>
  <c r="G1965" i="1" s="1"/>
  <c r="G1966" i="1" a="1"/>
  <c r="G1966" i="1" s="1"/>
  <c r="G1967" i="1" a="1"/>
  <c r="G1967" i="1" s="1"/>
  <c r="G1968" i="1" a="1"/>
  <c r="G1968" i="1" s="1"/>
  <c r="G1969" i="1" a="1"/>
  <c r="G1969" i="1" s="1"/>
  <c r="G1970" i="1" a="1"/>
  <c r="G1970" i="1" s="1"/>
  <c r="G1971" i="1" a="1"/>
  <c r="G1971" i="1" s="1"/>
  <c r="G1972" i="1" a="1"/>
  <c r="G1972" i="1" s="1"/>
  <c r="G1973" i="1" a="1"/>
  <c r="G1973" i="1" s="1"/>
  <c r="G1974" i="1" a="1"/>
  <c r="G1974" i="1" s="1"/>
  <c r="G1975" i="1" a="1"/>
  <c r="G1975" i="1" s="1"/>
  <c r="G1976" i="1" a="1"/>
  <c r="G1976" i="1" s="1"/>
  <c r="G1977" i="1" a="1"/>
  <c r="G1977" i="1" s="1"/>
  <c r="G1978" i="1" a="1"/>
  <c r="G1978" i="1" s="1"/>
  <c r="G1979" i="1" a="1"/>
  <c r="G1979" i="1" s="1"/>
  <c r="G1980" i="1" a="1"/>
  <c r="G1980" i="1" s="1"/>
  <c r="G1981" i="1" a="1"/>
  <c r="G1981" i="1" s="1"/>
  <c r="G1982" i="1" a="1"/>
  <c r="G1982" i="1" s="1"/>
  <c r="G1983" i="1" a="1"/>
  <c r="G1983" i="1" s="1"/>
  <c r="G1984" i="1" a="1"/>
  <c r="G1984" i="1" s="1"/>
  <c r="G1985" i="1" a="1"/>
  <c r="G1985" i="1" s="1"/>
  <c r="G1986" i="1" a="1"/>
  <c r="G1986" i="1" s="1"/>
  <c r="G1987" i="1" a="1"/>
  <c r="G1987" i="1" s="1"/>
  <c r="G1988" i="1" a="1"/>
  <c r="G1988" i="1" s="1"/>
  <c r="G1989" i="1" a="1"/>
  <c r="G1989" i="1" s="1"/>
  <c r="G1990" i="1" a="1"/>
  <c r="G1990" i="1" s="1"/>
  <c r="G1991" i="1" a="1"/>
  <c r="G1991" i="1" s="1"/>
  <c r="G1992" i="1" a="1"/>
  <c r="G1992" i="1" s="1"/>
  <c r="G1993" i="1" a="1"/>
  <c r="G1993" i="1" s="1"/>
  <c r="G1994" i="1" a="1"/>
  <c r="G1994" i="1" s="1"/>
  <c r="G1995" i="1" a="1"/>
  <c r="G1995" i="1" s="1"/>
  <c r="G1996" i="1" a="1"/>
  <c r="G1996" i="1" s="1"/>
  <c r="G1997" i="1" a="1"/>
  <c r="G1997" i="1" s="1"/>
  <c r="G1998" i="1" a="1"/>
  <c r="G1998" i="1" s="1"/>
  <c r="G1999" i="1" a="1"/>
  <c r="G1999" i="1" s="1"/>
  <c r="G2000" i="1" a="1"/>
  <c r="G2000" i="1" s="1"/>
  <c r="G2001" i="1" a="1"/>
  <c r="G2001" i="1" s="1"/>
  <c r="G2002" i="1" a="1"/>
  <c r="G2002" i="1" s="1"/>
  <c r="G2003" i="1" a="1"/>
  <c r="G2003" i="1" s="1"/>
  <c r="G2004" i="1" a="1"/>
  <c r="G2004" i="1" s="1"/>
  <c r="G2005" i="1" a="1"/>
  <c r="G2005" i="1" s="1"/>
  <c r="G2006" i="1" a="1"/>
  <c r="G2006" i="1" s="1"/>
  <c r="G2007" i="1" a="1"/>
  <c r="G2007" i="1" s="1"/>
  <c r="G2008" i="1" a="1"/>
  <c r="G2008" i="1" s="1"/>
  <c r="G2009" i="1" a="1"/>
  <c r="G2009" i="1" s="1"/>
  <c r="G2010" i="1" a="1"/>
  <c r="G2010" i="1" s="1"/>
  <c r="G2011" i="1" a="1"/>
  <c r="G2011" i="1" s="1"/>
  <c r="G2012" i="1" a="1"/>
  <c r="G2012" i="1" s="1"/>
  <c r="G2013" i="1" a="1"/>
  <c r="G2013" i="1" s="1"/>
  <c r="G2014" i="1" a="1"/>
  <c r="G2014" i="1" s="1"/>
  <c r="G2015" i="1" a="1"/>
  <c r="G2015" i="1" s="1"/>
  <c r="G2016" i="1" a="1"/>
  <c r="G2016" i="1" s="1"/>
  <c r="G2017" i="1" a="1"/>
  <c r="G2017" i="1" s="1"/>
  <c r="G2018" i="1" a="1"/>
  <c r="G2018" i="1" s="1"/>
  <c r="G2019" i="1" a="1"/>
  <c r="G2019" i="1" s="1"/>
  <c r="G2020" i="1" a="1"/>
  <c r="G2020" i="1" s="1"/>
  <c r="G2021" i="1" a="1"/>
  <c r="G2021" i="1" s="1"/>
  <c r="G2022" i="1" a="1"/>
  <c r="G2022" i="1" s="1"/>
  <c r="G2023" i="1" a="1"/>
  <c r="G2023" i="1" s="1"/>
  <c r="G2024" i="1" a="1"/>
  <c r="G2024" i="1" s="1"/>
  <c r="G2025" i="1" a="1"/>
  <c r="G2025" i="1" s="1"/>
  <c r="G2026" i="1" a="1"/>
  <c r="G2026" i="1" s="1"/>
  <c r="G2027" i="1" a="1"/>
  <c r="G2027" i="1" s="1"/>
  <c r="G2028" i="1" a="1"/>
  <c r="G2028" i="1" s="1"/>
  <c r="G2029" i="1" a="1"/>
  <c r="G2029" i="1" s="1"/>
  <c r="G2030" i="1" a="1"/>
  <c r="G2030" i="1" s="1"/>
  <c r="G2031" i="1" a="1"/>
  <c r="G2031" i="1" s="1"/>
  <c r="G2032" i="1" a="1"/>
  <c r="G2032" i="1" s="1"/>
  <c r="G2033" i="1" a="1"/>
  <c r="G2033" i="1" s="1"/>
  <c r="G2034" i="1" a="1"/>
  <c r="G2034" i="1" s="1"/>
  <c r="G2035" i="1" a="1"/>
  <c r="G2035" i="1" s="1"/>
  <c r="G2036" i="1" a="1"/>
  <c r="G2036" i="1" s="1"/>
  <c r="G2037" i="1" a="1"/>
  <c r="G2037" i="1" s="1"/>
  <c r="G2038" i="1" a="1"/>
  <c r="G2038" i="1" s="1"/>
  <c r="G2039" i="1" a="1"/>
  <c r="G2039" i="1" s="1"/>
  <c r="G2040" i="1" a="1"/>
  <c r="G2040" i="1" s="1"/>
  <c r="G2041" i="1" a="1"/>
  <c r="G2041" i="1" s="1"/>
  <c r="G2042" i="1" a="1"/>
  <c r="G2042" i="1" s="1"/>
  <c r="G2043" i="1" a="1"/>
  <c r="G2043" i="1" s="1"/>
  <c r="G2044" i="1" a="1"/>
  <c r="G2044" i="1" s="1"/>
  <c r="G2045" i="1" a="1"/>
  <c r="G2045" i="1" s="1"/>
  <c r="G2046" i="1" a="1"/>
  <c r="G2046" i="1" s="1"/>
  <c r="G2047" i="1" a="1"/>
  <c r="G2047" i="1" s="1"/>
  <c r="G2048" i="1" a="1"/>
  <c r="G2048" i="1" s="1"/>
  <c r="G2049" i="1" a="1"/>
  <c r="G2049" i="1" s="1"/>
  <c r="G2050" i="1" a="1"/>
  <c r="G2050" i="1" s="1"/>
  <c r="G2051" i="1" a="1"/>
  <c r="G2051" i="1" s="1"/>
  <c r="G2052" i="1" a="1"/>
  <c r="G2052" i="1" s="1"/>
  <c r="G2053" i="1" a="1"/>
  <c r="G2053" i="1" s="1"/>
  <c r="G2054" i="1" a="1"/>
  <c r="G2054" i="1" s="1"/>
  <c r="G2055" i="1" a="1"/>
  <c r="G2055" i="1" s="1"/>
  <c r="G2056" i="1" a="1"/>
  <c r="G2056" i="1" s="1"/>
  <c r="G2057" i="1" a="1"/>
  <c r="G2057" i="1" s="1"/>
  <c r="G2058" i="1" a="1"/>
  <c r="G2058" i="1" s="1"/>
  <c r="G2059" i="1" a="1"/>
  <c r="G2059" i="1" s="1"/>
  <c r="G2060" i="1" a="1"/>
  <c r="G2060" i="1" s="1"/>
  <c r="G2061" i="1" a="1"/>
  <c r="G2061" i="1" s="1"/>
  <c r="G2062" i="1" a="1"/>
  <c r="G2062" i="1" s="1"/>
  <c r="G2063" i="1" a="1"/>
  <c r="G2063" i="1" s="1"/>
  <c r="G2064" i="1" a="1"/>
  <c r="G2064" i="1" s="1"/>
  <c r="G2065" i="1" a="1"/>
  <c r="G2065" i="1" s="1"/>
  <c r="G2066" i="1" a="1"/>
  <c r="G2066" i="1" s="1"/>
  <c r="G2067" i="1" a="1"/>
  <c r="G2067" i="1" s="1"/>
  <c r="G2068" i="1" a="1"/>
  <c r="G2068" i="1" s="1"/>
  <c r="G2069" i="1" a="1"/>
  <c r="G2069" i="1" s="1"/>
  <c r="G2070" i="1" a="1"/>
  <c r="G2070" i="1" s="1"/>
  <c r="G2071" i="1" a="1"/>
  <c r="G2071" i="1" s="1"/>
  <c r="G2072" i="1" a="1"/>
  <c r="G2072" i="1" s="1"/>
  <c r="G2073" i="1" a="1"/>
  <c r="G2073" i="1" s="1"/>
  <c r="G2074" i="1" a="1"/>
  <c r="G2074" i="1" s="1"/>
  <c r="G2075" i="1" a="1"/>
  <c r="G2075" i="1" s="1"/>
  <c r="G2076" i="1" a="1"/>
  <c r="G2076" i="1" s="1"/>
  <c r="G2077" i="1" a="1"/>
  <c r="G2077" i="1" s="1"/>
  <c r="G2078" i="1" a="1"/>
  <c r="G2078" i="1" s="1"/>
  <c r="G2079" i="1" a="1"/>
  <c r="G2079" i="1" s="1"/>
  <c r="G2080" i="1" a="1"/>
  <c r="G2080" i="1" s="1"/>
  <c r="G2081" i="1" a="1"/>
  <c r="G2081" i="1" s="1"/>
  <c r="G2082" i="1" a="1"/>
  <c r="G2082" i="1" s="1"/>
  <c r="G2083" i="1" a="1"/>
  <c r="G2083" i="1" s="1"/>
  <c r="G2084" i="1" a="1"/>
  <c r="G2084" i="1" s="1"/>
  <c r="G2085" i="1" a="1"/>
  <c r="G2085" i="1" s="1"/>
  <c r="G2086" i="1" a="1"/>
  <c r="G2086" i="1" s="1"/>
  <c r="G2087" i="1" a="1"/>
  <c r="G2087" i="1" s="1"/>
  <c r="G2088" i="1" a="1"/>
  <c r="G2088" i="1" s="1"/>
  <c r="G2089" i="1" a="1"/>
  <c r="G2089" i="1" s="1"/>
  <c r="G2090" i="1" a="1"/>
  <c r="G2090" i="1" s="1"/>
  <c r="G2091" i="1" a="1"/>
  <c r="G2091" i="1" s="1"/>
  <c r="G2092" i="1" a="1"/>
  <c r="G2092" i="1" s="1"/>
  <c r="G2093" i="1" a="1"/>
  <c r="G2093" i="1" s="1"/>
  <c r="G2094" i="1" a="1"/>
  <c r="G2094" i="1" s="1"/>
  <c r="G2095" i="1" a="1"/>
  <c r="G2095" i="1" s="1"/>
  <c r="G2096" i="1" a="1"/>
  <c r="G2096" i="1" s="1"/>
  <c r="G2097" i="1" a="1"/>
  <c r="G2097" i="1" s="1"/>
  <c r="G2098" i="1" a="1"/>
  <c r="G2098" i="1" s="1"/>
  <c r="G2099" i="1" a="1"/>
  <c r="G2099" i="1" s="1"/>
  <c r="G2100" i="1" a="1"/>
  <c r="G2100" i="1" s="1"/>
  <c r="G2101" i="1" a="1"/>
  <c r="G2101" i="1" s="1"/>
  <c r="G2102" i="1" a="1"/>
  <c r="G2102" i="1" s="1"/>
  <c r="G2103" i="1" a="1"/>
  <c r="G2103" i="1" s="1"/>
  <c r="G2104" i="1" a="1"/>
  <c r="G2104" i="1" s="1"/>
  <c r="G2105" i="1" a="1"/>
  <c r="G2105" i="1" s="1"/>
  <c r="G2106" i="1" a="1"/>
  <c r="G2106" i="1" s="1"/>
  <c r="G2107" i="1" a="1"/>
  <c r="G2107" i="1" s="1"/>
  <c r="G2108" i="1" a="1"/>
  <c r="G2108" i="1" s="1"/>
  <c r="G2109" i="1" a="1"/>
  <c r="G2109" i="1" s="1"/>
  <c r="G2110" i="1" a="1"/>
  <c r="G2110" i="1" s="1"/>
  <c r="G2111" i="1" a="1"/>
  <c r="G2111" i="1" s="1"/>
  <c r="G2112" i="1" a="1"/>
  <c r="G2112" i="1" s="1"/>
  <c r="G2113" i="1" a="1"/>
  <c r="G2113" i="1" s="1"/>
  <c r="G2114" i="1" a="1"/>
  <c r="G2114" i="1" s="1"/>
  <c r="G2115" i="1" a="1"/>
  <c r="G2115" i="1" s="1"/>
  <c r="G2116" i="1" a="1"/>
  <c r="G2116" i="1" s="1"/>
  <c r="G2117" i="1" a="1"/>
  <c r="G2117" i="1" s="1"/>
  <c r="G2118" i="1" a="1"/>
  <c r="G2118" i="1" s="1"/>
  <c r="G2119" i="1" a="1"/>
  <c r="G2119" i="1" s="1"/>
  <c r="G2120" i="1" a="1"/>
  <c r="G2120" i="1" s="1"/>
  <c r="G2121" i="1" a="1"/>
  <c r="G2121" i="1" s="1"/>
  <c r="G2122" i="1" a="1"/>
  <c r="G2122" i="1" s="1"/>
  <c r="G2123" i="1" a="1"/>
  <c r="G2123" i="1" s="1"/>
  <c r="G2124" i="1" a="1"/>
  <c r="G2124" i="1" s="1"/>
  <c r="G2125" i="1" a="1"/>
  <c r="G2125" i="1" s="1"/>
  <c r="G2126" i="1" a="1"/>
  <c r="G2126" i="1" s="1"/>
  <c r="G2127" i="1" a="1"/>
  <c r="G2127" i="1" s="1"/>
  <c r="G2128" i="1" a="1"/>
  <c r="G2128" i="1" s="1"/>
  <c r="G2129" i="1" a="1"/>
  <c r="G2129" i="1" s="1"/>
  <c r="G2130" i="1" a="1"/>
  <c r="G2130" i="1" s="1"/>
  <c r="G2131" i="1" a="1"/>
  <c r="G2131" i="1" s="1"/>
  <c r="G2132" i="1" a="1"/>
  <c r="G2132" i="1" s="1"/>
  <c r="G2133" i="1" a="1"/>
  <c r="G2133" i="1" s="1"/>
  <c r="G2134" i="1" a="1"/>
  <c r="G2134" i="1" s="1"/>
  <c r="G2135" i="1" a="1"/>
  <c r="G2135" i="1" s="1"/>
  <c r="G2136" i="1" a="1"/>
  <c r="G2136" i="1" s="1"/>
  <c r="G2137" i="1" a="1"/>
  <c r="G2137" i="1" s="1"/>
  <c r="G2138" i="1" a="1"/>
  <c r="G2138" i="1" s="1"/>
  <c r="G2139" i="1" a="1"/>
  <c r="G2139" i="1" s="1"/>
  <c r="G2140" i="1" a="1"/>
  <c r="G2140" i="1" s="1"/>
  <c r="G2141" i="1" a="1"/>
  <c r="G2141" i="1" s="1"/>
  <c r="G2142" i="1" a="1"/>
  <c r="G2142" i="1" s="1"/>
  <c r="G2143" i="1" a="1"/>
  <c r="G2143" i="1" s="1"/>
  <c r="G2144" i="1" a="1"/>
  <c r="G2144" i="1" s="1"/>
  <c r="G2145" i="1" a="1"/>
  <c r="G2145" i="1" s="1"/>
  <c r="G2146" i="1" a="1"/>
  <c r="G2146" i="1" s="1"/>
  <c r="G2147" i="1" a="1"/>
  <c r="G2147" i="1" s="1"/>
  <c r="G2148" i="1" a="1"/>
  <c r="G2148" i="1" s="1"/>
  <c r="G2149" i="1" a="1"/>
  <c r="G2149" i="1" s="1"/>
  <c r="G2150" i="1" a="1"/>
  <c r="G2150" i="1" s="1"/>
  <c r="G2151" i="1" a="1"/>
  <c r="G2151" i="1" s="1"/>
  <c r="G2152" i="1" a="1"/>
  <c r="G2152" i="1" s="1"/>
  <c r="G2153" i="1" a="1"/>
  <c r="G2153" i="1" s="1"/>
  <c r="G2154" i="1" a="1"/>
  <c r="G2154" i="1" s="1"/>
  <c r="G2155" i="1" a="1"/>
  <c r="G2155" i="1" s="1"/>
  <c r="G2156" i="1" a="1"/>
  <c r="G2156" i="1" s="1"/>
  <c r="G2157" i="1" a="1"/>
  <c r="G2157" i="1" s="1"/>
  <c r="G2158" i="1" a="1"/>
  <c r="G2158" i="1" s="1"/>
  <c r="G2159" i="1" a="1"/>
  <c r="G2159" i="1" s="1"/>
  <c r="G2160" i="1" a="1"/>
  <c r="G2160" i="1" s="1"/>
  <c r="G2161" i="1" a="1"/>
  <c r="G2161" i="1" s="1"/>
  <c r="G2162" i="1" a="1"/>
  <c r="G2162" i="1" s="1"/>
  <c r="G2163" i="1" a="1"/>
  <c r="G2163" i="1" s="1"/>
  <c r="G2164" i="1" a="1"/>
  <c r="G2164" i="1" s="1"/>
  <c r="G2165" i="1" a="1"/>
  <c r="G2165" i="1" s="1"/>
  <c r="G2166" i="1" a="1"/>
  <c r="G2166" i="1" s="1"/>
  <c r="G2167" i="1" a="1"/>
  <c r="G2167" i="1" s="1"/>
  <c r="G2168" i="1" a="1"/>
  <c r="G2168" i="1" s="1"/>
  <c r="G2169" i="1" a="1"/>
  <c r="G2169" i="1" s="1"/>
  <c r="G2170" i="1" a="1"/>
  <c r="G2170" i="1" s="1"/>
  <c r="G2171" i="1" a="1"/>
  <c r="G2171" i="1" s="1"/>
  <c r="G2172" i="1" a="1"/>
  <c r="G2172" i="1" s="1"/>
  <c r="G2173" i="1" a="1"/>
  <c r="G2173" i="1" s="1"/>
  <c r="G2174" i="1" a="1"/>
  <c r="G2174" i="1" s="1"/>
  <c r="G2175" i="1" a="1"/>
  <c r="G2175" i="1" s="1"/>
  <c r="G2176" i="1" a="1"/>
  <c r="G2176" i="1" s="1"/>
  <c r="G2177" i="1" a="1"/>
  <c r="G2177" i="1" s="1"/>
  <c r="G2178" i="1" a="1"/>
  <c r="G2178" i="1" s="1"/>
  <c r="G2179" i="1" a="1"/>
  <c r="G2179" i="1" s="1"/>
  <c r="G2180" i="1" a="1"/>
  <c r="G2180" i="1" s="1"/>
  <c r="G2181" i="1" a="1"/>
  <c r="G2181" i="1" s="1"/>
  <c r="G2182" i="1" a="1"/>
  <c r="G2182" i="1" s="1"/>
  <c r="G2183" i="1" a="1"/>
  <c r="G2183" i="1" s="1"/>
  <c r="G2184" i="1" a="1"/>
  <c r="G2184" i="1" s="1"/>
  <c r="G2185" i="1" a="1"/>
  <c r="G2185" i="1" s="1"/>
  <c r="G2186" i="1" a="1"/>
  <c r="G2186" i="1" s="1"/>
  <c r="G2187" i="1" a="1"/>
  <c r="G2187" i="1" s="1"/>
  <c r="G2188" i="1" a="1"/>
  <c r="G2188" i="1" s="1"/>
  <c r="G2189" i="1" a="1"/>
  <c r="G2189" i="1" s="1"/>
  <c r="G2190" i="1" a="1"/>
  <c r="G2190" i="1" s="1"/>
  <c r="G2191" i="1" a="1"/>
  <c r="G2191" i="1" s="1"/>
  <c r="G2192" i="1" a="1"/>
  <c r="G2192" i="1" s="1"/>
  <c r="G2193" i="1" a="1"/>
  <c r="G2193" i="1" s="1"/>
  <c r="G2194" i="1" a="1"/>
  <c r="G2194" i="1" s="1"/>
  <c r="G2195" i="1" a="1"/>
  <c r="G2195" i="1" s="1"/>
  <c r="G2196" i="1" a="1"/>
  <c r="G2196" i="1" s="1"/>
  <c r="G2197" i="1" a="1"/>
  <c r="G2197" i="1" s="1"/>
  <c r="G2198" i="1" a="1"/>
  <c r="G2198" i="1" s="1"/>
  <c r="G2199" i="1" a="1"/>
  <c r="G2199" i="1" s="1"/>
  <c r="G2200" i="1" a="1"/>
  <c r="G2200" i="1" s="1"/>
  <c r="G2201" i="1" a="1"/>
  <c r="G2201" i="1" s="1"/>
  <c r="G2202" i="1" a="1"/>
  <c r="G2202" i="1" s="1"/>
  <c r="G2203" i="1" a="1"/>
  <c r="G2203" i="1" s="1"/>
  <c r="G2204" i="1" a="1"/>
  <c r="G2204" i="1" s="1"/>
  <c r="G2205" i="1" a="1"/>
  <c r="G2205" i="1" s="1"/>
  <c r="G2206" i="1" a="1"/>
  <c r="G2206" i="1" s="1"/>
  <c r="G2207" i="1" a="1"/>
  <c r="G2207" i="1" s="1"/>
  <c r="G2208" i="1" a="1"/>
  <c r="G2208" i="1" s="1"/>
  <c r="G2209" i="1" a="1"/>
  <c r="G2209" i="1" s="1"/>
  <c r="G2210" i="1" a="1"/>
  <c r="G2210" i="1" s="1"/>
  <c r="G2211" i="1" a="1"/>
  <c r="G2211" i="1" s="1"/>
  <c r="G2212" i="1" a="1"/>
  <c r="G2212" i="1" s="1"/>
  <c r="G2213" i="1" a="1"/>
  <c r="G2213" i="1" s="1"/>
  <c r="G2214" i="1" a="1"/>
  <c r="G2214" i="1" s="1"/>
  <c r="G2215" i="1" a="1"/>
  <c r="G2215" i="1" s="1"/>
  <c r="G2216" i="1" a="1"/>
  <c r="G2216" i="1" s="1"/>
  <c r="G2217" i="1" a="1"/>
  <c r="G2217" i="1" s="1"/>
  <c r="G2218" i="1" a="1"/>
  <c r="G2218" i="1" s="1"/>
  <c r="G2219" i="1" a="1"/>
  <c r="G2219" i="1" s="1"/>
  <c r="G2220" i="1" a="1"/>
  <c r="G2220" i="1" s="1"/>
  <c r="G2221" i="1" a="1"/>
  <c r="G2221" i="1" s="1"/>
  <c r="G2222" i="1" a="1"/>
  <c r="G2222" i="1" s="1"/>
  <c r="G2223" i="1" a="1"/>
  <c r="G2223" i="1" s="1"/>
  <c r="G2224" i="1" a="1"/>
  <c r="G2224" i="1" s="1"/>
  <c r="G2225" i="1" a="1"/>
  <c r="G2225" i="1" s="1"/>
  <c r="G2226" i="1" a="1"/>
  <c r="G2226" i="1" s="1"/>
  <c r="G2227" i="1" a="1"/>
  <c r="G2227" i="1" s="1"/>
  <c r="G2228" i="1" a="1"/>
  <c r="G2228" i="1" s="1"/>
  <c r="G2229" i="1" a="1"/>
  <c r="G2229" i="1" s="1"/>
  <c r="G2230" i="1" a="1"/>
  <c r="G2230" i="1" s="1"/>
  <c r="G2231" i="1" a="1"/>
  <c r="G2231" i="1" s="1"/>
  <c r="G2232" i="1" a="1"/>
  <c r="G2232" i="1" s="1"/>
  <c r="G2233" i="1" a="1"/>
  <c r="G2233" i="1" s="1"/>
  <c r="G2234" i="1" a="1"/>
  <c r="G2234" i="1" s="1"/>
  <c r="G2235" i="1" a="1"/>
  <c r="G2235" i="1" s="1"/>
  <c r="G2236" i="1" a="1"/>
  <c r="G2236" i="1" s="1"/>
  <c r="G2237" i="1" a="1"/>
  <c r="G2237" i="1" s="1"/>
  <c r="G2238" i="1" a="1"/>
  <c r="G2238" i="1" s="1"/>
  <c r="G2239" i="1" a="1"/>
  <c r="G2239" i="1" s="1"/>
  <c r="G2240" i="1" a="1"/>
  <c r="G2240" i="1" s="1"/>
  <c r="G2241" i="1" a="1"/>
  <c r="G2241" i="1" s="1"/>
  <c r="G2242" i="1" a="1"/>
  <c r="G2242" i="1" s="1"/>
  <c r="G2243" i="1" a="1"/>
  <c r="G2243" i="1" s="1"/>
  <c r="G2244" i="1" a="1"/>
  <c r="G2244" i="1" s="1"/>
  <c r="G2245" i="1" a="1"/>
  <c r="G2245" i="1" s="1"/>
  <c r="G2246" i="1" a="1"/>
  <c r="G2246" i="1" s="1"/>
  <c r="G2247" i="1" a="1"/>
  <c r="G2247" i="1" s="1"/>
  <c r="G2248" i="1" a="1"/>
  <c r="G2248" i="1" s="1"/>
  <c r="G2249" i="1" a="1"/>
  <c r="G2249" i="1" s="1"/>
  <c r="G2250" i="1" a="1"/>
  <c r="G2250" i="1" s="1"/>
  <c r="G2251" i="1" a="1"/>
  <c r="G2251" i="1" s="1"/>
  <c r="G2252" i="1" a="1"/>
  <c r="G2252" i="1" s="1"/>
  <c r="G2253" i="1" a="1"/>
  <c r="G2253" i="1" s="1"/>
  <c r="G2254" i="1" a="1"/>
  <c r="G2254" i="1" s="1"/>
  <c r="G2255" i="1" a="1"/>
  <c r="G2255" i="1" s="1"/>
  <c r="G2256" i="1" a="1"/>
  <c r="G2256" i="1" s="1"/>
  <c r="G2257" i="1" a="1"/>
  <c r="G2257" i="1" s="1"/>
  <c r="G2258" i="1" a="1"/>
  <c r="G2258" i="1" s="1"/>
  <c r="G2259" i="1" a="1"/>
  <c r="G2259" i="1" s="1"/>
  <c r="G2260" i="1" a="1"/>
  <c r="G2260" i="1" s="1"/>
  <c r="G2261" i="1" a="1"/>
  <c r="G2261" i="1" s="1"/>
  <c r="G2262" i="1" a="1"/>
  <c r="G2262" i="1" s="1"/>
  <c r="G2263" i="1" a="1"/>
  <c r="G2263" i="1" s="1"/>
  <c r="G2264" i="1" a="1"/>
  <c r="G2264" i="1" s="1"/>
  <c r="G2265" i="1" a="1"/>
  <c r="G2265" i="1" s="1"/>
  <c r="G2266" i="1" a="1"/>
  <c r="G2266" i="1" s="1"/>
  <c r="G2267" i="1" a="1"/>
  <c r="G2267" i="1" s="1"/>
  <c r="G2268" i="1" a="1"/>
  <c r="G2268" i="1" s="1"/>
  <c r="G2269" i="1" a="1"/>
  <c r="G2269" i="1" s="1"/>
  <c r="G2270" i="1" a="1"/>
  <c r="G2270" i="1" s="1"/>
  <c r="G2271" i="1" a="1"/>
  <c r="G2271" i="1" s="1"/>
  <c r="G2272" i="1" a="1"/>
  <c r="G2272" i="1" s="1"/>
  <c r="G2273" i="1" a="1"/>
  <c r="G2273" i="1" s="1"/>
  <c r="G2274" i="1" a="1"/>
  <c r="G2274" i="1" s="1"/>
  <c r="G2275" i="1" a="1"/>
  <c r="G2275" i="1" s="1"/>
  <c r="G2276" i="1" a="1"/>
  <c r="G2276" i="1" s="1"/>
  <c r="G2277" i="1" a="1"/>
  <c r="G2277" i="1" s="1"/>
  <c r="G2278" i="1" a="1"/>
  <c r="G2278" i="1" s="1"/>
  <c r="G2279" i="1" a="1"/>
  <c r="G2279" i="1" s="1"/>
  <c r="G2280" i="1" a="1"/>
  <c r="G2280" i="1" s="1"/>
  <c r="G2281" i="1" a="1"/>
  <c r="G2281" i="1" s="1"/>
  <c r="G2282" i="1" a="1"/>
  <c r="G2282" i="1" s="1"/>
  <c r="G2283" i="1" a="1"/>
  <c r="G2283" i="1" s="1"/>
  <c r="G2284" i="1" a="1"/>
  <c r="G2284" i="1" s="1"/>
  <c r="G2285" i="1" a="1"/>
  <c r="G2285" i="1" s="1"/>
  <c r="G2286" i="1" a="1"/>
  <c r="G2286" i="1" s="1"/>
  <c r="G2287" i="1" a="1"/>
  <c r="G2287" i="1" s="1"/>
  <c r="G2288" i="1" a="1"/>
  <c r="G2288" i="1" s="1"/>
  <c r="G2289" i="1" a="1"/>
  <c r="G2289" i="1" s="1"/>
  <c r="G2290" i="1" a="1"/>
  <c r="G2290" i="1" s="1"/>
  <c r="G2291" i="1" a="1"/>
  <c r="G2291" i="1" s="1"/>
  <c r="G2292" i="1" a="1"/>
  <c r="G2292" i="1" s="1"/>
  <c r="G2293" i="1" a="1"/>
  <c r="G2293" i="1" s="1"/>
  <c r="G2294" i="1" a="1"/>
  <c r="G2294" i="1" s="1"/>
  <c r="G2295" i="1" a="1"/>
  <c r="G2295" i="1" s="1"/>
  <c r="G2296" i="1" a="1"/>
  <c r="G2296" i="1" s="1"/>
  <c r="G2297" i="1" a="1"/>
  <c r="G2297" i="1" s="1"/>
  <c r="G2298" i="1" a="1"/>
  <c r="G2298" i="1" s="1"/>
  <c r="G2299" i="1" a="1"/>
  <c r="G2299" i="1" s="1"/>
  <c r="G2300" i="1" a="1"/>
  <c r="G2300" i="1" s="1"/>
  <c r="G2301" i="1" a="1"/>
  <c r="G2301" i="1" s="1"/>
  <c r="G2302" i="1" a="1"/>
  <c r="G2302" i="1" s="1"/>
  <c r="G2303" i="1" a="1"/>
  <c r="G2303" i="1" s="1"/>
  <c r="G2304" i="1" a="1"/>
  <c r="G2304" i="1" s="1"/>
  <c r="G2305" i="1" a="1"/>
  <c r="G2305" i="1" s="1"/>
  <c r="G2306" i="1" a="1"/>
  <c r="G2306" i="1" s="1"/>
  <c r="G2307" i="1" a="1"/>
  <c r="G2307" i="1" s="1"/>
  <c r="G2308" i="1" a="1"/>
  <c r="G2308" i="1" s="1"/>
  <c r="G2309" i="1" a="1"/>
  <c r="G2309" i="1" s="1"/>
  <c r="G2310" i="1" a="1"/>
  <c r="G2310" i="1" s="1"/>
  <c r="G2311" i="1" a="1"/>
  <c r="G2311" i="1" s="1"/>
  <c r="G2312" i="1" a="1"/>
  <c r="G2312" i="1" s="1"/>
  <c r="G2313" i="1" a="1"/>
  <c r="G2313" i="1" s="1"/>
  <c r="G2314" i="1" a="1"/>
  <c r="G2314" i="1" s="1"/>
  <c r="G2315" i="1" a="1"/>
  <c r="G2315" i="1" s="1"/>
  <c r="G2316" i="1" a="1"/>
  <c r="G2316" i="1" s="1"/>
  <c r="G2317" i="1" a="1"/>
  <c r="G2317" i="1" s="1"/>
  <c r="G2318" i="1" a="1"/>
  <c r="G2318" i="1" s="1"/>
  <c r="G2319" i="1" a="1"/>
  <c r="G2319" i="1" s="1"/>
  <c r="G2320" i="1" a="1"/>
  <c r="G2320" i="1" s="1"/>
  <c r="G2321" i="1" a="1"/>
  <c r="G2321" i="1" s="1"/>
  <c r="G2322" i="1" a="1"/>
  <c r="G2322" i="1" s="1"/>
  <c r="G2323" i="1" a="1"/>
  <c r="G2323" i="1" s="1"/>
  <c r="G2324" i="1" a="1"/>
  <c r="G2324" i="1" s="1"/>
  <c r="G2325" i="1" a="1"/>
  <c r="G2325" i="1" s="1"/>
  <c r="G2326" i="1" a="1"/>
  <c r="G2326" i="1" s="1"/>
  <c r="G2327" i="1" a="1"/>
  <c r="G2327" i="1" s="1"/>
  <c r="G2328" i="1" a="1"/>
  <c r="G2328" i="1" s="1"/>
  <c r="G2329" i="1" a="1"/>
  <c r="G2329" i="1" s="1"/>
  <c r="G2330" i="1" a="1"/>
  <c r="G2330" i="1" s="1"/>
  <c r="G2331" i="1" a="1"/>
  <c r="G2331" i="1" s="1"/>
  <c r="G2332" i="1" a="1"/>
  <c r="G2332" i="1" s="1"/>
  <c r="G2333" i="1" a="1"/>
  <c r="G2333" i="1" s="1"/>
  <c r="G2334" i="1" a="1"/>
  <c r="G2334" i="1" s="1"/>
  <c r="G2335" i="1" a="1"/>
  <c r="G2335" i="1" s="1"/>
  <c r="G2336" i="1" a="1"/>
  <c r="G2336" i="1" s="1"/>
  <c r="G2337" i="1" a="1"/>
  <c r="G2337" i="1" s="1"/>
  <c r="G2338" i="1" a="1"/>
  <c r="G2338" i="1" s="1"/>
  <c r="G2339" i="1" a="1"/>
  <c r="G2339" i="1" s="1"/>
  <c r="G2340" i="1" a="1"/>
  <c r="G2340" i="1" s="1"/>
  <c r="G2341" i="1" a="1"/>
  <c r="G2341" i="1" s="1"/>
  <c r="G2342" i="1" a="1"/>
  <c r="G2342" i="1" s="1"/>
  <c r="G2343" i="1" a="1"/>
  <c r="G2343" i="1" s="1"/>
  <c r="G2344" i="1" a="1"/>
  <c r="G2344" i="1" s="1"/>
  <c r="G2345" i="1" a="1"/>
  <c r="G2345" i="1" s="1"/>
  <c r="G2346" i="1" a="1"/>
  <c r="G2346" i="1" s="1"/>
  <c r="G2347" i="1" a="1"/>
  <c r="G2347" i="1" s="1"/>
  <c r="G2348" i="1" a="1"/>
  <c r="G2348" i="1" s="1"/>
  <c r="G2349" i="1" a="1"/>
  <c r="G2349" i="1" s="1"/>
  <c r="G2350" i="1" a="1"/>
  <c r="G2350" i="1" s="1"/>
  <c r="G2351" i="1" a="1"/>
  <c r="G2351" i="1" s="1"/>
  <c r="G2352" i="1" a="1"/>
  <c r="G2352" i="1" s="1"/>
  <c r="G2353" i="1" a="1"/>
  <c r="G2353" i="1" s="1"/>
  <c r="G2354" i="1" a="1"/>
  <c r="G2354" i="1" s="1"/>
  <c r="G2355" i="1" a="1"/>
  <c r="G2355" i="1" s="1"/>
  <c r="G2356" i="1" a="1"/>
  <c r="G2356" i="1" s="1"/>
  <c r="G2357" i="1" a="1"/>
  <c r="G2357" i="1" s="1"/>
  <c r="G2358" i="1" a="1"/>
  <c r="G2358" i="1" s="1"/>
  <c r="G2359" i="1" a="1"/>
  <c r="G2359" i="1" s="1"/>
  <c r="G2360" i="1" a="1"/>
  <c r="G2360" i="1" s="1"/>
  <c r="G2361" i="1" a="1"/>
  <c r="G2361" i="1" s="1"/>
  <c r="G2362" i="1" a="1"/>
  <c r="G2362" i="1" s="1"/>
  <c r="G2363" i="1" a="1"/>
  <c r="G2363" i="1" s="1"/>
  <c r="G2364" i="1" a="1"/>
  <c r="G2364" i="1" s="1"/>
  <c r="G2365" i="1" a="1"/>
  <c r="G2365" i="1" s="1"/>
  <c r="G2366" i="1" a="1"/>
  <c r="G2366" i="1" s="1"/>
  <c r="G2367" i="1" a="1"/>
  <c r="G2367" i="1" s="1"/>
  <c r="G2368" i="1" a="1"/>
  <c r="G2368" i="1" s="1"/>
  <c r="G2369" i="1" a="1"/>
  <c r="G2369" i="1" s="1"/>
  <c r="G2370" i="1" a="1"/>
  <c r="G2370" i="1" s="1"/>
  <c r="G2371" i="1" a="1"/>
  <c r="G2371" i="1" s="1"/>
  <c r="G2372" i="1" a="1"/>
  <c r="G2372" i="1" s="1"/>
  <c r="G2373" i="1" a="1"/>
  <c r="G2373" i="1" s="1"/>
  <c r="G2374" i="1" a="1"/>
  <c r="G2374" i="1" s="1"/>
  <c r="G2375" i="1" a="1"/>
  <c r="G2375" i="1" s="1"/>
  <c r="G2376" i="1" a="1"/>
  <c r="G2376" i="1" s="1"/>
  <c r="G2377" i="1" a="1"/>
  <c r="G2377" i="1" s="1"/>
  <c r="G2378" i="1" a="1"/>
  <c r="G2378" i="1" s="1"/>
  <c r="G2379" i="1" a="1"/>
  <c r="G2379" i="1" s="1"/>
  <c r="G2380" i="1" a="1"/>
  <c r="G2380" i="1" s="1"/>
  <c r="G2381" i="1" a="1"/>
  <c r="G2381" i="1" s="1"/>
  <c r="G2382" i="1" a="1"/>
  <c r="G2382" i="1" s="1"/>
  <c r="G2383" i="1" a="1"/>
  <c r="G2383" i="1" s="1"/>
  <c r="G2384" i="1" a="1"/>
  <c r="G2384" i="1" s="1"/>
  <c r="G2385" i="1" a="1"/>
  <c r="G2385" i="1" s="1"/>
  <c r="G2386" i="1" a="1"/>
  <c r="G2386" i="1" s="1"/>
  <c r="G2387" i="1" a="1"/>
  <c r="G2387" i="1" s="1"/>
  <c r="G2388" i="1" a="1"/>
  <c r="G2388" i="1" s="1"/>
  <c r="G2389" i="1" a="1"/>
  <c r="G2389" i="1" s="1"/>
  <c r="G2390" i="1" a="1"/>
  <c r="G2390" i="1" s="1"/>
  <c r="G2391" i="1" a="1"/>
  <c r="G2391" i="1" s="1"/>
  <c r="G2392" i="1" a="1"/>
  <c r="G2392" i="1" s="1"/>
  <c r="G2393" i="1" a="1"/>
  <c r="G2393" i="1" s="1"/>
  <c r="G2394" i="1" a="1"/>
  <c r="G2394" i="1" s="1"/>
  <c r="G2395" i="1" a="1"/>
  <c r="G2395" i="1" s="1"/>
  <c r="G2396" i="1" a="1"/>
  <c r="G2396" i="1" s="1"/>
  <c r="G2397" i="1" a="1"/>
  <c r="G2397" i="1" s="1"/>
  <c r="G2398" i="1" a="1"/>
  <c r="G2398" i="1" s="1"/>
  <c r="G2399" i="1" a="1"/>
  <c r="G2399" i="1" s="1"/>
  <c r="G2400" i="1" a="1"/>
  <c r="G2400" i="1" s="1"/>
  <c r="G2401" i="1" a="1"/>
  <c r="G2401" i="1" s="1"/>
  <c r="G2402" i="1" a="1"/>
  <c r="G2402" i="1" s="1"/>
  <c r="G2403" i="1" a="1"/>
  <c r="G2403" i="1" s="1"/>
  <c r="G2404" i="1" a="1"/>
  <c r="G2404" i="1" s="1"/>
  <c r="G2405" i="1" a="1"/>
  <c r="G2405" i="1" s="1"/>
  <c r="G2406" i="1" a="1"/>
  <c r="G2406" i="1" s="1"/>
  <c r="G2407" i="1" a="1"/>
  <c r="G2407" i="1" s="1"/>
  <c r="G2408" i="1" a="1"/>
  <c r="G2408" i="1" s="1"/>
  <c r="G2409" i="1" a="1"/>
  <c r="G2409" i="1" s="1"/>
  <c r="G2410" i="1" a="1"/>
  <c r="G2410" i="1" s="1"/>
  <c r="G2411" i="1" a="1"/>
  <c r="G2411" i="1" s="1"/>
  <c r="G2412" i="1" a="1"/>
  <c r="G2412" i="1" s="1"/>
  <c r="G2413" i="1" a="1"/>
  <c r="G2413" i="1" s="1"/>
  <c r="G2414" i="1" a="1"/>
  <c r="G2414" i="1" s="1"/>
  <c r="G2415" i="1" a="1"/>
  <c r="G2415" i="1" s="1"/>
  <c r="G2416" i="1" a="1"/>
  <c r="G2416" i="1" s="1"/>
  <c r="G2417" i="1" a="1"/>
  <c r="G2417" i="1" s="1"/>
  <c r="G2418" i="1" a="1"/>
  <c r="G2418" i="1" s="1"/>
  <c r="G2419" i="1" a="1"/>
  <c r="G2419" i="1" s="1"/>
  <c r="G2420" i="1" a="1"/>
  <c r="G2420" i="1" s="1"/>
  <c r="G2421" i="1" a="1"/>
  <c r="G2421" i="1" s="1"/>
  <c r="G2422" i="1" a="1"/>
  <c r="G2422" i="1" s="1"/>
  <c r="G2423" i="1" a="1"/>
  <c r="G2423" i="1" s="1"/>
  <c r="G2424" i="1" a="1"/>
  <c r="G2424" i="1" s="1"/>
  <c r="G2425" i="1" a="1"/>
  <c r="G2425" i="1" s="1"/>
  <c r="G2426" i="1" a="1"/>
  <c r="G2426" i="1" s="1"/>
  <c r="G2427" i="1" a="1"/>
  <c r="G2427" i="1" s="1"/>
  <c r="G2428" i="1" a="1"/>
  <c r="G2428" i="1" s="1"/>
  <c r="G2429" i="1" a="1"/>
  <c r="G2429" i="1" s="1"/>
  <c r="G2430" i="1" a="1"/>
  <c r="G2430" i="1" s="1"/>
  <c r="G2431" i="1" a="1"/>
  <c r="G2431" i="1" s="1"/>
  <c r="G2432" i="1" a="1"/>
  <c r="G2432" i="1" s="1"/>
  <c r="G2433" i="1" a="1"/>
  <c r="G2433" i="1" s="1"/>
  <c r="G2434" i="1" a="1"/>
  <c r="G2434" i="1" s="1"/>
  <c r="G2435" i="1" a="1"/>
  <c r="G2435" i="1" s="1"/>
  <c r="G2436" i="1" a="1"/>
  <c r="G2436" i="1" s="1"/>
  <c r="G2437" i="1" a="1"/>
  <c r="G2437" i="1" s="1"/>
  <c r="G2438" i="1" a="1"/>
  <c r="G2438" i="1" s="1"/>
  <c r="G2439" i="1" a="1"/>
  <c r="G2439" i="1" s="1"/>
  <c r="G2440" i="1" a="1"/>
  <c r="G2440" i="1" s="1"/>
  <c r="G2441" i="1" a="1"/>
  <c r="G2441" i="1" s="1"/>
  <c r="G2442" i="1" a="1"/>
  <c r="G2442" i="1" s="1"/>
  <c r="G2443" i="1" a="1"/>
  <c r="G2443" i="1" s="1"/>
  <c r="G2444" i="1" a="1"/>
  <c r="G2444" i="1" s="1"/>
  <c r="G2445" i="1" a="1"/>
  <c r="G2445" i="1" s="1"/>
  <c r="G2446" i="1" a="1"/>
  <c r="G2446" i="1" s="1"/>
  <c r="G2447" i="1" a="1"/>
  <c r="G2447" i="1" s="1"/>
  <c r="G2448" i="1" a="1"/>
  <c r="G2448" i="1" s="1"/>
  <c r="G2449" i="1" a="1"/>
  <c r="G2449" i="1" s="1"/>
  <c r="G2450" i="1" a="1"/>
  <c r="G2450" i="1" s="1"/>
  <c r="G2451" i="1" a="1"/>
  <c r="G2451" i="1" s="1"/>
  <c r="G2452" i="1" a="1"/>
  <c r="G2452" i="1" s="1"/>
  <c r="G2453" i="1" a="1"/>
  <c r="G2453" i="1" s="1"/>
  <c r="G2454" i="1" a="1"/>
  <c r="G2454" i="1" s="1"/>
  <c r="G2455" i="1" a="1"/>
  <c r="G2455" i="1" s="1"/>
  <c r="G2456" i="1" a="1"/>
  <c r="G2456" i="1" s="1"/>
  <c r="G2457" i="1" a="1"/>
  <c r="G2457" i="1" s="1"/>
  <c r="G2458" i="1" a="1"/>
  <c r="G2458" i="1" s="1"/>
  <c r="G2459" i="1" a="1"/>
  <c r="G2459" i="1" s="1"/>
  <c r="G2460" i="1" a="1"/>
  <c r="G2460" i="1" s="1"/>
  <c r="G2461" i="1" a="1"/>
  <c r="G2461" i="1" s="1"/>
  <c r="G2462" i="1" a="1"/>
  <c r="G2462" i="1" s="1"/>
  <c r="G2463" i="1" a="1"/>
  <c r="G2463" i="1" s="1"/>
  <c r="G2464" i="1" a="1"/>
  <c r="G2464" i="1" s="1"/>
  <c r="G2465" i="1" a="1"/>
  <c r="G2465" i="1" s="1"/>
  <c r="G2466" i="1" a="1"/>
  <c r="G2466" i="1" s="1"/>
  <c r="G2467" i="1" a="1"/>
  <c r="G2467" i="1" s="1"/>
  <c r="G2468" i="1" a="1"/>
  <c r="G2468" i="1" s="1"/>
  <c r="G2469" i="1" a="1"/>
  <c r="G2469" i="1" s="1"/>
  <c r="G2470" i="1" a="1"/>
  <c r="G2470" i="1" s="1"/>
  <c r="G2471" i="1" a="1"/>
  <c r="G2471" i="1" s="1"/>
  <c r="G2472" i="1" a="1"/>
  <c r="G2472" i="1" s="1"/>
  <c r="G2473" i="1" a="1"/>
  <c r="G2473" i="1" s="1"/>
  <c r="G2474" i="1" a="1"/>
  <c r="G2474" i="1" s="1"/>
  <c r="G2475" i="1" a="1"/>
  <c r="G2475" i="1" s="1"/>
  <c r="G2476" i="1" a="1"/>
  <c r="G2476" i="1" s="1"/>
  <c r="G2477" i="1" a="1"/>
  <c r="G2477" i="1" s="1"/>
  <c r="G2478" i="1" a="1"/>
  <c r="G2478" i="1" s="1"/>
  <c r="G2479" i="1" a="1"/>
  <c r="G2479" i="1" s="1"/>
  <c r="G2480" i="1" a="1"/>
  <c r="G2480" i="1" s="1"/>
  <c r="G2481" i="1" a="1"/>
  <c r="G2481" i="1" s="1"/>
  <c r="G2482" i="1" a="1"/>
  <c r="G2482" i="1" s="1"/>
  <c r="G2483" i="1" a="1"/>
  <c r="G2483" i="1" s="1"/>
  <c r="G2484" i="1" a="1"/>
  <c r="G2484" i="1" s="1"/>
  <c r="G2485" i="1" a="1"/>
  <c r="G2485" i="1" s="1"/>
  <c r="G2486" i="1" a="1"/>
  <c r="G2486" i="1" s="1"/>
  <c r="G2487" i="1" a="1"/>
  <c r="G2487" i="1" s="1"/>
  <c r="G2488" i="1" a="1"/>
  <c r="G2488" i="1" s="1"/>
  <c r="G2489" i="1" a="1"/>
  <c r="G2489" i="1" s="1"/>
  <c r="G2490" i="1" a="1"/>
  <c r="G2490" i="1" s="1"/>
  <c r="G2491" i="1" a="1"/>
  <c r="G2491" i="1" s="1"/>
  <c r="G2492" i="1" a="1"/>
  <c r="G2492" i="1" s="1"/>
  <c r="G2493" i="1" a="1"/>
  <c r="G2493" i="1" s="1"/>
  <c r="G2494" i="1" a="1"/>
  <c r="G2494" i="1" s="1"/>
  <c r="G2495" i="1" a="1"/>
  <c r="G2495" i="1" s="1"/>
  <c r="G2496" i="1" a="1"/>
  <c r="G2496" i="1" s="1"/>
  <c r="G2497" i="1" a="1"/>
  <c r="G2497" i="1" s="1"/>
  <c r="G2498" i="1" a="1"/>
  <c r="G2498" i="1" s="1"/>
  <c r="G2499" i="1" a="1"/>
  <c r="G2499" i="1" s="1"/>
  <c r="G2500" i="1" a="1"/>
  <c r="G2500" i="1" s="1"/>
  <c r="G2501" i="1" a="1"/>
  <c r="G2501" i="1" s="1"/>
  <c r="G2502" i="1" a="1"/>
  <c r="G2502" i="1" s="1"/>
  <c r="G2503" i="1" a="1"/>
  <c r="G2503" i="1" s="1"/>
  <c r="G2504" i="1" a="1"/>
  <c r="G2504" i="1" s="1"/>
  <c r="G2505" i="1" a="1"/>
  <c r="G2505" i="1" s="1"/>
  <c r="G2506" i="1" a="1"/>
  <c r="G2506" i="1" s="1"/>
  <c r="G2507" i="1" a="1"/>
  <c r="G2507" i="1" s="1"/>
  <c r="G2508" i="1" a="1"/>
  <c r="G2508" i="1" s="1"/>
  <c r="G2509" i="1" a="1"/>
  <c r="G2509" i="1" s="1"/>
  <c r="G2510" i="1" a="1"/>
  <c r="G2510" i="1" s="1"/>
  <c r="G2511" i="1" a="1"/>
  <c r="G2511" i="1" s="1"/>
  <c r="G2512" i="1" a="1"/>
  <c r="G2512" i="1" s="1"/>
  <c r="G2513" i="1" a="1"/>
  <c r="G2513" i="1" s="1"/>
  <c r="G2514" i="1" a="1"/>
  <c r="G2514" i="1" s="1"/>
  <c r="G2515" i="1" a="1"/>
  <c r="G2515" i="1" s="1"/>
  <c r="G2516" i="1" a="1"/>
  <c r="G2516" i="1" s="1"/>
  <c r="G2517" i="1" a="1"/>
  <c r="G2517" i="1" s="1"/>
  <c r="G2518" i="1" a="1"/>
  <c r="G2518" i="1" s="1"/>
  <c r="G2519" i="1" a="1"/>
  <c r="G2519" i="1" s="1"/>
  <c r="G2520" i="1" a="1"/>
  <c r="G2520" i="1" s="1"/>
  <c r="G2521" i="1" a="1"/>
  <c r="G2521" i="1" s="1"/>
  <c r="G2522" i="1" a="1"/>
  <c r="G2522" i="1" s="1"/>
  <c r="G2523" i="1" a="1"/>
  <c r="G2523" i="1" s="1"/>
  <c r="G2524" i="1" a="1"/>
  <c r="G2524" i="1" s="1"/>
  <c r="G2525" i="1" a="1"/>
  <c r="G2525" i="1" s="1"/>
  <c r="G2526" i="1" a="1"/>
  <c r="G2526" i="1" s="1"/>
  <c r="G2527" i="1" a="1"/>
  <c r="G2527" i="1" s="1"/>
  <c r="G2528" i="1" a="1"/>
  <c r="G2528" i="1" s="1"/>
  <c r="G2529" i="1" a="1"/>
  <c r="G2529" i="1" s="1"/>
  <c r="G2530" i="1" a="1"/>
  <c r="G2530" i="1" s="1"/>
  <c r="G2531" i="1" a="1"/>
  <c r="G2531" i="1" s="1"/>
  <c r="G2532" i="1" a="1"/>
  <c r="G2532" i="1" s="1"/>
  <c r="G2533" i="1" a="1"/>
  <c r="G2533" i="1" s="1"/>
  <c r="G2534" i="1" a="1"/>
  <c r="G2534" i="1" s="1"/>
  <c r="G2535" i="1" a="1"/>
  <c r="G2535" i="1" s="1"/>
  <c r="G2536" i="1" a="1"/>
  <c r="G2536" i="1" s="1"/>
  <c r="G2537" i="1" a="1"/>
  <c r="G2537" i="1" s="1"/>
  <c r="G2538" i="1" a="1"/>
  <c r="G2538" i="1" s="1"/>
  <c r="G2539" i="1" a="1"/>
  <c r="G2539" i="1" s="1"/>
  <c r="G2540" i="1" a="1"/>
  <c r="G2540" i="1" s="1"/>
  <c r="G2541" i="1" a="1"/>
  <c r="G2541" i="1" s="1"/>
  <c r="G2542" i="1" a="1"/>
  <c r="G2542" i="1" s="1"/>
  <c r="G2543" i="1" a="1"/>
  <c r="G2543" i="1" s="1"/>
  <c r="G2544" i="1" a="1"/>
  <c r="G2544" i="1" s="1"/>
  <c r="G2545" i="1" a="1"/>
  <c r="G2545" i="1" s="1"/>
  <c r="G2546" i="1" a="1"/>
  <c r="G2546" i="1" s="1"/>
  <c r="G2547" i="1" a="1"/>
  <c r="G2547" i="1" s="1"/>
  <c r="G2548" i="1" a="1"/>
  <c r="G2548" i="1" s="1"/>
  <c r="G2549" i="1" a="1"/>
  <c r="G2549" i="1" s="1"/>
  <c r="G2550" i="1" a="1"/>
  <c r="G2550" i="1" s="1"/>
  <c r="G2551" i="1" a="1"/>
  <c r="G2551" i="1" s="1"/>
  <c r="G2552" i="1" a="1"/>
  <c r="G2552" i="1" s="1"/>
  <c r="G2553" i="1" a="1"/>
  <c r="G2553" i="1" s="1"/>
  <c r="G2554" i="1" a="1"/>
  <c r="G2554" i="1" s="1"/>
  <c r="G2555" i="1" a="1"/>
  <c r="G2555" i="1" s="1"/>
  <c r="G2556" i="1" a="1"/>
  <c r="G2556" i="1" s="1"/>
  <c r="G2557" i="1" a="1"/>
  <c r="G2557" i="1" s="1"/>
  <c r="G2558" i="1" a="1"/>
  <c r="G2558" i="1" s="1"/>
  <c r="G2559" i="1" a="1"/>
  <c r="G2559" i="1" s="1"/>
  <c r="G2560" i="1" a="1"/>
  <c r="G2560" i="1" s="1"/>
  <c r="G2561" i="1" a="1"/>
  <c r="G2561" i="1" s="1"/>
  <c r="G2562" i="1" a="1"/>
  <c r="G2562" i="1" s="1"/>
  <c r="G2563" i="1" a="1"/>
  <c r="G2563" i="1" s="1"/>
  <c r="G2564" i="1" a="1"/>
  <c r="G2564" i="1" s="1"/>
  <c r="G2565" i="1" a="1"/>
  <c r="G2565" i="1" s="1"/>
  <c r="G2566" i="1" a="1"/>
  <c r="G2566" i="1" s="1"/>
  <c r="G2567" i="1" a="1"/>
  <c r="G2567" i="1" s="1"/>
  <c r="G2568" i="1" a="1"/>
  <c r="G2568" i="1" s="1"/>
  <c r="G2569" i="1" a="1"/>
  <c r="G2569" i="1" s="1"/>
  <c r="G2570" i="1" a="1"/>
  <c r="G2570" i="1" s="1"/>
  <c r="G2571" i="1" a="1"/>
  <c r="G2571" i="1" s="1"/>
  <c r="G2572" i="1" a="1"/>
  <c r="G2572" i="1" s="1"/>
  <c r="G2573" i="1" a="1"/>
  <c r="G2573" i="1" s="1"/>
  <c r="G2574" i="1" a="1"/>
  <c r="G2574" i="1" s="1"/>
  <c r="G2575" i="1" a="1"/>
  <c r="G2575" i="1" s="1"/>
  <c r="G2576" i="1" a="1"/>
  <c r="G2576" i="1" s="1"/>
  <c r="G2577" i="1" a="1"/>
  <c r="G2577" i="1" s="1"/>
  <c r="G2578" i="1" a="1"/>
  <c r="G2578" i="1" s="1"/>
  <c r="G2579" i="1" a="1"/>
  <c r="G2579" i="1" s="1"/>
  <c r="G2580" i="1" a="1"/>
  <c r="G2580" i="1" s="1"/>
  <c r="G2581" i="1" a="1"/>
  <c r="G2581" i="1" s="1"/>
  <c r="G2582" i="1" a="1"/>
  <c r="G2582" i="1" s="1"/>
  <c r="G2583" i="1" a="1"/>
  <c r="G2583" i="1" s="1"/>
  <c r="G2584" i="1" a="1"/>
  <c r="G2584" i="1" s="1"/>
  <c r="G2585" i="1" a="1"/>
  <c r="G2585" i="1" s="1"/>
  <c r="G2586" i="1" a="1"/>
  <c r="G2586" i="1" s="1"/>
  <c r="G2587" i="1" a="1"/>
  <c r="G2587" i="1" s="1"/>
  <c r="G2588" i="1" a="1"/>
  <c r="G2588" i="1" s="1"/>
  <c r="G2589" i="1" a="1"/>
  <c r="G2589" i="1" s="1"/>
  <c r="G2590" i="1" a="1"/>
  <c r="G2590" i="1" s="1"/>
  <c r="G2591" i="1" a="1"/>
  <c r="G2591" i="1" s="1"/>
  <c r="G2592" i="1" a="1"/>
  <c r="G2592" i="1" s="1"/>
  <c r="G2593" i="1" a="1"/>
  <c r="G2593" i="1" s="1"/>
  <c r="G2594" i="1" a="1"/>
  <c r="G2594" i="1" s="1"/>
  <c r="G2595" i="1" a="1"/>
  <c r="G2595" i="1" s="1"/>
  <c r="G2596" i="1" a="1"/>
  <c r="G2596" i="1" s="1"/>
  <c r="G2597" i="1" a="1"/>
  <c r="G2597" i="1" s="1"/>
  <c r="G2598" i="1" a="1"/>
  <c r="G2598" i="1" s="1"/>
  <c r="G2599" i="1" a="1"/>
  <c r="G2599" i="1" s="1"/>
  <c r="G2600" i="1" a="1"/>
  <c r="G2600" i="1" s="1"/>
  <c r="G2601" i="1" a="1"/>
  <c r="G2601" i="1" s="1"/>
  <c r="G2602" i="1" a="1"/>
  <c r="G2602" i="1" s="1"/>
  <c r="G2603" i="1" a="1"/>
  <c r="G2603" i="1" s="1"/>
  <c r="G2604" i="1" a="1"/>
  <c r="G2604" i="1" s="1"/>
  <c r="G2605" i="1" a="1"/>
  <c r="G2605" i="1" s="1"/>
  <c r="G2606" i="1" a="1"/>
  <c r="G2606" i="1" s="1"/>
  <c r="G2607" i="1" a="1"/>
  <c r="G2607" i="1" s="1"/>
  <c r="G2608" i="1" a="1"/>
  <c r="G2608" i="1" s="1"/>
  <c r="G2609" i="1" a="1"/>
  <c r="G2609" i="1" s="1"/>
  <c r="G2610" i="1" a="1"/>
  <c r="G2610" i="1" s="1"/>
  <c r="G2611" i="1" a="1"/>
  <c r="G2611" i="1" s="1"/>
  <c r="G2612" i="1" a="1"/>
  <c r="G2612" i="1" s="1"/>
  <c r="G2613" i="1" a="1"/>
  <c r="G2613" i="1" s="1"/>
  <c r="G2614" i="1" a="1"/>
  <c r="G2614" i="1" s="1"/>
  <c r="G2615" i="1" a="1"/>
  <c r="G2615" i="1" s="1"/>
  <c r="G2616" i="1" a="1"/>
  <c r="G2616" i="1" s="1"/>
  <c r="G2617" i="1" a="1"/>
  <c r="G2617" i="1" s="1"/>
  <c r="G2618" i="1" a="1"/>
  <c r="G2618" i="1" s="1"/>
  <c r="G2619" i="1" a="1"/>
  <c r="G2619" i="1" s="1"/>
  <c r="G2620" i="1" a="1"/>
  <c r="G2620" i="1" s="1"/>
  <c r="G2621" i="1" a="1"/>
  <c r="G2621" i="1" s="1"/>
  <c r="G2622" i="1" a="1"/>
  <c r="G2622" i="1" s="1"/>
  <c r="G2623" i="1" a="1"/>
  <c r="G2623" i="1" s="1"/>
  <c r="G2624" i="1" a="1"/>
  <c r="G2624" i="1" s="1"/>
  <c r="G2625" i="1" a="1"/>
  <c r="G2625" i="1" s="1"/>
  <c r="G2626" i="1" a="1"/>
  <c r="G2626" i="1" s="1"/>
  <c r="G2627" i="1" a="1"/>
  <c r="G2627" i="1" s="1"/>
  <c r="G2628" i="1" a="1"/>
  <c r="G2628" i="1" s="1"/>
  <c r="G2629" i="1" a="1"/>
  <c r="G2629" i="1" s="1"/>
  <c r="G2630" i="1" a="1"/>
  <c r="G2630" i="1" s="1"/>
  <c r="G2631" i="1" a="1"/>
  <c r="G2631" i="1" s="1"/>
  <c r="G2632" i="1" a="1"/>
  <c r="G2632" i="1" s="1"/>
  <c r="G2633" i="1" a="1"/>
  <c r="G2633" i="1" s="1"/>
  <c r="G2634" i="1" a="1"/>
  <c r="G2634" i="1" s="1"/>
  <c r="G2635" i="1" a="1"/>
  <c r="G2635" i="1" s="1"/>
  <c r="G2636" i="1" a="1"/>
  <c r="G2636" i="1" s="1"/>
  <c r="G2637" i="1" a="1"/>
  <c r="G2637" i="1" s="1"/>
  <c r="G2638" i="1" a="1"/>
  <c r="G2638" i="1" s="1"/>
  <c r="G2639" i="1" a="1"/>
  <c r="G2639" i="1" s="1"/>
  <c r="G2640" i="1" a="1"/>
  <c r="G2640" i="1" s="1"/>
  <c r="G2641" i="1" a="1"/>
  <c r="G2641" i="1" s="1"/>
  <c r="G2642" i="1" a="1"/>
  <c r="G2642" i="1" s="1"/>
  <c r="G2643" i="1" a="1"/>
  <c r="G2643" i="1" s="1"/>
  <c r="G2644" i="1" a="1"/>
  <c r="G2644" i="1" s="1"/>
  <c r="G2645" i="1" a="1"/>
  <c r="G2645" i="1" s="1"/>
  <c r="G2646" i="1" a="1"/>
  <c r="G2646" i="1" s="1"/>
  <c r="G2647" i="1" a="1"/>
  <c r="G2647" i="1" s="1"/>
  <c r="G2648" i="1" a="1"/>
  <c r="G2648" i="1" s="1"/>
  <c r="G2649" i="1" a="1"/>
  <c r="G2649" i="1" s="1"/>
  <c r="G2650" i="1" a="1"/>
  <c r="G2650" i="1" s="1"/>
  <c r="G2651" i="1" a="1"/>
  <c r="G2651" i="1" s="1"/>
  <c r="G2652" i="1" a="1"/>
  <c r="G2652" i="1" s="1"/>
  <c r="G2653" i="1" a="1"/>
  <c r="G2653" i="1" s="1"/>
  <c r="G2654" i="1" a="1"/>
  <c r="G2654" i="1" s="1"/>
  <c r="G2655" i="1" a="1"/>
  <c r="G2655" i="1" s="1"/>
  <c r="G2656" i="1" a="1"/>
  <c r="G2656" i="1" s="1"/>
  <c r="G2657" i="1" a="1"/>
  <c r="G2657" i="1" s="1"/>
  <c r="G2658" i="1" a="1"/>
  <c r="G2658" i="1" s="1"/>
  <c r="G2659" i="1" a="1"/>
  <c r="G2659" i="1" s="1"/>
  <c r="G2660" i="1" a="1"/>
  <c r="G2660" i="1" s="1"/>
  <c r="G2661" i="1" a="1"/>
  <c r="G2661" i="1" s="1"/>
  <c r="G2662" i="1" a="1"/>
  <c r="G2662" i="1" s="1"/>
  <c r="G2663" i="1" a="1"/>
  <c r="G2663" i="1" s="1"/>
  <c r="G2664" i="1" a="1"/>
  <c r="G2664" i="1" s="1"/>
  <c r="G2665" i="1" a="1"/>
  <c r="G2665" i="1" s="1"/>
  <c r="G2666" i="1" a="1"/>
  <c r="G2666" i="1" s="1"/>
  <c r="G2667" i="1" a="1"/>
  <c r="G2667" i="1" s="1"/>
  <c r="G2668" i="1" a="1"/>
  <c r="G2668" i="1" s="1"/>
  <c r="G2669" i="1" a="1"/>
  <c r="G2669" i="1" s="1"/>
  <c r="G2670" i="1" a="1"/>
  <c r="G2670" i="1" s="1"/>
  <c r="G2671" i="1" a="1"/>
  <c r="G2671" i="1" s="1"/>
  <c r="G2672" i="1" a="1"/>
  <c r="G2672" i="1" s="1"/>
  <c r="G2673" i="1" a="1"/>
  <c r="G2673" i="1" s="1"/>
  <c r="G2674" i="1" a="1"/>
  <c r="G2674" i="1" s="1"/>
  <c r="G2675" i="1" a="1"/>
  <c r="G2675" i="1" s="1"/>
  <c r="G2676" i="1" a="1"/>
  <c r="G2676" i="1" s="1"/>
  <c r="G2677" i="1" a="1"/>
  <c r="G2677" i="1" s="1"/>
  <c r="G2678" i="1" a="1"/>
  <c r="G2678" i="1" s="1"/>
  <c r="G2679" i="1" a="1"/>
  <c r="G2679" i="1" s="1"/>
  <c r="G2680" i="1" a="1"/>
  <c r="G2680" i="1" s="1"/>
  <c r="G2681" i="1" a="1"/>
  <c r="G2681" i="1" s="1"/>
  <c r="G2682" i="1" a="1"/>
  <c r="G2682" i="1" s="1"/>
  <c r="G2683" i="1" a="1"/>
  <c r="G2683" i="1" s="1"/>
  <c r="G2684" i="1" a="1"/>
  <c r="G2684" i="1" s="1"/>
  <c r="G2685" i="1" a="1"/>
  <c r="G2685" i="1" s="1"/>
  <c r="G2686" i="1" a="1"/>
  <c r="G2686" i="1" s="1"/>
  <c r="G2687" i="1" a="1"/>
  <c r="G2687" i="1" s="1"/>
  <c r="G2688" i="1" a="1"/>
  <c r="G2688" i="1" s="1"/>
  <c r="G2689" i="1" a="1"/>
  <c r="G2689" i="1" s="1"/>
  <c r="G2690" i="1" a="1"/>
  <c r="G2690" i="1" s="1"/>
  <c r="G2691" i="1" a="1"/>
  <c r="G2691" i="1" s="1"/>
  <c r="G2692" i="1" a="1"/>
  <c r="G2692" i="1" s="1"/>
  <c r="G2693" i="1" a="1"/>
  <c r="G2693" i="1" s="1"/>
  <c r="G2694" i="1" a="1"/>
  <c r="G2694" i="1" s="1"/>
  <c r="G2695" i="1" a="1"/>
  <c r="G2695" i="1" s="1"/>
  <c r="G2696" i="1" a="1"/>
  <c r="G2696" i="1" s="1"/>
  <c r="G2697" i="1" a="1"/>
  <c r="G2697" i="1" s="1"/>
  <c r="G2698" i="1" a="1"/>
  <c r="G2698" i="1" s="1"/>
  <c r="G2699" i="1" a="1"/>
  <c r="G2699" i="1" s="1"/>
  <c r="G2700" i="1" a="1"/>
  <c r="G2700" i="1" s="1"/>
  <c r="G2701" i="1" a="1"/>
  <c r="G2701" i="1" s="1"/>
  <c r="G2702" i="1" a="1"/>
  <c r="G2702" i="1" s="1"/>
  <c r="G2703" i="1" a="1"/>
  <c r="G2703" i="1" s="1"/>
  <c r="G2704" i="1" a="1"/>
  <c r="G2704" i="1" s="1"/>
  <c r="G2705" i="1" a="1"/>
  <c r="G2705" i="1" s="1"/>
  <c r="G2706" i="1" a="1"/>
  <c r="G2706" i="1" s="1"/>
  <c r="G2707" i="1" a="1"/>
  <c r="G2707" i="1" s="1"/>
  <c r="G2708" i="1" a="1"/>
  <c r="G2708" i="1" s="1"/>
  <c r="G2709" i="1" a="1"/>
  <c r="G2709" i="1" s="1"/>
  <c r="G2710" i="1" a="1"/>
  <c r="G2710" i="1" s="1"/>
  <c r="G2711" i="1" a="1"/>
  <c r="G2711" i="1" s="1"/>
  <c r="G2712" i="1" a="1"/>
  <c r="G2712" i="1" s="1"/>
  <c r="G2713" i="1" a="1"/>
  <c r="G2713" i="1" s="1"/>
  <c r="G2714" i="1" a="1"/>
  <c r="G2714" i="1" s="1"/>
  <c r="G2715" i="1" a="1"/>
  <c r="G2715" i="1" s="1"/>
  <c r="G2716" i="1" a="1"/>
  <c r="G2716" i="1" s="1"/>
  <c r="G2717" i="1" a="1"/>
  <c r="G2717" i="1" s="1"/>
  <c r="G2718" i="1" a="1"/>
  <c r="G2718" i="1" s="1"/>
  <c r="G2719" i="1" a="1"/>
  <c r="G2719" i="1" s="1"/>
  <c r="G2720" i="1" a="1"/>
  <c r="G2720" i="1" s="1"/>
  <c r="G2721" i="1" a="1"/>
  <c r="G2721" i="1" s="1"/>
  <c r="G2722" i="1" a="1"/>
  <c r="G2722" i="1" s="1"/>
  <c r="G2723" i="1" a="1"/>
  <c r="G2723" i="1" s="1"/>
  <c r="G2724" i="1" a="1"/>
  <c r="G2724" i="1" s="1"/>
  <c r="G2725" i="1" a="1"/>
  <c r="G2725" i="1" s="1"/>
  <c r="G2726" i="1" a="1"/>
  <c r="G2726" i="1" s="1"/>
  <c r="G2727" i="1" a="1"/>
  <c r="G2727" i="1" s="1"/>
  <c r="G2728" i="1" a="1"/>
  <c r="G2728" i="1" s="1"/>
  <c r="G2729" i="1" a="1"/>
  <c r="G2729" i="1" s="1"/>
  <c r="G2730" i="1" a="1"/>
  <c r="G2730" i="1" s="1"/>
  <c r="G2731" i="1" a="1"/>
  <c r="G2731" i="1" s="1"/>
  <c r="G2732" i="1" a="1"/>
  <c r="G2732" i="1" s="1"/>
  <c r="G2733" i="1" a="1"/>
  <c r="G2733" i="1" s="1"/>
  <c r="G2734" i="1" a="1"/>
  <c r="G2734" i="1" s="1"/>
  <c r="G2735" i="1" a="1"/>
  <c r="G2735" i="1" s="1"/>
  <c r="G2736" i="1" a="1"/>
  <c r="G2736" i="1" s="1"/>
  <c r="G2737" i="1" a="1"/>
  <c r="G2737" i="1" s="1"/>
  <c r="G2738" i="1" a="1"/>
  <c r="G2738" i="1" s="1"/>
  <c r="G2739" i="1" a="1"/>
  <c r="G2739" i="1" s="1"/>
  <c r="G2740" i="1" a="1"/>
  <c r="G2740" i="1" s="1"/>
  <c r="G2741" i="1" a="1"/>
  <c r="G2741" i="1" s="1"/>
  <c r="G2742" i="1" a="1"/>
  <c r="G2742" i="1" s="1"/>
  <c r="G2743" i="1" a="1"/>
  <c r="G2743" i="1" s="1"/>
  <c r="G2744" i="1" a="1"/>
  <c r="G2744" i="1" s="1"/>
  <c r="G2745" i="1" a="1"/>
  <c r="G2745" i="1" s="1"/>
  <c r="G2746" i="1" a="1"/>
  <c r="G2746" i="1" s="1"/>
  <c r="G2747" i="1" a="1"/>
  <c r="G2747" i="1" s="1"/>
  <c r="G2748" i="1" a="1"/>
  <c r="G2748" i="1" s="1"/>
  <c r="G2749" i="1" a="1"/>
  <c r="G2749" i="1" s="1"/>
  <c r="G2750" i="1" a="1"/>
  <c r="G2750" i="1" s="1"/>
  <c r="G2751" i="1" a="1"/>
  <c r="G2751" i="1" s="1"/>
  <c r="G2752" i="1" a="1"/>
  <c r="G2752" i="1" s="1"/>
  <c r="G2753" i="1" a="1"/>
  <c r="G2753" i="1" s="1"/>
  <c r="G2754" i="1" a="1"/>
  <c r="G2754" i="1" s="1"/>
  <c r="G2755" i="1" a="1"/>
  <c r="G2755" i="1" s="1"/>
  <c r="G2756" i="1" a="1"/>
  <c r="G2756" i="1" s="1"/>
  <c r="G2757" i="1" a="1"/>
  <c r="G2757" i="1" s="1"/>
  <c r="G2758" i="1" a="1"/>
  <c r="G2758" i="1" s="1"/>
  <c r="G2759" i="1" a="1"/>
  <c r="G2759" i="1" s="1"/>
  <c r="G2760" i="1" a="1"/>
  <c r="G2760" i="1" s="1"/>
  <c r="G2761" i="1" a="1"/>
  <c r="G2761" i="1" s="1"/>
  <c r="G2762" i="1" a="1"/>
  <c r="G2762" i="1" s="1"/>
  <c r="G2763" i="1" a="1"/>
  <c r="G2763" i="1" s="1"/>
  <c r="G2764" i="1" a="1"/>
  <c r="G2764" i="1" s="1"/>
  <c r="G2765" i="1" a="1"/>
  <c r="G2765" i="1" s="1"/>
  <c r="G2766" i="1" a="1"/>
  <c r="G2766" i="1" s="1"/>
  <c r="G2767" i="1" a="1"/>
  <c r="G2767" i="1" s="1"/>
  <c r="G2768" i="1" a="1"/>
  <c r="G2768" i="1" s="1"/>
  <c r="G2769" i="1" a="1"/>
  <c r="G2769" i="1" s="1"/>
  <c r="G2770" i="1" a="1"/>
  <c r="G2770" i="1" s="1"/>
  <c r="G2771" i="1" a="1"/>
  <c r="G2771" i="1" s="1"/>
  <c r="G2772" i="1" a="1"/>
  <c r="G2772" i="1" s="1"/>
  <c r="G2773" i="1" a="1"/>
  <c r="G2773" i="1" s="1"/>
  <c r="G2774" i="1" a="1"/>
  <c r="G2774" i="1" s="1"/>
  <c r="G2775" i="1" a="1"/>
  <c r="G2775" i="1" s="1"/>
  <c r="G2776" i="1" a="1"/>
  <c r="G2776" i="1" s="1"/>
  <c r="G2777" i="1" a="1"/>
  <c r="G2777" i="1" s="1"/>
  <c r="G2778" i="1" a="1"/>
  <c r="G2778" i="1" s="1"/>
  <c r="G2779" i="1" a="1"/>
  <c r="G2779" i="1" s="1"/>
  <c r="G2780" i="1" a="1"/>
  <c r="G2780" i="1" s="1"/>
  <c r="G2781" i="1" a="1"/>
  <c r="G2781" i="1" s="1"/>
  <c r="G2782" i="1" a="1"/>
  <c r="G2782" i="1" s="1"/>
  <c r="G2783" i="1" a="1"/>
  <c r="G2783" i="1" s="1"/>
  <c r="G2784" i="1" a="1"/>
  <c r="G2784" i="1" s="1"/>
  <c r="G2785" i="1" a="1"/>
  <c r="G2785" i="1" s="1"/>
  <c r="G2786" i="1" a="1"/>
  <c r="G2786" i="1" s="1"/>
  <c r="G2787" i="1" a="1"/>
  <c r="G2787" i="1" s="1"/>
  <c r="G2788" i="1" a="1"/>
  <c r="G2788" i="1" s="1"/>
  <c r="G2789" i="1" a="1"/>
  <c r="G2789" i="1" s="1"/>
  <c r="G2790" i="1" a="1"/>
  <c r="G2790" i="1" s="1"/>
  <c r="G2791" i="1" a="1"/>
  <c r="G2791" i="1" s="1"/>
  <c r="G2792" i="1" a="1"/>
  <c r="G2792" i="1" s="1"/>
  <c r="G2793" i="1" a="1"/>
  <c r="G2793" i="1" s="1"/>
  <c r="G2794" i="1" a="1"/>
  <c r="G2794" i="1" s="1"/>
  <c r="G2795" i="1" a="1"/>
  <c r="G2795" i="1" s="1"/>
  <c r="G2796" i="1" a="1"/>
  <c r="G2796" i="1" s="1"/>
  <c r="G2797" i="1" a="1"/>
  <c r="G2797" i="1" s="1"/>
  <c r="G2798" i="1" a="1"/>
  <c r="G2798" i="1" s="1"/>
  <c r="G2799" i="1" a="1"/>
  <c r="G2799" i="1" s="1"/>
  <c r="G2800" i="1" a="1"/>
  <c r="G2800" i="1" s="1"/>
  <c r="G2801" i="1" a="1"/>
  <c r="G2801" i="1" s="1"/>
  <c r="G2802" i="1" a="1"/>
  <c r="G2802" i="1" s="1"/>
  <c r="G2803" i="1" a="1"/>
  <c r="G2803" i="1" s="1"/>
  <c r="G2804" i="1" a="1"/>
  <c r="G2804" i="1" s="1"/>
  <c r="G2805" i="1" a="1"/>
  <c r="G2805" i="1" s="1"/>
  <c r="G2806" i="1" a="1"/>
  <c r="G2806" i="1" s="1"/>
  <c r="G2807" i="1" a="1"/>
  <c r="G2807" i="1" s="1"/>
  <c r="G2808" i="1" a="1"/>
  <c r="G2808" i="1" s="1"/>
  <c r="G2809" i="1" a="1"/>
  <c r="G2809" i="1" s="1"/>
  <c r="G2810" i="1" a="1"/>
  <c r="G2810" i="1" s="1"/>
  <c r="G2811" i="1" a="1"/>
  <c r="G2811" i="1" s="1"/>
  <c r="G2812" i="1" a="1"/>
  <c r="G2812" i="1" s="1"/>
  <c r="G2813" i="1" a="1"/>
  <c r="G2813" i="1" s="1"/>
  <c r="G2814" i="1" a="1"/>
  <c r="G2814" i="1" s="1"/>
  <c r="G2815" i="1" a="1"/>
  <c r="G2815" i="1" s="1"/>
  <c r="G2816" i="1" a="1"/>
  <c r="G2816" i="1" s="1"/>
  <c r="G2817" i="1" a="1"/>
  <c r="G2817" i="1" s="1"/>
  <c r="G2818" i="1" a="1"/>
  <c r="G2818" i="1" s="1"/>
  <c r="G2819" i="1" a="1"/>
  <c r="G2819" i="1" s="1"/>
  <c r="G2820" i="1" a="1"/>
  <c r="G2820" i="1" s="1"/>
  <c r="G2821" i="1" a="1"/>
  <c r="G2821" i="1" s="1"/>
  <c r="G2822" i="1" a="1"/>
  <c r="G2822" i="1" s="1"/>
  <c r="G2823" i="1" a="1"/>
  <c r="G2823" i="1" s="1"/>
  <c r="G2824" i="1" a="1"/>
  <c r="G2824" i="1" s="1"/>
  <c r="G2825" i="1" a="1"/>
  <c r="G2825" i="1" s="1"/>
  <c r="G2826" i="1" a="1"/>
  <c r="G2826" i="1" s="1"/>
  <c r="G2827" i="1" a="1"/>
  <c r="G2827" i="1" s="1"/>
  <c r="G2828" i="1" a="1"/>
  <c r="G2828" i="1" s="1"/>
  <c r="G2829" i="1" a="1"/>
  <c r="G2829" i="1" s="1"/>
  <c r="G2830" i="1" a="1"/>
  <c r="G2830" i="1" s="1"/>
  <c r="G2831" i="1" a="1"/>
  <c r="G2831" i="1" s="1"/>
  <c r="G2832" i="1" a="1"/>
  <c r="G2832" i="1" s="1"/>
  <c r="G2833" i="1" a="1"/>
  <c r="G2833" i="1" s="1"/>
  <c r="G2834" i="1" a="1"/>
  <c r="G2834" i="1" s="1"/>
  <c r="G2835" i="1" a="1"/>
  <c r="G2835" i="1" s="1"/>
  <c r="G2836" i="1" a="1"/>
  <c r="G2836" i="1" s="1"/>
  <c r="G2837" i="1" a="1"/>
  <c r="G2837" i="1" s="1"/>
  <c r="G2838" i="1" a="1"/>
  <c r="G2838" i="1" s="1"/>
  <c r="G2839" i="1" a="1"/>
  <c r="G2839" i="1" s="1"/>
  <c r="G2840" i="1" a="1"/>
  <c r="G2840" i="1" s="1"/>
  <c r="G2841" i="1" a="1"/>
  <c r="G2841" i="1" s="1"/>
  <c r="G2842" i="1" a="1"/>
  <c r="G2842" i="1" s="1"/>
  <c r="G2843" i="1" a="1"/>
  <c r="G2843" i="1" s="1"/>
  <c r="G2844" i="1" a="1"/>
  <c r="G2844" i="1" s="1"/>
  <c r="G2845" i="1" a="1"/>
  <c r="G2845" i="1" s="1"/>
  <c r="G2846" i="1" a="1"/>
  <c r="G2846" i="1" s="1"/>
  <c r="G2847" i="1" a="1"/>
  <c r="G2847" i="1" s="1"/>
  <c r="G2848" i="1" a="1"/>
  <c r="G2848" i="1" s="1"/>
  <c r="G2849" i="1" a="1"/>
  <c r="G2849" i="1" s="1"/>
  <c r="G2850" i="1" a="1"/>
  <c r="G2850" i="1" s="1"/>
  <c r="G2851" i="1" a="1"/>
  <c r="G2851" i="1" s="1"/>
  <c r="G2852" i="1" a="1"/>
  <c r="G2852" i="1" s="1"/>
  <c r="G2853" i="1" a="1"/>
  <c r="G2853" i="1" s="1"/>
  <c r="G2854" i="1" a="1"/>
  <c r="G2854" i="1" s="1"/>
  <c r="G2855" i="1" a="1"/>
  <c r="G2855" i="1" s="1"/>
  <c r="G2856" i="1" a="1"/>
  <c r="G2856" i="1" s="1"/>
  <c r="G2857" i="1" a="1"/>
  <c r="G2857" i="1" s="1"/>
  <c r="G2858" i="1" a="1"/>
  <c r="G2858" i="1" s="1"/>
  <c r="G2859" i="1" a="1"/>
  <c r="G2859" i="1" s="1"/>
  <c r="G2860" i="1" a="1"/>
  <c r="G2860" i="1" s="1"/>
  <c r="G2861" i="1" a="1"/>
  <c r="G2861" i="1" s="1"/>
  <c r="G2862" i="1" a="1"/>
  <c r="G2862" i="1" s="1"/>
  <c r="G2863" i="1" a="1"/>
  <c r="G2863" i="1" s="1"/>
  <c r="G2864" i="1" a="1"/>
  <c r="G2864" i="1" s="1"/>
  <c r="G2865" i="1" a="1"/>
  <c r="G2865" i="1" s="1"/>
  <c r="G2866" i="1" a="1"/>
  <c r="G2866" i="1" s="1"/>
  <c r="G2867" i="1" a="1"/>
  <c r="G2867" i="1" s="1"/>
  <c r="G2868" i="1" a="1"/>
  <c r="G2868" i="1" s="1"/>
  <c r="G2869" i="1" a="1"/>
  <c r="G2869" i="1" s="1"/>
  <c r="G2870" i="1" a="1"/>
  <c r="G2870" i="1" s="1"/>
  <c r="G2871" i="1" a="1"/>
  <c r="G2871" i="1" s="1"/>
  <c r="G2872" i="1" a="1"/>
  <c r="G2872" i="1" s="1"/>
  <c r="G2873" i="1" a="1"/>
  <c r="G2873" i="1" s="1"/>
  <c r="G2874" i="1" a="1"/>
  <c r="G2874" i="1" s="1"/>
  <c r="G2875" i="1" a="1"/>
  <c r="G2875" i="1" s="1"/>
  <c r="G2876" i="1" a="1"/>
  <c r="G2876" i="1" s="1"/>
  <c r="G2877" i="1" a="1"/>
  <c r="G2877" i="1" s="1"/>
  <c r="G2878" i="1" a="1"/>
  <c r="G2878" i="1" s="1"/>
  <c r="G2879" i="1" a="1"/>
  <c r="G2879" i="1" s="1"/>
  <c r="G2880" i="1" a="1"/>
  <c r="G2880" i="1" s="1"/>
  <c r="G2881" i="1" a="1"/>
  <c r="G2881" i="1" s="1"/>
  <c r="G2882" i="1" a="1"/>
  <c r="G2882" i="1" s="1"/>
  <c r="G2883" i="1" a="1"/>
  <c r="G2883" i="1" s="1"/>
  <c r="G2884" i="1" a="1"/>
  <c r="G2884" i="1" s="1"/>
  <c r="G2885" i="1" a="1"/>
  <c r="G2885" i="1" s="1"/>
  <c r="G2886" i="1" a="1"/>
  <c r="G2886" i="1" s="1"/>
  <c r="G2887" i="1" a="1"/>
  <c r="G2887" i="1" s="1"/>
  <c r="G2888" i="1" a="1"/>
  <c r="G2888" i="1" s="1"/>
  <c r="G2889" i="1" a="1"/>
  <c r="G2889" i="1" s="1"/>
  <c r="G2890" i="1" a="1"/>
  <c r="G2890" i="1" s="1"/>
  <c r="G2891" i="1" a="1"/>
  <c r="G2891" i="1" s="1"/>
  <c r="G2892" i="1" a="1"/>
  <c r="G2892" i="1" s="1"/>
  <c r="G2893" i="1" a="1"/>
  <c r="G2893" i="1" s="1"/>
  <c r="G2894" i="1" a="1"/>
  <c r="G2894" i="1" s="1"/>
  <c r="G2895" i="1" a="1"/>
  <c r="G2895" i="1" s="1"/>
  <c r="G2896" i="1" a="1"/>
  <c r="G2896" i="1" s="1"/>
  <c r="G2897" i="1" a="1"/>
  <c r="G2897" i="1" s="1"/>
  <c r="G2898" i="1" a="1"/>
  <c r="G2898" i="1" s="1"/>
  <c r="G2899" i="1" a="1"/>
  <c r="G2899" i="1" s="1"/>
  <c r="G2900" i="1" a="1"/>
  <c r="G2900" i="1" s="1"/>
  <c r="G2901" i="1" a="1"/>
  <c r="G2901" i="1" s="1"/>
  <c r="G2902" i="1" a="1"/>
  <c r="G2902" i="1" s="1"/>
  <c r="G2903" i="1" a="1"/>
  <c r="G2903" i="1" s="1"/>
  <c r="G2904" i="1" a="1"/>
  <c r="G2904" i="1" s="1"/>
  <c r="G2905" i="1" a="1"/>
  <c r="G2905" i="1" s="1"/>
  <c r="G2906" i="1" a="1"/>
  <c r="G2906" i="1" s="1"/>
  <c r="G2907" i="1" a="1"/>
  <c r="G2907" i="1" s="1"/>
  <c r="G2908" i="1" a="1"/>
  <c r="G2908" i="1" s="1"/>
  <c r="G2909" i="1" a="1"/>
  <c r="G2909" i="1" s="1"/>
  <c r="G2910" i="1" a="1"/>
  <c r="G2910" i="1" s="1"/>
  <c r="G2911" i="1" a="1"/>
  <c r="G2911" i="1" s="1"/>
  <c r="G2912" i="1" a="1"/>
  <c r="G2912" i="1" s="1"/>
  <c r="G2913" i="1" a="1"/>
  <c r="G2913" i="1" s="1"/>
  <c r="G2914" i="1" a="1"/>
  <c r="G2914" i="1" s="1"/>
  <c r="G2915" i="1" a="1"/>
  <c r="G2915" i="1" s="1"/>
  <c r="G2916" i="1" a="1"/>
  <c r="G2916" i="1" s="1"/>
  <c r="G2917" i="1" a="1"/>
  <c r="G2917" i="1" s="1"/>
  <c r="G2918" i="1" a="1"/>
  <c r="G2918" i="1" s="1"/>
  <c r="G2919" i="1" a="1"/>
  <c r="G2919" i="1" s="1"/>
  <c r="G2920" i="1" a="1"/>
  <c r="G2920" i="1" s="1"/>
  <c r="G2921" i="1" a="1"/>
  <c r="G2921" i="1" s="1"/>
  <c r="G2922" i="1" a="1"/>
  <c r="G2922" i="1" s="1"/>
  <c r="G2923" i="1" a="1"/>
  <c r="G2923" i="1" s="1"/>
  <c r="G2924" i="1" a="1"/>
  <c r="G2924" i="1" s="1"/>
  <c r="G2925" i="1" a="1"/>
  <c r="G2925" i="1" s="1"/>
  <c r="G2926" i="1" a="1"/>
  <c r="G2926" i="1" s="1"/>
  <c r="G2927" i="1" a="1"/>
  <c r="G2927" i="1" s="1"/>
  <c r="G2928" i="1" a="1"/>
  <c r="G2928" i="1" s="1"/>
  <c r="G2929" i="1" a="1"/>
  <c r="G2929" i="1" s="1"/>
  <c r="G2930" i="1" a="1"/>
  <c r="G2930" i="1" s="1"/>
  <c r="G2931" i="1" a="1"/>
  <c r="G2931" i="1" s="1"/>
  <c r="G2932" i="1" a="1"/>
  <c r="G2932" i="1" s="1"/>
  <c r="G2933" i="1" a="1"/>
  <c r="G2933" i="1" s="1"/>
  <c r="G2934" i="1" a="1"/>
  <c r="G2934" i="1" s="1"/>
  <c r="G2935" i="1" a="1"/>
  <c r="G2935" i="1" s="1"/>
  <c r="G2936" i="1" a="1"/>
  <c r="G2936" i="1" s="1"/>
  <c r="G2937" i="1" a="1"/>
  <c r="G2937" i="1" s="1"/>
  <c r="G2938" i="1" a="1"/>
  <c r="G2938" i="1" s="1"/>
  <c r="G2939" i="1" a="1"/>
  <c r="G2939" i="1" s="1"/>
  <c r="G2940" i="1" a="1"/>
  <c r="G2940" i="1" s="1"/>
  <c r="G2941" i="1" a="1"/>
  <c r="G2941" i="1" s="1"/>
  <c r="G2942" i="1" a="1"/>
  <c r="G2942" i="1" s="1"/>
  <c r="G2943" i="1" a="1"/>
  <c r="G2943" i="1" s="1"/>
  <c r="G2944" i="1" a="1"/>
  <c r="G2944" i="1" s="1"/>
  <c r="G2945" i="1" a="1"/>
  <c r="G2945" i="1" s="1"/>
  <c r="G2946" i="1" a="1"/>
  <c r="G2946" i="1" s="1"/>
  <c r="G2947" i="1" a="1"/>
  <c r="G2947" i="1" s="1"/>
  <c r="G2948" i="1" a="1"/>
  <c r="G2948" i="1" s="1"/>
  <c r="G2949" i="1" a="1"/>
  <c r="G2949" i="1" s="1"/>
  <c r="G2950" i="1" a="1"/>
  <c r="G2950" i="1" s="1"/>
  <c r="G2951" i="1" a="1"/>
  <c r="G2951" i="1" s="1"/>
  <c r="G2952" i="1" a="1"/>
  <c r="G2952" i="1" s="1"/>
  <c r="G2953" i="1" a="1"/>
  <c r="G2953" i="1" s="1"/>
  <c r="G2954" i="1" a="1"/>
  <c r="G2954" i="1" s="1"/>
  <c r="G2955" i="1" a="1"/>
  <c r="G2955" i="1" s="1"/>
  <c r="G2956" i="1" a="1"/>
  <c r="G2956" i="1" s="1"/>
  <c r="G2957" i="1" a="1"/>
  <c r="G2957" i="1" s="1"/>
  <c r="G2958" i="1" a="1"/>
  <c r="G2958" i="1" s="1"/>
  <c r="G2959" i="1" a="1"/>
  <c r="G2959" i="1" s="1"/>
  <c r="G2960" i="1" a="1"/>
  <c r="G2960" i="1" s="1"/>
  <c r="G2961" i="1" a="1"/>
  <c r="G2961" i="1" s="1"/>
  <c r="G2962" i="1" a="1"/>
  <c r="G2962" i="1" s="1"/>
  <c r="G2963" i="1" a="1"/>
  <c r="G2963" i="1" s="1"/>
  <c r="G2964" i="1" a="1"/>
  <c r="G2964" i="1" s="1"/>
  <c r="G2965" i="1" a="1"/>
  <c r="G2965" i="1" s="1"/>
  <c r="G2966" i="1" a="1"/>
  <c r="G2966" i="1" s="1"/>
  <c r="G2967" i="1" a="1"/>
  <c r="G2967" i="1" s="1"/>
  <c r="G2968" i="1" a="1"/>
  <c r="G2968" i="1" s="1"/>
  <c r="G2969" i="1" a="1"/>
  <c r="G2969" i="1" s="1"/>
  <c r="G2970" i="1" a="1"/>
  <c r="G2970" i="1" s="1"/>
  <c r="G2971" i="1" a="1"/>
  <c r="G2971" i="1" s="1"/>
  <c r="G2972" i="1" a="1"/>
  <c r="G2972" i="1" s="1"/>
  <c r="G2973" i="1" a="1"/>
  <c r="G2973" i="1" s="1"/>
  <c r="G2974" i="1" a="1"/>
  <c r="G2974" i="1" s="1"/>
  <c r="G2975" i="1" a="1"/>
  <c r="G2975" i="1" s="1"/>
  <c r="G2976" i="1" a="1"/>
  <c r="G2976" i="1" s="1"/>
  <c r="G2977" i="1" a="1"/>
  <c r="G2977" i="1" s="1"/>
  <c r="G2978" i="1" a="1"/>
  <c r="G2978" i="1" s="1"/>
  <c r="G2979" i="1" a="1"/>
  <c r="G2979" i="1" s="1"/>
  <c r="G2980" i="1" a="1"/>
  <c r="G2980" i="1" s="1"/>
  <c r="G2981" i="1" a="1"/>
  <c r="G2981" i="1" s="1"/>
  <c r="G2982" i="1" a="1"/>
  <c r="G2982" i="1" s="1"/>
  <c r="G2983" i="1" a="1"/>
  <c r="G2983" i="1" s="1"/>
  <c r="G2984" i="1" a="1"/>
  <c r="G2984" i="1" s="1"/>
  <c r="G2985" i="1" a="1"/>
  <c r="G2985" i="1" s="1"/>
  <c r="G2986" i="1" a="1"/>
  <c r="G2986" i="1" s="1"/>
  <c r="G2987" i="1" a="1"/>
  <c r="G2987" i="1" s="1"/>
  <c r="G2988" i="1" a="1"/>
  <c r="G2988" i="1" s="1"/>
  <c r="G2989" i="1" a="1"/>
  <c r="G2989" i="1" s="1"/>
  <c r="G2990" i="1" a="1"/>
  <c r="G2990" i="1" s="1"/>
  <c r="G2991" i="1" a="1"/>
  <c r="G2991" i="1" s="1"/>
  <c r="G2992" i="1" a="1"/>
  <c r="G2992" i="1" s="1"/>
  <c r="G2993" i="1" a="1"/>
  <c r="G2993" i="1" s="1"/>
  <c r="G2994" i="1" a="1"/>
  <c r="G2994" i="1" s="1"/>
  <c r="G2995" i="1" a="1"/>
  <c r="G2995" i="1" s="1"/>
  <c r="G2996" i="1" a="1"/>
  <c r="G2996" i="1" s="1"/>
  <c r="G2997" i="1" a="1"/>
  <c r="G2997" i="1" s="1"/>
  <c r="G2998" i="1" a="1"/>
  <c r="G2998" i="1" s="1"/>
  <c r="G2999" i="1" a="1"/>
  <c r="G2999" i="1" s="1"/>
  <c r="G3000" i="1" a="1"/>
  <c r="G3000" i="1" s="1"/>
  <c r="G3001" i="1" a="1"/>
  <c r="G3001" i="1" s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E3" i="1" a="1"/>
  <c r="E3" i="1" s="1"/>
  <c r="E4" i="1" a="1"/>
  <c r="E4" i="1" s="1"/>
  <c r="E5" i="1" a="1"/>
  <c r="E5" i="1" s="1"/>
  <c r="E6" i="1" a="1"/>
  <c r="E6" i="1" s="1"/>
  <c r="E7" i="1" a="1"/>
  <c r="E7" i="1" s="1"/>
  <c r="E8" i="1" a="1"/>
  <c r="E8" i="1" s="1"/>
  <c r="E9" i="1" a="1"/>
  <c r="E9" i="1" s="1"/>
  <c r="E10" i="1" a="1"/>
  <c r="E10" i="1" s="1"/>
  <c r="E11" i="1" a="1"/>
  <c r="E11" i="1" s="1"/>
  <c r="E12" i="1" a="1"/>
  <c r="E12" i="1" s="1"/>
  <c r="E13" i="1" a="1"/>
  <c r="E13" i="1" s="1"/>
  <c r="E14" i="1" a="1"/>
  <c r="E14" i="1" s="1"/>
  <c r="E15" i="1" a="1"/>
  <c r="E15" i="1" s="1"/>
  <c r="E16" i="1" a="1"/>
  <c r="E16" i="1" s="1"/>
  <c r="E17" i="1" a="1"/>
  <c r="E17" i="1" s="1"/>
  <c r="E18" i="1" a="1"/>
  <c r="E18" i="1" s="1"/>
  <c r="E19" i="1" a="1"/>
  <c r="E19" i="1" s="1"/>
  <c r="E20" i="1" a="1"/>
  <c r="E20" i="1" s="1"/>
  <c r="E21" i="1" a="1"/>
  <c r="E21" i="1" s="1"/>
  <c r="E22" i="1" a="1"/>
  <c r="E22" i="1" s="1"/>
  <c r="E23" i="1" a="1"/>
  <c r="E23" i="1" s="1"/>
  <c r="E24" i="1" a="1"/>
  <c r="E24" i="1" s="1"/>
  <c r="E25" i="1" a="1"/>
  <c r="E25" i="1" s="1"/>
  <c r="E26" i="1" a="1"/>
  <c r="E26" i="1" s="1"/>
  <c r="E27" i="1" a="1"/>
  <c r="E27" i="1" s="1"/>
  <c r="E28" i="1" a="1"/>
  <c r="E28" i="1" s="1"/>
  <c r="E29" i="1" a="1"/>
  <c r="E29" i="1" s="1"/>
  <c r="E30" i="1" a="1"/>
  <c r="E30" i="1" s="1"/>
  <c r="E31" i="1" a="1"/>
  <c r="E31" i="1" s="1"/>
  <c r="E32" i="1" a="1"/>
  <c r="E32" i="1" s="1"/>
  <c r="E33" i="1" a="1"/>
  <c r="E33" i="1" s="1"/>
  <c r="E34" i="1" a="1"/>
  <c r="E34" i="1" s="1"/>
  <c r="E35" i="1" a="1"/>
  <c r="E35" i="1" s="1"/>
  <c r="E36" i="1" a="1"/>
  <c r="E36" i="1" s="1"/>
  <c r="E37" i="1" a="1"/>
  <c r="E37" i="1" s="1"/>
  <c r="E38" i="1" a="1"/>
  <c r="E38" i="1" s="1"/>
  <c r="E39" i="1" a="1"/>
  <c r="E39" i="1" s="1"/>
  <c r="E40" i="1" a="1"/>
  <c r="E40" i="1" s="1"/>
  <c r="E41" i="1" a="1"/>
  <c r="E41" i="1" s="1"/>
  <c r="E42" i="1" a="1"/>
  <c r="E42" i="1" s="1"/>
  <c r="E43" i="1" a="1"/>
  <c r="E43" i="1" s="1"/>
  <c r="E44" i="1" a="1"/>
  <c r="E44" i="1" s="1"/>
  <c r="E45" i="1" a="1"/>
  <c r="E45" i="1" s="1"/>
  <c r="E46" i="1" a="1"/>
  <c r="E46" i="1" s="1"/>
  <c r="E47" i="1" a="1"/>
  <c r="E47" i="1" s="1"/>
  <c r="E48" i="1" a="1"/>
  <c r="E48" i="1" s="1"/>
  <c r="E49" i="1" a="1"/>
  <c r="E49" i="1" s="1"/>
  <c r="E50" i="1" a="1"/>
  <c r="E50" i="1" s="1"/>
  <c r="E51" i="1" a="1"/>
  <c r="E51" i="1" s="1"/>
  <c r="E52" i="1" a="1"/>
  <c r="E52" i="1" s="1"/>
  <c r="E53" i="1" a="1"/>
  <c r="E53" i="1" s="1"/>
  <c r="E54" i="1" a="1"/>
  <c r="E54" i="1" s="1"/>
  <c r="E55" i="1" a="1"/>
  <c r="E55" i="1" s="1"/>
  <c r="E56" i="1" a="1"/>
  <c r="E56" i="1" s="1"/>
  <c r="E57" i="1" a="1"/>
  <c r="E57" i="1" s="1"/>
  <c r="E58" i="1" a="1"/>
  <c r="E58" i="1" s="1"/>
  <c r="E59" i="1" a="1"/>
  <c r="E59" i="1" s="1"/>
  <c r="E60" i="1" a="1"/>
  <c r="E60" i="1" s="1"/>
  <c r="E61" i="1" a="1"/>
  <c r="E61" i="1" s="1"/>
  <c r="E62" i="1" a="1"/>
  <c r="E62" i="1" s="1"/>
  <c r="E63" i="1" a="1"/>
  <c r="E63" i="1" s="1"/>
  <c r="E64" i="1" a="1"/>
  <c r="E64" i="1" s="1"/>
  <c r="E65" i="1" a="1"/>
  <c r="E65" i="1" s="1"/>
  <c r="E66" i="1" a="1"/>
  <c r="E66" i="1" s="1"/>
  <c r="E67" i="1" a="1"/>
  <c r="E67" i="1" s="1"/>
  <c r="E68" i="1" a="1"/>
  <c r="E68" i="1" s="1"/>
  <c r="E69" i="1" a="1"/>
  <c r="E69" i="1" s="1"/>
  <c r="E70" i="1" a="1"/>
  <c r="E70" i="1" s="1"/>
  <c r="E71" i="1" a="1"/>
  <c r="E71" i="1" s="1"/>
  <c r="E72" i="1" a="1"/>
  <c r="E72" i="1" s="1"/>
  <c r="E73" i="1" a="1"/>
  <c r="E73" i="1" s="1"/>
  <c r="E74" i="1" a="1"/>
  <c r="E74" i="1" s="1"/>
  <c r="E75" i="1" a="1"/>
  <c r="E75" i="1" s="1"/>
  <c r="E76" i="1" a="1"/>
  <c r="E76" i="1" s="1"/>
  <c r="E77" i="1" a="1"/>
  <c r="E77" i="1" s="1"/>
  <c r="E78" i="1" a="1"/>
  <c r="E78" i="1" s="1"/>
  <c r="E79" i="1" a="1"/>
  <c r="E79" i="1" s="1"/>
  <c r="E80" i="1" a="1"/>
  <c r="E80" i="1" s="1"/>
  <c r="E81" i="1" a="1"/>
  <c r="E81" i="1" s="1"/>
  <c r="E82" i="1" a="1"/>
  <c r="E82" i="1" s="1"/>
  <c r="E83" i="1" a="1"/>
  <c r="E83" i="1" s="1"/>
  <c r="E84" i="1" a="1"/>
  <c r="E84" i="1" s="1"/>
  <c r="E85" i="1" a="1"/>
  <c r="E85" i="1" s="1"/>
  <c r="E86" i="1" a="1"/>
  <c r="E86" i="1" s="1"/>
  <c r="E87" i="1" a="1"/>
  <c r="E87" i="1" s="1"/>
  <c r="E88" i="1" a="1"/>
  <c r="E88" i="1" s="1"/>
  <c r="E89" i="1" a="1"/>
  <c r="E89" i="1" s="1"/>
  <c r="E90" i="1" a="1"/>
  <c r="E90" i="1" s="1"/>
  <c r="E91" i="1" a="1"/>
  <c r="E91" i="1" s="1"/>
  <c r="E92" i="1" a="1"/>
  <c r="E92" i="1" s="1"/>
  <c r="E93" i="1" a="1"/>
  <c r="E93" i="1" s="1"/>
  <c r="E94" i="1" a="1"/>
  <c r="E94" i="1" s="1"/>
  <c r="E95" i="1" a="1"/>
  <c r="E95" i="1" s="1"/>
  <c r="E96" i="1" a="1"/>
  <c r="E96" i="1" s="1"/>
  <c r="E97" i="1" a="1"/>
  <c r="E97" i="1" s="1"/>
  <c r="E98" i="1" a="1"/>
  <c r="E98" i="1" s="1"/>
  <c r="E99" i="1" a="1"/>
  <c r="E99" i="1" s="1"/>
  <c r="E100" i="1" a="1"/>
  <c r="E100" i="1" s="1"/>
  <c r="E101" i="1" a="1"/>
  <c r="E101" i="1" s="1"/>
  <c r="E102" i="1" a="1"/>
  <c r="E102" i="1" s="1"/>
  <c r="E103" i="1" a="1"/>
  <c r="E103" i="1" s="1"/>
  <c r="E104" i="1" a="1"/>
  <c r="E104" i="1" s="1"/>
  <c r="E105" i="1" a="1"/>
  <c r="E105" i="1" s="1"/>
  <c r="E106" i="1" a="1"/>
  <c r="E106" i="1" s="1"/>
  <c r="E107" i="1" a="1"/>
  <c r="E107" i="1" s="1"/>
  <c r="E108" i="1" a="1"/>
  <c r="E108" i="1" s="1"/>
  <c r="E109" i="1" a="1"/>
  <c r="E109" i="1" s="1"/>
  <c r="E110" i="1" a="1"/>
  <c r="E110" i="1" s="1"/>
  <c r="E111" i="1" a="1"/>
  <c r="E111" i="1" s="1"/>
  <c r="E112" i="1" a="1"/>
  <c r="E112" i="1" s="1"/>
  <c r="E113" i="1" a="1"/>
  <c r="E113" i="1" s="1"/>
  <c r="E114" i="1" a="1"/>
  <c r="E114" i="1" s="1"/>
  <c r="E115" i="1" a="1"/>
  <c r="E115" i="1" s="1"/>
  <c r="E116" i="1" a="1"/>
  <c r="E116" i="1" s="1"/>
  <c r="E117" i="1" a="1"/>
  <c r="E117" i="1" s="1"/>
  <c r="E118" i="1" a="1"/>
  <c r="E118" i="1" s="1"/>
  <c r="E119" i="1" a="1"/>
  <c r="E119" i="1" s="1"/>
  <c r="E120" i="1" a="1"/>
  <c r="E120" i="1" s="1"/>
  <c r="E121" i="1" a="1"/>
  <c r="E121" i="1" s="1"/>
  <c r="E122" i="1" a="1"/>
  <c r="E122" i="1" s="1"/>
  <c r="E123" i="1" a="1"/>
  <c r="E123" i="1" s="1"/>
  <c r="E124" i="1" a="1"/>
  <c r="E124" i="1" s="1"/>
  <c r="E125" i="1" a="1"/>
  <c r="E125" i="1" s="1"/>
  <c r="E126" i="1" a="1"/>
  <c r="E126" i="1" s="1"/>
  <c r="E127" i="1" a="1"/>
  <c r="E127" i="1" s="1"/>
  <c r="E128" i="1" a="1"/>
  <c r="E128" i="1" s="1"/>
  <c r="E129" i="1" a="1"/>
  <c r="E129" i="1" s="1"/>
  <c r="E130" i="1" a="1"/>
  <c r="E130" i="1" s="1"/>
  <c r="E131" i="1" a="1"/>
  <c r="E131" i="1" s="1"/>
  <c r="E132" i="1" a="1"/>
  <c r="E132" i="1" s="1"/>
  <c r="E133" i="1" a="1"/>
  <c r="E133" i="1" s="1"/>
  <c r="E134" i="1" a="1"/>
  <c r="E134" i="1" s="1"/>
  <c r="E135" i="1" a="1"/>
  <c r="E135" i="1" s="1"/>
  <c r="E136" i="1" a="1"/>
  <c r="E136" i="1" s="1"/>
  <c r="E137" i="1" a="1"/>
  <c r="E137" i="1" s="1"/>
  <c r="E138" i="1" a="1"/>
  <c r="E138" i="1" s="1"/>
  <c r="E139" i="1" a="1"/>
  <c r="E139" i="1" s="1"/>
  <c r="E140" i="1" a="1"/>
  <c r="E140" i="1" s="1"/>
  <c r="E141" i="1" a="1"/>
  <c r="E141" i="1" s="1"/>
  <c r="E142" i="1" a="1"/>
  <c r="E142" i="1" s="1"/>
  <c r="E143" i="1" a="1"/>
  <c r="E143" i="1" s="1"/>
  <c r="E144" i="1" a="1"/>
  <c r="E144" i="1" s="1"/>
  <c r="E145" i="1" a="1"/>
  <c r="E145" i="1" s="1"/>
  <c r="E146" i="1" a="1"/>
  <c r="E146" i="1" s="1"/>
  <c r="E147" i="1" a="1"/>
  <c r="E147" i="1" s="1"/>
  <c r="E148" i="1" a="1"/>
  <c r="E148" i="1" s="1"/>
  <c r="E149" i="1" a="1"/>
  <c r="E149" i="1" s="1"/>
  <c r="E150" i="1" a="1"/>
  <c r="E150" i="1" s="1"/>
  <c r="E151" i="1" a="1"/>
  <c r="E151" i="1" s="1"/>
  <c r="E152" i="1" a="1"/>
  <c r="E152" i="1" s="1"/>
  <c r="E153" i="1" a="1"/>
  <c r="E153" i="1" s="1"/>
  <c r="E154" i="1" a="1"/>
  <c r="E154" i="1" s="1"/>
  <c r="E155" i="1" a="1"/>
  <c r="E155" i="1" s="1"/>
  <c r="E156" i="1" a="1"/>
  <c r="E156" i="1" s="1"/>
  <c r="E157" i="1" a="1"/>
  <c r="E157" i="1" s="1"/>
  <c r="E158" i="1" a="1"/>
  <c r="E158" i="1" s="1"/>
  <c r="E159" i="1" a="1"/>
  <c r="E159" i="1" s="1"/>
  <c r="E160" i="1" a="1"/>
  <c r="E160" i="1" s="1"/>
  <c r="E161" i="1" a="1"/>
  <c r="E161" i="1" s="1"/>
  <c r="E162" i="1" a="1"/>
  <c r="E162" i="1" s="1"/>
  <c r="E163" i="1" a="1"/>
  <c r="E163" i="1" s="1"/>
  <c r="E164" i="1" a="1"/>
  <c r="E164" i="1" s="1"/>
  <c r="E165" i="1" a="1"/>
  <c r="E165" i="1" s="1"/>
  <c r="E166" i="1" a="1"/>
  <c r="E166" i="1" s="1"/>
  <c r="E167" i="1" a="1"/>
  <c r="E167" i="1" s="1"/>
  <c r="E168" i="1" a="1"/>
  <c r="E168" i="1" s="1"/>
  <c r="E169" i="1" a="1"/>
  <c r="E169" i="1" s="1"/>
  <c r="E170" i="1" a="1"/>
  <c r="E170" i="1" s="1"/>
  <c r="E171" i="1" a="1"/>
  <c r="E171" i="1" s="1"/>
  <c r="E172" i="1" a="1"/>
  <c r="E172" i="1" s="1"/>
  <c r="E173" i="1" a="1"/>
  <c r="E173" i="1" s="1"/>
  <c r="E174" i="1" a="1"/>
  <c r="E174" i="1" s="1"/>
  <c r="E175" i="1" a="1"/>
  <c r="E175" i="1" s="1"/>
  <c r="E176" i="1" a="1"/>
  <c r="E176" i="1" s="1"/>
  <c r="E177" i="1" a="1"/>
  <c r="E177" i="1" s="1"/>
  <c r="E178" i="1" a="1"/>
  <c r="E178" i="1" s="1"/>
  <c r="E179" i="1" a="1"/>
  <c r="E179" i="1" s="1"/>
  <c r="E180" i="1" a="1"/>
  <c r="E180" i="1" s="1"/>
  <c r="E181" i="1" a="1"/>
  <c r="E181" i="1" s="1"/>
  <c r="E182" i="1" a="1"/>
  <c r="E182" i="1" s="1"/>
  <c r="E183" i="1" a="1"/>
  <c r="E183" i="1" s="1"/>
  <c r="E184" i="1" a="1"/>
  <c r="E184" i="1" s="1"/>
  <c r="E185" i="1" a="1"/>
  <c r="E185" i="1" s="1"/>
  <c r="E186" i="1" a="1"/>
  <c r="E186" i="1" s="1"/>
  <c r="E187" i="1" a="1"/>
  <c r="E187" i="1" s="1"/>
  <c r="E188" i="1" a="1"/>
  <c r="E188" i="1" s="1"/>
  <c r="E189" i="1" a="1"/>
  <c r="E189" i="1" s="1"/>
  <c r="E190" i="1" a="1"/>
  <c r="E190" i="1" s="1"/>
  <c r="E191" i="1" a="1"/>
  <c r="E191" i="1" s="1"/>
  <c r="E192" i="1" a="1"/>
  <c r="E192" i="1" s="1"/>
  <c r="E193" i="1" a="1"/>
  <c r="E193" i="1" s="1"/>
  <c r="E194" i="1" a="1"/>
  <c r="E194" i="1" s="1"/>
  <c r="E195" i="1" a="1"/>
  <c r="E195" i="1" s="1"/>
  <c r="E196" i="1" a="1"/>
  <c r="E196" i="1" s="1"/>
  <c r="E197" i="1" a="1"/>
  <c r="E197" i="1" s="1"/>
  <c r="E198" i="1" a="1"/>
  <c r="E198" i="1" s="1"/>
  <c r="E199" i="1" a="1"/>
  <c r="E199" i="1" s="1"/>
  <c r="E200" i="1" a="1"/>
  <c r="E200" i="1" s="1"/>
  <c r="E201" i="1" a="1"/>
  <c r="E201" i="1" s="1"/>
  <c r="E202" i="1" a="1"/>
  <c r="E202" i="1" s="1"/>
  <c r="E203" i="1" a="1"/>
  <c r="E203" i="1" s="1"/>
  <c r="E204" i="1" a="1"/>
  <c r="E204" i="1" s="1"/>
  <c r="E205" i="1" a="1"/>
  <c r="E205" i="1" s="1"/>
  <c r="E206" i="1" a="1"/>
  <c r="E206" i="1" s="1"/>
  <c r="E207" i="1" a="1"/>
  <c r="E207" i="1" s="1"/>
  <c r="E208" i="1" a="1"/>
  <c r="E208" i="1" s="1"/>
  <c r="E209" i="1" a="1"/>
  <c r="E209" i="1" s="1"/>
  <c r="E210" i="1" a="1"/>
  <c r="E210" i="1" s="1"/>
  <c r="E211" i="1" a="1"/>
  <c r="E211" i="1" s="1"/>
  <c r="E212" i="1" a="1"/>
  <c r="E212" i="1" s="1"/>
  <c r="E213" i="1" a="1"/>
  <c r="E213" i="1" s="1"/>
  <c r="E214" i="1" a="1"/>
  <c r="E214" i="1" s="1"/>
  <c r="E215" i="1" a="1"/>
  <c r="E215" i="1" s="1"/>
  <c r="E216" i="1" a="1"/>
  <c r="E216" i="1" s="1"/>
  <c r="E217" i="1" a="1"/>
  <c r="E217" i="1" s="1"/>
  <c r="E218" i="1" a="1"/>
  <c r="E218" i="1" s="1"/>
  <c r="E219" i="1" a="1"/>
  <c r="E219" i="1" s="1"/>
  <c r="E220" i="1" a="1"/>
  <c r="E220" i="1" s="1"/>
  <c r="E221" i="1" a="1"/>
  <c r="E221" i="1" s="1"/>
  <c r="E222" i="1" a="1"/>
  <c r="E222" i="1" s="1"/>
  <c r="E223" i="1" a="1"/>
  <c r="E223" i="1" s="1"/>
  <c r="E224" i="1" a="1"/>
  <c r="E224" i="1" s="1"/>
  <c r="E225" i="1" a="1"/>
  <c r="E225" i="1" s="1"/>
  <c r="E226" i="1" a="1"/>
  <c r="E226" i="1" s="1"/>
  <c r="E227" i="1" a="1"/>
  <c r="E227" i="1" s="1"/>
  <c r="E228" i="1" a="1"/>
  <c r="E228" i="1" s="1"/>
  <c r="E229" i="1" a="1"/>
  <c r="E229" i="1" s="1"/>
  <c r="E230" i="1" a="1"/>
  <c r="E230" i="1" s="1"/>
  <c r="E231" i="1" a="1"/>
  <c r="E231" i="1" s="1"/>
  <c r="E232" i="1" a="1"/>
  <c r="E232" i="1" s="1"/>
  <c r="E233" i="1" a="1"/>
  <c r="E233" i="1" s="1"/>
  <c r="E234" i="1" a="1"/>
  <c r="E234" i="1" s="1"/>
  <c r="E235" i="1" a="1"/>
  <c r="E235" i="1" s="1"/>
  <c r="E236" i="1" a="1"/>
  <c r="E236" i="1" s="1"/>
  <c r="E237" i="1" a="1"/>
  <c r="E237" i="1" s="1"/>
  <c r="E238" i="1" a="1"/>
  <c r="E238" i="1" s="1"/>
  <c r="E239" i="1" a="1"/>
  <c r="E239" i="1" s="1"/>
  <c r="E240" i="1" a="1"/>
  <c r="E240" i="1" s="1"/>
  <c r="E241" i="1" a="1"/>
  <c r="E241" i="1" s="1"/>
  <c r="E242" i="1" a="1"/>
  <c r="E242" i="1" s="1"/>
  <c r="E243" i="1" a="1"/>
  <c r="E243" i="1" s="1"/>
  <c r="E244" i="1" a="1"/>
  <c r="E244" i="1" s="1"/>
  <c r="E245" i="1" a="1"/>
  <c r="E245" i="1" s="1"/>
  <c r="E246" i="1" a="1"/>
  <c r="E246" i="1" s="1"/>
  <c r="E247" i="1" a="1"/>
  <c r="E247" i="1" s="1"/>
  <c r="E248" i="1" a="1"/>
  <c r="E248" i="1" s="1"/>
  <c r="E249" i="1" a="1"/>
  <c r="E249" i="1" s="1"/>
  <c r="E250" i="1" a="1"/>
  <c r="E250" i="1" s="1"/>
  <c r="E251" i="1" a="1"/>
  <c r="E251" i="1" s="1"/>
  <c r="E252" i="1" a="1"/>
  <c r="E252" i="1" s="1"/>
  <c r="E253" i="1" a="1"/>
  <c r="E253" i="1" s="1"/>
  <c r="E254" i="1" a="1"/>
  <c r="E254" i="1" s="1"/>
  <c r="E255" i="1" a="1"/>
  <c r="E255" i="1" s="1"/>
  <c r="E256" i="1" a="1"/>
  <c r="E256" i="1" s="1"/>
  <c r="E257" i="1" a="1"/>
  <c r="E257" i="1" s="1"/>
  <c r="E258" i="1" a="1"/>
  <c r="E258" i="1" s="1"/>
  <c r="E259" i="1" a="1"/>
  <c r="E259" i="1" s="1"/>
  <c r="E260" i="1" a="1"/>
  <c r="E260" i="1" s="1"/>
  <c r="E261" i="1" a="1"/>
  <c r="E261" i="1" s="1"/>
  <c r="E262" i="1" a="1"/>
  <c r="E262" i="1" s="1"/>
  <c r="E263" i="1" a="1"/>
  <c r="E263" i="1" s="1"/>
  <c r="E264" i="1" a="1"/>
  <c r="E264" i="1" s="1"/>
  <c r="E265" i="1" a="1"/>
  <c r="E265" i="1" s="1"/>
  <c r="E266" i="1" a="1"/>
  <c r="E266" i="1" s="1"/>
  <c r="E267" i="1" a="1"/>
  <c r="E267" i="1" s="1"/>
  <c r="E268" i="1" a="1"/>
  <c r="E268" i="1" s="1"/>
  <c r="E269" i="1" a="1"/>
  <c r="E269" i="1" s="1"/>
  <c r="E270" i="1" a="1"/>
  <c r="E270" i="1" s="1"/>
  <c r="E271" i="1" a="1"/>
  <c r="E271" i="1" s="1"/>
  <c r="E272" i="1" a="1"/>
  <c r="E272" i="1" s="1"/>
  <c r="E273" i="1" a="1"/>
  <c r="E273" i="1" s="1"/>
  <c r="E274" i="1" a="1"/>
  <c r="E274" i="1" s="1"/>
  <c r="E275" i="1" a="1"/>
  <c r="E275" i="1" s="1"/>
  <c r="E276" i="1" a="1"/>
  <c r="E276" i="1" s="1"/>
  <c r="E277" i="1" a="1"/>
  <c r="E277" i="1" s="1"/>
  <c r="E278" i="1" a="1"/>
  <c r="E278" i="1" s="1"/>
  <c r="E279" i="1" a="1"/>
  <c r="E279" i="1" s="1"/>
  <c r="E280" i="1" a="1"/>
  <c r="E280" i="1" s="1"/>
  <c r="E281" i="1" a="1"/>
  <c r="E281" i="1" s="1"/>
  <c r="E282" i="1" a="1"/>
  <c r="E282" i="1" s="1"/>
  <c r="E283" i="1" a="1"/>
  <c r="E283" i="1" s="1"/>
  <c r="E284" i="1" a="1"/>
  <c r="E284" i="1" s="1"/>
  <c r="E285" i="1" a="1"/>
  <c r="E285" i="1" s="1"/>
  <c r="E286" i="1" a="1"/>
  <c r="E286" i="1" s="1"/>
  <c r="E287" i="1" a="1"/>
  <c r="E287" i="1" s="1"/>
  <c r="E288" i="1" a="1"/>
  <c r="E288" i="1" s="1"/>
  <c r="E289" i="1" a="1"/>
  <c r="E289" i="1" s="1"/>
  <c r="E290" i="1" a="1"/>
  <c r="E290" i="1" s="1"/>
  <c r="E291" i="1" a="1"/>
  <c r="E291" i="1" s="1"/>
  <c r="E292" i="1" a="1"/>
  <c r="E292" i="1" s="1"/>
  <c r="E293" i="1" a="1"/>
  <c r="E293" i="1" s="1"/>
  <c r="E294" i="1" a="1"/>
  <c r="E294" i="1" s="1"/>
  <c r="E295" i="1" a="1"/>
  <c r="E295" i="1" s="1"/>
  <c r="E296" i="1" a="1"/>
  <c r="E296" i="1" s="1"/>
  <c r="E297" i="1" a="1"/>
  <c r="E297" i="1" s="1"/>
  <c r="E298" i="1" a="1"/>
  <c r="E298" i="1" s="1"/>
  <c r="E299" i="1" a="1"/>
  <c r="E299" i="1" s="1"/>
  <c r="E300" i="1" a="1"/>
  <c r="E300" i="1" s="1"/>
  <c r="E301" i="1" a="1"/>
  <c r="E301" i="1" s="1"/>
  <c r="E302" i="1" a="1"/>
  <c r="E302" i="1" s="1"/>
  <c r="E303" i="1" a="1"/>
  <c r="E303" i="1" s="1"/>
  <c r="E304" i="1" a="1"/>
  <c r="E304" i="1" s="1"/>
  <c r="E305" i="1" a="1"/>
  <c r="E305" i="1" s="1"/>
  <c r="E306" i="1" a="1"/>
  <c r="E306" i="1" s="1"/>
  <c r="E307" i="1" a="1"/>
  <c r="E307" i="1" s="1"/>
  <c r="E308" i="1" a="1"/>
  <c r="E308" i="1" s="1"/>
  <c r="E309" i="1" a="1"/>
  <c r="E309" i="1" s="1"/>
  <c r="E310" i="1" a="1"/>
  <c r="E310" i="1" s="1"/>
  <c r="E311" i="1" a="1"/>
  <c r="E311" i="1" s="1"/>
  <c r="E312" i="1" a="1"/>
  <c r="E312" i="1" s="1"/>
  <c r="E313" i="1" a="1"/>
  <c r="E313" i="1" s="1"/>
  <c r="E314" i="1" a="1"/>
  <c r="E314" i="1" s="1"/>
  <c r="E315" i="1" a="1"/>
  <c r="E315" i="1" s="1"/>
  <c r="E316" i="1" a="1"/>
  <c r="E316" i="1" s="1"/>
  <c r="E317" i="1" a="1"/>
  <c r="E317" i="1" s="1"/>
  <c r="E318" i="1" a="1"/>
  <c r="E318" i="1" s="1"/>
  <c r="E319" i="1" a="1"/>
  <c r="E319" i="1" s="1"/>
  <c r="E320" i="1" a="1"/>
  <c r="E320" i="1" s="1"/>
  <c r="E321" i="1" a="1"/>
  <c r="E321" i="1" s="1"/>
  <c r="E322" i="1" a="1"/>
  <c r="E322" i="1" s="1"/>
  <c r="E323" i="1" a="1"/>
  <c r="E323" i="1" s="1"/>
  <c r="E324" i="1" a="1"/>
  <c r="E324" i="1" s="1"/>
  <c r="E325" i="1" a="1"/>
  <c r="E325" i="1" s="1"/>
  <c r="E326" i="1" a="1"/>
  <c r="E326" i="1" s="1"/>
  <c r="E327" i="1" a="1"/>
  <c r="E327" i="1" s="1"/>
  <c r="E328" i="1" a="1"/>
  <c r="E328" i="1" s="1"/>
  <c r="E329" i="1" a="1"/>
  <c r="E329" i="1" s="1"/>
  <c r="E330" i="1" a="1"/>
  <c r="E330" i="1" s="1"/>
  <c r="E331" i="1" a="1"/>
  <c r="E331" i="1" s="1"/>
  <c r="E332" i="1" a="1"/>
  <c r="E332" i="1" s="1"/>
  <c r="E333" i="1" a="1"/>
  <c r="E333" i="1" s="1"/>
  <c r="E334" i="1" a="1"/>
  <c r="E334" i="1" s="1"/>
  <c r="E335" i="1" a="1"/>
  <c r="E335" i="1" s="1"/>
  <c r="E336" i="1" a="1"/>
  <c r="E336" i="1" s="1"/>
  <c r="E337" i="1" a="1"/>
  <c r="E337" i="1" s="1"/>
  <c r="E338" i="1" a="1"/>
  <c r="E338" i="1" s="1"/>
  <c r="E339" i="1" a="1"/>
  <c r="E339" i="1" s="1"/>
  <c r="E340" i="1" a="1"/>
  <c r="E340" i="1" s="1"/>
  <c r="E341" i="1" a="1"/>
  <c r="E341" i="1" s="1"/>
  <c r="E342" i="1" a="1"/>
  <c r="E342" i="1" s="1"/>
  <c r="E343" i="1" a="1"/>
  <c r="E343" i="1" s="1"/>
  <c r="E344" i="1" a="1"/>
  <c r="E344" i="1" s="1"/>
  <c r="E345" i="1" a="1"/>
  <c r="E345" i="1" s="1"/>
  <c r="E346" i="1" a="1"/>
  <c r="E346" i="1" s="1"/>
  <c r="E347" i="1" a="1"/>
  <c r="E347" i="1" s="1"/>
  <c r="E348" i="1" a="1"/>
  <c r="E348" i="1" s="1"/>
  <c r="E349" i="1" a="1"/>
  <c r="E349" i="1" s="1"/>
  <c r="E350" i="1" a="1"/>
  <c r="E350" i="1" s="1"/>
  <c r="E351" i="1" a="1"/>
  <c r="E351" i="1" s="1"/>
  <c r="E352" i="1" a="1"/>
  <c r="E352" i="1" s="1"/>
  <c r="E353" i="1" a="1"/>
  <c r="E353" i="1" s="1"/>
  <c r="E354" i="1" a="1"/>
  <c r="E354" i="1" s="1"/>
  <c r="E355" i="1" a="1"/>
  <c r="E355" i="1" s="1"/>
  <c r="E356" i="1" a="1"/>
  <c r="E356" i="1" s="1"/>
  <c r="E357" i="1" a="1"/>
  <c r="E357" i="1" s="1"/>
  <c r="E358" i="1" a="1"/>
  <c r="E358" i="1" s="1"/>
  <c r="E359" i="1" a="1"/>
  <c r="E359" i="1" s="1"/>
  <c r="E360" i="1" a="1"/>
  <c r="E360" i="1" s="1"/>
  <c r="E361" i="1" a="1"/>
  <c r="E361" i="1" s="1"/>
  <c r="E362" i="1" a="1"/>
  <c r="E362" i="1" s="1"/>
  <c r="E363" i="1" a="1"/>
  <c r="E363" i="1" s="1"/>
  <c r="E364" i="1" a="1"/>
  <c r="E364" i="1" s="1"/>
  <c r="E365" i="1" a="1"/>
  <c r="E365" i="1" s="1"/>
  <c r="E366" i="1" a="1"/>
  <c r="E366" i="1" s="1"/>
  <c r="E367" i="1" a="1"/>
  <c r="E367" i="1" s="1"/>
  <c r="E368" i="1" a="1"/>
  <c r="E368" i="1" s="1"/>
  <c r="E369" i="1" a="1"/>
  <c r="E369" i="1" s="1"/>
  <c r="E370" i="1" a="1"/>
  <c r="E370" i="1" s="1"/>
  <c r="E371" i="1" a="1"/>
  <c r="E371" i="1" s="1"/>
  <c r="E372" i="1" a="1"/>
  <c r="E372" i="1" s="1"/>
  <c r="E373" i="1" a="1"/>
  <c r="E373" i="1" s="1"/>
  <c r="E374" i="1" a="1"/>
  <c r="E374" i="1" s="1"/>
  <c r="E375" i="1" a="1"/>
  <c r="E375" i="1" s="1"/>
  <c r="E376" i="1" a="1"/>
  <c r="E376" i="1" s="1"/>
  <c r="E377" i="1" a="1"/>
  <c r="E377" i="1" s="1"/>
  <c r="E378" i="1" a="1"/>
  <c r="E378" i="1" s="1"/>
  <c r="E379" i="1" a="1"/>
  <c r="E379" i="1" s="1"/>
  <c r="E380" i="1" a="1"/>
  <c r="E380" i="1" s="1"/>
  <c r="E381" i="1" a="1"/>
  <c r="E381" i="1" s="1"/>
  <c r="E382" i="1" a="1"/>
  <c r="E382" i="1" s="1"/>
  <c r="E383" i="1" a="1"/>
  <c r="E383" i="1" s="1"/>
  <c r="E384" i="1" a="1"/>
  <c r="E384" i="1" s="1"/>
  <c r="E385" i="1" a="1"/>
  <c r="E385" i="1" s="1"/>
  <c r="E386" i="1" a="1"/>
  <c r="E386" i="1" s="1"/>
  <c r="E387" i="1" a="1"/>
  <c r="E387" i="1" s="1"/>
  <c r="E388" i="1" a="1"/>
  <c r="E388" i="1" s="1"/>
  <c r="E389" i="1" a="1"/>
  <c r="E389" i="1" s="1"/>
  <c r="E390" i="1" a="1"/>
  <c r="E390" i="1" s="1"/>
  <c r="E391" i="1" a="1"/>
  <c r="E391" i="1" s="1"/>
  <c r="E392" i="1" a="1"/>
  <c r="E392" i="1" s="1"/>
  <c r="E393" i="1" a="1"/>
  <c r="E393" i="1" s="1"/>
  <c r="E394" i="1" a="1"/>
  <c r="E394" i="1" s="1"/>
  <c r="E395" i="1" a="1"/>
  <c r="E395" i="1" s="1"/>
  <c r="E396" i="1" a="1"/>
  <c r="E396" i="1" s="1"/>
  <c r="E397" i="1" a="1"/>
  <c r="E397" i="1" s="1"/>
  <c r="E398" i="1" a="1"/>
  <c r="E398" i="1" s="1"/>
  <c r="E399" i="1" a="1"/>
  <c r="E399" i="1" s="1"/>
  <c r="E400" i="1" a="1"/>
  <c r="E400" i="1" s="1"/>
  <c r="E401" i="1" a="1"/>
  <c r="E401" i="1" s="1"/>
  <c r="E402" i="1" a="1"/>
  <c r="E402" i="1" s="1"/>
  <c r="E403" i="1" a="1"/>
  <c r="E403" i="1" s="1"/>
  <c r="E404" i="1" a="1"/>
  <c r="E404" i="1" s="1"/>
  <c r="E405" i="1" a="1"/>
  <c r="E405" i="1" s="1"/>
  <c r="E406" i="1" a="1"/>
  <c r="E406" i="1" s="1"/>
  <c r="E407" i="1" a="1"/>
  <c r="E407" i="1" s="1"/>
  <c r="E408" i="1" a="1"/>
  <c r="E408" i="1" s="1"/>
  <c r="E409" i="1" a="1"/>
  <c r="E409" i="1" s="1"/>
  <c r="E410" i="1" a="1"/>
  <c r="E410" i="1" s="1"/>
  <c r="E411" i="1" a="1"/>
  <c r="E411" i="1" s="1"/>
  <c r="E412" i="1" a="1"/>
  <c r="E412" i="1" s="1"/>
  <c r="E413" i="1" a="1"/>
  <c r="E413" i="1" s="1"/>
  <c r="E414" i="1" a="1"/>
  <c r="E414" i="1" s="1"/>
  <c r="E415" i="1" a="1"/>
  <c r="E415" i="1" s="1"/>
  <c r="E416" i="1" a="1"/>
  <c r="E416" i="1" s="1"/>
  <c r="E417" i="1" a="1"/>
  <c r="E417" i="1" s="1"/>
  <c r="E418" i="1" a="1"/>
  <c r="E418" i="1" s="1"/>
  <c r="E419" i="1" a="1"/>
  <c r="E419" i="1" s="1"/>
  <c r="E420" i="1" a="1"/>
  <c r="E420" i="1" s="1"/>
  <c r="E421" i="1" a="1"/>
  <c r="E421" i="1" s="1"/>
  <c r="E422" i="1" a="1"/>
  <c r="E422" i="1" s="1"/>
  <c r="E423" i="1" a="1"/>
  <c r="E423" i="1" s="1"/>
  <c r="E424" i="1" a="1"/>
  <c r="E424" i="1" s="1"/>
  <c r="E425" i="1" a="1"/>
  <c r="E425" i="1" s="1"/>
  <c r="E426" i="1" a="1"/>
  <c r="E426" i="1" s="1"/>
  <c r="E427" i="1" a="1"/>
  <c r="E427" i="1" s="1"/>
  <c r="E428" i="1" a="1"/>
  <c r="E428" i="1" s="1"/>
  <c r="E429" i="1" a="1"/>
  <c r="E429" i="1" s="1"/>
  <c r="E430" i="1" a="1"/>
  <c r="E430" i="1" s="1"/>
  <c r="E431" i="1" a="1"/>
  <c r="E431" i="1" s="1"/>
  <c r="E432" i="1" a="1"/>
  <c r="E432" i="1" s="1"/>
  <c r="E433" i="1" a="1"/>
  <c r="E433" i="1" s="1"/>
  <c r="E434" i="1" a="1"/>
  <c r="E434" i="1" s="1"/>
  <c r="E435" i="1" a="1"/>
  <c r="E435" i="1" s="1"/>
  <c r="E436" i="1" a="1"/>
  <c r="E436" i="1" s="1"/>
  <c r="E437" i="1" a="1"/>
  <c r="E437" i="1" s="1"/>
  <c r="E438" i="1" a="1"/>
  <c r="E438" i="1" s="1"/>
  <c r="E439" i="1" a="1"/>
  <c r="E439" i="1" s="1"/>
  <c r="E440" i="1" a="1"/>
  <c r="E440" i="1" s="1"/>
  <c r="E441" i="1" a="1"/>
  <c r="E441" i="1" s="1"/>
  <c r="E442" i="1" a="1"/>
  <c r="E442" i="1" s="1"/>
  <c r="E443" i="1" a="1"/>
  <c r="E443" i="1" s="1"/>
  <c r="E444" i="1" a="1"/>
  <c r="E444" i="1" s="1"/>
  <c r="E445" i="1" a="1"/>
  <c r="E445" i="1" s="1"/>
  <c r="E446" i="1" a="1"/>
  <c r="E446" i="1" s="1"/>
  <c r="E447" i="1" a="1"/>
  <c r="E447" i="1" s="1"/>
  <c r="E448" i="1" a="1"/>
  <c r="E448" i="1" s="1"/>
  <c r="E449" i="1" a="1"/>
  <c r="E449" i="1" s="1"/>
  <c r="E450" i="1" a="1"/>
  <c r="E450" i="1" s="1"/>
  <c r="E451" i="1" a="1"/>
  <c r="E451" i="1" s="1"/>
  <c r="E452" i="1" a="1"/>
  <c r="E452" i="1" s="1"/>
  <c r="E453" i="1" a="1"/>
  <c r="E453" i="1" s="1"/>
  <c r="E454" i="1" a="1"/>
  <c r="E454" i="1" s="1"/>
  <c r="E455" i="1" a="1"/>
  <c r="E455" i="1" s="1"/>
  <c r="E456" i="1" a="1"/>
  <c r="E456" i="1" s="1"/>
  <c r="E457" i="1" a="1"/>
  <c r="E457" i="1" s="1"/>
  <c r="E458" i="1" a="1"/>
  <c r="E458" i="1" s="1"/>
  <c r="E459" i="1" a="1"/>
  <c r="E459" i="1" s="1"/>
  <c r="E460" i="1" a="1"/>
  <c r="E460" i="1" s="1"/>
  <c r="E461" i="1" a="1"/>
  <c r="E461" i="1" s="1"/>
  <c r="E462" i="1" a="1"/>
  <c r="E462" i="1" s="1"/>
  <c r="E463" i="1" a="1"/>
  <c r="E463" i="1" s="1"/>
  <c r="E464" i="1" a="1"/>
  <c r="E464" i="1" s="1"/>
  <c r="E465" i="1" a="1"/>
  <c r="E465" i="1" s="1"/>
  <c r="E466" i="1" a="1"/>
  <c r="E466" i="1" s="1"/>
  <c r="E467" i="1" a="1"/>
  <c r="E467" i="1" s="1"/>
  <c r="E468" i="1" a="1"/>
  <c r="E468" i="1" s="1"/>
  <c r="E469" i="1" a="1"/>
  <c r="E469" i="1" s="1"/>
  <c r="E470" i="1" a="1"/>
  <c r="E470" i="1" s="1"/>
  <c r="E471" i="1" a="1"/>
  <c r="E471" i="1" s="1"/>
  <c r="E472" i="1" a="1"/>
  <c r="E472" i="1" s="1"/>
  <c r="E473" i="1" a="1"/>
  <c r="E473" i="1" s="1"/>
  <c r="E474" i="1" a="1"/>
  <c r="E474" i="1" s="1"/>
  <c r="E475" i="1" a="1"/>
  <c r="E475" i="1" s="1"/>
  <c r="E476" i="1" a="1"/>
  <c r="E476" i="1" s="1"/>
  <c r="E477" i="1" a="1"/>
  <c r="E477" i="1" s="1"/>
  <c r="E478" i="1" a="1"/>
  <c r="E478" i="1" s="1"/>
  <c r="E479" i="1" a="1"/>
  <c r="E479" i="1" s="1"/>
  <c r="E480" i="1" a="1"/>
  <c r="E480" i="1" s="1"/>
  <c r="E481" i="1" a="1"/>
  <c r="E481" i="1" s="1"/>
  <c r="E482" i="1" a="1"/>
  <c r="E482" i="1" s="1"/>
  <c r="E483" i="1" a="1"/>
  <c r="E483" i="1" s="1"/>
  <c r="E484" i="1" a="1"/>
  <c r="E484" i="1" s="1"/>
  <c r="E485" i="1" a="1"/>
  <c r="E485" i="1" s="1"/>
  <c r="E486" i="1" a="1"/>
  <c r="E486" i="1" s="1"/>
  <c r="E487" i="1" a="1"/>
  <c r="E487" i="1" s="1"/>
  <c r="E488" i="1" a="1"/>
  <c r="E488" i="1" s="1"/>
  <c r="E489" i="1" a="1"/>
  <c r="E489" i="1" s="1"/>
  <c r="E490" i="1" a="1"/>
  <c r="E490" i="1" s="1"/>
  <c r="E491" i="1" a="1"/>
  <c r="E491" i="1" s="1"/>
  <c r="E492" i="1" a="1"/>
  <c r="E492" i="1" s="1"/>
  <c r="E493" i="1" a="1"/>
  <c r="E493" i="1" s="1"/>
  <c r="E494" i="1" a="1"/>
  <c r="E494" i="1" s="1"/>
  <c r="E495" i="1" a="1"/>
  <c r="E495" i="1" s="1"/>
  <c r="E496" i="1" a="1"/>
  <c r="E496" i="1" s="1"/>
  <c r="E497" i="1" a="1"/>
  <c r="E497" i="1" s="1"/>
  <c r="E498" i="1" a="1"/>
  <c r="E498" i="1" s="1"/>
  <c r="E499" i="1" a="1"/>
  <c r="E499" i="1" s="1"/>
  <c r="E500" i="1" a="1"/>
  <c r="E500" i="1" s="1"/>
  <c r="E501" i="1" a="1"/>
  <c r="E501" i="1" s="1"/>
  <c r="E502" i="1" a="1"/>
  <c r="E502" i="1" s="1"/>
  <c r="E503" i="1" a="1"/>
  <c r="E503" i="1" s="1"/>
  <c r="E504" i="1" a="1"/>
  <c r="E504" i="1" s="1"/>
  <c r="E505" i="1" a="1"/>
  <c r="E505" i="1" s="1"/>
  <c r="E506" i="1" a="1"/>
  <c r="E506" i="1" s="1"/>
  <c r="E507" i="1" a="1"/>
  <c r="E507" i="1" s="1"/>
  <c r="E508" i="1" a="1"/>
  <c r="E508" i="1" s="1"/>
  <c r="E509" i="1" a="1"/>
  <c r="E509" i="1" s="1"/>
  <c r="E510" i="1" a="1"/>
  <c r="E510" i="1" s="1"/>
  <c r="E511" i="1" a="1"/>
  <c r="E511" i="1" s="1"/>
  <c r="E512" i="1" a="1"/>
  <c r="E512" i="1" s="1"/>
  <c r="E513" i="1" a="1"/>
  <c r="E513" i="1" s="1"/>
  <c r="E514" i="1" a="1"/>
  <c r="E514" i="1" s="1"/>
  <c r="E515" i="1" a="1"/>
  <c r="E515" i="1" s="1"/>
  <c r="E516" i="1" a="1"/>
  <c r="E516" i="1" s="1"/>
  <c r="E517" i="1" a="1"/>
  <c r="E517" i="1" s="1"/>
  <c r="E518" i="1" a="1"/>
  <c r="E518" i="1" s="1"/>
  <c r="E519" i="1" a="1"/>
  <c r="E519" i="1" s="1"/>
  <c r="E520" i="1" a="1"/>
  <c r="E520" i="1" s="1"/>
  <c r="E521" i="1" a="1"/>
  <c r="E521" i="1" s="1"/>
  <c r="E522" i="1" a="1"/>
  <c r="E522" i="1" s="1"/>
  <c r="E523" i="1" a="1"/>
  <c r="E523" i="1" s="1"/>
  <c r="E524" i="1" a="1"/>
  <c r="E524" i="1" s="1"/>
  <c r="E525" i="1" a="1"/>
  <c r="E525" i="1" s="1"/>
  <c r="E526" i="1" a="1"/>
  <c r="E526" i="1" s="1"/>
  <c r="E527" i="1" a="1"/>
  <c r="E527" i="1" s="1"/>
  <c r="E528" i="1" a="1"/>
  <c r="E528" i="1" s="1"/>
  <c r="E529" i="1" a="1"/>
  <c r="E529" i="1" s="1"/>
  <c r="E530" i="1" a="1"/>
  <c r="E530" i="1" s="1"/>
  <c r="E531" i="1" a="1"/>
  <c r="E531" i="1" s="1"/>
  <c r="E532" i="1" a="1"/>
  <c r="E532" i="1" s="1"/>
  <c r="E533" i="1" a="1"/>
  <c r="E533" i="1" s="1"/>
  <c r="E534" i="1" a="1"/>
  <c r="E534" i="1" s="1"/>
  <c r="E535" i="1" a="1"/>
  <c r="E535" i="1" s="1"/>
  <c r="E536" i="1" a="1"/>
  <c r="E536" i="1" s="1"/>
  <c r="E537" i="1" a="1"/>
  <c r="E537" i="1" s="1"/>
  <c r="E538" i="1" a="1"/>
  <c r="E538" i="1" s="1"/>
  <c r="E539" i="1" a="1"/>
  <c r="E539" i="1" s="1"/>
  <c r="E540" i="1" a="1"/>
  <c r="E540" i="1" s="1"/>
  <c r="E541" i="1" a="1"/>
  <c r="E541" i="1" s="1"/>
  <c r="E542" i="1" a="1"/>
  <c r="E542" i="1" s="1"/>
  <c r="E543" i="1" a="1"/>
  <c r="E543" i="1" s="1"/>
  <c r="E544" i="1" a="1"/>
  <c r="E544" i="1" s="1"/>
  <c r="E545" i="1" a="1"/>
  <c r="E545" i="1" s="1"/>
  <c r="E546" i="1" a="1"/>
  <c r="E546" i="1" s="1"/>
  <c r="E547" i="1" a="1"/>
  <c r="E547" i="1" s="1"/>
  <c r="E548" i="1" a="1"/>
  <c r="E548" i="1" s="1"/>
  <c r="E549" i="1" a="1"/>
  <c r="E549" i="1" s="1"/>
  <c r="E550" i="1" a="1"/>
  <c r="E550" i="1" s="1"/>
  <c r="E551" i="1" a="1"/>
  <c r="E551" i="1" s="1"/>
  <c r="E552" i="1" a="1"/>
  <c r="E552" i="1" s="1"/>
  <c r="E553" i="1" a="1"/>
  <c r="E553" i="1" s="1"/>
  <c r="E554" i="1" a="1"/>
  <c r="E554" i="1" s="1"/>
  <c r="E555" i="1" a="1"/>
  <c r="E555" i="1" s="1"/>
  <c r="E556" i="1" a="1"/>
  <c r="E556" i="1" s="1"/>
  <c r="E557" i="1" a="1"/>
  <c r="E557" i="1" s="1"/>
  <c r="E558" i="1" a="1"/>
  <c r="E558" i="1" s="1"/>
  <c r="E559" i="1" a="1"/>
  <c r="E559" i="1" s="1"/>
  <c r="E560" i="1" a="1"/>
  <c r="E560" i="1" s="1"/>
  <c r="E561" i="1" a="1"/>
  <c r="E561" i="1" s="1"/>
  <c r="E562" i="1" a="1"/>
  <c r="E562" i="1" s="1"/>
  <c r="E563" i="1" a="1"/>
  <c r="E563" i="1" s="1"/>
  <c r="E564" i="1" a="1"/>
  <c r="E564" i="1" s="1"/>
  <c r="E565" i="1" a="1"/>
  <c r="E565" i="1" s="1"/>
  <c r="E566" i="1" a="1"/>
  <c r="E566" i="1" s="1"/>
  <c r="E567" i="1" a="1"/>
  <c r="E567" i="1" s="1"/>
  <c r="E568" i="1" a="1"/>
  <c r="E568" i="1" s="1"/>
  <c r="E569" i="1" a="1"/>
  <c r="E569" i="1" s="1"/>
  <c r="E570" i="1" a="1"/>
  <c r="E570" i="1" s="1"/>
  <c r="E571" i="1" a="1"/>
  <c r="E571" i="1" s="1"/>
  <c r="E572" i="1" a="1"/>
  <c r="E572" i="1" s="1"/>
  <c r="E573" i="1" a="1"/>
  <c r="E573" i="1" s="1"/>
  <c r="E574" i="1" a="1"/>
  <c r="E574" i="1" s="1"/>
  <c r="E575" i="1" a="1"/>
  <c r="E575" i="1" s="1"/>
  <c r="E576" i="1" a="1"/>
  <c r="E576" i="1" s="1"/>
  <c r="E577" i="1" a="1"/>
  <c r="E577" i="1" s="1"/>
  <c r="E578" i="1" a="1"/>
  <c r="E578" i="1" s="1"/>
  <c r="E579" i="1" a="1"/>
  <c r="E579" i="1" s="1"/>
  <c r="E580" i="1" a="1"/>
  <c r="E580" i="1" s="1"/>
  <c r="E581" i="1" a="1"/>
  <c r="E581" i="1" s="1"/>
  <c r="E582" i="1" a="1"/>
  <c r="E582" i="1" s="1"/>
  <c r="E583" i="1" a="1"/>
  <c r="E583" i="1" s="1"/>
  <c r="E584" i="1" a="1"/>
  <c r="E584" i="1" s="1"/>
  <c r="E585" i="1" a="1"/>
  <c r="E585" i="1" s="1"/>
  <c r="E586" i="1" a="1"/>
  <c r="E586" i="1" s="1"/>
  <c r="E587" i="1" a="1"/>
  <c r="E587" i="1" s="1"/>
  <c r="E588" i="1" a="1"/>
  <c r="E588" i="1" s="1"/>
  <c r="E589" i="1" a="1"/>
  <c r="E589" i="1" s="1"/>
  <c r="E590" i="1" a="1"/>
  <c r="E590" i="1" s="1"/>
  <c r="E591" i="1" a="1"/>
  <c r="E591" i="1" s="1"/>
  <c r="E592" i="1" a="1"/>
  <c r="E592" i="1" s="1"/>
  <c r="E593" i="1" a="1"/>
  <c r="E593" i="1" s="1"/>
  <c r="E594" i="1" a="1"/>
  <c r="E594" i="1" s="1"/>
  <c r="E595" i="1" a="1"/>
  <c r="E595" i="1" s="1"/>
  <c r="E596" i="1" a="1"/>
  <c r="E596" i="1" s="1"/>
  <c r="E597" i="1" a="1"/>
  <c r="E597" i="1" s="1"/>
  <c r="E598" i="1" a="1"/>
  <c r="E598" i="1" s="1"/>
  <c r="E599" i="1" a="1"/>
  <c r="E599" i="1" s="1"/>
  <c r="E600" i="1" a="1"/>
  <c r="E600" i="1" s="1"/>
  <c r="E601" i="1" a="1"/>
  <c r="E601" i="1" s="1"/>
  <c r="E602" i="1" a="1"/>
  <c r="E602" i="1" s="1"/>
  <c r="E603" i="1" a="1"/>
  <c r="E603" i="1" s="1"/>
  <c r="E604" i="1" a="1"/>
  <c r="E604" i="1" s="1"/>
  <c r="E605" i="1" a="1"/>
  <c r="E605" i="1" s="1"/>
  <c r="E606" i="1" a="1"/>
  <c r="E606" i="1" s="1"/>
  <c r="E607" i="1" a="1"/>
  <c r="E607" i="1" s="1"/>
  <c r="E608" i="1" a="1"/>
  <c r="E608" i="1" s="1"/>
  <c r="E609" i="1" a="1"/>
  <c r="E609" i="1" s="1"/>
  <c r="E610" i="1" a="1"/>
  <c r="E610" i="1" s="1"/>
  <c r="E611" i="1" a="1"/>
  <c r="E611" i="1" s="1"/>
  <c r="E612" i="1" a="1"/>
  <c r="E612" i="1" s="1"/>
  <c r="E613" i="1" a="1"/>
  <c r="E613" i="1" s="1"/>
  <c r="E614" i="1" a="1"/>
  <c r="E614" i="1" s="1"/>
  <c r="E615" i="1" a="1"/>
  <c r="E615" i="1" s="1"/>
  <c r="E616" i="1" a="1"/>
  <c r="E616" i="1" s="1"/>
  <c r="E617" i="1" a="1"/>
  <c r="E617" i="1" s="1"/>
  <c r="E618" i="1" a="1"/>
  <c r="E618" i="1" s="1"/>
  <c r="E619" i="1" a="1"/>
  <c r="E619" i="1" s="1"/>
  <c r="E620" i="1" a="1"/>
  <c r="E620" i="1" s="1"/>
  <c r="E621" i="1" a="1"/>
  <c r="E621" i="1" s="1"/>
  <c r="E622" i="1" a="1"/>
  <c r="E622" i="1" s="1"/>
  <c r="E623" i="1" a="1"/>
  <c r="E623" i="1" s="1"/>
  <c r="E624" i="1" a="1"/>
  <c r="E624" i="1" s="1"/>
  <c r="E625" i="1" a="1"/>
  <c r="E625" i="1" s="1"/>
  <c r="E626" i="1" a="1"/>
  <c r="E626" i="1" s="1"/>
  <c r="E627" i="1" a="1"/>
  <c r="E627" i="1" s="1"/>
  <c r="E628" i="1" a="1"/>
  <c r="E628" i="1" s="1"/>
  <c r="E629" i="1" a="1"/>
  <c r="E629" i="1" s="1"/>
  <c r="E630" i="1" a="1"/>
  <c r="E630" i="1" s="1"/>
  <c r="E631" i="1" a="1"/>
  <c r="E631" i="1" s="1"/>
  <c r="E632" i="1" a="1"/>
  <c r="E632" i="1" s="1"/>
  <c r="E633" i="1" a="1"/>
  <c r="E633" i="1" s="1"/>
  <c r="E634" i="1" a="1"/>
  <c r="E634" i="1" s="1"/>
  <c r="E635" i="1" a="1"/>
  <c r="E635" i="1" s="1"/>
  <c r="E636" i="1" a="1"/>
  <c r="E636" i="1" s="1"/>
  <c r="E637" i="1" a="1"/>
  <c r="E637" i="1" s="1"/>
  <c r="E638" i="1" a="1"/>
  <c r="E638" i="1" s="1"/>
  <c r="E639" i="1" a="1"/>
  <c r="E639" i="1" s="1"/>
  <c r="E640" i="1" a="1"/>
  <c r="E640" i="1" s="1"/>
  <c r="E641" i="1" a="1"/>
  <c r="E641" i="1" s="1"/>
  <c r="E642" i="1" a="1"/>
  <c r="E642" i="1" s="1"/>
  <c r="E643" i="1" a="1"/>
  <c r="E643" i="1" s="1"/>
  <c r="E644" i="1" a="1"/>
  <c r="E644" i="1" s="1"/>
  <c r="E645" i="1" a="1"/>
  <c r="E645" i="1" s="1"/>
  <c r="E646" i="1" a="1"/>
  <c r="E646" i="1" s="1"/>
  <c r="E647" i="1" a="1"/>
  <c r="E647" i="1" s="1"/>
  <c r="E648" i="1" a="1"/>
  <c r="E648" i="1" s="1"/>
  <c r="E649" i="1" a="1"/>
  <c r="E649" i="1" s="1"/>
  <c r="E650" i="1" a="1"/>
  <c r="E650" i="1" s="1"/>
  <c r="E651" i="1" a="1"/>
  <c r="E651" i="1" s="1"/>
  <c r="E652" i="1" a="1"/>
  <c r="E652" i="1" s="1"/>
  <c r="E653" i="1" a="1"/>
  <c r="E653" i="1" s="1"/>
  <c r="E654" i="1" a="1"/>
  <c r="E654" i="1" s="1"/>
  <c r="E655" i="1" a="1"/>
  <c r="E655" i="1" s="1"/>
  <c r="E656" i="1" a="1"/>
  <c r="E656" i="1" s="1"/>
  <c r="E657" i="1" a="1"/>
  <c r="E657" i="1" s="1"/>
  <c r="E658" i="1" a="1"/>
  <c r="E658" i="1" s="1"/>
  <c r="E659" i="1" a="1"/>
  <c r="E659" i="1" s="1"/>
  <c r="E660" i="1" a="1"/>
  <c r="E660" i="1" s="1"/>
  <c r="E661" i="1" a="1"/>
  <c r="E661" i="1" s="1"/>
  <c r="E662" i="1" a="1"/>
  <c r="E662" i="1" s="1"/>
  <c r="E663" i="1" a="1"/>
  <c r="E663" i="1" s="1"/>
  <c r="E664" i="1" a="1"/>
  <c r="E664" i="1" s="1"/>
  <c r="E665" i="1" a="1"/>
  <c r="E665" i="1" s="1"/>
  <c r="E666" i="1" a="1"/>
  <c r="E666" i="1" s="1"/>
  <c r="E667" i="1" a="1"/>
  <c r="E667" i="1" s="1"/>
  <c r="E668" i="1" a="1"/>
  <c r="E668" i="1" s="1"/>
  <c r="E669" i="1" a="1"/>
  <c r="E669" i="1" s="1"/>
  <c r="E670" i="1" a="1"/>
  <c r="E670" i="1" s="1"/>
  <c r="E671" i="1" a="1"/>
  <c r="E671" i="1" s="1"/>
  <c r="E672" i="1" a="1"/>
  <c r="E672" i="1" s="1"/>
  <c r="E673" i="1" a="1"/>
  <c r="E673" i="1" s="1"/>
  <c r="E674" i="1" a="1"/>
  <c r="E674" i="1" s="1"/>
  <c r="E675" i="1" a="1"/>
  <c r="E675" i="1" s="1"/>
  <c r="E676" i="1" a="1"/>
  <c r="E676" i="1" s="1"/>
  <c r="E677" i="1" a="1"/>
  <c r="E677" i="1" s="1"/>
  <c r="E678" i="1" a="1"/>
  <c r="E678" i="1" s="1"/>
  <c r="E679" i="1" a="1"/>
  <c r="E679" i="1" s="1"/>
  <c r="E680" i="1" a="1"/>
  <c r="E680" i="1" s="1"/>
  <c r="E681" i="1" a="1"/>
  <c r="E681" i="1" s="1"/>
  <c r="E682" i="1" a="1"/>
  <c r="E682" i="1" s="1"/>
  <c r="E683" i="1" a="1"/>
  <c r="E683" i="1" s="1"/>
  <c r="E684" i="1" a="1"/>
  <c r="E684" i="1" s="1"/>
  <c r="E685" i="1" a="1"/>
  <c r="E685" i="1" s="1"/>
  <c r="E686" i="1" a="1"/>
  <c r="E686" i="1" s="1"/>
  <c r="E687" i="1" a="1"/>
  <c r="E687" i="1" s="1"/>
  <c r="E688" i="1" a="1"/>
  <c r="E688" i="1" s="1"/>
  <c r="E689" i="1" a="1"/>
  <c r="E689" i="1" s="1"/>
  <c r="E690" i="1" a="1"/>
  <c r="E690" i="1" s="1"/>
  <c r="E691" i="1" a="1"/>
  <c r="E691" i="1" s="1"/>
  <c r="E692" i="1" a="1"/>
  <c r="E692" i="1" s="1"/>
  <c r="E693" i="1" a="1"/>
  <c r="E693" i="1" s="1"/>
  <c r="E694" i="1" a="1"/>
  <c r="E694" i="1" s="1"/>
  <c r="E695" i="1" a="1"/>
  <c r="E695" i="1" s="1"/>
  <c r="E696" i="1" a="1"/>
  <c r="E696" i="1" s="1"/>
  <c r="E697" i="1" a="1"/>
  <c r="E697" i="1" s="1"/>
  <c r="E698" i="1" a="1"/>
  <c r="E698" i="1" s="1"/>
  <c r="E699" i="1" a="1"/>
  <c r="E699" i="1" s="1"/>
  <c r="E700" i="1" a="1"/>
  <c r="E700" i="1" s="1"/>
  <c r="E701" i="1" a="1"/>
  <c r="E701" i="1" s="1"/>
  <c r="E702" i="1" a="1"/>
  <c r="E702" i="1" s="1"/>
  <c r="E703" i="1" a="1"/>
  <c r="E703" i="1" s="1"/>
  <c r="E704" i="1" a="1"/>
  <c r="E704" i="1" s="1"/>
  <c r="E705" i="1" a="1"/>
  <c r="E705" i="1" s="1"/>
  <c r="E706" i="1" a="1"/>
  <c r="E706" i="1" s="1"/>
  <c r="E707" i="1" a="1"/>
  <c r="E707" i="1" s="1"/>
  <c r="E708" i="1" a="1"/>
  <c r="E708" i="1" s="1"/>
  <c r="E709" i="1" a="1"/>
  <c r="E709" i="1" s="1"/>
  <c r="E710" i="1" a="1"/>
  <c r="E710" i="1" s="1"/>
  <c r="E711" i="1" a="1"/>
  <c r="E711" i="1" s="1"/>
  <c r="E712" i="1" a="1"/>
  <c r="E712" i="1" s="1"/>
  <c r="E713" i="1" a="1"/>
  <c r="E713" i="1" s="1"/>
  <c r="E714" i="1" a="1"/>
  <c r="E714" i="1" s="1"/>
  <c r="E715" i="1" a="1"/>
  <c r="E715" i="1" s="1"/>
  <c r="E716" i="1" a="1"/>
  <c r="E716" i="1" s="1"/>
  <c r="E717" i="1" a="1"/>
  <c r="E717" i="1" s="1"/>
  <c r="E718" i="1" a="1"/>
  <c r="E718" i="1" s="1"/>
  <c r="E719" i="1" a="1"/>
  <c r="E719" i="1" s="1"/>
  <c r="E720" i="1" a="1"/>
  <c r="E720" i="1" s="1"/>
  <c r="E721" i="1" a="1"/>
  <c r="E721" i="1" s="1"/>
  <c r="E722" i="1" a="1"/>
  <c r="E722" i="1" s="1"/>
  <c r="E723" i="1" a="1"/>
  <c r="E723" i="1" s="1"/>
  <c r="E724" i="1" a="1"/>
  <c r="E724" i="1" s="1"/>
  <c r="E725" i="1" a="1"/>
  <c r="E725" i="1" s="1"/>
  <c r="E726" i="1" a="1"/>
  <c r="E726" i="1" s="1"/>
  <c r="E727" i="1" a="1"/>
  <c r="E727" i="1" s="1"/>
  <c r="E728" i="1" a="1"/>
  <c r="E728" i="1" s="1"/>
  <c r="E729" i="1" a="1"/>
  <c r="E729" i="1" s="1"/>
  <c r="E730" i="1" a="1"/>
  <c r="E730" i="1" s="1"/>
  <c r="E731" i="1" a="1"/>
  <c r="E731" i="1" s="1"/>
  <c r="E732" i="1" a="1"/>
  <c r="E732" i="1" s="1"/>
  <c r="E733" i="1" a="1"/>
  <c r="E733" i="1" s="1"/>
  <c r="E734" i="1" a="1"/>
  <c r="E734" i="1" s="1"/>
  <c r="E735" i="1" a="1"/>
  <c r="E735" i="1" s="1"/>
  <c r="E736" i="1" a="1"/>
  <c r="E736" i="1" s="1"/>
  <c r="E737" i="1" a="1"/>
  <c r="E737" i="1" s="1"/>
  <c r="E738" i="1" a="1"/>
  <c r="E738" i="1" s="1"/>
  <c r="E739" i="1" a="1"/>
  <c r="E739" i="1" s="1"/>
  <c r="E740" i="1" a="1"/>
  <c r="E740" i="1" s="1"/>
  <c r="E741" i="1" a="1"/>
  <c r="E741" i="1" s="1"/>
  <c r="E742" i="1" a="1"/>
  <c r="E742" i="1" s="1"/>
  <c r="E743" i="1" a="1"/>
  <c r="E743" i="1" s="1"/>
  <c r="E744" i="1" a="1"/>
  <c r="E744" i="1" s="1"/>
  <c r="E745" i="1" a="1"/>
  <c r="E745" i="1" s="1"/>
  <c r="E746" i="1" a="1"/>
  <c r="E746" i="1" s="1"/>
  <c r="E747" i="1" a="1"/>
  <c r="E747" i="1" s="1"/>
  <c r="E748" i="1" a="1"/>
  <c r="E748" i="1" s="1"/>
  <c r="E749" i="1" a="1"/>
  <c r="E749" i="1" s="1"/>
  <c r="E750" i="1" a="1"/>
  <c r="E750" i="1" s="1"/>
  <c r="E751" i="1" a="1"/>
  <c r="E751" i="1" s="1"/>
  <c r="E752" i="1" a="1"/>
  <c r="E752" i="1" s="1"/>
  <c r="E753" i="1" a="1"/>
  <c r="E753" i="1" s="1"/>
  <c r="E754" i="1" a="1"/>
  <c r="E754" i="1" s="1"/>
  <c r="E755" i="1" a="1"/>
  <c r="E755" i="1" s="1"/>
  <c r="E756" i="1" a="1"/>
  <c r="E756" i="1" s="1"/>
  <c r="E757" i="1" a="1"/>
  <c r="E757" i="1" s="1"/>
  <c r="E758" i="1" a="1"/>
  <c r="E758" i="1" s="1"/>
  <c r="E759" i="1" a="1"/>
  <c r="E759" i="1" s="1"/>
  <c r="E760" i="1" a="1"/>
  <c r="E760" i="1" s="1"/>
  <c r="E761" i="1" a="1"/>
  <c r="E761" i="1" s="1"/>
  <c r="E762" i="1" a="1"/>
  <c r="E762" i="1" s="1"/>
  <c r="E763" i="1" a="1"/>
  <c r="E763" i="1" s="1"/>
  <c r="E764" i="1" a="1"/>
  <c r="E764" i="1" s="1"/>
  <c r="E765" i="1" a="1"/>
  <c r="E765" i="1" s="1"/>
  <c r="E766" i="1" a="1"/>
  <c r="E766" i="1" s="1"/>
  <c r="E767" i="1" a="1"/>
  <c r="E767" i="1" s="1"/>
  <c r="E768" i="1" a="1"/>
  <c r="E768" i="1" s="1"/>
  <c r="E769" i="1" a="1"/>
  <c r="E769" i="1" s="1"/>
  <c r="E770" i="1" a="1"/>
  <c r="E770" i="1" s="1"/>
  <c r="E771" i="1" a="1"/>
  <c r="E771" i="1" s="1"/>
  <c r="E772" i="1" a="1"/>
  <c r="E772" i="1" s="1"/>
  <c r="E773" i="1" a="1"/>
  <c r="E773" i="1" s="1"/>
  <c r="E774" i="1" a="1"/>
  <c r="E774" i="1" s="1"/>
  <c r="E775" i="1" a="1"/>
  <c r="E775" i="1" s="1"/>
  <c r="E776" i="1" a="1"/>
  <c r="E776" i="1" s="1"/>
  <c r="E777" i="1" a="1"/>
  <c r="E777" i="1" s="1"/>
  <c r="E778" i="1" a="1"/>
  <c r="E778" i="1" s="1"/>
  <c r="E779" i="1" a="1"/>
  <c r="E779" i="1" s="1"/>
  <c r="E780" i="1" a="1"/>
  <c r="E780" i="1" s="1"/>
  <c r="E781" i="1" a="1"/>
  <c r="E781" i="1" s="1"/>
  <c r="E782" i="1" a="1"/>
  <c r="E782" i="1" s="1"/>
  <c r="E783" i="1" a="1"/>
  <c r="E783" i="1" s="1"/>
  <c r="E784" i="1" a="1"/>
  <c r="E784" i="1" s="1"/>
  <c r="E785" i="1" a="1"/>
  <c r="E785" i="1" s="1"/>
  <c r="E786" i="1" a="1"/>
  <c r="E786" i="1" s="1"/>
  <c r="E787" i="1" a="1"/>
  <c r="E787" i="1" s="1"/>
  <c r="E788" i="1" a="1"/>
  <c r="E788" i="1" s="1"/>
  <c r="E789" i="1" a="1"/>
  <c r="E789" i="1" s="1"/>
  <c r="E790" i="1" a="1"/>
  <c r="E790" i="1" s="1"/>
  <c r="E791" i="1" a="1"/>
  <c r="E791" i="1" s="1"/>
  <c r="E792" i="1" a="1"/>
  <c r="E792" i="1" s="1"/>
  <c r="E793" i="1" a="1"/>
  <c r="E793" i="1" s="1"/>
  <c r="E794" i="1" a="1"/>
  <c r="E794" i="1" s="1"/>
  <c r="E795" i="1" a="1"/>
  <c r="E795" i="1" s="1"/>
  <c r="E796" i="1" a="1"/>
  <c r="E796" i="1" s="1"/>
  <c r="E797" i="1" a="1"/>
  <c r="E797" i="1" s="1"/>
  <c r="E798" i="1" a="1"/>
  <c r="E798" i="1" s="1"/>
  <c r="E799" i="1" a="1"/>
  <c r="E799" i="1" s="1"/>
  <c r="E800" i="1" a="1"/>
  <c r="E800" i="1" s="1"/>
  <c r="E801" i="1" a="1"/>
  <c r="E801" i="1" s="1"/>
  <c r="E802" i="1" a="1"/>
  <c r="E802" i="1" s="1"/>
  <c r="E803" i="1" a="1"/>
  <c r="E803" i="1" s="1"/>
  <c r="E804" i="1" a="1"/>
  <c r="E804" i="1" s="1"/>
  <c r="E805" i="1" a="1"/>
  <c r="E805" i="1" s="1"/>
  <c r="E806" i="1" a="1"/>
  <c r="E806" i="1" s="1"/>
  <c r="E807" i="1" a="1"/>
  <c r="E807" i="1" s="1"/>
  <c r="E808" i="1" a="1"/>
  <c r="E808" i="1" s="1"/>
  <c r="E809" i="1" a="1"/>
  <c r="E809" i="1" s="1"/>
  <c r="E810" i="1" a="1"/>
  <c r="E810" i="1" s="1"/>
  <c r="E811" i="1" a="1"/>
  <c r="E811" i="1" s="1"/>
  <c r="E812" i="1" a="1"/>
  <c r="E812" i="1" s="1"/>
  <c r="E813" i="1" a="1"/>
  <c r="E813" i="1" s="1"/>
  <c r="E814" i="1" a="1"/>
  <c r="E814" i="1" s="1"/>
  <c r="E815" i="1" a="1"/>
  <c r="E815" i="1" s="1"/>
  <c r="E816" i="1" a="1"/>
  <c r="E816" i="1" s="1"/>
  <c r="E817" i="1" a="1"/>
  <c r="E817" i="1" s="1"/>
  <c r="E818" i="1" a="1"/>
  <c r="E818" i="1" s="1"/>
  <c r="E819" i="1" a="1"/>
  <c r="E819" i="1" s="1"/>
  <c r="E820" i="1" a="1"/>
  <c r="E820" i="1" s="1"/>
  <c r="E821" i="1" a="1"/>
  <c r="E821" i="1" s="1"/>
  <c r="E822" i="1" a="1"/>
  <c r="E822" i="1" s="1"/>
  <c r="E823" i="1" a="1"/>
  <c r="E823" i="1" s="1"/>
  <c r="E824" i="1" a="1"/>
  <c r="E824" i="1" s="1"/>
  <c r="E825" i="1" a="1"/>
  <c r="E825" i="1" s="1"/>
  <c r="E826" i="1" a="1"/>
  <c r="E826" i="1" s="1"/>
  <c r="E827" i="1" a="1"/>
  <c r="E827" i="1" s="1"/>
  <c r="E828" i="1" a="1"/>
  <c r="E828" i="1" s="1"/>
  <c r="E829" i="1" a="1"/>
  <c r="E829" i="1" s="1"/>
  <c r="E830" i="1" a="1"/>
  <c r="E830" i="1" s="1"/>
  <c r="E831" i="1" a="1"/>
  <c r="E831" i="1" s="1"/>
  <c r="E832" i="1" a="1"/>
  <c r="E832" i="1" s="1"/>
  <c r="E833" i="1" a="1"/>
  <c r="E833" i="1" s="1"/>
  <c r="E834" i="1" a="1"/>
  <c r="E834" i="1" s="1"/>
  <c r="E835" i="1" a="1"/>
  <c r="E835" i="1" s="1"/>
  <c r="E836" i="1" a="1"/>
  <c r="E836" i="1" s="1"/>
  <c r="E837" i="1" a="1"/>
  <c r="E837" i="1" s="1"/>
  <c r="E838" i="1" a="1"/>
  <c r="E838" i="1" s="1"/>
  <c r="E839" i="1" a="1"/>
  <c r="E839" i="1" s="1"/>
  <c r="E840" i="1" a="1"/>
  <c r="E840" i="1" s="1"/>
  <c r="E841" i="1" a="1"/>
  <c r="E841" i="1" s="1"/>
  <c r="E842" i="1" a="1"/>
  <c r="E842" i="1" s="1"/>
  <c r="E843" i="1" a="1"/>
  <c r="E843" i="1" s="1"/>
  <c r="E844" i="1" a="1"/>
  <c r="E844" i="1" s="1"/>
  <c r="E845" i="1" a="1"/>
  <c r="E845" i="1" s="1"/>
  <c r="E846" i="1" a="1"/>
  <c r="E846" i="1" s="1"/>
  <c r="E847" i="1" a="1"/>
  <c r="E847" i="1" s="1"/>
  <c r="E848" i="1" a="1"/>
  <c r="E848" i="1" s="1"/>
  <c r="E849" i="1" a="1"/>
  <c r="E849" i="1" s="1"/>
  <c r="E850" i="1" a="1"/>
  <c r="E850" i="1" s="1"/>
  <c r="E851" i="1" a="1"/>
  <c r="E851" i="1" s="1"/>
  <c r="E852" i="1" a="1"/>
  <c r="E852" i="1" s="1"/>
  <c r="E853" i="1" a="1"/>
  <c r="E853" i="1" s="1"/>
  <c r="E854" i="1" a="1"/>
  <c r="E854" i="1" s="1"/>
  <c r="E855" i="1" a="1"/>
  <c r="E855" i="1" s="1"/>
  <c r="E856" i="1" a="1"/>
  <c r="E856" i="1" s="1"/>
  <c r="E857" i="1" a="1"/>
  <c r="E857" i="1" s="1"/>
  <c r="E858" i="1" a="1"/>
  <c r="E858" i="1" s="1"/>
  <c r="E859" i="1" a="1"/>
  <c r="E859" i="1" s="1"/>
  <c r="E860" i="1" a="1"/>
  <c r="E860" i="1" s="1"/>
  <c r="E861" i="1" a="1"/>
  <c r="E861" i="1" s="1"/>
  <c r="E862" i="1" a="1"/>
  <c r="E862" i="1" s="1"/>
  <c r="E863" i="1" a="1"/>
  <c r="E863" i="1" s="1"/>
  <c r="E864" i="1" a="1"/>
  <c r="E864" i="1" s="1"/>
  <c r="E865" i="1" a="1"/>
  <c r="E865" i="1" s="1"/>
  <c r="E866" i="1" a="1"/>
  <c r="E866" i="1" s="1"/>
  <c r="E867" i="1" a="1"/>
  <c r="E867" i="1" s="1"/>
  <c r="E868" i="1" a="1"/>
  <c r="E868" i="1" s="1"/>
  <c r="E869" i="1" a="1"/>
  <c r="E869" i="1" s="1"/>
  <c r="E870" i="1" a="1"/>
  <c r="E870" i="1" s="1"/>
  <c r="E871" i="1" a="1"/>
  <c r="E871" i="1" s="1"/>
  <c r="E872" i="1" a="1"/>
  <c r="E872" i="1" s="1"/>
  <c r="E873" i="1" a="1"/>
  <c r="E873" i="1" s="1"/>
  <c r="E874" i="1" a="1"/>
  <c r="E874" i="1" s="1"/>
  <c r="E875" i="1" a="1"/>
  <c r="E875" i="1" s="1"/>
  <c r="E876" i="1" a="1"/>
  <c r="E876" i="1" s="1"/>
  <c r="E877" i="1" a="1"/>
  <c r="E877" i="1" s="1"/>
  <c r="E878" i="1" a="1"/>
  <c r="E878" i="1" s="1"/>
  <c r="E879" i="1" a="1"/>
  <c r="E879" i="1" s="1"/>
  <c r="E880" i="1" a="1"/>
  <c r="E880" i="1" s="1"/>
  <c r="E881" i="1" a="1"/>
  <c r="E881" i="1" s="1"/>
  <c r="E882" i="1" a="1"/>
  <c r="E882" i="1" s="1"/>
  <c r="E883" i="1" a="1"/>
  <c r="E883" i="1" s="1"/>
  <c r="E884" i="1" a="1"/>
  <c r="E884" i="1" s="1"/>
  <c r="E885" i="1" a="1"/>
  <c r="E885" i="1" s="1"/>
  <c r="E886" i="1" a="1"/>
  <c r="E886" i="1" s="1"/>
  <c r="E887" i="1" a="1"/>
  <c r="E887" i="1" s="1"/>
  <c r="E888" i="1" a="1"/>
  <c r="E888" i="1" s="1"/>
  <c r="E889" i="1" a="1"/>
  <c r="E889" i="1" s="1"/>
  <c r="E890" i="1" a="1"/>
  <c r="E890" i="1" s="1"/>
  <c r="E891" i="1" a="1"/>
  <c r="E891" i="1" s="1"/>
  <c r="E892" i="1" a="1"/>
  <c r="E892" i="1" s="1"/>
  <c r="E893" i="1" a="1"/>
  <c r="E893" i="1" s="1"/>
  <c r="E894" i="1" a="1"/>
  <c r="E894" i="1" s="1"/>
  <c r="E895" i="1" a="1"/>
  <c r="E895" i="1" s="1"/>
  <c r="E896" i="1" a="1"/>
  <c r="E896" i="1" s="1"/>
  <c r="E897" i="1" a="1"/>
  <c r="E897" i="1" s="1"/>
  <c r="E898" i="1" a="1"/>
  <c r="E898" i="1" s="1"/>
  <c r="E899" i="1" a="1"/>
  <c r="E899" i="1" s="1"/>
  <c r="E900" i="1" a="1"/>
  <c r="E900" i="1" s="1"/>
  <c r="E901" i="1" a="1"/>
  <c r="E901" i="1" s="1"/>
  <c r="E902" i="1" a="1"/>
  <c r="E902" i="1" s="1"/>
  <c r="E903" i="1" a="1"/>
  <c r="E903" i="1" s="1"/>
  <c r="E904" i="1" a="1"/>
  <c r="E904" i="1" s="1"/>
  <c r="E905" i="1" a="1"/>
  <c r="E905" i="1" s="1"/>
  <c r="E906" i="1" a="1"/>
  <c r="E906" i="1" s="1"/>
  <c r="E907" i="1" a="1"/>
  <c r="E907" i="1" s="1"/>
  <c r="E908" i="1" a="1"/>
  <c r="E908" i="1" s="1"/>
  <c r="E909" i="1" a="1"/>
  <c r="E909" i="1" s="1"/>
  <c r="E910" i="1" a="1"/>
  <c r="E910" i="1" s="1"/>
  <c r="E911" i="1" a="1"/>
  <c r="E911" i="1" s="1"/>
  <c r="E912" i="1" a="1"/>
  <c r="E912" i="1" s="1"/>
  <c r="E913" i="1" a="1"/>
  <c r="E913" i="1" s="1"/>
  <c r="E914" i="1" a="1"/>
  <c r="E914" i="1" s="1"/>
  <c r="E915" i="1" a="1"/>
  <c r="E915" i="1" s="1"/>
  <c r="E916" i="1" a="1"/>
  <c r="E916" i="1" s="1"/>
  <c r="E917" i="1" a="1"/>
  <c r="E917" i="1" s="1"/>
  <c r="E918" i="1" a="1"/>
  <c r="E918" i="1" s="1"/>
  <c r="E919" i="1" a="1"/>
  <c r="E919" i="1" s="1"/>
  <c r="E920" i="1" a="1"/>
  <c r="E920" i="1" s="1"/>
  <c r="E921" i="1" a="1"/>
  <c r="E921" i="1" s="1"/>
  <c r="E922" i="1" a="1"/>
  <c r="E922" i="1" s="1"/>
  <c r="E923" i="1" a="1"/>
  <c r="E923" i="1" s="1"/>
  <c r="E924" i="1" a="1"/>
  <c r="E924" i="1" s="1"/>
  <c r="E925" i="1" a="1"/>
  <c r="E925" i="1" s="1"/>
  <c r="E926" i="1" a="1"/>
  <c r="E926" i="1" s="1"/>
  <c r="E927" i="1" a="1"/>
  <c r="E927" i="1" s="1"/>
  <c r="E928" i="1" a="1"/>
  <c r="E928" i="1" s="1"/>
  <c r="E929" i="1" a="1"/>
  <c r="E929" i="1" s="1"/>
  <c r="E930" i="1" a="1"/>
  <c r="E930" i="1" s="1"/>
  <c r="E931" i="1" a="1"/>
  <c r="E931" i="1" s="1"/>
  <c r="E932" i="1" a="1"/>
  <c r="E932" i="1" s="1"/>
  <c r="E933" i="1" a="1"/>
  <c r="E933" i="1" s="1"/>
  <c r="E934" i="1" a="1"/>
  <c r="E934" i="1" s="1"/>
  <c r="E935" i="1" a="1"/>
  <c r="E935" i="1" s="1"/>
  <c r="E936" i="1" a="1"/>
  <c r="E936" i="1" s="1"/>
  <c r="E937" i="1" a="1"/>
  <c r="E937" i="1" s="1"/>
  <c r="E938" i="1" a="1"/>
  <c r="E938" i="1" s="1"/>
  <c r="E939" i="1" a="1"/>
  <c r="E939" i="1" s="1"/>
  <c r="E940" i="1" a="1"/>
  <c r="E940" i="1" s="1"/>
  <c r="E941" i="1" a="1"/>
  <c r="E941" i="1" s="1"/>
  <c r="E942" i="1" a="1"/>
  <c r="E942" i="1" s="1"/>
  <c r="E943" i="1" a="1"/>
  <c r="E943" i="1" s="1"/>
  <c r="E944" i="1" a="1"/>
  <c r="E944" i="1" s="1"/>
  <c r="E945" i="1" a="1"/>
  <c r="E945" i="1" s="1"/>
  <c r="E946" i="1" a="1"/>
  <c r="E946" i="1" s="1"/>
  <c r="E947" i="1" a="1"/>
  <c r="E947" i="1" s="1"/>
  <c r="E948" i="1" a="1"/>
  <c r="E948" i="1" s="1"/>
  <c r="E949" i="1" a="1"/>
  <c r="E949" i="1" s="1"/>
  <c r="E950" i="1" a="1"/>
  <c r="E950" i="1" s="1"/>
  <c r="E951" i="1" a="1"/>
  <c r="E951" i="1" s="1"/>
  <c r="E952" i="1" a="1"/>
  <c r="E952" i="1" s="1"/>
  <c r="E953" i="1" a="1"/>
  <c r="E953" i="1" s="1"/>
  <c r="E954" i="1" a="1"/>
  <c r="E954" i="1" s="1"/>
  <c r="E955" i="1" a="1"/>
  <c r="E955" i="1" s="1"/>
  <c r="E956" i="1" a="1"/>
  <c r="E956" i="1" s="1"/>
  <c r="E957" i="1" a="1"/>
  <c r="E957" i="1" s="1"/>
  <c r="E958" i="1" a="1"/>
  <c r="E958" i="1" s="1"/>
  <c r="E959" i="1" a="1"/>
  <c r="E959" i="1" s="1"/>
  <c r="E960" i="1" a="1"/>
  <c r="E960" i="1" s="1"/>
  <c r="E961" i="1" a="1"/>
  <c r="E961" i="1" s="1"/>
  <c r="E962" i="1" a="1"/>
  <c r="E962" i="1" s="1"/>
  <c r="E963" i="1" a="1"/>
  <c r="E963" i="1" s="1"/>
  <c r="E964" i="1" a="1"/>
  <c r="E964" i="1" s="1"/>
  <c r="E965" i="1" a="1"/>
  <c r="E965" i="1" s="1"/>
  <c r="E966" i="1" a="1"/>
  <c r="E966" i="1" s="1"/>
  <c r="E967" i="1" a="1"/>
  <c r="E967" i="1" s="1"/>
  <c r="E968" i="1" a="1"/>
  <c r="E968" i="1" s="1"/>
  <c r="E969" i="1" a="1"/>
  <c r="E969" i="1" s="1"/>
  <c r="E970" i="1" a="1"/>
  <c r="E970" i="1" s="1"/>
  <c r="E971" i="1" a="1"/>
  <c r="E971" i="1" s="1"/>
  <c r="E972" i="1" a="1"/>
  <c r="E972" i="1" s="1"/>
  <c r="E973" i="1" a="1"/>
  <c r="E973" i="1" s="1"/>
  <c r="E974" i="1" a="1"/>
  <c r="E974" i="1" s="1"/>
  <c r="E975" i="1" a="1"/>
  <c r="E975" i="1" s="1"/>
  <c r="E976" i="1" a="1"/>
  <c r="E976" i="1" s="1"/>
  <c r="E977" i="1" a="1"/>
  <c r="E977" i="1" s="1"/>
  <c r="E978" i="1" a="1"/>
  <c r="E978" i="1" s="1"/>
  <c r="E979" i="1" a="1"/>
  <c r="E979" i="1" s="1"/>
  <c r="E980" i="1" a="1"/>
  <c r="E980" i="1" s="1"/>
  <c r="E981" i="1" a="1"/>
  <c r="E981" i="1" s="1"/>
  <c r="E982" i="1" a="1"/>
  <c r="E982" i="1" s="1"/>
  <c r="E983" i="1" a="1"/>
  <c r="E983" i="1" s="1"/>
  <c r="E984" i="1" a="1"/>
  <c r="E984" i="1" s="1"/>
  <c r="E985" i="1" a="1"/>
  <c r="E985" i="1" s="1"/>
  <c r="E986" i="1" a="1"/>
  <c r="E986" i="1" s="1"/>
  <c r="E987" i="1" a="1"/>
  <c r="E987" i="1" s="1"/>
  <c r="E988" i="1" a="1"/>
  <c r="E988" i="1" s="1"/>
  <c r="E989" i="1" a="1"/>
  <c r="E989" i="1" s="1"/>
  <c r="E990" i="1" a="1"/>
  <c r="E990" i="1" s="1"/>
  <c r="E991" i="1" a="1"/>
  <c r="E991" i="1" s="1"/>
  <c r="E992" i="1" a="1"/>
  <c r="E992" i="1" s="1"/>
  <c r="E993" i="1" a="1"/>
  <c r="E993" i="1" s="1"/>
  <c r="E994" i="1" a="1"/>
  <c r="E994" i="1" s="1"/>
  <c r="E995" i="1" a="1"/>
  <c r="E995" i="1" s="1"/>
  <c r="E996" i="1" a="1"/>
  <c r="E996" i="1" s="1"/>
  <c r="E997" i="1" a="1"/>
  <c r="E997" i="1" s="1"/>
  <c r="E998" i="1" a="1"/>
  <c r="E998" i="1" s="1"/>
  <c r="E999" i="1" a="1"/>
  <c r="E999" i="1" s="1"/>
  <c r="E1000" i="1" a="1"/>
  <c r="E1000" i="1" s="1"/>
  <c r="E1001" i="1" a="1"/>
  <c r="E1001" i="1" s="1"/>
  <c r="E1002" i="1" a="1"/>
  <c r="E1002" i="1" s="1"/>
  <c r="E1003" i="1" a="1"/>
  <c r="E1003" i="1" s="1"/>
  <c r="E1004" i="1" a="1"/>
  <c r="E1004" i="1" s="1"/>
  <c r="E1005" i="1" a="1"/>
  <c r="E1005" i="1" s="1"/>
  <c r="E1006" i="1" a="1"/>
  <c r="E1006" i="1" s="1"/>
  <c r="E1007" i="1" a="1"/>
  <c r="E1007" i="1" s="1"/>
  <c r="E1008" i="1" a="1"/>
  <c r="E1008" i="1" s="1"/>
  <c r="E1009" i="1" a="1"/>
  <c r="E1009" i="1" s="1"/>
  <c r="E1010" i="1" a="1"/>
  <c r="E1010" i="1" s="1"/>
  <c r="E1011" i="1" a="1"/>
  <c r="E1011" i="1" s="1"/>
  <c r="E1012" i="1" a="1"/>
  <c r="E1012" i="1" s="1"/>
  <c r="E1013" i="1" a="1"/>
  <c r="E1013" i="1" s="1"/>
  <c r="E1014" i="1" a="1"/>
  <c r="E1014" i="1" s="1"/>
  <c r="E1015" i="1" a="1"/>
  <c r="E1015" i="1" s="1"/>
  <c r="E1016" i="1" a="1"/>
  <c r="E1016" i="1" s="1"/>
  <c r="E1017" i="1" a="1"/>
  <c r="E1017" i="1" s="1"/>
  <c r="E1018" i="1" a="1"/>
  <c r="E1018" i="1" s="1"/>
  <c r="E1019" i="1" a="1"/>
  <c r="E1019" i="1" s="1"/>
  <c r="E1020" i="1" a="1"/>
  <c r="E1020" i="1" s="1"/>
  <c r="E1021" i="1" a="1"/>
  <c r="E1021" i="1" s="1"/>
  <c r="E1022" i="1" a="1"/>
  <c r="E1022" i="1" s="1"/>
  <c r="E1023" i="1" a="1"/>
  <c r="E1023" i="1" s="1"/>
  <c r="E1024" i="1" a="1"/>
  <c r="E1024" i="1" s="1"/>
  <c r="E1025" i="1" a="1"/>
  <c r="E1025" i="1" s="1"/>
  <c r="E1026" i="1" a="1"/>
  <c r="E1026" i="1" s="1"/>
  <c r="E1027" i="1" a="1"/>
  <c r="E1027" i="1" s="1"/>
  <c r="E1028" i="1" a="1"/>
  <c r="E1028" i="1" s="1"/>
  <c r="E1029" i="1" a="1"/>
  <c r="E1029" i="1" s="1"/>
  <c r="E1030" i="1" a="1"/>
  <c r="E1030" i="1" s="1"/>
  <c r="E1031" i="1" a="1"/>
  <c r="E1031" i="1" s="1"/>
  <c r="E1032" i="1" a="1"/>
  <c r="E1032" i="1" s="1"/>
  <c r="E1033" i="1" a="1"/>
  <c r="E1033" i="1" s="1"/>
  <c r="E1034" i="1" a="1"/>
  <c r="E1034" i="1" s="1"/>
  <c r="E1035" i="1" a="1"/>
  <c r="E1035" i="1" s="1"/>
  <c r="E1036" i="1" a="1"/>
  <c r="E1036" i="1" s="1"/>
  <c r="E1037" i="1" a="1"/>
  <c r="E1037" i="1" s="1"/>
  <c r="E1038" i="1" a="1"/>
  <c r="E1038" i="1" s="1"/>
  <c r="E1039" i="1" a="1"/>
  <c r="E1039" i="1" s="1"/>
  <c r="E1040" i="1" a="1"/>
  <c r="E1040" i="1" s="1"/>
  <c r="E1041" i="1" a="1"/>
  <c r="E1041" i="1" s="1"/>
  <c r="E1042" i="1" a="1"/>
  <c r="E1042" i="1" s="1"/>
  <c r="E1043" i="1" a="1"/>
  <c r="E1043" i="1" s="1"/>
  <c r="E1044" i="1" a="1"/>
  <c r="E1044" i="1" s="1"/>
  <c r="E1045" i="1" a="1"/>
  <c r="E1045" i="1" s="1"/>
  <c r="E1046" i="1" a="1"/>
  <c r="E1046" i="1" s="1"/>
  <c r="E1047" i="1" a="1"/>
  <c r="E1047" i="1" s="1"/>
  <c r="E1048" i="1" a="1"/>
  <c r="E1048" i="1" s="1"/>
  <c r="E1049" i="1" a="1"/>
  <c r="E1049" i="1" s="1"/>
  <c r="E1050" i="1" a="1"/>
  <c r="E1050" i="1" s="1"/>
  <c r="E1051" i="1" a="1"/>
  <c r="E1051" i="1" s="1"/>
  <c r="E1052" i="1" a="1"/>
  <c r="E1052" i="1" s="1"/>
  <c r="E1053" i="1" a="1"/>
  <c r="E1053" i="1" s="1"/>
  <c r="E1054" i="1" a="1"/>
  <c r="E1054" i="1" s="1"/>
  <c r="E1055" i="1" a="1"/>
  <c r="E1055" i="1" s="1"/>
  <c r="E1056" i="1" a="1"/>
  <c r="E1056" i="1" s="1"/>
  <c r="E1057" i="1" a="1"/>
  <c r="E1057" i="1" s="1"/>
  <c r="E1058" i="1" a="1"/>
  <c r="E1058" i="1" s="1"/>
  <c r="E1059" i="1" a="1"/>
  <c r="E1059" i="1" s="1"/>
  <c r="E1060" i="1" a="1"/>
  <c r="E1060" i="1" s="1"/>
  <c r="E1061" i="1" a="1"/>
  <c r="E1061" i="1" s="1"/>
  <c r="E1062" i="1" a="1"/>
  <c r="E1062" i="1" s="1"/>
  <c r="E1063" i="1" a="1"/>
  <c r="E1063" i="1" s="1"/>
  <c r="E1064" i="1" a="1"/>
  <c r="E1064" i="1" s="1"/>
  <c r="E1065" i="1" a="1"/>
  <c r="E1065" i="1" s="1"/>
  <c r="E1066" i="1" a="1"/>
  <c r="E1066" i="1" s="1"/>
  <c r="E1067" i="1" a="1"/>
  <c r="E1067" i="1" s="1"/>
  <c r="E1068" i="1" a="1"/>
  <c r="E1068" i="1" s="1"/>
  <c r="E1069" i="1" a="1"/>
  <c r="E1069" i="1" s="1"/>
  <c r="E1070" i="1" a="1"/>
  <c r="E1070" i="1" s="1"/>
  <c r="E1071" i="1" a="1"/>
  <c r="E1071" i="1" s="1"/>
  <c r="E1072" i="1" a="1"/>
  <c r="E1072" i="1" s="1"/>
  <c r="E1073" i="1" a="1"/>
  <c r="E1073" i="1" s="1"/>
  <c r="E1074" i="1" a="1"/>
  <c r="E1074" i="1" s="1"/>
  <c r="E1075" i="1" a="1"/>
  <c r="E1075" i="1" s="1"/>
  <c r="E1076" i="1" a="1"/>
  <c r="E1076" i="1" s="1"/>
  <c r="E1077" i="1" a="1"/>
  <c r="E1077" i="1" s="1"/>
  <c r="E1078" i="1" a="1"/>
  <c r="E1078" i="1" s="1"/>
  <c r="E1079" i="1" a="1"/>
  <c r="E1079" i="1" s="1"/>
  <c r="E1080" i="1" a="1"/>
  <c r="E1080" i="1" s="1"/>
  <c r="E1081" i="1" a="1"/>
  <c r="E1081" i="1" s="1"/>
  <c r="E1082" i="1" a="1"/>
  <c r="E1082" i="1" s="1"/>
  <c r="E1083" i="1" a="1"/>
  <c r="E1083" i="1" s="1"/>
  <c r="E1084" i="1" a="1"/>
  <c r="E1084" i="1" s="1"/>
  <c r="E1085" i="1" a="1"/>
  <c r="E1085" i="1" s="1"/>
  <c r="E1086" i="1" a="1"/>
  <c r="E1086" i="1" s="1"/>
  <c r="E1087" i="1" a="1"/>
  <c r="E1087" i="1" s="1"/>
  <c r="E1088" i="1" a="1"/>
  <c r="E1088" i="1" s="1"/>
  <c r="E1089" i="1" a="1"/>
  <c r="E1089" i="1" s="1"/>
  <c r="E1090" i="1" a="1"/>
  <c r="E1090" i="1" s="1"/>
  <c r="E1091" i="1" a="1"/>
  <c r="E1091" i="1" s="1"/>
  <c r="E1092" i="1" a="1"/>
  <c r="E1092" i="1" s="1"/>
  <c r="E1093" i="1" a="1"/>
  <c r="E1093" i="1" s="1"/>
  <c r="E1094" i="1" a="1"/>
  <c r="E1094" i="1" s="1"/>
  <c r="E1095" i="1" a="1"/>
  <c r="E1095" i="1" s="1"/>
  <c r="E1096" i="1" a="1"/>
  <c r="E1096" i="1" s="1"/>
  <c r="E1097" i="1" a="1"/>
  <c r="E1097" i="1" s="1"/>
  <c r="E1098" i="1" a="1"/>
  <c r="E1098" i="1" s="1"/>
  <c r="E1099" i="1" a="1"/>
  <c r="E1099" i="1" s="1"/>
  <c r="E1100" i="1" a="1"/>
  <c r="E1100" i="1" s="1"/>
  <c r="E1101" i="1" a="1"/>
  <c r="E1101" i="1" s="1"/>
  <c r="E1102" i="1" a="1"/>
  <c r="E1102" i="1" s="1"/>
  <c r="E1103" i="1" a="1"/>
  <c r="E1103" i="1" s="1"/>
  <c r="E1104" i="1" a="1"/>
  <c r="E1104" i="1" s="1"/>
  <c r="E1105" i="1" a="1"/>
  <c r="E1105" i="1" s="1"/>
  <c r="E1106" i="1" a="1"/>
  <c r="E1106" i="1" s="1"/>
  <c r="E1107" i="1" a="1"/>
  <c r="E1107" i="1" s="1"/>
  <c r="E1108" i="1" a="1"/>
  <c r="E1108" i="1" s="1"/>
  <c r="E1109" i="1" a="1"/>
  <c r="E1109" i="1" s="1"/>
  <c r="E1110" i="1" a="1"/>
  <c r="E1110" i="1" s="1"/>
  <c r="E1111" i="1" a="1"/>
  <c r="E1111" i="1" s="1"/>
  <c r="E1112" i="1" a="1"/>
  <c r="E1112" i="1" s="1"/>
  <c r="E1113" i="1" a="1"/>
  <c r="E1113" i="1" s="1"/>
  <c r="E1114" i="1" a="1"/>
  <c r="E1114" i="1" s="1"/>
  <c r="E1115" i="1" a="1"/>
  <c r="E1115" i="1" s="1"/>
  <c r="E1116" i="1" a="1"/>
  <c r="E1116" i="1" s="1"/>
  <c r="E1117" i="1" a="1"/>
  <c r="E1117" i="1" s="1"/>
  <c r="E1118" i="1" a="1"/>
  <c r="E1118" i="1" s="1"/>
  <c r="E1119" i="1" a="1"/>
  <c r="E1119" i="1" s="1"/>
  <c r="E1120" i="1" a="1"/>
  <c r="E1120" i="1" s="1"/>
  <c r="E1121" i="1" a="1"/>
  <c r="E1121" i="1" s="1"/>
  <c r="E1122" i="1" a="1"/>
  <c r="E1122" i="1" s="1"/>
  <c r="E1123" i="1" a="1"/>
  <c r="E1123" i="1" s="1"/>
  <c r="E1124" i="1" a="1"/>
  <c r="E1124" i="1" s="1"/>
  <c r="E1125" i="1" a="1"/>
  <c r="E1125" i="1" s="1"/>
  <c r="E1126" i="1" a="1"/>
  <c r="E1126" i="1" s="1"/>
  <c r="E1127" i="1" a="1"/>
  <c r="E1127" i="1" s="1"/>
  <c r="E1128" i="1" a="1"/>
  <c r="E1128" i="1" s="1"/>
  <c r="E1129" i="1" a="1"/>
  <c r="E1129" i="1" s="1"/>
  <c r="E1130" i="1" a="1"/>
  <c r="E1130" i="1" s="1"/>
  <c r="E1131" i="1" a="1"/>
  <c r="E1131" i="1" s="1"/>
  <c r="E1132" i="1" a="1"/>
  <c r="E1132" i="1" s="1"/>
  <c r="E1133" i="1" a="1"/>
  <c r="E1133" i="1" s="1"/>
  <c r="E1134" i="1" a="1"/>
  <c r="E1134" i="1" s="1"/>
  <c r="E1135" i="1" a="1"/>
  <c r="E1135" i="1" s="1"/>
  <c r="E1136" i="1" a="1"/>
  <c r="E1136" i="1" s="1"/>
  <c r="E1137" i="1" a="1"/>
  <c r="E1137" i="1" s="1"/>
  <c r="E1138" i="1" a="1"/>
  <c r="E1138" i="1" s="1"/>
  <c r="E1139" i="1" a="1"/>
  <c r="E1139" i="1" s="1"/>
  <c r="E1140" i="1" a="1"/>
  <c r="E1140" i="1" s="1"/>
  <c r="E1141" i="1" a="1"/>
  <c r="E1141" i="1" s="1"/>
  <c r="E1142" i="1" a="1"/>
  <c r="E1142" i="1" s="1"/>
  <c r="E1143" i="1" a="1"/>
  <c r="E1143" i="1" s="1"/>
  <c r="E1144" i="1" a="1"/>
  <c r="E1144" i="1" s="1"/>
  <c r="E1145" i="1" a="1"/>
  <c r="E1145" i="1" s="1"/>
  <c r="E1146" i="1" a="1"/>
  <c r="E1146" i="1" s="1"/>
  <c r="E1147" i="1" a="1"/>
  <c r="E1147" i="1" s="1"/>
  <c r="E1148" i="1" a="1"/>
  <c r="E1148" i="1" s="1"/>
  <c r="E1149" i="1" a="1"/>
  <c r="E1149" i="1" s="1"/>
  <c r="E1150" i="1" a="1"/>
  <c r="E1150" i="1" s="1"/>
  <c r="E1151" i="1" a="1"/>
  <c r="E1151" i="1" s="1"/>
  <c r="E1152" i="1" a="1"/>
  <c r="E1152" i="1" s="1"/>
  <c r="E1153" i="1" a="1"/>
  <c r="E1153" i="1" s="1"/>
  <c r="E1154" i="1" a="1"/>
  <c r="E1154" i="1" s="1"/>
  <c r="E1155" i="1" a="1"/>
  <c r="E1155" i="1" s="1"/>
  <c r="E1156" i="1" a="1"/>
  <c r="E1156" i="1" s="1"/>
  <c r="E1157" i="1" a="1"/>
  <c r="E1157" i="1" s="1"/>
  <c r="E1158" i="1" a="1"/>
  <c r="E1158" i="1" s="1"/>
  <c r="E1159" i="1" a="1"/>
  <c r="E1159" i="1" s="1"/>
  <c r="E1160" i="1" a="1"/>
  <c r="E1160" i="1" s="1"/>
  <c r="E1161" i="1" a="1"/>
  <c r="E1161" i="1" s="1"/>
  <c r="E1162" i="1" a="1"/>
  <c r="E1162" i="1" s="1"/>
  <c r="E1163" i="1" a="1"/>
  <c r="E1163" i="1" s="1"/>
  <c r="E1164" i="1" a="1"/>
  <c r="E1164" i="1" s="1"/>
  <c r="E1165" i="1" a="1"/>
  <c r="E1165" i="1" s="1"/>
  <c r="E1166" i="1" a="1"/>
  <c r="E1166" i="1" s="1"/>
  <c r="E1167" i="1" a="1"/>
  <c r="E1167" i="1" s="1"/>
  <c r="E1168" i="1" a="1"/>
  <c r="E1168" i="1" s="1"/>
  <c r="E1169" i="1" a="1"/>
  <c r="E1169" i="1" s="1"/>
  <c r="E1170" i="1" a="1"/>
  <c r="E1170" i="1" s="1"/>
  <c r="E1171" i="1" a="1"/>
  <c r="E1171" i="1" s="1"/>
  <c r="E1172" i="1" a="1"/>
  <c r="E1172" i="1" s="1"/>
  <c r="E1173" i="1" a="1"/>
  <c r="E1173" i="1" s="1"/>
  <c r="E1174" i="1" a="1"/>
  <c r="E1174" i="1" s="1"/>
  <c r="E1175" i="1" a="1"/>
  <c r="E1175" i="1" s="1"/>
  <c r="E1176" i="1" a="1"/>
  <c r="E1176" i="1" s="1"/>
  <c r="E1177" i="1" a="1"/>
  <c r="E1177" i="1" s="1"/>
  <c r="E1178" i="1" a="1"/>
  <c r="E1178" i="1" s="1"/>
  <c r="E1179" i="1" a="1"/>
  <c r="E1179" i="1" s="1"/>
  <c r="E1180" i="1" a="1"/>
  <c r="E1180" i="1" s="1"/>
  <c r="E1181" i="1" a="1"/>
  <c r="E1181" i="1" s="1"/>
  <c r="E1182" i="1" a="1"/>
  <c r="E1182" i="1" s="1"/>
  <c r="E1183" i="1" a="1"/>
  <c r="E1183" i="1" s="1"/>
  <c r="E1184" i="1" a="1"/>
  <c r="E1184" i="1" s="1"/>
  <c r="E1185" i="1" a="1"/>
  <c r="E1185" i="1" s="1"/>
  <c r="E1186" i="1" a="1"/>
  <c r="E1186" i="1" s="1"/>
  <c r="E1187" i="1" a="1"/>
  <c r="E1187" i="1" s="1"/>
  <c r="E1188" i="1" a="1"/>
  <c r="E1188" i="1" s="1"/>
  <c r="E1189" i="1" a="1"/>
  <c r="E1189" i="1" s="1"/>
  <c r="E1190" i="1" a="1"/>
  <c r="E1190" i="1" s="1"/>
  <c r="E1191" i="1" a="1"/>
  <c r="E1191" i="1" s="1"/>
  <c r="E1192" i="1" a="1"/>
  <c r="E1192" i="1" s="1"/>
  <c r="E1193" i="1" a="1"/>
  <c r="E1193" i="1" s="1"/>
  <c r="E1194" i="1" a="1"/>
  <c r="E1194" i="1" s="1"/>
  <c r="E1195" i="1" a="1"/>
  <c r="E1195" i="1" s="1"/>
  <c r="E1196" i="1" a="1"/>
  <c r="E1196" i="1" s="1"/>
  <c r="E1197" i="1" a="1"/>
  <c r="E1197" i="1" s="1"/>
  <c r="E1198" i="1" a="1"/>
  <c r="E1198" i="1" s="1"/>
  <c r="E1199" i="1" a="1"/>
  <c r="E1199" i="1" s="1"/>
  <c r="E1200" i="1" a="1"/>
  <c r="E1200" i="1" s="1"/>
  <c r="E1201" i="1" a="1"/>
  <c r="E1201" i="1" s="1"/>
  <c r="E1202" i="1" a="1"/>
  <c r="E1202" i="1" s="1"/>
  <c r="E1203" i="1" a="1"/>
  <c r="E1203" i="1" s="1"/>
  <c r="E1204" i="1" a="1"/>
  <c r="E1204" i="1" s="1"/>
  <c r="E1205" i="1" a="1"/>
  <c r="E1205" i="1" s="1"/>
  <c r="E1206" i="1" a="1"/>
  <c r="E1206" i="1" s="1"/>
  <c r="E1207" i="1" a="1"/>
  <c r="E1207" i="1" s="1"/>
  <c r="E1208" i="1" a="1"/>
  <c r="E1208" i="1" s="1"/>
  <c r="E1209" i="1" a="1"/>
  <c r="E1209" i="1" s="1"/>
  <c r="E1210" i="1" a="1"/>
  <c r="E1210" i="1" s="1"/>
  <c r="E1211" i="1" a="1"/>
  <c r="E1211" i="1" s="1"/>
  <c r="E1212" i="1" a="1"/>
  <c r="E1212" i="1" s="1"/>
  <c r="E1213" i="1" a="1"/>
  <c r="E1213" i="1" s="1"/>
  <c r="E1214" i="1" a="1"/>
  <c r="E1214" i="1" s="1"/>
  <c r="E1215" i="1" a="1"/>
  <c r="E1215" i="1" s="1"/>
  <c r="E1216" i="1" a="1"/>
  <c r="E1216" i="1" s="1"/>
  <c r="E1217" i="1" a="1"/>
  <c r="E1217" i="1" s="1"/>
  <c r="E1218" i="1" a="1"/>
  <c r="E1218" i="1" s="1"/>
  <c r="E1219" i="1" a="1"/>
  <c r="E1219" i="1" s="1"/>
  <c r="E1220" i="1" a="1"/>
  <c r="E1220" i="1" s="1"/>
  <c r="E1221" i="1" a="1"/>
  <c r="E1221" i="1" s="1"/>
  <c r="E1222" i="1" a="1"/>
  <c r="E1222" i="1" s="1"/>
  <c r="E1223" i="1" a="1"/>
  <c r="E1223" i="1" s="1"/>
  <c r="E1224" i="1" a="1"/>
  <c r="E1224" i="1" s="1"/>
  <c r="E1225" i="1" a="1"/>
  <c r="E1225" i="1" s="1"/>
  <c r="E1226" i="1" a="1"/>
  <c r="E1226" i="1" s="1"/>
  <c r="E1227" i="1" a="1"/>
  <c r="E1227" i="1" s="1"/>
  <c r="E1228" i="1" a="1"/>
  <c r="E1228" i="1" s="1"/>
  <c r="E1229" i="1" a="1"/>
  <c r="E1229" i="1" s="1"/>
  <c r="E1230" i="1" a="1"/>
  <c r="E1230" i="1" s="1"/>
  <c r="E1231" i="1" a="1"/>
  <c r="E1231" i="1" s="1"/>
  <c r="E1232" i="1" a="1"/>
  <c r="E1232" i="1" s="1"/>
  <c r="E1233" i="1" a="1"/>
  <c r="E1233" i="1" s="1"/>
  <c r="E1234" i="1" a="1"/>
  <c r="E1234" i="1" s="1"/>
  <c r="E1235" i="1" a="1"/>
  <c r="E1235" i="1" s="1"/>
  <c r="E1236" i="1" a="1"/>
  <c r="E1236" i="1" s="1"/>
  <c r="E1237" i="1" a="1"/>
  <c r="E1237" i="1" s="1"/>
  <c r="E1238" i="1" a="1"/>
  <c r="E1238" i="1" s="1"/>
  <c r="E1239" i="1" a="1"/>
  <c r="E1239" i="1" s="1"/>
  <c r="E1240" i="1" a="1"/>
  <c r="E1240" i="1" s="1"/>
  <c r="E1241" i="1" a="1"/>
  <c r="E1241" i="1" s="1"/>
  <c r="E1242" i="1" a="1"/>
  <c r="E1242" i="1" s="1"/>
  <c r="E1243" i="1" a="1"/>
  <c r="E1243" i="1" s="1"/>
  <c r="E1244" i="1" a="1"/>
  <c r="E1244" i="1" s="1"/>
  <c r="E1245" i="1" a="1"/>
  <c r="E1245" i="1" s="1"/>
  <c r="E1246" i="1" a="1"/>
  <c r="E1246" i="1" s="1"/>
  <c r="E1247" i="1" a="1"/>
  <c r="E1247" i="1" s="1"/>
  <c r="E1248" i="1" a="1"/>
  <c r="E1248" i="1" s="1"/>
  <c r="E1249" i="1" a="1"/>
  <c r="E1249" i="1" s="1"/>
  <c r="E1250" i="1" a="1"/>
  <c r="E1250" i="1" s="1"/>
  <c r="E1251" i="1" a="1"/>
  <c r="E1251" i="1" s="1"/>
  <c r="E1252" i="1" a="1"/>
  <c r="E1252" i="1" s="1"/>
  <c r="E1253" i="1" a="1"/>
  <c r="E1253" i="1" s="1"/>
  <c r="E1254" i="1" a="1"/>
  <c r="E1254" i="1" s="1"/>
  <c r="E1255" i="1" a="1"/>
  <c r="E1255" i="1" s="1"/>
  <c r="E1256" i="1" a="1"/>
  <c r="E1256" i="1" s="1"/>
  <c r="E1257" i="1" a="1"/>
  <c r="E1257" i="1" s="1"/>
  <c r="E1258" i="1" a="1"/>
  <c r="E1258" i="1" s="1"/>
  <c r="E1259" i="1" a="1"/>
  <c r="E1259" i="1" s="1"/>
  <c r="E1260" i="1" a="1"/>
  <c r="E1260" i="1" s="1"/>
  <c r="E1261" i="1" a="1"/>
  <c r="E1261" i="1" s="1"/>
  <c r="E1262" i="1" a="1"/>
  <c r="E1262" i="1" s="1"/>
  <c r="E1263" i="1" a="1"/>
  <c r="E1263" i="1" s="1"/>
  <c r="E1264" i="1" a="1"/>
  <c r="E1264" i="1" s="1"/>
  <c r="E1265" i="1" a="1"/>
  <c r="E1265" i="1" s="1"/>
  <c r="E1266" i="1" a="1"/>
  <c r="E1266" i="1" s="1"/>
  <c r="E1267" i="1" a="1"/>
  <c r="E1267" i="1" s="1"/>
  <c r="E1268" i="1" a="1"/>
  <c r="E1268" i="1" s="1"/>
  <c r="E1269" i="1" a="1"/>
  <c r="E1269" i="1" s="1"/>
  <c r="E1270" i="1" a="1"/>
  <c r="E1270" i="1" s="1"/>
  <c r="E1271" i="1" a="1"/>
  <c r="E1271" i="1" s="1"/>
  <c r="E1272" i="1" a="1"/>
  <c r="E1272" i="1" s="1"/>
  <c r="E1273" i="1" a="1"/>
  <c r="E1273" i="1" s="1"/>
  <c r="E1274" i="1" a="1"/>
  <c r="E1274" i="1" s="1"/>
  <c r="E1275" i="1" a="1"/>
  <c r="E1275" i="1" s="1"/>
  <c r="E1276" i="1" a="1"/>
  <c r="E1276" i="1" s="1"/>
  <c r="E1277" i="1" a="1"/>
  <c r="E1277" i="1" s="1"/>
  <c r="E1278" i="1" a="1"/>
  <c r="E1278" i="1" s="1"/>
  <c r="E1279" i="1" a="1"/>
  <c r="E1279" i="1" s="1"/>
  <c r="E1280" i="1" a="1"/>
  <c r="E1280" i="1" s="1"/>
  <c r="E1281" i="1" a="1"/>
  <c r="E1281" i="1" s="1"/>
  <c r="E1282" i="1" a="1"/>
  <c r="E1282" i="1" s="1"/>
  <c r="E1283" i="1" a="1"/>
  <c r="E1283" i="1" s="1"/>
  <c r="E1284" i="1" a="1"/>
  <c r="E1284" i="1" s="1"/>
  <c r="E1285" i="1" a="1"/>
  <c r="E1285" i="1" s="1"/>
  <c r="E1286" i="1" a="1"/>
  <c r="E1286" i="1" s="1"/>
  <c r="E1287" i="1" a="1"/>
  <c r="E1287" i="1" s="1"/>
  <c r="E1288" i="1" a="1"/>
  <c r="E1288" i="1" s="1"/>
  <c r="E1289" i="1" a="1"/>
  <c r="E1289" i="1" s="1"/>
  <c r="E1290" i="1" a="1"/>
  <c r="E1290" i="1" s="1"/>
  <c r="E1291" i="1" a="1"/>
  <c r="E1291" i="1" s="1"/>
  <c r="E1292" i="1" a="1"/>
  <c r="E1292" i="1" s="1"/>
  <c r="E1293" i="1" a="1"/>
  <c r="E1293" i="1" s="1"/>
  <c r="E1294" i="1" a="1"/>
  <c r="E1294" i="1" s="1"/>
  <c r="E1295" i="1" a="1"/>
  <c r="E1295" i="1" s="1"/>
  <c r="E1296" i="1" a="1"/>
  <c r="E1296" i="1" s="1"/>
  <c r="E1297" i="1" a="1"/>
  <c r="E1297" i="1" s="1"/>
  <c r="E1298" i="1" a="1"/>
  <c r="E1298" i="1" s="1"/>
  <c r="E1299" i="1" a="1"/>
  <c r="E1299" i="1" s="1"/>
  <c r="E1300" i="1" a="1"/>
  <c r="E1300" i="1" s="1"/>
  <c r="E1301" i="1" a="1"/>
  <c r="E1301" i="1" s="1"/>
  <c r="E1302" i="1" a="1"/>
  <c r="E1302" i="1" s="1"/>
  <c r="E1303" i="1" a="1"/>
  <c r="E1303" i="1" s="1"/>
  <c r="E1304" i="1" a="1"/>
  <c r="E1304" i="1" s="1"/>
  <c r="E1305" i="1" a="1"/>
  <c r="E1305" i="1" s="1"/>
  <c r="E1306" i="1" a="1"/>
  <c r="E1306" i="1" s="1"/>
  <c r="E1307" i="1" a="1"/>
  <c r="E1307" i="1" s="1"/>
  <c r="E1308" i="1" a="1"/>
  <c r="E1308" i="1" s="1"/>
  <c r="E1309" i="1" a="1"/>
  <c r="E1309" i="1" s="1"/>
  <c r="E1310" i="1" a="1"/>
  <c r="E1310" i="1" s="1"/>
  <c r="E1311" i="1" a="1"/>
  <c r="E1311" i="1" s="1"/>
  <c r="E1312" i="1" a="1"/>
  <c r="E1312" i="1" s="1"/>
  <c r="E1313" i="1" a="1"/>
  <c r="E1313" i="1" s="1"/>
  <c r="E1314" i="1" a="1"/>
  <c r="E1314" i="1" s="1"/>
  <c r="E1315" i="1" a="1"/>
  <c r="E1315" i="1" s="1"/>
  <c r="E1316" i="1" a="1"/>
  <c r="E1316" i="1" s="1"/>
  <c r="E1317" i="1" a="1"/>
  <c r="E1317" i="1" s="1"/>
  <c r="E1318" i="1" a="1"/>
  <c r="E1318" i="1" s="1"/>
  <c r="E1319" i="1" a="1"/>
  <c r="E1319" i="1" s="1"/>
  <c r="E1320" i="1" a="1"/>
  <c r="E1320" i="1" s="1"/>
  <c r="E1321" i="1" a="1"/>
  <c r="E1321" i="1" s="1"/>
  <c r="E1322" i="1" a="1"/>
  <c r="E1322" i="1" s="1"/>
  <c r="E1323" i="1" a="1"/>
  <c r="E1323" i="1" s="1"/>
  <c r="E1324" i="1" a="1"/>
  <c r="E1324" i="1" s="1"/>
  <c r="E1325" i="1" a="1"/>
  <c r="E1325" i="1" s="1"/>
  <c r="E1326" i="1" a="1"/>
  <c r="E1326" i="1" s="1"/>
  <c r="E1327" i="1" a="1"/>
  <c r="E1327" i="1" s="1"/>
  <c r="E1328" i="1" a="1"/>
  <c r="E1328" i="1" s="1"/>
  <c r="E1329" i="1" a="1"/>
  <c r="E1329" i="1" s="1"/>
  <c r="E1330" i="1" a="1"/>
  <c r="E1330" i="1" s="1"/>
  <c r="E1331" i="1" a="1"/>
  <c r="E1331" i="1" s="1"/>
  <c r="E1332" i="1" a="1"/>
  <c r="E1332" i="1" s="1"/>
  <c r="E1333" i="1" a="1"/>
  <c r="E1333" i="1" s="1"/>
  <c r="E1334" i="1" a="1"/>
  <c r="E1334" i="1" s="1"/>
  <c r="E1335" i="1" a="1"/>
  <c r="E1335" i="1" s="1"/>
  <c r="E1336" i="1" a="1"/>
  <c r="E1336" i="1" s="1"/>
  <c r="E1337" i="1" a="1"/>
  <c r="E1337" i="1" s="1"/>
  <c r="E1338" i="1" a="1"/>
  <c r="E1338" i="1" s="1"/>
  <c r="E1339" i="1" a="1"/>
  <c r="E1339" i="1" s="1"/>
  <c r="E1340" i="1" a="1"/>
  <c r="E1340" i="1" s="1"/>
  <c r="E1341" i="1" a="1"/>
  <c r="E1341" i="1" s="1"/>
  <c r="E1342" i="1" a="1"/>
  <c r="E1342" i="1" s="1"/>
  <c r="E1343" i="1" a="1"/>
  <c r="E1343" i="1" s="1"/>
  <c r="E1344" i="1" a="1"/>
  <c r="E1344" i="1" s="1"/>
  <c r="E1345" i="1" a="1"/>
  <c r="E1345" i="1" s="1"/>
  <c r="E1346" i="1" a="1"/>
  <c r="E1346" i="1" s="1"/>
  <c r="E1347" i="1" a="1"/>
  <c r="E1347" i="1" s="1"/>
  <c r="E1348" i="1" a="1"/>
  <c r="E1348" i="1" s="1"/>
  <c r="E1349" i="1" a="1"/>
  <c r="E1349" i="1" s="1"/>
  <c r="E1350" i="1" a="1"/>
  <c r="E1350" i="1" s="1"/>
  <c r="E1351" i="1" a="1"/>
  <c r="E1351" i="1" s="1"/>
  <c r="E1352" i="1" a="1"/>
  <c r="E1352" i="1" s="1"/>
  <c r="E1353" i="1" a="1"/>
  <c r="E1353" i="1" s="1"/>
  <c r="E1354" i="1" a="1"/>
  <c r="E1354" i="1" s="1"/>
  <c r="E1355" i="1" a="1"/>
  <c r="E1355" i="1" s="1"/>
  <c r="E1356" i="1" a="1"/>
  <c r="E1356" i="1" s="1"/>
  <c r="E1357" i="1" a="1"/>
  <c r="E1357" i="1" s="1"/>
  <c r="E1358" i="1" a="1"/>
  <c r="E1358" i="1" s="1"/>
  <c r="E1359" i="1" a="1"/>
  <c r="E1359" i="1" s="1"/>
  <c r="E1360" i="1" a="1"/>
  <c r="E1360" i="1" s="1"/>
  <c r="E1361" i="1" a="1"/>
  <c r="E1361" i="1" s="1"/>
  <c r="E1362" i="1" a="1"/>
  <c r="E1362" i="1" s="1"/>
  <c r="E1363" i="1" a="1"/>
  <c r="E1363" i="1" s="1"/>
  <c r="E1364" i="1" a="1"/>
  <c r="E1364" i="1" s="1"/>
  <c r="E1365" i="1" a="1"/>
  <c r="E1365" i="1" s="1"/>
  <c r="E1366" i="1" a="1"/>
  <c r="E1366" i="1" s="1"/>
  <c r="E1367" i="1" a="1"/>
  <c r="E1367" i="1" s="1"/>
  <c r="E1368" i="1" a="1"/>
  <c r="E1368" i="1" s="1"/>
  <c r="E1369" i="1" a="1"/>
  <c r="E1369" i="1" s="1"/>
  <c r="E1370" i="1" a="1"/>
  <c r="E1370" i="1" s="1"/>
  <c r="E1371" i="1" a="1"/>
  <c r="E1371" i="1" s="1"/>
  <c r="E1372" i="1" a="1"/>
  <c r="E1372" i="1" s="1"/>
  <c r="E1373" i="1" a="1"/>
  <c r="E1373" i="1" s="1"/>
  <c r="E1374" i="1" a="1"/>
  <c r="E1374" i="1" s="1"/>
  <c r="E1375" i="1" a="1"/>
  <c r="E1375" i="1" s="1"/>
  <c r="E1376" i="1" a="1"/>
  <c r="E1376" i="1" s="1"/>
  <c r="E1377" i="1" a="1"/>
  <c r="E1377" i="1" s="1"/>
  <c r="E1378" i="1" a="1"/>
  <c r="E1378" i="1" s="1"/>
  <c r="E1379" i="1" a="1"/>
  <c r="E1379" i="1" s="1"/>
  <c r="E1380" i="1" a="1"/>
  <c r="E1380" i="1" s="1"/>
  <c r="E1381" i="1" a="1"/>
  <c r="E1381" i="1" s="1"/>
  <c r="E1382" i="1" a="1"/>
  <c r="E1382" i="1" s="1"/>
  <c r="E1383" i="1" a="1"/>
  <c r="E1383" i="1" s="1"/>
  <c r="E1384" i="1" a="1"/>
  <c r="E1384" i="1" s="1"/>
  <c r="E1385" i="1" a="1"/>
  <c r="E1385" i="1" s="1"/>
  <c r="E1386" i="1" a="1"/>
  <c r="E1386" i="1" s="1"/>
  <c r="E1387" i="1" a="1"/>
  <c r="E1387" i="1" s="1"/>
  <c r="E1388" i="1" a="1"/>
  <c r="E1388" i="1" s="1"/>
  <c r="E1389" i="1" a="1"/>
  <c r="E1389" i="1" s="1"/>
  <c r="E1390" i="1" a="1"/>
  <c r="E1390" i="1" s="1"/>
  <c r="E1391" i="1" a="1"/>
  <c r="E1391" i="1" s="1"/>
  <c r="E1392" i="1" a="1"/>
  <c r="E1392" i="1" s="1"/>
  <c r="E1393" i="1" a="1"/>
  <c r="E1393" i="1" s="1"/>
  <c r="E1394" i="1" a="1"/>
  <c r="E1394" i="1" s="1"/>
  <c r="E1395" i="1" a="1"/>
  <c r="E1395" i="1" s="1"/>
  <c r="E1396" i="1" a="1"/>
  <c r="E1396" i="1" s="1"/>
  <c r="E1397" i="1" a="1"/>
  <c r="E1397" i="1" s="1"/>
  <c r="E1398" i="1" a="1"/>
  <c r="E1398" i="1" s="1"/>
  <c r="E1399" i="1" a="1"/>
  <c r="E1399" i="1" s="1"/>
  <c r="E1400" i="1" a="1"/>
  <c r="E1400" i="1" s="1"/>
  <c r="E1401" i="1" a="1"/>
  <c r="E1401" i="1" s="1"/>
  <c r="E1402" i="1" a="1"/>
  <c r="E1402" i="1" s="1"/>
  <c r="E1403" i="1" a="1"/>
  <c r="E1403" i="1" s="1"/>
  <c r="E1404" i="1" a="1"/>
  <c r="E1404" i="1" s="1"/>
  <c r="E1405" i="1" a="1"/>
  <c r="E1405" i="1" s="1"/>
  <c r="E1406" i="1" a="1"/>
  <c r="E1406" i="1" s="1"/>
  <c r="E1407" i="1" a="1"/>
  <c r="E1407" i="1" s="1"/>
  <c r="E1408" i="1" a="1"/>
  <c r="E1408" i="1" s="1"/>
  <c r="E1409" i="1" a="1"/>
  <c r="E1409" i="1" s="1"/>
  <c r="E1410" i="1" a="1"/>
  <c r="E1410" i="1" s="1"/>
  <c r="E1411" i="1" a="1"/>
  <c r="E1411" i="1" s="1"/>
  <c r="E1412" i="1" a="1"/>
  <c r="E1412" i="1" s="1"/>
  <c r="E1413" i="1" a="1"/>
  <c r="E1413" i="1" s="1"/>
  <c r="E1414" i="1" a="1"/>
  <c r="E1414" i="1" s="1"/>
  <c r="E1415" i="1" a="1"/>
  <c r="E1415" i="1" s="1"/>
  <c r="E1416" i="1" a="1"/>
  <c r="E1416" i="1" s="1"/>
  <c r="E1417" i="1" a="1"/>
  <c r="E1417" i="1" s="1"/>
  <c r="E1418" i="1" a="1"/>
  <c r="E1418" i="1" s="1"/>
  <c r="E1419" i="1" a="1"/>
  <c r="E1419" i="1" s="1"/>
  <c r="E1420" i="1" a="1"/>
  <c r="E1420" i="1" s="1"/>
  <c r="E1421" i="1" a="1"/>
  <c r="E1421" i="1" s="1"/>
  <c r="E1422" i="1" a="1"/>
  <c r="E1422" i="1" s="1"/>
  <c r="E1423" i="1" a="1"/>
  <c r="E1423" i="1" s="1"/>
  <c r="E1424" i="1" a="1"/>
  <c r="E1424" i="1" s="1"/>
  <c r="E1425" i="1" a="1"/>
  <c r="E1425" i="1" s="1"/>
  <c r="E1426" i="1" a="1"/>
  <c r="E1426" i="1" s="1"/>
  <c r="E1427" i="1" a="1"/>
  <c r="E1427" i="1" s="1"/>
  <c r="E1428" i="1" a="1"/>
  <c r="E1428" i="1" s="1"/>
  <c r="E1429" i="1" a="1"/>
  <c r="E1429" i="1" s="1"/>
  <c r="E1430" i="1" a="1"/>
  <c r="E1430" i="1" s="1"/>
  <c r="E1431" i="1" a="1"/>
  <c r="E1431" i="1" s="1"/>
  <c r="E1432" i="1" a="1"/>
  <c r="E1432" i="1" s="1"/>
  <c r="E1433" i="1" a="1"/>
  <c r="E1433" i="1" s="1"/>
  <c r="E1434" i="1" a="1"/>
  <c r="E1434" i="1" s="1"/>
  <c r="E1435" i="1" a="1"/>
  <c r="E1435" i="1" s="1"/>
  <c r="E1436" i="1" a="1"/>
  <c r="E1436" i="1" s="1"/>
  <c r="E1437" i="1" a="1"/>
  <c r="E1437" i="1" s="1"/>
  <c r="E1438" i="1" a="1"/>
  <c r="E1438" i="1" s="1"/>
  <c r="E1439" i="1" a="1"/>
  <c r="E1439" i="1" s="1"/>
  <c r="E1440" i="1" a="1"/>
  <c r="E1440" i="1" s="1"/>
  <c r="E1441" i="1" a="1"/>
  <c r="E1441" i="1" s="1"/>
  <c r="E1442" i="1" a="1"/>
  <c r="E1442" i="1" s="1"/>
  <c r="E1443" i="1" a="1"/>
  <c r="E1443" i="1" s="1"/>
  <c r="E1444" i="1" a="1"/>
  <c r="E1444" i="1" s="1"/>
  <c r="E1445" i="1" a="1"/>
  <c r="E1445" i="1" s="1"/>
  <c r="E1446" i="1" a="1"/>
  <c r="E1446" i="1" s="1"/>
  <c r="E1447" i="1" a="1"/>
  <c r="E1447" i="1" s="1"/>
  <c r="E1448" i="1" a="1"/>
  <c r="E1448" i="1" s="1"/>
  <c r="E1449" i="1" a="1"/>
  <c r="E1449" i="1" s="1"/>
  <c r="E1450" i="1" a="1"/>
  <c r="E1450" i="1" s="1"/>
  <c r="E1451" i="1" a="1"/>
  <c r="E1451" i="1" s="1"/>
  <c r="E1452" i="1" a="1"/>
  <c r="E1452" i="1" s="1"/>
  <c r="E1453" i="1" a="1"/>
  <c r="E1453" i="1" s="1"/>
  <c r="E1454" i="1" a="1"/>
  <c r="E1454" i="1" s="1"/>
  <c r="E1455" i="1" a="1"/>
  <c r="E1455" i="1" s="1"/>
  <c r="E1456" i="1" a="1"/>
  <c r="E1456" i="1" s="1"/>
  <c r="E1457" i="1" a="1"/>
  <c r="E1457" i="1" s="1"/>
  <c r="E1458" i="1" a="1"/>
  <c r="E1458" i="1" s="1"/>
  <c r="E1459" i="1" a="1"/>
  <c r="E1459" i="1" s="1"/>
  <c r="E1460" i="1" a="1"/>
  <c r="E1460" i="1" s="1"/>
  <c r="E1461" i="1" a="1"/>
  <c r="E1461" i="1" s="1"/>
  <c r="E1462" i="1" a="1"/>
  <c r="E1462" i="1" s="1"/>
  <c r="E1463" i="1" a="1"/>
  <c r="E1463" i="1" s="1"/>
  <c r="E1464" i="1" a="1"/>
  <c r="E1464" i="1" s="1"/>
  <c r="E1465" i="1" a="1"/>
  <c r="E1465" i="1" s="1"/>
  <c r="E1466" i="1" a="1"/>
  <c r="E1466" i="1" s="1"/>
  <c r="E1467" i="1" a="1"/>
  <c r="E1467" i="1" s="1"/>
  <c r="E1468" i="1" a="1"/>
  <c r="E1468" i="1" s="1"/>
  <c r="E1469" i="1" a="1"/>
  <c r="E1469" i="1" s="1"/>
  <c r="E1470" i="1" a="1"/>
  <c r="E1470" i="1" s="1"/>
  <c r="E1471" i="1" a="1"/>
  <c r="E1471" i="1" s="1"/>
  <c r="E1472" i="1" a="1"/>
  <c r="E1472" i="1" s="1"/>
  <c r="E1473" i="1" a="1"/>
  <c r="E1473" i="1" s="1"/>
  <c r="E1474" i="1" a="1"/>
  <c r="E1474" i="1" s="1"/>
  <c r="E1475" i="1" a="1"/>
  <c r="E1475" i="1" s="1"/>
  <c r="E1476" i="1" a="1"/>
  <c r="E1476" i="1" s="1"/>
  <c r="E1477" i="1" a="1"/>
  <c r="E1477" i="1" s="1"/>
  <c r="E1478" i="1" a="1"/>
  <c r="E1478" i="1" s="1"/>
  <c r="E1479" i="1" a="1"/>
  <c r="E1479" i="1" s="1"/>
  <c r="E1480" i="1" a="1"/>
  <c r="E1480" i="1" s="1"/>
  <c r="E1481" i="1" a="1"/>
  <c r="E1481" i="1" s="1"/>
  <c r="E1482" i="1" a="1"/>
  <c r="E1482" i="1" s="1"/>
  <c r="E1483" i="1" a="1"/>
  <c r="E1483" i="1" s="1"/>
  <c r="E1484" i="1" a="1"/>
  <c r="E1484" i="1" s="1"/>
  <c r="E1485" i="1" a="1"/>
  <c r="E1485" i="1" s="1"/>
  <c r="E1486" i="1" a="1"/>
  <c r="E1486" i="1" s="1"/>
  <c r="E1487" i="1" a="1"/>
  <c r="E1487" i="1" s="1"/>
  <c r="E1488" i="1" a="1"/>
  <c r="E1488" i="1" s="1"/>
  <c r="E1489" i="1" a="1"/>
  <c r="E1489" i="1" s="1"/>
  <c r="E1490" i="1" a="1"/>
  <c r="E1490" i="1" s="1"/>
  <c r="E1491" i="1" a="1"/>
  <c r="E1491" i="1" s="1"/>
  <c r="E1492" i="1" a="1"/>
  <c r="E1492" i="1" s="1"/>
  <c r="E1493" i="1" a="1"/>
  <c r="E1493" i="1" s="1"/>
  <c r="E1494" i="1" a="1"/>
  <c r="E1494" i="1" s="1"/>
  <c r="E1495" i="1" a="1"/>
  <c r="E1495" i="1" s="1"/>
  <c r="E1496" i="1" a="1"/>
  <c r="E1496" i="1" s="1"/>
  <c r="E1497" i="1" a="1"/>
  <c r="E1497" i="1" s="1"/>
  <c r="E1498" i="1" a="1"/>
  <c r="E1498" i="1" s="1"/>
  <c r="E1499" i="1" a="1"/>
  <c r="E1499" i="1" s="1"/>
  <c r="E1500" i="1" a="1"/>
  <c r="E1500" i="1" s="1"/>
  <c r="E1501" i="1" a="1"/>
  <c r="E1501" i="1" s="1"/>
  <c r="E1502" i="1" a="1"/>
  <c r="E1502" i="1" s="1"/>
  <c r="E1503" i="1" a="1"/>
  <c r="E1503" i="1" s="1"/>
  <c r="E1504" i="1" a="1"/>
  <c r="E1504" i="1" s="1"/>
  <c r="E1505" i="1" a="1"/>
  <c r="E1505" i="1" s="1"/>
  <c r="E1506" i="1" a="1"/>
  <c r="E1506" i="1" s="1"/>
  <c r="E1507" i="1" a="1"/>
  <c r="E1507" i="1" s="1"/>
  <c r="E1508" i="1" a="1"/>
  <c r="E1508" i="1" s="1"/>
  <c r="E1509" i="1" a="1"/>
  <c r="E1509" i="1" s="1"/>
  <c r="E1510" i="1" a="1"/>
  <c r="E1510" i="1" s="1"/>
  <c r="E1511" i="1" a="1"/>
  <c r="E1511" i="1" s="1"/>
  <c r="E1512" i="1" a="1"/>
  <c r="E1512" i="1" s="1"/>
  <c r="E1513" i="1" a="1"/>
  <c r="E1513" i="1" s="1"/>
  <c r="E1514" i="1" a="1"/>
  <c r="E1514" i="1" s="1"/>
  <c r="E1515" i="1" a="1"/>
  <c r="E1515" i="1" s="1"/>
  <c r="E1516" i="1" a="1"/>
  <c r="E1516" i="1" s="1"/>
  <c r="E1517" i="1" a="1"/>
  <c r="E1517" i="1" s="1"/>
  <c r="E1518" i="1" a="1"/>
  <c r="E1518" i="1" s="1"/>
  <c r="E1519" i="1" a="1"/>
  <c r="E1519" i="1" s="1"/>
  <c r="E1520" i="1" a="1"/>
  <c r="E1520" i="1" s="1"/>
  <c r="E1521" i="1" a="1"/>
  <c r="E1521" i="1" s="1"/>
  <c r="E1522" i="1" a="1"/>
  <c r="E1522" i="1" s="1"/>
  <c r="E1523" i="1" a="1"/>
  <c r="E1523" i="1" s="1"/>
  <c r="E1524" i="1" a="1"/>
  <c r="E1524" i="1" s="1"/>
  <c r="E1525" i="1" a="1"/>
  <c r="E1525" i="1" s="1"/>
  <c r="E1526" i="1" a="1"/>
  <c r="E1526" i="1" s="1"/>
  <c r="E1527" i="1" a="1"/>
  <c r="E1527" i="1" s="1"/>
  <c r="E1528" i="1" a="1"/>
  <c r="E1528" i="1" s="1"/>
  <c r="E1529" i="1" a="1"/>
  <c r="E1529" i="1" s="1"/>
  <c r="E1530" i="1" a="1"/>
  <c r="E1530" i="1" s="1"/>
  <c r="E1531" i="1" a="1"/>
  <c r="E1531" i="1" s="1"/>
  <c r="E1532" i="1" a="1"/>
  <c r="E1532" i="1" s="1"/>
  <c r="E1533" i="1" a="1"/>
  <c r="E1533" i="1" s="1"/>
  <c r="E1534" i="1" a="1"/>
  <c r="E1534" i="1" s="1"/>
  <c r="E1535" i="1" a="1"/>
  <c r="E1535" i="1" s="1"/>
  <c r="E1536" i="1" a="1"/>
  <c r="E1536" i="1" s="1"/>
  <c r="E1537" i="1" a="1"/>
  <c r="E1537" i="1" s="1"/>
  <c r="E1538" i="1" a="1"/>
  <c r="E1538" i="1" s="1"/>
  <c r="E1539" i="1" a="1"/>
  <c r="E1539" i="1" s="1"/>
  <c r="E1540" i="1" a="1"/>
  <c r="E1540" i="1" s="1"/>
  <c r="E1541" i="1" a="1"/>
  <c r="E1541" i="1" s="1"/>
  <c r="E1542" i="1" a="1"/>
  <c r="E1542" i="1" s="1"/>
  <c r="E1543" i="1" a="1"/>
  <c r="E1543" i="1" s="1"/>
  <c r="E1544" i="1" a="1"/>
  <c r="E1544" i="1" s="1"/>
  <c r="E1545" i="1" a="1"/>
  <c r="E1545" i="1" s="1"/>
  <c r="E1546" i="1" a="1"/>
  <c r="E1546" i="1" s="1"/>
  <c r="E1547" i="1" a="1"/>
  <c r="E1547" i="1" s="1"/>
  <c r="E1548" i="1" a="1"/>
  <c r="E1548" i="1" s="1"/>
  <c r="E1549" i="1" a="1"/>
  <c r="E1549" i="1" s="1"/>
  <c r="E1550" i="1" a="1"/>
  <c r="E1550" i="1" s="1"/>
  <c r="E1551" i="1" a="1"/>
  <c r="E1551" i="1" s="1"/>
  <c r="E1552" i="1" a="1"/>
  <c r="E1552" i="1" s="1"/>
  <c r="E1553" i="1" a="1"/>
  <c r="E1553" i="1" s="1"/>
  <c r="E1554" i="1" a="1"/>
  <c r="E1554" i="1" s="1"/>
  <c r="E1555" i="1" a="1"/>
  <c r="E1555" i="1" s="1"/>
  <c r="E1556" i="1" a="1"/>
  <c r="E1556" i="1" s="1"/>
  <c r="E1557" i="1" a="1"/>
  <c r="E1557" i="1" s="1"/>
  <c r="E1558" i="1" a="1"/>
  <c r="E1558" i="1" s="1"/>
  <c r="E1559" i="1" a="1"/>
  <c r="E1559" i="1" s="1"/>
  <c r="E1560" i="1" a="1"/>
  <c r="E1560" i="1" s="1"/>
  <c r="E1561" i="1" a="1"/>
  <c r="E1561" i="1" s="1"/>
  <c r="E1562" i="1" a="1"/>
  <c r="E1562" i="1" s="1"/>
  <c r="E1563" i="1" a="1"/>
  <c r="E1563" i="1" s="1"/>
  <c r="E1564" i="1" a="1"/>
  <c r="E1564" i="1" s="1"/>
  <c r="E1565" i="1" a="1"/>
  <c r="E1565" i="1" s="1"/>
  <c r="E1566" i="1" a="1"/>
  <c r="E1566" i="1" s="1"/>
  <c r="E1567" i="1" a="1"/>
  <c r="E1567" i="1" s="1"/>
  <c r="E1568" i="1" a="1"/>
  <c r="E1568" i="1" s="1"/>
  <c r="E1569" i="1" a="1"/>
  <c r="E1569" i="1" s="1"/>
  <c r="E1570" i="1" a="1"/>
  <c r="E1570" i="1" s="1"/>
  <c r="E1571" i="1" a="1"/>
  <c r="E1571" i="1" s="1"/>
  <c r="E1572" i="1" a="1"/>
  <c r="E1572" i="1" s="1"/>
  <c r="E1573" i="1" a="1"/>
  <c r="E1573" i="1" s="1"/>
  <c r="E1574" i="1" a="1"/>
  <c r="E1574" i="1" s="1"/>
  <c r="E1575" i="1" a="1"/>
  <c r="E1575" i="1" s="1"/>
  <c r="E1576" i="1" a="1"/>
  <c r="E1576" i="1" s="1"/>
  <c r="E1577" i="1" a="1"/>
  <c r="E1577" i="1" s="1"/>
  <c r="E1578" i="1" a="1"/>
  <c r="E1578" i="1" s="1"/>
  <c r="E1579" i="1" a="1"/>
  <c r="E1579" i="1" s="1"/>
  <c r="E1580" i="1" a="1"/>
  <c r="E1580" i="1" s="1"/>
  <c r="E1581" i="1" a="1"/>
  <c r="E1581" i="1" s="1"/>
  <c r="E1582" i="1" a="1"/>
  <c r="E1582" i="1" s="1"/>
  <c r="E1583" i="1" a="1"/>
  <c r="E1583" i="1" s="1"/>
  <c r="E1584" i="1" a="1"/>
  <c r="E1584" i="1" s="1"/>
  <c r="E1585" i="1" a="1"/>
  <c r="E1585" i="1" s="1"/>
  <c r="E1586" i="1" a="1"/>
  <c r="E1586" i="1" s="1"/>
  <c r="E1587" i="1" a="1"/>
  <c r="E1587" i="1" s="1"/>
  <c r="E1588" i="1" a="1"/>
  <c r="E1588" i="1" s="1"/>
  <c r="E1589" i="1" a="1"/>
  <c r="E1589" i="1" s="1"/>
  <c r="E1590" i="1" a="1"/>
  <c r="E1590" i="1" s="1"/>
  <c r="E1591" i="1" a="1"/>
  <c r="E1591" i="1" s="1"/>
  <c r="E1592" i="1" a="1"/>
  <c r="E1592" i="1" s="1"/>
  <c r="E1593" i="1" a="1"/>
  <c r="E1593" i="1" s="1"/>
  <c r="E1594" i="1" a="1"/>
  <c r="E1594" i="1" s="1"/>
  <c r="E1595" i="1" a="1"/>
  <c r="E1595" i="1" s="1"/>
  <c r="E1596" i="1" a="1"/>
  <c r="E1596" i="1" s="1"/>
  <c r="E1597" i="1" a="1"/>
  <c r="E1597" i="1" s="1"/>
  <c r="E1598" i="1" a="1"/>
  <c r="E1598" i="1" s="1"/>
  <c r="E1599" i="1" a="1"/>
  <c r="E1599" i="1" s="1"/>
  <c r="E1600" i="1" a="1"/>
  <c r="E1600" i="1" s="1"/>
  <c r="E1601" i="1" a="1"/>
  <c r="E1601" i="1" s="1"/>
  <c r="E1602" i="1" a="1"/>
  <c r="E1602" i="1" s="1"/>
  <c r="E1603" i="1" a="1"/>
  <c r="E1603" i="1" s="1"/>
  <c r="E1604" i="1" a="1"/>
  <c r="E1604" i="1" s="1"/>
  <c r="E1605" i="1" a="1"/>
  <c r="E1605" i="1" s="1"/>
  <c r="E1606" i="1" a="1"/>
  <c r="E1606" i="1" s="1"/>
  <c r="E1607" i="1" a="1"/>
  <c r="E1607" i="1" s="1"/>
  <c r="E1608" i="1" a="1"/>
  <c r="E1608" i="1" s="1"/>
  <c r="E1609" i="1" a="1"/>
  <c r="E1609" i="1" s="1"/>
  <c r="E1610" i="1" a="1"/>
  <c r="E1610" i="1" s="1"/>
  <c r="E1611" i="1" a="1"/>
  <c r="E1611" i="1" s="1"/>
  <c r="E1612" i="1" a="1"/>
  <c r="E1612" i="1" s="1"/>
  <c r="E1613" i="1" a="1"/>
  <c r="E1613" i="1" s="1"/>
  <c r="E1614" i="1" a="1"/>
  <c r="E1614" i="1" s="1"/>
  <c r="E1615" i="1" a="1"/>
  <c r="E1615" i="1" s="1"/>
  <c r="E1616" i="1" a="1"/>
  <c r="E1616" i="1" s="1"/>
  <c r="E1617" i="1" a="1"/>
  <c r="E1617" i="1" s="1"/>
  <c r="E1618" i="1" a="1"/>
  <c r="E1618" i="1" s="1"/>
  <c r="E1619" i="1" a="1"/>
  <c r="E1619" i="1" s="1"/>
  <c r="E1620" i="1" a="1"/>
  <c r="E1620" i="1" s="1"/>
  <c r="E1621" i="1" a="1"/>
  <c r="E1621" i="1" s="1"/>
  <c r="E1622" i="1" a="1"/>
  <c r="E1622" i="1" s="1"/>
  <c r="E1623" i="1" a="1"/>
  <c r="E1623" i="1" s="1"/>
  <c r="E1624" i="1" a="1"/>
  <c r="E1624" i="1" s="1"/>
  <c r="E1625" i="1" a="1"/>
  <c r="E1625" i="1" s="1"/>
  <c r="E1626" i="1" a="1"/>
  <c r="E1626" i="1" s="1"/>
  <c r="E1627" i="1" a="1"/>
  <c r="E1627" i="1" s="1"/>
  <c r="E1628" i="1" a="1"/>
  <c r="E1628" i="1" s="1"/>
  <c r="E1629" i="1" a="1"/>
  <c r="E1629" i="1" s="1"/>
  <c r="E1630" i="1" a="1"/>
  <c r="E1630" i="1" s="1"/>
  <c r="E1631" i="1" a="1"/>
  <c r="E1631" i="1" s="1"/>
  <c r="E1632" i="1" a="1"/>
  <c r="E1632" i="1" s="1"/>
  <c r="E1633" i="1" a="1"/>
  <c r="E1633" i="1" s="1"/>
  <c r="E1634" i="1" a="1"/>
  <c r="E1634" i="1" s="1"/>
  <c r="E1635" i="1" a="1"/>
  <c r="E1635" i="1" s="1"/>
  <c r="E1636" i="1" a="1"/>
  <c r="E1636" i="1" s="1"/>
  <c r="E1637" i="1" a="1"/>
  <c r="E1637" i="1" s="1"/>
  <c r="E1638" i="1" a="1"/>
  <c r="E1638" i="1" s="1"/>
  <c r="E1639" i="1" a="1"/>
  <c r="E1639" i="1" s="1"/>
  <c r="E1640" i="1" a="1"/>
  <c r="E1640" i="1" s="1"/>
  <c r="E1641" i="1" a="1"/>
  <c r="E1641" i="1" s="1"/>
  <c r="E1642" i="1" a="1"/>
  <c r="E1642" i="1" s="1"/>
  <c r="E1643" i="1" a="1"/>
  <c r="E1643" i="1" s="1"/>
  <c r="E1644" i="1" a="1"/>
  <c r="E1644" i="1" s="1"/>
  <c r="E1645" i="1" a="1"/>
  <c r="E1645" i="1" s="1"/>
  <c r="E1646" i="1" a="1"/>
  <c r="E1646" i="1" s="1"/>
  <c r="E1647" i="1" a="1"/>
  <c r="E1647" i="1" s="1"/>
  <c r="E1648" i="1" a="1"/>
  <c r="E1648" i="1" s="1"/>
  <c r="E1649" i="1" a="1"/>
  <c r="E1649" i="1" s="1"/>
  <c r="E1650" i="1" a="1"/>
  <c r="E1650" i="1" s="1"/>
  <c r="E1651" i="1" a="1"/>
  <c r="E1651" i="1" s="1"/>
  <c r="E1652" i="1" a="1"/>
  <c r="E1652" i="1" s="1"/>
  <c r="E1653" i="1" a="1"/>
  <c r="E1653" i="1" s="1"/>
  <c r="E1654" i="1" a="1"/>
  <c r="E1654" i="1" s="1"/>
  <c r="E1655" i="1" a="1"/>
  <c r="E1655" i="1" s="1"/>
  <c r="E1656" i="1" a="1"/>
  <c r="E1656" i="1" s="1"/>
  <c r="E1657" i="1" a="1"/>
  <c r="E1657" i="1" s="1"/>
  <c r="E1658" i="1" a="1"/>
  <c r="E1658" i="1" s="1"/>
  <c r="E1659" i="1" a="1"/>
  <c r="E1659" i="1" s="1"/>
  <c r="E1660" i="1" a="1"/>
  <c r="E1660" i="1" s="1"/>
  <c r="E1661" i="1" a="1"/>
  <c r="E1661" i="1" s="1"/>
  <c r="E1662" i="1" a="1"/>
  <c r="E1662" i="1" s="1"/>
  <c r="E1663" i="1" a="1"/>
  <c r="E1663" i="1" s="1"/>
  <c r="E1664" i="1" a="1"/>
  <c r="E1664" i="1" s="1"/>
  <c r="E1665" i="1" a="1"/>
  <c r="E1665" i="1" s="1"/>
  <c r="E1666" i="1" a="1"/>
  <c r="E1666" i="1" s="1"/>
  <c r="E1667" i="1" a="1"/>
  <c r="E1667" i="1" s="1"/>
  <c r="E1668" i="1" a="1"/>
  <c r="E1668" i="1" s="1"/>
  <c r="E1669" i="1" a="1"/>
  <c r="E1669" i="1" s="1"/>
  <c r="E1670" i="1" a="1"/>
  <c r="E1670" i="1" s="1"/>
  <c r="E1671" i="1" a="1"/>
  <c r="E1671" i="1" s="1"/>
  <c r="E1672" i="1" a="1"/>
  <c r="E1672" i="1" s="1"/>
  <c r="E1673" i="1" a="1"/>
  <c r="E1673" i="1" s="1"/>
  <c r="E1674" i="1" a="1"/>
  <c r="E1674" i="1" s="1"/>
  <c r="E1675" i="1" a="1"/>
  <c r="E1675" i="1" s="1"/>
  <c r="E1676" i="1" a="1"/>
  <c r="E1676" i="1" s="1"/>
  <c r="E1677" i="1" a="1"/>
  <c r="E1677" i="1" s="1"/>
  <c r="E1678" i="1" a="1"/>
  <c r="E1678" i="1" s="1"/>
  <c r="E1679" i="1" a="1"/>
  <c r="E1679" i="1" s="1"/>
  <c r="E1680" i="1" a="1"/>
  <c r="E1680" i="1" s="1"/>
  <c r="E1681" i="1" a="1"/>
  <c r="E1681" i="1" s="1"/>
  <c r="E1682" i="1" a="1"/>
  <c r="E1682" i="1" s="1"/>
  <c r="E1683" i="1" a="1"/>
  <c r="E1683" i="1" s="1"/>
  <c r="E1684" i="1" a="1"/>
  <c r="E1684" i="1" s="1"/>
  <c r="E1685" i="1" a="1"/>
  <c r="E1685" i="1" s="1"/>
  <c r="E1686" i="1" a="1"/>
  <c r="E1686" i="1" s="1"/>
  <c r="E1687" i="1" a="1"/>
  <c r="E1687" i="1" s="1"/>
  <c r="E1688" i="1" a="1"/>
  <c r="E1688" i="1" s="1"/>
  <c r="E1689" i="1" a="1"/>
  <c r="E1689" i="1" s="1"/>
  <c r="E1690" i="1" a="1"/>
  <c r="E1690" i="1" s="1"/>
  <c r="E1691" i="1" a="1"/>
  <c r="E1691" i="1" s="1"/>
  <c r="E1692" i="1" a="1"/>
  <c r="E1692" i="1" s="1"/>
  <c r="E1693" i="1" a="1"/>
  <c r="E1693" i="1" s="1"/>
  <c r="E1694" i="1" a="1"/>
  <c r="E1694" i="1" s="1"/>
  <c r="E1695" i="1" a="1"/>
  <c r="E1695" i="1" s="1"/>
  <c r="E1696" i="1" a="1"/>
  <c r="E1696" i="1" s="1"/>
  <c r="E1697" i="1" a="1"/>
  <c r="E1697" i="1" s="1"/>
  <c r="E1698" i="1" a="1"/>
  <c r="E1698" i="1" s="1"/>
  <c r="E1699" i="1" a="1"/>
  <c r="E1699" i="1" s="1"/>
  <c r="E1700" i="1" a="1"/>
  <c r="E1700" i="1" s="1"/>
  <c r="E1701" i="1" a="1"/>
  <c r="E1701" i="1" s="1"/>
  <c r="E1702" i="1" a="1"/>
  <c r="E1702" i="1" s="1"/>
  <c r="E1703" i="1" a="1"/>
  <c r="E1703" i="1" s="1"/>
  <c r="E1704" i="1" a="1"/>
  <c r="E1704" i="1" s="1"/>
  <c r="E1705" i="1" a="1"/>
  <c r="E1705" i="1" s="1"/>
  <c r="E1706" i="1" a="1"/>
  <c r="E1706" i="1" s="1"/>
  <c r="E1707" i="1" a="1"/>
  <c r="E1707" i="1" s="1"/>
  <c r="E1708" i="1" a="1"/>
  <c r="E1708" i="1" s="1"/>
  <c r="E1709" i="1" a="1"/>
  <c r="E1709" i="1" s="1"/>
  <c r="E1710" i="1" a="1"/>
  <c r="E1710" i="1" s="1"/>
  <c r="E1711" i="1" a="1"/>
  <c r="E1711" i="1" s="1"/>
  <c r="E1712" i="1" a="1"/>
  <c r="E1712" i="1" s="1"/>
  <c r="E1713" i="1" a="1"/>
  <c r="E1713" i="1" s="1"/>
  <c r="E1714" i="1" a="1"/>
  <c r="E1714" i="1" s="1"/>
  <c r="E1715" i="1" a="1"/>
  <c r="E1715" i="1" s="1"/>
  <c r="E1716" i="1" a="1"/>
  <c r="E1716" i="1" s="1"/>
  <c r="E1717" i="1" a="1"/>
  <c r="E1717" i="1" s="1"/>
  <c r="E1718" i="1" a="1"/>
  <c r="E1718" i="1" s="1"/>
  <c r="E1719" i="1" a="1"/>
  <c r="E1719" i="1" s="1"/>
  <c r="E1720" i="1" a="1"/>
  <c r="E1720" i="1" s="1"/>
  <c r="E1721" i="1" a="1"/>
  <c r="E1721" i="1" s="1"/>
  <c r="E1722" i="1" a="1"/>
  <c r="E1722" i="1" s="1"/>
  <c r="E1723" i="1" a="1"/>
  <c r="E1723" i="1" s="1"/>
  <c r="E1724" i="1" a="1"/>
  <c r="E1724" i="1" s="1"/>
  <c r="E1725" i="1" a="1"/>
  <c r="E1725" i="1" s="1"/>
  <c r="E1726" i="1" a="1"/>
  <c r="E1726" i="1" s="1"/>
  <c r="E1727" i="1" a="1"/>
  <c r="E1727" i="1" s="1"/>
  <c r="E1728" i="1" a="1"/>
  <c r="E1728" i="1" s="1"/>
  <c r="E1729" i="1" a="1"/>
  <c r="E1729" i="1" s="1"/>
  <c r="E1730" i="1" a="1"/>
  <c r="E1730" i="1" s="1"/>
  <c r="E1731" i="1" a="1"/>
  <c r="E1731" i="1" s="1"/>
  <c r="E1732" i="1" a="1"/>
  <c r="E1732" i="1" s="1"/>
  <c r="E1733" i="1" a="1"/>
  <c r="E1733" i="1" s="1"/>
  <c r="E1734" i="1" a="1"/>
  <c r="E1734" i="1" s="1"/>
  <c r="E1735" i="1" a="1"/>
  <c r="E1735" i="1" s="1"/>
  <c r="E1736" i="1" a="1"/>
  <c r="E1736" i="1" s="1"/>
  <c r="E1737" i="1" a="1"/>
  <c r="E1737" i="1" s="1"/>
  <c r="E1738" i="1" a="1"/>
  <c r="E1738" i="1" s="1"/>
  <c r="E1739" i="1" a="1"/>
  <c r="E1739" i="1" s="1"/>
  <c r="E1740" i="1" a="1"/>
  <c r="E1740" i="1" s="1"/>
  <c r="E1741" i="1" a="1"/>
  <c r="E1741" i="1" s="1"/>
  <c r="E1742" i="1" a="1"/>
  <c r="E1742" i="1" s="1"/>
  <c r="E1743" i="1" a="1"/>
  <c r="E1743" i="1" s="1"/>
  <c r="E1744" i="1" a="1"/>
  <c r="E1744" i="1" s="1"/>
  <c r="E1745" i="1" a="1"/>
  <c r="E1745" i="1" s="1"/>
  <c r="E1746" i="1" a="1"/>
  <c r="E1746" i="1" s="1"/>
  <c r="E1747" i="1" a="1"/>
  <c r="E1747" i="1" s="1"/>
  <c r="E1748" i="1" a="1"/>
  <c r="E1748" i="1" s="1"/>
  <c r="E1749" i="1" a="1"/>
  <c r="E1749" i="1" s="1"/>
  <c r="E1750" i="1" a="1"/>
  <c r="E1750" i="1" s="1"/>
  <c r="E1751" i="1" a="1"/>
  <c r="E1751" i="1" s="1"/>
  <c r="E1752" i="1" a="1"/>
  <c r="E1752" i="1" s="1"/>
  <c r="E1753" i="1" a="1"/>
  <c r="E1753" i="1" s="1"/>
  <c r="E1754" i="1" a="1"/>
  <c r="E1754" i="1" s="1"/>
  <c r="E1755" i="1" a="1"/>
  <c r="E1755" i="1" s="1"/>
  <c r="E1756" i="1" a="1"/>
  <c r="E1756" i="1" s="1"/>
  <c r="E1757" i="1" a="1"/>
  <c r="E1757" i="1" s="1"/>
  <c r="E1758" i="1" a="1"/>
  <c r="E1758" i="1" s="1"/>
  <c r="E1759" i="1" a="1"/>
  <c r="E1759" i="1" s="1"/>
  <c r="E1760" i="1" a="1"/>
  <c r="E1760" i="1" s="1"/>
  <c r="E1761" i="1" a="1"/>
  <c r="E1761" i="1" s="1"/>
  <c r="E1762" i="1" a="1"/>
  <c r="E1762" i="1" s="1"/>
  <c r="E1763" i="1" a="1"/>
  <c r="E1763" i="1" s="1"/>
  <c r="E1764" i="1" a="1"/>
  <c r="E1764" i="1" s="1"/>
  <c r="E1765" i="1" a="1"/>
  <c r="E1765" i="1" s="1"/>
  <c r="E1766" i="1" a="1"/>
  <c r="E1766" i="1" s="1"/>
  <c r="E1767" i="1" a="1"/>
  <c r="E1767" i="1" s="1"/>
  <c r="E1768" i="1" a="1"/>
  <c r="E1768" i="1" s="1"/>
  <c r="E1769" i="1" a="1"/>
  <c r="E1769" i="1" s="1"/>
  <c r="E1770" i="1" a="1"/>
  <c r="E1770" i="1" s="1"/>
  <c r="E1771" i="1" a="1"/>
  <c r="E1771" i="1" s="1"/>
  <c r="E1772" i="1" a="1"/>
  <c r="E1772" i="1" s="1"/>
  <c r="E1773" i="1" a="1"/>
  <c r="E1773" i="1" s="1"/>
  <c r="E1774" i="1" a="1"/>
  <c r="E1774" i="1" s="1"/>
  <c r="E1775" i="1" a="1"/>
  <c r="E1775" i="1" s="1"/>
  <c r="E1776" i="1" a="1"/>
  <c r="E1776" i="1" s="1"/>
  <c r="E1777" i="1" a="1"/>
  <c r="E1777" i="1" s="1"/>
  <c r="E1778" i="1" a="1"/>
  <c r="E1778" i="1" s="1"/>
  <c r="E1779" i="1" a="1"/>
  <c r="E1779" i="1" s="1"/>
  <c r="E1780" i="1" a="1"/>
  <c r="E1780" i="1" s="1"/>
  <c r="E1781" i="1" a="1"/>
  <c r="E1781" i="1" s="1"/>
  <c r="E1782" i="1" a="1"/>
  <c r="E1782" i="1" s="1"/>
  <c r="E1783" i="1" a="1"/>
  <c r="E1783" i="1" s="1"/>
  <c r="E1784" i="1" a="1"/>
  <c r="E1784" i="1" s="1"/>
  <c r="E1785" i="1" a="1"/>
  <c r="E1785" i="1" s="1"/>
  <c r="E1786" i="1" a="1"/>
  <c r="E1786" i="1" s="1"/>
  <c r="E1787" i="1" a="1"/>
  <c r="E1787" i="1" s="1"/>
  <c r="E1788" i="1" a="1"/>
  <c r="E1788" i="1" s="1"/>
  <c r="E1789" i="1" a="1"/>
  <c r="E1789" i="1" s="1"/>
  <c r="E1790" i="1" a="1"/>
  <c r="E1790" i="1" s="1"/>
  <c r="E1791" i="1" a="1"/>
  <c r="E1791" i="1" s="1"/>
  <c r="E1792" i="1" a="1"/>
  <c r="E1792" i="1" s="1"/>
  <c r="E1793" i="1" a="1"/>
  <c r="E1793" i="1" s="1"/>
  <c r="E1794" i="1" a="1"/>
  <c r="E1794" i="1" s="1"/>
  <c r="E1795" i="1" a="1"/>
  <c r="E1795" i="1" s="1"/>
  <c r="E1796" i="1" a="1"/>
  <c r="E1796" i="1" s="1"/>
  <c r="E1797" i="1" a="1"/>
  <c r="E1797" i="1" s="1"/>
  <c r="E1798" i="1" a="1"/>
  <c r="E1798" i="1" s="1"/>
  <c r="E1799" i="1" a="1"/>
  <c r="E1799" i="1" s="1"/>
  <c r="E1800" i="1" a="1"/>
  <c r="E1800" i="1" s="1"/>
  <c r="E1801" i="1" a="1"/>
  <c r="E1801" i="1" s="1"/>
  <c r="E1802" i="1" a="1"/>
  <c r="E1802" i="1" s="1"/>
  <c r="E1803" i="1" a="1"/>
  <c r="E1803" i="1" s="1"/>
  <c r="E1804" i="1" a="1"/>
  <c r="E1804" i="1" s="1"/>
  <c r="E1805" i="1" a="1"/>
  <c r="E1805" i="1" s="1"/>
  <c r="E1806" i="1" a="1"/>
  <c r="E1806" i="1" s="1"/>
  <c r="E1807" i="1" a="1"/>
  <c r="E1807" i="1" s="1"/>
  <c r="E1808" i="1" a="1"/>
  <c r="E1808" i="1" s="1"/>
  <c r="E1809" i="1" a="1"/>
  <c r="E1809" i="1" s="1"/>
  <c r="E1810" i="1" a="1"/>
  <c r="E1810" i="1" s="1"/>
  <c r="E1811" i="1" a="1"/>
  <c r="E1811" i="1" s="1"/>
  <c r="E1812" i="1" a="1"/>
  <c r="E1812" i="1" s="1"/>
  <c r="E1813" i="1" a="1"/>
  <c r="E1813" i="1" s="1"/>
  <c r="E1814" i="1" a="1"/>
  <c r="E1814" i="1" s="1"/>
  <c r="E1815" i="1" a="1"/>
  <c r="E1815" i="1" s="1"/>
  <c r="E1816" i="1" a="1"/>
  <c r="E1816" i="1" s="1"/>
  <c r="E1817" i="1" a="1"/>
  <c r="E1817" i="1" s="1"/>
  <c r="E1818" i="1" a="1"/>
  <c r="E1818" i="1" s="1"/>
  <c r="E1819" i="1" a="1"/>
  <c r="E1819" i="1" s="1"/>
  <c r="E1820" i="1" a="1"/>
  <c r="E1820" i="1" s="1"/>
  <c r="E1821" i="1" a="1"/>
  <c r="E1821" i="1" s="1"/>
  <c r="E1822" i="1" a="1"/>
  <c r="E1822" i="1" s="1"/>
  <c r="E1823" i="1" a="1"/>
  <c r="E1823" i="1" s="1"/>
  <c r="E1824" i="1" a="1"/>
  <c r="E1824" i="1" s="1"/>
  <c r="E1825" i="1" a="1"/>
  <c r="E1825" i="1" s="1"/>
  <c r="E1826" i="1" a="1"/>
  <c r="E1826" i="1" s="1"/>
  <c r="E1827" i="1" a="1"/>
  <c r="E1827" i="1" s="1"/>
  <c r="E1828" i="1" a="1"/>
  <c r="E1828" i="1" s="1"/>
  <c r="E1829" i="1" a="1"/>
  <c r="E1829" i="1" s="1"/>
  <c r="E1830" i="1" a="1"/>
  <c r="E1830" i="1" s="1"/>
  <c r="E1831" i="1" a="1"/>
  <c r="E1831" i="1" s="1"/>
  <c r="E1832" i="1" a="1"/>
  <c r="E1832" i="1" s="1"/>
  <c r="E1833" i="1" a="1"/>
  <c r="E1833" i="1" s="1"/>
  <c r="E1834" i="1" a="1"/>
  <c r="E1834" i="1" s="1"/>
  <c r="E1835" i="1" a="1"/>
  <c r="E1835" i="1" s="1"/>
  <c r="E1836" i="1" a="1"/>
  <c r="E1836" i="1" s="1"/>
  <c r="E1837" i="1" a="1"/>
  <c r="E1837" i="1" s="1"/>
  <c r="E1838" i="1" a="1"/>
  <c r="E1838" i="1" s="1"/>
  <c r="E1839" i="1" a="1"/>
  <c r="E1839" i="1" s="1"/>
  <c r="E1840" i="1" a="1"/>
  <c r="E1840" i="1" s="1"/>
  <c r="E1841" i="1" a="1"/>
  <c r="E1841" i="1" s="1"/>
  <c r="E1842" i="1" a="1"/>
  <c r="E1842" i="1" s="1"/>
  <c r="E1843" i="1" a="1"/>
  <c r="E1843" i="1" s="1"/>
  <c r="E1844" i="1" a="1"/>
  <c r="E1844" i="1" s="1"/>
  <c r="E1845" i="1" a="1"/>
  <c r="E1845" i="1" s="1"/>
  <c r="E1846" i="1" a="1"/>
  <c r="E1846" i="1" s="1"/>
  <c r="E1847" i="1" a="1"/>
  <c r="E1847" i="1" s="1"/>
  <c r="E1848" i="1" a="1"/>
  <c r="E1848" i="1" s="1"/>
  <c r="E1849" i="1" a="1"/>
  <c r="E1849" i="1" s="1"/>
  <c r="E1850" i="1" a="1"/>
  <c r="E1850" i="1" s="1"/>
  <c r="E1851" i="1" a="1"/>
  <c r="E1851" i="1" s="1"/>
  <c r="E1852" i="1" a="1"/>
  <c r="E1852" i="1" s="1"/>
  <c r="E1853" i="1" a="1"/>
  <c r="E1853" i="1" s="1"/>
  <c r="E1854" i="1" a="1"/>
  <c r="E1854" i="1" s="1"/>
  <c r="E1855" i="1" a="1"/>
  <c r="E1855" i="1" s="1"/>
  <c r="E1856" i="1" a="1"/>
  <c r="E1856" i="1" s="1"/>
  <c r="E1857" i="1" a="1"/>
  <c r="E1857" i="1" s="1"/>
  <c r="E1858" i="1" a="1"/>
  <c r="E1858" i="1" s="1"/>
  <c r="E1859" i="1" a="1"/>
  <c r="E1859" i="1" s="1"/>
  <c r="E1860" i="1" a="1"/>
  <c r="E1860" i="1" s="1"/>
  <c r="E1861" i="1" a="1"/>
  <c r="E1861" i="1" s="1"/>
  <c r="E1862" i="1" a="1"/>
  <c r="E1862" i="1" s="1"/>
  <c r="E1863" i="1" a="1"/>
  <c r="E1863" i="1" s="1"/>
  <c r="E1864" i="1" a="1"/>
  <c r="E1864" i="1" s="1"/>
  <c r="E1865" i="1" a="1"/>
  <c r="E1865" i="1" s="1"/>
  <c r="E1866" i="1" a="1"/>
  <c r="E1866" i="1" s="1"/>
  <c r="E1867" i="1" a="1"/>
  <c r="E1867" i="1" s="1"/>
  <c r="E1868" i="1" a="1"/>
  <c r="E1868" i="1" s="1"/>
  <c r="E1869" i="1" a="1"/>
  <c r="E1869" i="1" s="1"/>
  <c r="E1870" i="1" a="1"/>
  <c r="E1870" i="1" s="1"/>
  <c r="E1871" i="1" a="1"/>
  <c r="E1871" i="1" s="1"/>
  <c r="E1872" i="1" a="1"/>
  <c r="E1872" i="1" s="1"/>
  <c r="E1873" i="1" a="1"/>
  <c r="E1873" i="1" s="1"/>
  <c r="E1874" i="1" a="1"/>
  <c r="E1874" i="1" s="1"/>
  <c r="E1875" i="1" a="1"/>
  <c r="E1875" i="1" s="1"/>
  <c r="E1876" i="1" a="1"/>
  <c r="E1876" i="1" s="1"/>
  <c r="E1877" i="1" a="1"/>
  <c r="E1877" i="1" s="1"/>
  <c r="E1878" i="1" a="1"/>
  <c r="E1878" i="1" s="1"/>
  <c r="E1879" i="1" a="1"/>
  <c r="E1879" i="1" s="1"/>
  <c r="E1880" i="1" a="1"/>
  <c r="E1880" i="1" s="1"/>
  <c r="E1881" i="1" a="1"/>
  <c r="E1881" i="1" s="1"/>
  <c r="E1882" i="1" a="1"/>
  <c r="E1882" i="1" s="1"/>
  <c r="E1883" i="1" a="1"/>
  <c r="E1883" i="1" s="1"/>
  <c r="E1884" i="1" a="1"/>
  <c r="E1884" i="1" s="1"/>
  <c r="E1885" i="1" a="1"/>
  <c r="E1885" i="1" s="1"/>
  <c r="E1886" i="1" a="1"/>
  <c r="E1886" i="1" s="1"/>
  <c r="E1887" i="1" a="1"/>
  <c r="E1887" i="1" s="1"/>
  <c r="E1888" i="1" a="1"/>
  <c r="E1888" i="1" s="1"/>
  <c r="E1889" i="1" a="1"/>
  <c r="E1889" i="1" s="1"/>
  <c r="E1890" i="1" a="1"/>
  <c r="E1890" i="1" s="1"/>
  <c r="E1891" i="1" a="1"/>
  <c r="E1891" i="1" s="1"/>
  <c r="E1892" i="1" a="1"/>
  <c r="E1892" i="1" s="1"/>
  <c r="E1893" i="1" a="1"/>
  <c r="E1893" i="1" s="1"/>
  <c r="E1894" i="1" a="1"/>
  <c r="E1894" i="1" s="1"/>
  <c r="E1895" i="1" a="1"/>
  <c r="E1895" i="1" s="1"/>
  <c r="E1896" i="1" a="1"/>
  <c r="E1896" i="1" s="1"/>
  <c r="E1897" i="1" a="1"/>
  <c r="E1897" i="1" s="1"/>
  <c r="E1898" i="1" a="1"/>
  <c r="E1898" i="1" s="1"/>
  <c r="E1899" i="1" a="1"/>
  <c r="E1899" i="1" s="1"/>
  <c r="E1900" i="1" a="1"/>
  <c r="E1900" i="1" s="1"/>
  <c r="E1901" i="1" a="1"/>
  <c r="E1901" i="1" s="1"/>
  <c r="E1902" i="1" a="1"/>
  <c r="E1902" i="1" s="1"/>
  <c r="E1903" i="1" a="1"/>
  <c r="E1903" i="1" s="1"/>
  <c r="E1904" i="1" a="1"/>
  <c r="E1904" i="1" s="1"/>
  <c r="E1905" i="1" a="1"/>
  <c r="E1905" i="1" s="1"/>
  <c r="E1906" i="1" a="1"/>
  <c r="E1906" i="1" s="1"/>
  <c r="E1907" i="1" a="1"/>
  <c r="E1907" i="1" s="1"/>
  <c r="E1908" i="1" a="1"/>
  <c r="E1908" i="1" s="1"/>
  <c r="E1909" i="1" a="1"/>
  <c r="E1909" i="1" s="1"/>
  <c r="E1910" i="1" a="1"/>
  <c r="E1910" i="1" s="1"/>
  <c r="E1911" i="1" a="1"/>
  <c r="E1911" i="1" s="1"/>
  <c r="E1912" i="1" a="1"/>
  <c r="E1912" i="1" s="1"/>
  <c r="E1913" i="1" a="1"/>
  <c r="E1913" i="1" s="1"/>
  <c r="E1914" i="1" a="1"/>
  <c r="E1914" i="1" s="1"/>
  <c r="E1915" i="1" a="1"/>
  <c r="E1915" i="1" s="1"/>
  <c r="E1916" i="1" a="1"/>
  <c r="E1916" i="1" s="1"/>
  <c r="E1917" i="1" a="1"/>
  <c r="E1917" i="1" s="1"/>
  <c r="E1918" i="1" a="1"/>
  <c r="E1918" i="1" s="1"/>
  <c r="E1919" i="1" a="1"/>
  <c r="E1919" i="1" s="1"/>
  <c r="E1920" i="1" a="1"/>
  <c r="E1920" i="1" s="1"/>
  <c r="E1921" i="1" a="1"/>
  <c r="E1921" i="1" s="1"/>
  <c r="E1922" i="1" a="1"/>
  <c r="E1922" i="1" s="1"/>
  <c r="E1923" i="1" a="1"/>
  <c r="E1923" i="1" s="1"/>
  <c r="E1924" i="1" a="1"/>
  <c r="E1924" i="1" s="1"/>
  <c r="E1925" i="1" a="1"/>
  <c r="E1925" i="1" s="1"/>
  <c r="E1926" i="1" a="1"/>
  <c r="E1926" i="1" s="1"/>
  <c r="E1927" i="1" a="1"/>
  <c r="E1927" i="1" s="1"/>
  <c r="E1928" i="1" a="1"/>
  <c r="E1928" i="1" s="1"/>
  <c r="E1929" i="1" a="1"/>
  <c r="E1929" i="1" s="1"/>
  <c r="E1930" i="1" a="1"/>
  <c r="E1930" i="1" s="1"/>
  <c r="E1931" i="1" a="1"/>
  <c r="E1931" i="1" s="1"/>
  <c r="E1932" i="1" a="1"/>
  <c r="E1932" i="1" s="1"/>
  <c r="E1933" i="1" a="1"/>
  <c r="E1933" i="1" s="1"/>
  <c r="E1934" i="1" a="1"/>
  <c r="E1934" i="1" s="1"/>
  <c r="E1935" i="1" a="1"/>
  <c r="E1935" i="1" s="1"/>
  <c r="E1936" i="1" a="1"/>
  <c r="E1936" i="1" s="1"/>
  <c r="E1937" i="1" a="1"/>
  <c r="E1937" i="1" s="1"/>
  <c r="E1938" i="1" a="1"/>
  <c r="E1938" i="1" s="1"/>
  <c r="E1939" i="1" a="1"/>
  <c r="E1939" i="1" s="1"/>
  <c r="E1940" i="1" a="1"/>
  <c r="E1940" i="1" s="1"/>
  <c r="E1941" i="1" a="1"/>
  <c r="E1941" i="1" s="1"/>
  <c r="E1942" i="1" a="1"/>
  <c r="E1942" i="1" s="1"/>
  <c r="E1943" i="1" a="1"/>
  <c r="E1943" i="1" s="1"/>
  <c r="E1944" i="1" a="1"/>
  <c r="E1944" i="1" s="1"/>
  <c r="E1945" i="1" a="1"/>
  <c r="E1945" i="1" s="1"/>
  <c r="E1946" i="1" a="1"/>
  <c r="E1946" i="1" s="1"/>
  <c r="E1947" i="1" a="1"/>
  <c r="E1947" i="1" s="1"/>
  <c r="E1948" i="1" a="1"/>
  <c r="E1948" i="1" s="1"/>
  <c r="E1949" i="1" a="1"/>
  <c r="E1949" i="1" s="1"/>
  <c r="E1950" i="1" a="1"/>
  <c r="E1950" i="1" s="1"/>
  <c r="E1951" i="1" a="1"/>
  <c r="E1951" i="1" s="1"/>
  <c r="E1952" i="1" a="1"/>
  <c r="E1952" i="1" s="1"/>
  <c r="E1953" i="1" a="1"/>
  <c r="E1953" i="1" s="1"/>
  <c r="E1954" i="1" a="1"/>
  <c r="E1954" i="1" s="1"/>
  <c r="E1955" i="1" a="1"/>
  <c r="E1955" i="1" s="1"/>
  <c r="E1956" i="1" a="1"/>
  <c r="E1956" i="1" s="1"/>
  <c r="E1957" i="1" a="1"/>
  <c r="E1957" i="1" s="1"/>
  <c r="E1958" i="1" a="1"/>
  <c r="E1958" i="1" s="1"/>
  <c r="E1959" i="1" a="1"/>
  <c r="E1959" i="1" s="1"/>
  <c r="E1960" i="1" a="1"/>
  <c r="E1960" i="1" s="1"/>
  <c r="E1961" i="1" a="1"/>
  <c r="E1961" i="1" s="1"/>
  <c r="E1962" i="1" a="1"/>
  <c r="E1962" i="1" s="1"/>
  <c r="E1963" i="1" a="1"/>
  <c r="E1963" i="1" s="1"/>
  <c r="E1964" i="1" a="1"/>
  <c r="E1964" i="1" s="1"/>
  <c r="E1965" i="1" a="1"/>
  <c r="E1965" i="1" s="1"/>
  <c r="E1966" i="1" a="1"/>
  <c r="E1966" i="1" s="1"/>
  <c r="E1967" i="1" a="1"/>
  <c r="E1967" i="1" s="1"/>
  <c r="E1968" i="1" a="1"/>
  <c r="E1968" i="1" s="1"/>
  <c r="E1969" i="1" a="1"/>
  <c r="E1969" i="1" s="1"/>
  <c r="E1970" i="1" a="1"/>
  <c r="E1970" i="1" s="1"/>
  <c r="E1971" i="1" a="1"/>
  <c r="E1971" i="1" s="1"/>
  <c r="E1972" i="1" a="1"/>
  <c r="E1972" i="1" s="1"/>
  <c r="E1973" i="1" a="1"/>
  <c r="E1973" i="1" s="1"/>
  <c r="E1974" i="1" a="1"/>
  <c r="E1974" i="1" s="1"/>
  <c r="E1975" i="1" a="1"/>
  <c r="E1975" i="1" s="1"/>
  <c r="E1976" i="1" a="1"/>
  <c r="E1976" i="1" s="1"/>
  <c r="E1977" i="1" a="1"/>
  <c r="E1977" i="1" s="1"/>
  <c r="E1978" i="1" a="1"/>
  <c r="E1978" i="1" s="1"/>
  <c r="E1979" i="1" a="1"/>
  <c r="E1979" i="1" s="1"/>
  <c r="E1980" i="1" a="1"/>
  <c r="E1980" i="1" s="1"/>
  <c r="E1981" i="1" a="1"/>
  <c r="E1981" i="1" s="1"/>
  <c r="E1982" i="1" a="1"/>
  <c r="E1982" i="1" s="1"/>
  <c r="E1983" i="1" a="1"/>
  <c r="E1983" i="1" s="1"/>
  <c r="E1984" i="1" a="1"/>
  <c r="E1984" i="1" s="1"/>
  <c r="E1985" i="1" a="1"/>
  <c r="E1985" i="1" s="1"/>
  <c r="E1986" i="1" a="1"/>
  <c r="E1986" i="1" s="1"/>
  <c r="E1987" i="1" a="1"/>
  <c r="E1987" i="1" s="1"/>
  <c r="E1988" i="1" a="1"/>
  <c r="E1988" i="1" s="1"/>
  <c r="E1989" i="1" a="1"/>
  <c r="E1989" i="1" s="1"/>
  <c r="E1990" i="1" a="1"/>
  <c r="E1990" i="1" s="1"/>
  <c r="E1991" i="1" a="1"/>
  <c r="E1991" i="1" s="1"/>
  <c r="E1992" i="1" a="1"/>
  <c r="E1992" i="1" s="1"/>
  <c r="E1993" i="1" a="1"/>
  <c r="E1993" i="1" s="1"/>
  <c r="E1994" i="1" a="1"/>
  <c r="E1994" i="1" s="1"/>
  <c r="E1995" i="1" a="1"/>
  <c r="E1995" i="1" s="1"/>
  <c r="E1996" i="1" a="1"/>
  <c r="E1996" i="1" s="1"/>
  <c r="E1997" i="1" a="1"/>
  <c r="E1997" i="1" s="1"/>
  <c r="E1998" i="1" a="1"/>
  <c r="E1998" i="1" s="1"/>
  <c r="E1999" i="1" a="1"/>
  <c r="E1999" i="1" s="1"/>
  <c r="E2000" i="1" a="1"/>
  <c r="E2000" i="1" s="1"/>
  <c r="E2001" i="1" a="1"/>
  <c r="E2001" i="1" s="1"/>
  <c r="E2002" i="1" a="1"/>
  <c r="E2002" i="1" s="1"/>
  <c r="E2003" i="1" a="1"/>
  <c r="E2003" i="1" s="1"/>
  <c r="E2004" i="1" a="1"/>
  <c r="E2004" i="1" s="1"/>
  <c r="E2005" i="1" a="1"/>
  <c r="E2005" i="1" s="1"/>
  <c r="E2006" i="1" a="1"/>
  <c r="E2006" i="1" s="1"/>
  <c r="E2007" i="1" a="1"/>
  <c r="E2007" i="1" s="1"/>
  <c r="E2008" i="1" a="1"/>
  <c r="E2008" i="1" s="1"/>
  <c r="E2009" i="1" a="1"/>
  <c r="E2009" i="1" s="1"/>
  <c r="E2010" i="1" a="1"/>
  <c r="E2010" i="1" s="1"/>
  <c r="E2011" i="1" a="1"/>
  <c r="E2011" i="1" s="1"/>
  <c r="E2012" i="1" a="1"/>
  <c r="E2012" i="1" s="1"/>
  <c r="E2013" i="1" a="1"/>
  <c r="E2013" i="1" s="1"/>
  <c r="E2014" i="1" a="1"/>
  <c r="E2014" i="1" s="1"/>
  <c r="E2015" i="1" a="1"/>
  <c r="E2015" i="1" s="1"/>
  <c r="E2016" i="1" a="1"/>
  <c r="E2016" i="1" s="1"/>
  <c r="E2017" i="1" a="1"/>
  <c r="E2017" i="1" s="1"/>
  <c r="E2018" i="1" a="1"/>
  <c r="E2018" i="1" s="1"/>
  <c r="E2019" i="1" a="1"/>
  <c r="E2019" i="1" s="1"/>
  <c r="E2020" i="1" a="1"/>
  <c r="E2020" i="1" s="1"/>
  <c r="E2021" i="1" a="1"/>
  <c r="E2021" i="1" s="1"/>
  <c r="E2022" i="1" a="1"/>
  <c r="E2022" i="1" s="1"/>
  <c r="E2023" i="1" a="1"/>
  <c r="E2023" i="1" s="1"/>
  <c r="E2024" i="1" a="1"/>
  <c r="E2024" i="1" s="1"/>
  <c r="E2025" i="1" a="1"/>
  <c r="E2025" i="1" s="1"/>
  <c r="E2026" i="1" a="1"/>
  <c r="E2026" i="1" s="1"/>
  <c r="E2027" i="1" a="1"/>
  <c r="E2027" i="1" s="1"/>
  <c r="E2028" i="1" a="1"/>
  <c r="E2028" i="1" s="1"/>
  <c r="E2029" i="1" a="1"/>
  <c r="E2029" i="1" s="1"/>
  <c r="E2030" i="1" a="1"/>
  <c r="E2030" i="1" s="1"/>
  <c r="E2031" i="1" a="1"/>
  <c r="E2031" i="1" s="1"/>
  <c r="E2032" i="1" a="1"/>
  <c r="E2032" i="1" s="1"/>
  <c r="E2033" i="1" a="1"/>
  <c r="E2033" i="1" s="1"/>
  <c r="E2034" i="1" a="1"/>
  <c r="E2034" i="1" s="1"/>
  <c r="E2035" i="1" a="1"/>
  <c r="E2035" i="1" s="1"/>
  <c r="E2036" i="1" a="1"/>
  <c r="E2036" i="1" s="1"/>
  <c r="E2037" i="1" a="1"/>
  <c r="E2037" i="1" s="1"/>
  <c r="E2038" i="1" a="1"/>
  <c r="E2038" i="1" s="1"/>
  <c r="E2039" i="1" a="1"/>
  <c r="E2039" i="1" s="1"/>
  <c r="E2040" i="1" a="1"/>
  <c r="E2040" i="1" s="1"/>
  <c r="E2041" i="1" a="1"/>
  <c r="E2041" i="1" s="1"/>
  <c r="E2042" i="1" a="1"/>
  <c r="E2042" i="1" s="1"/>
  <c r="E2043" i="1" a="1"/>
  <c r="E2043" i="1" s="1"/>
  <c r="E2044" i="1" a="1"/>
  <c r="E2044" i="1" s="1"/>
  <c r="E2045" i="1" a="1"/>
  <c r="E2045" i="1" s="1"/>
  <c r="E2046" i="1" a="1"/>
  <c r="E2046" i="1" s="1"/>
  <c r="E2047" i="1" a="1"/>
  <c r="E2047" i="1" s="1"/>
  <c r="E2048" i="1" a="1"/>
  <c r="E2048" i="1" s="1"/>
  <c r="E2049" i="1" a="1"/>
  <c r="E2049" i="1" s="1"/>
  <c r="E2050" i="1" a="1"/>
  <c r="E2050" i="1" s="1"/>
  <c r="E2051" i="1" a="1"/>
  <c r="E2051" i="1" s="1"/>
  <c r="E2052" i="1" a="1"/>
  <c r="E2052" i="1" s="1"/>
  <c r="E2053" i="1" a="1"/>
  <c r="E2053" i="1" s="1"/>
  <c r="E2054" i="1" a="1"/>
  <c r="E2054" i="1" s="1"/>
  <c r="E2055" i="1" a="1"/>
  <c r="E2055" i="1" s="1"/>
  <c r="E2056" i="1" a="1"/>
  <c r="E2056" i="1" s="1"/>
  <c r="E2057" i="1" a="1"/>
  <c r="E2057" i="1" s="1"/>
  <c r="E2058" i="1" a="1"/>
  <c r="E2058" i="1" s="1"/>
  <c r="E2059" i="1" a="1"/>
  <c r="E2059" i="1" s="1"/>
  <c r="E2060" i="1" a="1"/>
  <c r="E2060" i="1" s="1"/>
  <c r="E2061" i="1" a="1"/>
  <c r="E2061" i="1" s="1"/>
  <c r="E2062" i="1" a="1"/>
  <c r="E2062" i="1" s="1"/>
  <c r="E2063" i="1" a="1"/>
  <c r="E2063" i="1" s="1"/>
  <c r="E2064" i="1" a="1"/>
  <c r="E2064" i="1" s="1"/>
  <c r="E2065" i="1" a="1"/>
  <c r="E2065" i="1" s="1"/>
  <c r="E2066" i="1" a="1"/>
  <c r="E2066" i="1" s="1"/>
  <c r="E2067" i="1" a="1"/>
  <c r="E2067" i="1" s="1"/>
  <c r="E2068" i="1" a="1"/>
  <c r="E2068" i="1" s="1"/>
  <c r="E2069" i="1" a="1"/>
  <c r="E2069" i="1" s="1"/>
  <c r="E2070" i="1" a="1"/>
  <c r="E2070" i="1" s="1"/>
  <c r="E2071" i="1" a="1"/>
  <c r="E2071" i="1" s="1"/>
  <c r="E2072" i="1" a="1"/>
  <c r="E2072" i="1" s="1"/>
  <c r="E2073" i="1" a="1"/>
  <c r="E2073" i="1" s="1"/>
  <c r="E2074" i="1" a="1"/>
  <c r="E2074" i="1" s="1"/>
  <c r="E2075" i="1" a="1"/>
  <c r="E2075" i="1" s="1"/>
  <c r="E2076" i="1" a="1"/>
  <c r="E2076" i="1" s="1"/>
  <c r="E2077" i="1" a="1"/>
  <c r="E2077" i="1" s="1"/>
  <c r="E2078" i="1" a="1"/>
  <c r="E2078" i="1" s="1"/>
  <c r="E2079" i="1" a="1"/>
  <c r="E2079" i="1" s="1"/>
  <c r="E2080" i="1" a="1"/>
  <c r="E2080" i="1" s="1"/>
  <c r="E2081" i="1" a="1"/>
  <c r="E2081" i="1" s="1"/>
  <c r="E2082" i="1" a="1"/>
  <c r="E2082" i="1" s="1"/>
  <c r="E2083" i="1" a="1"/>
  <c r="E2083" i="1" s="1"/>
  <c r="E2084" i="1" a="1"/>
  <c r="E2084" i="1" s="1"/>
  <c r="E2085" i="1" a="1"/>
  <c r="E2085" i="1" s="1"/>
  <c r="E2086" i="1" a="1"/>
  <c r="E2086" i="1" s="1"/>
  <c r="E2087" i="1" a="1"/>
  <c r="E2087" i="1" s="1"/>
  <c r="E2088" i="1" a="1"/>
  <c r="E2088" i="1" s="1"/>
  <c r="E2089" i="1" a="1"/>
  <c r="E2089" i="1" s="1"/>
  <c r="E2090" i="1" a="1"/>
  <c r="E2090" i="1" s="1"/>
  <c r="E2091" i="1" a="1"/>
  <c r="E2091" i="1" s="1"/>
  <c r="E2092" i="1" a="1"/>
  <c r="E2092" i="1" s="1"/>
  <c r="E2093" i="1" a="1"/>
  <c r="E2093" i="1" s="1"/>
  <c r="E2094" i="1" a="1"/>
  <c r="E2094" i="1" s="1"/>
  <c r="E2095" i="1" a="1"/>
  <c r="E2095" i="1" s="1"/>
  <c r="E2096" i="1" a="1"/>
  <c r="E2096" i="1" s="1"/>
  <c r="E2097" i="1" a="1"/>
  <c r="E2097" i="1" s="1"/>
  <c r="E2098" i="1" a="1"/>
  <c r="E2098" i="1" s="1"/>
  <c r="E2099" i="1" a="1"/>
  <c r="E2099" i="1" s="1"/>
  <c r="E2100" i="1" a="1"/>
  <c r="E2100" i="1" s="1"/>
  <c r="E2101" i="1" a="1"/>
  <c r="E2101" i="1" s="1"/>
  <c r="E2102" i="1" a="1"/>
  <c r="E2102" i="1" s="1"/>
  <c r="E2103" i="1" a="1"/>
  <c r="E2103" i="1" s="1"/>
  <c r="E2104" i="1" a="1"/>
  <c r="E2104" i="1" s="1"/>
  <c r="E2105" i="1" a="1"/>
  <c r="E2105" i="1" s="1"/>
  <c r="E2106" i="1" a="1"/>
  <c r="E2106" i="1" s="1"/>
  <c r="E2107" i="1" a="1"/>
  <c r="E2107" i="1" s="1"/>
  <c r="E2108" i="1" a="1"/>
  <c r="E2108" i="1" s="1"/>
  <c r="E2109" i="1" a="1"/>
  <c r="E2109" i="1" s="1"/>
  <c r="E2110" i="1" a="1"/>
  <c r="E2110" i="1" s="1"/>
  <c r="E2111" i="1" a="1"/>
  <c r="E2111" i="1" s="1"/>
  <c r="E2112" i="1" a="1"/>
  <c r="E2112" i="1" s="1"/>
  <c r="E2113" i="1" a="1"/>
  <c r="E2113" i="1" s="1"/>
  <c r="E2114" i="1" a="1"/>
  <c r="E2114" i="1" s="1"/>
  <c r="E2115" i="1" a="1"/>
  <c r="E2115" i="1" s="1"/>
  <c r="E2116" i="1" a="1"/>
  <c r="E2116" i="1" s="1"/>
  <c r="E2117" i="1" a="1"/>
  <c r="E2117" i="1" s="1"/>
  <c r="E2118" i="1" a="1"/>
  <c r="E2118" i="1" s="1"/>
  <c r="E2119" i="1" a="1"/>
  <c r="E2119" i="1" s="1"/>
  <c r="E2120" i="1" a="1"/>
  <c r="E2120" i="1" s="1"/>
  <c r="E2121" i="1" a="1"/>
  <c r="E2121" i="1" s="1"/>
  <c r="E2122" i="1" a="1"/>
  <c r="E2122" i="1" s="1"/>
  <c r="E2123" i="1" a="1"/>
  <c r="E2123" i="1" s="1"/>
  <c r="E2124" i="1" a="1"/>
  <c r="E2124" i="1" s="1"/>
  <c r="E2125" i="1" a="1"/>
  <c r="E2125" i="1" s="1"/>
  <c r="E2126" i="1" a="1"/>
  <c r="E2126" i="1" s="1"/>
  <c r="E2127" i="1" a="1"/>
  <c r="E2127" i="1" s="1"/>
  <c r="E2128" i="1" a="1"/>
  <c r="E2128" i="1" s="1"/>
  <c r="E2129" i="1" a="1"/>
  <c r="E2129" i="1" s="1"/>
  <c r="E2130" i="1" a="1"/>
  <c r="E2130" i="1" s="1"/>
  <c r="E2131" i="1" a="1"/>
  <c r="E2131" i="1" s="1"/>
  <c r="E2132" i="1" a="1"/>
  <c r="E2132" i="1" s="1"/>
  <c r="E2133" i="1" a="1"/>
  <c r="E2133" i="1" s="1"/>
  <c r="E2134" i="1" a="1"/>
  <c r="E2134" i="1" s="1"/>
  <c r="E2135" i="1" a="1"/>
  <c r="E2135" i="1" s="1"/>
  <c r="E2136" i="1" a="1"/>
  <c r="E2136" i="1" s="1"/>
  <c r="E2137" i="1" a="1"/>
  <c r="E2137" i="1" s="1"/>
  <c r="E2138" i="1" a="1"/>
  <c r="E2138" i="1" s="1"/>
  <c r="E2139" i="1" a="1"/>
  <c r="E2139" i="1" s="1"/>
  <c r="E2140" i="1" a="1"/>
  <c r="E2140" i="1" s="1"/>
  <c r="E2141" i="1" a="1"/>
  <c r="E2141" i="1" s="1"/>
  <c r="E2142" i="1" a="1"/>
  <c r="E2142" i="1" s="1"/>
  <c r="E2143" i="1" a="1"/>
  <c r="E2143" i="1" s="1"/>
  <c r="E2144" i="1" a="1"/>
  <c r="E2144" i="1" s="1"/>
  <c r="E2145" i="1" a="1"/>
  <c r="E2145" i="1" s="1"/>
  <c r="E2146" i="1" a="1"/>
  <c r="E2146" i="1" s="1"/>
  <c r="E2147" i="1" a="1"/>
  <c r="E2147" i="1" s="1"/>
  <c r="E2148" i="1" a="1"/>
  <c r="E2148" i="1" s="1"/>
  <c r="E2149" i="1" a="1"/>
  <c r="E2149" i="1" s="1"/>
  <c r="E2150" i="1" a="1"/>
  <c r="E2150" i="1" s="1"/>
  <c r="E2151" i="1" a="1"/>
  <c r="E2151" i="1" s="1"/>
  <c r="E2152" i="1" a="1"/>
  <c r="E2152" i="1" s="1"/>
  <c r="E2153" i="1" a="1"/>
  <c r="E2153" i="1" s="1"/>
  <c r="E2154" i="1" a="1"/>
  <c r="E2154" i="1" s="1"/>
  <c r="E2155" i="1" a="1"/>
  <c r="E2155" i="1" s="1"/>
  <c r="E2156" i="1" a="1"/>
  <c r="E2156" i="1" s="1"/>
  <c r="E2157" i="1" a="1"/>
  <c r="E2157" i="1" s="1"/>
  <c r="E2158" i="1" a="1"/>
  <c r="E2158" i="1" s="1"/>
  <c r="E2159" i="1" a="1"/>
  <c r="E2159" i="1" s="1"/>
  <c r="E2160" i="1" a="1"/>
  <c r="E2160" i="1" s="1"/>
  <c r="E2161" i="1" a="1"/>
  <c r="E2161" i="1" s="1"/>
  <c r="E2162" i="1" a="1"/>
  <c r="E2162" i="1" s="1"/>
  <c r="E2163" i="1" a="1"/>
  <c r="E2163" i="1" s="1"/>
  <c r="E2164" i="1" a="1"/>
  <c r="E2164" i="1" s="1"/>
  <c r="E2165" i="1" a="1"/>
  <c r="E2165" i="1" s="1"/>
  <c r="E2166" i="1" a="1"/>
  <c r="E2166" i="1" s="1"/>
  <c r="E2167" i="1" a="1"/>
  <c r="E2167" i="1" s="1"/>
  <c r="E2168" i="1" a="1"/>
  <c r="E2168" i="1" s="1"/>
  <c r="E2169" i="1" a="1"/>
  <c r="E2169" i="1" s="1"/>
  <c r="E2170" i="1" a="1"/>
  <c r="E2170" i="1" s="1"/>
  <c r="E2171" i="1" a="1"/>
  <c r="E2171" i="1" s="1"/>
  <c r="E2172" i="1" a="1"/>
  <c r="E2172" i="1" s="1"/>
  <c r="E2173" i="1" a="1"/>
  <c r="E2173" i="1" s="1"/>
  <c r="E2174" i="1" a="1"/>
  <c r="E2174" i="1" s="1"/>
  <c r="E2175" i="1" a="1"/>
  <c r="E2175" i="1" s="1"/>
  <c r="E2176" i="1" a="1"/>
  <c r="E2176" i="1" s="1"/>
  <c r="E2177" i="1" a="1"/>
  <c r="E2177" i="1" s="1"/>
  <c r="E2178" i="1" a="1"/>
  <c r="E2178" i="1" s="1"/>
  <c r="E2179" i="1" a="1"/>
  <c r="E2179" i="1" s="1"/>
  <c r="E2180" i="1" a="1"/>
  <c r="E2180" i="1" s="1"/>
  <c r="E2181" i="1" a="1"/>
  <c r="E2181" i="1" s="1"/>
  <c r="E2182" i="1" a="1"/>
  <c r="E2182" i="1" s="1"/>
  <c r="E2183" i="1" a="1"/>
  <c r="E2183" i="1" s="1"/>
  <c r="E2184" i="1" a="1"/>
  <c r="E2184" i="1" s="1"/>
  <c r="E2185" i="1" a="1"/>
  <c r="E2185" i="1" s="1"/>
  <c r="E2186" i="1" a="1"/>
  <c r="E2186" i="1" s="1"/>
  <c r="E2187" i="1" a="1"/>
  <c r="E2187" i="1" s="1"/>
  <c r="E2188" i="1" a="1"/>
  <c r="E2188" i="1" s="1"/>
  <c r="E2189" i="1" a="1"/>
  <c r="E2189" i="1" s="1"/>
  <c r="E2190" i="1" a="1"/>
  <c r="E2190" i="1" s="1"/>
  <c r="E2191" i="1" a="1"/>
  <c r="E2191" i="1" s="1"/>
  <c r="E2192" i="1" a="1"/>
  <c r="E2192" i="1" s="1"/>
  <c r="E2193" i="1" a="1"/>
  <c r="E2193" i="1" s="1"/>
  <c r="E2194" i="1" a="1"/>
  <c r="E2194" i="1" s="1"/>
  <c r="E2195" i="1" a="1"/>
  <c r="E2195" i="1" s="1"/>
  <c r="E2196" i="1" a="1"/>
  <c r="E2196" i="1" s="1"/>
  <c r="E2197" i="1" a="1"/>
  <c r="E2197" i="1" s="1"/>
  <c r="E2198" i="1" a="1"/>
  <c r="E2198" i="1" s="1"/>
  <c r="E2199" i="1" a="1"/>
  <c r="E2199" i="1" s="1"/>
  <c r="E2200" i="1" a="1"/>
  <c r="E2200" i="1" s="1"/>
  <c r="E2201" i="1" a="1"/>
  <c r="E2201" i="1" s="1"/>
  <c r="E2202" i="1" a="1"/>
  <c r="E2202" i="1" s="1"/>
  <c r="E2203" i="1" a="1"/>
  <c r="E2203" i="1" s="1"/>
  <c r="E2204" i="1" a="1"/>
  <c r="E2204" i="1" s="1"/>
  <c r="E2205" i="1" a="1"/>
  <c r="E2205" i="1" s="1"/>
  <c r="E2206" i="1" a="1"/>
  <c r="E2206" i="1" s="1"/>
  <c r="E2207" i="1" a="1"/>
  <c r="E2207" i="1" s="1"/>
  <c r="E2208" i="1" a="1"/>
  <c r="E2208" i="1" s="1"/>
  <c r="E2209" i="1" a="1"/>
  <c r="E2209" i="1" s="1"/>
  <c r="E2210" i="1" a="1"/>
  <c r="E2210" i="1" s="1"/>
  <c r="E2211" i="1" a="1"/>
  <c r="E2211" i="1" s="1"/>
  <c r="E2212" i="1" a="1"/>
  <c r="E2212" i="1" s="1"/>
  <c r="E2213" i="1" a="1"/>
  <c r="E2213" i="1" s="1"/>
  <c r="E2214" i="1" a="1"/>
  <c r="E2214" i="1" s="1"/>
  <c r="E2215" i="1" a="1"/>
  <c r="E2215" i="1" s="1"/>
  <c r="E2216" i="1" a="1"/>
  <c r="E2216" i="1" s="1"/>
  <c r="E2217" i="1" a="1"/>
  <c r="E2217" i="1" s="1"/>
  <c r="E2218" i="1" a="1"/>
  <c r="E2218" i="1" s="1"/>
  <c r="E2219" i="1" a="1"/>
  <c r="E2219" i="1" s="1"/>
  <c r="E2220" i="1" a="1"/>
  <c r="E2220" i="1" s="1"/>
  <c r="E2221" i="1" a="1"/>
  <c r="E2221" i="1" s="1"/>
  <c r="E2222" i="1" a="1"/>
  <c r="E2222" i="1" s="1"/>
  <c r="E2223" i="1" a="1"/>
  <c r="E2223" i="1" s="1"/>
  <c r="E2224" i="1" a="1"/>
  <c r="E2224" i="1" s="1"/>
  <c r="E2225" i="1" a="1"/>
  <c r="E2225" i="1" s="1"/>
  <c r="E2226" i="1" a="1"/>
  <c r="E2226" i="1" s="1"/>
  <c r="E2227" i="1" a="1"/>
  <c r="E2227" i="1" s="1"/>
  <c r="E2228" i="1" a="1"/>
  <c r="E2228" i="1" s="1"/>
  <c r="E2229" i="1" a="1"/>
  <c r="E2229" i="1" s="1"/>
  <c r="E2230" i="1" a="1"/>
  <c r="E2230" i="1" s="1"/>
  <c r="E2231" i="1" a="1"/>
  <c r="E2231" i="1" s="1"/>
  <c r="E2232" i="1" a="1"/>
  <c r="E2232" i="1" s="1"/>
  <c r="E2233" i="1" a="1"/>
  <c r="E2233" i="1" s="1"/>
  <c r="E2234" i="1" a="1"/>
  <c r="E2234" i="1" s="1"/>
  <c r="E2235" i="1" a="1"/>
  <c r="E2235" i="1" s="1"/>
  <c r="E2236" i="1" a="1"/>
  <c r="E2236" i="1" s="1"/>
  <c r="E2237" i="1" a="1"/>
  <c r="E2237" i="1" s="1"/>
  <c r="E2238" i="1" a="1"/>
  <c r="E2238" i="1" s="1"/>
  <c r="E2239" i="1" a="1"/>
  <c r="E2239" i="1" s="1"/>
  <c r="E2240" i="1" a="1"/>
  <c r="E2240" i="1" s="1"/>
  <c r="E2241" i="1" a="1"/>
  <c r="E2241" i="1" s="1"/>
  <c r="E2242" i="1" a="1"/>
  <c r="E2242" i="1" s="1"/>
  <c r="E2243" i="1" a="1"/>
  <c r="E2243" i="1" s="1"/>
  <c r="E2244" i="1" a="1"/>
  <c r="E2244" i="1" s="1"/>
  <c r="E2245" i="1" a="1"/>
  <c r="E2245" i="1" s="1"/>
  <c r="E2246" i="1" a="1"/>
  <c r="E2246" i="1" s="1"/>
  <c r="E2247" i="1" a="1"/>
  <c r="E2247" i="1" s="1"/>
  <c r="E2248" i="1" a="1"/>
  <c r="E2248" i="1" s="1"/>
  <c r="E2249" i="1" a="1"/>
  <c r="E2249" i="1" s="1"/>
  <c r="E2250" i="1" a="1"/>
  <c r="E2250" i="1" s="1"/>
  <c r="E2251" i="1" a="1"/>
  <c r="E2251" i="1" s="1"/>
  <c r="E2252" i="1" a="1"/>
  <c r="E2252" i="1" s="1"/>
  <c r="E2253" i="1" a="1"/>
  <c r="E2253" i="1" s="1"/>
  <c r="E2254" i="1" a="1"/>
  <c r="E2254" i="1" s="1"/>
  <c r="E2255" i="1" a="1"/>
  <c r="E2255" i="1" s="1"/>
  <c r="E2256" i="1" a="1"/>
  <c r="E2256" i="1" s="1"/>
  <c r="E2257" i="1" a="1"/>
  <c r="E2257" i="1" s="1"/>
  <c r="E2258" i="1" a="1"/>
  <c r="E2258" i="1" s="1"/>
  <c r="E2259" i="1" a="1"/>
  <c r="E2259" i="1" s="1"/>
  <c r="E2260" i="1" a="1"/>
  <c r="E2260" i="1" s="1"/>
  <c r="E2261" i="1" a="1"/>
  <c r="E2261" i="1" s="1"/>
  <c r="E2262" i="1" a="1"/>
  <c r="E2262" i="1" s="1"/>
  <c r="E2263" i="1" a="1"/>
  <c r="E2263" i="1" s="1"/>
  <c r="E2264" i="1" a="1"/>
  <c r="E2264" i="1" s="1"/>
  <c r="E2265" i="1" a="1"/>
  <c r="E2265" i="1" s="1"/>
  <c r="E2266" i="1" a="1"/>
  <c r="E2266" i="1" s="1"/>
  <c r="E2267" i="1" a="1"/>
  <c r="E2267" i="1" s="1"/>
  <c r="E2268" i="1" a="1"/>
  <c r="E2268" i="1" s="1"/>
  <c r="E2269" i="1" a="1"/>
  <c r="E2269" i="1" s="1"/>
  <c r="E2270" i="1" a="1"/>
  <c r="E2270" i="1" s="1"/>
  <c r="E2271" i="1" a="1"/>
  <c r="E2271" i="1" s="1"/>
  <c r="E2272" i="1" a="1"/>
  <c r="E2272" i="1" s="1"/>
  <c r="E2273" i="1" a="1"/>
  <c r="E2273" i="1" s="1"/>
  <c r="E2274" i="1" a="1"/>
  <c r="E2274" i="1" s="1"/>
  <c r="E2275" i="1" a="1"/>
  <c r="E2275" i="1" s="1"/>
  <c r="E2276" i="1" a="1"/>
  <c r="E2276" i="1" s="1"/>
  <c r="E2277" i="1" a="1"/>
  <c r="E2277" i="1" s="1"/>
  <c r="E2278" i="1" a="1"/>
  <c r="E2278" i="1" s="1"/>
  <c r="E2279" i="1" a="1"/>
  <c r="E2279" i="1" s="1"/>
  <c r="E2280" i="1" a="1"/>
  <c r="E2280" i="1" s="1"/>
  <c r="E2281" i="1" a="1"/>
  <c r="E2281" i="1" s="1"/>
  <c r="E2282" i="1" a="1"/>
  <c r="E2282" i="1" s="1"/>
  <c r="E2283" i="1" a="1"/>
  <c r="E2283" i="1" s="1"/>
  <c r="E2284" i="1" a="1"/>
  <c r="E2284" i="1" s="1"/>
  <c r="E2285" i="1" a="1"/>
  <c r="E2285" i="1" s="1"/>
  <c r="E2286" i="1" a="1"/>
  <c r="E2286" i="1" s="1"/>
  <c r="E2287" i="1" a="1"/>
  <c r="E2287" i="1" s="1"/>
  <c r="E2288" i="1" a="1"/>
  <c r="E2288" i="1" s="1"/>
  <c r="E2289" i="1" a="1"/>
  <c r="E2289" i="1" s="1"/>
  <c r="E2290" i="1" a="1"/>
  <c r="E2290" i="1" s="1"/>
  <c r="E2291" i="1" a="1"/>
  <c r="E2291" i="1" s="1"/>
  <c r="E2292" i="1" a="1"/>
  <c r="E2292" i="1" s="1"/>
  <c r="E2293" i="1" a="1"/>
  <c r="E2293" i="1" s="1"/>
  <c r="E2294" i="1" a="1"/>
  <c r="E2294" i="1" s="1"/>
  <c r="E2295" i="1" a="1"/>
  <c r="E2295" i="1" s="1"/>
  <c r="E2296" i="1" a="1"/>
  <c r="E2296" i="1" s="1"/>
  <c r="E2297" i="1" a="1"/>
  <c r="E2297" i="1" s="1"/>
  <c r="E2298" i="1" a="1"/>
  <c r="E2298" i="1" s="1"/>
  <c r="E2299" i="1" a="1"/>
  <c r="E2299" i="1" s="1"/>
  <c r="E2300" i="1" a="1"/>
  <c r="E2300" i="1" s="1"/>
  <c r="E2301" i="1" a="1"/>
  <c r="E2301" i="1" s="1"/>
  <c r="E2302" i="1" a="1"/>
  <c r="E2302" i="1" s="1"/>
  <c r="E2303" i="1" a="1"/>
  <c r="E2303" i="1" s="1"/>
  <c r="E2304" i="1" a="1"/>
  <c r="E2304" i="1" s="1"/>
  <c r="E2305" i="1" a="1"/>
  <c r="E2305" i="1" s="1"/>
  <c r="E2306" i="1" a="1"/>
  <c r="E2306" i="1" s="1"/>
  <c r="E2307" i="1" a="1"/>
  <c r="E2307" i="1" s="1"/>
  <c r="E2308" i="1" a="1"/>
  <c r="E2308" i="1" s="1"/>
  <c r="E2309" i="1" a="1"/>
  <c r="E2309" i="1" s="1"/>
  <c r="E2310" i="1" a="1"/>
  <c r="E2310" i="1" s="1"/>
  <c r="E2311" i="1" a="1"/>
  <c r="E2311" i="1" s="1"/>
  <c r="E2312" i="1" a="1"/>
  <c r="E2312" i="1" s="1"/>
  <c r="E2313" i="1" a="1"/>
  <c r="E2313" i="1" s="1"/>
  <c r="E2314" i="1" a="1"/>
  <c r="E2314" i="1" s="1"/>
  <c r="E2315" i="1" a="1"/>
  <c r="E2315" i="1" s="1"/>
  <c r="E2316" i="1" a="1"/>
  <c r="E2316" i="1" s="1"/>
  <c r="E2317" i="1" a="1"/>
  <c r="E2317" i="1" s="1"/>
  <c r="E2318" i="1" a="1"/>
  <c r="E2318" i="1" s="1"/>
  <c r="E2319" i="1" a="1"/>
  <c r="E2319" i="1" s="1"/>
  <c r="E2320" i="1" a="1"/>
  <c r="E2320" i="1" s="1"/>
  <c r="E2321" i="1" a="1"/>
  <c r="E2321" i="1" s="1"/>
  <c r="E2322" i="1" a="1"/>
  <c r="E2322" i="1" s="1"/>
  <c r="E2323" i="1" a="1"/>
  <c r="E2323" i="1" s="1"/>
  <c r="E2324" i="1" a="1"/>
  <c r="E2324" i="1" s="1"/>
  <c r="E2325" i="1" a="1"/>
  <c r="E2325" i="1" s="1"/>
  <c r="E2326" i="1" a="1"/>
  <c r="E2326" i="1" s="1"/>
  <c r="E2327" i="1" a="1"/>
  <c r="E2327" i="1" s="1"/>
  <c r="E2328" i="1" a="1"/>
  <c r="E2328" i="1" s="1"/>
  <c r="E2329" i="1" a="1"/>
  <c r="E2329" i="1" s="1"/>
  <c r="E2330" i="1" a="1"/>
  <c r="E2330" i="1" s="1"/>
  <c r="E2331" i="1" a="1"/>
  <c r="E2331" i="1" s="1"/>
  <c r="E2332" i="1" a="1"/>
  <c r="E2332" i="1" s="1"/>
  <c r="E2333" i="1" a="1"/>
  <c r="E2333" i="1" s="1"/>
  <c r="E2334" i="1" a="1"/>
  <c r="E2334" i="1" s="1"/>
  <c r="E2335" i="1" a="1"/>
  <c r="E2335" i="1" s="1"/>
  <c r="E2336" i="1" a="1"/>
  <c r="E2336" i="1" s="1"/>
  <c r="E2337" i="1" a="1"/>
  <c r="E2337" i="1" s="1"/>
  <c r="E2338" i="1" a="1"/>
  <c r="E2338" i="1" s="1"/>
  <c r="E2339" i="1" a="1"/>
  <c r="E2339" i="1" s="1"/>
  <c r="E2340" i="1" a="1"/>
  <c r="E2340" i="1" s="1"/>
  <c r="E2341" i="1" a="1"/>
  <c r="E2341" i="1" s="1"/>
  <c r="E2342" i="1" a="1"/>
  <c r="E2342" i="1" s="1"/>
  <c r="E2343" i="1" a="1"/>
  <c r="E2343" i="1" s="1"/>
  <c r="E2344" i="1" a="1"/>
  <c r="E2344" i="1" s="1"/>
  <c r="E2345" i="1" a="1"/>
  <c r="E2345" i="1" s="1"/>
  <c r="E2346" i="1" a="1"/>
  <c r="E2346" i="1" s="1"/>
  <c r="E2347" i="1" a="1"/>
  <c r="E2347" i="1" s="1"/>
  <c r="E2348" i="1" a="1"/>
  <c r="E2348" i="1" s="1"/>
  <c r="E2349" i="1" a="1"/>
  <c r="E2349" i="1" s="1"/>
  <c r="E2350" i="1" a="1"/>
  <c r="E2350" i="1" s="1"/>
  <c r="E2351" i="1" a="1"/>
  <c r="E2351" i="1" s="1"/>
  <c r="E2352" i="1" a="1"/>
  <c r="E2352" i="1" s="1"/>
  <c r="E2353" i="1" a="1"/>
  <c r="E2353" i="1" s="1"/>
  <c r="E2354" i="1" a="1"/>
  <c r="E2354" i="1" s="1"/>
  <c r="E2355" i="1" a="1"/>
  <c r="E2355" i="1" s="1"/>
  <c r="E2356" i="1" a="1"/>
  <c r="E2356" i="1" s="1"/>
  <c r="E2357" i="1" a="1"/>
  <c r="E2357" i="1" s="1"/>
  <c r="E2358" i="1" a="1"/>
  <c r="E2358" i="1" s="1"/>
  <c r="E2359" i="1" a="1"/>
  <c r="E2359" i="1" s="1"/>
  <c r="E2360" i="1" a="1"/>
  <c r="E2360" i="1" s="1"/>
  <c r="E2361" i="1" a="1"/>
  <c r="E2361" i="1" s="1"/>
  <c r="E2362" i="1" a="1"/>
  <c r="E2362" i="1" s="1"/>
  <c r="E2363" i="1" a="1"/>
  <c r="E2363" i="1" s="1"/>
  <c r="E2364" i="1" a="1"/>
  <c r="E2364" i="1" s="1"/>
  <c r="E2365" i="1" a="1"/>
  <c r="E2365" i="1" s="1"/>
  <c r="E2366" i="1" a="1"/>
  <c r="E2366" i="1" s="1"/>
  <c r="E2367" i="1" a="1"/>
  <c r="E2367" i="1" s="1"/>
  <c r="E2368" i="1" a="1"/>
  <c r="E2368" i="1" s="1"/>
  <c r="E2369" i="1" a="1"/>
  <c r="E2369" i="1" s="1"/>
  <c r="E2370" i="1" a="1"/>
  <c r="E2370" i="1" s="1"/>
  <c r="E2371" i="1" a="1"/>
  <c r="E2371" i="1" s="1"/>
  <c r="E2372" i="1" a="1"/>
  <c r="E2372" i="1" s="1"/>
  <c r="E2373" i="1" a="1"/>
  <c r="E2373" i="1" s="1"/>
  <c r="E2374" i="1" a="1"/>
  <c r="E2374" i="1" s="1"/>
  <c r="E2375" i="1" a="1"/>
  <c r="E2375" i="1" s="1"/>
  <c r="E2376" i="1" a="1"/>
  <c r="E2376" i="1" s="1"/>
  <c r="E2377" i="1" a="1"/>
  <c r="E2377" i="1" s="1"/>
  <c r="E2378" i="1" a="1"/>
  <c r="E2378" i="1" s="1"/>
  <c r="E2379" i="1" a="1"/>
  <c r="E2379" i="1" s="1"/>
  <c r="E2380" i="1" a="1"/>
  <c r="E2380" i="1" s="1"/>
  <c r="E2381" i="1" a="1"/>
  <c r="E2381" i="1" s="1"/>
  <c r="E2382" i="1" a="1"/>
  <c r="E2382" i="1" s="1"/>
  <c r="E2383" i="1" a="1"/>
  <c r="E2383" i="1" s="1"/>
  <c r="E2384" i="1" a="1"/>
  <c r="E2384" i="1" s="1"/>
  <c r="E2385" i="1" a="1"/>
  <c r="E2385" i="1" s="1"/>
  <c r="E2386" i="1" a="1"/>
  <c r="E2386" i="1" s="1"/>
  <c r="E2387" i="1" a="1"/>
  <c r="E2387" i="1" s="1"/>
  <c r="E2388" i="1" a="1"/>
  <c r="E2388" i="1" s="1"/>
  <c r="E2389" i="1" a="1"/>
  <c r="E2389" i="1" s="1"/>
  <c r="E2390" i="1" a="1"/>
  <c r="E2390" i="1" s="1"/>
  <c r="E2391" i="1" a="1"/>
  <c r="E2391" i="1" s="1"/>
  <c r="E2392" i="1" a="1"/>
  <c r="E2392" i="1" s="1"/>
  <c r="E2393" i="1" a="1"/>
  <c r="E2393" i="1" s="1"/>
  <c r="E2394" i="1" a="1"/>
  <c r="E2394" i="1" s="1"/>
  <c r="E2395" i="1" a="1"/>
  <c r="E2395" i="1" s="1"/>
  <c r="E2396" i="1" a="1"/>
  <c r="E2396" i="1" s="1"/>
  <c r="E2397" i="1" a="1"/>
  <c r="E2397" i="1" s="1"/>
  <c r="E2398" i="1" a="1"/>
  <c r="E2398" i="1" s="1"/>
  <c r="E2399" i="1" a="1"/>
  <c r="E2399" i="1" s="1"/>
  <c r="E2400" i="1" a="1"/>
  <c r="E2400" i="1" s="1"/>
  <c r="E2401" i="1" a="1"/>
  <c r="E2401" i="1" s="1"/>
  <c r="E2402" i="1" a="1"/>
  <c r="E2402" i="1" s="1"/>
  <c r="E2403" i="1" a="1"/>
  <c r="E2403" i="1" s="1"/>
  <c r="E2404" i="1" a="1"/>
  <c r="E2404" i="1" s="1"/>
  <c r="E2405" i="1" a="1"/>
  <c r="E2405" i="1" s="1"/>
  <c r="E2406" i="1" a="1"/>
  <c r="E2406" i="1" s="1"/>
  <c r="E2407" i="1" a="1"/>
  <c r="E2407" i="1" s="1"/>
  <c r="E2408" i="1" a="1"/>
  <c r="E2408" i="1" s="1"/>
  <c r="E2409" i="1" a="1"/>
  <c r="E2409" i="1" s="1"/>
  <c r="E2410" i="1" a="1"/>
  <c r="E2410" i="1" s="1"/>
  <c r="E2411" i="1" a="1"/>
  <c r="E2411" i="1" s="1"/>
  <c r="E2412" i="1" a="1"/>
  <c r="E2412" i="1" s="1"/>
  <c r="E2413" i="1" a="1"/>
  <c r="E2413" i="1" s="1"/>
  <c r="E2414" i="1" a="1"/>
  <c r="E2414" i="1" s="1"/>
  <c r="E2415" i="1" a="1"/>
  <c r="E2415" i="1" s="1"/>
  <c r="E2416" i="1" a="1"/>
  <c r="E2416" i="1" s="1"/>
  <c r="E2417" i="1" a="1"/>
  <c r="E2417" i="1" s="1"/>
  <c r="E2418" i="1" a="1"/>
  <c r="E2418" i="1" s="1"/>
  <c r="E2419" i="1" a="1"/>
  <c r="E2419" i="1" s="1"/>
  <c r="E2420" i="1" a="1"/>
  <c r="E2420" i="1" s="1"/>
  <c r="E2421" i="1" a="1"/>
  <c r="E2421" i="1" s="1"/>
  <c r="E2422" i="1" a="1"/>
  <c r="E2422" i="1" s="1"/>
  <c r="E2423" i="1" a="1"/>
  <c r="E2423" i="1" s="1"/>
  <c r="E2424" i="1" a="1"/>
  <c r="E2424" i="1" s="1"/>
  <c r="E2425" i="1" a="1"/>
  <c r="E2425" i="1" s="1"/>
  <c r="E2426" i="1" a="1"/>
  <c r="E2426" i="1" s="1"/>
  <c r="E2427" i="1" a="1"/>
  <c r="E2427" i="1" s="1"/>
  <c r="E2428" i="1" a="1"/>
  <c r="E2428" i="1" s="1"/>
  <c r="E2429" i="1" a="1"/>
  <c r="E2429" i="1" s="1"/>
  <c r="E2430" i="1" a="1"/>
  <c r="E2430" i="1" s="1"/>
  <c r="E2431" i="1" a="1"/>
  <c r="E2431" i="1" s="1"/>
  <c r="E2432" i="1" a="1"/>
  <c r="E2432" i="1" s="1"/>
  <c r="E2433" i="1" a="1"/>
  <c r="E2433" i="1" s="1"/>
  <c r="E2434" i="1" a="1"/>
  <c r="E2434" i="1" s="1"/>
  <c r="E2435" i="1" a="1"/>
  <c r="E2435" i="1" s="1"/>
  <c r="E2436" i="1" a="1"/>
  <c r="E2436" i="1" s="1"/>
  <c r="E2437" i="1" a="1"/>
  <c r="E2437" i="1" s="1"/>
  <c r="E2438" i="1" a="1"/>
  <c r="E2438" i="1" s="1"/>
  <c r="E2439" i="1" a="1"/>
  <c r="E2439" i="1" s="1"/>
  <c r="E2440" i="1" a="1"/>
  <c r="E2440" i="1" s="1"/>
  <c r="E2441" i="1" a="1"/>
  <c r="E2441" i="1" s="1"/>
  <c r="E2442" i="1" a="1"/>
  <c r="E2442" i="1" s="1"/>
  <c r="E2443" i="1" a="1"/>
  <c r="E2443" i="1" s="1"/>
  <c r="E2444" i="1" a="1"/>
  <c r="E2444" i="1" s="1"/>
  <c r="E2445" i="1" a="1"/>
  <c r="E2445" i="1" s="1"/>
  <c r="E2446" i="1" a="1"/>
  <c r="E2446" i="1" s="1"/>
  <c r="E2447" i="1" a="1"/>
  <c r="E2447" i="1" s="1"/>
  <c r="E2448" i="1" a="1"/>
  <c r="E2448" i="1" s="1"/>
  <c r="E2449" i="1" a="1"/>
  <c r="E2449" i="1" s="1"/>
  <c r="E2450" i="1" a="1"/>
  <c r="E2450" i="1" s="1"/>
  <c r="E2451" i="1" a="1"/>
  <c r="E2451" i="1" s="1"/>
  <c r="E2452" i="1" a="1"/>
  <c r="E2452" i="1" s="1"/>
  <c r="E2453" i="1" a="1"/>
  <c r="E2453" i="1" s="1"/>
  <c r="E2454" i="1" a="1"/>
  <c r="E2454" i="1" s="1"/>
  <c r="E2455" i="1" a="1"/>
  <c r="E2455" i="1" s="1"/>
  <c r="E2456" i="1" a="1"/>
  <c r="E2456" i="1" s="1"/>
  <c r="E2457" i="1" a="1"/>
  <c r="E2457" i="1" s="1"/>
  <c r="E2458" i="1" a="1"/>
  <c r="E2458" i="1" s="1"/>
  <c r="E2459" i="1" a="1"/>
  <c r="E2459" i="1" s="1"/>
  <c r="E2460" i="1" a="1"/>
  <c r="E2460" i="1" s="1"/>
  <c r="E2461" i="1" a="1"/>
  <c r="E2461" i="1" s="1"/>
  <c r="E2462" i="1" a="1"/>
  <c r="E2462" i="1" s="1"/>
  <c r="E2463" i="1" a="1"/>
  <c r="E2463" i="1" s="1"/>
  <c r="E2464" i="1" a="1"/>
  <c r="E2464" i="1" s="1"/>
  <c r="E2465" i="1" a="1"/>
  <c r="E2465" i="1" s="1"/>
  <c r="E2466" i="1" a="1"/>
  <c r="E2466" i="1" s="1"/>
  <c r="E2467" i="1" a="1"/>
  <c r="E2467" i="1" s="1"/>
  <c r="E2468" i="1" a="1"/>
  <c r="E2468" i="1" s="1"/>
  <c r="E2469" i="1" a="1"/>
  <c r="E2469" i="1" s="1"/>
  <c r="E2470" i="1" a="1"/>
  <c r="E2470" i="1" s="1"/>
  <c r="E2471" i="1" a="1"/>
  <c r="E2471" i="1" s="1"/>
  <c r="E2472" i="1" a="1"/>
  <c r="E2472" i="1" s="1"/>
  <c r="E2473" i="1" a="1"/>
  <c r="E2473" i="1" s="1"/>
  <c r="E2474" i="1" a="1"/>
  <c r="E2474" i="1" s="1"/>
  <c r="E2475" i="1" a="1"/>
  <c r="E2475" i="1" s="1"/>
  <c r="E2476" i="1" a="1"/>
  <c r="E2476" i="1" s="1"/>
  <c r="E2477" i="1" a="1"/>
  <c r="E2477" i="1" s="1"/>
  <c r="E2478" i="1" a="1"/>
  <c r="E2478" i="1" s="1"/>
  <c r="E2479" i="1" a="1"/>
  <c r="E2479" i="1" s="1"/>
  <c r="E2480" i="1" a="1"/>
  <c r="E2480" i="1" s="1"/>
  <c r="E2481" i="1" a="1"/>
  <c r="E2481" i="1" s="1"/>
  <c r="E2482" i="1" a="1"/>
  <c r="E2482" i="1" s="1"/>
  <c r="E2483" i="1" a="1"/>
  <c r="E2483" i="1" s="1"/>
  <c r="E2484" i="1" a="1"/>
  <c r="E2484" i="1" s="1"/>
  <c r="E2485" i="1" a="1"/>
  <c r="E2485" i="1" s="1"/>
  <c r="E2486" i="1" a="1"/>
  <c r="E2486" i="1" s="1"/>
  <c r="E2487" i="1" a="1"/>
  <c r="E2487" i="1" s="1"/>
  <c r="E2488" i="1" a="1"/>
  <c r="E2488" i="1" s="1"/>
  <c r="E2489" i="1" a="1"/>
  <c r="E2489" i="1" s="1"/>
  <c r="E2490" i="1" a="1"/>
  <c r="E2490" i="1" s="1"/>
  <c r="E2491" i="1" a="1"/>
  <c r="E2491" i="1" s="1"/>
  <c r="E2492" i="1" a="1"/>
  <c r="E2492" i="1" s="1"/>
  <c r="E2493" i="1" a="1"/>
  <c r="E2493" i="1" s="1"/>
  <c r="E2494" i="1" a="1"/>
  <c r="E2494" i="1" s="1"/>
  <c r="E2495" i="1" a="1"/>
  <c r="E2495" i="1" s="1"/>
  <c r="E2496" i="1" a="1"/>
  <c r="E2496" i="1" s="1"/>
  <c r="E2497" i="1" a="1"/>
  <c r="E2497" i="1" s="1"/>
  <c r="E2498" i="1" a="1"/>
  <c r="E2498" i="1" s="1"/>
  <c r="E2499" i="1" a="1"/>
  <c r="E2499" i="1" s="1"/>
  <c r="E2500" i="1" a="1"/>
  <c r="E2500" i="1" s="1"/>
  <c r="E2501" i="1" a="1"/>
  <c r="E2501" i="1" s="1"/>
  <c r="E2502" i="1" a="1"/>
  <c r="E2502" i="1" s="1"/>
  <c r="E2503" i="1" a="1"/>
  <c r="E2503" i="1" s="1"/>
  <c r="E2504" i="1" a="1"/>
  <c r="E2504" i="1" s="1"/>
  <c r="E2505" i="1" a="1"/>
  <c r="E2505" i="1" s="1"/>
  <c r="E2506" i="1" a="1"/>
  <c r="E2506" i="1" s="1"/>
  <c r="E2507" i="1" a="1"/>
  <c r="E2507" i="1" s="1"/>
  <c r="E2508" i="1" a="1"/>
  <c r="E2508" i="1" s="1"/>
  <c r="E2509" i="1" a="1"/>
  <c r="E2509" i="1" s="1"/>
  <c r="E2510" i="1" a="1"/>
  <c r="E2510" i="1" s="1"/>
  <c r="E2511" i="1" a="1"/>
  <c r="E2511" i="1" s="1"/>
  <c r="E2512" i="1" a="1"/>
  <c r="E2512" i="1" s="1"/>
  <c r="E2513" i="1" a="1"/>
  <c r="E2513" i="1" s="1"/>
  <c r="E2514" i="1" a="1"/>
  <c r="E2514" i="1" s="1"/>
  <c r="E2515" i="1" a="1"/>
  <c r="E2515" i="1" s="1"/>
  <c r="E2516" i="1" a="1"/>
  <c r="E2516" i="1" s="1"/>
  <c r="E2517" i="1" a="1"/>
  <c r="E2517" i="1" s="1"/>
  <c r="E2518" i="1" a="1"/>
  <c r="E2518" i="1" s="1"/>
  <c r="E2519" i="1" a="1"/>
  <c r="E2519" i="1" s="1"/>
  <c r="E2520" i="1" a="1"/>
  <c r="E2520" i="1" s="1"/>
  <c r="E2521" i="1" a="1"/>
  <c r="E2521" i="1" s="1"/>
  <c r="E2522" i="1" a="1"/>
  <c r="E2522" i="1" s="1"/>
  <c r="E2523" i="1" a="1"/>
  <c r="E2523" i="1" s="1"/>
  <c r="E2524" i="1" a="1"/>
  <c r="E2524" i="1" s="1"/>
  <c r="E2525" i="1" a="1"/>
  <c r="E2525" i="1" s="1"/>
  <c r="E2526" i="1" a="1"/>
  <c r="E2526" i="1" s="1"/>
  <c r="E2527" i="1" a="1"/>
  <c r="E2527" i="1" s="1"/>
  <c r="E2528" i="1" a="1"/>
  <c r="E2528" i="1" s="1"/>
  <c r="E2529" i="1" a="1"/>
  <c r="E2529" i="1" s="1"/>
  <c r="E2530" i="1" a="1"/>
  <c r="E2530" i="1" s="1"/>
  <c r="E2531" i="1" a="1"/>
  <c r="E2531" i="1" s="1"/>
  <c r="E2532" i="1" a="1"/>
  <c r="E2532" i="1" s="1"/>
  <c r="E2533" i="1" a="1"/>
  <c r="E2533" i="1" s="1"/>
  <c r="E2534" i="1" a="1"/>
  <c r="E2534" i="1" s="1"/>
  <c r="E2535" i="1" a="1"/>
  <c r="E2535" i="1" s="1"/>
  <c r="E2536" i="1" a="1"/>
  <c r="E2536" i="1" s="1"/>
  <c r="E2537" i="1" a="1"/>
  <c r="E2537" i="1" s="1"/>
  <c r="E2538" i="1" a="1"/>
  <c r="E2538" i="1" s="1"/>
  <c r="E2539" i="1" a="1"/>
  <c r="E2539" i="1" s="1"/>
  <c r="E2540" i="1" a="1"/>
  <c r="E2540" i="1" s="1"/>
  <c r="E2541" i="1" a="1"/>
  <c r="E2541" i="1" s="1"/>
  <c r="E2542" i="1" a="1"/>
  <c r="E2542" i="1" s="1"/>
  <c r="E2543" i="1" a="1"/>
  <c r="E2543" i="1" s="1"/>
  <c r="E2544" i="1" a="1"/>
  <c r="E2544" i="1" s="1"/>
  <c r="E2545" i="1" a="1"/>
  <c r="E2545" i="1" s="1"/>
  <c r="E2546" i="1" a="1"/>
  <c r="E2546" i="1" s="1"/>
  <c r="E2547" i="1" a="1"/>
  <c r="E2547" i="1" s="1"/>
  <c r="E2548" i="1" a="1"/>
  <c r="E2548" i="1" s="1"/>
  <c r="E2549" i="1" a="1"/>
  <c r="E2549" i="1" s="1"/>
  <c r="E2550" i="1" a="1"/>
  <c r="E2550" i="1" s="1"/>
  <c r="E2551" i="1" a="1"/>
  <c r="E2551" i="1" s="1"/>
  <c r="E2552" i="1" a="1"/>
  <c r="E2552" i="1" s="1"/>
  <c r="E2553" i="1" a="1"/>
  <c r="E2553" i="1" s="1"/>
  <c r="E2554" i="1" a="1"/>
  <c r="E2554" i="1" s="1"/>
  <c r="E2555" i="1" a="1"/>
  <c r="E2555" i="1" s="1"/>
  <c r="E2556" i="1" a="1"/>
  <c r="E2556" i="1" s="1"/>
  <c r="E2557" i="1" a="1"/>
  <c r="E2557" i="1" s="1"/>
  <c r="E2558" i="1" a="1"/>
  <c r="E2558" i="1" s="1"/>
  <c r="E2559" i="1" a="1"/>
  <c r="E2559" i="1" s="1"/>
  <c r="E2560" i="1" a="1"/>
  <c r="E2560" i="1" s="1"/>
  <c r="E2561" i="1" a="1"/>
  <c r="E2561" i="1" s="1"/>
  <c r="E2562" i="1" a="1"/>
  <c r="E2562" i="1" s="1"/>
  <c r="E2563" i="1" a="1"/>
  <c r="E2563" i="1" s="1"/>
  <c r="E2564" i="1" a="1"/>
  <c r="E2564" i="1" s="1"/>
  <c r="E2565" i="1" a="1"/>
  <c r="E2565" i="1" s="1"/>
  <c r="E2566" i="1" a="1"/>
  <c r="E2566" i="1" s="1"/>
  <c r="E2567" i="1" a="1"/>
  <c r="E2567" i="1" s="1"/>
  <c r="E2568" i="1" a="1"/>
  <c r="E2568" i="1" s="1"/>
  <c r="E2569" i="1" a="1"/>
  <c r="E2569" i="1" s="1"/>
  <c r="E2570" i="1" a="1"/>
  <c r="E2570" i="1" s="1"/>
  <c r="E2571" i="1" a="1"/>
  <c r="E2571" i="1" s="1"/>
  <c r="E2572" i="1" a="1"/>
  <c r="E2572" i="1" s="1"/>
  <c r="E2573" i="1" a="1"/>
  <c r="E2573" i="1" s="1"/>
  <c r="E2574" i="1" a="1"/>
  <c r="E2574" i="1" s="1"/>
  <c r="E2575" i="1" a="1"/>
  <c r="E2575" i="1" s="1"/>
  <c r="E2576" i="1" a="1"/>
  <c r="E2576" i="1" s="1"/>
  <c r="E2577" i="1" a="1"/>
  <c r="E2577" i="1" s="1"/>
  <c r="E2578" i="1" a="1"/>
  <c r="E2578" i="1" s="1"/>
  <c r="E2579" i="1" a="1"/>
  <c r="E2579" i="1" s="1"/>
  <c r="E2580" i="1" a="1"/>
  <c r="E2580" i="1" s="1"/>
  <c r="E2581" i="1" a="1"/>
  <c r="E2581" i="1" s="1"/>
  <c r="E2582" i="1" a="1"/>
  <c r="E2582" i="1" s="1"/>
  <c r="E2583" i="1" a="1"/>
  <c r="E2583" i="1" s="1"/>
  <c r="E2584" i="1" a="1"/>
  <c r="E2584" i="1" s="1"/>
  <c r="E2585" i="1" a="1"/>
  <c r="E2585" i="1" s="1"/>
  <c r="E2586" i="1" a="1"/>
  <c r="E2586" i="1" s="1"/>
  <c r="E2587" i="1" a="1"/>
  <c r="E2587" i="1" s="1"/>
  <c r="E2588" i="1" a="1"/>
  <c r="E2588" i="1" s="1"/>
  <c r="E2589" i="1" a="1"/>
  <c r="E2589" i="1" s="1"/>
  <c r="E2590" i="1" a="1"/>
  <c r="E2590" i="1" s="1"/>
  <c r="E2591" i="1" a="1"/>
  <c r="E2591" i="1" s="1"/>
  <c r="E2592" i="1" a="1"/>
  <c r="E2592" i="1" s="1"/>
  <c r="E2593" i="1" a="1"/>
  <c r="E2593" i="1" s="1"/>
  <c r="E2594" i="1" a="1"/>
  <c r="E2594" i="1" s="1"/>
  <c r="E2595" i="1" a="1"/>
  <c r="E2595" i="1" s="1"/>
  <c r="E2596" i="1" a="1"/>
  <c r="E2596" i="1" s="1"/>
  <c r="E2597" i="1" a="1"/>
  <c r="E2597" i="1" s="1"/>
  <c r="E2598" i="1" a="1"/>
  <c r="E2598" i="1" s="1"/>
  <c r="E2599" i="1" a="1"/>
  <c r="E2599" i="1" s="1"/>
  <c r="E2600" i="1" a="1"/>
  <c r="E2600" i="1" s="1"/>
  <c r="E2601" i="1" a="1"/>
  <c r="E2601" i="1" s="1"/>
  <c r="E2602" i="1" a="1"/>
  <c r="E2602" i="1" s="1"/>
  <c r="E2603" i="1" a="1"/>
  <c r="E2603" i="1" s="1"/>
  <c r="E2604" i="1" a="1"/>
  <c r="E2604" i="1" s="1"/>
  <c r="E2605" i="1" a="1"/>
  <c r="E2605" i="1" s="1"/>
  <c r="E2606" i="1" a="1"/>
  <c r="E2606" i="1" s="1"/>
  <c r="E2607" i="1" a="1"/>
  <c r="E2607" i="1" s="1"/>
  <c r="E2608" i="1" a="1"/>
  <c r="E2608" i="1" s="1"/>
  <c r="E2609" i="1" a="1"/>
  <c r="E2609" i="1" s="1"/>
  <c r="E2610" i="1" a="1"/>
  <c r="E2610" i="1" s="1"/>
  <c r="E2611" i="1" a="1"/>
  <c r="E2611" i="1" s="1"/>
  <c r="E2612" i="1" a="1"/>
  <c r="E2612" i="1" s="1"/>
  <c r="E2613" i="1" a="1"/>
  <c r="E2613" i="1" s="1"/>
  <c r="E2614" i="1" a="1"/>
  <c r="E2614" i="1" s="1"/>
  <c r="E2615" i="1" a="1"/>
  <c r="E2615" i="1" s="1"/>
  <c r="E2616" i="1" a="1"/>
  <c r="E2616" i="1" s="1"/>
  <c r="E2617" i="1" a="1"/>
  <c r="E2617" i="1" s="1"/>
  <c r="E2618" i="1" a="1"/>
  <c r="E2618" i="1" s="1"/>
  <c r="E2619" i="1" a="1"/>
  <c r="E2619" i="1" s="1"/>
  <c r="E2620" i="1" a="1"/>
  <c r="E2620" i="1" s="1"/>
  <c r="E2621" i="1" a="1"/>
  <c r="E2621" i="1" s="1"/>
  <c r="E2622" i="1" a="1"/>
  <c r="E2622" i="1" s="1"/>
  <c r="E2623" i="1" a="1"/>
  <c r="E2623" i="1" s="1"/>
  <c r="E2624" i="1" a="1"/>
  <c r="E2624" i="1" s="1"/>
  <c r="E2625" i="1" a="1"/>
  <c r="E2625" i="1" s="1"/>
  <c r="E2626" i="1" a="1"/>
  <c r="E2626" i="1" s="1"/>
  <c r="E2627" i="1" a="1"/>
  <c r="E2627" i="1" s="1"/>
  <c r="E2628" i="1" a="1"/>
  <c r="E2628" i="1" s="1"/>
  <c r="E2629" i="1" a="1"/>
  <c r="E2629" i="1" s="1"/>
  <c r="E2630" i="1" a="1"/>
  <c r="E2630" i="1" s="1"/>
  <c r="E2631" i="1" a="1"/>
  <c r="E2631" i="1" s="1"/>
  <c r="E2632" i="1" a="1"/>
  <c r="E2632" i="1" s="1"/>
  <c r="E2633" i="1" a="1"/>
  <c r="E2633" i="1" s="1"/>
  <c r="E2634" i="1" a="1"/>
  <c r="E2634" i="1" s="1"/>
  <c r="E2635" i="1" a="1"/>
  <c r="E2635" i="1" s="1"/>
  <c r="E2636" i="1" a="1"/>
  <c r="E2636" i="1" s="1"/>
  <c r="E2637" i="1" a="1"/>
  <c r="E2637" i="1" s="1"/>
  <c r="E2638" i="1" a="1"/>
  <c r="E2638" i="1" s="1"/>
  <c r="E2639" i="1" a="1"/>
  <c r="E2639" i="1" s="1"/>
  <c r="E2640" i="1" a="1"/>
  <c r="E2640" i="1" s="1"/>
  <c r="E2641" i="1" a="1"/>
  <c r="E2641" i="1" s="1"/>
  <c r="E2642" i="1" a="1"/>
  <c r="E2642" i="1" s="1"/>
  <c r="E2643" i="1" a="1"/>
  <c r="E2643" i="1" s="1"/>
  <c r="E2644" i="1" a="1"/>
  <c r="E2644" i="1" s="1"/>
  <c r="E2645" i="1" a="1"/>
  <c r="E2645" i="1" s="1"/>
  <c r="E2646" i="1" a="1"/>
  <c r="E2646" i="1" s="1"/>
  <c r="E2647" i="1" a="1"/>
  <c r="E2647" i="1" s="1"/>
  <c r="E2648" i="1" a="1"/>
  <c r="E2648" i="1" s="1"/>
  <c r="E2649" i="1" a="1"/>
  <c r="E2649" i="1" s="1"/>
  <c r="E2650" i="1" a="1"/>
  <c r="E2650" i="1" s="1"/>
  <c r="E2651" i="1" a="1"/>
  <c r="E2651" i="1" s="1"/>
  <c r="E2652" i="1" a="1"/>
  <c r="E2652" i="1" s="1"/>
  <c r="E2653" i="1" a="1"/>
  <c r="E2653" i="1" s="1"/>
  <c r="E2654" i="1" a="1"/>
  <c r="E2654" i="1" s="1"/>
  <c r="E2655" i="1" a="1"/>
  <c r="E2655" i="1" s="1"/>
  <c r="E2656" i="1" a="1"/>
  <c r="E2656" i="1" s="1"/>
  <c r="E2657" i="1" a="1"/>
  <c r="E2657" i="1" s="1"/>
  <c r="E2658" i="1" a="1"/>
  <c r="E2658" i="1" s="1"/>
  <c r="E2659" i="1" a="1"/>
  <c r="E2659" i="1" s="1"/>
  <c r="E2660" i="1" a="1"/>
  <c r="E2660" i="1" s="1"/>
  <c r="E2661" i="1" a="1"/>
  <c r="E2661" i="1" s="1"/>
  <c r="E2662" i="1" a="1"/>
  <c r="E2662" i="1" s="1"/>
  <c r="E2663" i="1" a="1"/>
  <c r="E2663" i="1" s="1"/>
  <c r="E2664" i="1" a="1"/>
  <c r="E2664" i="1" s="1"/>
  <c r="E2665" i="1" a="1"/>
  <c r="E2665" i="1" s="1"/>
  <c r="E2666" i="1" a="1"/>
  <c r="E2666" i="1" s="1"/>
  <c r="E2667" i="1" a="1"/>
  <c r="E2667" i="1" s="1"/>
  <c r="E2668" i="1" a="1"/>
  <c r="E2668" i="1" s="1"/>
  <c r="E2669" i="1" a="1"/>
  <c r="E2669" i="1" s="1"/>
  <c r="E2670" i="1" a="1"/>
  <c r="E2670" i="1" s="1"/>
  <c r="E2671" i="1" a="1"/>
  <c r="E2671" i="1" s="1"/>
  <c r="E2672" i="1" a="1"/>
  <c r="E2672" i="1" s="1"/>
  <c r="E2673" i="1" a="1"/>
  <c r="E2673" i="1" s="1"/>
  <c r="E2674" i="1" a="1"/>
  <c r="E2674" i="1" s="1"/>
  <c r="E2675" i="1" a="1"/>
  <c r="E2675" i="1" s="1"/>
  <c r="E2676" i="1" a="1"/>
  <c r="E2676" i="1" s="1"/>
  <c r="E2677" i="1" a="1"/>
  <c r="E2677" i="1" s="1"/>
  <c r="E2678" i="1" a="1"/>
  <c r="E2678" i="1" s="1"/>
  <c r="E2679" i="1" a="1"/>
  <c r="E2679" i="1" s="1"/>
  <c r="E2680" i="1" a="1"/>
  <c r="E2680" i="1" s="1"/>
  <c r="E2681" i="1" a="1"/>
  <c r="E2681" i="1" s="1"/>
  <c r="E2682" i="1" a="1"/>
  <c r="E2682" i="1" s="1"/>
  <c r="E2683" i="1" a="1"/>
  <c r="E2683" i="1" s="1"/>
  <c r="E2684" i="1" a="1"/>
  <c r="E2684" i="1" s="1"/>
  <c r="E2685" i="1" a="1"/>
  <c r="E2685" i="1" s="1"/>
  <c r="E2686" i="1" a="1"/>
  <c r="E2686" i="1" s="1"/>
  <c r="E2687" i="1" a="1"/>
  <c r="E2687" i="1" s="1"/>
  <c r="E2688" i="1" a="1"/>
  <c r="E2688" i="1" s="1"/>
  <c r="E2689" i="1" a="1"/>
  <c r="E2689" i="1" s="1"/>
  <c r="E2690" i="1" a="1"/>
  <c r="E2690" i="1" s="1"/>
  <c r="E2691" i="1" a="1"/>
  <c r="E2691" i="1" s="1"/>
  <c r="E2692" i="1" a="1"/>
  <c r="E2692" i="1" s="1"/>
  <c r="E2693" i="1" a="1"/>
  <c r="E2693" i="1" s="1"/>
  <c r="E2694" i="1" a="1"/>
  <c r="E2694" i="1" s="1"/>
  <c r="E2695" i="1" a="1"/>
  <c r="E2695" i="1" s="1"/>
  <c r="E2696" i="1" a="1"/>
  <c r="E2696" i="1" s="1"/>
  <c r="E2697" i="1" a="1"/>
  <c r="E2697" i="1" s="1"/>
  <c r="E2698" i="1" a="1"/>
  <c r="E2698" i="1" s="1"/>
  <c r="E2699" i="1" a="1"/>
  <c r="E2699" i="1" s="1"/>
  <c r="E2700" i="1" a="1"/>
  <c r="E2700" i="1" s="1"/>
  <c r="E2701" i="1" a="1"/>
  <c r="E2701" i="1" s="1"/>
  <c r="E2702" i="1" a="1"/>
  <c r="E2702" i="1" s="1"/>
  <c r="E2703" i="1" a="1"/>
  <c r="E2703" i="1" s="1"/>
  <c r="E2704" i="1" a="1"/>
  <c r="E2704" i="1" s="1"/>
  <c r="E2705" i="1" a="1"/>
  <c r="E2705" i="1" s="1"/>
  <c r="E2706" i="1" a="1"/>
  <c r="E2706" i="1" s="1"/>
  <c r="E2707" i="1" a="1"/>
  <c r="E2707" i="1" s="1"/>
  <c r="E2708" i="1" a="1"/>
  <c r="E2708" i="1" s="1"/>
  <c r="E2709" i="1" a="1"/>
  <c r="E2709" i="1" s="1"/>
  <c r="E2710" i="1" a="1"/>
  <c r="E2710" i="1" s="1"/>
  <c r="E2711" i="1" a="1"/>
  <c r="E2711" i="1" s="1"/>
  <c r="E2712" i="1" a="1"/>
  <c r="E2712" i="1" s="1"/>
  <c r="E2713" i="1" a="1"/>
  <c r="E2713" i="1" s="1"/>
  <c r="E2714" i="1" a="1"/>
  <c r="E2714" i="1" s="1"/>
  <c r="E2715" i="1" a="1"/>
  <c r="E2715" i="1" s="1"/>
  <c r="E2716" i="1" a="1"/>
  <c r="E2716" i="1" s="1"/>
  <c r="E2717" i="1" a="1"/>
  <c r="E2717" i="1" s="1"/>
  <c r="E2718" i="1" a="1"/>
  <c r="E2718" i="1" s="1"/>
  <c r="E2719" i="1" a="1"/>
  <c r="E2719" i="1" s="1"/>
  <c r="E2720" i="1" a="1"/>
  <c r="E2720" i="1" s="1"/>
  <c r="E2721" i="1" a="1"/>
  <c r="E2721" i="1" s="1"/>
  <c r="E2722" i="1" a="1"/>
  <c r="E2722" i="1" s="1"/>
  <c r="E2723" i="1" a="1"/>
  <c r="E2723" i="1" s="1"/>
  <c r="E2724" i="1" a="1"/>
  <c r="E2724" i="1" s="1"/>
  <c r="E2725" i="1" a="1"/>
  <c r="E2725" i="1" s="1"/>
  <c r="E2726" i="1" a="1"/>
  <c r="E2726" i="1" s="1"/>
  <c r="E2727" i="1" a="1"/>
  <c r="E2727" i="1" s="1"/>
  <c r="E2728" i="1" a="1"/>
  <c r="E2728" i="1" s="1"/>
  <c r="E2729" i="1" a="1"/>
  <c r="E2729" i="1" s="1"/>
  <c r="E2730" i="1" a="1"/>
  <c r="E2730" i="1" s="1"/>
  <c r="E2731" i="1" a="1"/>
  <c r="E2731" i="1" s="1"/>
  <c r="E2732" i="1" a="1"/>
  <c r="E2732" i="1" s="1"/>
  <c r="E2733" i="1" a="1"/>
  <c r="E2733" i="1" s="1"/>
  <c r="E2734" i="1" a="1"/>
  <c r="E2734" i="1" s="1"/>
  <c r="E2735" i="1" a="1"/>
  <c r="E2735" i="1" s="1"/>
  <c r="E2736" i="1" a="1"/>
  <c r="E2736" i="1" s="1"/>
  <c r="E2737" i="1" a="1"/>
  <c r="E2737" i="1" s="1"/>
  <c r="E2738" i="1" a="1"/>
  <c r="E2738" i="1" s="1"/>
  <c r="E2739" i="1" a="1"/>
  <c r="E2739" i="1" s="1"/>
  <c r="E2740" i="1" a="1"/>
  <c r="E2740" i="1" s="1"/>
  <c r="E2741" i="1" a="1"/>
  <c r="E2741" i="1" s="1"/>
  <c r="E2742" i="1" a="1"/>
  <c r="E2742" i="1" s="1"/>
  <c r="E2743" i="1" a="1"/>
  <c r="E2743" i="1" s="1"/>
  <c r="E2744" i="1" a="1"/>
  <c r="E2744" i="1" s="1"/>
  <c r="E2745" i="1" a="1"/>
  <c r="E2745" i="1" s="1"/>
  <c r="E2746" i="1" a="1"/>
  <c r="E2746" i="1" s="1"/>
  <c r="E2747" i="1" a="1"/>
  <c r="E2747" i="1" s="1"/>
  <c r="E2748" i="1" a="1"/>
  <c r="E2748" i="1" s="1"/>
  <c r="E2749" i="1" a="1"/>
  <c r="E2749" i="1" s="1"/>
  <c r="E2750" i="1" a="1"/>
  <c r="E2750" i="1" s="1"/>
  <c r="E2751" i="1" a="1"/>
  <c r="E2751" i="1" s="1"/>
  <c r="E2752" i="1" a="1"/>
  <c r="E2752" i="1" s="1"/>
  <c r="E2753" i="1" a="1"/>
  <c r="E2753" i="1" s="1"/>
  <c r="E2754" i="1" a="1"/>
  <c r="E2754" i="1" s="1"/>
  <c r="E2755" i="1" a="1"/>
  <c r="E2755" i="1" s="1"/>
  <c r="E2756" i="1" a="1"/>
  <c r="E2756" i="1" s="1"/>
  <c r="E2757" i="1" a="1"/>
  <c r="E2757" i="1" s="1"/>
  <c r="E2758" i="1" a="1"/>
  <c r="E2758" i="1" s="1"/>
  <c r="E2759" i="1" a="1"/>
  <c r="E2759" i="1" s="1"/>
  <c r="E2760" i="1" a="1"/>
  <c r="E2760" i="1" s="1"/>
  <c r="E2761" i="1" a="1"/>
  <c r="E2761" i="1" s="1"/>
  <c r="E2762" i="1" a="1"/>
  <c r="E2762" i="1" s="1"/>
  <c r="E2763" i="1" a="1"/>
  <c r="E2763" i="1" s="1"/>
  <c r="E2764" i="1" a="1"/>
  <c r="E2764" i="1" s="1"/>
  <c r="E2765" i="1" a="1"/>
  <c r="E2765" i="1" s="1"/>
  <c r="E2766" i="1" a="1"/>
  <c r="E2766" i="1" s="1"/>
  <c r="E2767" i="1" a="1"/>
  <c r="E2767" i="1" s="1"/>
  <c r="E2768" i="1" a="1"/>
  <c r="E2768" i="1" s="1"/>
  <c r="E2769" i="1" a="1"/>
  <c r="E2769" i="1" s="1"/>
  <c r="E2770" i="1" a="1"/>
  <c r="E2770" i="1" s="1"/>
  <c r="E2771" i="1" a="1"/>
  <c r="E2771" i="1" s="1"/>
  <c r="E2772" i="1" a="1"/>
  <c r="E2772" i="1" s="1"/>
  <c r="E2773" i="1" a="1"/>
  <c r="E2773" i="1" s="1"/>
  <c r="E2774" i="1" a="1"/>
  <c r="E2774" i="1" s="1"/>
  <c r="E2775" i="1" a="1"/>
  <c r="E2775" i="1" s="1"/>
  <c r="E2776" i="1" a="1"/>
  <c r="E2776" i="1" s="1"/>
  <c r="E2777" i="1" a="1"/>
  <c r="E2777" i="1" s="1"/>
  <c r="E2778" i="1" a="1"/>
  <c r="E2778" i="1" s="1"/>
  <c r="E2779" i="1" a="1"/>
  <c r="E2779" i="1" s="1"/>
  <c r="E2780" i="1" a="1"/>
  <c r="E2780" i="1" s="1"/>
  <c r="E2781" i="1" a="1"/>
  <c r="E2781" i="1" s="1"/>
  <c r="E2782" i="1" a="1"/>
  <c r="E2782" i="1" s="1"/>
  <c r="E2783" i="1" a="1"/>
  <c r="E2783" i="1" s="1"/>
  <c r="E2784" i="1" a="1"/>
  <c r="E2784" i="1" s="1"/>
  <c r="E2785" i="1" a="1"/>
  <c r="E2785" i="1" s="1"/>
  <c r="E2786" i="1" a="1"/>
  <c r="E2786" i="1" s="1"/>
  <c r="E2787" i="1" a="1"/>
  <c r="E2787" i="1" s="1"/>
  <c r="E2788" i="1" a="1"/>
  <c r="E2788" i="1" s="1"/>
  <c r="E2789" i="1" a="1"/>
  <c r="E2789" i="1" s="1"/>
  <c r="E2790" i="1" a="1"/>
  <c r="E2790" i="1" s="1"/>
  <c r="E2791" i="1" a="1"/>
  <c r="E2791" i="1" s="1"/>
  <c r="E2792" i="1" a="1"/>
  <c r="E2792" i="1" s="1"/>
  <c r="E2793" i="1" a="1"/>
  <c r="E2793" i="1" s="1"/>
  <c r="E2794" i="1" a="1"/>
  <c r="E2794" i="1" s="1"/>
  <c r="E2795" i="1" a="1"/>
  <c r="E2795" i="1" s="1"/>
  <c r="E2796" i="1" a="1"/>
  <c r="E2796" i="1" s="1"/>
  <c r="E2797" i="1" a="1"/>
  <c r="E2797" i="1" s="1"/>
  <c r="E2798" i="1" a="1"/>
  <c r="E2798" i="1" s="1"/>
  <c r="E2799" i="1" a="1"/>
  <c r="E2799" i="1" s="1"/>
  <c r="E2800" i="1" a="1"/>
  <c r="E2800" i="1" s="1"/>
  <c r="E2801" i="1" a="1"/>
  <c r="E2801" i="1" s="1"/>
  <c r="E2802" i="1" a="1"/>
  <c r="E2802" i="1" s="1"/>
  <c r="E2803" i="1" a="1"/>
  <c r="E2803" i="1" s="1"/>
  <c r="E2804" i="1" a="1"/>
  <c r="E2804" i="1" s="1"/>
  <c r="E2805" i="1" a="1"/>
  <c r="E2805" i="1" s="1"/>
  <c r="E2806" i="1" a="1"/>
  <c r="E2806" i="1" s="1"/>
  <c r="E2807" i="1" a="1"/>
  <c r="E2807" i="1" s="1"/>
  <c r="E2808" i="1" a="1"/>
  <c r="E2808" i="1" s="1"/>
  <c r="E2809" i="1" a="1"/>
  <c r="E2809" i="1" s="1"/>
  <c r="E2810" i="1" a="1"/>
  <c r="E2810" i="1" s="1"/>
  <c r="E2811" i="1" a="1"/>
  <c r="E2811" i="1" s="1"/>
  <c r="E2812" i="1" a="1"/>
  <c r="E2812" i="1" s="1"/>
  <c r="E2813" i="1" a="1"/>
  <c r="E2813" i="1" s="1"/>
  <c r="E2814" i="1" a="1"/>
  <c r="E2814" i="1" s="1"/>
  <c r="E2815" i="1" a="1"/>
  <c r="E2815" i="1" s="1"/>
  <c r="E2816" i="1" a="1"/>
  <c r="E2816" i="1" s="1"/>
  <c r="E2817" i="1" a="1"/>
  <c r="E2817" i="1" s="1"/>
  <c r="E2818" i="1" a="1"/>
  <c r="E2818" i="1" s="1"/>
  <c r="E2819" i="1" a="1"/>
  <c r="E2819" i="1" s="1"/>
  <c r="E2820" i="1" a="1"/>
  <c r="E2820" i="1" s="1"/>
  <c r="E2821" i="1" a="1"/>
  <c r="E2821" i="1" s="1"/>
  <c r="E2822" i="1" a="1"/>
  <c r="E2822" i="1" s="1"/>
  <c r="E2823" i="1" a="1"/>
  <c r="E2823" i="1" s="1"/>
  <c r="E2824" i="1" a="1"/>
  <c r="E2824" i="1" s="1"/>
  <c r="E2825" i="1" a="1"/>
  <c r="E2825" i="1" s="1"/>
  <c r="E2826" i="1" a="1"/>
  <c r="E2826" i="1" s="1"/>
  <c r="E2827" i="1" a="1"/>
  <c r="E2827" i="1" s="1"/>
  <c r="E2828" i="1" a="1"/>
  <c r="E2828" i="1" s="1"/>
  <c r="E2829" i="1" a="1"/>
  <c r="E2829" i="1" s="1"/>
  <c r="E2830" i="1" a="1"/>
  <c r="E2830" i="1" s="1"/>
  <c r="E2831" i="1" a="1"/>
  <c r="E2831" i="1" s="1"/>
  <c r="E2832" i="1" a="1"/>
  <c r="E2832" i="1" s="1"/>
  <c r="E2833" i="1" a="1"/>
  <c r="E2833" i="1" s="1"/>
  <c r="E2834" i="1" a="1"/>
  <c r="E2834" i="1" s="1"/>
  <c r="E2835" i="1" a="1"/>
  <c r="E2835" i="1" s="1"/>
  <c r="E2836" i="1" a="1"/>
  <c r="E2836" i="1" s="1"/>
  <c r="E2837" i="1" a="1"/>
  <c r="E2837" i="1" s="1"/>
  <c r="E2838" i="1" a="1"/>
  <c r="E2838" i="1" s="1"/>
  <c r="E2839" i="1" a="1"/>
  <c r="E2839" i="1" s="1"/>
  <c r="E2840" i="1" a="1"/>
  <c r="E2840" i="1" s="1"/>
  <c r="E2841" i="1" a="1"/>
  <c r="E2841" i="1" s="1"/>
  <c r="E2842" i="1" a="1"/>
  <c r="E2842" i="1" s="1"/>
  <c r="E2843" i="1" a="1"/>
  <c r="E2843" i="1" s="1"/>
  <c r="E2844" i="1" a="1"/>
  <c r="E2844" i="1" s="1"/>
  <c r="E2845" i="1" a="1"/>
  <c r="E2845" i="1" s="1"/>
  <c r="E2846" i="1" a="1"/>
  <c r="E2846" i="1" s="1"/>
  <c r="E2847" i="1" a="1"/>
  <c r="E2847" i="1" s="1"/>
  <c r="E2848" i="1" a="1"/>
  <c r="E2848" i="1" s="1"/>
  <c r="E2849" i="1" a="1"/>
  <c r="E2849" i="1" s="1"/>
  <c r="E2850" i="1" a="1"/>
  <c r="E2850" i="1" s="1"/>
  <c r="E2851" i="1" a="1"/>
  <c r="E2851" i="1" s="1"/>
  <c r="E2852" i="1" a="1"/>
  <c r="E2852" i="1" s="1"/>
  <c r="E2853" i="1" a="1"/>
  <c r="E2853" i="1" s="1"/>
  <c r="E2854" i="1" a="1"/>
  <c r="E2854" i="1" s="1"/>
  <c r="E2855" i="1" a="1"/>
  <c r="E2855" i="1" s="1"/>
  <c r="E2856" i="1" a="1"/>
  <c r="E2856" i="1" s="1"/>
  <c r="E2857" i="1" a="1"/>
  <c r="E2857" i="1" s="1"/>
  <c r="E2858" i="1" a="1"/>
  <c r="E2858" i="1" s="1"/>
  <c r="E2859" i="1" a="1"/>
  <c r="E2859" i="1" s="1"/>
  <c r="E2860" i="1" a="1"/>
  <c r="E2860" i="1" s="1"/>
  <c r="E2861" i="1" a="1"/>
  <c r="E2861" i="1" s="1"/>
  <c r="E2862" i="1" a="1"/>
  <c r="E2862" i="1" s="1"/>
  <c r="E2863" i="1" a="1"/>
  <c r="E2863" i="1" s="1"/>
  <c r="E2864" i="1" a="1"/>
  <c r="E2864" i="1" s="1"/>
  <c r="E2865" i="1" a="1"/>
  <c r="E2865" i="1" s="1"/>
  <c r="E2866" i="1" a="1"/>
  <c r="E2866" i="1" s="1"/>
  <c r="E2867" i="1" a="1"/>
  <c r="E2867" i="1" s="1"/>
  <c r="E2868" i="1" a="1"/>
  <c r="E2868" i="1" s="1"/>
  <c r="E2869" i="1" a="1"/>
  <c r="E2869" i="1" s="1"/>
  <c r="E2870" i="1" a="1"/>
  <c r="E2870" i="1" s="1"/>
  <c r="E2871" i="1" a="1"/>
  <c r="E2871" i="1" s="1"/>
  <c r="E2872" i="1" a="1"/>
  <c r="E2872" i="1" s="1"/>
  <c r="E2873" i="1" a="1"/>
  <c r="E2873" i="1" s="1"/>
  <c r="E2874" i="1" a="1"/>
  <c r="E2874" i="1" s="1"/>
  <c r="E2875" i="1" a="1"/>
  <c r="E2875" i="1" s="1"/>
  <c r="E2876" i="1" a="1"/>
  <c r="E2876" i="1" s="1"/>
  <c r="E2877" i="1" a="1"/>
  <c r="E2877" i="1" s="1"/>
  <c r="E2878" i="1" a="1"/>
  <c r="E2878" i="1" s="1"/>
  <c r="E2879" i="1" a="1"/>
  <c r="E2879" i="1" s="1"/>
  <c r="E2880" i="1" a="1"/>
  <c r="E2880" i="1" s="1"/>
  <c r="E2881" i="1" a="1"/>
  <c r="E2881" i="1" s="1"/>
  <c r="E2882" i="1" a="1"/>
  <c r="E2882" i="1" s="1"/>
  <c r="E2883" i="1" a="1"/>
  <c r="E2883" i="1" s="1"/>
  <c r="E2884" i="1" a="1"/>
  <c r="E2884" i="1" s="1"/>
  <c r="E2885" i="1" a="1"/>
  <c r="E2885" i="1" s="1"/>
  <c r="E2886" i="1" a="1"/>
  <c r="E2886" i="1" s="1"/>
  <c r="E2887" i="1" a="1"/>
  <c r="E2887" i="1" s="1"/>
  <c r="E2888" i="1" a="1"/>
  <c r="E2888" i="1" s="1"/>
  <c r="E2889" i="1" a="1"/>
  <c r="E2889" i="1" s="1"/>
  <c r="E2890" i="1" a="1"/>
  <c r="E2890" i="1" s="1"/>
  <c r="E2891" i="1" a="1"/>
  <c r="E2891" i="1" s="1"/>
  <c r="E2892" i="1" a="1"/>
  <c r="E2892" i="1" s="1"/>
  <c r="E2893" i="1" a="1"/>
  <c r="E2893" i="1" s="1"/>
  <c r="E2894" i="1" a="1"/>
  <c r="E2894" i="1" s="1"/>
  <c r="E2895" i="1" a="1"/>
  <c r="E2895" i="1" s="1"/>
  <c r="E2896" i="1" a="1"/>
  <c r="E2896" i="1" s="1"/>
  <c r="E2897" i="1" a="1"/>
  <c r="E2897" i="1" s="1"/>
  <c r="E2898" i="1" a="1"/>
  <c r="E2898" i="1" s="1"/>
  <c r="E2899" i="1" a="1"/>
  <c r="E2899" i="1" s="1"/>
  <c r="E2900" i="1" a="1"/>
  <c r="E2900" i="1" s="1"/>
  <c r="E2901" i="1" a="1"/>
  <c r="E2901" i="1" s="1"/>
  <c r="E2902" i="1" a="1"/>
  <c r="E2902" i="1" s="1"/>
  <c r="E2903" i="1" a="1"/>
  <c r="E2903" i="1" s="1"/>
  <c r="E2904" i="1" a="1"/>
  <c r="E2904" i="1" s="1"/>
  <c r="E2905" i="1" a="1"/>
  <c r="E2905" i="1" s="1"/>
  <c r="E2906" i="1" a="1"/>
  <c r="E2906" i="1" s="1"/>
  <c r="E2907" i="1" a="1"/>
  <c r="E2907" i="1" s="1"/>
  <c r="E2908" i="1" a="1"/>
  <c r="E2908" i="1" s="1"/>
  <c r="E2909" i="1" a="1"/>
  <c r="E2909" i="1" s="1"/>
  <c r="E2910" i="1" a="1"/>
  <c r="E2910" i="1" s="1"/>
  <c r="E2911" i="1" a="1"/>
  <c r="E2911" i="1" s="1"/>
  <c r="E2912" i="1" a="1"/>
  <c r="E2912" i="1" s="1"/>
  <c r="E2913" i="1" a="1"/>
  <c r="E2913" i="1" s="1"/>
  <c r="E2914" i="1" a="1"/>
  <c r="E2914" i="1" s="1"/>
  <c r="E2915" i="1" a="1"/>
  <c r="E2915" i="1" s="1"/>
  <c r="E2916" i="1" a="1"/>
  <c r="E2916" i="1" s="1"/>
  <c r="E2917" i="1" a="1"/>
  <c r="E2917" i="1" s="1"/>
  <c r="E2918" i="1" a="1"/>
  <c r="E2918" i="1" s="1"/>
  <c r="E2919" i="1" a="1"/>
  <c r="E2919" i="1" s="1"/>
  <c r="E2920" i="1" a="1"/>
  <c r="E2920" i="1" s="1"/>
  <c r="E2921" i="1" a="1"/>
  <c r="E2921" i="1" s="1"/>
  <c r="E2922" i="1" a="1"/>
  <c r="E2922" i="1" s="1"/>
  <c r="E2923" i="1" a="1"/>
  <c r="E2923" i="1" s="1"/>
  <c r="E2924" i="1" a="1"/>
  <c r="E2924" i="1" s="1"/>
  <c r="E2925" i="1" a="1"/>
  <c r="E2925" i="1" s="1"/>
  <c r="E2926" i="1" a="1"/>
  <c r="E2926" i="1" s="1"/>
  <c r="E2927" i="1" a="1"/>
  <c r="E2927" i="1" s="1"/>
  <c r="E2928" i="1" a="1"/>
  <c r="E2928" i="1" s="1"/>
  <c r="E2929" i="1" a="1"/>
  <c r="E2929" i="1" s="1"/>
  <c r="E2930" i="1" a="1"/>
  <c r="E2930" i="1" s="1"/>
  <c r="E2931" i="1" a="1"/>
  <c r="E2931" i="1" s="1"/>
  <c r="E2932" i="1" a="1"/>
  <c r="E2932" i="1" s="1"/>
  <c r="E2933" i="1" a="1"/>
  <c r="E2933" i="1" s="1"/>
  <c r="E2934" i="1" a="1"/>
  <c r="E2934" i="1" s="1"/>
  <c r="E2935" i="1" a="1"/>
  <c r="E2935" i="1" s="1"/>
  <c r="E2936" i="1" a="1"/>
  <c r="E2936" i="1" s="1"/>
  <c r="E2937" i="1" a="1"/>
  <c r="E2937" i="1" s="1"/>
  <c r="E2938" i="1" a="1"/>
  <c r="E2938" i="1" s="1"/>
  <c r="E2939" i="1" a="1"/>
  <c r="E2939" i="1" s="1"/>
  <c r="E2940" i="1" a="1"/>
  <c r="E2940" i="1" s="1"/>
  <c r="E2941" i="1" a="1"/>
  <c r="E2941" i="1" s="1"/>
  <c r="E2942" i="1" a="1"/>
  <c r="E2942" i="1" s="1"/>
  <c r="E2943" i="1" a="1"/>
  <c r="E2943" i="1" s="1"/>
  <c r="E2944" i="1" a="1"/>
  <c r="E2944" i="1" s="1"/>
  <c r="E2945" i="1" a="1"/>
  <c r="E2945" i="1" s="1"/>
  <c r="E2946" i="1" a="1"/>
  <c r="E2946" i="1" s="1"/>
  <c r="E2947" i="1" a="1"/>
  <c r="E2947" i="1" s="1"/>
  <c r="E2948" i="1" a="1"/>
  <c r="E2948" i="1" s="1"/>
  <c r="E2949" i="1" a="1"/>
  <c r="E2949" i="1" s="1"/>
  <c r="E2950" i="1" a="1"/>
  <c r="E2950" i="1" s="1"/>
  <c r="E2951" i="1" a="1"/>
  <c r="E2951" i="1" s="1"/>
  <c r="E2952" i="1" a="1"/>
  <c r="E2952" i="1" s="1"/>
  <c r="E2953" i="1" a="1"/>
  <c r="E2953" i="1" s="1"/>
  <c r="E2954" i="1" a="1"/>
  <c r="E2954" i="1" s="1"/>
  <c r="E2955" i="1" a="1"/>
  <c r="E2955" i="1" s="1"/>
  <c r="E2956" i="1" a="1"/>
  <c r="E2956" i="1" s="1"/>
  <c r="E2957" i="1" a="1"/>
  <c r="E2957" i="1" s="1"/>
  <c r="E2958" i="1" a="1"/>
  <c r="E2958" i="1" s="1"/>
  <c r="E2959" i="1" a="1"/>
  <c r="E2959" i="1" s="1"/>
  <c r="E2960" i="1" a="1"/>
  <c r="E2960" i="1" s="1"/>
  <c r="E2961" i="1" a="1"/>
  <c r="E2961" i="1" s="1"/>
  <c r="E2962" i="1" a="1"/>
  <c r="E2962" i="1" s="1"/>
  <c r="E2963" i="1" a="1"/>
  <c r="E2963" i="1" s="1"/>
  <c r="E2964" i="1" a="1"/>
  <c r="E2964" i="1" s="1"/>
  <c r="E2965" i="1" a="1"/>
  <c r="E2965" i="1" s="1"/>
  <c r="E2966" i="1" a="1"/>
  <c r="E2966" i="1" s="1"/>
  <c r="E2967" i="1" a="1"/>
  <c r="E2967" i="1" s="1"/>
  <c r="E2968" i="1" a="1"/>
  <c r="E2968" i="1" s="1"/>
  <c r="E2969" i="1" a="1"/>
  <c r="E2969" i="1" s="1"/>
  <c r="E2970" i="1" a="1"/>
  <c r="E2970" i="1" s="1"/>
  <c r="E2971" i="1" a="1"/>
  <c r="E2971" i="1" s="1"/>
  <c r="E2972" i="1" a="1"/>
  <c r="E2972" i="1" s="1"/>
  <c r="E2973" i="1" a="1"/>
  <c r="E2973" i="1" s="1"/>
  <c r="E2974" i="1" a="1"/>
  <c r="E2974" i="1" s="1"/>
  <c r="E2975" i="1" a="1"/>
  <c r="E2975" i="1" s="1"/>
  <c r="E2976" i="1" a="1"/>
  <c r="E2976" i="1" s="1"/>
  <c r="E2977" i="1" a="1"/>
  <c r="E2977" i="1" s="1"/>
  <c r="E2978" i="1" a="1"/>
  <c r="E2978" i="1" s="1"/>
  <c r="E2979" i="1" a="1"/>
  <c r="E2979" i="1" s="1"/>
  <c r="E2980" i="1" a="1"/>
  <c r="E2980" i="1" s="1"/>
  <c r="E2981" i="1" a="1"/>
  <c r="E2981" i="1" s="1"/>
  <c r="E2982" i="1" a="1"/>
  <c r="E2982" i="1" s="1"/>
  <c r="E2983" i="1" a="1"/>
  <c r="E2983" i="1" s="1"/>
  <c r="E2984" i="1" a="1"/>
  <c r="E2984" i="1" s="1"/>
  <c r="E2985" i="1" a="1"/>
  <c r="E2985" i="1" s="1"/>
  <c r="E2986" i="1" a="1"/>
  <c r="E2986" i="1" s="1"/>
  <c r="E2987" i="1" a="1"/>
  <c r="E2987" i="1" s="1"/>
  <c r="E2988" i="1" a="1"/>
  <c r="E2988" i="1" s="1"/>
  <c r="E2989" i="1" a="1"/>
  <c r="E2989" i="1" s="1"/>
  <c r="E2990" i="1" a="1"/>
  <c r="E2990" i="1" s="1"/>
  <c r="E2991" i="1" a="1"/>
  <c r="E2991" i="1" s="1"/>
  <c r="E2992" i="1" a="1"/>
  <c r="E2992" i="1" s="1"/>
  <c r="E2993" i="1" a="1"/>
  <c r="E2993" i="1" s="1"/>
  <c r="E2994" i="1" a="1"/>
  <c r="E2994" i="1" s="1"/>
  <c r="E2995" i="1" a="1"/>
  <c r="E2995" i="1" s="1"/>
  <c r="E2996" i="1" a="1"/>
  <c r="E2996" i="1" s="1"/>
  <c r="E2997" i="1" a="1"/>
  <c r="E2997" i="1" s="1"/>
  <c r="E2998" i="1" a="1"/>
  <c r="E2998" i="1" s="1"/>
  <c r="E2999" i="1" a="1"/>
  <c r="E2999" i="1" s="1"/>
  <c r="E3000" i="1" a="1"/>
  <c r="E3000" i="1" s="1"/>
  <c r="E3001" i="1" a="1"/>
  <c r="E3001" i="1" s="1"/>
  <c r="D3" i="1" a="1"/>
  <c r="D3" i="1" s="1"/>
  <c r="D4" i="1" a="1"/>
  <c r="D4" i="1" s="1"/>
  <c r="D5" i="1" a="1"/>
  <c r="D5" i="1" s="1"/>
  <c r="D6" i="1" a="1"/>
  <c r="D6" i="1" s="1"/>
  <c r="D7" i="1" a="1"/>
  <c r="D7" i="1" s="1"/>
  <c r="D8" i="1" a="1"/>
  <c r="D8" i="1" s="1"/>
  <c r="D9" i="1" a="1"/>
  <c r="D9" i="1" s="1"/>
  <c r="D10" i="1" a="1"/>
  <c r="D10" i="1" s="1"/>
  <c r="D11" i="1" a="1"/>
  <c r="D11" i="1" s="1"/>
  <c r="D12" i="1" a="1"/>
  <c r="D12" i="1" s="1"/>
  <c r="D13" i="1" a="1"/>
  <c r="D13" i="1" s="1"/>
  <c r="D14" i="1" a="1"/>
  <c r="D14" i="1" s="1"/>
  <c r="D15" i="1" a="1"/>
  <c r="D15" i="1" s="1"/>
  <c r="D16" i="1" a="1"/>
  <c r="D16" i="1" s="1"/>
  <c r="D17" i="1" a="1"/>
  <c r="D17" i="1" s="1"/>
  <c r="D18" i="1" a="1"/>
  <c r="D18" i="1" s="1"/>
  <c r="D19" i="1" a="1"/>
  <c r="D19" i="1" s="1"/>
  <c r="D20" i="1" a="1"/>
  <c r="D20" i="1" s="1"/>
  <c r="D21" i="1" a="1"/>
  <c r="D21" i="1" s="1"/>
  <c r="D22" i="1" a="1"/>
  <c r="D22" i="1" s="1"/>
  <c r="D23" i="1" a="1"/>
  <c r="D23" i="1" s="1"/>
  <c r="D24" i="1" a="1"/>
  <c r="D24" i="1" s="1"/>
  <c r="D25" i="1" a="1"/>
  <c r="D25" i="1" s="1"/>
  <c r="D26" i="1" a="1"/>
  <c r="D26" i="1" s="1"/>
  <c r="D27" i="1" a="1"/>
  <c r="D27" i="1" s="1"/>
  <c r="D28" i="1" a="1"/>
  <c r="D28" i="1" s="1"/>
  <c r="D29" i="1" a="1"/>
  <c r="D29" i="1" s="1"/>
  <c r="D30" i="1" a="1"/>
  <c r="D30" i="1" s="1"/>
  <c r="D31" i="1" a="1"/>
  <c r="D31" i="1" s="1"/>
  <c r="D32" i="1" a="1"/>
  <c r="D32" i="1" s="1"/>
  <c r="D33" i="1" a="1"/>
  <c r="D33" i="1" s="1"/>
  <c r="D34" i="1" a="1"/>
  <c r="D34" i="1" s="1"/>
  <c r="D35" i="1" a="1"/>
  <c r="D35" i="1" s="1"/>
  <c r="D36" i="1" a="1"/>
  <c r="D36" i="1" s="1"/>
  <c r="D37" i="1" a="1"/>
  <c r="D37" i="1" s="1"/>
  <c r="D38" i="1" a="1"/>
  <c r="D38" i="1" s="1"/>
  <c r="D39" i="1" a="1"/>
  <c r="D39" i="1" s="1"/>
  <c r="D40" i="1" a="1"/>
  <c r="D40" i="1" s="1"/>
  <c r="D41" i="1" a="1"/>
  <c r="D41" i="1" s="1"/>
  <c r="D42" i="1" a="1"/>
  <c r="D42" i="1" s="1"/>
  <c r="D43" i="1" a="1"/>
  <c r="D43" i="1" s="1"/>
  <c r="D44" i="1" a="1"/>
  <c r="D44" i="1" s="1"/>
  <c r="D45" i="1" a="1"/>
  <c r="D45" i="1" s="1"/>
  <c r="D46" i="1" a="1"/>
  <c r="D46" i="1" s="1"/>
  <c r="D47" i="1" a="1"/>
  <c r="D47" i="1" s="1"/>
  <c r="D48" i="1" a="1"/>
  <c r="D48" i="1" s="1"/>
  <c r="D49" i="1" a="1"/>
  <c r="D49" i="1" s="1"/>
  <c r="D50" i="1" a="1"/>
  <c r="D50" i="1" s="1"/>
  <c r="D51" i="1" a="1"/>
  <c r="D51" i="1" s="1"/>
  <c r="D52" i="1" a="1"/>
  <c r="D52" i="1" s="1"/>
  <c r="D53" i="1" a="1"/>
  <c r="D53" i="1" s="1"/>
  <c r="D54" i="1" a="1"/>
  <c r="D54" i="1" s="1"/>
  <c r="D55" i="1" a="1"/>
  <c r="D55" i="1" s="1"/>
  <c r="D56" i="1" a="1"/>
  <c r="D56" i="1" s="1"/>
  <c r="D57" i="1" a="1"/>
  <c r="D57" i="1" s="1"/>
  <c r="D58" i="1" a="1"/>
  <c r="D58" i="1" s="1"/>
  <c r="D59" i="1" a="1"/>
  <c r="D59" i="1" s="1"/>
  <c r="D60" i="1" a="1"/>
  <c r="D60" i="1" s="1"/>
  <c r="D61" i="1" a="1"/>
  <c r="D61" i="1" s="1"/>
  <c r="D62" i="1" a="1"/>
  <c r="D62" i="1" s="1"/>
  <c r="D63" i="1" a="1"/>
  <c r="D63" i="1" s="1"/>
  <c r="D64" i="1" a="1"/>
  <c r="D64" i="1" s="1"/>
  <c r="D65" i="1" a="1"/>
  <c r="D65" i="1" s="1"/>
  <c r="D66" i="1" a="1"/>
  <c r="D66" i="1" s="1"/>
  <c r="D67" i="1" a="1"/>
  <c r="D67" i="1" s="1"/>
  <c r="D68" i="1" a="1"/>
  <c r="D68" i="1" s="1"/>
  <c r="D69" i="1" a="1"/>
  <c r="D69" i="1" s="1"/>
  <c r="D70" i="1" a="1"/>
  <c r="D70" i="1" s="1"/>
  <c r="D71" i="1" a="1"/>
  <c r="D71" i="1" s="1"/>
  <c r="D72" i="1" a="1"/>
  <c r="D72" i="1" s="1"/>
  <c r="D73" i="1" a="1"/>
  <c r="D73" i="1" s="1"/>
  <c r="D74" i="1" a="1"/>
  <c r="D74" i="1" s="1"/>
  <c r="D75" i="1" a="1"/>
  <c r="D75" i="1" s="1"/>
  <c r="D76" i="1" a="1"/>
  <c r="D76" i="1" s="1"/>
  <c r="D77" i="1" a="1"/>
  <c r="D77" i="1" s="1"/>
  <c r="D78" i="1" a="1"/>
  <c r="D78" i="1" s="1"/>
  <c r="D79" i="1" a="1"/>
  <c r="D79" i="1" s="1"/>
  <c r="D80" i="1" a="1"/>
  <c r="D80" i="1" s="1"/>
  <c r="D81" i="1" a="1"/>
  <c r="D81" i="1" s="1"/>
  <c r="D82" i="1" a="1"/>
  <c r="D82" i="1" s="1"/>
  <c r="D83" i="1" a="1"/>
  <c r="D83" i="1" s="1"/>
  <c r="D84" i="1" a="1"/>
  <c r="D84" i="1" s="1"/>
  <c r="D85" i="1" a="1"/>
  <c r="D85" i="1" s="1"/>
  <c r="D86" i="1" a="1"/>
  <c r="D86" i="1" s="1"/>
  <c r="D87" i="1" a="1"/>
  <c r="D87" i="1" s="1"/>
  <c r="D88" i="1" a="1"/>
  <c r="D88" i="1" s="1"/>
  <c r="D89" i="1" a="1"/>
  <c r="D89" i="1" s="1"/>
  <c r="D90" i="1" a="1"/>
  <c r="D90" i="1" s="1"/>
  <c r="D91" i="1" a="1"/>
  <c r="D91" i="1" s="1"/>
  <c r="D92" i="1" a="1"/>
  <c r="D92" i="1" s="1"/>
  <c r="D93" i="1" a="1"/>
  <c r="D93" i="1" s="1"/>
  <c r="D94" i="1" a="1"/>
  <c r="D94" i="1" s="1"/>
  <c r="D95" i="1" a="1"/>
  <c r="D95" i="1" s="1"/>
  <c r="D96" i="1" a="1"/>
  <c r="D96" i="1" s="1"/>
  <c r="D97" i="1" a="1"/>
  <c r="D97" i="1" s="1"/>
  <c r="D98" i="1" a="1"/>
  <c r="D98" i="1" s="1"/>
  <c r="D99" i="1" a="1"/>
  <c r="D99" i="1" s="1"/>
  <c r="D100" i="1" a="1"/>
  <c r="D100" i="1" s="1"/>
  <c r="D101" i="1" a="1"/>
  <c r="D101" i="1" s="1"/>
  <c r="D102" i="1" a="1"/>
  <c r="D102" i="1" s="1"/>
  <c r="D103" i="1" a="1"/>
  <c r="D103" i="1" s="1"/>
  <c r="D104" i="1" a="1"/>
  <c r="D104" i="1" s="1"/>
  <c r="D105" i="1" a="1"/>
  <c r="D105" i="1" s="1"/>
  <c r="D106" i="1" a="1"/>
  <c r="D106" i="1" s="1"/>
  <c r="D107" i="1" a="1"/>
  <c r="D107" i="1" s="1"/>
  <c r="D108" i="1" a="1"/>
  <c r="D108" i="1" s="1"/>
  <c r="D109" i="1" a="1"/>
  <c r="D109" i="1" s="1"/>
  <c r="D110" i="1" a="1"/>
  <c r="D110" i="1" s="1"/>
  <c r="D111" i="1" a="1"/>
  <c r="D111" i="1" s="1"/>
  <c r="D112" i="1" a="1"/>
  <c r="D112" i="1" s="1"/>
  <c r="D113" i="1" a="1"/>
  <c r="D113" i="1" s="1"/>
  <c r="D114" i="1" a="1"/>
  <c r="D114" i="1" s="1"/>
  <c r="D115" i="1" a="1"/>
  <c r="D115" i="1" s="1"/>
  <c r="D116" i="1" a="1"/>
  <c r="D116" i="1" s="1"/>
  <c r="D117" i="1" a="1"/>
  <c r="D117" i="1" s="1"/>
  <c r="D118" i="1" a="1"/>
  <c r="D118" i="1" s="1"/>
  <c r="D119" i="1" a="1"/>
  <c r="D119" i="1" s="1"/>
  <c r="D120" i="1" a="1"/>
  <c r="D120" i="1" s="1"/>
  <c r="D121" i="1" a="1"/>
  <c r="D121" i="1" s="1"/>
  <c r="D122" i="1" a="1"/>
  <c r="D122" i="1" s="1"/>
  <c r="D123" i="1" a="1"/>
  <c r="D123" i="1" s="1"/>
  <c r="D124" i="1" a="1"/>
  <c r="D124" i="1" s="1"/>
  <c r="D125" i="1" a="1"/>
  <c r="D125" i="1" s="1"/>
  <c r="D126" i="1" a="1"/>
  <c r="D126" i="1" s="1"/>
  <c r="D127" i="1" a="1"/>
  <c r="D127" i="1" s="1"/>
  <c r="D128" i="1" a="1"/>
  <c r="D128" i="1" s="1"/>
  <c r="D129" i="1" a="1"/>
  <c r="D129" i="1" s="1"/>
  <c r="D130" i="1" a="1"/>
  <c r="D130" i="1" s="1"/>
  <c r="D131" i="1" a="1"/>
  <c r="D131" i="1" s="1"/>
  <c r="D132" i="1" a="1"/>
  <c r="D132" i="1" s="1"/>
  <c r="D133" i="1" a="1"/>
  <c r="D133" i="1" s="1"/>
  <c r="D134" i="1" a="1"/>
  <c r="D134" i="1" s="1"/>
  <c r="D135" i="1" a="1"/>
  <c r="D135" i="1" s="1"/>
  <c r="D136" i="1" a="1"/>
  <c r="D136" i="1" s="1"/>
  <c r="D137" i="1" a="1"/>
  <c r="D137" i="1" s="1"/>
  <c r="D138" i="1" a="1"/>
  <c r="D138" i="1" s="1"/>
  <c r="D139" i="1" a="1"/>
  <c r="D139" i="1" s="1"/>
  <c r="D140" i="1" a="1"/>
  <c r="D140" i="1" s="1"/>
  <c r="D141" i="1" a="1"/>
  <c r="D141" i="1" s="1"/>
  <c r="D142" i="1" a="1"/>
  <c r="D142" i="1" s="1"/>
  <c r="D143" i="1" a="1"/>
  <c r="D143" i="1" s="1"/>
  <c r="D144" i="1" a="1"/>
  <c r="D144" i="1" s="1"/>
  <c r="D145" i="1" a="1"/>
  <c r="D145" i="1" s="1"/>
  <c r="D146" i="1" a="1"/>
  <c r="D146" i="1" s="1"/>
  <c r="D147" i="1" a="1"/>
  <c r="D147" i="1" s="1"/>
  <c r="D148" i="1" a="1"/>
  <c r="D148" i="1" s="1"/>
  <c r="D149" i="1" a="1"/>
  <c r="D149" i="1" s="1"/>
  <c r="D150" i="1" a="1"/>
  <c r="D150" i="1" s="1"/>
  <c r="D151" i="1" a="1"/>
  <c r="D151" i="1" s="1"/>
  <c r="D152" i="1" a="1"/>
  <c r="D152" i="1" s="1"/>
  <c r="D153" i="1" a="1"/>
  <c r="D153" i="1" s="1"/>
  <c r="D154" i="1" a="1"/>
  <c r="D154" i="1" s="1"/>
  <c r="D155" i="1" a="1"/>
  <c r="D155" i="1" s="1"/>
  <c r="D156" i="1" a="1"/>
  <c r="D156" i="1" s="1"/>
  <c r="D157" i="1" a="1"/>
  <c r="D157" i="1" s="1"/>
  <c r="D158" i="1" a="1"/>
  <c r="D158" i="1" s="1"/>
  <c r="D159" i="1" a="1"/>
  <c r="D159" i="1" s="1"/>
  <c r="D160" i="1" a="1"/>
  <c r="D160" i="1" s="1"/>
  <c r="D161" i="1" a="1"/>
  <c r="D161" i="1" s="1"/>
  <c r="D162" i="1" a="1"/>
  <c r="D162" i="1" s="1"/>
  <c r="D163" i="1" a="1"/>
  <c r="D163" i="1" s="1"/>
  <c r="D164" i="1" a="1"/>
  <c r="D164" i="1" s="1"/>
  <c r="D165" i="1" a="1"/>
  <c r="D165" i="1" s="1"/>
  <c r="D166" i="1" a="1"/>
  <c r="D166" i="1" s="1"/>
  <c r="D167" i="1" a="1"/>
  <c r="D167" i="1" s="1"/>
  <c r="D168" i="1" a="1"/>
  <c r="D168" i="1" s="1"/>
  <c r="D169" i="1" a="1"/>
  <c r="D169" i="1" s="1"/>
  <c r="D170" i="1" a="1"/>
  <c r="D170" i="1" s="1"/>
  <c r="D171" i="1" a="1"/>
  <c r="D171" i="1" s="1"/>
  <c r="D172" i="1" a="1"/>
  <c r="D172" i="1" s="1"/>
  <c r="D173" i="1" a="1"/>
  <c r="D173" i="1" s="1"/>
  <c r="D174" i="1" a="1"/>
  <c r="D174" i="1" s="1"/>
  <c r="D175" i="1" a="1"/>
  <c r="D175" i="1" s="1"/>
  <c r="D176" i="1" a="1"/>
  <c r="D176" i="1" s="1"/>
  <c r="D177" i="1" a="1"/>
  <c r="D177" i="1" s="1"/>
  <c r="D178" i="1" a="1"/>
  <c r="D178" i="1" s="1"/>
  <c r="D179" i="1" a="1"/>
  <c r="D179" i="1" s="1"/>
  <c r="D180" i="1" a="1"/>
  <c r="D180" i="1" s="1"/>
  <c r="D181" i="1" a="1"/>
  <c r="D181" i="1" s="1"/>
  <c r="D182" i="1" a="1"/>
  <c r="D182" i="1" s="1"/>
  <c r="D183" i="1" a="1"/>
  <c r="D183" i="1" s="1"/>
  <c r="D184" i="1" a="1"/>
  <c r="D184" i="1" s="1"/>
  <c r="D185" i="1" a="1"/>
  <c r="D185" i="1" s="1"/>
  <c r="D186" i="1" a="1"/>
  <c r="D186" i="1" s="1"/>
  <c r="D187" i="1" a="1"/>
  <c r="D187" i="1" s="1"/>
  <c r="D188" i="1" a="1"/>
  <c r="D188" i="1" s="1"/>
  <c r="D189" i="1" a="1"/>
  <c r="D189" i="1" s="1"/>
  <c r="D190" i="1" a="1"/>
  <c r="D190" i="1" s="1"/>
  <c r="D191" i="1" a="1"/>
  <c r="D191" i="1" s="1"/>
  <c r="D192" i="1" a="1"/>
  <c r="D192" i="1" s="1"/>
  <c r="D193" i="1" a="1"/>
  <c r="D193" i="1" s="1"/>
  <c r="D194" i="1" a="1"/>
  <c r="D194" i="1" s="1"/>
  <c r="D195" i="1" a="1"/>
  <c r="D195" i="1" s="1"/>
  <c r="D196" i="1" a="1"/>
  <c r="D196" i="1" s="1"/>
  <c r="D197" i="1" a="1"/>
  <c r="D197" i="1" s="1"/>
  <c r="D198" i="1" a="1"/>
  <c r="D198" i="1" s="1"/>
  <c r="D199" i="1" a="1"/>
  <c r="D199" i="1" s="1"/>
  <c r="D200" i="1" a="1"/>
  <c r="D200" i="1" s="1"/>
  <c r="D201" i="1" a="1"/>
  <c r="D201" i="1" s="1"/>
  <c r="D202" i="1" a="1"/>
  <c r="D202" i="1" s="1"/>
  <c r="D203" i="1" a="1"/>
  <c r="D203" i="1" s="1"/>
  <c r="D204" i="1" a="1"/>
  <c r="D204" i="1" s="1"/>
  <c r="D205" i="1" a="1"/>
  <c r="D205" i="1" s="1"/>
  <c r="D206" i="1" a="1"/>
  <c r="D206" i="1" s="1"/>
  <c r="D207" i="1" a="1"/>
  <c r="D207" i="1" s="1"/>
  <c r="D208" i="1" a="1"/>
  <c r="D208" i="1" s="1"/>
  <c r="D209" i="1" a="1"/>
  <c r="D209" i="1" s="1"/>
  <c r="D210" i="1" a="1"/>
  <c r="D210" i="1" s="1"/>
  <c r="D211" i="1" a="1"/>
  <c r="D211" i="1" s="1"/>
  <c r="D212" i="1" a="1"/>
  <c r="D212" i="1" s="1"/>
  <c r="D213" i="1" a="1"/>
  <c r="D213" i="1" s="1"/>
  <c r="D214" i="1" a="1"/>
  <c r="D214" i="1" s="1"/>
  <c r="D215" i="1" a="1"/>
  <c r="D215" i="1" s="1"/>
  <c r="D216" i="1" a="1"/>
  <c r="D216" i="1" s="1"/>
  <c r="D217" i="1" a="1"/>
  <c r="D217" i="1" s="1"/>
  <c r="D218" i="1" a="1"/>
  <c r="D218" i="1" s="1"/>
  <c r="D219" i="1" a="1"/>
  <c r="D219" i="1" s="1"/>
  <c r="D220" i="1" a="1"/>
  <c r="D220" i="1" s="1"/>
  <c r="D221" i="1" a="1"/>
  <c r="D221" i="1" s="1"/>
  <c r="D222" i="1" a="1"/>
  <c r="D222" i="1" s="1"/>
  <c r="D223" i="1" a="1"/>
  <c r="D223" i="1" s="1"/>
  <c r="D224" i="1" a="1"/>
  <c r="D224" i="1" s="1"/>
  <c r="D225" i="1" a="1"/>
  <c r="D225" i="1" s="1"/>
  <c r="D226" i="1" a="1"/>
  <c r="D226" i="1" s="1"/>
  <c r="D227" i="1" a="1"/>
  <c r="D227" i="1" s="1"/>
  <c r="D228" i="1" a="1"/>
  <c r="D228" i="1" s="1"/>
  <c r="D229" i="1" a="1"/>
  <c r="D229" i="1" s="1"/>
  <c r="D230" i="1" a="1"/>
  <c r="D230" i="1" s="1"/>
  <c r="D231" i="1" a="1"/>
  <c r="D231" i="1" s="1"/>
  <c r="D232" i="1" a="1"/>
  <c r="D232" i="1" s="1"/>
  <c r="D233" i="1" a="1"/>
  <c r="D233" i="1" s="1"/>
  <c r="D234" i="1" a="1"/>
  <c r="D234" i="1" s="1"/>
  <c r="D235" i="1" a="1"/>
  <c r="D235" i="1" s="1"/>
  <c r="D236" i="1" a="1"/>
  <c r="D236" i="1" s="1"/>
  <c r="D237" i="1" a="1"/>
  <c r="D237" i="1" s="1"/>
  <c r="D238" i="1" a="1"/>
  <c r="D238" i="1" s="1"/>
  <c r="D239" i="1" a="1"/>
  <c r="D239" i="1" s="1"/>
  <c r="D240" i="1" a="1"/>
  <c r="D240" i="1" s="1"/>
  <c r="D241" i="1" a="1"/>
  <c r="D241" i="1" s="1"/>
  <c r="D242" i="1" a="1"/>
  <c r="D242" i="1" s="1"/>
  <c r="D243" i="1" a="1"/>
  <c r="D243" i="1" s="1"/>
  <c r="D244" i="1" a="1"/>
  <c r="D244" i="1" s="1"/>
  <c r="D245" i="1" a="1"/>
  <c r="D245" i="1" s="1"/>
  <c r="D246" i="1" a="1"/>
  <c r="D246" i="1" s="1"/>
  <c r="D247" i="1" a="1"/>
  <c r="D247" i="1" s="1"/>
  <c r="D248" i="1" a="1"/>
  <c r="D248" i="1" s="1"/>
  <c r="D249" i="1" a="1"/>
  <c r="D249" i="1" s="1"/>
  <c r="D250" i="1" a="1"/>
  <c r="D250" i="1" s="1"/>
  <c r="D251" i="1" a="1"/>
  <c r="D251" i="1" s="1"/>
  <c r="D252" i="1" a="1"/>
  <c r="D252" i="1" s="1"/>
  <c r="D253" i="1" a="1"/>
  <c r="D253" i="1" s="1"/>
  <c r="D254" i="1" a="1"/>
  <c r="D254" i="1" s="1"/>
  <c r="D255" i="1" a="1"/>
  <c r="D255" i="1" s="1"/>
  <c r="D256" i="1" a="1"/>
  <c r="D256" i="1" s="1"/>
  <c r="D257" i="1" a="1"/>
  <c r="D257" i="1" s="1"/>
  <c r="D258" i="1" a="1"/>
  <c r="D258" i="1" s="1"/>
  <c r="D259" i="1" a="1"/>
  <c r="D259" i="1" s="1"/>
  <c r="D260" i="1" a="1"/>
  <c r="D260" i="1" s="1"/>
  <c r="D261" i="1" a="1"/>
  <c r="D261" i="1" s="1"/>
  <c r="D262" i="1" a="1"/>
  <c r="D262" i="1" s="1"/>
  <c r="D263" i="1" a="1"/>
  <c r="D263" i="1" s="1"/>
  <c r="D264" i="1" a="1"/>
  <c r="D264" i="1" s="1"/>
  <c r="D265" i="1" a="1"/>
  <c r="D265" i="1" s="1"/>
  <c r="D266" i="1" a="1"/>
  <c r="D266" i="1" s="1"/>
  <c r="D267" i="1" a="1"/>
  <c r="D267" i="1" s="1"/>
  <c r="D268" i="1" a="1"/>
  <c r="D268" i="1" s="1"/>
  <c r="D269" i="1" a="1"/>
  <c r="D269" i="1" s="1"/>
  <c r="D270" i="1" a="1"/>
  <c r="D270" i="1" s="1"/>
  <c r="D271" i="1" a="1"/>
  <c r="D271" i="1" s="1"/>
  <c r="D272" i="1" a="1"/>
  <c r="D272" i="1" s="1"/>
  <c r="D273" i="1" a="1"/>
  <c r="D273" i="1" s="1"/>
  <c r="D274" i="1" a="1"/>
  <c r="D274" i="1" s="1"/>
  <c r="D275" i="1" a="1"/>
  <c r="D275" i="1" s="1"/>
  <c r="D276" i="1" a="1"/>
  <c r="D276" i="1" s="1"/>
  <c r="D277" i="1" a="1"/>
  <c r="D277" i="1" s="1"/>
  <c r="D278" i="1" a="1"/>
  <c r="D278" i="1" s="1"/>
  <c r="D279" i="1" a="1"/>
  <c r="D279" i="1" s="1"/>
  <c r="D280" i="1" a="1"/>
  <c r="D280" i="1" s="1"/>
  <c r="D281" i="1" a="1"/>
  <c r="D281" i="1" s="1"/>
  <c r="D282" i="1" a="1"/>
  <c r="D282" i="1" s="1"/>
  <c r="D283" i="1" a="1"/>
  <c r="D283" i="1" s="1"/>
  <c r="D284" i="1" a="1"/>
  <c r="D284" i="1" s="1"/>
  <c r="D285" i="1" a="1"/>
  <c r="D285" i="1" s="1"/>
  <c r="D286" i="1" a="1"/>
  <c r="D286" i="1" s="1"/>
  <c r="D287" i="1" a="1"/>
  <c r="D287" i="1" s="1"/>
  <c r="D288" i="1" a="1"/>
  <c r="D288" i="1" s="1"/>
  <c r="D289" i="1" a="1"/>
  <c r="D289" i="1" s="1"/>
  <c r="D290" i="1" a="1"/>
  <c r="D290" i="1" s="1"/>
  <c r="D291" i="1" a="1"/>
  <c r="D291" i="1" s="1"/>
  <c r="D292" i="1" a="1"/>
  <c r="D292" i="1" s="1"/>
  <c r="D293" i="1" a="1"/>
  <c r="D293" i="1" s="1"/>
  <c r="D294" i="1" a="1"/>
  <c r="D294" i="1" s="1"/>
  <c r="D295" i="1" a="1"/>
  <c r="D295" i="1" s="1"/>
  <c r="D296" i="1" a="1"/>
  <c r="D296" i="1" s="1"/>
  <c r="D297" i="1" a="1"/>
  <c r="D297" i="1" s="1"/>
  <c r="D298" i="1" a="1"/>
  <c r="D298" i="1" s="1"/>
  <c r="D299" i="1" a="1"/>
  <c r="D299" i="1" s="1"/>
  <c r="D300" i="1" a="1"/>
  <c r="D300" i="1" s="1"/>
  <c r="D301" i="1" a="1"/>
  <c r="D301" i="1" s="1"/>
  <c r="D302" i="1" a="1"/>
  <c r="D302" i="1" s="1"/>
  <c r="D303" i="1" a="1"/>
  <c r="D303" i="1" s="1"/>
  <c r="D304" i="1" a="1"/>
  <c r="D304" i="1" s="1"/>
  <c r="D305" i="1" a="1"/>
  <c r="D305" i="1" s="1"/>
  <c r="D306" i="1" a="1"/>
  <c r="D306" i="1" s="1"/>
  <c r="D307" i="1" a="1"/>
  <c r="D307" i="1" s="1"/>
  <c r="D308" i="1" a="1"/>
  <c r="D308" i="1" s="1"/>
  <c r="D309" i="1" a="1"/>
  <c r="D309" i="1" s="1"/>
  <c r="D310" i="1" a="1"/>
  <c r="D310" i="1" s="1"/>
  <c r="D311" i="1" a="1"/>
  <c r="D311" i="1" s="1"/>
  <c r="D312" i="1" a="1"/>
  <c r="D312" i="1" s="1"/>
  <c r="D313" i="1" a="1"/>
  <c r="D313" i="1" s="1"/>
  <c r="D314" i="1" a="1"/>
  <c r="D314" i="1" s="1"/>
  <c r="D315" i="1" a="1"/>
  <c r="D315" i="1" s="1"/>
  <c r="D316" i="1" a="1"/>
  <c r="D316" i="1" s="1"/>
  <c r="D317" i="1" a="1"/>
  <c r="D317" i="1" s="1"/>
  <c r="D318" i="1" a="1"/>
  <c r="D318" i="1" s="1"/>
  <c r="D319" i="1" a="1"/>
  <c r="D319" i="1" s="1"/>
  <c r="D320" i="1" a="1"/>
  <c r="D320" i="1" s="1"/>
  <c r="D321" i="1" a="1"/>
  <c r="D321" i="1" s="1"/>
  <c r="D322" i="1" a="1"/>
  <c r="D322" i="1" s="1"/>
  <c r="D323" i="1" a="1"/>
  <c r="D323" i="1" s="1"/>
  <c r="D324" i="1" a="1"/>
  <c r="D324" i="1" s="1"/>
  <c r="D325" i="1" a="1"/>
  <c r="D325" i="1" s="1"/>
  <c r="D326" i="1" a="1"/>
  <c r="D326" i="1" s="1"/>
  <c r="D327" i="1" a="1"/>
  <c r="D327" i="1" s="1"/>
  <c r="D328" i="1" a="1"/>
  <c r="D328" i="1" s="1"/>
  <c r="D329" i="1" a="1"/>
  <c r="D329" i="1" s="1"/>
  <c r="D330" i="1" a="1"/>
  <c r="D330" i="1" s="1"/>
  <c r="D331" i="1" a="1"/>
  <c r="D331" i="1" s="1"/>
  <c r="D332" i="1" a="1"/>
  <c r="D332" i="1" s="1"/>
  <c r="D333" i="1" a="1"/>
  <c r="D333" i="1" s="1"/>
  <c r="D334" i="1" a="1"/>
  <c r="D334" i="1" s="1"/>
  <c r="D335" i="1" a="1"/>
  <c r="D335" i="1" s="1"/>
  <c r="D336" i="1" a="1"/>
  <c r="D336" i="1" s="1"/>
  <c r="D337" i="1" a="1"/>
  <c r="D337" i="1" s="1"/>
  <c r="D338" i="1" a="1"/>
  <c r="D338" i="1" s="1"/>
  <c r="D339" i="1" a="1"/>
  <c r="D339" i="1" s="1"/>
  <c r="D340" i="1" a="1"/>
  <c r="D340" i="1" s="1"/>
  <c r="D341" i="1" a="1"/>
  <c r="D341" i="1" s="1"/>
  <c r="D342" i="1" a="1"/>
  <c r="D342" i="1" s="1"/>
  <c r="D343" i="1" a="1"/>
  <c r="D343" i="1" s="1"/>
  <c r="D344" i="1" a="1"/>
  <c r="D344" i="1" s="1"/>
  <c r="D345" i="1" a="1"/>
  <c r="D345" i="1" s="1"/>
  <c r="D346" i="1" a="1"/>
  <c r="D346" i="1" s="1"/>
  <c r="D347" i="1" a="1"/>
  <c r="D347" i="1" s="1"/>
  <c r="D348" i="1" a="1"/>
  <c r="D348" i="1" s="1"/>
  <c r="D349" i="1" a="1"/>
  <c r="D349" i="1" s="1"/>
  <c r="D350" i="1" a="1"/>
  <c r="D350" i="1" s="1"/>
  <c r="D351" i="1" a="1"/>
  <c r="D351" i="1" s="1"/>
  <c r="D352" i="1" a="1"/>
  <c r="D352" i="1" s="1"/>
  <c r="D353" i="1" a="1"/>
  <c r="D353" i="1" s="1"/>
  <c r="D354" i="1" a="1"/>
  <c r="D354" i="1" s="1"/>
  <c r="D355" i="1" a="1"/>
  <c r="D355" i="1" s="1"/>
  <c r="D356" i="1" a="1"/>
  <c r="D356" i="1" s="1"/>
  <c r="D357" i="1" a="1"/>
  <c r="D357" i="1" s="1"/>
  <c r="D358" i="1" a="1"/>
  <c r="D358" i="1" s="1"/>
  <c r="D359" i="1" a="1"/>
  <c r="D359" i="1" s="1"/>
  <c r="D360" i="1" a="1"/>
  <c r="D360" i="1" s="1"/>
  <c r="D361" i="1" a="1"/>
  <c r="D361" i="1" s="1"/>
  <c r="D362" i="1" a="1"/>
  <c r="D362" i="1" s="1"/>
  <c r="D363" i="1" a="1"/>
  <c r="D363" i="1" s="1"/>
  <c r="D364" i="1" a="1"/>
  <c r="D364" i="1" s="1"/>
  <c r="D365" i="1" a="1"/>
  <c r="D365" i="1" s="1"/>
  <c r="D366" i="1" a="1"/>
  <c r="D366" i="1" s="1"/>
  <c r="D367" i="1" a="1"/>
  <c r="D367" i="1" s="1"/>
  <c r="D368" i="1" a="1"/>
  <c r="D368" i="1" s="1"/>
  <c r="D369" i="1" a="1"/>
  <c r="D369" i="1" s="1"/>
  <c r="D370" i="1" a="1"/>
  <c r="D370" i="1" s="1"/>
  <c r="D371" i="1" a="1"/>
  <c r="D371" i="1" s="1"/>
  <c r="D372" i="1" a="1"/>
  <c r="D372" i="1" s="1"/>
  <c r="D373" i="1" a="1"/>
  <c r="D373" i="1" s="1"/>
  <c r="D374" i="1" a="1"/>
  <c r="D374" i="1" s="1"/>
  <c r="D375" i="1" a="1"/>
  <c r="D375" i="1" s="1"/>
  <c r="D376" i="1" a="1"/>
  <c r="D376" i="1" s="1"/>
  <c r="D377" i="1" a="1"/>
  <c r="D377" i="1" s="1"/>
  <c r="D378" i="1" a="1"/>
  <c r="D378" i="1" s="1"/>
  <c r="D379" i="1" a="1"/>
  <c r="D379" i="1" s="1"/>
  <c r="D380" i="1" a="1"/>
  <c r="D380" i="1" s="1"/>
  <c r="D381" i="1" a="1"/>
  <c r="D381" i="1" s="1"/>
  <c r="D382" i="1" a="1"/>
  <c r="D382" i="1" s="1"/>
  <c r="D383" i="1" a="1"/>
  <c r="D383" i="1" s="1"/>
  <c r="D384" i="1" a="1"/>
  <c r="D384" i="1" s="1"/>
  <c r="D385" i="1" a="1"/>
  <c r="D385" i="1" s="1"/>
  <c r="D386" i="1" a="1"/>
  <c r="D386" i="1" s="1"/>
  <c r="D387" i="1" a="1"/>
  <c r="D387" i="1" s="1"/>
  <c r="D388" i="1" a="1"/>
  <c r="D388" i="1" s="1"/>
  <c r="D389" i="1" a="1"/>
  <c r="D389" i="1" s="1"/>
  <c r="D390" i="1" a="1"/>
  <c r="D390" i="1" s="1"/>
  <c r="D391" i="1" a="1"/>
  <c r="D391" i="1" s="1"/>
  <c r="D392" i="1" a="1"/>
  <c r="D392" i="1" s="1"/>
  <c r="D393" i="1" a="1"/>
  <c r="D393" i="1" s="1"/>
  <c r="D394" i="1" a="1"/>
  <c r="D394" i="1" s="1"/>
  <c r="D395" i="1" a="1"/>
  <c r="D395" i="1" s="1"/>
  <c r="D396" i="1" a="1"/>
  <c r="D396" i="1" s="1"/>
  <c r="D397" i="1" a="1"/>
  <c r="D397" i="1" s="1"/>
  <c r="D398" i="1" a="1"/>
  <c r="D398" i="1" s="1"/>
  <c r="D399" i="1" a="1"/>
  <c r="D399" i="1" s="1"/>
  <c r="D400" i="1" a="1"/>
  <c r="D400" i="1" s="1"/>
  <c r="D401" i="1" a="1"/>
  <c r="D401" i="1" s="1"/>
  <c r="D402" i="1" a="1"/>
  <c r="D402" i="1" s="1"/>
  <c r="D403" i="1" a="1"/>
  <c r="D403" i="1" s="1"/>
  <c r="D404" i="1" a="1"/>
  <c r="D404" i="1" s="1"/>
  <c r="D405" i="1" a="1"/>
  <c r="D405" i="1" s="1"/>
  <c r="D406" i="1" a="1"/>
  <c r="D406" i="1" s="1"/>
  <c r="D407" i="1" a="1"/>
  <c r="D407" i="1" s="1"/>
  <c r="D408" i="1" a="1"/>
  <c r="D408" i="1" s="1"/>
  <c r="D409" i="1" a="1"/>
  <c r="D409" i="1" s="1"/>
  <c r="D410" i="1" a="1"/>
  <c r="D410" i="1" s="1"/>
  <c r="D411" i="1" a="1"/>
  <c r="D411" i="1" s="1"/>
  <c r="D412" i="1" a="1"/>
  <c r="D412" i="1" s="1"/>
  <c r="D413" i="1" a="1"/>
  <c r="D413" i="1" s="1"/>
  <c r="D414" i="1" a="1"/>
  <c r="D414" i="1" s="1"/>
  <c r="D415" i="1" a="1"/>
  <c r="D415" i="1" s="1"/>
  <c r="D416" i="1" a="1"/>
  <c r="D416" i="1" s="1"/>
  <c r="D417" i="1" a="1"/>
  <c r="D417" i="1" s="1"/>
  <c r="D418" i="1" a="1"/>
  <c r="D418" i="1" s="1"/>
  <c r="D419" i="1" a="1"/>
  <c r="D419" i="1" s="1"/>
  <c r="D420" i="1" a="1"/>
  <c r="D420" i="1" s="1"/>
  <c r="D421" i="1" a="1"/>
  <c r="D421" i="1" s="1"/>
  <c r="D422" i="1" a="1"/>
  <c r="D422" i="1" s="1"/>
  <c r="D423" i="1" a="1"/>
  <c r="D423" i="1" s="1"/>
  <c r="D424" i="1" a="1"/>
  <c r="D424" i="1" s="1"/>
  <c r="D425" i="1" a="1"/>
  <c r="D425" i="1" s="1"/>
  <c r="D426" i="1" a="1"/>
  <c r="D426" i="1" s="1"/>
  <c r="D427" i="1" a="1"/>
  <c r="D427" i="1" s="1"/>
  <c r="D428" i="1" a="1"/>
  <c r="D428" i="1" s="1"/>
  <c r="D429" i="1" a="1"/>
  <c r="D429" i="1" s="1"/>
  <c r="D430" i="1" a="1"/>
  <c r="D430" i="1" s="1"/>
  <c r="D431" i="1" a="1"/>
  <c r="D431" i="1" s="1"/>
  <c r="D432" i="1" a="1"/>
  <c r="D432" i="1" s="1"/>
  <c r="D433" i="1" a="1"/>
  <c r="D433" i="1" s="1"/>
  <c r="D434" i="1" a="1"/>
  <c r="D434" i="1" s="1"/>
  <c r="D435" i="1" a="1"/>
  <c r="D435" i="1" s="1"/>
  <c r="D436" i="1" a="1"/>
  <c r="D436" i="1" s="1"/>
  <c r="D437" i="1" a="1"/>
  <c r="D437" i="1" s="1"/>
  <c r="D438" i="1" a="1"/>
  <c r="D438" i="1" s="1"/>
  <c r="D439" i="1" a="1"/>
  <c r="D439" i="1" s="1"/>
  <c r="D440" i="1" a="1"/>
  <c r="D440" i="1" s="1"/>
  <c r="D441" i="1" a="1"/>
  <c r="D441" i="1" s="1"/>
  <c r="D442" i="1" a="1"/>
  <c r="D442" i="1" s="1"/>
  <c r="D443" i="1" a="1"/>
  <c r="D443" i="1" s="1"/>
  <c r="D444" i="1" a="1"/>
  <c r="D444" i="1" s="1"/>
  <c r="D445" i="1" a="1"/>
  <c r="D445" i="1" s="1"/>
  <c r="D446" i="1" a="1"/>
  <c r="D446" i="1" s="1"/>
  <c r="D447" i="1" a="1"/>
  <c r="D447" i="1" s="1"/>
  <c r="D448" i="1" a="1"/>
  <c r="D448" i="1" s="1"/>
  <c r="D449" i="1" a="1"/>
  <c r="D449" i="1" s="1"/>
  <c r="D450" i="1" a="1"/>
  <c r="D450" i="1" s="1"/>
  <c r="D451" i="1" a="1"/>
  <c r="D451" i="1" s="1"/>
  <c r="D452" i="1" a="1"/>
  <c r="D452" i="1" s="1"/>
  <c r="D453" i="1" a="1"/>
  <c r="D453" i="1" s="1"/>
  <c r="D454" i="1" a="1"/>
  <c r="D454" i="1" s="1"/>
  <c r="D455" i="1" a="1"/>
  <c r="D455" i="1" s="1"/>
  <c r="D456" i="1" a="1"/>
  <c r="D456" i="1" s="1"/>
  <c r="D457" i="1" a="1"/>
  <c r="D457" i="1" s="1"/>
  <c r="D458" i="1" a="1"/>
  <c r="D458" i="1" s="1"/>
  <c r="D459" i="1" a="1"/>
  <c r="D459" i="1" s="1"/>
  <c r="D460" i="1" a="1"/>
  <c r="D460" i="1" s="1"/>
  <c r="D461" i="1" a="1"/>
  <c r="D461" i="1" s="1"/>
  <c r="D462" i="1" a="1"/>
  <c r="D462" i="1" s="1"/>
  <c r="D463" i="1" a="1"/>
  <c r="D463" i="1" s="1"/>
  <c r="D464" i="1" a="1"/>
  <c r="D464" i="1" s="1"/>
  <c r="D465" i="1" a="1"/>
  <c r="D465" i="1" s="1"/>
  <c r="D466" i="1" a="1"/>
  <c r="D466" i="1" s="1"/>
  <c r="D467" i="1" a="1"/>
  <c r="D467" i="1" s="1"/>
  <c r="D468" i="1" a="1"/>
  <c r="D468" i="1" s="1"/>
  <c r="D469" i="1" a="1"/>
  <c r="D469" i="1" s="1"/>
  <c r="D470" i="1" a="1"/>
  <c r="D470" i="1" s="1"/>
  <c r="D471" i="1" a="1"/>
  <c r="D471" i="1" s="1"/>
  <c r="D472" i="1" a="1"/>
  <c r="D472" i="1" s="1"/>
  <c r="D473" i="1" a="1"/>
  <c r="D473" i="1" s="1"/>
  <c r="D474" i="1" a="1"/>
  <c r="D474" i="1" s="1"/>
  <c r="D475" i="1" a="1"/>
  <c r="D475" i="1" s="1"/>
  <c r="D476" i="1" a="1"/>
  <c r="D476" i="1" s="1"/>
  <c r="D477" i="1" a="1"/>
  <c r="D477" i="1" s="1"/>
  <c r="D478" i="1" a="1"/>
  <c r="D478" i="1" s="1"/>
  <c r="D479" i="1" a="1"/>
  <c r="D479" i="1" s="1"/>
  <c r="D480" i="1" a="1"/>
  <c r="D480" i="1" s="1"/>
  <c r="D481" i="1" a="1"/>
  <c r="D481" i="1" s="1"/>
  <c r="D482" i="1" a="1"/>
  <c r="D482" i="1" s="1"/>
  <c r="D483" i="1" a="1"/>
  <c r="D483" i="1" s="1"/>
  <c r="D484" i="1" a="1"/>
  <c r="D484" i="1" s="1"/>
  <c r="D485" i="1" a="1"/>
  <c r="D485" i="1" s="1"/>
  <c r="D486" i="1" a="1"/>
  <c r="D486" i="1" s="1"/>
  <c r="D487" i="1" a="1"/>
  <c r="D487" i="1" s="1"/>
  <c r="D488" i="1" a="1"/>
  <c r="D488" i="1" s="1"/>
  <c r="D489" i="1" a="1"/>
  <c r="D489" i="1" s="1"/>
  <c r="D490" i="1" a="1"/>
  <c r="D490" i="1" s="1"/>
  <c r="D491" i="1" a="1"/>
  <c r="D491" i="1" s="1"/>
  <c r="D492" i="1" a="1"/>
  <c r="D492" i="1" s="1"/>
  <c r="D493" i="1" a="1"/>
  <c r="D493" i="1" s="1"/>
  <c r="D494" i="1" a="1"/>
  <c r="D494" i="1" s="1"/>
  <c r="D495" i="1" a="1"/>
  <c r="D495" i="1" s="1"/>
  <c r="D496" i="1" a="1"/>
  <c r="D496" i="1" s="1"/>
  <c r="D497" i="1" a="1"/>
  <c r="D497" i="1" s="1"/>
  <c r="D498" i="1" a="1"/>
  <c r="D498" i="1" s="1"/>
  <c r="D499" i="1" a="1"/>
  <c r="D499" i="1" s="1"/>
  <c r="D500" i="1" a="1"/>
  <c r="D500" i="1" s="1"/>
  <c r="D501" i="1" a="1"/>
  <c r="D501" i="1" s="1"/>
  <c r="D502" i="1" a="1"/>
  <c r="D502" i="1" s="1"/>
  <c r="D503" i="1" a="1"/>
  <c r="D503" i="1" s="1"/>
  <c r="D504" i="1" a="1"/>
  <c r="D504" i="1" s="1"/>
  <c r="D505" i="1" a="1"/>
  <c r="D505" i="1" s="1"/>
  <c r="D506" i="1" a="1"/>
  <c r="D506" i="1" s="1"/>
  <c r="D507" i="1" a="1"/>
  <c r="D507" i="1" s="1"/>
  <c r="D508" i="1" a="1"/>
  <c r="D508" i="1" s="1"/>
  <c r="D509" i="1" a="1"/>
  <c r="D509" i="1" s="1"/>
  <c r="D510" i="1" a="1"/>
  <c r="D510" i="1" s="1"/>
  <c r="D511" i="1" a="1"/>
  <c r="D511" i="1" s="1"/>
  <c r="D512" i="1" a="1"/>
  <c r="D512" i="1" s="1"/>
  <c r="D513" i="1" a="1"/>
  <c r="D513" i="1" s="1"/>
  <c r="D514" i="1" a="1"/>
  <c r="D514" i="1" s="1"/>
  <c r="D515" i="1" a="1"/>
  <c r="D515" i="1" s="1"/>
  <c r="D516" i="1" a="1"/>
  <c r="D516" i="1" s="1"/>
  <c r="D517" i="1" a="1"/>
  <c r="D517" i="1" s="1"/>
  <c r="D518" i="1" a="1"/>
  <c r="D518" i="1" s="1"/>
  <c r="D519" i="1" a="1"/>
  <c r="D519" i="1" s="1"/>
  <c r="D520" i="1" a="1"/>
  <c r="D520" i="1" s="1"/>
  <c r="D521" i="1" a="1"/>
  <c r="D521" i="1" s="1"/>
  <c r="D522" i="1" a="1"/>
  <c r="D522" i="1" s="1"/>
  <c r="D523" i="1" a="1"/>
  <c r="D523" i="1" s="1"/>
  <c r="D524" i="1" a="1"/>
  <c r="D524" i="1" s="1"/>
  <c r="D525" i="1" a="1"/>
  <c r="D525" i="1" s="1"/>
  <c r="D526" i="1" a="1"/>
  <c r="D526" i="1" s="1"/>
  <c r="D527" i="1" a="1"/>
  <c r="D527" i="1" s="1"/>
  <c r="D528" i="1" a="1"/>
  <c r="D528" i="1" s="1"/>
  <c r="D529" i="1" a="1"/>
  <c r="D529" i="1" s="1"/>
  <c r="D530" i="1" a="1"/>
  <c r="D530" i="1" s="1"/>
  <c r="D531" i="1" a="1"/>
  <c r="D531" i="1" s="1"/>
  <c r="D532" i="1" a="1"/>
  <c r="D532" i="1" s="1"/>
  <c r="D533" i="1" a="1"/>
  <c r="D533" i="1" s="1"/>
  <c r="D534" i="1" a="1"/>
  <c r="D534" i="1" s="1"/>
  <c r="D535" i="1" a="1"/>
  <c r="D535" i="1" s="1"/>
  <c r="D536" i="1" a="1"/>
  <c r="D536" i="1" s="1"/>
  <c r="D537" i="1" a="1"/>
  <c r="D537" i="1" s="1"/>
  <c r="D538" i="1" a="1"/>
  <c r="D538" i="1" s="1"/>
  <c r="D539" i="1" a="1"/>
  <c r="D539" i="1" s="1"/>
  <c r="D540" i="1" a="1"/>
  <c r="D540" i="1" s="1"/>
  <c r="D541" i="1" a="1"/>
  <c r="D541" i="1" s="1"/>
  <c r="D542" i="1" a="1"/>
  <c r="D542" i="1" s="1"/>
  <c r="D543" i="1" a="1"/>
  <c r="D543" i="1" s="1"/>
  <c r="D544" i="1" a="1"/>
  <c r="D544" i="1" s="1"/>
  <c r="D545" i="1" a="1"/>
  <c r="D545" i="1" s="1"/>
  <c r="D546" i="1" a="1"/>
  <c r="D546" i="1" s="1"/>
  <c r="D547" i="1" a="1"/>
  <c r="D547" i="1" s="1"/>
  <c r="D548" i="1" a="1"/>
  <c r="D548" i="1" s="1"/>
  <c r="D549" i="1" a="1"/>
  <c r="D549" i="1" s="1"/>
  <c r="D550" i="1" a="1"/>
  <c r="D550" i="1" s="1"/>
  <c r="D551" i="1" a="1"/>
  <c r="D551" i="1" s="1"/>
  <c r="D552" i="1" a="1"/>
  <c r="D552" i="1" s="1"/>
  <c r="D553" i="1" a="1"/>
  <c r="D553" i="1" s="1"/>
  <c r="D554" i="1" a="1"/>
  <c r="D554" i="1" s="1"/>
  <c r="D555" i="1" a="1"/>
  <c r="D555" i="1" s="1"/>
  <c r="D556" i="1" a="1"/>
  <c r="D556" i="1" s="1"/>
  <c r="D557" i="1" a="1"/>
  <c r="D557" i="1" s="1"/>
  <c r="D558" i="1" a="1"/>
  <c r="D558" i="1" s="1"/>
  <c r="D559" i="1" a="1"/>
  <c r="D559" i="1" s="1"/>
  <c r="D560" i="1" a="1"/>
  <c r="D560" i="1" s="1"/>
  <c r="D561" i="1" a="1"/>
  <c r="D561" i="1" s="1"/>
  <c r="D562" i="1" a="1"/>
  <c r="D562" i="1" s="1"/>
  <c r="D563" i="1" a="1"/>
  <c r="D563" i="1" s="1"/>
  <c r="D564" i="1" a="1"/>
  <c r="D564" i="1" s="1"/>
  <c r="D565" i="1" a="1"/>
  <c r="D565" i="1" s="1"/>
  <c r="D566" i="1" a="1"/>
  <c r="D566" i="1" s="1"/>
  <c r="D567" i="1" a="1"/>
  <c r="D567" i="1" s="1"/>
  <c r="D568" i="1" a="1"/>
  <c r="D568" i="1" s="1"/>
  <c r="D569" i="1" a="1"/>
  <c r="D569" i="1" s="1"/>
  <c r="D570" i="1" a="1"/>
  <c r="D570" i="1" s="1"/>
  <c r="D571" i="1" a="1"/>
  <c r="D571" i="1" s="1"/>
  <c r="D572" i="1" a="1"/>
  <c r="D572" i="1" s="1"/>
  <c r="D573" i="1" a="1"/>
  <c r="D573" i="1" s="1"/>
  <c r="D574" i="1" a="1"/>
  <c r="D574" i="1" s="1"/>
  <c r="D575" i="1" a="1"/>
  <c r="D575" i="1" s="1"/>
  <c r="D576" i="1" a="1"/>
  <c r="D576" i="1" s="1"/>
  <c r="D577" i="1" a="1"/>
  <c r="D577" i="1" s="1"/>
  <c r="D578" i="1" a="1"/>
  <c r="D578" i="1" s="1"/>
  <c r="D579" i="1" a="1"/>
  <c r="D579" i="1" s="1"/>
  <c r="D580" i="1" a="1"/>
  <c r="D580" i="1" s="1"/>
  <c r="D581" i="1" a="1"/>
  <c r="D581" i="1" s="1"/>
  <c r="D582" i="1" a="1"/>
  <c r="D582" i="1" s="1"/>
  <c r="D583" i="1" a="1"/>
  <c r="D583" i="1" s="1"/>
  <c r="D584" i="1" a="1"/>
  <c r="D584" i="1" s="1"/>
  <c r="D585" i="1" a="1"/>
  <c r="D585" i="1" s="1"/>
  <c r="D586" i="1" a="1"/>
  <c r="D586" i="1" s="1"/>
  <c r="D587" i="1" a="1"/>
  <c r="D587" i="1" s="1"/>
  <c r="D588" i="1" a="1"/>
  <c r="D588" i="1" s="1"/>
  <c r="D589" i="1" a="1"/>
  <c r="D589" i="1" s="1"/>
  <c r="D590" i="1" a="1"/>
  <c r="D590" i="1" s="1"/>
  <c r="D591" i="1" a="1"/>
  <c r="D591" i="1" s="1"/>
  <c r="D592" i="1" a="1"/>
  <c r="D592" i="1" s="1"/>
  <c r="D593" i="1" a="1"/>
  <c r="D593" i="1" s="1"/>
  <c r="D594" i="1" a="1"/>
  <c r="D594" i="1" s="1"/>
  <c r="D595" i="1" a="1"/>
  <c r="D595" i="1" s="1"/>
  <c r="D596" i="1" a="1"/>
  <c r="D596" i="1" s="1"/>
  <c r="D597" i="1" a="1"/>
  <c r="D597" i="1" s="1"/>
  <c r="D598" i="1" a="1"/>
  <c r="D598" i="1" s="1"/>
  <c r="D599" i="1" a="1"/>
  <c r="D599" i="1" s="1"/>
  <c r="D600" i="1" a="1"/>
  <c r="D600" i="1" s="1"/>
  <c r="D601" i="1" a="1"/>
  <c r="D601" i="1" s="1"/>
  <c r="D602" i="1" a="1"/>
  <c r="D602" i="1" s="1"/>
  <c r="D603" i="1" a="1"/>
  <c r="D603" i="1" s="1"/>
  <c r="D604" i="1" a="1"/>
  <c r="D604" i="1" s="1"/>
  <c r="D605" i="1" a="1"/>
  <c r="D605" i="1" s="1"/>
  <c r="D606" i="1" a="1"/>
  <c r="D606" i="1" s="1"/>
  <c r="D607" i="1" a="1"/>
  <c r="D607" i="1" s="1"/>
  <c r="D608" i="1" a="1"/>
  <c r="D608" i="1" s="1"/>
  <c r="D609" i="1" a="1"/>
  <c r="D609" i="1" s="1"/>
  <c r="D610" i="1" a="1"/>
  <c r="D610" i="1" s="1"/>
  <c r="D611" i="1" a="1"/>
  <c r="D611" i="1" s="1"/>
  <c r="D612" i="1" a="1"/>
  <c r="D612" i="1" s="1"/>
  <c r="D613" i="1" a="1"/>
  <c r="D613" i="1" s="1"/>
  <c r="D614" i="1" a="1"/>
  <c r="D614" i="1" s="1"/>
  <c r="D615" i="1" a="1"/>
  <c r="D615" i="1" s="1"/>
  <c r="D616" i="1" a="1"/>
  <c r="D616" i="1" s="1"/>
  <c r="D617" i="1" a="1"/>
  <c r="D617" i="1" s="1"/>
  <c r="D618" i="1" a="1"/>
  <c r="D618" i="1" s="1"/>
  <c r="D619" i="1" a="1"/>
  <c r="D619" i="1" s="1"/>
  <c r="D620" i="1" a="1"/>
  <c r="D620" i="1" s="1"/>
  <c r="D621" i="1" a="1"/>
  <c r="D621" i="1" s="1"/>
  <c r="D622" i="1" a="1"/>
  <c r="D622" i="1" s="1"/>
  <c r="D623" i="1" a="1"/>
  <c r="D623" i="1" s="1"/>
  <c r="D624" i="1" a="1"/>
  <c r="D624" i="1" s="1"/>
  <c r="D625" i="1" a="1"/>
  <c r="D625" i="1" s="1"/>
  <c r="D626" i="1" a="1"/>
  <c r="D626" i="1" s="1"/>
  <c r="D627" i="1" a="1"/>
  <c r="D627" i="1" s="1"/>
  <c r="D628" i="1" a="1"/>
  <c r="D628" i="1" s="1"/>
  <c r="D629" i="1" a="1"/>
  <c r="D629" i="1" s="1"/>
  <c r="D630" i="1" a="1"/>
  <c r="D630" i="1" s="1"/>
  <c r="D631" i="1" a="1"/>
  <c r="D631" i="1" s="1"/>
  <c r="D632" i="1" a="1"/>
  <c r="D632" i="1" s="1"/>
  <c r="D633" i="1" a="1"/>
  <c r="D633" i="1" s="1"/>
  <c r="D634" i="1" a="1"/>
  <c r="D634" i="1" s="1"/>
  <c r="D635" i="1" a="1"/>
  <c r="D635" i="1" s="1"/>
  <c r="D636" i="1" a="1"/>
  <c r="D636" i="1" s="1"/>
  <c r="D637" i="1" a="1"/>
  <c r="D637" i="1" s="1"/>
  <c r="D638" i="1" a="1"/>
  <c r="D638" i="1" s="1"/>
  <c r="D639" i="1" a="1"/>
  <c r="D639" i="1" s="1"/>
  <c r="D640" i="1" a="1"/>
  <c r="D640" i="1" s="1"/>
  <c r="D641" i="1" a="1"/>
  <c r="D641" i="1" s="1"/>
  <c r="D642" i="1" a="1"/>
  <c r="D642" i="1" s="1"/>
  <c r="D643" i="1" a="1"/>
  <c r="D643" i="1" s="1"/>
  <c r="D644" i="1" a="1"/>
  <c r="D644" i="1" s="1"/>
  <c r="D645" i="1" a="1"/>
  <c r="D645" i="1" s="1"/>
  <c r="D646" i="1" a="1"/>
  <c r="D646" i="1" s="1"/>
  <c r="D647" i="1" a="1"/>
  <c r="D647" i="1" s="1"/>
  <c r="D648" i="1" a="1"/>
  <c r="D648" i="1" s="1"/>
  <c r="D649" i="1" a="1"/>
  <c r="D649" i="1" s="1"/>
  <c r="D650" i="1" a="1"/>
  <c r="D650" i="1" s="1"/>
  <c r="D651" i="1" a="1"/>
  <c r="D651" i="1" s="1"/>
  <c r="D652" i="1" a="1"/>
  <c r="D652" i="1" s="1"/>
  <c r="D653" i="1" a="1"/>
  <c r="D653" i="1" s="1"/>
  <c r="D654" i="1" a="1"/>
  <c r="D654" i="1" s="1"/>
  <c r="D655" i="1" a="1"/>
  <c r="D655" i="1" s="1"/>
  <c r="D656" i="1" a="1"/>
  <c r="D656" i="1" s="1"/>
  <c r="D657" i="1" a="1"/>
  <c r="D657" i="1" s="1"/>
  <c r="D658" i="1" a="1"/>
  <c r="D658" i="1" s="1"/>
  <c r="D659" i="1" a="1"/>
  <c r="D659" i="1" s="1"/>
  <c r="D660" i="1" a="1"/>
  <c r="D660" i="1" s="1"/>
  <c r="D661" i="1" a="1"/>
  <c r="D661" i="1" s="1"/>
  <c r="D662" i="1" a="1"/>
  <c r="D662" i="1" s="1"/>
  <c r="D663" i="1" a="1"/>
  <c r="D663" i="1" s="1"/>
  <c r="D664" i="1" a="1"/>
  <c r="D664" i="1" s="1"/>
  <c r="D665" i="1" a="1"/>
  <c r="D665" i="1" s="1"/>
  <c r="D666" i="1" a="1"/>
  <c r="D666" i="1" s="1"/>
  <c r="D667" i="1" a="1"/>
  <c r="D667" i="1" s="1"/>
  <c r="D668" i="1" a="1"/>
  <c r="D668" i="1" s="1"/>
  <c r="D669" i="1" a="1"/>
  <c r="D669" i="1" s="1"/>
  <c r="D670" i="1" a="1"/>
  <c r="D670" i="1" s="1"/>
  <c r="D671" i="1" a="1"/>
  <c r="D671" i="1" s="1"/>
  <c r="D672" i="1" a="1"/>
  <c r="D672" i="1" s="1"/>
  <c r="D673" i="1" a="1"/>
  <c r="D673" i="1" s="1"/>
  <c r="D674" i="1" a="1"/>
  <c r="D674" i="1" s="1"/>
  <c r="D675" i="1" a="1"/>
  <c r="D675" i="1" s="1"/>
  <c r="D676" i="1" a="1"/>
  <c r="D676" i="1" s="1"/>
  <c r="D677" i="1" a="1"/>
  <c r="D677" i="1" s="1"/>
  <c r="D678" i="1" a="1"/>
  <c r="D678" i="1" s="1"/>
  <c r="D679" i="1" a="1"/>
  <c r="D679" i="1" s="1"/>
  <c r="D680" i="1" a="1"/>
  <c r="D680" i="1" s="1"/>
  <c r="D681" i="1" a="1"/>
  <c r="D681" i="1" s="1"/>
  <c r="D682" i="1" a="1"/>
  <c r="D682" i="1" s="1"/>
  <c r="D683" i="1" a="1"/>
  <c r="D683" i="1" s="1"/>
  <c r="D684" i="1" a="1"/>
  <c r="D684" i="1" s="1"/>
  <c r="D685" i="1" a="1"/>
  <c r="D685" i="1" s="1"/>
  <c r="D686" i="1" a="1"/>
  <c r="D686" i="1" s="1"/>
  <c r="D687" i="1" a="1"/>
  <c r="D687" i="1" s="1"/>
  <c r="D688" i="1" a="1"/>
  <c r="D688" i="1" s="1"/>
  <c r="D689" i="1" a="1"/>
  <c r="D689" i="1" s="1"/>
  <c r="D690" i="1" a="1"/>
  <c r="D690" i="1" s="1"/>
  <c r="D691" i="1" a="1"/>
  <c r="D691" i="1" s="1"/>
  <c r="D692" i="1" a="1"/>
  <c r="D692" i="1" s="1"/>
  <c r="D693" i="1" a="1"/>
  <c r="D693" i="1" s="1"/>
  <c r="D694" i="1" a="1"/>
  <c r="D694" i="1" s="1"/>
  <c r="D695" i="1" a="1"/>
  <c r="D695" i="1" s="1"/>
  <c r="D696" i="1" a="1"/>
  <c r="D696" i="1" s="1"/>
  <c r="D697" i="1" a="1"/>
  <c r="D697" i="1" s="1"/>
  <c r="D698" i="1" a="1"/>
  <c r="D698" i="1" s="1"/>
  <c r="D699" i="1" a="1"/>
  <c r="D699" i="1" s="1"/>
  <c r="D700" i="1" a="1"/>
  <c r="D700" i="1" s="1"/>
  <c r="D701" i="1" a="1"/>
  <c r="D701" i="1" s="1"/>
  <c r="D702" i="1" a="1"/>
  <c r="D702" i="1" s="1"/>
  <c r="D703" i="1" a="1"/>
  <c r="D703" i="1" s="1"/>
  <c r="D704" i="1" a="1"/>
  <c r="D704" i="1" s="1"/>
  <c r="D705" i="1" a="1"/>
  <c r="D705" i="1" s="1"/>
  <c r="D706" i="1" a="1"/>
  <c r="D706" i="1" s="1"/>
  <c r="D707" i="1" a="1"/>
  <c r="D707" i="1" s="1"/>
  <c r="D708" i="1" a="1"/>
  <c r="D708" i="1" s="1"/>
  <c r="D709" i="1" a="1"/>
  <c r="D709" i="1" s="1"/>
  <c r="D710" i="1" a="1"/>
  <c r="D710" i="1" s="1"/>
  <c r="D711" i="1" a="1"/>
  <c r="D711" i="1" s="1"/>
  <c r="D712" i="1" a="1"/>
  <c r="D712" i="1" s="1"/>
  <c r="D713" i="1" a="1"/>
  <c r="D713" i="1" s="1"/>
  <c r="D714" i="1" a="1"/>
  <c r="D714" i="1" s="1"/>
  <c r="D715" i="1" a="1"/>
  <c r="D715" i="1" s="1"/>
  <c r="D716" i="1" a="1"/>
  <c r="D716" i="1" s="1"/>
  <c r="D717" i="1" a="1"/>
  <c r="D717" i="1" s="1"/>
  <c r="D718" i="1" a="1"/>
  <c r="D718" i="1" s="1"/>
  <c r="D719" i="1" a="1"/>
  <c r="D719" i="1" s="1"/>
  <c r="D720" i="1" a="1"/>
  <c r="D720" i="1" s="1"/>
  <c r="D721" i="1" a="1"/>
  <c r="D721" i="1" s="1"/>
  <c r="D722" i="1" a="1"/>
  <c r="D722" i="1" s="1"/>
  <c r="D723" i="1" a="1"/>
  <c r="D723" i="1" s="1"/>
  <c r="D724" i="1" a="1"/>
  <c r="D724" i="1" s="1"/>
  <c r="D725" i="1" a="1"/>
  <c r="D725" i="1" s="1"/>
  <c r="D726" i="1" a="1"/>
  <c r="D726" i="1" s="1"/>
  <c r="D727" i="1" a="1"/>
  <c r="D727" i="1" s="1"/>
  <c r="D728" i="1" a="1"/>
  <c r="D728" i="1" s="1"/>
  <c r="D729" i="1" a="1"/>
  <c r="D729" i="1" s="1"/>
  <c r="D730" i="1" a="1"/>
  <c r="D730" i="1" s="1"/>
  <c r="D731" i="1" a="1"/>
  <c r="D731" i="1" s="1"/>
  <c r="D732" i="1" a="1"/>
  <c r="D732" i="1" s="1"/>
  <c r="D733" i="1" a="1"/>
  <c r="D733" i="1" s="1"/>
  <c r="D734" i="1" a="1"/>
  <c r="D734" i="1" s="1"/>
  <c r="D735" i="1" a="1"/>
  <c r="D735" i="1" s="1"/>
  <c r="D736" i="1" a="1"/>
  <c r="D736" i="1" s="1"/>
  <c r="D737" i="1" a="1"/>
  <c r="D737" i="1" s="1"/>
  <c r="D738" i="1" a="1"/>
  <c r="D738" i="1" s="1"/>
  <c r="D739" i="1" a="1"/>
  <c r="D739" i="1" s="1"/>
  <c r="D740" i="1" a="1"/>
  <c r="D740" i="1" s="1"/>
  <c r="D741" i="1" a="1"/>
  <c r="D741" i="1" s="1"/>
  <c r="D742" i="1" a="1"/>
  <c r="D742" i="1" s="1"/>
  <c r="D743" i="1" a="1"/>
  <c r="D743" i="1" s="1"/>
  <c r="D744" i="1" a="1"/>
  <c r="D744" i="1" s="1"/>
  <c r="D745" i="1" a="1"/>
  <c r="D745" i="1" s="1"/>
  <c r="D746" i="1" a="1"/>
  <c r="D746" i="1" s="1"/>
  <c r="D747" i="1" a="1"/>
  <c r="D747" i="1" s="1"/>
  <c r="D748" i="1" a="1"/>
  <c r="D748" i="1" s="1"/>
  <c r="D749" i="1" a="1"/>
  <c r="D749" i="1" s="1"/>
  <c r="D750" i="1" a="1"/>
  <c r="D750" i="1" s="1"/>
  <c r="D751" i="1" a="1"/>
  <c r="D751" i="1" s="1"/>
  <c r="D752" i="1" a="1"/>
  <c r="D752" i="1" s="1"/>
  <c r="D753" i="1" a="1"/>
  <c r="D753" i="1" s="1"/>
  <c r="D754" i="1" a="1"/>
  <c r="D754" i="1" s="1"/>
  <c r="D755" i="1" a="1"/>
  <c r="D755" i="1" s="1"/>
  <c r="D756" i="1" a="1"/>
  <c r="D756" i="1" s="1"/>
  <c r="D757" i="1" a="1"/>
  <c r="D757" i="1" s="1"/>
  <c r="D758" i="1" a="1"/>
  <c r="D758" i="1" s="1"/>
  <c r="D759" i="1" a="1"/>
  <c r="D759" i="1" s="1"/>
  <c r="D760" i="1" a="1"/>
  <c r="D760" i="1" s="1"/>
  <c r="D761" i="1" a="1"/>
  <c r="D761" i="1" s="1"/>
  <c r="D762" i="1" a="1"/>
  <c r="D762" i="1" s="1"/>
  <c r="D763" i="1" a="1"/>
  <c r="D763" i="1" s="1"/>
  <c r="D764" i="1" a="1"/>
  <c r="D764" i="1" s="1"/>
  <c r="D765" i="1" a="1"/>
  <c r="D765" i="1" s="1"/>
  <c r="D766" i="1" a="1"/>
  <c r="D766" i="1" s="1"/>
  <c r="D767" i="1" a="1"/>
  <c r="D767" i="1" s="1"/>
  <c r="D768" i="1" a="1"/>
  <c r="D768" i="1" s="1"/>
  <c r="D769" i="1" a="1"/>
  <c r="D769" i="1" s="1"/>
  <c r="D770" i="1" a="1"/>
  <c r="D770" i="1" s="1"/>
  <c r="D771" i="1" a="1"/>
  <c r="D771" i="1" s="1"/>
  <c r="D772" i="1" a="1"/>
  <c r="D772" i="1" s="1"/>
  <c r="D773" i="1" a="1"/>
  <c r="D773" i="1" s="1"/>
  <c r="D774" i="1" a="1"/>
  <c r="D774" i="1" s="1"/>
  <c r="D775" i="1" a="1"/>
  <c r="D775" i="1" s="1"/>
  <c r="D776" i="1" a="1"/>
  <c r="D776" i="1" s="1"/>
  <c r="D777" i="1" a="1"/>
  <c r="D777" i="1" s="1"/>
  <c r="D778" i="1" a="1"/>
  <c r="D778" i="1" s="1"/>
  <c r="D779" i="1" a="1"/>
  <c r="D779" i="1" s="1"/>
  <c r="D780" i="1" a="1"/>
  <c r="D780" i="1" s="1"/>
  <c r="D781" i="1" a="1"/>
  <c r="D781" i="1" s="1"/>
  <c r="D782" i="1" a="1"/>
  <c r="D782" i="1" s="1"/>
  <c r="D783" i="1" a="1"/>
  <c r="D783" i="1" s="1"/>
  <c r="D784" i="1" a="1"/>
  <c r="D784" i="1" s="1"/>
  <c r="D785" i="1" a="1"/>
  <c r="D785" i="1" s="1"/>
  <c r="D786" i="1" a="1"/>
  <c r="D786" i="1" s="1"/>
  <c r="D787" i="1" a="1"/>
  <c r="D787" i="1" s="1"/>
  <c r="D788" i="1" a="1"/>
  <c r="D788" i="1" s="1"/>
  <c r="D789" i="1" a="1"/>
  <c r="D789" i="1" s="1"/>
  <c r="D790" i="1" a="1"/>
  <c r="D790" i="1" s="1"/>
  <c r="D791" i="1" a="1"/>
  <c r="D791" i="1" s="1"/>
  <c r="D792" i="1" a="1"/>
  <c r="D792" i="1" s="1"/>
  <c r="D793" i="1" a="1"/>
  <c r="D793" i="1" s="1"/>
  <c r="D794" i="1" a="1"/>
  <c r="D794" i="1" s="1"/>
  <c r="D795" i="1" a="1"/>
  <c r="D795" i="1" s="1"/>
  <c r="D796" i="1" a="1"/>
  <c r="D796" i="1" s="1"/>
  <c r="D797" i="1" a="1"/>
  <c r="D797" i="1" s="1"/>
  <c r="D798" i="1" a="1"/>
  <c r="D798" i="1" s="1"/>
  <c r="D799" i="1" a="1"/>
  <c r="D799" i="1" s="1"/>
  <c r="D800" i="1" a="1"/>
  <c r="D800" i="1" s="1"/>
  <c r="D801" i="1" a="1"/>
  <c r="D801" i="1" s="1"/>
  <c r="D802" i="1" a="1"/>
  <c r="D802" i="1" s="1"/>
  <c r="D803" i="1" a="1"/>
  <c r="D803" i="1" s="1"/>
  <c r="D804" i="1" a="1"/>
  <c r="D804" i="1" s="1"/>
  <c r="D805" i="1" a="1"/>
  <c r="D805" i="1" s="1"/>
  <c r="D806" i="1" a="1"/>
  <c r="D806" i="1" s="1"/>
  <c r="D807" i="1" a="1"/>
  <c r="D807" i="1" s="1"/>
  <c r="D808" i="1" a="1"/>
  <c r="D808" i="1" s="1"/>
  <c r="D809" i="1" a="1"/>
  <c r="D809" i="1" s="1"/>
  <c r="D810" i="1" a="1"/>
  <c r="D810" i="1" s="1"/>
  <c r="D811" i="1" a="1"/>
  <c r="D811" i="1" s="1"/>
  <c r="D812" i="1" a="1"/>
  <c r="D812" i="1" s="1"/>
  <c r="D813" i="1" a="1"/>
  <c r="D813" i="1" s="1"/>
  <c r="D814" i="1" a="1"/>
  <c r="D814" i="1" s="1"/>
  <c r="D815" i="1" a="1"/>
  <c r="D815" i="1" s="1"/>
  <c r="D816" i="1" a="1"/>
  <c r="D816" i="1" s="1"/>
  <c r="D817" i="1" a="1"/>
  <c r="D817" i="1" s="1"/>
  <c r="D818" i="1" a="1"/>
  <c r="D818" i="1" s="1"/>
  <c r="D819" i="1" a="1"/>
  <c r="D819" i="1" s="1"/>
  <c r="D820" i="1" a="1"/>
  <c r="D820" i="1" s="1"/>
  <c r="D821" i="1" a="1"/>
  <c r="D821" i="1" s="1"/>
  <c r="D822" i="1" a="1"/>
  <c r="D822" i="1" s="1"/>
  <c r="D823" i="1" a="1"/>
  <c r="D823" i="1" s="1"/>
  <c r="D824" i="1" a="1"/>
  <c r="D824" i="1" s="1"/>
  <c r="D825" i="1" a="1"/>
  <c r="D825" i="1" s="1"/>
  <c r="D826" i="1" a="1"/>
  <c r="D826" i="1" s="1"/>
  <c r="D827" i="1" a="1"/>
  <c r="D827" i="1" s="1"/>
  <c r="D828" i="1" a="1"/>
  <c r="D828" i="1" s="1"/>
  <c r="D829" i="1" a="1"/>
  <c r="D829" i="1" s="1"/>
  <c r="D830" i="1" a="1"/>
  <c r="D830" i="1" s="1"/>
  <c r="D831" i="1" a="1"/>
  <c r="D831" i="1" s="1"/>
  <c r="D832" i="1" a="1"/>
  <c r="D832" i="1" s="1"/>
  <c r="D833" i="1" a="1"/>
  <c r="D833" i="1" s="1"/>
  <c r="D834" i="1" a="1"/>
  <c r="D834" i="1" s="1"/>
  <c r="D835" i="1" a="1"/>
  <c r="D835" i="1" s="1"/>
  <c r="D836" i="1" a="1"/>
  <c r="D836" i="1" s="1"/>
  <c r="D837" i="1" a="1"/>
  <c r="D837" i="1" s="1"/>
  <c r="D838" i="1" a="1"/>
  <c r="D838" i="1" s="1"/>
  <c r="D839" i="1" a="1"/>
  <c r="D839" i="1" s="1"/>
  <c r="D840" i="1" a="1"/>
  <c r="D840" i="1" s="1"/>
  <c r="D841" i="1" a="1"/>
  <c r="D841" i="1" s="1"/>
  <c r="D842" i="1" a="1"/>
  <c r="D842" i="1" s="1"/>
  <c r="D843" i="1" a="1"/>
  <c r="D843" i="1" s="1"/>
  <c r="D844" i="1" a="1"/>
  <c r="D844" i="1" s="1"/>
  <c r="D845" i="1" a="1"/>
  <c r="D845" i="1" s="1"/>
  <c r="D846" i="1" a="1"/>
  <c r="D846" i="1" s="1"/>
  <c r="D847" i="1" a="1"/>
  <c r="D847" i="1" s="1"/>
  <c r="D848" i="1" a="1"/>
  <c r="D848" i="1" s="1"/>
  <c r="D849" i="1" a="1"/>
  <c r="D849" i="1" s="1"/>
  <c r="D850" i="1" a="1"/>
  <c r="D850" i="1" s="1"/>
  <c r="D851" i="1" a="1"/>
  <c r="D851" i="1" s="1"/>
  <c r="D852" i="1" a="1"/>
  <c r="D852" i="1" s="1"/>
  <c r="D853" i="1" a="1"/>
  <c r="D853" i="1" s="1"/>
  <c r="D854" i="1" a="1"/>
  <c r="D854" i="1" s="1"/>
  <c r="D855" i="1" a="1"/>
  <c r="D855" i="1" s="1"/>
  <c r="D856" i="1" a="1"/>
  <c r="D856" i="1" s="1"/>
  <c r="D857" i="1" a="1"/>
  <c r="D857" i="1" s="1"/>
  <c r="D858" i="1" a="1"/>
  <c r="D858" i="1" s="1"/>
  <c r="D859" i="1" a="1"/>
  <c r="D859" i="1" s="1"/>
  <c r="D860" i="1" a="1"/>
  <c r="D860" i="1" s="1"/>
  <c r="D861" i="1" a="1"/>
  <c r="D861" i="1" s="1"/>
  <c r="D862" i="1" a="1"/>
  <c r="D862" i="1" s="1"/>
  <c r="D863" i="1" a="1"/>
  <c r="D863" i="1" s="1"/>
  <c r="D864" i="1" a="1"/>
  <c r="D864" i="1" s="1"/>
  <c r="D865" i="1" a="1"/>
  <c r="D865" i="1" s="1"/>
  <c r="D866" i="1" a="1"/>
  <c r="D866" i="1" s="1"/>
  <c r="D867" i="1" a="1"/>
  <c r="D867" i="1" s="1"/>
  <c r="D868" i="1" a="1"/>
  <c r="D868" i="1" s="1"/>
  <c r="D869" i="1" a="1"/>
  <c r="D869" i="1" s="1"/>
  <c r="D870" i="1" a="1"/>
  <c r="D870" i="1" s="1"/>
  <c r="D871" i="1" a="1"/>
  <c r="D871" i="1" s="1"/>
  <c r="D872" i="1" a="1"/>
  <c r="D872" i="1" s="1"/>
  <c r="D873" i="1" a="1"/>
  <c r="D873" i="1" s="1"/>
  <c r="D874" i="1" a="1"/>
  <c r="D874" i="1" s="1"/>
  <c r="D875" i="1" a="1"/>
  <c r="D875" i="1" s="1"/>
  <c r="D876" i="1" a="1"/>
  <c r="D876" i="1" s="1"/>
  <c r="D877" i="1" a="1"/>
  <c r="D877" i="1" s="1"/>
  <c r="D878" i="1" a="1"/>
  <c r="D878" i="1" s="1"/>
  <c r="D879" i="1" a="1"/>
  <c r="D879" i="1" s="1"/>
  <c r="D880" i="1" a="1"/>
  <c r="D880" i="1" s="1"/>
  <c r="D881" i="1" a="1"/>
  <c r="D881" i="1" s="1"/>
  <c r="D882" i="1" a="1"/>
  <c r="D882" i="1" s="1"/>
  <c r="D883" i="1" a="1"/>
  <c r="D883" i="1" s="1"/>
  <c r="D884" i="1" a="1"/>
  <c r="D884" i="1" s="1"/>
  <c r="D885" i="1" a="1"/>
  <c r="D885" i="1" s="1"/>
  <c r="D886" i="1" a="1"/>
  <c r="D886" i="1" s="1"/>
  <c r="D887" i="1" a="1"/>
  <c r="D887" i="1" s="1"/>
  <c r="D888" i="1" a="1"/>
  <c r="D888" i="1" s="1"/>
  <c r="D889" i="1" a="1"/>
  <c r="D889" i="1" s="1"/>
  <c r="D890" i="1" a="1"/>
  <c r="D890" i="1" s="1"/>
  <c r="D891" i="1" a="1"/>
  <c r="D891" i="1" s="1"/>
  <c r="D892" i="1" a="1"/>
  <c r="D892" i="1" s="1"/>
  <c r="D893" i="1" a="1"/>
  <c r="D893" i="1" s="1"/>
  <c r="D894" i="1" a="1"/>
  <c r="D894" i="1" s="1"/>
  <c r="D895" i="1" a="1"/>
  <c r="D895" i="1" s="1"/>
  <c r="D896" i="1" a="1"/>
  <c r="D896" i="1" s="1"/>
  <c r="D897" i="1" a="1"/>
  <c r="D897" i="1" s="1"/>
  <c r="D898" i="1" a="1"/>
  <c r="D898" i="1" s="1"/>
  <c r="D899" i="1" a="1"/>
  <c r="D899" i="1" s="1"/>
  <c r="D900" i="1" a="1"/>
  <c r="D900" i="1" s="1"/>
  <c r="D901" i="1" a="1"/>
  <c r="D901" i="1" s="1"/>
  <c r="D902" i="1" a="1"/>
  <c r="D902" i="1" s="1"/>
  <c r="D903" i="1" a="1"/>
  <c r="D903" i="1" s="1"/>
  <c r="D904" i="1" a="1"/>
  <c r="D904" i="1" s="1"/>
  <c r="D905" i="1" a="1"/>
  <c r="D905" i="1" s="1"/>
  <c r="D906" i="1" a="1"/>
  <c r="D906" i="1" s="1"/>
  <c r="D907" i="1" a="1"/>
  <c r="D907" i="1" s="1"/>
  <c r="D908" i="1" a="1"/>
  <c r="D908" i="1" s="1"/>
  <c r="D909" i="1" a="1"/>
  <c r="D909" i="1" s="1"/>
  <c r="D910" i="1" a="1"/>
  <c r="D910" i="1" s="1"/>
  <c r="D911" i="1" a="1"/>
  <c r="D911" i="1" s="1"/>
  <c r="D912" i="1" a="1"/>
  <c r="D912" i="1" s="1"/>
  <c r="D913" i="1" a="1"/>
  <c r="D913" i="1" s="1"/>
  <c r="D914" i="1" a="1"/>
  <c r="D914" i="1" s="1"/>
  <c r="D915" i="1" a="1"/>
  <c r="D915" i="1" s="1"/>
  <c r="D916" i="1" a="1"/>
  <c r="D916" i="1" s="1"/>
  <c r="D917" i="1" a="1"/>
  <c r="D917" i="1" s="1"/>
  <c r="D918" i="1" a="1"/>
  <c r="D918" i="1" s="1"/>
  <c r="D919" i="1" a="1"/>
  <c r="D919" i="1" s="1"/>
  <c r="D920" i="1" a="1"/>
  <c r="D920" i="1" s="1"/>
  <c r="D921" i="1" a="1"/>
  <c r="D921" i="1" s="1"/>
  <c r="D922" i="1" a="1"/>
  <c r="D922" i="1" s="1"/>
  <c r="D923" i="1" a="1"/>
  <c r="D923" i="1" s="1"/>
  <c r="D924" i="1" a="1"/>
  <c r="D924" i="1" s="1"/>
  <c r="D925" i="1" a="1"/>
  <c r="D925" i="1" s="1"/>
  <c r="D926" i="1" a="1"/>
  <c r="D926" i="1" s="1"/>
  <c r="D927" i="1" a="1"/>
  <c r="D927" i="1" s="1"/>
  <c r="D928" i="1" a="1"/>
  <c r="D928" i="1" s="1"/>
  <c r="D929" i="1" a="1"/>
  <c r="D929" i="1" s="1"/>
  <c r="D930" i="1" a="1"/>
  <c r="D930" i="1" s="1"/>
  <c r="D931" i="1" a="1"/>
  <c r="D931" i="1" s="1"/>
  <c r="D932" i="1" a="1"/>
  <c r="D932" i="1" s="1"/>
  <c r="D933" i="1" a="1"/>
  <c r="D933" i="1" s="1"/>
  <c r="D934" i="1" a="1"/>
  <c r="D934" i="1" s="1"/>
  <c r="D935" i="1" a="1"/>
  <c r="D935" i="1" s="1"/>
  <c r="D936" i="1" a="1"/>
  <c r="D936" i="1" s="1"/>
  <c r="D937" i="1" a="1"/>
  <c r="D937" i="1" s="1"/>
  <c r="D938" i="1" a="1"/>
  <c r="D938" i="1" s="1"/>
  <c r="D939" i="1" a="1"/>
  <c r="D939" i="1" s="1"/>
  <c r="D940" i="1" a="1"/>
  <c r="D940" i="1" s="1"/>
  <c r="D941" i="1" a="1"/>
  <c r="D941" i="1" s="1"/>
  <c r="D942" i="1" a="1"/>
  <c r="D942" i="1" s="1"/>
  <c r="D943" i="1" a="1"/>
  <c r="D943" i="1" s="1"/>
  <c r="D944" i="1" a="1"/>
  <c r="D944" i="1" s="1"/>
  <c r="D945" i="1" a="1"/>
  <c r="D945" i="1" s="1"/>
  <c r="D946" i="1" a="1"/>
  <c r="D946" i="1" s="1"/>
  <c r="D947" i="1" a="1"/>
  <c r="D947" i="1" s="1"/>
  <c r="D948" i="1" a="1"/>
  <c r="D948" i="1" s="1"/>
  <c r="D949" i="1" a="1"/>
  <c r="D949" i="1" s="1"/>
  <c r="D950" i="1" a="1"/>
  <c r="D950" i="1" s="1"/>
  <c r="D951" i="1" a="1"/>
  <c r="D951" i="1" s="1"/>
  <c r="D952" i="1" a="1"/>
  <c r="D952" i="1" s="1"/>
  <c r="D953" i="1" a="1"/>
  <c r="D953" i="1" s="1"/>
  <c r="D954" i="1" a="1"/>
  <c r="D954" i="1" s="1"/>
  <c r="D955" i="1" a="1"/>
  <c r="D955" i="1" s="1"/>
  <c r="D956" i="1" a="1"/>
  <c r="D956" i="1" s="1"/>
  <c r="D957" i="1" a="1"/>
  <c r="D957" i="1" s="1"/>
  <c r="D958" i="1" a="1"/>
  <c r="D958" i="1" s="1"/>
  <c r="D959" i="1" a="1"/>
  <c r="D959" i="1" s="1"/>
  <c r="D960" i="1" a="1"/>
  <c r="D960" i="1" s="1"/>
  <c r="D961" i="1" a="1"/>
  <c r="D961" i="1" s="1"/>
  <c r="D962" i="1" a="1"/>
  <c r="D962" i="1" s="1"/>
  <c r="D963" i="1" a="1"/>
  <c r="D963" i="1" s="1"/>
  <c r="D964" i="1" a="1"/>
  <c r="D964" i="1" s="1"/>
  <c r="D965" i="1" a="1"/>
  <c r="D965" i="1" s="1"/>
  <c r="D966" i="1" a="1"/>
  <c r="D966" i="1" s="1"/>
  <c r="D967" i="1" a="1"/>
  <c r="D967" i="1" s="1"/>
  <c r="D968" i="1" a="1"/>
  <c r="D968" i="1" s="1"/>
  <c r="D969" i="1" a="1"/>
  <c r="D969" i="1" s="1"/>
  <c r="D970" i="1" a="1"/>
  <c r="D970" i="1" s="1"/>
  <c r="D971" i="1" a="1"/>
  <c r="D971" i="1" s="1"/>
  <c r="D972" i="1" a="1"/>
  <c r="D972" i="1" s="1"/>
  <c r="D973" i="1" a="1"/>
  <c r="D973" i="1" s="1"/>
  <c r="D974" i="1" a="1"/>
  <c r="D974" i="1" s="1"/>
  <c r="D975" i="1" a="1"/>
  <c r="D975" i="1" s="1"/>
  <c r="D976" i="1" a="1"/>
  <c r="D976" i="1" s="1"/>
  <c r="D977" i="1" a="1"/>
  <c r="D977" i="1" s="1"/>
  <c r="D978" i="1" a="1"/>
  <c r="D978" i="1" s="1"/>
  <c r="D979" i="1" a="1"/>
  <c r="D979" i="1" s="1"/>
  <c r="D980" i="1" a="1"/>
  <c r="D980" i="1" s="1"/>
  <c r="D981" i="1" a="1"/>
  <c r="D981" i="1" s="1"/>
  <c r="D982" i="1" a="1"/>
  <c r="D982" i="1" s="1"/>
  <c r="D983" i="1" a="1"/>
  <c r="D983" i="1" s="1"/>
  <c r="D984" i="1" a="1"/>
  <c r="D984" i="1" s="1"/>
  <c r="D985" i="1" a="1"/>
  <c r="D985" i="1" s="1"/>
  <c r="D986" i="1" a="1"/>
  <c r="D986" i="1" s="1"/>
  <c r="D987" i="1" a="1"/>
  <c r="D987" i="1" s="1"/>
  <c r="D988" i="1" a="1"/>
  <c r="D988" i="1" s="1"/>
  <c r="D989" i="1" a="1"/>
  <c r="D989" i="1" s="1"/>
  <c r="D990" i="1" a="1"/>
  <c r="D990" i="1" s="1"/>
  <c r="D991" i="1" a="1"/>
  <c r="D991" i="1" s="1"/>
  <c r="D992" i="1" a="1"/>
  <c r="D992" i="1" s="1"/>
  <c r="D993" i="1" a="1"/>
  <c r="D993" i="1" s="1"/>
  <c r="D994" i="1" a="1"/>
  <c r="D994" i="1" s="1"/>
  <c r="D995" i="1" a="1"/>
  <c r="D995" i="1" s="1"/>
  <c r="D996" i="1" a="1"/>
  <c r="D996" i="1" s="1"/>
  <c r="D997" i="1" a="1"/>
  <c r="D997" i="1" s="1"/>
  <c r="D998" i="1" a="1"/>
  <c r="D998" i="1" s="1"/>
  <c r="D999" i="1" a="1"/>
  <c r="D999" i="1" s="1"/>
  <c r="D1000" i="1" a="1"/>
  <c r="D1000" i="1" s="1"/>
  <c r="D1001" i="1" a="1"/>
  <c r="D1001" i="1" s="1"/>
  <c r="D1002" i="1" a="1"/>
  <c r="D1002" i="1" s="1"/>
  <c r="D1003" i="1" a="1"/>
  <c r="D1003" i="1" s="1"/>
  <c r="D1004" i="1" a="1"/>
  <c r="D1004" i="1" s="1"/>
  <c r="D1005" i="1" a="1"/>
  <c r="D1005" i="1" s="1"/>
  <c r="D1006" i="1" a="1"/>
  <c r="D1006" i="1" s="1"/>
  <c r="D1007" i="1" a="1"/>
  <c r="D1007" i="1" s="1"/>
  <c r="D1008" i="1" a="1"/>
  <c r="D1008" i="1" s="1"/>
  <c r="D1009" i="1" a="1"/>
  <c r="D1009" i="1" s="1"/>
  <c r="D1010" i="1" a="1"/>
  <c r="D1010" i="1" s="1"/>
  <c r="D1011" i="1" a="1"/>
  <c r="D1011" i="1" s="1"/>
  <c r="D1012" i="1" a="1"/>
  <c r="D1012" i="1" s="1"/>
  <c r="D1013" i="1" a="1"/>
  <c r="D1013" i="1" s="1"/>
  <c r="D1014" i="1" a="1"/>
  <c r="D1014" i="1" s="1"/>
  <c r="D1015" i="1" a="1"/>
  <c r="D1015" i="1" s="1"/>
  <c r="D1016" i="1" a="1"/>
  <c r="D1016" i="1" s="1"/>
  <c r="D1017" i="1" a="1"/>
  <c r="D1017" i="1" s="1"/>
  <c r="D1018" i="1" a="1"/>
  <c r="D1018" i="1" s="1"/>
  <c r="D1019" i="1" a="1"/>
  <c r="D1019" i="1" s="1"/>
  <c r="D1020" i="1" a="1"/>
  <c r="D1020" i="1" s="1"/>
  <c r="D1021" i="1" a="1"/>
  <c r="D1021" i="1" s="1"/>
  <c r="D1022" i="1" a="1"/>
  <c r="D1022" i="1" s="1"/>
  <c r="D1023" i="1" a="1"/>
  <c r="D1023" i="1" s="1"/>
  <c r="D1024" i="1" a="1"/>
  <c r="D1024" i="1" s="1"/>
  <c r="D1025" i="1" a="1"/>
  <c r="D1025" i="1" s="1"/>
  <c r="D1026" i="1" a="1"/>
  <c r="D1026" i="1" s="1"/>
  <c r="D1027" i="1" a="1"/>
  <c r="D1027" i="1" s="1"/>
  <c r="D1028" i="1" a="1"/>
  <c r="D1028" i="1" s="1"/>
  <c r="D1029" i="1" a="1"/>
  <c r="D1029" i="1" s="1"/>
  <c r="D1030" i="1" a="1"/>
  <c r="D1030" i="1" s="1"/>
  <c r="D1031" i="1" a="1"/>
  <c r="D1031" i="1" s="1"/>
  <c r="D1032" i="1" a="1"/>
  <c r="D1032" i="1" s="1"/>
  <c r="D1033" i="1" a="1"/>
  <c r="D1033" i="1" s="1"/>
  <c r="D1034" i="1" a="1"/>
  <c r="D1034" i="1" s="1"/>
  <c r="D1035" i="1" a="1"/>
  <c r="D1035" i="1" s="1"/>
  <c r="D1036" i="1" a="1"/>
  <c r="D1036" i="1" s="1"/>
  <c r="D1037" i="1" a="1"/>
  <c r="D1037" i="1" s="1"/>
  <c r="D1038" i="1" a="1"/>
  <c r="D1038" i="1" s="1"/>
  <c r="D1039" i="1" a="1"/>
  <c r="D1039" i="1" s="1"/>
  <c r="D1040" i="1" a="1"/>
  <c r="D1040" i="1" s="1"/>
  <c r="D1041" i="1" a="1"/>
  <c r="D1041" i="1" s="1"/>
  <c r="D1042" i="1" a="1"/>
  <c r="D1042" i="1" s="1"/>
  <c r="D1043" i="1" a="1"/>
  <c r="D1043" i="1" s="1"/>
  <c r="D1044" i="1" a="1"/>
  <c r="D1044" i="1" s="1"/>
  <c r="D1045" i="1" a="1"/>
  <c r="D1045" i="1" s="1"/>
  <c r="D1046" i="1" a="1"/>
  <c r="D1046" i="1" s="1"/>
  <c r="D1047" i="1" a="1"/>
  <c r="D1047" i="1" s="1"/>
  <c r="D1048" i="1" a="1"/>
  <c r="D1048" i="1" s="1"/>
  <c r="D1049" i="1" a="1"/>
  <c r="D1049" i="1" s="1"/>
  <c r="D1050" i="1" a="1"/>
  <c r="D1050" i="1" s="1"/>
  <c r="D1051" i="1" a="1"/>
  <c r="D1051" i="1" s="1"/>
  <c r="D1052" i="1" a="1"/>
  <c r="D1052" i="1" s="1"/>
  <c r="D1053" i="1" a="1"/>
  <c r="D1053" i="1" s="1"/>
  <c r="D1054" i="1" a="1"/>
  <c r="D1054" i="1" s="1"/>
  <c r="D1055" i="1" a="1"/>
  <c r="D1055" i="1" s="1"/>
  <c r="D1056" i="1" a="1"/>
  <c r="D1056" i="1" s="1"/>
  <c r="D1057" i="1" a="1"/>
  <c r="D1057" i="1" s="1"/>
  <c r="D1058" i="1" a="1"/>
  <c r="D1058" i="1" s="1"/>
  <c r="D1059" i="1" a="1"/>
  <c r="D1059" i="1" s="1"/>
  <c r="D1060" i="1" a="1"/>
  <c r="D1060" i="1" s="1"/>
  <c r="D1061" i="1" a="1"/>
  <c r="D1061" i="1" s="1"/>
  <c r="D1062" i="1" a="1"/>
  <c r="D1062" i="1" s="1"/>
  <c r="D1063" i="1" a="1"/>
  <c r="D1063" i="1" s="1"/>
  <c r="D1064" i="1" a="1"/>
  <c r="D1064" i="1" s="1"/>
  <c r="D1065" i="1" a="1"/>
  <c r="D1065" i="1" s="1"/>
  <c r="D1066" i="1" a="1"/>
  <c r="D1066" i="1" s="1"/>
  <c r="D1067" i="1" a="1"/>
  <c r="D1067" i="1" s="1"/>
  <c r="D1068" i="1" a="1"/>
  <c r="D1068" i="1" s="1"/>
  <c r="D1069" i="1" a="1"/>
  <c r="D1069" i="1" s="1"/>
  <c r="D1070" i="1" a="1"/>
  <c r="D1070" i="1" s="1"/>
  <c r="D1071" i="1" a="1"/>
  <c r="D1071" i="1" s="1"/>
  <c r="D1072" i="1" a="1"/>
  <c r="D1072" i="1" s="1"/>
  <c r="D1073" i="1" a="1"/>
  <c r="D1073" i="1" s="1"/>
  <c r="D1074" i="1" a="1"/>
  <c r="D1074" i="1" s="1"/>
  <c r="D1075" i="1" a="1"/>
  <c r="D1075" i="1" s="1"/>
  <c r="D1076" i="1" a="1"/>
  <c r="D1076" i="1" s="1"/>
  <c r="D1077" i="1" a="1"/>
  <c r="D1077" i="1" s="1"/>
  <c r="D1078" i="1" a="1"/>
  <c r="D1078" i="1" s="1"/>
  <c r="D1079" i="1" a="1"/>
  <c r="D1079" i="1" s="1"/>
  <c r="D1080" i="1" a="1"/>
  <c r="D1080" i="1" s="1"/>
  <c r="D1081" i="1" a="1"/>
  <c r="D1081" i="1" s="1"/>
  <c r="D1082" i="1" a="1"/>
  <c r="D1082" i="1" s="1"/>
  <c r="D1083" i="1" a="1"/>
  <c r="D1083" i="1" s="1"/>
  <c r="D1084" i="1" a="1"/>
  <c r="D1084" i="1" s="1"/>
  <c r="D1085" i="1" a="1"/>
  <c r="D1085" i="1" s="1"/>
  <c r="D1086" i="1" a="1"/>
  <c r="D1086" i="1" s="1"/>
  <c r="D1087" i="1" a="1"/>
  <c r="D1087" i="1" s="1"/>
  <c r="D1088" i="1" a="1"/>
  <c r="D1088" i="1" s="1"/>
  <c r="D1089" i="1" a="1"/>
  <c r="D1089" i="1" s="1"/>
  <c r="D1090" i="1" a="1"/>
  <c r="D1090" i="1" s="1"/>
  <c r="D1091" i="1" a="1"/>
  <c r="D1091" i="1" s="1"/>
  <c r="D1092" i="1" a="1"/>
  <c r="D1092" i="1" s="1"/>
  <c r="D1093" i="1" a="1"/>
  <c r="D1093" i="1" s="1"/>
  <c r="D1094" i="1" a="1"/>
  <c r="D1094" i="1" s="1"/>
  <c r="D1095" i="1" a="1"/>
  <c r="D1095" i="1" s="1"/>
  <c r="D1096" i="1" a="1"/>
  <c r="D1096" i="1" s="1"/>
  <c r="D1097" i="1" a="1"/>
  <c r="D1097" i="1" s="1"/>
  <c r="D1098" i="1" a="1"/>
  <c r="D1098" i="1" s="1"/>
  <c r="D1099" i="1" a="1"/>
  <c r="D1099" i="1" s="1"/>
  <c r="D1100" i="1" a="1"/>
  <c r="D1100" i="1" s="1"/>
  <c r="D1101" i="1" a="1"/>
  <c r="D1101" i="1" s="1"/>
  <c r="D1102" i="1" a="1"/>
  <c r="D1102" i="1" s="1"/>
  <c r="D1103" i="1" a="1"/>
  <c r="D1103" i="1" s="1"/>
  <c r="D1104" i="1" a="1"/>
  <c r="D1104" i="1" s="1"/>
  <c r="D1105" i="1" a="1"/>
  <c r="D1105" i="1" s="1"/>
  <c r="D1106" i="1" a="1"/>
  <c r="D1106" i="1" s="1"/>
  <c r="D1107" i="1" a="1"/>
  <c r="D1107" i="1" s="1"/>
  <c r="D1108" i="1" a="1"/>
  <c r="D1108" i="1" s="1"/>
  <c r="D1109" i="1" a="1"/>
  <c r="D1109" i="1" s="1"/>
  <c r="D1110" i="1" a="1"/>
  <c r="D1110" i="1" s="1"/>
  <c r="D1111" i="1" a="1"/>
  <c r="D1111" i="1" s="1"/>
  <c r="D1112" i="1" a="1"/>
  <c r="D1112" i="1" s="1"/>
  <c r="D1113" i="1" a="1"/>
  <c r="D1113" i="1" s="1"/>
  <c r="D1114" i="1" a="1"/>
  <c r="D1114" i="1" s="1"/>
  <c r="D1115" i="1" a="1"/>
  <c r="D1115" i="1" s="1"/>
  <c r="D1116" i="1" a="1"/>
  <c r="D1116" i="1" s="1"/>
  <c r="D1117" i="1" a="1"/>
  <c r="D1117" i="1" s="1"/>
  <c r="D1118" i="1" a="1"/>
  <c r="D1118" i="1" s="1"/>
  <c r="D1119" i="1" a="1"/>
  <c r="D1119" i="1" s="1"/>
  <c r="D1120" i="1" a="1"/>
  <c r="D1120" i="1" s="1"/>
  <c r="D1121" i="1" a="1"/>
  <c r="D1121" i="1" s="1"/>
  <c r="D1122" i="1" a="1"/>
  <c r="D1122" i="1" s="1"/>
  <c r="D1123" i="1" a="1"/>
  <c r="D1123" i="1" s="1"/>
  <c r="D1124" i="1" a="1"/>
  <c r="D1124" i="1" s="1"/>
  <c r="D1125" i="1" a="1"/>
  <c r="D1125" i="1" s="1"/>
  <c r="D1126" i="1" a="1"/>
  <c r="D1126" i="1" s="1"/>
  <c r="D1127" i="1" a="1"/>
  <c r="D1127" i="1" s="1"/>
  <c r="D1128" i="1" a="1"/>
  <c r="D1128" i="1" s="1"/>
  <c r="D1129" i="1" a="1"/>
  <c r="D1129" i="1" s="1"/>
  <c r="D1130" i="1" a="1"/>
  <c r="D1130" i="1" s="1"/>
  <c r="D1131" i="1" a="1"/>
  <c r="D1131" i="1" s="1"/>
  <c r="D1132" i="1" a="1"/>
  <c r="D1132" i="1" s="1"/>
  <c r="D1133" i="1" a="1"/>
  <c r="D1133" i="1" s="1"/>
  <c r="D1134" i="1" a="1"/>
  <c r="D1134" i="1" s="1"/>
  <c r="D1135" i="1" a="1"/>
  <c r="D1135" i="1" s="1"/>
  <c r="D1136" i="1" a="1"/>
  <c r="D1136" i="1" s="1"/>
  <c r="D1137" i="1" a="1"/>
  <c r="D1137" i="1" s="1"/>
  <c r="D1138" i="1" a="1"/>
  <c r="D1138" i="1" s="1"/>
  <c r="D1139" i="1" a="1"/>
  <c r="D1139" i="1" s="1"/>
  <c r="D1140" i="1" a="1"/>
  <c r="D1140" i="1" s="1"/>
  <c r="D1141" i="1" a="1"/>
  <c r="D1141" i="1" s="1"/>
  <c r="D1142" i="1" a="1"/>
  <c r="D1142" i="1" s="1"/>
  <c r="D1143" i="1" a="1"/>
  <c r="D1143" i="1" s="1"/>
  <c r="D1144" i="1" a="1"/>
  <c r="D1144" i="1" s="1"/>
  <c r="D1145" i="1" a="1"/>
  <c r="D1145" i="1" s="1"/>
  <c r="D1146" i="1" a="1"/>
  <c r="D1146" i="1" s="1"/>
  <c r="D1147" i="1" a="1"/>
  <c r="D1147" i="1" s="1"/>
  <c r="D1148" i="1" a="1"/>
  <c r="D1148" i="1" s="1"/>
  <c r="D1149" i="1" a="1"/>
  <c r="D1149" i="1" s="1"/>
  <c r="D1150" i="1" a="1"/>
  <c r="D1150" i="1" s="1"/>
  <c r="D1151" i="1" a="1"/>
  <c r="D1151" i="1" s="1"/>
  <c r="D1152" i="1" a="1"/>
  <c r="D1152" i="1" s="1"/>
  <c r="D1153" i="1" a="1"/>
  <c r="D1153" i="1" s="1"/>
  <c r="D1154" i="1" a="1"/>
  <c r="D1154" i="1" s="1"/>
  <c r="D1155" i="1" a="1"/>
  <c r="D1155" i="1" s="1"/>
  <c r="D1156" i="1" a="1"/>
  <c r="D1156" i="1" s="1"/>
  <c r="D1157" i="1" a="1"/>
  <c r="D1157" i="1" s="1"/>
  <c r="D1158" i="1" a="1"/>
  <c r="D1158" i="1" s="1"/>
  <c r="D1159" i="1" a="1"/>
  <c r="D1159" i="1" s="1"/>
  <c r="D1160" i="1" a="1"/>
  <c r="D1160" i="1" s="1"/>
  <c r="D1161" i="1" a="1"/>
  <c r="D1161" i="1" s="1"/>
  <c r="D1162" i="1" a="1"/>
  <c r="D1162" i="1" s="1"/>
  <c r="D1163" i="1" a="1"/>
  <c r="D1163" i="1" s="1"/>
  <c r="D1164" i="1" a="1"/>
  <c r="D1164" i="1" s="1"/>
  <c r="D1165" i="1" a="1"/>
  <c r="D1165" i="1" s="1"/>
  <c r="D1166" i="1" a="1"/>
  <c r="D1166" i="1" s="1"/>
  <c r="D1167" i="1" a="1"/>
  <c r="D1167" i="1" s="1"/>
  <c r="D1168" i="1" a="1"/>
  <c r="D1168" i="1" s="1"/>
  <c r="D1169" i="1" a="1"/>
  <c r="D1169" i="1" s="1"/>
  <c r="D1170" i="1" a="1"/>
  <c r="D1170" i="1" s="1"/>
  <c r="D1171" i="1" a="1"/>
  <c r="D1171" i="1" s="1"/>
  <c r="D1172" i="1" a="1"/>
  <c r="D1172" i="1" s="1"/>
  <c r="D1173" i="1" a="1"/>
  <c r="D1173" i="1" s="1"/>
  <c r="D1174" i="1" a="1"/>
  <c r="D1174" i="1" s="1"/>
  <c r="D1175" i="1" a="1"/>
  <c r="D1175" i="1" s="1"/>
  <c r="D1176" i="1" a="1"/>
  <c r="D1176" i="1" s="1"/>
  <c r="D1177" i="1" a="1"/>
  <c r="D1177" i="1" s="1"/>
  <c r="D1178" i="1" a="1"/>
  <c r="D1178" i="1" s="1"/>
  <c r="D1179" i="1" a="1"/>
  <c r="D1179" i="1" s="1"/>
  <c r="D1180" i="1" a="1"/>
  <c r="D1180" i="1" s="1"/>
  <c r="D1181" i="1" a="1"/>
  <c r="D1181" i="1" s="1"/>
  <c r="D1182" i="1" a="1"/>
  <c r="D1182" i="1" s="1"/>
  <c r="D1183" i="1" a="1"/>
  <c r="D1183" i="1" s="1"/>
  <c r="D1184" i="1" a="1"/>
  <c r="D1184" i="1" s="1"/>
  <c r="D1185" i="1" a="1"/>
  <c r="D1185" i="1" s="1"/>
  <c r="D1186" i="1" a="1"/>
  <c r="D1186" i="1" s="1"/>
  <c r="D1187" i="1" a="1"/>
  <c r="D1187" i="1" s="1"/>
  <c r="D1188" i="1" a="1"/>
  <c r="D1188" i="1" s="1"/>
  <c r="D1189" i="1" a="1"/>
  <c r="D1189" i="1" s="1"/>
  <c r="D1190" i="1" a="1"/>
  <c r="D1190" i="1" s="1"/>
  <c r="D1191" i="1" a="1"/>
  <c r="D1191" i="1" s="1"/>
  <c r="D1192" i="1" a="1"/>
  <c r="D1192" i="1" s="1"/>
  <c r="D1193" i="1" a="1"/>
  <c r="D1193" i="1" s="1"/>
  <c r="D1194" i="1" a="1"/>
  <c r="D1194" i="1" s="1"/>
  <c r="D1195" i="1" a="1"/>
  <c r="D1195" i="1" s="1"/>
  <c r="D1196" i="1" a="1"/>
  <c r="D1196" i="1" s="1"/>
  <c r="D1197" i="1" a="1"/>
  <c r="D1197" i="1" s="1"/>
  <c r="D1198" i="1" a="1"/>
  <c r="D1198" i="1" s="1"/>
  <c r="D1199" i="1" a="1"/>
  <c r="D1199" i="1" s="1"/>
  <c r="D1200" i="1" a="1"/>
  <c r="D1200" i="1" s="1"/>
  <c r="D1201" i="1" a="1"/>
  <c r="D1201" i="1" s="1"/>
  <c r="D1202" i="1" a="1"/>
  <c r="D1202" i="1" s="1"/>
  <c r="D1203" i="1" a="1"/>
  <c r="D1203" i="1" s="1"/>
  <c r="D1204" i="1" a="1"/>
  <c r="D1204" i="1" s="1"/>
  <c r="D1205" i="1" a="1"/>
  <c r="D1205" i="1" s="1"/>
  <c r="D1206" i="1" a="1"/>
  <c r="D1206" i="1" s="1"/>
  <c r="D1207" i="1" a="1"/>
  <c r="D1207" i="1" s="1"/>
  <c r="D1208" i="1" a="1"/>
  <c r="D1208" i="1" s="1"/>
  <c r="D1209" i="1" a="1"/>
  <c r="D1209" i="1" s="1"/>
  <c r="D1210" i="1" a="1"/>
  <c r="D1210" i="1" s="1"/>
  <c r="D1211" i="1" a="1"/>
  <c r="D1211" i="1" s="1"/>
  <c r="D1212" i="1" a="1"/>
  <c r="D1212" i="1" s="1"/>
  <c r="D1213" i="1" a="1"/>
  <c r="D1213" i="1" s="1"/>
  <c r="D1214" i="1" a="1"/>
  <c r="D1214" i="1" s="1"/>
  <c r="D1215" i="1" a="1"/>
  <c r="D1215" i="1" s="1"/>
  <c r="D1216" i="1" a="1"/>
  <c r="D1216" i="1" s="1"/>
  <c r="D1217" i="1" a="1"/>
  <c r="D1217" i="1" s="1"/>
  <c r="D1218" i="1" a="1"/>
  <c r="D1218" i="1" s="1"/>
  <c r="D1219" i="1" a="1"/>
  <c r="D1219" i="1" s="1"/>
  <c r="D1220" i="1" a="1"/>
  <c r="D1220" i="1" s="1"/>
  <c r="D1221" i="1" a="1"/>
  <c r="D1221" i="1" s="1"/>
  <c r="D1222" i="1" a="1"/>
  <c r="D1222" i="1" s="1"/>
  <c r="D1223" i="1" a="1"/>
  <c r="D1223" i="1" s="1"/>
  <c r="D1224" i="1" a="1"/>
  <c r="D1224" i="1" s="1"/>
  <c r="D1225" i="1" a="1"/>
  <c r="D1225" i="1" s="1"/>
  <c r="D1226" i="1" a="1"/>
  <c r="D1226" i="1" s="1"/>
  <c r="D1227" i="1" a="1"/>
  <c r="D1227" i="1" s="1"/>
  <c r="D1228" i="1" a="1"/>
  <c r="D1228" i="1" s="1"/>
  <c r="D1229" i="1" a="1"/>
  <c r="D1229" i="1" s="1"/>
  <c r="D1230" i="1" a="1"/>
  <c r="D1230" i="1" s="1"/>
  <c r="D1231" i="1" a="1"/>
  <c r="D1231" i="1" s="1"/>
  <c r="D1232" i="1" a="1"/>
  <c r="D1232" i="1" s="1"/>
  <c r="D1233" i="1" a="1"/>
  <c r="D1233" i="1" s="1"/>
  <c r="D1234" i="1" a="1"/>
  <c r="D1234" i="1" s="1"/>
  <c r="D1235" i="1" a="1"/>
  <c r="D1235" i="1" s="1"/>
  <c r="D1236" i="1" a="1"/>
  <c r="D1236" i="1" s="1"/>
  <c r="D1237" i="1" a="1"/>
  <c r="D1237" i="1" s="1"/>
  <c r="D1238" i="1" a="1"/>
  <c r="D1238" i="1" s="1"/>
  <c r="D1239" i="1" a="1"/>
  <c r="D1239" i="1" s="1"/>
  <c r="D1240" i="1" a="1"/>
  <c r="D1240" i="1" s="1"/>
  <c r="D1241" i="1" a="1"/>
  <c r="D1241" i="1" s="1"/>
  <c r="D1242" i="1" a="1"/>
  <c r="D1242" i="1" s="1"/>
  <c r="D1243" i="1" a="1"/>
  <c r="D1243" i="1" s="1"/>
  <c r="D1244" i="1" a="1"/>
  <c r="D1244" i="1" s="1"/>
  <c r="D1245" i="1" a="1"/>
  <c r="D1245" i="1" s="1"/>
  <c r="D1246" i="1" a="1"/>
  <c r="D1246" i="1" s="1"/>
  <c r="D1247" i="1" a="1"/>
  <c r="D1247" i="1" s="1"/>
  <c r="D1248" i="1" a="1"/>
  <c r="D1248" i="1" s="1"/>
  <c r="D1249" i="1" a="1"/>
  <c r="D1249" i="1" s="1"/>
  <c r="D1250" i="1" a="1"/>
  <c r="D1250" i="1" s="1"/>
  <c r="D1251" i="1" a="1"/>
  <c r="D1251" i="1" s="1"/>
  <c r="D1252" i="1" a="1"/>
  <c r="D1252" i="1" s="1"/>
  <c r="D1253" i="1" a="1"/>
  <c r="D1253" i="1" s="1"/>
  <c r="D1254" i="1" a="1"/>
  <c r="D1254" i="1" s="1"/>
  <c r="D1255" i="1" a="1"/>
  <c r="D1255" i="1" s="1"/>
  <c r="D1256" i="1" a="1"/>
  <c r="D1256" i="1" s="1"/>
  <c r="D1257" i="1" a="1"/>
  <c r="D1257" i="1" s="1"/>
  <c r="D1258" i="1" a="1"/>
  <c r="D1258" i="1" s="1"/>
  <c r="D1259" i="1" a="1"/>
  <c r="D1259" i="1" s="1"/>
  <c r="D1260" i="1" a="1"/>
  <c r="D1260" i="1" s="1"/>
  <c r="D1261" i="1" a="1"/>
  <c r="D1261" i="1" s="1"/>
  <c r="D1262" i="1" a="1"/>
  <c r="D1262" i="1" s="1"/>
  <c r="D1263" i="1" a="1"/>
  <c r="D1263" i="1" s="1"/>
  <c r="D1264" i="1" a="1"/>
  <c r="D1264" i="1" s="1"/>
  <c r="D1265" i="1" a="1"/>
  <c r="D1265" i="1" s="1"/>
  <c r="D1266" i="1" a="1"/>
  <c r="D1266" i="1" s="1"/>
  <c r="D1267" i="1" a="1"/>
  <c r="D1267" i="1" s="1"/>
  <c r="D1268" i="1" a="1"/>
  <c r="D1268" i="1" s="1"/>
  <c r="D1269" i="1" a="1"/>
  <c r="D1269" i="1" s="1"/>
  <c r="D1270" i="1" a="1"/>
  <c r="D1270" i="1" s="1"/>
  <c r="D1271" i="1" a="1"/>
  <c r="D1271" i="1" s="1"/>
  <c r="D1272" i="1" a="1"/>
  <c r="D1272" i="1" s="1"/>
  <c r="D1273" i="1" a="1"/>
  <c r="D1273" i="1" s="1"/>
  <c r="D1274" i="1" a="1"/>
  <c r="D1274" i="1" s="1"/>
  <c r="D1275" i="1" a="1"/>
  <c r="D1275" i="1" s="1"/>
  <c r="D1276" i="1" a="1"/>
  <c r="D1276" i="1" s="1"/>
  <c r="D1277" i="1" a="1"/>
  <c r="D1277" i="1" s="1"/>
  <c r="D1278" i="1" a="1"/>
  <c r="D1278" i="1" s="1"/>
  <c r="D1279" i="1" a="1"/>
  <c r="D1279" i="1" s="1"/>
  <c r="D1280" i="1" a="1"/>
  <c r="D1280" i="1" s="1"/>
  <c r="D1281" i="1" a="1"/>
  <c r="D1281" i="1" s="1"/>
  <c r="D1282" i="1" a="1"/>
  <c r="D1282" i="1" s="1"/>
  <c r="D1283" i="1" a="1"/>
  <c r="D1283" i="1" s="1"/>
  <c r="D1284" i="1" a="1"/>
  <c r="D1284" i="1" s="1"/>
  <c r="D1285" i="1" a="1"/>
  <c r="D1285" i="1" s="1"/>
  <c r="D1286" i="1" a="1"/>
  <c r="D1286" i="1" s="1"/>
  <c r="D1287" i="1" a="1"/>
  <c r="D1287" i="1" s="1"/>
  <c r="D1288" i="1" a="1"/>
  <c r="D1288" i="1" s="1"/>
  <c r="D1289" i="1" a="1"/>
  <c r="D1289" i="1" s="1"/>
  <c r="D1290" i="1" a="1"/>
  <c r="D1290" i="1" s="1"/>
  <c r="D1291" i="1" a="1"/>
  <c r="D1291" i="1" s="1"/>
  <c r="D1292" i="1" a="1"/>
  <c r="D1292" i="1" s="1"/>
  <c r="D1293" i="1" a="1"/>
  <c r="D1293" i="1" s="1"/>
  <c r="D1294" i="1" a="1"/>
  <c r="D1294" i="1" s="1"/>
  <c r="D1295" i="1" a="1"/>
  <c r="D1295" i="1" s="1"/>
  <c r="D1296" i="1" a="1"/>
  <c r="D1296" i="1" s="1"/>
  <c r="D1297" i="1" a="1"/>
  <c r="D1297" i="1" s="1"/>
  <c r="D1298" i="1" a="1"/>
  <c r="D1298" i="1" s="1"/>
  <c r="D1299" i="1" a="1"/>
  <c r="D1299" i="1" s="1"/>
  <c r="D1300" i="1" a="1"/>
  <c r="D1300" i="1" s="1"/>
  <c r="D1301" i="1" a="1"/>
  <c r="D1301" i="1" s="1"/>
  <c r="D1302" i="1" a="1"/>
  <c r="D1302" i="1" s="1"/>
  <c r="D1303" i="1" a="1"/>
  <c r="D1303" i="1" s="1"/>
  <c r="D1304" i="1" a="1"/>
  <c r="D1304" i="1" s="1"/>
  <c r="D1305" i="1" a="1"/>
  <c r="D1305" i="1" s="1"/>
  <c r="D1306" i="1" a="1"/>
  <c r="D1306" i="1" s="1"/>
  <c r="D1307" i="1" a="1"/>
  <c r="D1307" i="1" s="1"/>
  <c r="D1308" i="1" a="1"/>
  <c r="D1308" i="1" s="1"/>
  <c r="D1309" i="1" a="1"/>
  <c r="D1309" i="1" s="1"/>
  <c r="D1310" i="1" a="1"/>
  <c r="D1310" i="1" s="1"/>
  <c r="D1311" i="1" a="1"/>
  <c r="D1311" i="1" s="1"/>
  <c r="D1312" i="1" a="1"/>
  <c r="D1312" i="1" s="1"/>
  <c r="D1313" i="1" a="1"/>
  <c r="D1313" i="1" s="1"/>
  <c r="D1314" i="1" a="1"/>
  <c r="D1314" i="1" s="1"/>
  <c r="D1315" i="1" a="1"/>
  <c r="D1315" i="1" s="1"/>
  <c r="D1316" i="1" a="1"/>
  <c r="D1316" i="1" s="1"/>
  <c r="D1317" i="1" a="1"/>
  <c r="D1317" i="1" s="1"/>
  <c r="D1318" i="1" a="1"/>
  <c r="D1318" i="1" s="1"/>
  <c r="D1319" i="1" a="1"/>
  <c r="D1319" i="1" s="1"/>
  <c r="D1320" i="1" a="1"/>
  <c r="D1320" i="1" s="1"/>
  <c r="D1321" i="1" a="1"/>
  <c r="D1321" i="1" s="1"/>
  <c r="D1322" i="1" a="1"/>
  <c r="D1322" i="1" s="1"/>
  <c r="D1323" i="1" a="1"/>
  <c r="D1323" i="1" s="1"/>
  <c r="D1324" i="1" a="1"/>
  <c r="D1324" i="1" s="1"/>
  <c r="D1325" i="1" a="1"/>
  <c r="D1325" i="1" s="1"/>
  <c r="D1326" i="1" a="1"/>
  <c r="D1326" i="1" s="1"/>
  <c r="D1327" i="1" a="1"/>
  <c r="D1327" i="1" s="1"/>
  <c r="D1328" i="1" a="1"/>
  <c r="D1328" i="1" s="1"/>
  <c r="D1329" i="1" a="1"/>
  <c r="D1329" i="1" s="1"/>
  <c r="D1330" i="1" a="1"/>
  <c r="D1330" i="1" s="1"/>
  <c r="D1331" i="1" a="1"/>
  <c r="D1331" i="1" s="1"/>
  <c r="D1332" i="1" a="1"/>
  <c r="D1332" i="1" s="1"/>
  <c r="D1333" i="1" a="1"/>
  <c r="D1333" i="1" s="1"/>
  <c r="D1334" i="1" a="1"/>
  <c r="D1334" i="1" s="1"/>
  <c r="D1335" i="1" a="1"/>
  <c r="D1335" i="1" s="1"/>
  <c r="D1336" i="1" a="1"/>
  <c r="D1336" i="1" s="1"/>
  <c r="D1337" i="1" a="1"/>
  <c r="D1337" i="1" s="1"/>
  <c r="D1338" i="1" a="1"/>
  <c r="D1338" i="1" s="1"/>
  <c r="D1339" i="1" a="1"/>
  <c r="D1339" i="1" s="1"/>
  <c r="D1340" i="1" a="1"/>
  <c r="D1340" i="1" s="1"/>
  <c r="D1341" i="1" a="1"/>
  <c r="D1341" i="1" s="1"/>
  <c r="D1342" i="1" a="1"/>
  <c r="D1342" i="1" s="1"/>
  <c r="D1343" i="1" a="1"/>
  <c r="D1343" i="1" s="1"/>
  <c r="D1344" i="1" a="1"/>
  <c r="D1344" i="1" s="1"/>
  <c r="D1345" i="1" a="1"/>
  <c r="D1345" i="1" s="1"/>
  <c r="D1346" i="1" a="1"/>
  <c r="D1346" i="1" s="1"/>
  <c r="D1347" i="1" a="1"/>
  <c r="D1347" i="1" s="1"/>
  <c r="D1348" i="1" a="1"/>
  <c r="D1348" i="1" s="1"/>
  <c r="D1349" i="1" a="1"/>
  <c r="D1349" i="1" s="1"/>
  <c r="D1350" i="1" a="1"/>
  <c r="D1350" i="1" s="1"/>
  <c r="D1351" i="1" a="1"/>
  <c r="D1351" i="1" s="1"/>
  <c r="D1352" i="1" a="1"/>
  <c r="D1352" i="1" s="1"/>
  <c r="D1353" i="1" a="1"/>
  <c r="D1353" i="1" s="1"/>
  <c r="D1354" i="1" a="1"/>
  <c r="D1354" i="1" s="1"/>
  <c r="D1355" i="1" a="1"/>
  <c r="D1355" i="1" s="1"/>
  <c r="D1356" i="1" a="1"/>
  <c r="D1356" i="1" s="1"/>
  <c r="D1357" i="1" a="1"/>
  <c r="D1357" i="1" s="1"/>
  <c r="D1358" i="1" a="1"/>
  <c r="D1358" i="1" s="1"/>
  <c r="D1359" i="1" a="1"/>
  <c r="D1359" i="1" s="1"/>
  <c r="D1360" i="1" a="1"/>
  <c r="D1360" i="1" s="1"/>
  <c r="D1361" i="1" a="1"/>
  <c r="D1361" i="1" s="1"/>
  <c r="D1362" i="1" a="1"/>
  <c r="D1362" i="1" s="1"/>
  <c r="D1363" i="1" a="1"/>
  <c r="D1363" i="1" s="1"/>
  <c r="D1364" i="1" a="1"/>
  <c r="D1364" i="1" s="1"/>
  <c r="D1365" i="1" a="1"/>
  <c r="D1365" i="1" s="1"/>
  <c r="D1366" i="1" a="1"/>
  <c r="D1366" i="1" s="1"/>
  <c r="D1367" i="1" a="1"/>
  <c r="D1367" i="1" s="1"/>
  <c r="D1368" i="1" a="1"/>
  <c r="D1368" i="1" s="1"/>
  <c r="D1369" i="1" a="1"/>
  <c r="D1369" i="1" s="1"/>
  <c r="D1370" i="1" a="1"/>
  <c r="D1370" i="1" s="1"/>
  <c r="D1371" i="1" a="1"/>
  <c r="D1371" i="1" s="1"/>
  <c r="D1372" i="1" a="1"/>
  <c r="D1372" i="1" s="1"/>
  <c r="D1373" i="1" a="1"/>
  <c r="D1373" i="1" s="1"/>
  <c r="D1374" i="1" a="1"/>
  <c r="D1374" i="1" s="1"/>
  <c r="D1375" i="1" a="1"/>
  <c r="D1375" i="1" s="1"/>
  <c r="D1376" i="1" a="1"/>
  <c r="D1376" i="1" s="1"/>
  <c r="D1377" i="1" a="1"/>
  <c r="D1377" i="1" s="1"/>
  <c r="D1378" i="1" a="1"/>
  <c r="D1378" i="1" s="1"/>
  <c r="D1379" i="1" a="1"/>
  <c r="D1379" i="1" s="1"/>
  <c r="D1380" i="1" a="1"/>
  <c r="D1380" i="1" s="1"/>
  <c r="D1381" i="1" a="1"/>
  <c r="D1381" i="1" s="1"/>
  <c r="D1382" i="1" a="1"/>
  <c r="D1382" i="1" s="1"/>
  <c r="D1383" i="1" a="1"/>
  <c r="D1383" i="1" s="1"/>
  <c r="D1384" i="1" a="1"/>
  <c r="D1384" i="1" s="1"/>
  <c r="D1385" i="1" a="1"/>
  <c r="D1385" i="1" s="1"/>
  <c r="D1386" i="1" a="1"/>
  <c r="D1386" i="1" s="1"/>
  <c r="D1387" i="1" a="1"/>
  <c r="D1387" i="1" s="1"/>
  <c r="D1388" i="1" a="1"/>
  <c r="D1388" i="1" s="1"/>
  <c r="D1389" i="1" a="1"/>
  <c r="D1389" i="1" s="1"/>
  <c r="D1390" i="1" a="1"/>
  <c r="D1390" i="1" s="1"/>
  <c r="D1391" i="1" a="1"/>
  <c r="D1391" i="1" s="1"/>
  <c r="D1392" i="1" a="1"/>
  <c r="D1392" i="1" s="1"/>
  <c r="D1393" i="1" a="1"/>
  <c r="D1393" i="1" s="1"/>
  <c r="D1394" i="1" a="1"/>
  <c r="D1394" i="1" s="1"/>
  <c r="D1395" i="1" a="1"/>
  <c r="D1395" i="1" s="1"/>
  <c r="D1396" i="1" a="1"/>
  <c r="D1396" i="1" s="1"/>
  <c r="D1397" i="1" a="1"/>
  <c r="D1397" i="1" s="1"/>
  <c r="D1398" i="1" a="1"/>
  <c r="D1398" i="1" s="1"/>
  <c r="D1399" i="1" a="1"/>
  <c r="D1399" i="1" s="1"/>
  <c r="D1400" i="1" a="1"/>
  <c r="D1400" i="1" s="1"/>
  <c r="D1401" i="1" a="1"/>
  <c r="D1401" i="1" s="1"/>
  <c r="D1402" i="1" a="1"/>
  <c r="D1402" i="1" s="1"/>
  <c r="D1403" i="1" a="1"/>
  <c r="D1403" i="1" s="1"/>
  <c r="D1404" i="1" a="1"/>
  <c r="D1404" i="1" s="1"/>
  <c r="D1405" i="1" a="1"/>
  <c r="D1405" i="1" s="1"/>
  <c r="D1406" i="1" a="1"/>
  <c r="D1406" i="1" s="1"/>
  <c r="D1407" i="1" a="1"/>
  <c r="D1407" i="1" s="1"/>
  <c r="D1408" i="1" a="1"/>
  <c r="D1408" i="1" s="1"/>
  <c r="D1409" i="1" a="1"/>
  <c r="D1409" i="1" s="1"/>
  <c r="D1410" i="1" a="1"/>
  <c r="D1410" i="1" s="1"/>
  <c r="D1411" i="1" a="1"/>
  <c r="D1411" i="1" s="1"/>
  <c r="D1412" i="1" a="1"/>
  <c r="D1412" i="1" s="1"/>
  <c r="D1413" i="1" a="1"/>
  <c r="D1413" i="1" s="1"/>
  <c r="D1414" i="1" a="1"/>
  <c r="D1414" i="1" s="1"/>
  <c r="D1415" i="1" a="1"/>
  <c r="D1415" i="1" s="1"/>
  <c r="D1416" i="1" a="1"/>
  <c r="D1416" i="1" s="1"/>
  <c r="D1417" i="1" a="1"/>
  <c r="D1417" i="1" s="1"/>
  <c r="D1418" i="1" a="1"/>
  <c r="D1418" i="1" s="1"/>
  <c r="D1419" i="1" a="1"/>
  <c r="D1419" i="1" s="1"/>
  <c r="D1420" i="1" a="1"/>
  <c r="D1420" i="1" s="1"/>
  <c r="D1421" i="1" a="1"/>
  <c r="D1421" i="1" s="1"/>
  <c r="D1422" i="1" a="1"/>
  <c r="D1422" i="1" s="1"/>
  <c r="D1423" i="1" a="1"/>
  <c r="D1423" i="1" s="1"/>
  <c r="D1424" i="1" a="1"/>
  <c r="D1424" i="1" s="1"/>
  <c r="D1425" i="1" a="1"/>
  <c r="D1425" i="1" s="1"/>
  <c r="D1426" i="1" a="1"/>
  <c r="D1426" i="1" s="1"/>
  <c r="D1427" i="1" a="1"/>
  <c r="D1427" i="1" s="1"/>
  <c r="D1428" i="1" a="1"/>
  <c r="D1428" i="1" s="1"/>
  <c r="D1429" i="1" a="1"/>
  <c r="D1429" i="1" s="1"/>
  <c r="D1430" i="1" a="1"/>
  <c r="D1430" i="1" s="1"/>
  <c r="D1431" i="1" a="1"/>
  <c r="D1431" i="1" s="1"/>
  <c r="D1432" i="1" a="1"/>
  <c r="D1432" i="1" s="1"/>
  <c r="D1433" i="1" a="1"/>
  <c r="D1433" i="1" s="1"/>
  <c r="D1434" i="1" a="1"/>
  <c r="D1434" i="1" s="1"/>
  <c r="D1435" i="1" a="1"/>
  <c r="D1435" i="1" s="1"/>
  <c r="D1436" i="1" a="1"/>
  <c r="D1436" i="1" s="1"/>
  <c r="D1437" i="1" a="1"/>
  <c r="D1437" i="1" s="1"/>
  <c r="D1438" i="1" a="1"/>
  <c r="D1438" i="1" s="1"/>
  <c r="D1439" i="1" a="1"/>
  <c r="D1439" i="1" s="1"/>
  <c r="D1440" i="1" a="1"/>
  <c r="D1440" i="1" s="1"/>
  <c r="D1441" i="1" a="1"/>
  <c r="D1441" i="1" s="1"/>
  <c r="D1442" i="1" a="1"/>
  <c r="D1442" i="1" s="1"/>
  <c r="D1443" i="1" a="1"/>
  <c r="D1443" i="1" s="1"/>
  <c r="D1444" i="1" a="1"/>
  <c r="D1444" i="1" s="1"/>
  <c r="D1445" i="1" a="1"/>
  <c r="D1445" i="1" s="1"/>
  <c r="D1446" i="1" a="1"/>
  <c r="D1446" i="1" s="1"/>
  <c r="D1447" i="1" a="1"/>
  <c r="D1447" i="1" s="1"/>
  <c r="D1448" i="1" a="1"/>
  <c r="D1448" i="1" s="1"/>
  <c r="D1449" i="1" a="1"/>
  <c r="D1449" i="1" s="1"/>
  <c r="D1450" i="1" a="1"/>
  <c r="D1450" i="1" s="1"/>
  <c r="D1451" i="1" a="1"/>
  <c r="D1451" i="1" s="1"/>
  <c r="D1452" i="1" a="1"/>
  <c r="D1452" i="1" s="1"/>
  <c r="D1453" i="1" a="1"/>
  <c r="D1453" i="1" s="1"/>
  <c r="D1454" i="1" a="1"/>
  <c r="D1454" i="1" s="1"/>
  <c r="D1455" i="1" a="1"/>
  <c r="D1455" i="1" s="1"/>
  <c r="D1456" i="1" a="1"/>
  <c r="D1456" i="1" s="1"/>
  <c r="D1457" i="1" a="1"/>
  <c r="D1457" i="1" s="1"/>
  <c r="D1458" i="1" a="1"/>
  <c r="D1458" i="1" s="1"/>
  <c r="D1459" i="1" a="1"/>
  <c r="D1459" i="1" s="1"/>
  <c r="D1460" i="1" a="1"/>
  <c r="D1460" i="1" s="1"/>
  <c r="D1461" i="1" a="1"/>
  <c r="D1461" i="1" s="1"/>
  <c r="D1462" i="1" a="1"/>
  <c r="D1462" i="1" s="1"/>
  <c r="D1463" i="1" a="1"/>
  <c r="D1463" i="1" s="1"/>
  <c r="D1464" i="1" a="1"/>
  <c r="D1464" i="1" s="1"/>
  <c r="D1465" i="1" a="1"/>
  <c r="D1465" i="1" s="1"/>
  <c r="D1466" i="1" a="1"/>
  <c r="D1466" i="1" s="1"/>
  <c r="D1467" i="1" a="1"/>
  <c r="D1467" i="1" s="1"/>
  <c r="D1468" i="1" a="1"/>
  <c r="D1468" i="1" s="1"/>
  <c r="D1469" i="1" a="1"/>
  <c r="D1469" i="1" s="1"/>
  <c r="D1470" i="1" a="1"/>
  <c r="D1470" i="1" s="1"/>
  <c r="D1471" i="1" a="1"/>
  <c r="D1471" i="1" s="1"/>
  <c r="D1472" i="1" a="1"/>
  <c r="D1472" i="1" s="1"/>
  <c r="D1473" i="1" a="1"/>
  <c r="D1473" i="1" s="1"/>
  <c r="D1474" i="1" a="1"/>
  <c r="D1474" i="1" s="1"/>
  <c r="D1475" i="1" a="1"/>
  <c r="D1475" i="1" s="1"/>
  <c r="D1476" i="1" a="1"/>
  <c r="D1476" i="1" s="1"/>
  <c r="D1477" i="1" a="1"/>
  <c r="D1477" i="1" s="1"/>
  <c r="D1478" i="1" a="1"/>
  <c r="D1478" i="1" s="1"/>
  <c r="D1479" i="1" a="1"/>
  <c r="D1479" i="1" s="1"/>
  <c r="D1480" i="1" a="1"/>
  <c r="D1480" i="1" s="1"/>
  <c r="D1481" i="1" a="1"/>
  <c r="D1481" i="1" s="1"/>
  <c r="D1482" i="1" a="1"/>
  <c r="D1482" i="1" s="1"/>
  <c r="D1483" i="1" a="1"/>
  <c r="D1483" i="1" s="1"/>
  <c r="D1484" i="1" a="1"/>
  <c r="D1484" i="1" s="1"/>
  <c r="D1485" i="1" a="1"/>
  <c r="D1485" i="1" s="1"/>
  <c r="D1486" i="1" a="1"/>
  <c r="D1486" i="1" s="1"/>
  <c r="D1487" i="1" a="1"/>
  <c r="D1487" i="1" s="1"/>
  <c r="D1488" i="1" a="1"/>
  <c r="D1488" i="1" s="1"/>
  <c r="D1489" i="1" a="1"/>
  <c r="D1489" i="1" s="1"/>
  <c r="D1490" i="1" a="1"/>
  <c r="D1490" i="1" s="1"/>
  <c r="D1491" i="1" a="1"/>
  <c r="D1491" i="1" s="1"/>
  <c r="D1492" i="1" a="1"/>
  <c r="D1492" i="1" s="1"/>
  <c r="D1493" i="1" a="1"/>
  <c r="D1493" i="1" s="1"/>
  <c r="D1494" i="1" a="1"/>
  <c r="D1494" i="1" s="1"/>
  <c r="D1495" i="1" a="1"/>
  <c r="D1495" i="1" s="1"/>
  <c r="D1496" i="1" a="1"/>
  <c r="D1496" i="1" s="1"/>
  <c r="D1497" i="1" a="1"/>
  <c r="D1497" i="1" s="1"/>
  <c r="D1498" i="1" a="1"/>
  <c r="D1498" i="1" s="1"/>
  <c r="D1499" i="1" a="1"/>
  <c r="D1499" i="1" s="1"/>
  <c r="D1500" i="1" a="1"/>
  <c r="D1500" i="1" s="1"/>
  <c r="D1501" i="1" a="1"/>
  <c r="D1501" i="1" s="1"/>
  <c r="D1502" i="1" a="1"/>
  <c r="D1502" i="1" s="1"/>
  <c r="D1503" i="1" a="1"/>
  <c r="D1503" i="1" s="1"/>
  <c r="D1504" i="1" a="1"/>
  <c r="D1504" i="1" s="1"/>
  <c r="D1505" i="1" a="1"/>
  <c r="D1505" i="1" s="1"/>
  <c r="D1506" i="1" a="1"/>
  <c r="D1506" i="1" s="1"/>
  <c r="D1507" i="1" a="1"/>
  <c r="D1507" i="1" s="1"/>
  <c r="D1508" i="1" a="1"/>
  <c r="D1508" i="1" s="1"/>
  <c r="D1509" i="1" a="1"/>
  <c r="D1509" i="1" s="1"/>
  <c r="D1510" i="1" a="1"/>
  <c r="D1510" i="1" s="1"/>
  <c r="D1511" i="1" a="1"/>
  <c r="D1511" i="1" s="1"/>
  <c r="D1512" i="1" a="1"/>
  <c r="D1512" i="1" s="1"/>
  <c r="D1513" i="1" a="1"/>
  <c r="D1513" i="1" s="1"/>
  <c r="D1514" i="1" a="1"/>
  <c r="D1514" i="1" s="1"/>
  <c r="D1515" i="1" a="1"/>
  <c r="D1515" i="1" s="1"/>
  <c r="D1516" i="1" a="1"/>
  <c r="D1516" i="1" s="1"/>
  <c r="D1517" i="1" a="1"/>
  <c r="D1517" i="1" s="1"/>
  <c r="D1518" i="1" a="1"/>
  <c r="D1518" i="1" s="1"/>
  <c r="D1519" i="1" a="1"/>
  <c r="D1519" i="1" s="1"/>
  <c r="D1520" i="1" a="1"/>
  <c r="D1520" i="1" s="1"/>
  <c r="D1521" i="1" a="1"/>
  <c r="D1521" i="1" s="1"/>
  <c r="D1522" i="1" a="1"/>
  <c r="D1522" i="1" s="1"/>
  <c r="D1523" i="1" a="1"/>
  <c r="D1523" i="1" s="1"/>
  <c r="D1524" i="1" a="1"/>
  <c r="D1524" i="1" s="1"/>
  <c r="D1525" i="1" a="1"/>
  <c r="D1525" i="1" s="1"/>
  <c r="D1526" i="1" a="1"/>
  <c r="D1526" i="1" s="1"/>
  <c r="D1527" i="1" a="1"/>
  <c r="D1527" i="1" s="1"/>
  <c r="D1528" i="1" a="1"/>
  <c r="D1528" i="1" s="1"/>
  <c r="D1529" i="1" a="1"/>
  <c r="D1529" i="1" s="1"/>
  <c r="D1530" i="1" a="1"/>
  <c r="D1530" i="1" s="1"/>
  <c r="D1531" i="1" a="1"/>
  <c r="D1531" i="1" s="1"/>
  <c r="D1532" i="1" a="1"/>
  <c r="D1532" i="1" s="1"/>
  <c r="D1533" i="1" a="1"/>
  <c r="D1533" i="1" s="1"/>
  <c r="D1534" i="1" a="1"/>
  <c r="D1534" i="1" s="1"/>
  <c r="D1535" i="1" a="1"/>
  <c r="D1535" i="1" s="1"/>
  <c r="D1536" i="1" a="1"/>
  <c r="D1536" i="1" s="1"/>
  <c r="D1537" i="1" a="1"/>
  <c r="D1537" i="1" s="1"/>
  <c r="D1538" i="1" a="1"/>
  <c r="D1538" i="1" s="1"/>
  <c r="D1539" i="1" a="1"/>
  <c r="D1539" i="1" s="1"/>
  <c r="D1540" i="1" a="1"/>
  <c r="D1540" i="1" s="1"/>
  <c r="D1541" i="1" a="1"/>
  <c r="D1541" i="1" s="1"/>
  <c r="D1542" i="1" a="1"/>
  <c r="D1542" i="1" s="1"/>
  <c r="D1543" i="1" a="1"/>
  <c r="D1543" i="1" s="1"/>
  <c r="D1544" i="1" a="1"/>
  <c r="D1544" i="1" s="1"/>
  <c r="D1545" i="1" a="1"/>
  <c r="D1545" i="1" s="1"/>
  <c r="D1546" i="1" a="1"/>
  <c r="D1546" i="1" s="1"/>
  <c r="D1547" i="1" a="1"/>
  <c r="D1547" i="1" s="1"/>
  <c r="D1548" i="1" a="1"/>
  <c r="D1548" i="1" s="1"/>
  <c r="D1549" i="1" a="1"/>
  <c r="D1549" i="1" s="1"/>
  <c r="D1550" i="1" a="1"/>
  <c r="D1550" i="1" s="1"/>
  <c r="D1551" i="1" a="1"/>
  <c r="D1551" i="1" s="1"/>
  <c r="D1552" i="1" a="1"/>
  <c r="D1552" i="1" s="1"/>
  <c r="D1553" i="1" a="1"/>
  <c r="D1553" i="1" s="1"/>
  <c r="D1554" i="1" a="1"/>
  <c r="D1554" i="1" s="1"/>
  <c r="D1555" i="1" a="1"/>
  <c r="D1555" i="1" s="1"/>
  <c r="D1556" i="1" a="1"/>
  <c r="D1556" i="1" s="1"/>
  <c r="D1557" i="1" a="1"/>
  <c r="D1557" i="1" s="1"/>
  <c r="D1558" i="1" a="1"/>
  <c r="D1558" i="1" s="1"/>
  <c r="D1559" i="1" a="1"/>
  <c r="D1559" i="1" s="1"/>
  <c r="D1560" i="1" a="1"/>
  <c r="D1560" i="1" s="1"/>
  <c r="D1561" i="1" a="1"/>
  <c r="D1561" i="1" s="1"/>
  <c r="D1562" i="1" a="1"/>
  <c r="D1562" i="1" s="1"/>
  <c r="D1563" i="1" a="1"/>
  <c r="D1563" i="1" s="1"/>
  <c r="D1564" i="1" a="1"/>
  <c r="D1564" i="1" s="1"/>
  <c r="D1565" i="1" a="1"/>
  <c r="D1565" i="1" s="1"/>
  <c r="D1566" i="1" a="1"/>
  <c r="D1566" i="1" s="1"/>
  <c r="D1567" i="1" a="1"/>
  <c r="D1567" i="1" s="1"/>
  <c r="D1568" i="1" a="1"/>
  <c r="D1568" i="1" s="1"/>
  <c r="D1569" i="1" a="1"/>
  <c r="D1569" i="1" s="1"/>
  <c r="D1570" i="1" a="1"/>
  <c r="D1570" i="1" s="1"/>
  <c r="D1571" i="1" a="1"/>
  <c r="D1571" i="1" s="1"/>
  <c r="D1572" i="1" a="1"/>
  <c r="D1572" i="1" s="1"/>
  <c r="D1573" i="1" a="1"/>
  <c r="D1573" i="1" s="1"/>
  <c r="D1574" i="1" a="1"/>
  <c r="D1574" i="1" s="1"/>
  <c r="D1575" i="1" a="1"/>
  <c r="D1575" i="1" s="1"/>
  <c r="D1576" i="1" a="1"/>
  <c r="D1576" i="1" s="1"/>
  <c r="D1577" i="1" a="1"/>
  <c r="D1577" i="1" s="1"/>
  <c r="D1578" i="1" a="1"/>
  <c r="D1578" i="1" s="1"/>
  <c r="D1579" i="1" a="1"/>
  <c r="D1579" i="1" s="1"/>
  <c r="D1580" i="1" a="1"/>
  <c r="D1580" i="1" s="1"/>
  <c r="D1581" i="1" a="1"/>
  <c r="D1581" i="1" s="1"/>
  <c r="D1582" i="1" a="1"/>
  <c r="D1582" i="1" s="1"/>
  <c r="D1583" i="1" a="1"/>
  <c r="D1583" i="1" s="1"/>
  <c r="D1584" i="1" a="1"/>
  <c r="D1584" i="1" s="1"/>
  <c r="D1585" i="1" a="1"/>
  <c r="D1585" i="1" s="1"/>
  <c r="D1586" i="1" a="1"/>
  <c r="D1586" i="1" s="1"/>
  <c r="D1587" i="1" a="1"/>
  <c r="D1587" i="1" s="1"/>
  <c r="D1588" i="1" a="1"/>
  <c r="D1588" i="1" s="1"/>
  <c r="D1589" i="1" a="1"/>
  <c r="D1589" i="1" s="1"/>
  <c r="D1590" i="1" a="1"/>
  <c r="D1590" i="1" s="1"/>
  <c r="D1591" i="1" a="1"/>
  <c r="D1591" i="1" s="1"/>
  <c r="D1592" i="1" a="1"/>
  <c r="D1592" i="1" s="1"/>
  <c r="D1593" i="1" a="1"/>
  <c r="D1593" i="1" s="1"/>
  <c r="D1594" i="1" a="1"/>
  <c r="D1594" i="1" s="1"/>
  <c r="D1595" i="1" a="1"/>
  <c r="D1595" i="1" s="1"/>
  <c r="D1596" i="1" a="1"/>
  <c r="D1596" i="1" s="1"/>
  <c r="D1597" i="1" a="1"/>
  <c r="D1597" i="1" s="1"/>
  <c r="D1598" i="1" a="1"/>
  <c r="D1598" i="1" s="1"/>
  <c r="D1599" i="1" a="1"/>
  <c r="D1599" i="1" s="1"/>
  <c r="D1600" i="1" a="1"/>
  <c r="D1600" i="1" s="1"/>
  <c r="D1601" i="1" a="1"/>
  <c r="D1601" i="1" s="1"/>
  <c r="D1602" i="1" a="1"/>
  <c r="D1602" i="1" s="1"/>
  <c r="D1603" i="1" a="1"/>
  <c r="D1603" i="1" s="1"/>
  <c r="D1604" i="1" a="1"/>
  <c r="D1604" i="1" s="1"/>
  <c r="D1605" i="1" a="1"/>
  <c r="D1605" i="1" s="1"/>
  <c r="D1606" i="1" a="1"/>
  <c r="D1606" i="1" s="1"/>
  <c r="D1607" i="1" a="1"/>
  <c r="D1607" i="1" s="1"/>
  <c r="D1608" i="1" a="1"/>
  <c r="D1608" i="1" s="1"/>
  <c r="D1609" i="1" a="1"/>
  <c r="D1609" i="1" s="1"/>
  <c r="D1610" i="1" a="1"/>
  <c r="D1610" i="1" s="1"/>
  <c r="D1611" i="1" a="1"/>
  <c r="D1611" i="1" s="1"/>
  <c r="D1612" i="1" a="1"/>
  <c r="D1612" i="1" s="1"/>
  <c r="D1613" i="1" a="1"/>
  <c r="D1613" i="1" s="1"/>
  <c r="D1614" i="1" a="1"/>
  <c r="D1614" i="1" s="1"/>
  <c r="D1615" i="1" a="1"/>
  <c r="D1615" i="1" s="1"/>
  <c r="D1616" i="1" a="1"/>
  <c r="D1616" i="1" s="1"/>
  <c r="D1617" i="1" a="1"/>
  <c r="D1617" i="1" s="1"/>
  <c r="D1618" i="1" a="1"/>
  <c r="D1618" i="1" s="1"/>
  <c r="D1619" i="1" a="1"/>
  <c r="D1619" i="1" s="1"/>
  <c r="D1620" i="1" a="1"/>
  <c r="D1620" i="1" s="1"/>
  <c r="D1621" i="1" a="1"/>
  <c r="D1621" i="1" s="1"/>
  <c r="D1622" i="1" a="1"/>
  <c r="D1622" i="1" s="1"/>
  <c r="D1623" i="1" a="1"/>
  <c r="D1623" i="1" s="1"/>
  <c r="D1624" i="1" a="1"/>
  <c r="D1624" i="1" s="1"/>
  <c r="D1625" i="1" a="1"/>
  <c r="D1625" i="1" s="1"/>
  <c r="D1626" i="1" a="1"/>
  <c r="D1626" i="1" s="1"/>
  <c r="D1627" i="1" a="1"/>
  <c r="D1627" i="1" s="1"/>
  <c r="D1628" i="1" a="1"/>
  <c r="D1628" i="1" s="1"/>
  <c r="D1629" i="1" a="1"/>
  <c r="D1629" i="1" s="1"/>
  <c r="D1630" i="1" a="1"/>
  <c r="D1630" i="1" s="1"/>
  <c r="D1631" i="1" a="1"/>
  <c r="D1631" i="1" s="1"/>
  <c r="D1632" i="1" a="1"/>
  <c r="D1632" i="1" s="1"/>
  <c r="D1633" i="1" a="1"/>
  <c r="D1633" i="1" s="1"/>
  <c r="D1634" i="1" a="1"/>
  <c r="D1634" i="1" s="1"/>
  <c r="D1635" i="1" a="1"/>
  <c r="D1635" i="1" s="1"/>
  <c r="D1636" i="1" a="1"/>
  <c r="D1636" i="1" s="1"/>
  <c r="D1637" i="1" a="1"/>
  <c r="D1637" i="1" s="1"/>
  <c r="D1638" i="1" a="1"/>
  <c r="D1638" i="1" s="1"/>
  <c r="D1639" i="1" a="1"/>
  <c r="D1639" i="1" s="1"/>
  <c r="D1640" i="1" a="1"/>
  <c r="D1640" i="1" s="1"/>
  <c r="D1641" i="1" a="1"/>
  <c r="D1641" i="1" s="1"/>
  <c r="D1642" i="1" a="1"/>
  <c r="D1642" i="1" s="1"/>
  <c r="D1643" i="1" a="1"/>
  <c r="D1643" i="1" s="1"/>
  <c r="D1644" i="1" a="1"/>
  <c r="D1644" i="1" s="1"/>
  <c r="D1645" i="1" a="1"/>
  <c r="D1645" i="1" s="1"/>
  <c r="D1646" i="1" a="1"/>
  <c r="D1646" i="1" s="1"/>
  <c r="D1647" i="1" a="1"/>
  <c r="D1647" i="1" s="1"/>
  <c r="D1648" i="1" a="1"/>
  <c r="D1648" i="1" s="1"/>
  <c r="D1649" i="1" a="1"/>
  <c r="D1649" i="1" s="1"/>
  <c r="D1650" i="1" a="1"/>
  <c r="D1650" i="1" s="1"/>
  <c r="D1651" i="1" a="1"/>
  <c r="D1651" i="1" s="1"/>
  <c r="D1652" i="1" a="1"/>
  <c r="D1652" i="1" s="1"/>
  <c r="D1653" i="1" a="1"/>
  <c r="D1653" i="1" s="1"/>
  <c r="D1654" i="1" a="1"/>
  <c r="D1654" i="1" s="1"/>
  <c r="D1655" i="1" a="1"/>
  <c r="D1655" i="1" s="1"/>
  <c r="D1656" i="1" a="1"/>
  <c r="D1656" i="1" s="1"/>
  <c r="D1657" i="1" a="1"/>
  <c r="D1657" i="1" s="1"/>
  <c r="D1658" i="1" a="1"/>
  <c r="D1658" i="1" s="1"/>
  <c r="D1659" i="1" a="1"/>
  <c r="D1659" i="1" s="1"/>
  <c r="D1660" i="1" a="1"/>
  <c r="D1660" i="1" s="1"/>
  <c r="D1661" i="1" a="1"/>
  <c r="D1661" i="1" s="1"/>
  <c r="D1662" i="1" a="1"/>
  <c r="D1662" i="1" s="1"/>
  <c r="D1663" i="1" a="1"/>
  <c r="D1663" i="1" s="1"/>
  <c r="D1664" i="1" a="1"/>
  <c r="D1664" i="1" s="1"/>
  <c r="D1665" i="1" a="1"/>
  <c r="D1665" i="1" s="1"/>
  <c r="D1666" i="1" a="1"/>
  <c r="D1666" i="1" s="1"/>
  <c r="D1667" i="1" a="1"/>
  <c r="D1667" i="1" s="1"/>
  <c r="D1668" i="1" a="1"/>
  <c r="D1668" i="1" s="1"/>
  <c r="D1669" i="1" a="1"/>
  <c r="D1669" i="1" s="1"/>
  <c r="D1670" i="1" a="1"/>
  <c r="D1670" i="1" s="1"/>
  <c r="D1671" i="1" a="1"/>
  <c r="D1671" i="1" s="1"/>
  <c r="D1672" i="1" a="1"/>
  <c r="D1672" i="1" s="1"/>
  <c r="D1673" i="1" a="1"/>
  <c r="D1673" i="1" s="1"/>
  <c r="D1674" i="1" a="1"/>
  <c r="D1674" i="1" s="1"/>
  <c r="D1675" i="1" a="1"/>
  <c r="D1675" i="1" s="1"/>
  <c r="D1676" i="1" a="1"/>
  <c r="D1676" i="1" s="1"/>
  <c r="D1677" i="1" a="1"/>
  <c r="D1677" i="1" s="1"/>
  <c r="D1678" i="1" a="1"/>
  <c r="D1678" i="1" s="1"/>
  <c r="D1679" i="1" a="1"/>
  <c r="D1679" i="1" s="1"/>
  <c r="D1680" i="1" a="1"/>
  <c r="D1680" i="1" s="1"/>
  <c r="D1681" i="1" a="1"/>
  <c r="D1681" i="1" s="1"/>
  <c r="D1682" i="1" a="1"/>
  <c r="D1682" i="1" s="1"/>
  <c r="D1683" i="1" a="1"/>
  <c r="D1683" i="1" s="1"/>
  <c r="D1684" i="1" a="1"/>
  <c r="D1684" i="1" s="1"/>
  <c r="D1685" i="1" a="1"/>
  <c r="D1685" i="1" s="1"/>
  <c r="D1686" i="1" a="1"/>
  <c r="D1686" i="1" s="1"/>
  <c r="D1687" i="1" a="1"/>
  <c r="D1687" i="1" s="1"/>
  <c r="D1688" i="1" a="1"/>
  <c r="D1688" i="1" s="1"/>
  <c r="D1689" i="1" a="1"/>
  <c r="D1689" i="1" s="1"/>
  <c r="D1690" i="1" a="1"/>
  <c r="D1690" i="1" s="1"/>
  <c r="D1691" i="1" a="1"/>
  <c r="D1691" i="1" s="1"/>
  <c r="D1692" i="1" a="1"/>
  <c r="D1692" i="1" s="1"/>
  <c r="D1693" i="1" a="1"/>
  <c r="D1693" i="1" s="1"/>
  <c r="D1694" i="1" a="1"/>
  <c r="D1694" i="1" s="1"/>
  <c r="D1695" i="1" a="1"/>
  <c r="D1695" i="1" s="1"/>
  <c r="D1696" i="1" a="1"/>
  <c r="D1696" i="1" s="1"/>
  <c r="D1697" i="1" a="1"/>
  <c r="D1697" i="1" s="1"/>
  <c r="D1698" i="1" a="1"/>
  <c r="D1698" i="1" s="1"/>
  <c r="D1699" i="1" a="1"/>
  <c r="D1699" i="1" s="1"/>
  <c r="D1700" i="1" a="1"/>
  <c r="D1700" i="1" s="1"/>
  <c r="D1701" i="1" a="1"/>
  <c r="D1701" i="1" s="1"/>
  <c r="D1702" i="1" a="1"/>
  <c r="D1702" i="1" s="1"/>
  <c r="D1703" i="1" a="1"/>
  <c r="D1703" i="1" s="1"/>
  <c r="D1704" i="1" a="1"/>
  <c r="D1704" i="1" s="1"/>
  <c r="D1705" i="1" a="1"/>
  <c r="D1705" i="1" s="1"/>
  <c r="D1706" i="1" a="1"/>
  <c r="D1706" i="1" s="1"/>
  <c r="D1707" i="1" a="1"/>
  <c r="D1707" i="1" s="1"/>
  <c r="D1708" i="1" a="1"/>
  <c r="D1708" i="1" s="1"/>
  <c r="D1709" i="1" a="1"/>
  <c r="D1709" i="1" s="1"/>
  <c r="D1710" i="1" a="1"/>
  <c r="D1710" i="1" s="1"/>
  <c r="D1711" i="1" a="1"/>
  <c r="D1711" i="1" s="1"/>
  <c r="D1712" i="1" a="1"/>
  <c r="D1712" i="1" s="1"/>
  <c r="D1713" i="1" a="1"/>
  <c r="D1713" i="1" s="1"/>
  <c r="D1714" i="1" a="1"/>
  <c r="D1714" i="1" s="1"/>
  <c r="D1715" i="1" a="1"/>
  <c r="D1715" i="1" s="1"/>
  <c r="D1716" i="1" a="1"/>
  <c r="D1716" i="1" s="1"/>
  <c r="D1717" i="1" a="1"/>
  <c r="D1717" i="1" s="1"/>
  <c r="D1718" i="1" a="1"/>
  <c r="D1718" i="1" s="1"/>
  <c r="D1719" i="1" a="1"/>
  <c r="D1719" i="1" s="1"/>
  <c r="D1720" i="1" a="1"/>
  <c r="D1720" i="1" s="1"/>
  <c r="D1721" i="1" a="1"/>
  <c r="D1721" i="1" s="1"/>
  <c r="D1722" i="1" a="1"/>
  <c r="D1722" i="1" s="1"/>
  <c r="D1723" i="1" a="1"/>
  <c r="D1723" i="1" s="1"/>
  <c r="D1724" i="1" a="1"/>
  <c r="D1724" i="1" s="1"/>
  <c r="D1725" i="1" a="1"/>
  <c r="D1725" i="1" s="1"/>
  <c r="D1726" i="1" a="1"/>
  <c r="D1726" i="1" s="1"/>
  <c r="D1727" i="1" a="1"/>
  <c r="D1727" i="1" s="1"/>
  <c r="D1728" i="1" a="1"/>
  <c r="D1728" i="1" s="1"/>
  <c r="D1729" i="1" a="1"/>
  <c r="D1729" i="1" s="1"/>
  <c r="D1730" i="1" a="1"/>
  <c r="D1730" i="1" s="1"/>
  <c r="D1731" i="1" a="1"/>
  <c r="D1731" i="1" s="1"/>
  <c r="D1732" i="1" a="1"/>
  <c r="D1732" i="1" s="1"/>
  <c r="D1733" i="1" a="1"/>
  <c r="D1733" i="1" s="1"/>
  <c r="D1734" i="1" a="1"/>
  <c r="D1734" i="1" s="1"/>
  <c r="D1735" i="1" a="1"/>
  <c r="D1735" i="1" s="1"/>
  <c r="D1736" i="1" a="1"/>
  <c r="D1736" i="1" s="1"/>
  <c r="D1737" i="1" a="1"/>
  <c r="D1737" i="1" s="1"/>
  <c r="D1738" i="1" a="1"/>
  <c r="D1738" i="1" s="1"/>
  <c r="D1739" i="1" a="1"/>
  <c r="D1739" i="1" s="1"/>
  <c r="D1740" i="1" a="1"/>
  <c r="D1740" i="1" s="1"/>
  <c r="D1741" i="1" a="1"/>
  <c r="D1741" i="1" s="1"/>
  <c r="D1742" i="1" a="1"/>
  <c r="D1742" i="1" s="1"/>
  <c r="D1743" i="1" a="1"/>
  <c r="D1743" i="1" s="1"/>
  <c r="D1744" i="1" a="1"/>
  <c r="D1744" i="1" s="1"/>
  <c r="D1745" i="1" a="1"/>
  <c r="D1745" i="1" s="1"/>
  <c r="D1746" i="1" a="1"/>
  <c r="D1746" i="1" s="1"/>
  <c r="D1747" i="1" a="1"/>
  <c r="D1747" i="1" s="1"/>
  <c r="D1748" i="1" a="1"/>
  <c r="D1748" i="1" s="1"/>
  <c r="D1749" i="1" a="1"/>
  <c r="D1749" i="1" s="1"/>
  <c r="D1750" i="1" a="1"/>
  <c r="D1750" i="1" s="1"/>
  <c r="D1751" i="1" a="1"/>
  <c r="D1751" i="1" s="1"/>
  <c r="D1752" i="1" a="1"/>
  <c r="D1752" i="1" s="1"/>
  <c r="D1753" i="1" a="1"/>
  <c r="D1753" i="1" s="1"/>
  <c r="D1754" i="1" a="1"/>
  <c r="D1754" i="1" s="1"/>
  <c r="D1755" i="1" a="1"/>
  <c r="D1755" i="1" s="1"/>
  <c r="D1756" i="1" a="1"/>
  <c r="D1756" i="1" s="1"/>
  <c r="D1757" i="1" a="1"/>
  <c r="D1757" i="1" s="1"/>
  <c r="D1758" i="1" a="1"/>
  <c r="D1758" i="1" s="1"/>
  <c r="D1759" i="1" a="1"/>
  <c r="D1759" i="1" s="1"/>
  <c r="D1760" i="1" a="1"/>
  <c r="D1760" i="1" s="1"/>
  <c r="D1761" i="1" a="1"/>
  <c r="D1761" i="1" s="1"/>
  <c r="D1762" i="1" a="1"/>
  <c r="D1762" i="1" s="1"/>
  <c r="D1763" i="1" a="1"/>
  <c r="D1763" i="1" s="1"/>
  <c r="D1764" i="1" a="1"/>
  <c r="D1764" i="1" s="1"/>
  <c r="D1765" i="1" a="1"/>
  <c r="D1765" i="1" s="1"/>
  <c r="D1766" i="1" a="1"/>
  <c r="D1766" i="1" s="1"/>
  <c r="D1767" i="1" a="1"/>
  <c r="D1767" i="1" s="1"/>
  <c r="D1768" i="1" a="1"/>
  <c r="D1768" i="1" s="1"/>
  <c r="D1769" i="1" a="1"/>
  <c r="D1769" i="1" s="1"/>
  <c r="D1770" i="1" a="1"/>
  <c r="D1770" i="1" s="1"/>
  <c r="D1771" i="1" a="1"/>
  <c r="D1771" i="1" s="1"/>
  <c r="D1772" i="1" a="1"/>
  <c r="D1772" i="1" s="1"/>
  <c r="D1773" i="1" a="1"/>
  <c r="D1773" i="1" s="1"/>
  <c r="D1774" i="1" a="1"/>
  <c r="D1774" i="1" s="1"/>
  <c r="D1775" i="1" a="1"/>
  <c r="D1775" i="1" s="1"/>
  <c r="D1776" i="1" a="1"/>
  <c r="D1776" i="1" s="1"/>
  <c r="D1777" i="1" a="1"/>
  <c r="D1777" i="1" s="1"/>
  <c r="D1778" i="1" a="1"/>
  <c r="D1778" i="1" s="1"/>
  <c r="D1779" i="1" a="1"/>
  <c r="D1779" i="1" s="1"/>
  <c r="D1780" i="1" a="1"/>
  <c r="D1780" i="1" s="1"/>
  <c r="D1781" i="1" a="1"/>
  <c r="D1781" i="1" s="1"/>
  <c r="D1782" i="1" a="1"/>
  <c r="D1782" i="1" s="1"/>
  <c r="D1783" i="1" a="1"/>
  <c r="D1783" i="1" s="1"/>
  <c r="D1784" i="1" a="1"/>
  <c r="D1784" i="1" s="1"/>
  <c r="D1785" i="1" a="1"/>
  <c r="D1785" i="1" s="1"/>
  <c r="D1786" i="1" a="1"/>
  <c r="D1786" i="1" s="1"/>
  <c r="D1787" i="1" a="1"/>
  <c r="D1787" i="1" s="1"/>
  <c r="D1788" i="1" a="1"/>
  <c r="D1788" i="1" s="1"/>
  <c r="D1789" i="1" a="1"/>
  <c r="D1789" i="1" s="1"/>
  <c r="D1790" i="1" a="1"/>
  <c r="D1790" i="1" s="1"/>
  <c r="D1791" i="1" a="1"/>
  <c r="D1791" i="1" s="1"/>
  <c r="D1792" i="1" a="1"/>
  <c r="D1792" i="1" s="1"/>
  <c r="D1793" i="1" a="1"/>
  <c r="D1793" i="1" s="1"/>
  <c r="D1794" i="1" a="1"/>
  <c r="D1794" i="1" s="1"/>
  <c r="D1795" i="1" a="1"/>
  <c r="D1795" i="1" s="1"/>
  <c r="D1796" i="1" a="1"/>
  <c r="D1796" i="1" s="1"/>
  <c r="D1797" i="1" a="1"/>
  <c r="D1797" i="1" s="1"/>
  <c r="D1798" i="1" a="1"/>
  <c r="D1798" i="1" s="1"/>
  <c r="D1799" i="1" a="1"/>
  <c r="D1799" i="1" s="1"/>
  <c r="D1800" i="1" a="1"/>
  <c r="D1800" i="1" s="1"/>
  <c r="D1801" i="1" a="1"/>
  <c r="D1801" i="1" s="1"/>
  <c r="D1802" i="1" a="1"/>
  <c r="D1802" i="1" s="1"/>
  <c r="D1803" i="1" a="1"/>
  <c r="D1803" i="1" s="1"/>
  <c r="D1804" i="1" a="1"/>
  <c r="D1804" i="1" s="1"/>
  <c r="D1805" i="1" a="1"/>
  <c r="D1805" i="1" s="1"/>
  <c r="D1806" i="1" a="1"/>
  <c r="D1806" i="1" s="1"/>
  <c r="D1807" i="1" a="1"/>
  <c r="D1807" i="1" s="1"/>
  <c r="D1808" i="1" a="1"/>
  <c r="D1808" i="1" s="1"/>
  <c r="D1809" i="1" a="1"/>
  <c r="D1809" i="1" s="1"/>
  <c r="D1810" i="1" a="1"/>
  <c r="D1810" i="1" s="1"/>
  <c r="D1811" i="1" a="1"/>
  <c r="D1811" i="1" s="1"/>
  <c r="D1812" i="1" a="1"/>
  <c r="D1812" i="1" s="1"/>
  <c r="D1813" i="1" a="1"/>
  <c r="D1813" i="1" s="1"/>
  <c r="D1814" i="1" a="1"/>
  <c r="D1814" i="1" s="1"/>
  <c r="D1815" i="1" a="1"/>
  <c r="D1815" i="1" s="1"/>
  <c r="D1816" i="1" a="1"/>
  <c r="D1816" i="1" s="1"/>
  <c r="D1817" i="1" a="1"/>
  <c r="D1817" i="1" s="1"/>
  <c r="D1818" i="1" a="1"/>
  <c r="D1818" i="1" s="1"/>
  <c r="D1819" i="1" a="1"/>
  <c r="D1819" i="1" s="1"/>
  <c r="D1820" i="1" a="1"/>
  <c r="D1820" i="1" s="1"/>
  <c r="D1821" i="1" a="1"/>
  <c r="D1821" i="1" s="1"/>
  <c r="D1822" i="1" a="1"/>
  <c r="D1822" i="1" s="1"/>
  <c r="D1823" i="1" a="1"/>
  <c r="D1823" i="1" s="1"/>
  <c r="D1824" i="1" a="1"/>
  <c r="D1824" i="1" s="1"/>
  <c r="D1825" i="1" a="1"/>
  <c r="D1825" i="1" s="1"/>
  <c r="D1826" i="1" a="1"/>
  <c r="D1826" i="1" s="1"/>
  <c r="D1827" i="1" a="1"/>
  <c r="D1827" i="1" s="1"/>
  <c r="D1828" i="1" a="1"/>
  <c r="D1828" i="1" s="1"/>
  <c r="D1829" i="1" a="1"/>
  <c r="D1829" i="1" s="1"/>
  <c r="D1830" i="1" a="1"/>
  <c r="D1830" i="1" s="1"/>
  <c r="D1831" i="1" a="1"/>
  <c r="D1831" i="1" s="1"/>
  <c r="D1832" i="1" a="1"/>
  <c r="D1832" i="1" s="1"/>
  <c r="D1833" i="1" a="1"/>
  <c r="D1833" i="1" s="1"/>
  <c r="D1834" i="1" a="1"/>
  <c r="D1834" i="1" s="1"/>
  <c r="D1835" i="1" a="1"/>
  <c r="D1835" i="1" s="1"/>
  <c r="D1836" i="1" a="1"/>
  <c r="D1836" i="1" s="1"/>
  <c r="D1837" i="1" a="1"/>
  <c r="D1837" i="1" s="1"/>
  <c r="D1838" i="1" a="1"/>
  <c r="D1838" i="1" s="1"/>
  <c r="D1839" i="1" a="1"/>
  <c r="D1839" i="1" s="1"/>
  <c r="D1840" i="1" a="1"/>
  <c r="D1840" i="1" s="1"/>
  <c r="D1841" i="1" a="1"/>
  <c r="D1841" i="1" s="1"/>
  <c r="D1842" i="1" a="1"/>
  <c r="D1842" i="1" s="1"/>
  <c r="D1843" i="1" a="1"/>
  <c r="D1843" i="1" s="1"/>
  <c r="D1844" i="1" a="1"/>
  <c r="D1844" i="1" s="1"/>
  <c r="D1845" i="1" a="1"/>
  <c r="D1845" i="1" s="1"/>
  <c r="D1846" i="1" a="1"/>
  <c r="D1846" i="1" s="1"/>
  <c r="D1847" i="1" a="1"/>
  <c r="D1847" i="1" s="1"/>
  <c r="D1848" i="1" a="1"/>
  <c r="D1848" i="1" s="1"/>
  <c r="D1849" i="1" a="1"/>
  <c r="D1849" i="1" s="1"/>
  <c r="D1850" i="1" a="1"/>
  <c r="D1850" i="1" s="1"/>
  <c r="D1851" i="1" a="1"/>
  <c r="D1851" i="1" s="1"/>
  <c r="D1852" i="1" a="1"/>
  <c r="D1852" i="1" s="1"/>
  <c r="D1853" i="1" a="1"/>
  <c r="D1853" i="1" s="1"/>
  <c r="D1854" i="1" a="1"/>
  <c r="D1854" i="1" s="1"/>
  <c r="D1855" i="1" a="1"/>
  <c r="D1855" i="1" s="1"/>
  <c r="D1856" i="1" a="1"/>
  <c r="D1856" i="1" s="1"/>
  <c r="D1857" i="1" a="1"/>
  <c r="D1857" i="1" s="1"/>
  <c r="D1858" i="1" a="1"/>
  <c r="D1858" i="1" s="1"/>
  <c r="D1859" i="1" a="1"/>
  <c r="D1859" i="1" s="1"/>
  <c r="D1860" i="1" a="1"/>
  <c r="D1860" i="1" s="1"/>
  <c r="D1861" i="1" a="1"/>
  <c r="D1861" i="1" s="1"/>
  <c r="D1862" i="1" a="1"/>
  <c r="D1862" i="1" s="1"/>
  <c r="D1863" i="1" a="1"/>
  <c r="D1863" i="1" s="1"/>
  <c r="D1864" i="1" a="1"/>
  <c r="D1864" i="1" s="1"/>
  <c r="D1865" i="1" a="1"/>
  <c r="D1865" i="1" s="1"/>
  <c r="D1866" i="1" a="1"/>
  <c r="D1866" i="1" s="1"/>
  <c r="D1867" i="1" a="1"/>
  <c r="D1867" i="1" s="1"/>
  <c r="D1868" i="1" a="1"/>
  <c r="D1868" i="1" s="1"/>
  <c r="D1869" i="1" a="1"/>
  <c r="D1869" i="1" s="1"/>
  <c r="D1870" i="1" a="1"/>
  <c r="D1870" i="1" s="1"/>
  <c r="D1871" i="1" a="1"/>
  <c r="D1871" i="1" s="1"/>
  <c r="D1872" i="1" a="1"/>
  <c r="D1872" i="1" s="1"/>
  <c r="D1873" i="1" a="1"/>
  <c r="D1873" i="1" s="1"/>
  <c r="D1874" i="1" a="1"/>
  <c r="D1874" i="1" s="1"/>
  <c r="D1875" i="1" a="1"/>
  <c r="D1875" i="1" s="1"/>
  <c r="D1876" i="1" a="1"/>
  <c r="D1876" i="1" s="1"/>
  <c r="D1877" i="1" a="1"/>
  <c r="D1877" i="1" s="1"/>
  <c r="D1878" i="1" a="1"/>
  <c r="D1878" i="1" s="1"/>
  <c r="D1879" i="1" a="1"/>
  <c r="D1879" i="1" s="1"/>
  <c r="D1880" i="1" a="1"/>
  <c r="D1880" i="1" s="1"/>
  <c r="D1881" i="1" a="1"/>
  <c r="D1881" i="1" s="1"/>
  <c r="D1882" i="1" a="1"/>
  <c r="D1882" i="1" s="1"/>
  <c r="D1883" i="1" a="1"/>
  <c r="D1883" i="1" s="1"/>
  <c r="D1884" i="1" a="1"/>
  <c r="D1884" i="1" s="1"/>
  <c r="D1885" i="1" a="1"/>
  <c r="D1885" i="1" s="1"/>
  <c r="D1886" i="1" a="1"/>
  <c r="D1886" i="1" s="1"/>
  <c r="D1887" i="1" a="1"/>
  <c r="D1887" i="1" s="1"/>
  <c r="D1888" i="1" a="1"/>
  <c r="D1888" i="1" s="1"/>
  <c r="D1889" i="1" a="1"/>
  <c r="D1889" i="1" s="1"/>
  <c r="D1890" i="1" a="1"/>
  <c r="D1890" i="1" s="1"/>
  <c r="D1891" i="1" a="1"/>
  <c r="D1891" i="1" s="1"/>
  <c r="D1892" i="1" a="1"/>
  <c r="D1892" i="1" s="1"/>
  <c r="D1893" i="1" a="1"/>
  <c r="D1893" i="1" s="1"/>
  <c r="D1894" i="1" a="1"/>
  <c r="D1894" i="1" s="1"/>
  <c r="D1895" i="1" a="1"/>
  <c r="D1895" i="1" s="1"/>
  <c r="D1896" i="1" a="1"/>
  <c r="D1896" i="1" s="1"/>
  <c r="D1897" i="1" a="1"/>
  <c r="D1897" i="1" s="1"/>
  <c r="D1898" i="1" a="1"/>
  <c r="D1898" i="1" s="1"/>
  <c r="D1899" i="1" a="1"/>
  <c r="D1899" i="1" s="1"/>
  <c r="D1900" i="1" a="1"/>
  <c r="D1900" i="1" s="1"/>
  <c r="D1901" i="1" a="1"/>
  <c r="D1901" i="1" s="1"/>
  <c r="D1902" i="1" a="1"/>
  <c r="D1902" i="1" s="1"/>
  <c r="D1903" i="1" a="1"/>
  <c r="D1903" i="1" s="1"/>
  <c r="D1904" i="1" a="1"/>
  <c r="D1904" i="1" s="1"/>
  <c r="D1905" i="1" a="1"/>
  <c r="D1905" i="1" s="1"/>
  <c r="D1906" i="1" a="1"/>
  <c r="D1906" i="1" s="1"/>
  <c r="D1907" i="1" a="1"/>
  <c r="D1907" i="1" s="1"/>
  <c r="D1908" i="1" a="1"/>
  <c r="D1908" i="1" s="1"/>
  <c r="D1909" i="1" a="1"/>
  <c r="D1909" i="1" s="1"/>
  <c r="D1910" i="1" a="1"/>
  <c r="D1910" i="1" s="1"/>
  <c r="D1911" i="1" a="1"/>
  <c r="D1911" i="1" s="1"/>
  <c r="D1912" i="1" a="1"/>
  <c r="D1912" i="1" s="1"/>
  <c r="D1913" i="1" a="1"/>
  <c r="D1913" i="1" s="1"/>
  <c r="D1914" i="1" a="1"/>
  <c r="D1914" i="1" s="1"/>
  <c r="D1915" i="1" a="1"/>
  <c r="D1915" i="1" s="1"/>
  <c r="D1916" i="1" a="1"/>
  <c r="D1916" i="1" s="1"/>
  <c r="D1917" i="1" a="1"/>
  <c r="D1917" i="1" s="1"/>
  <c r="D1918" i="1" a="1"/>
  <c r="D1918" i="1" s="1"/>
  <c r="D1919" i="1" a="1"/>
  <c r="D1919" i="1" s="1"/>
  <c r="D1920" i="1" a="1"/>
  <c r="D1920" i="1" s="1"/>
  <c r="D1921" i="1" a="1"/>
  <c r="D1921" i="1" s="1"/>
  <c r="D1922" i="1" a="1"/>
  <c r="D1922" i="1" s="1"/>
  <c r="D1923" i="1" a="1"/>
  <c r="D1923" i="1" s="1"/>
  <c r="D1924" i="1" a="1"/>
  <c r="D1924" i="1" s="1"/>
  <c r="D1925" i="1" a="1"/>
  <c r="D1925" i="1" s="1"/>
  <c r="D1926" i="1" a="1"/>
  <c r="D1926" i="1" s="1"/>
  <c r="D1927" i="1" a="1"/>
  <c r="D1927" i="1" s="1"/>
  <c r="D1928" i="1" a="1"/>
  <c r="D1928" i="1" s="1"/>
  <c r="D1929" i="1" a="1"/>
  <c r="D1929" i="1" s="1"/>
  <c r="D1930" i="1" a="1"/>
  <c r="D1930" i="1" s="1"/>
  <c r="D1931" i="1" a="1"/>
  <c r="D1931" i="1" s="1"/>
  <c r="D1932" i="1" a="1"/>
  <c r="D1932" i="1" s="1"/>
  <c r="D1933" i="1" a="1"/>
  <c r="D1933" i="1" s="1"/>
  <c r="D1934" i="1" a="1"/>
  <c r="D1934" i="1" s="1"/>
  <c r="D1935" i="1" a="1"/>
  <c r="D1935" i="1" s="1"/>
  <c r="D1936" i="1" a="1"/>
  <c r="D1936" i="1" s="1"/>
  <c r="D1937" i="1" a="1"/>
  <c r="D1937" i="1" s="1"/>
  <c r="D1938" i="1" a="1"/>
  <c r="D1938" i="1" s="1"/>
  <c r="D1939" i="1" a="1"/>
  <c r="D1939" i="1" s="1"/>
  <c r="D1940" i="1" a="1"/>
  <c r="D1940" i="1" s="1"/>
  <c r="D1941" i="1" a="1"/>
  <c r="D1941" i="1" s="1"/>
  <c r="D1942" i="1" a="1"/>
  <c r="D1942" i="1" s="1"/>
  <c r="D1943" i="1" a="1"/>
  <c r="D1943" i="1" s="1"/>
  <c r="D1944" i="1" a="1"/>
  <c r="D1944" i="1" s="1"/>
  <c r="D1945" i="1" a="1"/>
  <c r="D1945" i="1" s="1"/>
  <c r="D1946" i="1" a="1"/>
  <c r="D1946" i="1" s="1"/>
  <c r="D1947" i="1" a="1"/>
  <c r="D1947" i="1" s="1"/>
  <c r="D1948" i="1" a="1"/>
  <c r="D1948" i="1" s="1"/>
  <c r="D1949" i="1" a="1"/>
  <c r="D1949" i="1" s="1"/>
  <c r="D1950" i="1" a="1"/>
  <c r="D1950" i="1" s="1"/>
  <c r="D1951" i="1" a="1"/>
  <c r="D1951" i="1" s="1"/>
  <c r="D1952" i="1" a="1"/>
  <c r="D1952" i="1" s="1"/>
  <c r="D1953" i="1" a="1"/>
  <c r="D1953" i="1" s="1"/>
  <c r="D1954" i="1" a="1"/>
  <c r="D1954" i="1" s="1"/>
  <c r="D1955" i="1" a="1"/>
  <c r="D1955" i="1" s="1"/>
  <c r="D1956" i="1" a="1"/>
  <c r="D1956" i="1" s="1"/>
  <c r="D1957" i="1" a="1"/>
  <c r="D1957" i="1" s="1"/>
  <c r="D1958" i="1" a="1"/>
  <c r="D1958" i="1" s="1"/>
  <c r="D1959" i="1" a="1"/>
  <c r="D1959" i="1" s="1"/>
  <c r="D1960" i="1" a="1"/>
  <c r="D1960" i="1" s="1"/>
  <c r="D1961" i="1" a="1"/>
  <c r="D1961" i="1" s="1"/>
  <c r="D1962" i="1" a="1"/>
  <c r="D1962" i="1" s="1"/>
  <c r="D1963" i="1" a="1"/>
  <c r="D1963" i="1" s="1"/>
  <c r="D1964" i="1" a="1"/>
  <c r="D1964" i="1" s="1"/>
  <c r="D1965" i="1" a="1"/>
  <c r="D1965" i="1" s="1"/>
  <c r="D1966" i="1" a="1"/>
  <c r="D1966" i="1" s="1"/>
  <c r="D1967" i="1" a="1"/>
  <c r="D1967" i="1" s="1"/>
  <c r="D1968" i="1" a="1"/>
  <c r="D1968" i="1" s="1"/>
  <c r="D1969" i="1" a="1"/>
  <c r="D1969" i="1" s="1"/>
  <c r="D1970" i="1" a="1"/>
  <c r="D1970" i="1" s="1"/>
  <c r="D1971" i="1" a="1"/>
  <c r="D1971" i="1" s="1"/>
  <c r="D1972" i="1" a="1"/>
  <c r="D1972" i="1" s="1"/>
  <c r="D1973" i="1" a="1"/>
  <c r="D1973" i="1" s="1"/>
  <c r="D1974" i="1" a="1"/>
  <c r="D1974" i="1" s="1"/>
  <c r="D1975" i="1" a="1"/>
  <c r="D1975" i="1" s="1"/>
  <c r="D1976" i="1" a="1"/>
  <c r="D1976" i="1" s="1"/>
  <c r="D1977" i="1" a="1"/>
  <c r="D1977" i="1" s="1"/>
  <c r="D1978" i="1" a="1"/>
  <c r="D1978" i="1" s="1"/>
  <c r="D1979" i="1" a="1"/>
  <c r="D1979" i="1" s="1"/>
  <c r="D1980" i="1" a="1"/>
  <c r="D1980" i="1" s="1"/>
  <c r="D1981" i="1" a="1"/>
  <c r="D1981" i="1" s="1"/>
  <c r="D1982" i="1" a="1"/>
  <c r="D1982" i="1" s="1"/>
  <c r="D1983" i="1" a="1"/>
  <c r="D1983" i="1" s="1"/>
  <c r="D1984" i="1" a="1"/>
  <c r="D1984" i="1" s="1"/>
  <c r="D1985" i="1" a="1"/>
  <c r="D1985" i="1" s="1"/>
  <c r="D1986" i="1" a="1"/>
  <c r="D1986" i="1" s="1"/>
  <c r="D1987" i="1" a="1"/>
  <c r="D1987" i="1" s="1"/>
  <c r="D1988" i="1" a="1"/>
  <c r="D1988" i="1" s="1"/>
  <c r="D1989" i="1" a="1"/>
  <c r="D1989" i="1" s="1"/>
  <c r="D1990" i="1" a="1"/>
  <c r="D1990" i="1" s="1"/>
  <c r="D1991" i="1" a="1"/>
  <c r="D1991" i="1" s="1"/>
  <c r="D1992" i="1" a="1"/>
  <c r="D1992" i="1" s="1"/>
  <c r="D1993" i="1" a="1"/>
  <c r="D1993" i="1" s="1"/>
  <c r="D1994" i="1" a="1"/>
  <c r="D1994" i="1" s="1"/>
  <c r="D1995" i="1" a="1"/>
  <c r="D1995" i="1" s="1"/>
  <c r="D1996" i="1" a="1"/>
  <c r="D1996" i="1" s="1"/>
  <c r="D1997" i="1" a="1"/>
  <c r="D1997" i="1" s="1"/>
  <c r="D1998" i="1" a="1"/>
  <c r="D1998" i="1" s="1"/>
  <c r="D1999" i="1" a="1"/>
  <c r="D1999" i="1" s="1"/>
  <c r="D2000" i="1" a="1"/>
  <c r="D2000" i="1" s="1"/>
  <c r="D2001" i="1" a="1"/>
  <c r="D2001" i="1" s="1"/>
  <c r="D2002" i="1" a="1"/>
  <c r="D2002" i="1" s="1"/>
  <c r="D2003" i="1" a="1"/>
  <c r="D2003" i="1" s="1"/>
  <c r="D2004" i="1" a="1"/>
  <c r="D2004" i="1" s="1"/>
  <c r="D2005" i="1" a="1"/>
  <c r="D2005" i="1" s="1"/>
  <c r="D2006" i="1" a="1"/>
  <c r="D2006" i="1" s="1"/>
  <c r="D2007" i="1" a="1"/>
  <c r="D2007" i="1" s="1"/>
  <c r="D2008" i="1" a="1"/>
  <c r="D2008" i="1" s="1"/>
  <c r="D2009" i="1" a="1"/>
  <c r="D2009" i="1" s="1"/>
  <c r="D2010" i="1" a="1"/>
  <c r="D2010" i="1" s="1"/>
  <c r="D2011" i="1" a="1"/>
  <c r="D2011" i="1" s="1"/>
  <c r="D2012" i="1" a="1"/>
  <c r="D2012" i="1" s="1"/>
  <c r="D2013" i="1" a="1"/>
  <c r="D2013" i="1" s="1"/>
  <c r="D2014" i="1" a="1"/>
  <c r="D2014" i="1" s="1"/>
  <c r="D2015" i="1" a="1"/>
  <c r="D2015" i="1" s="1"/>
  <c r="D2016" i="1" a="1"/>
  <c r="D2016" i="1" s="1"/>
  <c r="D2017" i="1" a="1"/>
  <c r="D2017" i="1" s="1"/>
  <c r="D2018" i="1" a="1"/>
  <c r="D2018" i="1" s="1"/>
  <c r="D2019" i="1" a="1"/>
  <c r="D2019" i="1" s="1"/>
  <c r="D2020" i="1" a="1"/>
  <c r="D2020" i="1" s="1"/>
  <c r="D2021" i="1" a="1"/>
  <c r="D2021" i="1" s="1"/>
  <c r="D2022" i="1" a="1"/>
  <c r="D2022" i="1" s="1"/>
  <c r="D2023" i="1" a="1"/>
  <c r="D2023" i="1" s="1"/>
  <c r="D2024" i="1" a="1"/>
  <c r="D2024" i="1" s="1"/>
  <c r="D2025" i="1" a="1"/>
  <c r="D2025" i="1" s="1"/>
  <c r="D2026" i="1" a="1"/>
  <c r="D2026" i="1" s="1"/>
  <c r="D2027" i="1" a="1"/>
  <c r="D2027" i="1" s="1"/>
  <c r="D2028" i="1" a="1"/>
  <c r="D2028" i="1" s="1"/>
  <c r="D2029" i="1" a="1"/>
  <c r="D2029" i="1" s="1"/>
  <c r="D2030" i="1" a="1"/>
  <c r="D2030" i="1" s="1"/>
  <c r="D2031" i="1" a="1"/>
  <c r="D2031" i="1" s="1"/>
  <c r="D2032" i="1" a="1"/>
  <c r="D2032" i="1" s="1"/>
  <c r="D2033" i="1" a="1"/>
  <c r="D2033" i="1" s="1"/>
  <c r="D2034" i="1" a="1"/>
  <c r="D2034" i="1" s="1"/>
  <c r="D2035" i="1" a="1"/>
  <c r="D2035" i="1" s="1"/>
  <c r="D2036" i="1" a="1"/>
  <c r="D2036" i="1" s="1"/>
  <c r="D2037" i="1" a="1"/>
  <c r="D2037" i="1" s="1"/>
  <c r="D2038" i="1" a="1"/>
  <c r="D2038" i="1" s="1"/>
  <c r="D2039" i="1" a="1"/>
  <c r="D2039" i="1" s="1"/>
  <c r="D2040" i="1" a="1"/>
  <c r="D2040" i="1" s="1"/>
  <c r="D2041" i="1" a="1"/>
  <c r="D2041" i="1" s="1"/>
  <c r="D2042" i="1" a="1"/>
  <c r="D2042" i="1" s="1"/>
  <c r="D2043" i="1" a="1"/>
  <c r="D2043" i="1" s="1"/>
  <c r="D2044" i="1" a="1"/>
  <c r="D2044" i="1" s="1"/>
  <c r="D2045" i="1" a="1"/>
  <c r="D2045" i="1" s="1"/>
  <c r="D2046" i="1" a="1"/>
  <c r="D2046" i="1" s="1"/>
  <c r="D2047" i="1" a="1"/>
  <c r="D2047" i="1" s="1"/>
  <c r="D2048" i="1" a="1"/>
  <c r="D2048" i="1" s="1"/>
  <c r="D2049" i="1" a="1"/>
  <c r="D2049" i="1" s="1"/>
  <c r="D2050" i="1" a="1"/>
  <c r="D2050" i="1" s="1"/>
  <c r="D2051" i="1" a="1"/>
  <c r="D2051" i="1" s="1"/>
  <c r="D2052" i="1" a="1"/>
  <c r="D2052" i="1" s="1"/>
  <c r="D2053" i="1" a="1"/>
  <c r="D2053" i="1" s="1"/>
  <c r="D2054" i="1" a="1"/>
  <c r="D2054" i="1" s="1"/>
  <c r="D2055" i="1" a="1"/>
  <c r="D2055" i="1" s="1"/>
  <c r="D2056" i="1" a="1"/>
  <c r="D2056" i="1" s="1"/>
  <c r="D2057" i="1" a="1"/>
  <c r="D2057" i="1" s="1"/>
  <c r="D2058" i="1" a="1"/>
  <c r="D2058" i="1" s="1"/>
  <c r="D2059" i="1" a="1"/>
  <c r="D2059" i="1" s="1"/>
  <c r="D2060" i="1" a="1"/>
  <c r="D2060" i="1" s="1"/>
  <c r="D2061" i="1" a="1"/>
  <c r="D2061" i="1" s="1"/>
  <c r="D2062" i="1" a="1"/>
  <c r="D2062" i="1" s="1"/>
  <c r="D2063" i="1" a="1"/>
  <c r="D2063" i="1" s="1"/>
  <c r="D2064" i="1" a="1"/>
  <c r="D2064" i="1" s="1"/>
  <c r="D2065" i="1" a="1"/>
  <c r="D2065" i="1" s="1"/>
  <c r="D2066" i="1" a="1"/>
  <c r="D2066" i="1" s="1"/>
  <c r="D2067" i="1" a="1"/>
  <c r="D2067" i="1" s="1"/>
  <c r="D2068" i="1" a="1"/>
  <c r="D2068" i="1" s="1"/>
  <c r="D2069" i="1" a="1"/>
  <c r="D2069" i="1" s="1"/>
  <c r="D2070" i="1" a="1"/>
  <c r="D2070" i="1" s="1"/>
  <c r="D2071" i="1" a="1"/>
  <c r="D2071" i="1" s="1"/>
  <c r="D2072" i="1" a="1"/>
  <c r="D2072" i="1" s="1"/>
  <c r="D2073" i="1" a="1"/>
  <c r="D2073" i="1" s="1"/>
  <c r="D2074" i="1" a="1"/>
  <c r="D2074" i="1" s="1"/>
  <c r="D2075" i="1" a="1"/>
  <c r="D2075" i="1" s="1"/>
  <c r="D2076" i="1" a="1"/>
  <c r="D2076" i="1" s="1"/>
  <c r="D2077" i="1" a="1"/>
  <c r="D2077" i="1" s="1"/>
  <c r="D2078" i="1" a="1"/>
  <c r="D2078" i="1" s="1"/>
  <c r="D2079" i="1" a="1"/>
  <c r="D2079" i="1" s="1"/>
  <c r="D2080" i="1" a="1"/>
  <c r="D2080" i="1" s="1"/>
  <c r="D2081" i="1" a="1"/>
  <c r="D2081" i="1" s="1"/>
  <c r="D2082" i="1" a="1"/>
  <c r="D2082" i="1" s="1"/>
  <c r="D2083" i="1" a="1"/>
  <c r="D2083" i="1" s="1"/>
  <c r="D2084" i="1" a="1"/>
  <c r="D2084" i="1" s="1"/>
  <c r="D2085" i="1" a="1"/>
  <c r="D2085" i="1" s="1"/>
  <c r="D2086" i="1" a="1"/>
  <c r="D2086" i="1" s="1"/>
  <c r="D2087" i="1" a="1"/>
  <c r="D2087" i="1" s="1"/>
  <c r="D2088" i="1" a="1"/>
  <c r="D2088" i="1" s="1"/>
  <c r="D2089" i="1" a="1"/>
  <c r="D2089" i="1" s="1"/>
  <c r="D2090" i="1" a="1"/>
  <c r="D2090" i="1" s="1"/>
  <c r="D2091" i="1" a="1"/>
  <c r="D2091" i="1" s="1"/>
  <c r="D2092" i="1" a="1"/>
  <c r="D2092" i="1" s="1"/>
  <c r="D2093" i="1" a="1"/>
  <c r="D2093" i="1" s="1"/>
  <c r="D2094" i="1" a="1"/>
  <c r="D2094" i="1" s="1"/>
  <c r="D2095" i="1" a="1"/>
  <c r="D2095" i="1" s="1"/>
  <c r="D2096" i="1" a="1"/>
  <c r="D2096" i="1" s="1"/>
  <c r="D2097" i="1" a="1"/>
  <c r="D2097" i="1" s="1"/>
  <c r="D2098" i="1" a="1"/>
  <c r="D2098" i="1" s="1"/>
  <c r="D2099" i="1" a="1"/>
  <c r="D2099" i="1" s="1"/>
  <c r="D2100" i="1" a="1"/>
  <c r="D2100" i="1" s="1"/>
  <c r="D2101" i="1" a="1"/>
  <c r="D2101" i="1" s="1"/>
  <c r="D2102" i="1" a="1"/>
  <c r="D2102" i="1" s="1"/>
  <c r="D2103" i="1" a="1"/>
  <c r="D2103" i="1" s="1"/>
  <c r="D2104" i="1" a="1"/>
  <c r="D2104" i="1" s="1"/>
  <c r="D2105" i="1" a="1"/>
  <c r="D2105" i="1" s="1"/>
  <c r="D2106" i="1" a="1"/>
  <c r="D2106" i="1" s="1"/>
  <c r="D2107" i="1" a="1"/>
  <c r="D2107" i="1" s="1"/>
  <c r="D2108" i="1" a="1"/>
  <c r="D2108" i="1" s="1"/>
  <c r="D2109" i="1" a="1"/>
  <c r="D2109" i="1" s="1"/>
  <c r="D2110" i="1" a="1"/>
  <c r="D2110" i="1" s="1"/>
  <c r="D2111" i="1" a="1"/>
  <c r="D2111" i="1" s="1"/>
  <c r="D2112" i="1" a="1"/>
  <c r="D2112" i="1" s="1"/>
  <c r="D2113" i="1" a="1"/>
  <c r="D2113" i="1" s="1"/>
  <c r="D2114" i="1" a="1"/>
  <c r="D2114" i="1" s="1"/>
  <c r="D2115" i="1" a="1"/>
  <c r="D2115" i="1" s="1"/>
  <c r="D2116" i="1" a="1"/>
  <c r="D2116" i="1" s="1"/>
  <c r="D2117" i="1" a="1"/>
  <c r="D2117" i="1" s="1"/>
  <c r="D2118" i="1" a="1"/>
  <c r="D2118" i="1" s="1"/>
  <c r="D2119" i="1" a="1"/>
  <c r="D2119" i="1" s="1"/>
  <c r="D2120" i="1" a="1"/>
  <c r="D2120" i="1" s="1"/>
  <c r="D2121" i="1" a="1"/>
  <c r="D2121" i="1" s="1"/>
  <c r="D2122" i="1" a="1"/>
  <c r="D2122" i="1" s="1"/>
  <c r="D2123" i="1" a="1"/>
  <c r="D2123" i="1" s="1"/>
  <c r="D2124" i="1" a="1"/>
  <c r="D2124" i="1" s="1"/>
  <c r="D2125" i="1" a="1"/>
  <c r="D2125" i="1" s="1"/>
  <c r="D2126" i="1" a="1"/>
  <c r="D2126" i="1" s="1"/>
  <c r="D2127" i="1" a="1"/>
  <c r="D2127" i="1" s="1"/>
  <c r="D2128" i="1" a="1"/>
  <c r="D2128" i="1" s="1"/>
  <c r="D2129" i="1" a="1"/>
  <c r="D2129" i="1" s="1"/>
  <c r="D2130" i="1" a="1"/>
  <c r="D2130" i="1" s="1"/>
  <c r="D2131" i="1" a="1"/>
  <c r="D2131" i="1" s="1"/>
  <c r="D2132" i="1" a="1"/>
  <c r="D2132" i="1" s="1"/>
  <c r="D2133" i="1" a="1"/>
  <c r="D2133" i="1" s="1"/>
  <c r="D2134" i="1" a="1"/>
  <c r="D2134" i="1" s="1"/>
  <c r="D2135" i="1" a="1"/>
  <c r="D2135" i="1" s="1"/>
  <c r="D2136" i="1" a="1"/>
  <c r="D2136" i="1" s="1"/>
  <c r="D2137" i="1" a="1"/>
  <c r="D2137" i="1" s="1"/>
  <c r="D2138" i="1" a="1"/>
  <c r="D2138" i="1" s="1"/>
  <c r="D2139" i="1" a="1"/>
  <c r="D2139" i="1" s="1"/>
  <c r="D2140" i="1" a="1"/>
  <c r="D2140" i="1" s="1"/>
  <c r="D2141" i="1" a="1"/>
  <c r="D2141" i="1" s="1"/>
  <c r="D2142" i="1" a="1"/>
  <c r="D2142" i="1" s="1"/>
  <c r="D2143" i="1" a="1"/>
  <c r="D2143" i="1" s="1"/>
  <c r="D2144" i="1" a="1"/>
  <c r="D2144" i="1" s="1"/>
  <c r="D2145" i="1" a="1"/>
  <c r="D2145" i="1" s="1"/>
  <c r="D2146" i="1" a="1"/>
  <c r="D2146" i="1" s="1"/>
  <c r="D2147" i="1" a="1"/>
  <c r="D2147" i="1" s="1"/>
  <c r="D2148" i="1" a="1"/>
  <c r="D2148" i="1" s="1"/>
  <c r="D2149" i="1" a="1"/>
  <c r="D2149" i="1" s="1"/>
  <c r="D2150" i="1" a="1"/>
  <c r="D2150" i="1" s="1"/>
  <c r="D2151" i="1" a="1"/>
  <c r="D2151" i="1" s="1"/>
  <c r="D2152" i="1" a="1"/>
  <c r="D2152" i="1" s="1"/>
  <c r="D2153" i="1" a="1"/>
  <c r="D2153" i="1" s="1"/>
  <c r="D2154" i="1" a="1"/>
  <c r="D2154" i="1" s="1"/>
  <c r="D2155" i="1" a="1"/>
  <c r="D2155" i="1" s="1"/>
  <c r="D2156" i="1" a="1"/>
  <c r="D2156" i="1" s="1"/>
  <c r="D2157" i="1" a="1"/>
  <c r="D2157" i="1" s="1"/>
  <c r="D2158" i="1" a="1"/>
  <c r="D2158" i="1" s="1"/>
  <c r="D2159" i="1" a="1"/>
  <c r="D2159" i="1" s="1"/>
  <c r="D2160" i="1" a="1"/>
  <c r="D2160" i="1" s="1"/>
  <c r="D2161" i="1" a="1"/>
  <c r="D2161" i="1" s="1"/>
  <c r="D2162" i="1" a="1"/>
  <c r="D2162" i="1" s="1"/>
  <c r="D2163" i="1" a="1"/>
  <c r="D2163" i="1" s="1"/>
  <c r="D2164" i="1" a="1"/>
  <c r="D2164" i="1" s="1"/>
  <c r="D2165" i="1" a="1"/>
  <c r="D2165" i="1" s="1"/>
  <c r="D2166" i="1" a="1"/>
  <c r="D2166" i="1" s="1"/>
  <c r="D2167" i="1" a="1"/>
  <c r="D2167" i="1" s="1"/>
  <c r="D2168" i="1" a="1"/>
  <c r="D2168" i="1" s="1"/>
  <c r="D2169" i="1" a="1"/>
  <c r="D2169" i="1" s="1"/>
  <c r="D2170" i="1" a="1"/>
  <c r="D2170" i="1" s="1"/>
  <c r="D2171" i="1" a="1"/>
  <c r="D2171" i="1" s="1"/>
  <c r="D2172" i="1" a="1"/>
  <c r="D2172" i="1" s="1"/>
  <c r="D2173" i="1" a="1"/>
  <c r="D2173" i="1" s="1"/>
  <c r="D2174" i="1" a="1"/>
  <c r="D2174" i="1" s="1"/>
  <c r="D2175" i="1" a="1"/>
  <c r="D2175" i="1" s="1"/>
  <c r="D2176" i="1" a="1"/>
  <c r="D2176" i="1" s="1"/>
  <c r="D2177" i="1" a="1"/>
  <c r="D2177" i="1" s="1"/>
  <c r="D2178" i="1" a="1"/>
  <c r="D2178" i="1" s="1"/>
  <c r="D2179" i="1" a="1"/>
  <c r="D2179" i="1" s="1"/>
  <c r="D2180" i="1" a="1"/>
  <c r="D2180" i="1" s="1"/>
  <c r="D2181" i="1" a="1"/>
  <c r="D2181" i="1" s="1"/>
  <c r="D2182" i="1" a="1"/>
  <c r="D2182" i="1" s="1"/>
  <c r="D2183" i="1" a="1"/>
  <c r="D2183" i="1" s="1"/>
  <c r="D2184" i="1" a="1"/>
  <c r="D2184" i="1" s="1"/>
  <c r="D2185" i="1" a="1"/>
  <c r="D2185" i="1" s="1"/>
  <c r="D2186" i="1" a="1"/>
  <c r="D2186" i="1" s="1"/>
  <c r="D2187" i="1" a="1"/>
  <c r="D2187" i="1" s="1"/>
  <c r="D2188" i="1" a="1"/>
  <c r="D2188" i="1" s="1"/>
  <c r="D2189" i="1" a="1"/>
  <c r="D2189" i="1" s="1"/>
  <c r="D2190" i="1" a="1"/>
  <c r="D2190" i="1" s="1"/>
  <c r="D2191" i="1" a="1"/>
  <c r="D2191" i="1" s="1"/>
  <c r="D2192" i="1" a="1"/>
  <c r="D2192" i="1" s="1"/>
  <c r="D2193" i="1" a="1"/>
  <c r="D2193" i="1" s="1"/>
  <c r="D2194" i="1" a="1"/>
  <c r="D2194" i="1" s="1"/>
  <c r="D2195" i="1" a="1"/>
  <c r="D2195" i="1" s="1"/>
  <c r="D2196" i="1" a="1"/>
  <c r="D2196" i="1" s="1"/>
  <c r="D2197" i="1" a="1"/>
  <c r="D2197" i="1" s="1"/>
  <c r="D2198" i="1" a="1"/>
  <c r="D2198" i="1" s="1"/>
  <c r="D2199" i="1" a="1"/>
  <c r="D2199" i="1" s="1"/>
  <c r="D2200" i="1" a="1"/>
  <c r="D2200" i="1" s="1"/>
  <c r="D2201" i="1" a="1"/>
  <c r="D2201" i="1" s="1"/>
  <c r="D2202" i="1" a="1"/>
  <c r="D2202" i="1" s="1"/>
  <c r="D2203" i="1" a="1"/>
  <c r="D2203" i="1" s="1"/>
  <c r="D2204" i="1" a="1"/>
  <c r="D2204" i="1" s="1"/>
  <c r="D2205" i="1" a="1"/>
  <c r="D2205" i="1" s="1"/>
  <c r="D2206" i="1" a="1"/>
  <c r="D2206" i="1" s="1"/>
  <c r="D2207" i="1" a="1"/>
  <c r="D2207" i="1" s="1"/>
  <c r="D2208" i="1" a="1"/>
  <c r="D2208" i="1" s="1"/>
  <c r="D2209" i="1" a="1"/>
  <c r="D2209" i="1" s="1"/>
  <c r="D2210" i="1" a="1"/>
  <c r="D2210" i="1" s="1"/>
  <c r="D2211" i="1" a="1"/>
  <c r="D2211" i="1" s="1"/>
  <c r="D2212" i="1" a="1"/>
  <c r="D2212" i="1" s="1"/>
  <c r="D2213" i="1" a="1"/>
  <c r="D2213" i="1" s="1"/>
  <c r="D2214" i="1" a="1"/>
  <c r="D2214" i="1" s="1"/>
  <c r="D2215" i="1" a="1"/>
  <c r="D2215" i="1" s="1"/>
  <c r="D2216" i="1" a="1"/>
  <c r="D2216" i="1" s="1"/>
  <c r="D2217" i="1" a="1"/>
  <c r="D2217" i="1" s="1"/>
  <c r="D2218" i="1" a="1"/>
  <c r="D2218" i="1" s="1"/>
  <c r="D2219" i="1" a="1"/>
  <c r="D2219" i="1" s="1"/>
  <c r="D2220" i="1" a="1"/>
  <c r="D2220" i="1" s="1"/>
  <c r="D2221" i="1" a="1"/>
  <c r="D2221" i="1" s="1"/>
  <c r="D2222" i="1" a="1"/>
  <c r="D2222" i="1" s="1"/>
  <c r="D2223" i="1" a="1"/>
  <c r="D2223" i="1" s="1"/>
  <c r="D2224" i="1" a="1"/>
  <c r="D2224" i="1" s="1"/>
  <c r="D2225" i="1" a="1"/>
  <c r="D2225" i="1" s="1"/>
  <c r="D2226" i="1" a="1"/>
  <c r="D2226" i="1" s="1"/>
  <c r="D2227" i="1" a="1"/>
  <c r="D2227" i="1" s="1"/>
  <c r="D2228" i="1" a="1"/>
  <c r="D2228" i="1" s="1"/>
  <c r="D2229" i="1" a="1"/>
  <c r="D2229" i="1" s="1"/>
  <c r="D2230" i="1" a="1"/>
  <c r="D2230" i="1" s="1"/>
  <c r="D2231" i="1" a="1"/>
  <c r="D2231" i="1" s="1"/>
  <c r="D2232" i="1" a="1"/>
  <c r="D2232" i="1" s="1"/>
  <c r="D2233" i="1" a="1"/>
  <c r="D2233" i="1" s="1"/>
  <c r="D2234" i="1" a="1"/>
  <c r="D2234" i="1" s="1"/>
  <c r="D2235" i="1" a="1"/>
  <c r="D2235" i="1" s="1"/>
  <c r="D2236" i="1" a="1"/>
  <c r="D2236" i="1" s="1"/>
  <c r="D2237" i="1" a="1"/>
  <c r="D2237" i="1" s="1"/>
  <c r="D2238" i="1" a="1"/>
  <c r="D2238" i="1" s="1"/>
  <c r="D2239" i="1" a="1"/>
  <c r="D2239" i="1" s="1"/>
  <c r="D2240" i="1" a="1"/>
  <c r="D2240" i="1" s="1"/>
  <c r="D2241" i="1" a="1"/>
  <c r="D2241" i="1" s="1"/>
  <c r="D2242" i="1" a="1"/>
  <c r="D2242" i="1" s="1"/>
  <c r="D2243" i="1" a="1"/>
  <c r="D2243" i="1" s="1"/>
  <c r="D2244" i="1" a="1"/>
  <c r="D2244" i="1" s="1"/>
  <c r="D2245" i="1" a="1"/>
  <c r="D2245" i="1" s="1"/>
  <c r="D2246" i="1" a="1"/>
  <c r="D2246" i="1" s="1"/>
  <c r="D2247" i="1" a="1"/>
  <c r="D2247" i="1" s="1"/>
  <c r="D2248" i="1" a="1"/>
  <c r="D2248" i="1" s="1"/>
  <c r="D2249" i="1" a="1"/>
  <c r="D2249" i="1" s="1"/>
  <c r="D2250" i="1" a="1"/>
  <c r="D2250" i="1" s="1"/>
  <c r="D2251" i="1" a="1"/>
  <c r="D2251" i="1" s="1"/>
  <c r="D2252" i="1" a="1"/>
  <c r="D2252" i="1" s="1"/>
  <c r="D2253" i="1" a="1"/>
  <c r="D2253" i="1" s="1"/>
  <c r="D2254" i="1" a="1"/>
  <c r="D2254" i="1" s="1"/>
  <c r="D2255" i="1" a="1"/>
  <c r="D2255" i="1" s="1"/>
  <c r="D2256" i="1" a="1"/>
  <c r="D2256" i="1" s="1"/>
  <c r="D2257" i="1" a="1"/>
  <c r="D2257" i="1" s="1"/>
  <c r="D2258" i="1" a="1"/>
  <c r="D2258" i="1" s="1"/>
  <c r="D2259" i="1" a="1"/>
  <c r="D2259" i="1" s="1"/>
  <c r="D2260" i="1" a="1"/>
  <c r="D2260" i="1" s="1"/>
  <c r="D2261" i="1" a="1"/>
  <c r="D2261" i="1" s="1"/>
  <c r="D2262" i="1" a="1"/>
  <c r="D2262" i="1" s="1"/>
  <c r="D2263" i="1" a="1"/>
  <c r="D2263" i="1" s="1"/>
  <c r="D2264" i="1" a="1"/>
  <c r="D2264" i="1" s="1"/>
  <c r="D2265" i="1" a="1"/>
  <c r="D2265" i="1" s="1"/>
  <c r="D2266" i="1" a="1"/>
  <c r="D2266" i="1" s="1"/>
  <c r="D2267" i="1" a="1"/>
  <c r="D2267" i="1" s="1"/>
  <c r="D2268" i="1" a="1"/>
  <c r="D2268" i="1" s="1"/>
  <c r="D2269" i="1" a="1"/>
  <c r="D2269" i="1" s="1"/>
  <c r="D2270" i="1" a="1"/>
  <c r="D2270" i="1" s="1"/>
  <c r="D2271" i="1" a="1"/>
  <c r="D2271" i="1" s="1"/>
  <c r="D2272" i="1" a="1"/>
  <c r="D2272" i="1" s="1"/>
  <c r="D2273" i="1" a="1"/>
  <c r="D2273" i="1" s="1"/>
  <c r="D2274" i="1" a="1"/>
  <c r="D2274" i="1" s="1"/>
  <c r="D2275" i="1" a="1"/>
  <c r="D2275" i="1" s="1"/>
  <c r="D2276" i="1" a="1"/>
  <c r="D2276" i="1" s="1"/>
  <c r="D2277" i="1" a="1"/>
  <c r="D2277" i="1" s="1"/>
  <c r="D2278" i="1" a="1"/>
  <c r="D2278" i="1" s="1"/>
  <c r="D2279" i="1" a="1"/>
  <c r="D2279" i="1" s="1"/>
  <c r="D2280" i="1" a="1"/>
  <c r="D2280" i="1" s="1"/>
  <c r="D2281" i="1" a="1"/>
  <c r="D2281" i="1" s="1"/>
  <c r="D2282" i="1" a="1"/>
  <c r="D2282" i="1" s="1"/>
  <c r="D2283" i="1" a="1"/>
  <c r="D2283" i="1" s="1"/>
  <c r="D2284" i="1" a="1"/>
  <c r="D2284" i="1" s="1"/>
  <c r="D2285" i="1" a="1"/>
  <c r="D2285" i="1" s="1"/>
  <c r="D2286" i="1" a="1"/>
  <c r="D2286" i="1" s="1"/>
  <c r="D2287" i="1" a="1"/>
  <c r="D2287" i="1" s="1"/>
  <c r="D2288" i="1" a="1"/>
  <c r="D2288" i="1" s="1"/>
  <c r="D2289" i="1" a="1"/>
  <c r="D2289" i="1" s="1"/>
  <c r="D2290" i="1" a="1"/>
  <c r="D2290" i="1" s="1"/>
  <c r="D2291" i="1" a="1"/>
  <c r="D2291" i="1" s="1"/>
  <c r="D2292" i="1" a="1"/>
  <c r="D2292" i="1" s="1"/>
  <c r="D2293" i="1" a="1"/>
  <c r="D2293" i="1" s="1"/>
  <c r="D2294" i="1" a="1"/>
  <c r="D2294" i="1" s="1"/>
  <c r="D2295" i="1" a="1"/>
  <c r="D2295" i="1" s="1"/>
  <c r="D2296" i="1" a="1"/>
  <c r="D2296" i="1" s="1"/>
  <c r="D2297" i="1" a="1"/>
  <c r="D2297" i="1" s="1"/>
  <c r="D2298" i="1" a="1"/>
  <c r="D2298" i="1" s="1"/>
  <c r="D2299" i="1" a="1"/>
  <c r="D2299" i="1" s="1"/>
  <c r="D2300" i="1" a="1"/>
  <c r="D2300" i="1" s="1"/>
  <c r="D2301" i="1" a="1"/>
  <c r="D2301" i="1" s="1"/>
  <c r="D2302" i="1" a="1"/>
  <c r="D2302" i="1" s="1"/>
  <c r="D2303" i="1" a="1"/>
  <c r="D2303" i="1" s="1"/>
  <c r="D2304" i="1" a="1"/>
  <c r="D2304" i="1" s="1"/>
  <c r="D2305" i="1" a="1"/>
  <c r="D2305" i="1" s="1"/>
  <c r="D2306" i="1" a="1"/>
  <c r="D2306" i="1" s="1"/>
  <c r="D2307" i="1" a="1"/>
  <c r="D2307" i="1" s="1"/>
  <c r="D2308" i="1" a="1"/>
  <c r="D2308" i="1" s="1"/>
  <c r="D2309" i="1" a="1"/>
  <c r="D2309" i="1" s="1"/>
  <c r="D2310" i="1" a="1"/>
  <c r="D2310" i="1" s="1"/>
  <c r="D2311" i="1" a="1"/>
  <c r="D2311" i="1" s="1"/>
  <c r="D2312" i="1" a="1"/>
  <c r="D2312" i="1" s="1"/>
  <c r="D2313" i="1" a="1"/>
  <c r="D2313" i="1" s="1"/>
  <c r="D2314" i="1" a="1"/>
  <c r="D2314" i="1" s="1"/>
  <c r="D2315" i="1" a="1"/>
  <c r="D2315" i="1" s="1"/>
  <c r="D2316" i="1" a="1"/>
  <c r="D2316" i="1" s="1"/>
  <c r="D2317" i="1" a="1"/>
  <c r="D2317" i="1" s="1"/>
  <c r="D2318" i="1" a="1"/>
  <c r="D2318" i="1" s="1"/>
  <c r="D2319" i="1" a="1"/>
  <c r="D2319" i="1" s="1"/>
  <c r="D2320" i="1" a="1"/>
  <c r="D2320" i="1" s="1"/>
  <c r="D2321" i="1" a="1"/>
  <c r="D2321" i="1" s="1"/>
  <c r="D2322" i="1" a="1"/>
  <c r="D2322" i="1" s="1"/>
  <c r="D2323" i="1" a="1"/>
  <c r="D2323" i="1" s="1"/>
  <c r="D2324" i="1" a="1"/>
  <c r="D2324" i="1" s="1"/>
  <c r="D2325" i="1" a="1"/>
  <c r="D2325" i="1" s="1"/>
  <c r="D2326" i="1" a="1"/>
  <c r="D2326" i="1" s="1"/>
  <c r="D2327" i="1" a="1"/>
  <c r="D2327" i="1" s="1"/>
  <c r="D2328" i="1" a="1"/>
  <c r="D2328" i="1" s="1"/>
  <c r="D2329" i="1" a="1"/>
  <c r="D2329" i="1" s="1"/>
  <c r="D2330" i="1" a="1"/>
  <c r="D2330" i="1" s="1"/>
  <c r="D2331" i="1" a="1"/>
  <c r="D2331" i="1" s="1"/>
  <c r="D2332" i="1" a="1"/>
  <c r="D2332" i="1" s="1"/>
  <c r="D2333" i="1" a="1"/>
  <c r="D2333" i="1" s="1"/>
  <c r="D2334" i="1" a="1"/>
  <c r="D2334" i="1" s="1"/>
  <c r="D2335" i="1" a="1"/>
  <c r="D2335" i="1" s="1"/>
  <c r="D2336" i="1" a="1"/>
  <c r="D2336" i="1" s="1"/>
  <c r="D2337" i="1" a="1"/>
  <c r="D2337" i="1" s="1"/>
  <c r="D2338" i="1" a="1"/>
  <c r="D2338" i="1" s="1"/>
  <c r="D2339" i="1" a="1"/>
  <c r="D2339" i="1" s="1"/>
  <c r="D2340" i="1" a="1"/>
  <c r="D2340" i="1" s="1"/>
  <c r="D2341" i="1" a="1"/>
  <c r="D2341" i="1" s="1"/>
  <c r="D2342" i="1" a="1"/>
  <c r="D2342" i="1" s="1"/>
  <c r="D2343" i="1" a="1"/>
  <c r="D2343" i="1" s="1"/>
  <c r="D2344" i="1" a="1"/>
  <c r="D2344" i="1" s="1"/>
  <c r="D2345" i="1" a="1"/>
  <c r="D2345" i="1" s="1"/>
  <c r="D2346" i="1" a="1"/>
  <c r="D2346" i="1" s="1"/>
  <c r="D2347" i="1" a="1"/>
  <c r="D2347" i="1" s="1"/>
  <c r="D2348" i="1" a="1"/>
  <c r="D2348" i="1" s="1"/>
  <c r="D2349" i="1" a="1"/>
  <c r="D2349" i="1" s="1"/>
  <c r="D2350" i="1" a="1"/>
  <c r="D2350" i="1" s="1"/>
  <c r="D2351" i="1" a="1"/>
  <c r="D2351" i="1" s="1"/>
  <c r="D2352" i="1" a="1"/>
  <c r="D2352" i="1" s="1"/>
  <c r="D2353" i="1" a="1"/>
  <c r="D2353" i="1" s="1"/>
  <c r="D2354" i="1" a="1"/>
  <c r="D2354" i="1" s="1"/>
  <c r="D2355" i="1" a="1"/>
  <c r="D2355" i="1" s="1"/>
  <c r="D2356" i="1" a="1"/>
  <c r="D2356" i="1" s="1"/>
  <c r="D2357" i="1" a="1"/>
  <c r="D2357" i="1" s="1"/>
  <c r="D2358" i="1" a="1"/>
  <c r="D2358" i="1" s="1"/>
  <c r="D2359" i="1" a="1"/>
  <c r="D2359" i="1" s="1"/>
  <c r="D2360" i="1" a="1"/>
  <c r="D2360" i="1" s="1"/>
  <c r="D2361" i="1" a="1"/>
  <c r="D2361" i="1" s="1"/>
  <c r="D2362" i="1" a="1"/>
  <c r="D2362" i="1" s="1"/>
  <c r="D2363" i="1" a="1"/>
  <c r="D2363" i="1" s="1"/>
  <c r="D2364" i="1" a="1"/>
  <c r="D2364" i="1" s="1"/>
  <c r="D2365" i="1" a="1"/>
  <c r="D2365" i="1" s="1"/>
  <c r="D2366" i="1" a="1"/>
  <c r="D2366" i="1" s="1"/>
  <c r="D2367" i="1" a="1"/>
  <c r="D2367" i="1" s="1"/>
  <c r="D2368" i="1" a="1"/>
  <c r="D2368" i="1" s="1"/>
  <c r="D2369" i="1" a="1"/>
  <c r="D2369" i="1" s="1"/>
  <c r="D2370" i="1" a="1"/>
  <c r="D2370" i="1" s="1"/>
  <c r="D2371" i="1" a="1"/>
  <c r="D2371" i="1" s="1"/>
  <c r="D2372" i="1" a="1"/>
  <c r="D2372" i="1" s="1"/>
  <c r="D2373" i="1" a="1"/>
  <c r="D2373" i="1" s="1"/>
  <c r="D2374" i="1" a="1"/>
  <c r="D2374" i="1" s="1"/>
  <c r="D2375" i="1" a="1"/>
  <c r="D2375" i="1" s="1"/>
  <c r="D2376" i="1" a="1"/>
  <c r="D2376" i="1" s="1"/>
  <c r="D2377" i="1" a="1"/>
  <c r="D2377" i="1" s="1"/>
  <c r="D2378" i="1" a="1"/>
  <c r="D2378" i="1" s="1"/>
  <c r="D2379" i="1" a="1"/>
  <c r="D2379" i="1" s="1"/>
  <c r="D2380" i="1" a="1"/>
  <c r="D2380" i="1" s="1"/>
  <c r="D2381" i="1" a="1"/>
  <c r="D2381" i="1" s="1"/>
  <c r="D2382" i="1" a="1"/>
  <c r="D2382" i="1" s="1"/>
  <c r="D2383" i="1" a="1"/>
  <c r="D2383" i="1" s="1"/>
  <c r="D2384" i="1" a="1"/>
  <c r="D2384" i="1" s="1"/>
  <c r="D2385" i="1" a="1"/>
  <c r="D2385" i="1" s="1"/>
  <c r="D2386" i="1" a="1"/>
  <c r="D2386" i="1" s="1"/>
  <c r="D2387" i="1" a="1"/>
  <c r="D2387" i="1" s="1"/>
  <c r="D2388" i="1" a="1"/>
  <c r="D2388" i="1" s="1"/>
  <c r="D2389" i="1" a="1"/>
  <c r="D2389" i="1" s="1"/>
  <c r="D2390" i="1" a="1"/>
  <c r="D2390" i="1" s="1"/>
  <c r="D2391" i="1" a="1"/>
  <c r="D2391" i="1" s="1"/>
  <c r="D2392" i="1" a="1"/>
  <c r="D2392" i="1" s="1"/>
  <c r="D2393" i="1" a="1"/>
  <c r="D2393" i="1" s="1"/>
  <c r="D2394" i="1" a="1"/>
  <c r="D2394" i="1" s="1"/>
  <c r="D2395" i="1" a="1"/>
  <c r="D2395" i="1" s="1"/>
  <c r="D2396" i="1" a="1"/>
  <c r="D2396" i="1" s="1"/>
  <c r="D2397" i="1" a="1"/>
  <c r="D2397" i="1" s="1"/>
  <c r="D2398" i="1" a="1"/>
  <c r="D2398" i="1" s="1"/>
  <c r="D2399" i="1" a="1"/>
  <c r="D2399" i="1" s="1"/>
  <c r="D2400" i="1" a="1"/>
  <c r="D2400" i="1" s="1"/>
  <c r="D2401" i="1" a="1"/>
  <c r="D2401" i="1" s="1"/>
  <c r="D2402" i="1" a="1"/>
  <c r="D2402" i="1" s="1"/>
  <c r="D2403" i="1" a="1"/>
  <c r="D2403" i="1" s="1"/>
  <c r="D2404" i="1" a="1"/>
  <c r="D2404" i="1" s="1"/>
  <c r="D2405" i="1" a="1"/>
  <c r="D2405" i="1" s="1"/>
  <c r="D2406" i="1" a="1"/>
  <c r="D2406" i="1" s="1"/>
  <c r="D2407" i="1" a="1"/>
  <c r="D2407" i="1" s="1"/>
  <c r="D2408" i="1" a="1"/>
  <c r="D2408" i="1" s="1"/>
  <c r="D2409" i="1" a="1"/>
  <c r="D2409" i="1" s="1"/>
  <c r="D2410" i="1" a="1"/>
  <c r="D2410" i="1" s="1"/>
  <c r="D2411" i="1" a="1"/>
  <c r="D2411" i="1" s="1"/>
  <c r="D2412" i="1" a="1"/>
  <c r="D2412" i="1" s="1"/>
  <c r="D2413" i="1" a="1"/>
  <c r="D2413" i="1" s="1"/>
  <c r="D2414" i="1" a="1"/>
  <c r="D2414" i="1" s="1"/>
  <c r="D2415" i="1" a="1"/>
  <c r="D2415" i="1" s="1"/>
  <c r="D2416" i="1" a="1"/>
  <c r="D2416" i="1" s="1"/>
  <c r="D2417" i="1" a="1"/>
  <c r="D2417" i="1" s="1"/>
  <c r="D2418" i="1" a="1"/>
  <c r="D2418" i="1" s="1"/>
  <c r="D2419" i="1" a="1"/>
  <c r="D2419" i="1" s="1"/>
  <c r="D2420" i="1" a="1"/>
  <c r="D2420" i="1" s="1"/>
  <c r="D2421" i="1" a="1"/>
  <c r="D2421" i="1" s="1"/>
  <c r="D2422" i="1" a="1"/>
  <c r="D2422" i="1" s="1"/>
  <c r="D2423" i="1" a="1"/>
  <c r="D2423" i="1" s="1"/>
  <c r="D2424" i="1" a="1"/>
  <c r="D2424" i="1" s="1"/>
  <c r="D2425" i="1" a="1"/>
  <c r="D2425" i="1" s="1"/>
  <c r="D2426" i="1" a="1"/>
  <c r="D2426" i="1" s="1"/>
  <c r="D2427" i="1" a="1"/>
  <c r="D2427" i="1" s="1"/>
  <c r="D2428" i="1" a="1"/>
  <c r="D2428" i="1" s="1"/>
  <c r="D2429" i="1" a="1"/>
  <c r="D2429" i="1" s="1"/>
  <c r="D2430" i="1" a="1"/>
  <c r="D2430" i="1" s="1"/>
  <c r="D2431" i="1" a="1"/>
  <c r="D2431" i="1" s="1"/>
  <c r="D2432" i="1" a="1"/>
  <c r="D2432" i="1" s="1"/>
  <c r="D2433" i="1" a="1"/>
  <c r="D2433" i="1" s="1"/>
  <c r="D2434" i="1" a="1"/>
  <c r="D2434" i="1" s="1"/>
  <c r="D2435" i="1" a="1"/>
  <c r="D2435" i="1" s="1"/>
  <c r="D2436" i="1" a="1"/>
  <c r="D2436" i="1" s="1"/>
  <c r="D2437" i="1" a="1"/>
  <c r="D2437" i="1" s="1"/>
  <c r="D2438" i="1" a="1"/>
  <c r="D2438" i="1" s="1"/>
  <c r="D2439" i="1" a="1"/>
  <c r="D2439" i="1" s="1"/>
  <c r="D2440" i="1" a="1"/>
  <c r="D2440" i="1" s="1"/>
  <c r="D2441" i="1" a="1"/>
  <c r="D2441" i="1" s="1"/>
  <c r="D2442" i="1" a="1"/>
  <c r="D2442" i="1" s="1"/>
  <c r="D2443" i="1" a="1"/>
  <c r="D2443" i="1" s="1"/>
  <c r="D2444" i="1" a="1"/>
  <c r="D2444" i="1" s="1"/>
  <c r="D2445" i="1" a="1"/>
  <c r="D2445" i="1" s="1"/>
  <c r="D2446" i="1" a="1"/>
  <c r="D2446" i="1" s="1"/>
  <c r="D2447" i="1" a="1"/>
  <c r="D2447" i="1" s="1"/>
  <c r="D2448" i="1" a="1"/>
  <c r="D2448" i="1" s="1"/>
  <c r="D2449" i="1" a="1"/>
  <c r="D2449" i="1" s="1"/>
  <c r="D2450" i="1" a="1"/>
  <c r="D2450" i="1" s="1"/>
  <c r="D2451" i="1" a="1"/>
  <c r="D2451" i="1" s="1"/>
  <c r="D2452" i="1" a="1"/>
  <c r="D2452" i="1" s="1"/>
  <c r="D2453" i="1" a="1"/>
  <c r="D2453" i="1" s="1"/>
  <c r="D2454" i="1" a="1"/>
  <c r="D2454" i="1" s="1"/>
  <c r="D2455" i="1" a="1"/>
  <c r="D2455" i="1" s="1"/>
  <c r="D2456" i="1" a="1"/>
  <c r="D2456" i="1" s="1"/>
  <c r="D2457" i="1" a="1"/>
  <c r="D2457" i="1" s="1"/>
  <c r="D2458" i="1" a="1"/>
  <c r="D2458" i="1" s="1"/>
  <c r="D2459" i="1" a="1"/>
  <c r="D2459" i="1" s="1"/>
  <c r="D2460" i="1" a="1"/>
  <c r="D2460" i="1" s="1"/>
  <c r="D2461" i="1" a="1"/>
  <c r="D2461" i="1" s="1"/>
  <c r="D2462" i="1" a="1"/>
  <c r="D2462" i="1" s="1"/>
  <c r="D2463" i="1" a="1"/>
  <c r="D2463" i="1" s="1"/>
  <c r="D2464" i="1" a="1"/>
  <c r="D2464" i="1" s="1"/>
  <c r="D2465" i="1" a="1"/>
  <c r="D2465" i="1" s="1"/>
  <c r="D2466" i="1" a="1"/>
  <c r="D2466" i="1" s="1"/>
  <c r="D2467" i="1" a="1"/>
  <c r="D2467" i="1" s="1"/>
  <c r="D2468" i="1" a="1"/>
  <c r="D2468" i="1" s="1"/>
  <c r="D2469" i="1" a="1"/>
  <c r="D2469" i="1" s="1"/>
  <c r="D2470" i="1" a="1"/>
  <c r="D2470" i="1" s="1"/>
  <c r="D2471" i="1" a="1"/>
  <c r="D2471" i="1" s="1"/>
  <c r="D2472" i="1" a="1"/>
  <c r="D2472" i="1" s="1"/>
  <c r="D2473" i="1" a="1"/>
  <c r="D2473" i="1" s="1"/>
  <c r="D2474" i="1" a="1"/>
  <c r="D2474" i="1" s="1"/>
  <c r="D2475" i="1" a="1"/>
  <c r="D2475" i="1" s="1"/>
  <c r="D2476" i="1" a="1"/>
  <c r="D2476" i="1" s="1"/>
  <c r="D2477" i="1" a="1"/>
  <c r="D2477" i="1" s="1"/>
  <c r="D2478" i="1" a="1"/>
  <c r="D2478" i="1" s="1"/>
  <c r="D2479" i="1" a="1"/>
  <c r="D2479" i="1" s="1"/>
  <c r="D2480" i="1" a="1"/>
  <c r="D2480" i="1" s="1"/>
  <c r="D2481" i="1" a="1"/>
  <c r="D2481" i="1" s="1"/>
  <c r="D2482" i="1" a="1"/>
  <c r="D2482" i="1" s="1"/>
  <c r="D2483" i="1" a="1"/>
  <c r="D2483" i="1" s="1"/>
  <c r="D2484" i="1" a="1"/>
  <c r="D2484" i="1" s="1"/>
  <c r="D2485" i="1" a="1"/>
  <c r="D2485" i="1" s="1"/>
  <c r="D2486" i="1" a="1"/>
  <c r="D2486" i="1" s="1"/>
  <c r="D2487" i="1" a="1"/>
  <c r="D2487" i="1" s="1"/>
  <c r="D2488" i="1" a="1"/>
  <c r="D2488" i="1" s="1"/>
  <c r="D2489" i="1" a="1"/>
  <c r="D2489" i="1" s="1"/>
  <c r="D2490" i="1" a="1"/>
  <c r="D2490" i="1" s="1"/>
  <c r="D2491" i="1" a="1"/>
  <c r="D2491" i="1" s="1"/>
  <c r="D2492" i="1" a="1"/>
  <c r="D2492" i="1" s="1"/>
  <c r="D2493" i="1" a="1"/>
  <c r="D2493" i="1" s="1"/>
  <c r="D2494" i="1" a="1"/>
  <c r="D2494" i="1" s="1"/>
  <c r="D2495" i="1" a="1"/>
  <c r="D2495" i="1" s="1"/>
  <c r="D2496" i="1" a="1"/>
  <c r="D2496" i="1" s="1"/>
  <c r="D2497" i="1" a="1"/>
  <c r="D2497" i="1" s="1"/>
  <c r="D2498" i="1" a="1"/>
  <c r="D2498" i="1" s="1"/>
  <c r="D2499" i="1" a="1"/>
  <c r="D2499" i="1" s="1"/>
  <c r="D2500" i="1" a="1"/>
  <c r="D2500" i="1" s="1"/>
  <c r="D2501" i="1" a="1"/>
  <c r="D2501" i="1" s="1"/>
  <c r="D2502" i="1" a="1"/>
  <c r="D2502" i="1" s="1"/>
  <c r="D2503" i="1" a="1"/>
  <c r="D2503" i="1" s="1"/>
  <c r="D2504" i="1" a="1"/>
  <c r="D2504" i="1" s="1"/>
  <c r="D2505" i="1" a="1"/>
  <c r="D2505" i="1" s="1"/>
  <c r="D2506" i="1" a="1"/>
  <c r="D2506" i="1" s="1"/>
  <c r="D2507" i="1" a="1"/>
  <c r="D2507" i="1" s="1"/>
  <c r="D2508" i="1" a="1"/>
  <c r="D2508" i="1" s="1"/>
  <c r="D2509" i="1" a="1"/>
  <c r="D2509" i="1" s="1"/>
  <c r="D2510" i="1" a="1"/>
  <c r="D2510" i="1" s="1"/>
  <c r="D2511" i="1" a="1"/>
  <c r="D2511" i="1" s="1"/>
  <c r="D2512" i="1" a="1"/>
  <c r="D2512" i="1" s="1"/>
  <c r="D2513" i="1" a="1"/>
  <c r="D2513" i="1" s="1"/>
  <c r="D2514" i="1" a="1"/>
  <c r="D2514" i="1" s="1"/>
  <c r="D2515" i="1" a="1"/>
  <c r="D2515" i="1" s="1"/>
  <c r="D2516" i="1" a="1"/>
  <c r="D2516" i="1" s="1"/>
  <c r="D2517" i="1" a="1"/>
  <c r="D2517" i="1" s="1"/>
  <c r="D2518" i="1" a="1"/>
  <c r="D2518" i="1" s="1"/>
  <c r="D2519" i="1" a="1"/>
  <c r="D2519" i="1" s="1"/>
  <c r="D2520" i="1" a="1"/>
  <c r="D2520" i="1" s="1"/>
  <c r="D2521" i="1" a="1"/>
  <c r="D2521" i="1" s="1"/>
  <c r="D2522" i="1" a="1"/>
  <c r="D2522" i="1" s="1"/>
  <c r="D2523" i="1" a="1"/>
  <c r="D2523" i="1" s="1"/>
  <c r="D2524" i="1" a="1"/>
  <c r="D2524" i="1" s="1"/>
  <c r="D2525" i="1" a="1"/>
  <c r="D2525" i="1" s="1"/>
  <c r="D2526" i="1" a="1"/>
  <c r="D2526" i="1" s="1"/>
  <c r="D2527" i="1" a="1"/>
  <c r="D2527" i="1" s="1"/>
  <c r="D2528" i="1" a="1"/>
  <c r="D2528" i="1" s="1"/>
  <c r="D2529" i="1" a="1"/>
  <c r="D2529" i="1" s="1"/>
  <c r="D2530" i="1" a="1"/>
  <c r="D2530" i="1" s="1"/>
  <c r="D2531" i="1" a="1"/>
  <c r="D2531" i="1" s="1"/>
  <c r="D2532" i="1" a="1"/>
  <c r="D2532" i="1" s="1"/>
  <c r="D2533" i="1" a="1"/>
  <c r="D2533" i="1" s="1"/>
  <c r="D2534" i="1" a="1"/>
  <c r="D2534" i="1" s="1"/>
  <c r="D2535" i="1" a="1"/>
  <c r="D2535" i="1" s="1"/>
  <c r="D2536" i="1" a="1"/>
  <c r="D2536" i="1" s="1"/>
  <c r="D2537" i="1" a="1"/>
  <c r="D2537" i="1" s="1"/>
  <c r="D2538" i="1" a="1"/>
  <c r="D2538" i="1" s="1"/>
  <c r="D2539" i="1" a="1"/>
  <c r="D2539" i="1" s="1"/>
  <c r="D2540" i="1" a="1"/>
  <c r="D2540" i="1" s="1"/>
  <c r="D2541" i="1" a="1"/>
  <c r="D2541" i="1" s="1"/>
  <c r="D2542" i="1" a="1"/>
  <c r="D2542" i="1" s="1"/>
  <c r="D2543" i="1" a="1"/>
  <c r="D2543" i="1" s="1"/>
  <c r="D2544" i="1" a="1"/>
  <c r="D2544" i="1" s="1"/>
  <c r="D2545" i="1" a="1"/>
  <c r="D2545" i="1" s="1"/>
  <c r="D2546" i="1" a="1"/>
  <c r="D2546" i="1" s="1"/>
  <c r="D2547" i="1" a="1"/>
  <c r="D2547" i="1" s="1"/>
  <c r="D2548" i="1" a="1"/>
  <c r="D2548" i="1" s="1"/>
  <c r="D2549" i="1" a="1"/>
  <c r="D2549" i="1" s="1"/>
  <c r="D2550" i="1" a="1"/>
  <c r="D2550" i="1" s="1"/>
  <c r="D2551" i="1" a="1"/>
  <c r="D2551" i="1" s="1"/>
  <c r="D2552" i="1" a="1"/>
  <c r="D2552" i="1" s="1"/>
  <c r="D2553" i="1" a="1"/>
  <c r="D2553" i="1" s="1"/>
  <c r="D2554" i="1" a="1"/>
  <c r="D2554" i="1" s="1"/>
  <c r="D2555" i="1" a="1"/>
  <c r="D2555" i="1" s="1"/>
  <c r="D2556" i="1" a="1"/>
  <c r="D2556" i="1" s="1"/>
  <c r="D2557" i="1" a="1"/>
  <c r="D2557" i="1" s="1"/>
  <c r="D2558" i="1" a="1"/>
  <c r="D2558" i="1" s="1"/>
  <c r="D2559" i="1" a="1"/>
  <c r="D2559" i="1" s="1"/>
  <c r="D2560" i="1" a="1"/>
  <c r="D2560" i="1" s="1"/>
  <c r="D2561" i="1" a="1"/>
  <c r="D2561" i="1" s="1"/>
  <c r="D2562" i="1" a="1"/>
  <c r="D2562" i="1" s="1"/>
  <c r="D2563" i="1" a="1"/>
  <c r="D2563" i="1" s="1"/>
  <c r="D2564" i="1" a="1"/>
  <c r="D2564" i="1" s="1"/>
  <c r="D2565" i="1" a="1"/>
  <c r="D2565" i="1" s="1"/>
  <c r="D2566" i="1" a="1"/>
  <c r="D2566" i="1" s="1"/>
  <c r="D2567" i="1" a="1"/>
  <c r="D2567" i="1" s="1"/>
  <c r="D2568" i="1" a="1"/>
  <c r="D2568" i="1" s="1"/>
  <c r="D2569" i="1" a="1"/>
  <c r="D2569" i="1" s="1"/>
  <c r="D2570" i="1" a="1"/>
  <c r="D2570" i="1" s="1"/>
  <c r="D2571" i="1" a="1"/>
  <c r="D2571" i="1" s="1"/>
  <c r="D2572" i="1" a="1"/>
  <c r="D2572" i="1" s="1"/>
  <c r="D2573" i="1" a="1"/>
  <c r="D2573" i="1" s="1"/>
  <c r="D2574" i="1" a="1"/>
  <c r="D2574" i="1" s="1"/>
  <c r="D2575" i="1" a="1"/>
  <c r="D2575" i="1" s="1"/>
  <c r="D2576" i="1" a="1"/>
  <c r="D2576" i="1" s="1"/>
  <c r="D2577" i="1" a="1"/>
  <c r="D2577" i="1" s="1"/>
  <c r="D2578" i="1" a="1"/>
  <c r="D2578" i="1" s="1"/>
  <c r="D2579" i="1" a="1"/>
  <c r="D2579" i="1" s="1"/>
  <c r="D2580" i="1" a="1"/>
  <c r="D2580" i="1" s="1"/>
  <c r="D2581" i="1" a="1"/>
  <c r="D2581" i="1" s="1"/>
  <c r="D2582" i="1" a="1"/>
  <c r="D2582" i="1" s="1"/>
  <c r="D2583" i="1" a="1"/>
  <c r="D2583" i="1" s="1"/>
  <c r="D2584" i="1" a="1"/>
  <c r="D2584" i="1" s="1"/>
  <c r="D2585" i="1" a="1"/>
  <c r="D2585" i="1" s="1"/>
  <c r="D2586" i="1" a="1"/>
  <c r="D2586" i="1" s="1"/>
  <c r="D2587" i="1" a="1"/>
  <c r="D2587" i="1" s="1"/>
  <c r="D2588" i="1" a="1"/>
  <c r="D2588" i="1" s="1"/>
  <c r="D2589" i="1" a="1"/>
  <c r="D2589" i="1" s="1"/>
  <c r="D2590" i="1" a="1"/>
  <c r="D2590" i="1" s="1"/>
  <c r="D2591" i="1" a="1"/>
  <c r="D2591" i="1" s="1"/>
  <c r="D2592" i="1" a="1"/>
  <c r="D2592" i="1" s="1"/>
  <c r="D2593" i="1" a="1"/>
  <c r="D2593" i="1" s="1"/>
  <c r="D2594" i="1" a="1"/>
  <c r="D2594" i="1" s="1"/>
  <c r="D2595" i="1" a="1"/>
  <c r="D2595" i="1" s="1"/>
  <c r="D2596" i="1" a="1"/>
  <c r="D2596" i="1" s="1"/>
  <c r="D2597" i="1" a="1"/>
  <c r="D2597" i="1" s="1"/>
  <c r="D2598" i="1" a="1"/>
  <c r="D2598" i="1" s="1"/>
  <c r="D2599" i="1" a="1"/>
  <c r="D2599" i="1" s="1"/>
  <c r="D2600" i="1" a="1"/>
  <c r="D2600" i="1" s="1"/>
  <c r="D2601" i="1" a="1"/>
  <c r="D2601" i="1" s="1"/>
  <c r="D2602" i="1" a="1"/>
  <c r="D2602" i="1" s="1"/>
  <c r="D2603" i="1" a="1"/>
  <c r="D2603" i="1" s="1"/>
  <c r="D2604" i="1" a="1"/>
  <c r="D2604" i="1" s="1"/>
  <c r="D2605" i="1" a="1"/>
  <c r="D2605" i="1" s="1"/>
  <c r="D2606" i="1" a="1"/>
  <c r="D2606" i="1" s="1"/>
  <c r="D2607" i="1" a="1"/>
  <c r="D2607" i="1" s="1"/>
  <c r="D2608" i="1" a="1"/>
  <c r="D2608" i="1" s="1"/>
  <c r="D2609" i="1" a="1"/>
  <c r="D2609" i="1" s="1"/>
  <c r="D2610" i="1" a="1"/>
  <c r="D2610" i="1" s="1"/>
  <c r="D2611" i="1" a="1"/>
  <c r="D2611" i="1" s="1"/>
  <c r="D2612" i="1" a="1"/>
  <c r="D2612" i="1" s="1"/>
  <c r="D2613" i="1" a="1"/>
  <c r="D2613" i="1" s="1"/>
  <c r="D2614" i="1" a="1"/>
  <c r="D2614" i="1" s="1"/>
  <c r="D2615" i="1" a="1"/>
  <c r="D2615" i="1" s="1"/>
  <c r="D2616" i="1" a="1"/>
  <c r="D2616" i="1" s="1"/>
  <c r="D2617" i="1" a="1"/>
  <c r="D2617" i="1" s="1"/>
  <c r="D2618" i="1" a="1"/>
  <c r="D2618" i="1" s="1"/>
  <c r="D2619" i="1" a="1"/>
  <c r="D2619" i="1" s="1"/>
  <c r="D2620" i="1" a="1"/>
  <c r="D2620" i="1" s="1"/>
  <c r="D2621" i="1" a="1"/>
  <c r="D2621" i="1" s="1"/>
  <c r="D2622" i="1" a="1"/>
  <c r="D2622" i="1" s="1"/>
  <c r="D2623" i="1" a="1"/>
  <c r="D2623" i="1" s="1"/>
  <c r="D2624" i="1" a="1"/>
  <c r="D2624" i="1" s="1"/>
  <c r="D2625" i="1" a="1"/>
  <c r="D2625" i="1" s="1"/>
  <c r="D2626" i="1" a="1"/>
  <c r="D2626" i="1" s="1"/>
  <c r="D2627" i="1" a="1"/>
  <c r="D2627" i="1" s="1"/>
  <c r="D2628" i="1" a="1"/>
  <c r="D2628" i="1" s="1"/>
  <c r="D2629" i="1" a="1"/>
  <c r="D2629" i="1" s="1"/>
  <c r="D2630" i="1" a="1"/>
  <c r="D2630" i="1" s="1"/>
  <c r="D2631" i="1" a="1"/>
  <c r="D2631" i="1" s="1"/>
  <c r="D2632" i="1" a="1"/>
  <c r="D2632" i="1" s="1"/>
  <c r="D2633" i="1" a="1"/>
  <c r="D2633" i="1" s="1"/>
  <c r="D2634" i="1" a="1"/>
  <c r="D2634" i="1" s="1"/>
  <c r="D2635" i="1" a="1"/>
  <c r="D2635" i="1" s="1"/>
  <c r="D2636" i="1" a="1"/>
  <c r="D2636" i="1" s="1"/>
  <c r="D2637" i="1" a="1"/>
  <c r="D2637" i="1" s="1"/>
  <c r="D2638" i="1" a="1"/>
  <c r="D2638" i="1" s="1"/>
  <c r="D2639" i="1" a="1"/>
  <c r="D2639" i="1" s="1"/>
  <c r="D2640" i="1" a="1"/>
  <c r="D2640" i="1" s="1"/>
  <c r="D2641" i="1" a="1"/>
  <c r="D2641" i="1" s="1"/>
  <c r="D2642" i="1" a="1"/>
  <c r="D2642" i="1" s="1"/>
  <c r="D2643" i="1" a="1"/>
  <c r="D2643" i="1" s="1"/>
  <c r="D2644" i="1" a="1"/>
  <c r="D2644" i="1" s="1"/>
  <c r="D2645" i="1" a="1"/>
  <c r="D2645" i="1" s="1"/>
  <c r="D2646" i="1" a="1"/>
  <c r="D2646" i="1" s="1"/>
  <c r="D2647" i="1" a="1"/>
  <c r="D2647" i="1" s="1"/>
  <c r="D2648" i="1" a="1"/>
  <c r="D2648" i="1" s="1"/>
  <c r="D2649" i="1" a="1"/>
  <c r="D2649" i="1" s="1"/>
  <c r="D2650" i="1" a="1"/>
  <c r="D2650" i="1" s="1"/>
  <c r="D2651" i="1" a="1"/>
  <c r="D2651" i="1" s="1"/>
  <c r="D2652" i="1" a="1"/>
  <c r="D2652" i="1" s="1"/>
  <c r="D2653" i="1" a="1"/>
  <c r="D2653" i="1" s="1"/>
  <c r="D2654" i="1" a="1"/>
  <c r="D2654" i="1" s="1"/>
  <c r="D2655" i="1" a="1"/>
  <c r="D2655" i="1" s="1"/>
  <c r="D2656" i="1" a="1"/>
  <c r="D2656" i="1" s="1"/>
  <c r="D2657" i="1" a="1"/>
  <c r="D2657" i="1" s="1"/>
  <c r="D2658" i="1" a="1"/>
  <c r="D2658" i="1" s="1"/>
  <c r="D2659" i="1" a="1"/>
  <c r="D2659" i="1" s="1"/>
  <c r="D2660" i="1" a="1"/>
  <c r="D2660" i="1" s="1"/>
  <c r="D2661" i="1" a="1"/>
  <c r="D2661" i="1" s="1"/>
  <c r="D2662" i="1" a="1"/>
  <c r="D2662" i="1" s="1"/>
  <c r="D2663" i="1" a="1"/>
  <c r="D2663" i="1" s="1"/>
  <c r="D2664" i="1" a="1"/>
  <c r="D2664" i="1" s="1"/>
  <c r="D2665" i="1" a="1"/>
  <c r="D2665" i="1" s="1"/>
  <c r="D2666" i="1" a="1"/>
  <c r="D2666" i="1" s="1"/>
  <c r="D2667" i="1" a="1"/>
  <c r="D2667" i="1" s="1"/>
  <c r="D2668" i="1" a="1"/>
  <c r="D2668" i="1" s="1"/>
  <c r="D2669" i="1" a="1"/>
  <c r="D2669" i="1" s="1"/>
  <c r="D2670" i="1" a="1"/>
  <c r="D2670" i="1" s="1"/>
  <c r="D2671" i="1" a="1"/>
  <c r="D2671" i="1" s="1"/>
  <c r="D2672" i="1" a="1"/>
  <c r="D2672" i="1" s="1"/>
  <c r="D2673" i="1" a="1"/>
  <c r="D2673" i="1" s="1"/>
  <c r="D2674" i="1" a="1"/>
  <c r="D2674" i="1" s="1"/>
  <c r="D2675" i="1" a="1"/>
  <c r="D2675" i="1" s="1"/>
  <c r="D2676" i="1" a="1"/>
  <c r="D2676" i="1" s="1"/>
  <c r="D2677" i="1" a="1"/>
  <c r="D2677" i="1" s="1"/>
  <c r="D2678" i="1" a="1"/>
  <c r="D2678" i="1" s="1"/>
  <c r="D2679" i="1" a="1"/>
  <c r="D2679" i="1" s="1"/>
  <c r="D2680" i="1" a="1"/>
  <c r="D2680" i="1" s="1"/>
  <c r="D2681" i="1" a="1"/>
  <c r="D2681" i="1" s="1"/>
  <c r="D2682" i="1" a="1"/>
  <c r="D2682" i="1" s="1"/>
  <c r="D2683" i="1" a="1"/>
  <c r="D2683" i="1" s="1"/>
  <c r="D2684" i="1" a="1"/>
  <c r="D2684" i="1" s="1"/>
  <c r="D2685" i="1" a="1"/>
  <c r="D2685" i="1" s="1"/>
  <c r="D2686" i="1" a="1"/>
  <c r="D2686" i="1" s="1"/>
  <c r="D2687" i="1" a="1"/>
  <c r="D2687" i="1" s="1"/>
  <c r="D2688" i="1" a="1"/>
  <c r="D2688" i="1" s="1"/>
  <c r="D2689" i="1" a="1"/>
  <c r="D2689" i="1" s="1"/>
  <c r="D2690" i="1" a="1"/>
  <c r="D2690" i="1" s="1"/>
  <c r="D2691" i="1" a="1"/>
  <c r="D2691" i="1" s="1"/>
  <c r="D2692" i="1" a="1"/>
  <c r="D2692" i="1" s="1"/>
  <c r="D2693" i="1" a="1"/>
  <c r="D2693" i="1" s="1"/>
  <c r="D2694" i="1" a="1"/>
  <c r="D2694" i="1" s="1"/>
  <c r="D2695" i="1" a="1"/>
  <c r="D2695" i="1" s="1"/>
  <c r="D2696" i="1" a="1"/>
  <c r="D2696" i="1" s="1"/>
  <c r="D2697" i="1" a="1"/>
  <c r="D2697" i="1" s="1"/>
  <c r="D2698" i="1" a="1"/>
  <c r="D2698" i="1" s="1"/>
  <c r="D2699" i="1" a="1"/>
  <c r="D2699" i="1" s="1"/>
  <c r="D2700" i="1" a="1"/>
  <c r="D2700" i="1" s="1"/>
  <c r="D2701" i="1" a="1"/>
  <c r="D2701" i="1" s="1"/>
  <c r="D2702" i="1" a="1"/>
  <c r="D2702" i="1" s="1"/>
  <c r="D2703" i="1" a="1"/>
  <c r="D2703" i="1" s="1"/>
  <c r="D2704" i="1" a="1"/>
  <c r="D2704" i="1" s="1"/>
  <c r="D2705" i="1" a="1"/>
  <c r="D2705" i="1" s="1"/>
  <c r="D2706" i="1" a="1"/>
  <c r="D2706" i="1" s="1"/>
  <c r="D2707" i="1" a="1"/>
  <c r="D2707" i="1" s="1"/>
  <c r="D2708" i="1" a="1"/>
  <c r="D2708" i="1" s="1"/>
  <c r="D2709" i="1" a="1"/>
  <c r="D2709" i="1" s="1"/>
  <c r="D2710" i="1" a="1"/>
  <c r="D2710" i="1" s="1"/>
  <c r="D2711" i="1" a="1"/>
  <c r="D2711" i="1" s="1"/>
  <c r="D2712" i="1" a="1"/>
  <c r="D2712" i="1" s="1"/>
  <c r="D2713" i="1" a="1"/>
  <c r="D2713" i="1" s="1"/>
  <c r="D2714" i="1" a="1"/>
  <c r="D2714" i="1" s="1"/>
  <c r="D2715" i="1" a="1"/>
  <c r="D2715" i="1" s="1"/>
  <c r="D2716" i="1" a="1"/>
  <c r="D2716" i="1" s="1"/>
  <c r="D2717" i="1" a="1"/>
  <c r="D2717" i="1" s="1"/>
  <c r="D2718" i="1" a="1"/>
  <c r="D2718" i="1" s="1"/>
  <c r="D2719" i="1" a="1"/>
  <c r="D2719" i="1" s="1"/>
  <c r="D2720" i="1" a="1"/>
  <c r="D2720" i="1" s="1"/>
  <c r="D2721" i="1" a="1"/>
  <c r="D2721" i="1" s="1"/>
  <c r="D2722" i="1" a="1"/>
  <c r="D2722" i="1" s="1"/>
  <c r="D2723" i="1" a="1"/>
  <c r="D2723" i="1" s="1"/>
  <c r="D2724" i="1" a="1"/>
  <c r="D2724" i="1" s="1"/>
  <c r="D2725" i="1" a="1"/>
  <c r="D2725" i="1" s="1"/>
  <c r="D2726" i="1" a="1"/>
  <c r="D2726" i="1" s="1"/>
  <c r="D2727" i="1" a="1"/>
  <c r="D2727" i="1" s="1"/>
  <c r="D2728" i="1" a="1"/>
  <c r="D2728" i="1" s="1"/>
  <c r="D2729" i="1" a="1"/>
  <c r="D2729" i="1" s="1"/>
  <c r="D2730" i="1" a="1"/>
  <c r="D2730" i="1" s="1"/>
  <c r="D2731" i="1" a="1"/>
  <c r="D2731" i="1" s="1"/>
  <c r="D2732" i="1" a="1"/>
  <c r="D2732" i="1" s="1"/>
  <c r="D2733" i="1" a="1"/>
  <c r="D2733" i="1" s="1"/>
  <c r="D2734" i="1" a="1"/>
  <c r="D2734" i="1" s="1"/>
  <c r="D2735" i="1" a="1"/>
  <c r="D2735" i="1" s="1"/>
  <c r="D2736" i="1" a="1"/>
  <c r="D2736" i="1" s="1"/>
  <c r="D2737" i="1" a="1"/>
  <c r="D2737" i="1" s="1"/>
  <c r="D2738" i="1" a="1"/>
  <c r="D2738" i="1" s="1"/>
  <c r="D2739" i="1" a="1"/>
  <c r="D2739" i="1" s="1"/>
  <c r="D2740" i="1" a="1"/>
  <c r="D2740" i="1" s="1"/>
  <c r="D2741" i="1" a="1"/>
  <c r="D2741" i="1" s="1"/>
  <c r="D2742" i="1" a="1"/>
  <c r="D2742" i="1" s="1"/>
  <c r="D2743" i="1" a="1"/>
  <c r="D2743" i="1" s="1"/>
  <c r="D2744" i="1" a="1"/>
  <c r="D2744" i="1" s="1"/>
  <c r="D2745" i="1" a="1"/>
  <c r="D2745" i="1" s="1"/>
  <c r="D2746" i="1" a="1"/>
  <c r="D2746" i="1" s="1"/>
  <c r="D2747" i="1" a="1"/>
  <c r="D2747" i="1" s="1"/>
  <c r="D2748" i="1" a="1"/>
  <c r="D2748" i="1" s="1"/>
  <c r="D2749" i="1" a="1"/>
  <c r="D2749" i="1" s="1"/>
  <c r="D2750" i="1" a="1"/>
  <c r="D2750" i="1" s="1"/>
  <c r="D2751" i="1" a="1"/>
  <c r="D2751" i="1" s="1"/>
  <c r="D2752" i="1" a="1"/>
  <c r="D2752" i="1" s="1"/>
  <c r="D2753" i="1" a="1"/>
  <c r="D2753" i="1" s="1"/>
  <c r="D2754" i="1" a="1"/>
  <c r="D2754" i="1" s="1"/>
  <c r="D2755" i="1" a="1"/>
  <c r="D2755" i="1" s="1"/>
  <c r="D2756" i="1" a="1"/>
  <c r="D2756" i="1" s="1"/>
  <c r="D2757" i="1" a="1"/>
  <c r="D2757" i="1" s="1"/>
  <c r="D2758" i="1" a="1"/>
  <c r="D2758" i="1" s="1"/>
  <c r="D2759" i="1" a="1"/>
  <c r="D2759" i="1" s="1"/>
  <c r="D2760" i="1" a="1"/>
  <c r="D2760" i="1" s="1"/>
  <c r="D2761" i="1" a="1"/>
  <c r="D2761" i="1" s="1"/>
  <c r="D2762" i="1" a="1"/>
  <c r="D2762" i="1" s="1"/>
  <c r="D2763" i="1" a="1"/>
  <c r="D2763" i="1" s="1"/>
  <c r="D2764" i="1" a="1"/>
  <c r="D2764" i="1" s="1"/>
  <c r="D2765" i="1" a="1"/>
  <c r="D2765" i="1" s="1"/>
  <c r="D2766" i="1" a="1"/>
  <c r="D2766" i="1" s="1"/>
  <c r="D2767" i="1" a="1"/>
  <c r="D2767" i="1" s="1"/>
  <c r="D2768" i="1" a="1"/>
  <c r="D2768" i="1" s="1"/>
  <c r="D2769" i="1" a="1"/>
  <c r="D2769" i="1" s="1"/>
  <c r="D2770" i="1" a="1"/>
  <c r="D2770" i="1" s="1"/>
  <c r="D2771" i="1" a="1"/>
  <c r="D2771" i="1" s="1"/>
  <c r="D2772" i="1" a="1"/>
  <c r="D2772" i="1" s="1"/>
  <c r="D2773" i="1" a="1"/>
  <c r="D2773" i="1" s="1"/>
  <c r="D2774" i="1" a="1"/>
  <c r="D2774" i="1" s="1"/>
  <c r="D2775" i="1" a="1"/>
  <c r="D2775" i="1" s="1"/>
  <c r="D2776" i="1" a="1"/>
  <c r="D2776" i="1" s="1"/>
  <c r="D2777" i="1" a="1"/>
  <c r="D2777" i="1" s="1"/>
  <c r="D2778" i="1" a="1"/>
  <c r="D2778" i="1" s="1"/>
  <c r="D2779" i="1" a="1"/>
  <c r="D2779" i="1" s="1"/>
  <c r="D2780" i="1" a="1"/>
  <c r="D2780" i="1" s="1"/>
  <c r="D2781" i="1" a="1"/>
  <c r="D2781" i="1" s="1"/>
  <c r="D2782" i="1" a="1"/>
  <c r="D2782" i="1" s="1"/>
  <c r="D2783" i="1" a="1"/>
  <c r="D2783" i="1" s="1"/>
  <c r="D2784" i="1" a="1"/>
  <c r="D2784" i="1" s="1"/>
  <c r="D2785" i="1" a="1"/>
  <c r="D2785" i="1" s="1"/>
  <c r="D2786" i="1" a="1"/>
  <c r="D2786" i="1" s="1"/>
  <c r="D2787" i="1" a="1"/>
  <c r="D2787" i="1" s="1"/>
  <c r="D2788" i="1" a="1"/>
  <c r="D2788" i="1" s="1"/>
  <c r="D2789" i="1" a="1"/>
  <c r="D2789" i="1" s="1"/>
  <c r="D2790" i="1" a="1"/>
  <c r="D2790" i="1" s="1"/>
  <c r="D2791" i="1" a="1"/>
  <c r="D2791" i="1" s="1"/>
  <c r="D2792" i="1" a="1"/>
  <c r="D2792" i="1" s="1"/>
  <c r="D2793" i="1" a="1"/>
  <c r="D2793" i="1" s="1"/>
  <c r="D2794" i="1" a="1"/>
  <c r="D2794" i="1" s="1"/>
  <c r="D2795" i="1" a="1"/>
  <c r="D2795" i="1" s="1"/>
  <c r="D2796" i="1" a="1"/>
  <c r="D2796" i="1" s="1"/>
  <c r="D2797" i="1" a="1"/>
  <c r="D2797" i="1" s="1"/>
  <c r="D2798" i="1" a="1"/>
  <c r="D2798" i="1" s="1"/>
  <c r="D2799" i="1" a="1"/>
  <c r="D2799" i="1" s="1"/>
  <c r="D2800" i="1" a="1"/>
  <c r="D2800" i="1" s="1"/>
  <c r="D2801" i="1" a="1"/>
  <c r="D2801" i="1" s="1"/>
  <c r="D2802" i="1" a="1"/>
  <c r="D2802" i="1" s="1"/>
  <c r="D2803" i="1" a="1"/>
  <c r="D2803" i="1" s="1"/>
  <c r="D2804" i="1" a="1"/>
  <c r="D2804" i="1" s="1"/>
  <c r="D2805" i="1" a="1"/>
  <c r="D2805" i="1" s="1"/>
  <c r="D2806" i="1" a="1"/>
  <c r="D2806" i="1" s="1"/>
  <c r="D2807" i="1" a="1"/>
  <c r="D2807" i="1" s="1"/>
  <c r="D2808" i="1" a="1"/>
  <c r="D2808" i="1" s="1"/>
  <c r="D2809" i="1" a="1"/>
  <c r="D2809" i="1" s="1"/>
  <c r="D2810" i="1" a="1"/>
  <c r="D2810" i="1" s="1"/>
  <c r="D2811" i="1" a="1"/>
  <c r="D2811" i="1" s="1"/>
  <c r="D2812" i="1" a="1"/>
  <c r="D2812" i="1" s="1"/>
  <c r="D2813" i="1" a="1"/>
  <c r="D2813" i="1" s="1"/>
  <c r="D2814" i="1" a="1"/>
  <c r="D2814" i="1" s="1"/>
  <c r="D2815" i="1" a="1"/>
  <c r="D2815" i="1" s="1"/>
  <c r="D2816" i="1" a="1"/>
  <c r="D2816" i="1" s="1"/>
  <c r="D2817" i="1" a="1"/>
  <c r="D2817" i="1" s="1"/>
  <c r="D2818" i="1" a="1"/>
  <c r="D2818" i="1" s="1"/>
  <c r="D2819" i="1" a="1"/>
  <c r="D2819" i="1" s="1"/>
  <c r="D2820" i="1" a="1"/>
  <c r="D2820" i="1" s="1"/>
  <c r="D2821" i="1" a="1"/>
  <c r="D2821" i="1" s="1"/>
  <c r="D2822" i="1" a="1"/>
  <c r="D2822" i="1" s="1"/>
  <c r="D2823" i="1" a="1"/>
  <c r="D2823" i="1" s="1"/>
  <c r="D2824" i="1" a="1"/>
  <c r="D2824" i="1" s="1"/>
  <c r="D2825" i="1" a="1"/>
  <c r="D2825" i="1" s="1"/>
  <c r="D2826" i="1" a="1"/>
  <c r="D2826" i="1" s="1"/>
  <c r="D2827" i="1" a="1"/>
  <c r="D2827" i="1" s="1"/>
  <c r="D2828" i="1" a="1"/>
  <c r="D2828" i="1" s="1"/>
  <c r="D2829" i="1" a="1"/>
  <c r="D2829" i="1" s="1"/>
  <c r="D2830" i="1" a="1"/>
  <c r="D2830" i="1" s="1"/>
  <c r="D2831" i="1" a="1"/>
  <c r="D2831" i="1" s="1"/>
  <c r="D2832" i="1" a="1"/>
  <c r="D2832" i="1" s="1"/>
  <c r="D2833" i="1" a="1"/>
  <c r="D2833" i="1" s="1"/>
  <c r="D2834" i="1" a="1"/>
  <c r="D2834" i="1" s="1"/>
  <c r="D2835" i="1" a="1"/>
  <c r="D2835" i="1" s="1"/>
  <c r="D2836" i="1" a="1"/>
  <c r="D2836" i="1" s="1"/>
  <c r="D2837" i="1" a="1"/>
  <c r="D2837" i="1" s="1"/>
  <c r="D2838" i="1" a="1"/>
  <c r="D2838" i="1" s="1"/>
  <c r="D2839" i="1" a="1"/>
  <c r="D2839" i="1" s="1"/>
  <c r="D2840" i="1" a="1"/>
  <c r="D2840" i="1" s="1"/>
  <c r="D2841" i="1" a="1"/>
  <c r="D2841" i="1" s="1"/>
  <c r="D2842" i="1" a="1"/>
  <c r="D2842" i="1" s="1"/>
  <c r="D2843" i="1" a="1"/>
  <c r="D2843" i="1" s="1"/>
  <c r="D2844" i="1" a="1"/>
  <c r="D2844" i="1" s="1"/>
  <c r="D2845" i="1" a="1"/>
  <c r="D2845" i="1" s="1"/>
  <c r="D2846" i="1" a="1"/>
  <c r="D2846" i="1" s="1"/>
  <c r="D2847" i="1" a="1"/>
  <c r="D2847" i="1" s="1"/>
  <c r="D2848" i="1" a="1"/>
  <c r="D2848" i="1" s="1"/>
  <c r="D2849" i="1" a="1"/>
  <c r="D2849" i="1" s="1"/>
  <c r="D2850" i="1" a="1"/>
  <c r="D2850" i="1" s="1"/>
  <c r="D2851" i="1" a="1"/>
  <c r="D2851" i="1" s="1"/>
  <c r="D2852" i="1" a="1"/>
  <c r="D2852" i="1" s="1"/>
  <c r="D2853" i="1" a="1"/>
  <c r="D2853" i="1" s="1"/>
  <c r="D2854" i="1" a="1"/>
  <c r="D2854" i="1" s="1"/>
  <c r="D2855" i="1" a="1"/>
  <c r="D2855" i="1" s="1"/>
  <c r="D2856" i="1" a="1"/>
  <c r="D2856" i="1" s="1"/>
  <c r="D2857" i="1" a="1"/>
  <c r="D2857" i="1" s="1"/>
  <c r="D2858" i="1" a="1"/>
  <c r="D2858" i="1" s="1"/>
  <c r="D2859" i="1" a="1"/>
  <c r="D2859" i="1" s="1"/>
  <c r="D2860" i="1" a="1"/>
  <c r="D2860" i="1" s="1"/>
  <c r="D2861" i="1" a="1"/>
  <c r="D2861" i="1" s="1"/>
  <c r="D2862" i="1" a="1"/>
  <c r="D2862" i="1" s="1"/>
  <c r="D2863" i="1" a="1"/>
  <c r="D2863" i="1" s="1"/>
  <c r="D2864" i="1" a="1"/>
  <c r="D2864" i="1" s="1"/>
  <c r="D2865" i="1" a="1"/>
  <c r="D2865" i="1" s="1"/>
  <c r="D2866" i="1" a="1"/>
  <c r="D2866" i="1" s="1"/>
  <c r="D2867" i="1" a="1"/>
  <c r="D2867" i="1" s="1"/>
  <c r="D2868" i="1" a="1"/>
  <c r="D2868" i="1" s="1"/>
  <c r="D2869" i="1" a="1"/>
  <c r="D2869" i="1" s="1"/>
  <c r="D2870" i="1" a="1"/>
  <c r="D2870" i="1" s="1"/>
  <c r="D2871" i="1" a="1"/>
  <c r="D2871" i="1" s="1"/>
  <c r="D2872" i="1" a="1"/>
  <c r="D2872" i="1" s="1"/>
  <c r="D2873" i="1" a="1"/>
  <c r="D2873" i="1" s="1"/>
  <c r="D2874" i="1" a="1"/>
  <c r="D2874" i="1" s="1"/>
  <c r="D2875" i="1" a="1"/>
  <c r="D2875" i="1" s="1"/>
  <c r="D2876" i="1" a="1"/>
  <c r="D2876" i="1" s="1"/>
  <c r="D2877" i="1" a="1"/>
  <c r="D2877" i="1" s="1"/>
  <c r="D2878" i="1" a="1"/>
  <c r="D2878" i="1" s="1"/>
  <c r="D2879" i="1" a="1"/>
  <c r="D2879" i="1" s="1"/>
  <c r="D2880" i="1" a="1"/>
  <c r="D2880" i="1" s="1"/>
  <c r="D2881" i="1" a="1"/>
  <c r="D2881" i="1" s="1"/>
  <c r="D2882" i="1" a="1"/>
  <c r="D2882" i="1" s="1"/>
  <c r="D2883" i="1" a="1"/>
  <c r="D2883" i="1" s="1"/>
  <c r="D2884" i="1" a="1"/>
  <c r="D2884" i="1" s="1"/>
  <c r="D2885" i="1" a="1"/>
  <c r="D2885" i="1" s="1"/>
  <c r="D2886" i="1" a="1"/>
  <c r="D2886" i="1" s="1"/>
  <c r="D2887" i="1" a="1"/>
  <c r="D2887" i="1" s="1"/>
  <c r="D2888" i="1" a="1"/>
  <c r="D2888" i="1" s="1"/>
  <c r="D2889" i="1" a="1"/>
  <c r="D2889" i="1" s="1"/>
  <c r="D2890" i="1" a="1"/>
  <c r="D2890" i="1" s="1"/>
  <c r="D2891" i="1" a="1"/>
  <c r="D2891" i="1" s="1"/>
  <c r="D2892" i="1" a="1"/>
  <c r="D2892" i="1" s="1"/>
  <c r="D2893" i="1" a="1"/>
  <c r="D2893" i="1" s="1"/>
  <c r="D2894" i="1" a="1"/>
  <c r="D2894" i="1" s="1"/>
  <c r="D2895" i="1" a="1"/>
  <c r="D2895" i="1" s="1"/>
  <c r="D2896" i="1" a="1"/>
  <c r="D2896" i="1" s="1"/>
  <c r="D2897" i="1" a="1"/>
  <c r="D2897" i="1" s="1"/>
  <c r="D2898" i="1" a="1"/>
  <c r="D2898" i="1" s="1"/>
  <c r="D2899" i="1" a="1"/>
  <c r="D2899" i="1" s="1"/>
  <c r="D2900" i="1" a="1"/>
  <c r="D2900" i="1" s="1"/>
  <c r="D2901" i="1" a="1"/>
  <c r="D2901" i="1" s="1"/>
  <c r="D2902" i="1" a="1"/>
  <c r="D2902" i="1" s="1"/>
  <c r="D2903" i="1" a="1"/>
  <c r="D2903" i="1" s="1"/>
  <c r="D2904" i="1" a="1"/>
  <c r="D2904" i="1" s="1"/>
  <c r="D2905" i="1" a="1"/>
  <c r="D2905" i="1" s="1"/>
  <c r="D2906" i="1" a="1"/>
  <c r="D2906" i="1" s="1"/>
  <c r="D2907" i="1" a="1"/>
  <c r="D2907" i="1" s="1"/>
  <c r="D2908" i="1" a="1"/>
  <c r="D2908" i="1" s="1"/>
  <c r="D2909" i="1" a="1"/>
  <c r="D2909" i="1" s="1"/>
  <c r="D2910" i="1" a="1"/>
  <c r="D2910" i="1" s="1"/>
  <c r="D2911" i="1" a="1"/>
  <c r="D2911" i="1" s="1"/>
  <c r="D2912" i="1" a="1"/>
  <c r="D2912" i="1" s="1"/>
  <c r="D2913" i="1" a="1"/>
  <c r="D2913" i="1" s="1"/>
  <c r="D2914" i="1" a="1"/>
  <c r="D2914" i="1" s="1"/>
  <c r="D2915" i="1" a="1"/>
  <c r="D2915" i="1" s="1"/>
  <c r="D2916" i="1" a="1"/>
  <c r="D2916" i="1" s="1"/>
  <c r="D2917" i="1" a="1"/>
  <c r="D2917" i="1" s="1"/>
  <c r="D2918" i="1" a="1"/>
  <c r="D2918" i="1" s="1"/>
  <c r="D2919" i="1" a="1"/>
  <c r="D2919" i="1" s="1"/>
  <c r="D2920" i="1" a="1"/>
  <c r="D2920" i="1" s="1"/>
  <c r="D2921" i="1" a="1"/>
  <c r="D2921" i="1" s="1"/>
  <c r="D2922" i="1" a="1"/>
  <c r="D2922" i="1" s="1"/>
  <c r="D2923" i="1" a="1"/>
  <c r="D2923" i="1" s="1"/>
  <c r="D2924" i="1" a="1"/>
  <c r="D2924" i="1" s="1"/>
  <c r="D2925" i="1" a="1"/>
  <c r="D2925" i="1" s="1"/>
  <c r="D2926" i="1" a="1"/>
  <c r="D2926" i="1" s="1"/>
  <c r="D2927" i="1" a="1"/>
  <c r="D2927" i="1" s="1"/>
  <c r="D2928" i="1" a="1"/>
  <c r="D2928" i="1" s="1"/>
  <c r="D2929" i="1" a="1"/>
  <c r="D2929" i="1" s="1"/>
  <c r="D2930" i="1" a="1"/>
  <c r="D2930" i="1" s="1"/>
  <c r="D2931" i="1" a="1"/>
  <c r="D2931" i="1" s="1"/>
  <c r="D2932" i="1" a="1"/>
  <c r="D2932" i="1" s="1"/>
  <c r="D2933" i="1" a="1"/>
  <c r="D2933" i="1" s="1"/>
  <c r="D2934" i="1" a="1"/>
  <c r="D2934" i="1" s="1"/>
  <c r="D2935" i="1" a="1"/>
  <c r="D2935" i="1" s="1"/>
  <c r="D2936" i="1" a="1"/>
  <c r="D2936" i="1" s="1"/>
  <c r="D2937" i="1" a="1"/>
  <c r="D2937" i="1" s="1"/>
  <c r="D2938" i="1" a="1"/>
  <c r="D2938" i="1" s="1"/>
  <c r="D2939" i="1" a="1"/>
  <c r="D2939" i="1" s="1"/>
  <c r="D2940" i="1" a="1"/>
  <c r="D2940" i="1" s="1"/>
  <c r="D2941" i="1" a="1"/>
  <c r="D2941" i="1" s="1"/>
  <c r="D2942" i="1" a="1"/>
  <c r="D2942" i="1" s="1"/>
  <c r="D2943" i="1" a="1"/>
  <c r="D2943" i="1" s="1"/>
  <c r="D2944" i="1" a="1"/>
  <c r="D2944" i="1" s="1"/>
  <c r="D2945" i="1" a="1"/>
  <c r="D2945" i="1" s="1"/>
  <c r="D2946" i="1" a="1"/>
  <c r="D2946" i="1" s="1"/>
  <c r="D2947" i="1" a="1"/>
  <c r="D2947" i="1" s="1"/>
  <c r="D2948" i="1" a="1"/>
  <c r="D2948" i="1" s="1"/>
  <c r="D2949" i="1" a="1"/>
  <c r="D2949" i="1" s="1"/>
  <c r="D2950" i="1" a="1"/>
  <c r="D2950" i="1" s="1"/>
  <c r="D2951" i="1" a="1"/>
  <c r="D2951" i="1" s="1"/>
  <c r="D2952" i="1" a="1"/>
  <c r="D2952" i="1" s="1"/>
  <c r="D2953" i="1" a="1"/>
  <c r="D2953" i="1" s="1"/>
  <c r="D2954" i="1" a="1"/>
  <c r="D2954" i="1" s="1"/>
  <c r="D2955" i="1" a="1"/>
  <c r="D2955" i="1" s="1"/>
  <c r="D2956" i="1" a="1"/>
  <c r="D2956" i="1" s="1"/>
  <c r="D2957" i="1" a="1"/>
  <c r="D2957" i="1" s="1"/>
  <c r="D2958" i="1" a="1"/>
  <c r="D2958" i="1" s="1"/>
  <c r="D2959" i="1" a="1"/>
  <c r="D2959" i="1" s="1"/>
  <c r="D2960" i="1" a="1"/>
  <c r="D2960" i="1" s="1"/>
  <c r="D2961" i="1" a="1"/>
  <c r="D2961" i="1" s="1"/>
  <c r="D2962" i="1" a="1"/>
  <c r="D2962" i="1" s="1"/>
  <c r="D2963" i="1" a="1"/>
  <c r="D2963" i="1" s="1"/>
  <c r="D2964" i="1" a="1"/>
  <c r="D2964" i="1" s="1"/>
  <c r="D2965" i="1" a="1"/>
  <c r="D2965" i="1" s="1"/>
  <c r="D2966" i="1" a="1"/>
  <c r="D2966" i="1" s="1"/>
  <c r="D2967" i="1" a="1"/>
  <c r="D2967" i="1" s="1"/>
  <c r="D2968" i="1" a="1"/>
  <c r="D2968" i="1" s="1"/>
  <c r="D2969" i="1" a="1"/>
  <c r="D2969" i="1" s="1"/>
  <c r="D2970" i="1" a="1"/>
  <c r="D2970" i="1" s="1"/>
  <c r="D2971" i="1" a="1"/>
  <c r="D2971" i="1" s="1"/>
  <c r="D2972" i="1" a="1"/>
  <c r="D2972" i="1" s="1"/>
  <c r="D2973" i="1" a="1"/>
  <c r="D2973" i="1" s="1"/>
  <c r="D2974" i="1" a="1"/>
  <c r="D2974" i="1" s="1"/>
  <c r="D2975" i="1" a="1"/>
  <c r="D2975" i="1" s="1"/>
  <c r="D2976" i="1" a="1"/>
  <c r="D2976" i="1" s="1"/>
  <c r="D2977" i="1" a="1"/>
  <c r="D2977" i="1" s="1"/>
  <c r="D2978" i="1" a="1"/>
  <c r="D2978" i="1" s="1"/>
  <c r="D2979" i="1" a="1"/>
  <c r="D2979" i="1" s="1"/>
  <c r="D2980" i="1" a="1"/>
  <c r="D2980" i="1" s="1"/>
  <c r="D2981" i="1" a="1"/>
  <c r="D2981" i="1" s="1"/>
  <c r="D2982" i="1" a="1"/>
  <c r="D2982" i="1" s="1"/>
  <c r="D2983" i="1" a="1"/>
  <c r="D2983" i="1" s="1"/>
  <c r="D2984" i="1" a="1"/>
  <c r="D2984" i="1" s="1"/>
  <c r="D2985" i="1" a="1"/>
  <c r="D2985" i="1" s="1"/>
  <c r="D2986" i="1" a="1"/>
  <c r="D2986" i="1" s="1"/>
  <c r="D2987" i="1" a="1"/>
  <c r="D2987" i="1" s="1"/>
  <c r="D2988" i="1" a="1"/>
  <c r="D2988" i="1" s="1"/>
  <c r="D2989" i="1" a="1"/>
  <c r="D2989" i="1" s="1"/>
  <c r="D2990" i="1" a="1"/>
  <c r="D2990" i="1" s="1"/>
  <c r="D2991" i="1" a="1"/>
  <c r="D2991" i="1" s="1"/>
  <c r="D2992" i="1" a="1"/>
  <c r="D2992" i="1" s="1"/>
  <c r="D2993" i="1" a="1"/>
  <c r="D2993" i="1" s="1"/>
  <c r="D2994" i="1" a="1"/>
  <c r="D2994" i="1" s="1"/>
  <c r="D2995" i="1" a="1"/>
  <c r="D2995" i="1" s="1"/>
  <c r="D2996" i="1" a="1"/>
  <c r="D2996" i="1" s="1"/>
  <c r="D2997" i="1" a="1"/>
  <c r="D2997" i="1" s="1"/>
  <c r="D2998" i="1" a="1"/>
  <c r="D2998" i="1" s="1"/>
  <c r="D2999" i="1" a="1"/>
  <c r="D2999" i="1" s="1"/>
  <c r="D3000" i="1" a="1"/>
  <c r="D3000" i="1" s="1"/>
  <c r="D3001" i="1" a="1"/>
  <c r="D3001" i="1" s="1"/>
  <c r="C3" i="1" a="1"/>
  <c r="C3" i="1" s="1"/>
  <c r="C4" i="1" a="1"/>
  <c r="C4" i="1" s="1"/>
  <c r="C5" i="1" a="1"/>
  <c r="C5" i="1" s="1"/>
  <c r="C6" i="1" a="1"/>
  <c r="C6" i="1" s="1"/>
  <c r="C7" i="1" a="1"/>
  <c r="C7" i="1" s="1"/>
  <c r="C8" i="1" a="1"/>
  <c r="C8" i="1" s="1"/>
  <c r="C9" i="1" a="1"/>
  <c r="C9" i="1" s="1"/>
  <c r="C10" i="1" a="1"/>
  <c r="C10" i="1" s="1"/>
  <c r="C11" i="1" a="1"/>
  <c r="C11" i="1" s="1"/>
  <c r="C12" i="1" a="1"/>
  <c r="C12" i="1" s="1"/>
  <c r="C13" i="1" a="1"/>
  <c r="C13" i="1" s="1"/>
  <c r="C14" i="1" a="1"/>
  <c r="C14" i="1" s="1"/>
  <c r="C15" i="1" a="1"/>
  <c r="C15" i="1" s="1"/>
  <c r="C16" i="1" a="1"/>
  <c r="C16" i="1" s="1"/>
  <c r="C17" i="1" a="1"/>
  <c r="C17" i="1" s="1"/>
  <c r="C18" i="1" a="1"/>
  <c r="C18" i="1" s="1"/>
  <c r="C19" i="1" a="1"/>
  <c r="C19" i="1" s="1"/>
  <c r="C20" i="1" a="1"/>
  <c r="C20" i="1" s="1"/>
  <c r="C21" i="1" a="1"/>
  <c r="C21" i="1" s="1"/>
  <c r="C22" i="1" a="1"/>
  <c r="C22" i="1" s="1"/>
  <c r="C23" i="1" a="1"/>
  <c r="C23" i="1" s="1"/>
  <c r="C24" i="1" a="1"/>
  <c r="C24" i="1" s="1"/>
  <c r="C25" i="1" a="1"/>
  <c r="C25" i="1" s="1"/>
  <c r="C26" i="1" a="1"/>
  <c r="C26" i="1" s="1"/>
  <c r="C27" i="1" a="1"/>
  <c r="C27" i="1" s="1"/>
  <c r="C28" i="1" a="1"/>
  <c r="C28" i="1" s="1"/>
  <c r="C29" i="1" a="1"/>
  <c r="C29" i="1" s="1"/>
  <c r="C30" i="1" a="1"/>
  <c r="C30" i="1" s="1"/>
  <c r="C31" i="1" a="1"/>
  <c r="C31" i="1" s="1"/>
  <c r="C32" i="1" a="1"/>
  <c r="C32" i="1" s="1"/>
  <c r="C33" i="1" a="1"/>
  <c r="C33" i="1" s="1"/>
  <c r="C34" i="1" a="1"/>
  <c r="C34" i="1" s="1"/>
  <c r="C35" i="1" a="1"/>
  <c r="C35" i="1" s="1"/>
  <c r="C36" i="1" a="1"/>
  <c r="C36" i="1" s="1"/>
  <c r="C37" i="1" a="1"/>
  <c r="C37" i="1" s="1"/>
  <c r="C38" i="1" a="1"/>
  <c r="C38" i="1" s="1"/>
  <c r="C39" i="1" a="1"/>
  <c r="C39" i="1" s="1"/>
  <c r="C40" i="1" a="1"/>
  <c r="C40" i="1" s="1"/>
  <c r="C41" i="1" a="1"/>
  <c r="C41" i="1" s="1"/>
  <c r="C42" i="1" a="1"/>
  <c r="C42" i="1" s="1"/>
  <c r="C43" i="1" a="1"/>
  <c r="C43" i="1" s="1"/>
  <c r="C44" i="1" a="1"/>
  <c r="C44" i="1" s="1"/>
  <c r="C45" i="1" a="1"/>
  <c r="C45" i="1" s="1"/>
  <c r="C46" i="1" a="1"/>
  <c r="C46" i="1" s="1"/>
  <c r="C47" i="1" a="1"/>
  <c r="C47" i="1" s="1"/>
  <c r="C48" i="1" a="1"/>
  <c r="C48" i="1" s="1"/>
  <c r="C49" i="1" a="1"/>
  <c r="C49" i="1" s="1"/>
  <c r="C50" i="1" a="1"/>
  <c r="C50" i="1" s="1"/>
  <c r="C51" i="1" a="1"/>
  <c r="C51" i="1" s="1"/>
  <c r="C52" i="1" a="1"/>
  <c r="C52" i="1" s="1"/>
  <c r="C53" i="1" a="1"/>
  <c r="C53" i="1" s="1"/>
  <c r="C54" i="1" a="1"/>
  <c r="C54" i="1" s="1"/>
  <c r="C55" i="1" a="1"/>
  <c r="C55" i="1" s="1"/>
  <c r="C56" i="1" a="1"/>
  <c r="C56" i="1" s="1"/>
  <c r="C57" i="1" a="1"/>
  <c r="C57" i="1" s="1"/>
  <c r="C58" i="1" a="1"/>
  <c r="C58" i="1" s="1"/>
  <c r="C59" i="1" a="1"/>
  <c r="C59" i="1" s="1"/>
  <c r="C60" i="1" a="1"/>
  <c r="C60" i="1" s="1"/>
  <c r="C61" i="1" a="1"/>
  <c r="C61" i="1" s="1"/>
  <c r="C62" i="1" a="1"/>
  <c r="C62" i="1" s="1"/>
  <c r="C63" i="1" a="1"/>
  <c r="C63" i="1" s="1"/>
  <c r="C64" i="1" a="1"/>
  <c r="C64" i="1" s="1"/>
  <c r="C65" i="1" a="1"/>
  <c r="C65" i="1" s="1"/>
  <c r="C66" i="1" a="1"/>
  <c r="C66" i="1" s="1"/>
  <c r="C67" i="1" a="1"/>
  <c r="C67" i="1" s="1"/>
  <c r="C68" i="1" a="1"/>
  <c r="C68" i="1" s="1"/>
  <c r="C69" i="1" a="1"/>
  <c r="C69" i="1" s="1"/>
  <c r="C70" i="1" a="1"/>
  <c r="C70" i="1" s="1"/>
  <c r="C71" i="1" a="1"/>
  <c r="C71" i="1" s="1"/>
  <c r="C72" i="1" a="1"/>
  <c r="C72" i="1" s="1"/>
  <c r="C73" i="1" a="1"/>
  <c r="C73" i="1" s="1"/>
  <c r="C74" i="1" a="1"/>
  <c r="C74" i="1" s="1"/>
  <c r="C75" i="1" a="1"/>
  <c r="C75" i="1" s="1"/>
  <c r="C76" i="1" a="1"/>
  <c r="C76" i="1" s="1"/>
  <c r="C77" i="1" a="1"/>
  <c r="C77" i="1" s="1"/>
  <c r="C78" i="1" a="1"/>
  <c r="C78" i="1" s="1"/>
  <c r="C79" i="1" a="1"/>
  <c r="C79" i="1" s="1"/>
  <c r="C80" i="1" a="1"/>
  <c r="C80" i="1" s="1"/>
  <c r="C81" i="1" a="1"/>
  <c r="C81" i="1" s="1"/>
  <c r="C82" i="1" a="1"/>
  <c r="C82" i="1" s="1"/>
  <c r="C83" i="1" a="1"/>
  <c r="C83" i="1" s="1"/>
  <c r="C84" i="1" a="1"/>
  <c r="C84" i="1" s="1"/>
  <c r="C85" i="1" a="1"/>
  <c r="C85" i="1" s="1"/>
  <c r="C86" i="1" a="1"/>
  <c r="C86" i="1" s="1"/>
  <c r="C87" i="1" a="1"/>
  <c r="C87" i="1" s="1"/>
  <c r="C88" i="1" a="1"/>
  <c r="C88" i="1" s="1"/>
  <c r="C89" i="1" a="1"/>
  <c r="C89" i="1" s="1"/>
  <c r="C90" i="1" a="1"/>
  <c r="C90" i="1" s="1"/>
  <c r="C91" i="1" a="1"/>
  <c r="C91" i="1" s="1"/>
  <c r="C92" i="1" a="1"/>
  <c r="C92" i="1" s="1"/>
  <c r="C93" i="1" a="1"/>
  <c r="C93" i="1" s="1"/>
  <c r="C94" i="1" a="1"/>
  <c r="C94" i="1" s="1"/>
  <c r="C95" i="1" a="1"/>
  <c r="C95" i="1" s="1"/>
  <c r="C96" i="1" a="1"/>
  <c r="C96" i="1" s="1"/>
  <c r="C97" i="1" a="1"/>
  <c r="C97" i="1" s="1"/>
  <c r="C98" i="1" a="1"/>
  <c r="C98" i="1" s="1"/>
  <c r="C99" i="1" a="1"/>
  <c r="C99" i="1" s="1"/>
  <c r="C100" i="1" a="1"/>
  <c r="C100" i="1" s="1"/>
  <c r="C101" i="1" a="1"/>
  <c r="C101" i="1" s="1"/>
  <c r="C102" i="1" a="1"/>
  <c r="C102" i="1" s="1"/>
  <c r="C103" i="1" a="1"/>
  <c r="C103" i="1" s="1"/>
  <c r="C104" i="1" a="1"/>
  <c r="C104" i="1" s="1"/>
  <c r="C105" i="1" a="1"/>
  <c r="C105" i="1" s="1"/>
  <c r="C106" i="1" a="1"/>
  <c r="C106" i="1" s="1"/>
  <c r="C107" i="1" a="1"/>
  <c r="C107" i="1" s="1"/>
  <c r="C108" i="1" a="1"/>
  <c r="C108" i="1" s="1"/>
  <c r="C109" i="1" a="1"/>
  <c r="C109" i="1" s="1"/>
  <c r="C110" i="1" a="1"/>
  <c r="C110" i="1" s="1"/>
  <c r="C111" i="1" a="1"/>
  <c r="C111" i="1" s="1"/>
  <c r="C112" i="1" a="1"/>
  <c r="C112" i="1" s="1"/>
  <c r="C113" i="1" a="1"/>
  <c r="C113" i="1" s="1"/>
  <c r="C114" i="1" a="1"/>
  <c r="C114" i="1" s="1"/>
  <c r="C115" i="1" a="1"/>
  <c r="C115" i="1" s="1"/>
  <c r="C116" i="1" a="1"/>
  <c r="C116" i="1" s="1"/>
  <c r="C117" i="1" a="1"/>
  <c r="C117" i="1" s="1"/>
  <c r="C118" i="1" a="1"/>
  <c r="C118" i="1" s="1"/>
  <c r="C119" i="1" a="1"/>
  <c r="C119" i="1" s="1"/>
  <c r="C120" i="1" a="1"/>
  <c r="C120" i="1" s="1"/>
  <c r="C121" i="1" a="1"/>
  <c r="C121" i="1" s="1"/>
  <c r="C122" i="1" a="1"/>
  <c r="C122" i="1" s="1"/>
  <c r="C123" i="1" a="1"/>
  <c r="C123" i="1" s="1"/>
  <c r="C124" i="1" a="1"/>
  <c r="C124" i="1" s="1"/>
  <c r="C125" i="1" a="1"/>
  <c r="C125" i="1" s="1"/>
  <c r="C126" i="1" a="1"/>
  <c r="C126" i="1" s="1"/>
  <c r="C127" i="1" a="1"/>
  <c r="C127" i="1" s="1"/>
  <c r="C128" i="1" a="1"/>
  <c r="C128" i="1" s="1"/>
  <c r="C129" i="1" a="1"/>
  <c r="C129" i="1" s="1"/>
  <c r="C130" i="1" a="1"/>
  <c r="C130" i="1" s="1"/>
  <c r="C131" i="1" a="1"/>
  <c r="C131" i="1" s="1"/>
  <c r="C132" i="1" a="1"/>
  <c r="C132" i="1" s="1"/>
  <c r="C133" i="1" a="1"/>
  <c r="C133" i="1" s="1"/>
  <c r="C134" i="1" a="1"/>
  <c r="C134" i="1" s="1"/>
  <c r="C135" i="1" a="1"/>
  <c r="C135" i="1" s="1"/>
  <c r="C136" i="1" a="1"/>
  <c r="C136" i="1" s="1"/>
  <c r="C137" i="1" a="1"/>
  <c r="C137" i="1" s="1"/>
  <c r="C138" i="1" a="1"/>
  <c r="C138" i="1" s="1"/>
  <c r="C139" i="1" a="1"/>
  <c r="C139" i="1" s="1"/>
  <c r="C140" i="1" a="1"/>
  <c r="C140" i="1" s="1"/>
  <c r="C141" i="1" a="1"/>
  <c r="C141" i="1" s="1"/>
  <c r="C142" i="1" a="1"/>
  <c r="C142" i="1" s="1"/>
  <c r="C143" i="1" a="1"/>
  <c r="C143" i="1" s="1"/>
  <c r="C144" i="1" a="1"/>
  <c r="C144" i="1" s="1"/>
  <c r="C145" i="1" a="1"/>
  <c r="C145" i="1" s="1"/>
  <c r="C146" i="1" a="1"/>
  <c r="C146" i="1" s="1"/>
  <c r="C147" i="1" a="1"/>
  <c r="C147" i="1" s="1"/>
  <c r="C148" i="1" a="1"/>
  <c r="C148" i="1" s="1"/>
  <c r="C149" i="1" a="1"/>
  <c r="C149" i="1" s="1"/>
  <c r="C150" i="1" a="1"/>
  <c r="C150" i="1" s="1"/>
  <c r="C151" i="1" a="1"/>
  <c r="C151" i="1" s="1"/>
  <c r="C152" i="1" a="1"/>
  <c r="C152" i="1" s="1"/>
  <c r="C153" i="1" a="1"/>
  <c r="C153" i="1" s="1"/>
  <c r="C154" i="1" a="1"/>
  <c r="C154" i="1" s="1"/>
  <c r="C155" i="1" a="1"/>
  <c r="C155" i="1" s="1"/>
  <c r="C156" i="1" a="1"/>
  <c r="C156" i="1" s="1"/>
  <c r="C157" i="1" a="1"/>
  <c r="C157" i="1" s="1"/>
  <c r="C158" i="1" a="1"/>
  <c r="C158" i="1" s="1"/>
  <c r="C159" i="1" a="1"/>
  <c r="C159" i="1" s="1"/>
  <c r="C160" i="1" a="1"/>
  <c r="C160" i="1" s="1"/>
  <c r="C161" i="1" a="1"/>
  <c r="C161" i="1" s="1"/>
  <c r="C162" i="1" a="1"/>
  <c r="C162" i="1" s="1"/>
  <c r="C163" i="1" a="1"/>
  <c r="C163" i="1" s="1"/>
  <c r="C164" i="1" a="1"/>
  <c r="C164" i="1" s="1"/>
  <c r="C165" i="1" a="1"/>
  <c r="C165" i="1" s="1"/>
  <c r="C166" i="1" a="1"/>
  <c r="C166" i="1" s="1"/>
  <c r="C167" i="1" a="1"/>
  <c r="C167" i="1" s="1"/>
  <c r="C168" i="1" a="1"/>
  <c r="C168" i="1" s="1"/>
  <c r="C169" i="1" a="1"/>
  <c r="C169" i="1" s="1"/>
  <c r="C170" i="1" a="1"/>
  <c r="C170" i="1" s="1"/>
  <c r="C171" i="1" a="1"/>
  <c r="C171" i="1" s="1"/>
  <c r="C172" i="1" a="1"/>
  <c r="C172" i="1" s="1"/>
  <c r="C173" i="1" a="1"/>
  <c r="C173" i="1" s="1"/>
  <c r="C174" i="1" a="1"/>
  <c r="C174" i="1" s="1"/>
  <c r="C175" i="1" a="1"/>
  <c r="C175" i="1" s="1"/>
  <c r="C176" i="1" a="1"/>
  <c r="C176" i="1" s="1"/>
  <c r="C177" i="1" a="1"/>
  <c r="C177" i="1" s="1"/>
  <c r="C178" i="1" a="1"/>
  <c r="C178" i="1" s="1"/>
  <c r="C179" i="1" a="1"/>
  <c r="C179" i="1" s="1"/>
  <c r="C180" i="1" a="1"/>
  <c r="C180" i="1" s="1"/>
  <c r="C181" i="1" a="1"/>
  <c r="C181" i="1" s="1"/>
  <c r="C182" i="1" a="1"/>
  <c r="C182" i="1" s="1"/>
  <c r="C183" i="1" a="1"/>
  <c r="C183" i="1" s="1"/>
  <c r="C184" i="1" a="1"/>
  <c r="C184" i="1" s="1"/>
  <c r="C185" i="1" a="1"/>
  <c r="C185" i="1" s="1"/>
  <c r="C186" i="1" a="1"/>
  <c r="C186" i="1" s="1"/>
  <c r="C187" i="1" a="1"/>
  <c r="C187" i="1" s="1"/>
  <c r="C188" i="1" a="1"/>
  <c r="C188" i="1" s="1"/>
  <c r="C189" i="1" a="1"/>
  <c r="C189" i="1" s="1"/>
  <c r="C190" i="1" a="1"/>
  <c r="C190" i="1" s="1"/>
  <c r="C191" i="1" a="1"/>
  <c r="C191" i="1" s="1"/>
  <c r="C192" i="1" a="1"/>
  <c r="C192" i="1" s="1"/>
  <c r="C193" i="1" a="1"/>
  <c r="C193" i="1" s="1"/>
  <c r="C194" i="1" a="1"/>
  <c r="C194" i="1" s="1"/>
  <c r="C195" i="1" a="1"/>
  <c r="C195" i="1" s="1"/>
  <c r="C196" i="1" a="1"/>
  <c r="C196" i="1" s="1"/>
  <c r="C197" i="1" a="1"/>
  <c r="C197" i="1" s="1"/>
  <c r="C198" i="1" a="1"/>
  <c r="C198" i="1" s="1"/>
  <c r="C199" i="1" a="1"/>
  <c r="C199" i="1" s="1"/>
  <c r="C200" i="1" a="1"/>
  <c r="C200" i="1" s="1"/>
  <c r="C201" i="1" a="1"/>
  <c r="C201" i="1" s="1"/>
  <c r="C202" i="1" a="1"/>
  <c r="C202" i="1" s="1"/>
  <c r="C203" i="1" a="1"/>
  <c r="C203" i="1" s="1"/>
  <c r="C204" i="1" a="1"/>
  <c r="C204" i="1" s="1"/>
  <c r="C205" i="1" a="1"/>
  <c r="C205" i="1" s="1"/>
  <c r="C206" i="1" a="1"/>
  <c r="C206" i="1" s="1"/>
  <c r="C207" i="1" a="1"/>
  <c r="C207" i="1" s="1"/>
  <c r="C208" i="1" a="1"/>
  <c r="C208" i="1" s="1"/>
  <c r="C209" i="1" a="1"/>
  <c r="C209" i="1" s="1"/>
  <c r="C210" i="1" a="1"/>
  <c r="C210" i="1" s="1"/>
  <c r="C211" i="1" a="1"/>
  <c r="C211" i="1" s="1"/>
  <c r="C212" i="1" a="1"/>
  <c r="C212" i="1" s="1"/>
  <c r="C213" i="1" a="1"/>
  <c r="C213" i="1" s="1"/>
  <c r="C214" i="1" a="1"/>
  <c r="C214" i="1" s="1"/>
  <c r="C215" i="1" a="1"/>
  <c r="C215" i="1" s="1"/>
  <c r="C216" i="1" a="1"/>
  <c r="C216" i="1" s="1"/>
  <c r="C217" i="1" a="1"/>
  <c r="C217" i="1" s="1"/>
  <c r="C218" i="1" a="1"/>
  <c r="C218" i="1" s="1"/>
  <c r="C219" i="1" a="1"/>
  <c r="C219" i="1" s="1"/>
  <c r="C220" i="1" a="1"/>
  <c r="C220" i="1" s="1"/>
  <c r="C221" i="1" a="1"/>
  <c r="C221" i="1" s="1"/>
  <c r="C222" i="1" a="1"/>
  <c r="C222" i="1" s="1"/>
  <c r="C223" i="1" a="1"/>
  <c r="C223" i="1" s="1"/>
  <c r="C224" i="1" a="1"/>
  <c r="C224" i="1" s="1"/>
  <c r="C225" i="1" a="1"/>
  <c r="C225" i="1" s="1"/>
  <c r="C226" i="1" a="1"/>
  <c r="C226" i="1" s="1"/>
  <c r="C227" i="1" a="1"/>
  <c r="C227" i="1" s="1"/>
  <c r="C228" i="1" a="1"/>
  <c r="C228" i="1" s="1"/>
  <c r="C229" i="1" a="1"/>
  <c r="C229" i="1" s="1"/>
  <c r="C230" i="1" a="1"/>
  <c r="C230" i="1" s="1"/>
  <c r="C231" i="1" a="1"/>
  <c r="C231" i="1" s="1"/>
  <c r="C232" i="1" a="1"/>
  <c r="C232" i="1" s="1"/>
  <c r="C233" i="1" a="1"/>
  <c r="C233" i="1" s="1"/>
  <c r="C234" i="1" a="1"/>
  <c r="C234" i="1" s="1"/>
  <c r="C235" i="1" a="1"/>
  <c r="C235" i="1" s="1"/>
  <c r="C236" i="1" a="1"/>
  <c r="C236" i="1" s="1"/>
  <c r="C237" i="1" a="1"/>
  <c r="C237" i="1" s="1"/>
  <c r="C238" i="1" a="1"/>
  <c r="C238" i="1" s="1"/>
  <c r="C239" i="1" a="1"/>
  <c r="C239" i="1" s="1"/>
  <c r="C240" i="1" a="1"/>
  <c r="C240" i="1" s="1"/>
  <c r="C241" i="1" a="1"/>
  <c r="C241" i="1" s="1"/>
  <c r="C242" i="1" a="1"/>
  <c r="C242" i="1" s="1"/>
  <c r="C243" i="1" a="1"/>
  <c r="C243" i="1" s="1"/>
  <c r="C244" i="1" a="1"/>
  <c r="C244" i="1" s="1"/>
  <c r="C245" i="1" a="1"/>
  <c r="C245" i="1" s="1"/>
  <c r="C246" i="1" a="1"/>
  <c r="C246" i="1" s="1"/>
  <c r="C247" i="1" a="1"/>
  <c r="C247" i="1" s="1"/>
  <c r="C248" i="1" a="1"/>
  <c r="C248" i="1" s="1"/>
  <c r="C249" i="1" a="1"/>
  <c r="C249" i="1" s="1"/>
  <c r="C250" i="1" a="1"/>
  <c r="C250" i="1" s="1"/>
  <c r="C251" i="1" a="1"/>
  <c r="C251" i="1" s="1"/>
  <c r="C252" i="1" a="1"/>
  <c r="C252" i="1" s="1"/>
  <c r="C253" i="1" a="1"/>
  <c r="C253" i="1" s="1"/>
  <c r="C254" i="1" a="1"/>
  <c r="C254" i="1" s="1"/>
  <c r="C255" i="1" a="1"/>
  <c r="C255" i="1" s="1"/>
  <c r="C256" i="1" a="1"/>
  <c r="C256" i="1" s="1"/>
  <c r="C257" i="1" a="1"/>
  <c r="C257" i="1" s="1"/>
  <c r="C258" i="1" a="1"/>
  <c r="C258" i="1" s="1"/>
  <c r="C259" i="1" a="1"/>
  <c r="C259" i="1" s="1"/>
  <c r="C260" i="1" a="1"/>
  <c r="C260" i="1" s="1"/>
  <c r="C261" i="1" a="1"/>
  <c r="C261" i="1" s="1"/>
  <c r="C262" i="1" a="1"/>
  <c r="C262" i="1" s="1"/>
  <c r="C263" i="1" a="1"/>
  <c r="C263" i="1" s="1"/>
  <c r="C264" i="1" a="1"/>
  <c r="C264" i="1" s="1"/>
  <c r="C265" i="1" a="1"/>
  <c r="C265" i="1" s="1"/>
  <c r="C266" i="1" a="1"/>
  <c r="C266" i="1" s="1"/>
  <c r="C267" i="1" a="1"/>
  <c r="C267" i="1" s="1"/>
  <c r="C268" i="1" a="1"/>
  <c r="C268" i="1" s="1"/>
  <c r="C269" i="1" a="1"/>
  <c r="C269" i="1" s="1"/>
  <c r="C270" i="1" a="1"/>
  <c r="C270" i="1" s="1"/>
  <c r="C271" i="1" a="1"/>
  <c r="C271" i="1" s="1"/>
  <c r="C272" i="1" a="1"/>
  <c r="C272" i="1" s="1"/>
  <c r="C273" i="1" a="1"/>
  <c r="C273" i="1" s="1"/>
  <c r="C274" i="1" a="1"/>
  <c r="C274" i="1" s="1"/>
  <c r="C275" i="1" a="1"/>
  <c r="C275" i="1" s="1"/>
  <c r="C276" i="1" a="1"/>
  <c r="C276" i="1" s="1"/>
  <c r="C277" i="1" a="1"/>
  <c r="C277" i="1" s="1"/>
  <c r="C278" i="1" a="1"/>
  <c r="C278" i="1" s="1"/>
  <c r="C279" i="1" a="1"/>
  <c r="C279" i="1" s="1"/>
  <c r="C280" i="1" a="1"/>
  <c r="C280" i="1" s="1"/>
  <c r="C281" i="1" a="1"/>
  <c r="C281" i="1" s="1"/>
  <c r="C282" i="1" a="1"/>
  <c r="C282" i="1" s="1"/>
  <c r="C283" i="1" a="1"/>
  <c r="C283" i="1" s="1"/>
  <c r="C284" i="1" a="1"/>
  <c r="C284" i="1" s="1"/>
  <c r="C285" i="1" a="1"/>
  <c r="C285" i="1" s="1"/>
  <c r="C286" i="1" a="1"/>
  <c r="C286" i="1" s="1"/>
  <c r="C287" i="1" a="1"/>
  <c r="C287" i="1" s="1"/>
  <c r="C288" i="1" a="1"/>
  <c r="C288" i="1" s="1"/>
  <c r="C289" i="1" a="1"/>
  <c r="C289" i="1" s="1"/>
  <c r="C290" i="1" a="1"/>
  <c r="C290" i="1" s="1"/>
  <c r="C291" i="1" a="1"/>
  <c r="C291" i="1" s="1"/>
  <c r="C292" i="1" a="1"/>
  <c r="C292" i="1" s="1"/>
  <c r="C293" i="1" a="1"/>
  <c r="C293" i="1" s="1"/>
  <c r="C294" i="1" a="1"/>
  <c r="C294" i="1" s="1"/>
  <c r="C295" i="1" a="1"/>
  <c r="C295" i="1" s="1"/>
  <c r="C296" i="1" a="1"/>
  <c r="C296" i="1" s="1"/>
  <c r="C297" i="1" a="1"/>
  <c r="C297" i="1" s="1"/>
  <c r="C298" i="1" a="1"/>
  <c r="C298" i="1" s="1"/>
  <c r="C299" i="1" a="1"/>
  <c r="C299" i="1" s="1"/>
  <c r="C300" i="1" a="1"/>
  <c r="C300" i="1" s="1"/>
  <c r="C301" i="1" a="1"/>
  <c r="C301" i="1" s="1"/>
  <c r="C302" i="1" a="1"/>
  <c r="C302" i="1" s="1"/>
  <c r="C303" i="1" a="1"/>
  <c r="C303" i="1" s="1"/>
  <c r="C304" i="1" a="1"/>
  <c r="C304" i="1" s="1"/>
  <c r="C305" i="1" a="1"/>
  <c r="C305" i="1" s="1"/>
  <c r="C306" i="1" a="1"/>
  <c r="C306" i="1" s="1"/>
  <c r="C307" i="1" a="1"/>
  <c r="C307" i="1" s="1"/>
  <c r="C308" i="1" a="1"/>
  <c r="C308" i="1" s="1"/>
  <c r="C309" i="1" a="1"/>
  <c r="C309" i="1" s="1"/>
  <c r="C310" i="1" a="1"/>
  <c r="C310" i="1" s="1"/>
  <c r="C311" i="1" a="1"/>
  <c r="C311" i="1" s="1"/>
  <c r="C312" i="1" a="1"/>
  <c r="C312" i="1" s="1"/>
  <c r="C313" i="1" a="1"/>
  <c r="C313" i="1" s="1"/>
  <c r="C314" i="1" a="1"/>
  <c r="C314" i="1" s="1"/>
  <c r="C315" i="1" a="1"/>
  <c r="C315" i="1" s="1"/>
  <c r="C316" i="1" a="1"/>
  <c r="C316" i="1" s="1"/>
  <c r="C317" i="1" a="1"/>
  <c r="C317" i="1" s="1"/>
  <c r="C318" i="1" a="1"/>
  <c r="C318" i="1" s="1"/>
  <c r="C319" i="1" a="1"/>
  <c r="C319" i="1" s="1"/>
  <c r="C320" i="1" a="1"/>
  <c r="C320" i="1" s="1"/>
  <c r="C321" i="1" a="1"/>
  <c r="C321" i="1" s="1"/>
  <c r="C322" i="1" a="1"/>
  <c r="C322" i="1" s="1"/>
  <c r="C323" i="1" a="1"/>
  <c r="C323" i="1" s="1"/>
  <c r="C324" i="1" a="1"/>
  <c r="C324" i="1" s="1"/>
  <c r="C325" i="1" a="1"/>
  <c r="C325" i="1" s="1"/>
  <c r="C326" i="1" a="1"/>
  <c r="C326" i="1" s="1"/>
  <c r="C327" i="1" a="1"/>
  <c r="C327" i="1" s="1"/>
  <c r="C328" i="1" a="1"/>
  <c r="C328" i="1" s="1"/>
  <c r="C329" i="1" a="1"/>
  <c r="C329" i="1" s="1"/>
  <c r="C330" i="1" a="1"/>
  <c r="C330" i="1" s="1"/>
  <c r="C331" i="1" a="1"/>
  <c r="C331" i="1" s="1"/>
  <c r="C332" i="1" a="1"/>
  <c r="C332" i="1" s="1"/>
  <c r="C333" i="1" a="1"/>
  <c r="C333" i="1" s="1"/>
  <c r="C334" i="1" a="1"/>
  <c r="C334" i="1" s="1"/>
  <c r="C335" i="1" a="1"/>
  <c r="C335" i="1" s="1"/>
  <c r="C336" i="1" a="1"/>
  <c r="C336" i="1" s="1"/>
  <c r="C337" i="1" a="1"/>
  <c r="C337" i="1" s="1"/>
  <c r="C338" i="1" a="1"/>
  <c r="C338" i="1" s="1"/>
  <c r="C339" i="1" a="1"/>
  <c r="C339" i="1" s="1"/>
  <c r="C340" i="1" a="1"/>
  <c r="C340" i="1" s="1"/>
  <c r="C341" i="1" a="1"/>
  <c r="C341" i="1" s="1"/>
  <c r="C342" i="1" a="1"/>
  <c r="C342" i="1" s="1"/>
  <c r="C343" i="1" a="1"/>
  <c r="C343" i="1" s="1"/>
  <c r="C344" i="1" a="1"/>
  <c r="C344" i="1" s="1"/>
  <c r="C345" i="1" a="1"/>
  <c r="C345" i="1" s="1"/>
  <c r="C346" i="1" a="1"/>
  <c r="C346" i="1" s="1"/>
  <c r="C347" i="1" a="1"/>
  <c r="C347" i="1" s="1"/>
  <c r="C348" i="1" a="1"/>
  <c r="C348" i="1" s="1"/>
  <c r="C349" i="1" a="1"/>
  <c r="C349" i="1" s="1"/>
  <c r="C350" i="1" a="1"/>
  <c r="C350" i="1" s="1"/>
  <c r="C351" i="1" a="1"/>
  <c r="C351" i="1" s="1"/>
  <c r="C352" i="1" a="1"/>
  <c r="C352" i="1" s="1"/>
  <c r="C353" i="1" a="1"/>
  <c r="C353" i="1" s="1"/>
  <c r="C354" i="1" a="1"/>
  <c r="C354" i="1" s="1"/>
  <c r="C355" i="1" a="1"/>
  <c r="C355" i="1" s="1"/>
  <c r="C356" i="1" a="1"/>
  <c r="C356" i="1" s="1"/>
  <c r="C357" i="1" a="1"/>
  <c r="C357" i="1" s="1"/>
  <c r="C358" i="1" a="1"/>
  <c r="C358" i="1" s="1"/>
  <c r="C359" i="1" a="1"/>
  <c r="C359" i="1" s="1"/>
  <c r="C360" i="1" a="1"/>
  <c r="C360" i="1" s="1"/>
  <c r="C361" i="1" a="1"/>
  <c r="C361" i="1" s="1"/>
  <c r="C362" i="1" a="1"/>
  <c r="C362" i="1" s="1"/>
  <c r="C363" i="1" a="1"/>
  <c r="C363" i="1" s="1"/>
  <c r="C364" i="1" a="1"/>
  <c r="C364" i="1" s="1"/>
  <c r="C365" i="1" a="1"/>
  <c r="C365" i="1" s="1"/>
  <c r="C366" i="1" a="1"/>
  <c r="C366" i="1" s="1"/>
  <c r="C367" i="1" a="1"/>
  <c r="C367" i="1" s="1"/>
  <c r="C368" i="1" a="1"/>
  <c r="C368" i="1" s="1"/>
  <c r="C369" i="1" a="1"/>
  <c r="C369" i="1" s="1"/>
  <c r="C370" i="1" a="1"/>
  <c r="C370" i="1" s="1"/>
  <c r="C371" i="1" a="1"/>
  <c r="C371" i="1" s="1"/>
  <c r="C372" i="1" a="1"/>
  <c r="C372" i="1" s="1"/>
  <c r="C373" i="1" a="1"/>
  <c r="C373" i="1" s="1"/>
  <c r="C374" i="1" a="1"/>
  <c r="C374" i="1" s="1"/>
  <c r="C375" i="1" a="1"/>
  <c r="C375" i="1" s="1"/>
  <c r="C376" i="1" a="1"/>
  <c r="C376" i="1" s="1"/>
  <c r="C377" i="1" a="1"/>
  <c r="C377" i="1" s="1"/>
  <c r="C378" i="1" a="1"/>
  <c r="C378" i="1" s="1"/>
  <c r="C379" i="1" a="1"/>
  <c r="C379" i="1" s="1"/>
  <c r="C380" i="1" a="1"/>
  <c r="C380" i="1" s="1"/>
  <c r="C381" i="1" a="1"/>
  <c r="C381" i="1" s="1"/>
  <c r="C382" i="1" a="1"/>
  <c r="C382" i="1" s="1"/>
  <c r="C383" i="1" a="1"/>
  <c r="C383" i="1" s="1"/>
  <c r="C384" i="1" a="1"/>
  <c r="C384" i="1" s="1"/>
  <c r="C385" i="1" a="1"/>
  <c r="C385" i="1" s="1"/>
  <c r="C386" i="1" a="1"/>
  <c r="C386" i="1" s="1"/>
  <c r="C387" i="1" a="1"/>
  <c r="C387" i="1" s="1"/>
  <c r="C388" i="1" a="1"/>
  <c r="C388" i="1" s="1"/>
  <c r="C389" i="1" a="1"/>
  <c r="C389" i="1" s="1"/>
  <c r="C390" i="1" a="1"/>
  <c r="C390" i="1" s="1"/>
  <c r="C391" i="1" a="1"/>
  <c r="C391" i="1" s="1"/>
  <c r="C392" i="1" a="1"/>
  <c r="C392" i="1" s="1"/>
  <c r="C393" i="1" a="1"/>
  <c r="C393" i="1" s="1"/>
  <c r="C394" i="1" a="1"/>
  <c r="C394" i="1" s="1"/>
  <c r="C395" i="1" a="1"/>
  <c r="C395" i="1" s="1"/>
  <c r="C396" i="1" a="1"/>
  <c r="C396" i="1" s="1"/>
  <c r="C397" i="1" a="1"/>
  <c r="C397" i="1" s="1"/>
  <c r="C398" i="1" a="1"/>
  <c r="C398" i="1" s="1"/>
  <c r="C399" i="1" a="1"/>
  <c r="C399" i="1" s="1"/>
  <c r="C400" i="1" a="1"/>
  <c r="C400" i="1" s="1"/>
  <c r="C401" i="1" a="1"/>
  <c r="C401" i="1" s="1"/>
  <c r="C402" i="1" a="1"/>
  <c r="C402" i="1" s="1"/>
  <c r="C403" i="1" a="1"/>
  <c r="C403" i="1" s="1"/>
  <c r="C404" i="1" a="1"/>
  <c r="C404" i="1" s="1"/>
  <c r="C405" i="1" a="1"/>
  <c r="C405" i="1" s="1"/>
  <c r="C406" i="1" a="1"/>
  <c r="C406" i="1" s="1"/>
  <c r="C407" i="1" a="1"/>
  <c r="C407" i="1" s="1"/>
  <c r="C408" i="1" a="1"/>
  <c r="C408" i="1" s="1"/>
  <c r="C409" i="1" a="1"/>
  <c r="C409" i="1" s="1"/>
  <c r="C410" i="1" a="1"/>
  <c r="C410" i="1" s="1"/>
  <c r="C411" i="1" a="1"/>
  <c r="C411" i="1" s="1"/>
  <c r="C412" i="1" a="1"/>
  <c r="C412" i="1" s="1"/>
  <c r="C413" i="1" a="1"/>
  <c r="C413" i="1" s="1"/>
  <c r="C414" i="1" a="1"/>
  <c r="C414" i="1" s="1"/>
  <c r="C415" i="1" a="1"/>
  <c r="C415" i="1" s="1"/>
  <c r="C416" i="1" a="1"/>
  <c r="C416" i="1" s="1"/>
  <c r="C417" i="1" a="1"/>
  <c r="C417" i="1" s="1"/>
  <c r="C418" i="1" a="1"/>
  <c r="C418" i="1" s="1"/>
  <c r="C419" i="1" a="1"/>
  <c r="C419" i="1" s="1"/>
  <c r="C420" i="1" a="1"/>
  <c r="C420" i="1" s="1"/>
  <c r="C421" i="1" a="1"/>
  <c r="C421" i="1" s="1"/>
  <c r="C422" i="1" a="1"/>
  <c r="C422" i="1" s="1"/>
  <c r="C423" i="1" a="1"/>
  <c r="C423" i="1" s="1"/>
  <c r="C424" i="1" a="1"/>
  <c r="C424" i="1" s="1"/>
  <c r="C425" i="1" a="1"/>
  <c r="C425" i="1" s="1"/>
  <c r="C426" i="1" a="1"/>
  <c r="C426" i="1" s="1"/>
  <c r="C427" i="1" a="1"/>
  <c r="C427" i="1" s="1"/>
  <c r="C428" i="1" a="1"/>
  <c r="C428" i="1" s="1"/>
  <c r="C429" i="1" a="1"/>
  <c r="C429" i="1" s="1"/>
  <c r="C430" i="1" a="1"/>
  <c r="C430" i="1" s="1"/>
  <c r="C431" i="1" a="1"/>
  <c r="C431" i="1" s="1"/>
  <c r="C432" i="1" a="1"/>
  <c r="C432" i="1" s="1"/>
  <c r="C433" i="1" a="1"/>
  <c r="C433" i="1" s="1"/>
  <c r="C434" i="1" a="1"/>
  <c r="C434" i="1" s="1"/>
  <c r="C435" i="1" a="1"/>
  <c r="C435" i="1" s="1"/>
  <c r="C436" i="1" a="1"/>
  <c r="C436" i="1" s="1"/>
  <c r="C437" i="1" a="1"/>
  <c r="C437" i="1" s="1"/>
  <c r="C438" i="1" a="1"/>
  <c r="C438" i="1" s="1"/>
  <c r="C439" i="1" a="1"/>
  <c r="C439" i="1" s="1"/>
  <c r="C440" i="1" a="1"/>
  <c r="C440" i="1" s="1"/>
  <c r="C441" i="1" a="1"/>
  <c r="C441" i="1" s="1"/>
  <c r="C442" i="1" a="1"/>
  <c r="C442" i="1" s="1"/>
  <c r="C443" i="1" a="1"/>
  <c r="C443" i="1" s="1"/>
  <c r="C444" i="1" a="1"/>
  <c r="C444" i="1" s="1"/>
  <c r="C445" i="1" a="1"/>
  <c r="C445" i="1" s="1"/>
  <c r="C446" i="1" a="1"/>
  <c r="C446" i="1" s="1"/>
  <c r="C447" i="1" a="1"/>
  <c r="C447" i="1" s="1"/>
  <c r="C448" i="1" a="1"/>
  <c r="C448" i="1" s="1"/>
  <c r="C449" i="1" a="1"/>
  <c r="C449" i="1" s="1"/>
  <c r="C450" i="1" a="1"/>
  <c r="C450" i="1" s="1"/>
  <c r="C451" i="1" a="1"/>
  <c r="C451" i="1" s="1"/>
  <c r="C452" i="1" a="1"/>
  <c r="C452" i="1" s="1"/>
  <c r="C453" i="1" a="1"/>
  <c r="C453" i="1" s="1"/>
  <c r="C454" i="1" a="1"/>
  <c r="C454" i="1" s="1"/>
  <c r="C455" i="1" a="1"/>
  <c r="C455" i="1" s="1"/>
  <c r="C456" i="1" a="1"/>
  <c r="C456" i="1" s="1"/>
  <c r="C457" i="1" a="1"/>
  <c r="C457" i="1" s="1"/>
  <c r="C458" i="1" a="1"/>
  <c r="C458" i="1" s="1"/>
  <c r="C459" i="1" a="1"/>
  <c r="C459" i="1" s="1"/>
  <c r="C460" i="1" a="1"/>
  <c r="C460" i="1" s="1"/>
  <c r="C461" i="1" a="1"/>
  <c r="C461" i="1" s="1"/>
  <c r="C462" i="1" a="1"/>
  <c r="C462" i="1" s="1"/>
  <c r="C463" i="1" a="1"/>
  <c r="C463" i="1" s="1"/>
  <c r="C464" i="1" a="1"/>
  <c r="C464" i="1" s="1"/>
  <c r="C465" i="1" a="1"/>
  <c r="C465" i="1" s="1"/>
  <c r="C466" i="1" a="1"/>
  <c r="C466" i="1" s="1"/>
  <c r="C467" i="1" a="1"/>
  <c r="C467" i="1" s="1"/>
  <c r="C468" i="1" a="1"/>
  <c r="C468" i="1" s="1"/>
  <c r="C469" i="1" a="1"/>
  <c r="C469" i="1" s="1"/>
  <c r="C470" i="1" a="1"/>
  <c r="C470" i="1" s="1"/>
  <c r="C471" i="1" a="1"/>
  <c r="C471" i="1" s="1"/>
  <c r="C472" i="1" a="1"/>
  <c r="C472" i="1" s="1"/>
  <c r="C473" i="1" a="1"/>
  <c r="C473" i="1" s="1"/>
  <c r="C474" i="1" a="1"/>
  <c r="C474" i="1" s="1"/>
  <c r="C475" i="1" a="1"/>
  <c r="C475" i="1" s="1"/>
  <c r="C476" i="1" a="1"/>
  <c r="C476" i="1" s="1"/>
  <c r="C477" i="1" a="1"/>
  <c r="C477" i="1" s="1"/>
  <c r="C478" i="1" a="1"/>
  <c r="C478" i="1" s="1"/>
  <c r="C479" i="1" a="1"/>
  <c r="C479" i="1" s="1"/>
  <c r="C480" i="1" a="1"/>
  <c r="C480" i="1" s="1"/>
  <c r="C481" i="1" a="1"/>
  <c r="C481" i="1" s="1"/>
  <c r="C482" i="1" a="1"/>
  <c r="C482" i="1" s="1"/>
  <c r="C483" i="1" a="1"/>
  <c r="C483" i="1" s="1"/>
  <c r="C484" i="1" a="1"/>
  <c r="C484" i="1" s="1"/>
  <c r="C485" i="1" a="1"/>
  <c r="C485" i="1" s="1"/>
  <c r="C486" i="1" a="1"/>
  <c r="C486" i="1" s="1"/>
  <c r="C487" i="1" a="1"/>
  <c r="C487" i="1" s="1"/>
  <c r="C488" i="1" a="1"/>
  <c r="C488" i="1" s="1"/>
  <c r="C489" i="1" a="1"/>
  <c r="C489" i="1" s="1"/>
  <c r="C490" i="1" a="1"/>
  <c r="C490" i="1" s="1"/>
  <c r="C491" i="1" a="1"/>
  <c r="C491" i="1" s="1"/>
  <c r="C492" i="1" a="1"/>
  <c r="C492" i="1" s="1"/>
  <c r="C493" i="1" a="1"/>
  <c r="C493" i="1" s="1"/>
  <c r="C494" i="1" a="1"/>
  <c r="C494" i="1" s="1"/>
  <c r="C495" i="1" a="1"/>
  <c r="C495" i="1" s="1"/>
  <c r="C496" i="1" a="1"/>
  <c r="C496" i="1" s="1"/>
  <c r="C497" i="1" a="1"/>
  <c r="C497" i="1" s="1"/>
  <c r="C498" i="1" a="1"/>
  <c r="C498" i="1" s="1"/>
  <c r="C499" i="1" a="1"/>
  <c r="C499" i="1" s="1"/>
  <c r="C500" i="1" a="1"/>
  <c r="C500" i="1" s="1"/>
  <c r="C501" i="1" a="1"/>
  <c r="C501" i="1" s="1"/>
  <c r="C502" i="1" a="1"/>
  <c r="C502" i="1" s="1"/>
  <c r="C503" i="1" a="1"/>
  <c r="C503" i="1" s="1"/>
  <c r="C504" i="1" a="1"/>
  <c r="C504" i="1" s="1"/>
  <c r="C505" i="1" a="1"/>
  <c r="C505" i="1" s="1"/>
  <c r="C506" i="1" a="1"/>
  <c r="C506" i="1" s="1"/>
  <c r="C507" i="1" a="1"/>
  <c r="C507" i="1" s="1"/>
  <c r="C508" i="1" a="1"/>
  <c r="C508" i="1" s="1"/>
  <c r="C509" i="1" a="1"/>
  <c r="C509" i="1" s="1"/>
  <c r="C510" i="1" a="1"/>
  <c r="C510" i="1" s="1"/>
  <c r="C511" i="1" a="1"/>
  <c r="C511" i="1" s="1"/>
  <c r="C512" i="1" a="1"/>
  <c r="C512" i="1" s="1"/>
  <c r="C513" i="1" a="1"/>
  <c r="C513" i="1" s="1"/>
  <c r="C514" i="1" a="1"/>
  <c r="C514" i="1" s="1"/>
  <c r="C515" i="1" a="1"/>
  <c r="C515" i="1" s="1"/>
  <c r="C516" i="1" a="1"/>
  <c r="C516" i="1" s="1"/>
  <c r="C517" i="1" a="1"/>
  <c r="C517" i="1" s="1"/>
  <c r="C518" i="1" a="1"/>
  <c r="C518" i="1" s="1"/>
  <c r="C519" i="1" a="1"/>
  <c r="C519" i="1" s="1"/>
  <c r="C520" i="1" a="1"/>
  <c r="C520" i="1" s="1"/>
  <c r="C521" i="1" a="1"/>
  <c r="C521" i="1" s="1"/>
  <c r="C522" i="1" a="1"/>
  <c r="C522" i="1" s="1"/>
  <c r="C523" i="1" a="1"/>
  <c r="C523" i="1" s="1"/>
  <c r="C524" i="1" a="1"/>
  <c r="C524" i="1" s="1"/>
  <c r="C525" i="1" a="1"/>
  <c r="C525" i="1" s="1"/>
  <c r="C526" i="1" a="1"/>
  <c r="C526" i="1" s="1"/>
  <c r="C527" i="1" a="1"/>
  <c r="C527" i="1" s="1"/>
  <c r="C528" i="1" a="1"/>
  <c r="C528" i="1" s="1"/>
  <c r="C529" i="1" a="1"/>
  <c r="C529" i="1" s="1"/>
  <c r="C530" i="1" a="1"/>
  <c r="C530" i="1" s="1"/>
  <c r="C531" i="1" a="1"/>
  <c r="C531" i="1" s="1"/>
  <c r="C532" i="1" a="1"/>
  <c r="C532" i="1" s="1"/>
  <c r="C533" i="1" a="1"/>
  <c r="C533" i="1" s="1"/>
  <c r="C534" i="1" a="1"/>
  <c r="C534" i="1" s="1"/>
  <c r="C535" i="1" a="1"/>
  <c r="C535" i="1" s="1"/>
  <c r="C536" i="1" a="1"/>
  <c r="C536" i="1" s="1"/>
  <c r="C537" i="1" a="1"/>
  <c r="C537" i="1" s="1"/>
  <c r="C538" i="1" a="1"/>
  <c r="C538" i="1" s="1"/>
  <c r="C539" i="1" a="1"/>
  <c r="C539" i="1" s="1"/>
  <c r="C540" i="1" a="1"/>
  <c r="C540" i="1" s="1"/>
  <c r="C541" i="1" a="1"/>
  <c r="C541" i="1" s="1"/>
  <c r="C542" i="1" a="1"/>
  <c r="C542" i="1" s="1"/>
  <c r="C543" i="1" a="1"/>
  <c r="C543" i="1" s="1"/>
  <c r="C544" i="1" a="1"/>
  <c r="C544" i="1" s="1"/>
  <c r="C545" i="1" a="1"/>
  <c r="C545" i="1" s="1"/>
  <c r="C546" i="1" a="1"/>
  <c r="C546" i="1" s="1"/>
  <c r="C547" i="1" a="1"/>
  <c r="C547" i="1" s="1"/>
  <c r="C548" i="1" a="1"/>
  <c r="C548" i="1" s="1"/>
  <c r="C549" i="1" a="1"/>
  <c r="C549" i="1" s="1"/>
  <c r="C550" i="1" a="1"/>
  <c r="C550" i="1" s="1"/>
  <c r="C551" i="1" a="1"/>
  <c r="C551" i="1" s="1"/>
  <c r="C552" i="1" a="1"/>
  <c r="C552" i="1" s="1"/>
  <c r="C553" i="1" a="1"/>
  <c r="C553" i="1" s="1"/>
  <c r="C554" i="1" a="1"/>
  <c r="C554" i="1" s="1"/>
  <c r="C555" i="1" a="1"/>
  <c r="C555" i="1" s="1"/>
  <c r="C556" i="1" a="1"/>
  <c r="C556" i="1" s="1"/>
  <c r="C557" i="1" a="1"/>
  <c r="C557" i="1" s="1"/>
  <c r="C558" i="1" a="1"/>
  <c r="C558" i="1" s="1"/>
  <c r="C559" i="1" a="1"/>
  <c r="C559" i="1" s="1"/>
  <c r="C560" i="1" a="1"/>
  <c r="C560" i="1" s="1"/>
  <c r="C561" i="1" a="1"/>
  <c r="C561" i="1" s="1"/>
  <c r="C562" i="1" a="1"/>
  <c r="C562" i="1" s="1"/>
  <c r="C563" i="1" a="1"/>
  <c r="C563" i="1" s="1"/>
  <c r="C564" i="1" a="1"/>
  <c r="C564" i="1" s="1"/>
  <c r="C565" i="1" a="1"/>
  <c r="C565" i="1" s="1"/>
  <c r="C566" i="1" a="1"/>
  <c r="C566" i="1" s="1"/>
  <c r="C567" i="1" a="1"/>
  <c r="C567" i="1" s="1"/>
  <c r="C568" i="1" a="1"/>
  <c r="C568" i="1" s="1"/>
  <c r="C569" i="1" a="1"/>
  <c r="C569" i="1" s="1"/>
  <c r="C570" i="1" a="1"/>
  <c r="C570" i="1" s="1"/>
  <c r="C571" i="1" a="1"/>
  <c r="C571" i="1" s="1"/>
  <c r="C572" i="1" a="1"/>
  <c r="C572" i="1" s="1"/>
  <c r="C573" i="1" a="1"/>
  <c r="C573" i="1" s="1"/>
  <c r="C574" i="1" a="1"/>
  <c r="C574" i="1" s="1"/>
  <c r="C575" i="1" a="1"/>
  <c r="C575" i="1" s="1"/>
  <c r="C576" i="1" a="1"/>
  <c r="C576" i="1" s="1"/>
  <c r="C577" i="1" a="1"/>
  <c r="C577" i="1" s="1"/>
  <c r="C578" i="1" a="1"/>
  <c r="C578" i="1" s="1"/>
  <c r="C579" i="1" a="1"/>
  <c r="C579" i="1" s="1"/>
  <c r="C580" i="1" a="1"/>
  <c r="C580" i="1" s="1"/>
  <c r="C581" i="1" a="1"/>
  <c r="C581" i="1" s="1"/>
  <c r="C582" i="1" a="1"/>
  <c r="C582" i="1" s="1"/>
  <c r="C583" i="1" a="1"/>
  <c r="C583" i="1" s="1"/>
  <c r="C584" i="1" a="1"/>
  <c r="C584" i="1" s="1"/>
  <c r="C585" i="1" a="1"/>
  <c r="C585" i="1" s="1"/>
  <c r="C586" i="1" a="1"/>
  <c r="C586" i="1" s="1"/>
  <c r="C587" i="1" a="1"/>
  <c r="C587" i="1" s="1"/>
  <c r="C588" i="1" a="1"/>
  <c r="C588" i="1" s="1"/>
  <c r="C589" i="1" a="1"/>
  <c r="C589" i="1" s="1"/>
  <c r="C590" i="1" a="1"/>
  <c r="C590" i="1" s="1"/>
  <c r="C591" i="1" a="1"/>
  <c r="C591" i="1" s="1"/>
  <c r="C592" i="1" a="1"/>
  <c r="C592" i="1" s="1"/>
  <c r="C593" i="1" a="1"/>
  <c r="C593" i="1" s="1"/>
  <c r="C594" i="1" a="1"/>
  <c r="C594" i="1" s="1"/>
  <c r="C595" i="1" a="1"/>
  <c r="C595" i="1" s="1"/>
  <c r="C596" i="1" a="1"/>
  <c r="C596" i="1" s="1"/>
  <c r="C597" i="1" a="1"/>
  <c r="C597" i="1" s="1"/>
  <c r="C598" i="1" a="1"/>
  <c r="C598" i="1" s="1"/>
  <c r="C599" i="1" a="1"/>
  <c r="C599" i="1" s="1"/>
  <c r="C600" i="1" a="1"/>
  <c r="C600" i="1" s="1"/>
  <c r="C601" i="1" a="1"/>
  <c r="C601" i="1" s="1"/>
  <c r="C602" i="1" a="1"/>
  <c r="C602" i="1" s="1"/>
  <c r="C603" i="1" a="1"/>
  <c r="C603" i="1" s="1"/>
  <c r="C604" i="1" a="1"/>
  <c r="C604" i="1" s="1"/>
  <c r="C605" i="1" a="1"/>
  <c r="C605" i="1" s="1"/>
  <c r="C606" i="1" a="1"/>
  <c r="C606" i="1" s="1"/>
  <c r="C607" i="1" a="1"/>
  <c r="C607" i="1" s="1"/>
  <c r="C608" i="1" a="1"/>
  <c r="C608" i="1" s="1"/>
  <c r="C609" i="1" a="1"/>
  <c r="C609" i="1" s="1"/>
  <c r="C610" i="1" a="1"/>
  <c r="C610" i="1" s="1"/>
  <c r="C611" i="1" a="1"/>
  <c r="C611" i="1" s="1"/>
  <c r="C612" i="1" a="1"/>
  <c r="C612" i="1" s="1"/>
  <c r="C613" i="1" a="1"/>
  <c r="C613" i="1" s="1"/>
  <c r="C614" i="1" a="1"/>
  <c r="C614" i="1" s="1"/>
  <c r="C615" i="1" a="1"/>
  <c r="C615" i="1" s="1"/>
  <c r="C616" i="1" a="1"/>
  <c r="C616" i="1" s="1"/>
  <c r="C617" i="1" a="1"/>
  <c r="C617" i="1" s="1"/>
  <c r="C618" i="1" a="1"/>
  <c r="C618" i="1" s="1"/>
  <c r="C619" i="1" a="1"/>
  <c r="C619" i="1" s="1"/>
  <c r="C620" i="1" a="1"/>
  <c r="C620" i="1" s="1"/>
  <c r="C621" i="1" a="1"/>
  <c r="C621" i="1" s="1"/>
  <c r="C622" i="1" a="1"/>
  <c r="C622" i="1" s="1"/>
  <c r="C623" i="1" a="1"/>
  <c r="C623" i="1" s="1"/>
  <c r="C624" i="1" a="1"/>
  <c r="C624" i="1" s="1"/>
  <c r="C625" i="1" a="1"/>
  <c r="C625" i="1" s="1"/>
  <c r="C626" i="1" a="1"/>
  <c r="C626" i="1" s="1"/>
  <c r="C627" i="1" a="1"/>
  <c r="C627" i="1" s="1"/>
  <c r="C628" i="1" a="1"/>
  <c r="C628" i="1" s="1"/>
  <c r="C629" i="1" a="1"/>
  <c r="C629" i="1" s="1"/>
  <c r="C630" i="1" a="1"/>
  <c r="C630" i="1" s="1"/>
  <c r="C631" i="1" a="1"/>
  <c r="C631" i="1" s="1"/>
  <c r="C632" i="1" a="1"/>
  <c r="C632" i="1" s="1"/>
  <c r="C633" i="1" a="1"/>
  <c r="C633" i="1" s="1"/>
  <c r="C634" i="1" a="1"/>
  <c r="C634" i="1" s="1"/>
  <c r="C635" i="1" a="1"/>
  <c r="C635" i="1" s="1"/>
  <c r="C636" i="1" a="1"/>
  <c r="C636" i="1" s="1"/>
  <c r="C637" i="1" a="1"/>
  <c r="C637" i="1" s="1"/>
  <c r="C638" i="1" a="1"/>
  <c r="C638" i="1" s="1"/>
  <c r="C639" i="1" a="1"/>
  <c r="C639" i="1" s="1"/>
  <c r="C640" i="1" a="1"/>
  <c r="C640" i="1" s="1"/>
  <c r="C641" i="1" a="1"/>
  <c r="C641" i="1" s="1"/>
  <c r="C642" i="1" a="1"/>
  <c r="C642" i="1" s="1"/>
  <c r="C643" i="1" a="1"/>
  <c r="C643" i="1" s="1"/>
  <c r="C644" i="1" a="1"/>
  <c r="C644" i="1" s="1"/>
  <c r="C645" i="1" a="1"/>
  <c r="C645" i="1" s="1"/>
  <c r="C646" i="1" a="1"/>
  <c r="C646" i="1" s="1"/>
  <c r="C647" i="1" a="1"/>
  <c r="C647" i="1" s="1"/>
  <c r="C648" i="1" a="1"/>
  <c r="C648" i="1" s="1"/>
  <c r="C649" i="1" a="1"/>
  <c r="C649" i="1" s="1"/>
  <c r="C650" i="1" a="1"/>
  <c r="C650" i="1" s="1"/>
  <c r="C651" i="1" a="1"/>
  <c r="C651" i="1" s="1"/>
  <c r="C652" i="1" a="1"/>
  <c r="C652" i="1" s="1"/>
  <c r="C653" i="1" a="1"/>
  <c r="C653" i="1" s="1"/>
  <c r="C654" i="1" a="1"/>
  <c r="C654" i="1" s="1"/>
  <c r="C655" i="1" a="1"/>
  <c r="C655" i="1" s="1"/>
  <c r="C656" i="1" a="1"/>
  <c r="C656" i="1" s="1"/>
  <c r="C657" i="1" a="1"/>
  <c r="C657" i="1" s="1"/>
  <c r="C658" i="1" a="1"/>
  <c r="C658" i="1" s="1"/>
  <c r="C659" i="1" a="1"/>
  <c r="C659" i="1" s="1"/>
  <c r="C660" i="1" a="1"/>
  <c r="C660" i="1" s="1"/>
  <c r="C661" i="1" a="1"/>
  <c r="C661" i="1" s="1"/>
  <c r="C662" i="1" a="1"/>
  <c r="C662" i="1" s="1"/>
  <c r="C663" i="1" a="1"/>
  <c r="C663" i="1" s="1"/>
  <c r="C664" i="1" a="1"/>
  <c r="C664" i="1" s="1"/>
  <c r="C665" i="1" a="1"/>
  <c r="C665" i="1" s="1"/>
  <c r="C666" i="1" a="1"/>
  <c r="C666" i="1" s="1"/>
  <c r="C667" i="1" a="1"/>
  <c r="C667" i="1" s="1"/>
  <c r="C668" i="1" a="1"/>
  <c r="C668" i="1" s="1"/>
  <c r="C669" i="1" a="1"/>
  <c r="C669" i="1" s="1"/>
  <c r="C670" i="1" a="1"/>
  <c r="C670" i="1" s="1"/>
  <c r="C671" i="1" a="1"/>
  <c r="C671" i="1" s="1"/>
  <c r="C672" i="1" a="1"/>
  <c r="C672" i="1" s="1"/>
  <c r="C673" i="1" a="1"/>
  <c r="C673" i="1" s="1"/>
  <c r="C674" i="1" a="1"/>
  <c r="C674" i="1" s="1"/>
  <c r="C675" i="1" a="1"/>
  <c r="C675" i="1" s="1"/>
  <c r="C676" i="1" a="1"/>
  <c r="C676" i="1" s="1"/>
  <c r="C677" i="1" a="1"/>
  <c r="C677" i="1" s="1"/>
  <c r="C678" i="1" a="1"/>
  <c r="C678" i="1" s="1"/>
  <c r="C679" i="1" a="1"/>
  <c r="C679" i="1" s="1"/>
  <c r="C680" i="1" a="1"/>
  <c r="C680" i="1" s="1"/>
  <c r="C681" i="1" a="1"/>
  <c r="C681" i="1" s="1"/>
  <c r="C682" i="1" a="1"/>
  <c r="C682" i="1" s="1"/>
  <c r="C683" i="1" a="1"/>
  <c r="C683" i="1" s="1"/>
  <c r="C684" i="1" a="1"/>
  <c r="C684" i="1" s="1"/>
  <c r="C685" i="1" a="1"/>
  <c r="C685" i="1" s="1"/>
  <c r="C686" i="1" a="1"/>
  <c r="C686" i="1" s="1"/>
  <c r="C687" i="1" a="1"/>
  <c r="C687" i="1" s="1"/>
  <c r="C688" i="1" a="1"/>
  <c r="C688" i="1" s="1"/>
  <c r="C689" i="1" a="1"/>
  <c r="C689" i="1" s="1"/>
  <c r="C690" i="1" a="1"/>
  <c r="C690" i="1" s="1"/>
  <c r="C691" i="1" a="1"/>
  <c r="C691" i="1" s="1"/>
  <c r="C692" i="1" a="1"/>
  <c r="C692" i="1" s="1"/>
  <c r="C693" i="1" a="1"/>
  <c r="C693" i="1" s="1"/>
  <c r="C694" i="1" a="1"/>
  <c r="C694" i="1" s="1"/>
  <c r="C695" i="1" a="1"/>
  <c r="C695" i="1" s="1"/>
  <c r="C696" i="1" a="1"/>
  <c r="C696" i="1" s="1"/>
  <c r="C697" i="1" a="1"/>
  <c r="C697" i="1" s="1"/>
  <c r="C698" i="1" a="1"/>
  <c r="C698" i="1" s="1"/>
  <c r="C699" i="1" a="1"/>
  <c r="C699" i="1" s="1"/>
  <c r="C700" i="1" a="1"/>
  <c r="C700" i="1" s="1"/>
  <c r="C701" i="1" a="1"/>
  <c r="C701" i="1" s="1"/>
  <c r="C702" i="1" a="1"/>
  <c r="C702" i="1" s="1"/>
  <c r="C703" i="1" a="1"/>
  <c r="C703" i="1" s="1"/>
  <c r="C704" i="1" a="1"/>
  <c r="C704" i="1" s="1"/>
  <c r="C705" i="1" a="1"/>
  <c r="C705" i="1" s="1"/>
  <c r="C706" i="1" a="1"/>
  <c r="C706" i="1" s="1"/>
  <c r="C707" i="1" a="1"/>
  <c r="C707" i="1" s="1"/>
  <c r="C708" i="1" a="1"/>
  <c r="C708" i="1" s="1"/>
  <c r="C709" i="1" a="1"/>
  <c r="C709" i="1" s="1"/>
  <c r="C710" i="1" a="1"/>
  <c r="C710" i="1" s="1"/>
  <c r="C711" i="1" a="1"/>
  <c r="C711" i="1" s="1"/>
  <c r="C712" i="1" a="1"/>
  <c r="C712" i="1" s="1"/>
  <c r="C713" i="1" a="1"/>
  <c r="C713" i="1" s="1"/>
  <c r="C714" i="1" a="1"/>
  <c r="C714" i="1" s="1"/>
  <c r="C715" i="1" a="1"/>
  <c r="C715" i="1" s="1"/>
  <c r="C716" i="1" a="1"/>
  <c r="C716" i="1" s="1"/>
  <c r="C717" i="1" a="1"/>
  <c r="C717" i="1" s="1"/>
  <c r="C718" i="1" a="1"/>
  <c r="C718" i="1" s="1"/>
  <c r="C719" i="1" a="1"/>
  <c r="C719" i="1" s="1"/>
  <c r="C720" i="1" a="1"/>
  <c r="C720" i="1" s="1"/>
  <c r="C721" i="1" a="1"/>
  <c r="C721" i="1" s="1"/>
  <c r="C722" i="1" a="1"/>
  <c r="C722" i="1" s="1"/>
  <c r="C723" i="1" a="1"/>
  <c r="C723" i="1" s="1"/>
  <c r="C724" i="1" a="1"/>
  <c r="C724" i="1" s="1"/>
  <c r="C725" i="1" a="1"/>
  <c r="C725" i="1" s="1"/>
  <c r="C726" i="1" a="1"/>
  <c r="C726" i="1" s="1"/>
  <c r="C727" i="1" a="1"/>
  <c r="C727" i="1" s="1"/>
  <c r="C728" i="1" a="1"/>
  <c r="C728" i="1" s="1"/>
  <c r="C729" i="1" a="1"/>
  <c r="C729" i="1" s="1"/>
  <c r="C730" i="1" a="1"/>
  <c r="C730" i="1" s="1"/>
  <c r="C731" i="1" a="1"/>
  <c r="C731" i="1" s="1"/>
  <c r="C732" i="1" a="1"/>
  <c r="C732" i="1" s="1"/>
  <c r="C733" i="1" a="1"/>
  <c r="C733" i="1" s="1"/>
  <c r="C734" i="1" a="1"/>
  <c r="C734" i="1" s="1"/>
  <c r="C735" i="1" a="1"/>
  <c r="C735" i="1" s="1"/>
  <c r="C736" i="1" a="1"/>
  <c r="C736" i="1" s="1"/>
  <c r="C737" i="1" a="1"/>
  <c r="C737" i="1" s="1"/>
  <c r="C738" i="1" a="1"/>
  <c r="C738" i="1" s="1"/>
  <c r="C739" i="1" a="1"/>
  <c r="C739" i="1" s="1"/>
  <c r="C740" i="1" a="1"/>
  <c r="C740" i="1" s="1"/>
  <c r="C741" i="1" a="1"/>
  <c r="C741" i="1" s="1"/>
  <c r="C742" i="1" a="1"/>
  <c r="C742" i="1" s="1"/>
  <c r="C743" i="1" a="1"/>
  <c r="C743" i="1" s="1"/>
  <c r="C744" i="1" a="1"/>
  <c r="C744" i="1" s="1"/>
  <c r="C745" i="1" a="1"/>
  <c r="C745" i="1" s="1"/>
  <c r="C746" i="1" a="1"/>
  <c r="C746" i="1" s="1"/>
  <c r="C747" i="1" a="1"/>
  <c r="C747" i="1" s="1"/>
  <c r="C748" i="1" a="1"/>
  <c r="C748" i="1" s="1"/>
  <c r="C749" i="1" a="1"/>
  <c r="C749" i="1" s="1"/>
  <c r="C750" i="1" a="1"/>
  <c r="C750" i="1" s="1"/>
  <c r="C751" i="1" a="1"/>
  <c r="C751" i="1" s="1"/>
  <c r="C752" i="1" a="1"/>
  <c r="C752" i="1" s="1"/>
  <c r="C753" i="1" a="1"/>
  <c r="C753" i="1" s="1"/>
  <c r="C754" i="1" a="1"/>
  <c r="C754" i="1" s="1"/>
  <c r="C755" i="1" a="1"/>
  <c r="C755" i="1" s="1"/>
  <c r="C756" i="1" a="1"/>
  <c r="C756" i="1" s="1"/>
  <c r="C757" i="1" a="1"/>
  <c r="C757" i="1" s="1"/>
  <c r="C758" i="1" a="1"/>
  <c r="C758" i="1" s="1"/>
  <c r="C759" i="1" a="1"/>
  <c r="C759" i="1" s="1"/>
  <c r="C760" i="1" a="1"/>
  <c r="C760" i="1" s="1"/>
  <c r="C761" i="1" a="1"/>
  <c r="C761" i="1" s="1"/>
  <c r="C762" i="1" a="1"/>
  <c r="C762" i="1" s="1"/>
  <c r="C763" i="1" a="1"/>
  <c r="C763" i="1" s="1"/>
  <c r="C764" i="1" a="1"/>
  <c r="C764" i="1" s="1"/>
  <c r="C765" i="1" a="1"/>
  <c r="C765" i="1" s="1"/>
  <c r="C766" i="1" a="1"/>
  <c r="C766" i="1" s="1"/>
  <c r="C767" i="1" a="1"/>
  <c r="C767" i="1" s="1"/>
  <c r="C768" i="1" a="1"/>
  <c r="C768" i="1" s="1"/>
  <c r="C769" i="1" a="1"/>
  <c r="C769" i="1" s="1"/>
  <c r="C770" i="1" a="1"/>
  <c r="C770" i="1" s="1"/>
  <c r="C771" i="1" a="1"/>
  <c r="C771" i="1" s="1"/>
  <c r="C772" i="1" a="1"/>
  <c r="C772" i="1" s="1"/>
  <c r="C773" i="1" a="1"/>
  <c r="C773" i="1" s="1"/>
  <c r="C774" i="1" a="1"/>
  <c r="C774" i="1" s="1"/>
  <c r="C775" i="1" a="1"/>
  <c r="C775" i="1" s="1"/>
  <c r="C776" i="1" a="1"/>
  <c r="C776" i="1" s="1"/>
  <c r="C777" i="1" a="1"/>
  <c r="C777" i="1" s="1"/>
  <c r="C778" i="1" a="1"/>
  <c r="C778" i="1" s="1"/>
  <c r="C779" i="1" a="1"/>
  <c r="C779" i="1" s="1"/>
  <c r="C780" i="1" a="1"/>
  <c r="C780" i="1" s="1"/>
  <c r="C781" i="1" a="1"/>
  <c r="C781" i="1" s="1"/>
  <c r="C782" i="1" a="1"/>
  <c r="C782" i="1" s="1"/>
  <c r="C783" i="1" a="1"/>
  <c r="C783" i="1" s="1"/>
  <c r="C784" i="1" a="1"/>
  <c r="C784" i="1" s="1"/>
  <c r="C785" i="1" a="1"/>
  <c r="C785" i="1" s="1"/>
  <c r="C786" i="1" a="1"/>
  <c r="C786" i="1" s="1"/>
  <c r="C787" i="1" a="1"/>
  <c r="C787" i="1" s="1"/>
  <c r="C788" i="1" a="1"/>
  <c r="C788" i="1" s="1"/>
  <c r="C789" i="1" a="1"/>
  <c r="C789" i="1" s="1"/>
  <c r="C790" i="1" a="1"/>
  <c r="C790" i="1" s="1"/>
  <c r="C791" i="1" a="1"/>
  <c r="C791" i="1" s="1"/>
  <c r="C792" i="1" a="1"/>
  <c r="C792" i="1" s="1"/>
  <c r="C793" i="1" a="1"/>
  <c r="C793" i="1" s="1"/>
  <c r="C794" i="1" a="1"/>
  <c r="C794" i="1" s="1"/>
  <c r="C795" i="1" a="1"/>
  <c r="C795" i="1" s="1"/>
  <c r="C796" i="1" a="1"/>
  <c r="C796" i="1" s="1"/>
  <c r="C797" i="1" a="1"/>
  <c r="C797" i="1" s="1"/>
  <c r="C798" i="1" a="1"/>
  <c r="C798" i="1" s="1"/>
  <c r="C799" i="1" a="1"/>
  <c r="C799" i="1" s="1"/>
  <c r="C800" i="1" a="1"/>
  <c r="C800" i="1" s="1"/>
  <c r="C801" i="1" a="1"/>
  <c r="C801" i="1" s="1"/>
  <c r="C802" i="1" a="1"/>
  <c r="C802" i="1" s="1"/>
  <c r="C803" i="1" a="1"/>
  <c r="C803" i="1" s="1"/>
  <c r="C804" i="1" a="1"/>
  <c r="C804" i="1" s="1"/>
  <c r="C805" i="1" a="1"/>
  <c r="C805" i="1" s="1"/>
  <c r="C806" i="1" a="1"/>
  <c r="C806" i="1" s="1"/>
  <c r="C807" i="1" a="1"/>
  <c r="C807" i="1" s="1"/>
  <c r="C808" i="1" a="1"/>
  <c r="C808" i="1" s="1"/>
  <c r="C809" i="1" a="1"/>
  <c r="C809" i="1" s="1"/>
  <c r="C810" i="1" a="1"/>
  <c r="C810" i="1" s="1"/>
  <c r="C811" i="1" a="1"/>
  <c r="C811" i="1" s="1"/>
  <c r="C812" i="1" a="1"/>
  <c r="C812" i="1" s="1"/>
  <c r="C813" i="1" a="1"/>
  <c r="C813" i="1" s="1"/>
  <c r="C814" i="1" a="1"/>
  <c r="C814" i="1" s="1"/>
  <c r="C815" i="1" a="1"/>
  <c r="C815" i="1" s="1"/>
  <c r="C816" i="1" a="1"/>
  <c r="C816" i="1" s="1"/>
  <c r="C817" i="1" a="1"/>
  <c r="C817" i="1" s="1"/>
  <c r="C818" i="1" a="1"/>
  <c r="C818" i="1" s="1"/>
  <c r="C819" i="1" a="1"/>
  <c r="C819" i="1" s="1"/>
  <c r="C820" i="1" a="1"/>
  <c r="C820" i="1" s="1"/>
  <c r="C821" i="1" a="1"/>
  <c r="C821" i="1" s="1"/>
  <c r="C822" i="1" a="1"/>
  <c r="C822" i="1" s="1"/>
  <c r="C823" i="1" a="1"/>
  <c r="C823" i="1" s="1"/>
  <c r="C824" i="1" a="1"/>
  <c r="C824" i="1" s="1"/>
  <c r="C825" i="1" a="1"/>
  <c r="C825" i="1" s="1"/>
  <c r="C826" i="1" a="1"/>
  <c r="C826" i="1" s="1"/>
  <c r="C827" i="1" a="1"/>
  <c r="C827" i="1" s="1"/>
  <c r="C828" i="1" a="1"/>
  <c r="C828" i="1" s="1"/>
  <c r="C829" i="1" a="1"/>
  <c r="C829" i="1" s="1"/>
  <c r="C830" i="1" a="1"/>
  <c r="C830" i="1" s="1"/>
  <c r="C831" i="1" a="1"/>
  <c r="C831" i="1" s="1"/>
  <c r="C832" i="1" a="1"/>
  <c r="C832" i="1" s="1"/>
  <c r="C833" i="1" a="1"/>
  <c r="C833" i="1" s="1"/>
  <c r="C834" i="1" a="1"/>
  <c r="C834" i="1" s="1"/>
  <c r="C835" i="1" a="1"/>
  <c r="C835" i="1" s="1"/>
  <c r="C836" i="1" a="1"/>
  <c r="C836" i="1" s="1"/>
  <c r="C837" i="1" a="1"/>
  <c r="C837" i="1" s="1"/>
  <c r="C838" i="1" a="1"/>
  <c r="C838" i="1" s="1"/>
  <c r="C839" i="1" a="1"/>
  <c r="C839" i="1" s="1"/>
  <c r="C840" i="1" a="1"/>
  <c r="C840" i="1" s="1"/>
  <c r="C841" i="1" a="1"/>
  <c r="C841" i="1" s="1"/>
  <c r="C842" i="1" a="1"/>
  <c r="C842" i="1" s="1"/>
  <c r="C843" i="1" a="1"/>
  <c r="C843" i="1" s="1"/>
  <c r="C844" i="1" a="1"/>
  <c r="C844" i="1" s="1"/>
  <c r="C845" i="1" a="1"/>
  <c r="C845" i="1" s="1"/>
  <c r="C846" i="1" a="1"/>
  <c r="C846" i="1" s="1"/>
  <c r="C847" i="1" a="1"/>
  <c r="C847" i="1" s="1"/>
  <c r="C848" i="1" a="1"/>
  <c r="C848" i="1" s="1"/>
  <c r="C849" i="1" a="1"/>
  <c r="C849" i="1" s="1"/>
  <c r="C850" i="1" a="1"/>
  <c r="C850" i="1" s="1"/>
  <c r="C851" i="1" a="1"/>
  <c r="C851" i="1" s="1"/>
  <c r="C852" i="1" a="1"/>
  <c r="C852" i="1" s="1"/>
  <c r="C853" i="1" a="1"/>
  <c r="C853" i="1" s="1"/>
  <c r="C854" i="1" a="1"/>
  <c r="C854" i="1" s="1"/>
  <c r="C855" i="1" a="1"/>
  <c r="C855" i="1" s="1"/>
  <c r="C856" i="1" a="1"/>
  <c r="C856" i="1" s="1"/>
  <c r="C857" i="1" a="1"/>
  <c r="C857" i="1" s="1"/>
  <c r="C858" i="1" a="1"/>
  <c r="C858" i="1" s="1"/>
  <c r="C859" i="1" a="1"/>
  <c r="C859" i="1" s="1"/>
  <c r="C860" i="1" a="1"/>
  <c r="C860" i="1" s="1"/>
  <c r="C861" i="1" a="1"/>
  <c r="C861" i="1" s="1"/>
  <c r="C862" i="1" a="1"/>
  <c r="C862" i="1" s="1"/>
  <c r="C863" i="1" a="1"/>
  <c r="C863" i="1" s="1"/>
  <c r="C864" i="1" a="1"/>
  <c r="C864" i="1" s="1"/>
  <c r="C865" i="1" a="1"/>
  <c r="C865" i="1" s="1"/>
  <c r="C866" i="1" a="1"/>
  <c r="C866" i="1" s="1"/>
  <c r="C867" i="1" a="1"/>
  <c r="C867" i="1" s="1"/>
  <c r="C868" i="1" a="1"/>
  <c r="C868" i="1" s="1"/>
  <c r="C869" i="1" a="1"/>
  <c r="C869" i="1" s="1"/>
  <c r="C870" i="1" a="1"/>
  <c r="C870" i="1" s="1"/>
  <c r="C871" i="1" a="1"/>
  <c r="C871" i="1" s="1"/>
  <c r="C872" i="1" a="1"/>
  <c r="C872" i="1" s="1"/>
  <c r="C873" i="1" a="1"/>
  <c r="C873" i="1" s="1"/>
  <c r="C874" i="1" a="1"/>
  <c r="C874" i="1" s="1"/>
  <c r="C875" i="1" a="1"/>
  <c r="C875" i="1" s="1"/>
  <c r="C876" i="1" a="1"/>
  <c r="C876" i="1" s="1"/>
  <c r="C877" i="1" a="1"/>
  <c r="C877" i="1" s="1"/>
  <c r="C878" i="1" a="1"/>
  <c r="C878" i="1" s="1"/>
  <c r="C879" i="1" a="1"/>
  <c r="C879" i="1" s="1"/>
  <c r="C880" i="1" a="1"/>
  <c r="C880" i="1" s="1"/>
  <c r="C881" i="1" a="1"/>
  <c r="C881" i="1" s="1"/>
  <c r="C882" i="1" a="1"/>
  <c r="C882" i="1" s="1"/>
  <c r="C883" i="1" a="1"/>
  <c r="C883" i="1" s="1"/>
  <c r="C884" i="1" a="1"/>
  <c r="C884" i="1" s="1"/>
  <c r="C885" i="1" a="1"/>
  <c r="C885" i="1" s="1"/>
  <c r="C886" i="1" a="1"/>
  <c r="C886" i="1" s="1"/>
  <c r="C887" i="1" a="1"/>
  <c r="C887" i="1" s="1"/>
  <c r="C888" i="1" a="1"/>
  <c r="C888" i="1" s="1"/>
  <c r="C889" i="1" a="1"/>
  <c r="C889" i="1" s="1"/>
  <c r="C890" i="1" a="1"/>
  <c r="C890" i="1" s="1"/>
  <c r="C891" i="1" a="1"/>
  <c r="C891" i="1" s="1"/>
  <c r="C892" i="1" a="1"/>
  <c r="C892" i="1" s="1"/>
  <c r="C893" i="1" a="1"/>
  <c r="C893" i="1" s="1"/>
  <c r="C894" i="1" a="1"/>
  <c r="C894" i="1" s="1"/>
  <c r="C895" i="1" a="1"/>
  <c r="C895" i="1" s="1"/>
  <c r="C896" i="1" a="1"/>
  <c r="C896" i="1" s="1"/>
  <c r="C897" i="1" a="1"/>
  <c r="C897" i="1" s="1"/>
  <c r="C898" i="1" a="1"/>
  <c r="C898" i="1" s="1"/>
  <c r="C899" i="1" a="1"/>
  <c r="C899" i="1" s="1"/>
  <c r="C900" i="1" a="1"/>
  <c r="C900" i="1" s="1"/>
  <c r="C901" i="1" a="1"/>
  <c r="C901" i="1" s="1"/>
  <c r="C902" i="1" a="1"/>
  <c r="C902" i="1" s="1"/>
  <c r="C903" i="1" a="1"/>
  <c r="C903" i="1" s="1"/>
  <c r="C904" i="1" a="1"/>
  <c r="C904" i="1" s="1"/>
  <c r="C905" i="1" a="1"/>
  <c r="C905" i="1" s="1"/>
  <c r="C906" i="1" a="1"/>
  <c r="C906" i="1" s="1"/>
  <c r="C907" i="1" a="1"/>
  <c r="C907" i="1" s="1"/>
  <c r="C908" i="1" a="1"/>
  <c r="C908" i="1" s="1"/>
  <c r="C909" i="1" a="1"/>
  <c r="C909" i="1" s="1"/>
  <c r="C910" i="1" a="1"/>
  <c r="C910" i="1" s="1"/>
  <c r="C911" i="1" a="1"/>
  <c r="C911" i="1" s="1"/>
  <c r="C912" i="1" a="1"/>
  <c r="C912" i="1" s="1"/>
  <c r="C913" i="1" a="1"/>
  <c r="C913" i="1" s="1"/>
  <c r="C914" i="1" a="1"/>
  <c r="C914" i="1" s="1"/>
  <c r="C915" i="1" a="1"/>
  <c r="C915" i="1" s="1"/>
  <c r="C916" i="1" a="1"/>
  <c r="C916" i="1" s="1"/>
  <c r="C917" i="1" a="1"/>
  <c r="C917" i="1" s="1"/>
  <c r="C918" i="1" a="1"/>
  <c r="C918" i="1" s="1"/>
  <c r="C919" i="1" a="1"/>
  <c r="C919" i="1" s="1"/>
  <c r="C920" i="1" a="1"/>
  <c r="C920" i="1" s="1"/>
  <c r="C921" i="1" a="1"/>
  <c r="C921" i="1" s="1"/>
  <c r="C922" i="1" a="1"/>
  <c r="C922" i="1" s="1"/>
  <c r="C923" i="1" a="1"/>
  <c r="C923" i="1" s="1"/>
  <c r="C924" i="1" a="1"/>
  <c r="C924" i="1" s="1"/>
  <c r="C925" i="1" a="1"/>
  <c r="C925" i="1" s="1"/>
  <c r="C926" i="1" a="1"/>
  <c r="C926" i="1" s="1"/>
  <c r="C927" i="1" a="1"/>
  <c r="C927" i="1" s="1"/>
  <c r="C928" i="1" a="1"/>
  <c r="C928" i="1" s="1"/>
  <c r="C929" i="1" a="1"/>
  <c r="C929" i="1" s="1"/>
  <c r="C930" i="1" a="1"/>
  <c r="C930" i="1" s="1"/>
  <c r="C931" i="1" a="1"/>
  <c r="C931" i="1" s="1"/>
  <c r="C932" i="1" a="1"/>
  <c r="C932" i="1" s="1"/>
  <c r="C933" i="1" a="1"/>
  <c r="C933" i="1" s="1"/>
  <c r="C934" i="1" a="1"/>
  <c r="C934" i="1" s="1"/>
  <c r="C935" i="1" a="1"/>
  <c r="C935" i="1" s="1"/>
  <c r="C936" i="1" a="1"/>
  <c r="C936" i="1" s="1"/>
  <c r="C937" i="1" a="1"/>
  <c r="C937" i="1" s="1"/>
  <c r="C938" i="1" a="1"/>
  <c r="C938" i="1" s="1"/>
  <c r="C939" i="1" a="1"/>
  <c r="C939" i="1" s="1"/>
  <c r="C940" i="1" a="1"/>
  <c r="C940" i="1" s="1"/>
  <c r="C941" i="1" a="1"/>
  <c r="C941" i="1" s="1"/>
  <c r="C942" i="1" a="1"/>
  <c r="C942" i="1" s="1"/>
  <c r="C943" i="1" a="1"/>
  <c r="C943" i="1" s="1"/>
  <c r="C944" i="1" a="1"/>
  <c r="C944" i="1" s="1"/>
  <c r="C945" i="1" a="1"/>
  <c r="C945" i="1" s="1"/>
  <c r="C946" i="1" a="1"/>
  <c r="C946" i="1" s="1"/>
  <c r="C947" i="1" a="1"/>
  <c r="C947" i="1" s="1"/>
  <c r="C948" i="1" a="1"/>
  <c r="C948" i="1" s="1"/>
  <c r="C949" i="1" a="1"/>
  <c r="C949" i="1" s="1"/>
  <c r="C950" i="1" a="1"/>
  <c r="C950" i="1" s="1"/>
  <c r="C951" i="1" a="1"/>
  <c r="C951" i="1" s="1"/>
  <c r="C952" i="1" a="1"/>
  <c r="C952" i="1" s="1"/>
  <c r="C953" i="1" a="1"/>
  <c r="C953" i="1" s="1"/>
  <c r="C954" i="1" a="1"/>
  <c r="C954" i="1" s="1"/>
  <c r="C955" i="1" a="1"/>
  <c r="C955" i="1" s="1"/>
  <c r="C956" i="1" a="1"/>
  <c r="C956" i="1" s="1"/>
  <c r="C957" i="1" a="1"/>
  <c r="C957" i="1" s="1"/>
  <c r="C958" i="1" a="1"/>
  <c r="C958" i="1" s="1"/>
  <c r="C959" i="1" a="1"/>
  <c r="C959" i="1" s="1"/>
  <c r="C960" i="1" a="1"/>
  <c r="C960" i="1" s="1"/>
  <c r="C961" i="1" a="1"/>
  <c r="C961" i="1" s="1"/>
  <c r="C962" i="1" a="1"/>
  <c r="C962" i="1" s="1"/>
  <c r="C963" i="1" a="1"/>
  <c r="C963" i="1" s="1"/>
  <c r="C964" i="1" a="1"/>
  <c r="C964" i="1" s="1"/>
  <c r="C965" i="1" a="1"/>
  <c r="C965" i="1" s="1"/>
  <c r="C966" i="1" a="1"/>
  <c r="C966" i="1" s="1"/>
  <c r="C967" i="1" a="1"/>
  <c r="C967" i="1" s="1"/>
  <c r="C968" i="1" a="1"/>
  <c r="C968" i="1" s="1"/>
  <c r="C969" i="1" a="1"/>
  <c r="C969" i="1" s="1"/>
  <c r="C970" i="1" a="1"/>
  <c r="C970" i="1" s="1"/>
  <c r="C971" i="1" a="1"/>
  <c r="C971" i="1" s="1"/>
  <c r="C972" i="1" a="1"/>
  <c r="C972" i="1" s="1"/>
  <c r="C973" i="1" a="1"/>
  <c r="C973" i="1" s="1"/>
  <c r="C974" i="1" a="1"/>
  <c r="C974" i="1" s="1"/>
  <c r="C975" i="1" a="1"/>
  <c r="C975" i="1" s="1"/>
  <c r="C976" i="1" a="1"/>
  <c r="C976" i="1" s="1"/>
  <c r="C977" i="1" a="1"/>
  <c r="C977" i="1" s="1"/>
  <c r="C978" i="1" a="1"/>
  <c r="C978" i="1" s="1"/>
  <c r="C979" i="1" a="1"/>
  <c r="C979" i="1" s="1"/>
  <c r="C980" i="1" a="1"/>
  <c r="C980" i="1" s="1"/>
  <c r="C981" i="1" a="1"/>
  <c r="C981" i="1" s="1"/>
  <c r="C982" i="1" a="1"/>
  <c r="C982" i="1" s="1"/>
  <c r="C983" i="1" a="1"/>
  <c r="C983" i="1" s="1"/>
  <c r="C984" i="1" a="1"/>
  <c r="C984" i="1" s="1"/>
  <c r="C985" i="1" a="1"/>
  <c r="C985" i="1" s="1"/>
  <c r="C986" i="1" a="1"/>
  <c r="C986" i="1" s="1"/>
  <c r="C987" i="1" a="1"/>
  <c r="C987" i="1" s="1"/>
  <c r="C988" i="1" a="1"/>
  <c r="C988" i="1" s="1"/>
  <c r="C989" i="1" a="1"/>
  <c r="C989" i="1" s="1"/>
  <c r="C990" i="1" a="1"/>
  <c r="C990" i="1" s="1"/>
  <c r="C991" i="1" a="1"/>
  <c r="C991" i="1" s="1"/>
  <c r="C992" i="1" a="1"/>
  <c r="C992" i="1" s="1"/>
  <c r="C993" i="1" a="1"/>
  <c r="C993" i="1" s="1"/>
  <c r="C994" i="1" a="1"/>
  <c r="C994" i="1" s="1"/>
  <c r="C995" i="1" a="1"/>
  <c r="C995" i="1" s="1"/>
  <c r="C996" i="1" a="1"/>
  <c r="C996" i="1" s="1"/>
  <c r="C997" i="1" a="1"/>
  <c r="C997" i="1" s="1"/>
  <c r="C998" i="1" a="1"/>
  <c r="C998" i="1" s="1"/>
  <c r="C999" i="1" a="1"/>
  <c r="C999" i="1" s="1"/>
  <c r="C1000" i="1" a="1"/>
  <c r="C1000" i="1" s="1"/>
  <c r="C1001" i="1" a="1"/>
  <c r="C1001" i="1" s="1"/>
  <c r="C1002" i="1" a="1"/>
  <c r="C1002" i="1" s="1"/>
  <c r="C1003" i="1" a="1"/>
  <c r="C1003" i="1" s="1"/>
  <c r="C1004" i="1" a="1"/>
  <c r="C1004" i="1" s="1"/>
  <c r="C1005" i="1" a="1"/>
  <c r="C1005" i="1" s="1"/>
  <c r="C1006" i="1" a="1"/>
  <c r="C1006" i="1" s="1"/>
  <c r="C1007" i="1" a="1"/>
  <c r="C1007" i="1" s="1"/>
  <c r="C1008" i="1" a="1"/>
  <c r="C1008" i="1" s="1"/>
  <c r="C1009" i="1" a="1"/>
  <c r="C1009" i="1" s="1"/>
  <c r="C1010" i="1" a="1"/>
  <c r="C1010" i="1" s="1"/>
  <c r="C1011" i="1" a="1"/>
  <c r="C1011" i="1" s="1"/>
  <c r="C1012" i="1" a="1"/>
  <c r="C1012" i="1" s="1"/>
  <c r="C1013" i="1" a="1"/>
  <c r="C1013" i="1" s="1"/>
  <c r="C1014" i="1" a="1"/>
  <c r="C1014" i="1" s="1"/>
  <c r="C1015" i="1" a="1"/>
  <c r="C1015" i="1" s="1"/>
  <c r="C1016" i="1" a="1"/>
  <c r="C1016" i="1" s="1"/>
  <c r="C1017" i="1" a="1"/>
  <c r="C1017" i="1" s="1"/>
  <c r="C1018" i="1" a="1"/>
  <c r="C1018" i="1" s="1"/>
  <c r="C1019" i="1" a="1"/>
  <c r="C1019" i="1" s="1"/>
  <c r="C1020" i="1" a="1"/>
  <c r="C1020" i="1" s="1"/>
  <c r="C1021" i="1" a="1"/>
  <c r="C1021" i="1" s="1"/>
  <c r="C1022" i="1" a="1"/>
  <c r="C1022" i="1" s="1"/>
  <c r="C1023" i="1" a="1"/>
  <c r="C1023" i="1" s="1"/>
  <c r="C1024" i="1" a="1"/>
  <c r="C1024" i="1" s="1"/>
  <c r="C1025" i="1" a="1"/>
  <c r="C1025" i="1" s="1"/>
  <c r="C1026" i="1" a="1"/>
  <c r="C1026" i="1" s="1"/>
  <c r="C1027" i="1" a="1"/>
  <c r="C1027" i="1" s="1"/>
  <c r="C1028" i="1" a="1"/>
  <c r="C1028" i="1" s="1"/>
  <c r="C1029" i="1" a="1"/>
  <c r="C1029" i="1" s="1"/>
  <c r="C1030" i="1" a="1"/>
  <c r="C1030" i="1" s="1"/>
  <c r="C1031" i="1" a="1"/>
  <c r="C1031" i="1" s="1"/>
  <c r="C1032" i="1" a="1"/>
  <c r="C1032" i="1" s="1"/>
  <c r="C1033" i="1" a="1"/>
  <c r="C1033" i="1" s="1"/>
  <c r="C1034" i="1" a="1"/>
  <c r="C1034" i="1" s="1"/>
  <c r="C1035" i="1" a="1"/>
  <c r="C1035" i="1" s="1"/>
  <c r="C1036" i="1" a="1"/>
  <c r="C1036" i="1" s="1"/>
  <c r="C1037" i="1" a="1"/>
  <c r="C1037" i="1" s="1"/>
  <c r="C1038" i="1" a="1"/>
  <c r="C1038" i="1" s="1"/>
  <c r="C1039" i="1" a="1"/>
  <c r="C1039" i="1" s="1"/>
  <c r="C1040" i="1" a="1"/>
  <c r="C1040" i="1" s="1"/>
  <c r="C1041" i="1" a="1"/>
  <c r="C1041" i="1" s="1"/>
  <c r="C1042" i="1" a="1"/>
  <c r="C1042" i="1" s="1"/>
  <c r="C1043" i="1" a="1"/>
  <c r="C1043" i="1" s="1"/>
  <c r="C1044" i="1" a="1"/>
  <c r="C1044" i="1" s="1"/>
  <c r="C1045" i="1" a="1"/>
  <c r="C1045" i="1" s="1"/>
  <c r="C1046" i="1" a="1"/>
  <c r="C1046" i="1" s="1"/>
  <c r="C1047" i="1" a="1"/>
  <c r="C1047" i="1" s="1"/>
  <c r="C1048" i="1" a="1"/>
  <c r="C1048" i="1" s="1"/>
  <c r="C1049" i="1" a="1"/>
  <c r="C1049" i="1" s="1"/>
  <c r="C1050" i="1" a="1"/>
  <c r="C1050" i="1" s="1"/>
  <c r="C1051" i="1" a="1"/>
  <c r="C1051" i="1" s="1"/>
  <c r="C1052" i="1" a="1"/>
  <c r="C1052" i="1" s="1"/>
  <c r="C1053" i="1" a="1"/>
  <c r="C1053" i="1" s="1"/>
  <c r="C1054" i="1" a="1"/>
  <c r="C1054" i="1" s="1"/>
  <c r="C1055" i="1" a="1"/>
  <c r="C1055" i="1" s="1"/>
  <c r="C1056" i="1" a="1"/>
  <c r="C1056" i="1" s="1"/>
  <c r="C1057" i="1" a="1"/>
  <c r="C1057" i="1" s="1"/>
  <c r="C1058" i="1" a="1"/>
  <c r="C1058" i="1" s="1"/>
  <c r="C1059" i="1" a="1"/>
  <c r="C1059" i="1" s="1"/>
  <c r="C1060" i="1" a="1"/>
  <c r="C1060" i="1" s="1"/>
  <c r="C1061" i="1" a="1"/>
  <c r="C1061" i="1" s="1"/>
  <c r="C1062" i="1" a="1"/>
  <c r="C1062" i="1" s="1"/>
  <c r="C1063" i="1" a="1"/>
  <c r="C1063" i="1" s="1"/>
  <c r="C1064" i="1" a="1"/>
  <c r="C1064" i="1" s="1"/>
  <c r="C1065" i="1" a="1"/>
  <c r="C1065" i="1" s="1"/>
  <c r="C1066" i="1" a="1"/>
  <c r="C1066" i="1" s="1"/>
  <c r="C1067" i="1" a="1"/>
  <c r="C1067" i="1" s="1"/>
  <c r="C1068" i="1" a="1"/>
  <c r="C1068" i="1" s="1"/>
  <c r="C1069" i="1" a="1"/>
  <c r="C1069" i="1" s="1"/>
  <c r="C1070" i="1" a="1"/>
  <c r="C1070" i="1" s="1"/>
  <c r="C1071" i="1" a="1"/>
  <c r="C1071" i="1" s="1"/>
  <c r="C1072" i="1" a="1"/>
  <c r="C1072" i="1" s="1"/>
  <c r="C1073" i="1" a="1"/>
  <c r="C1073" i="1" s="1"/>
  <c r="C1074" i="1" a="1"/>
  <c r="C1074" i="1" s="1"/>
  <c r="C1075" i="1" a="1"/>
  <c r="C1075" i="1" s="1"/>
  <c r="C1076" i="1" a="1"/>
  <c r="C1076" i="1" s="1"/>
  <c r="C1077" i="1" a="1"/>
  <c r="C1077" i="1" s="1"/>
  <c r="C1078" i="1" a="1"/>
  <c r="C1078" i="1" s="1"/>
  <c r="C1079" i="1" a="1"/>
  <c r="C1079" i="1" s="1"/>
  <c r="C1080" i="1" a="1"/>
  <c r="C1080" i="1" s="1"/>
  <c r="C1081" i="1" a="1"/>
  <c r="C1081" i="1" s="1"/>
  <c r="C1082" i="1" a="1"/>
  <c r="C1082" i="1" s="1"/>
  <c r="C1083" i="1" a="1"/>
  <c r="C1083" i="1" s="1"/>
  <c r="C1084" i="1" a="1"/>
  <c r="C1084" i="1" s="1"/>
  <c r="C1085" i="1" a="1"/>
  <c r="C1085" i="1" s="1"/>
  <c r="C1086" i="1" a="1"/>
  <c r="C1086" i="1" s="1"/>
  <c r="C1087" i="1" a="1"/>
  <c r="C1087" i="1" s="1"/>
  <c r="C1088" i="1" a="1"/>
  <c r="C1088" i="1" s="1"/>
  <c r="C1089" i="1" a="1"/>
  <c r="C1089" i="1" s="1"/>
  <c r="C1090" i="1" a="1"/>
  <c r="C1090" i="1" s="1"/>
  <c r="C1091" i="1" a="1"/>
  <c r="C1091" i="1" s="1"/>
  <c r="C1092" i="1" a="1"/>
  <c r="C1092" i="1" s="1"/>
  <c r="C1093" i="1" a="1"/>
  <c r="C1093" i="1" s="1"/>
  <c r="C1094" i="1" a="1"/>
  <c r="C1094" i="1" s="1"/>
  <c r="C1095" i="1" a="1"/>
  <c r="C1095" i="1" s="1"/>
  <c r="C1096" i="1" a="1"/>
  <c r="C1096" i="1" s="1"/>
  <c r="C1097" i="1" a="1"/>
  <c r="C1097" i="1" s="1"/>
  <c r="C1098" i="1" a="1"/>
  <c r="C1098" i="1" s="1"/>
  <c r="C1099" i="1" a="1"/>
  <c r="C1099" i="1" s="1"/>
  <c r="C1100" i="1" a="1"/>
  <c r="C1100" i="1" s="1"/>
  <c r="C1101" i="1" a="1"/>
  <c r="C1101" i="1" s="1"/>
  <c r="C1102" i="1" a="1"/>
  <c r="C1102" i="1" s="1"/>
  <c r="C1103" i="1" a="1"/>
  <c r="C1103" i="1" s="1"/>
  <c r="C1104" i="1" a="1"/>
  <c r="C1104" i="1" s="1"/>
  <c r="C1105" i="1" a="1"/>
  <c r="C1105" i="1" s="1"/>
  <c r="C1106" i="1" a="1"/>
  <c r="C1106" i="1" s="1"/>
  <c r="C1107" i="1" a="1"/>
  <c r="C1107" i="1" s="1"/>
  <c r="C1108" i="1" a="1"/>
  <c r="C1108" i="1" s="1"/>
  <c r="C1109" i="1" a="1"/>
  <c r="C1109" i="1" s="1"/>
  <c r="C1110" i="1" a="1"/>
  <c r="C1110" i="1" s="1"/>
  <c r="C1111" i="1" a="1"/>
  <c r="C1111" i="1" s="1"/>
  <c r="C1112" i="1" a="1"/>
  <c r="C1112" i="1" s="1"/>
  <c r="C1113" i="1" a="1"/>
  <c r="C1113" i="1" s="1"/>
  <c r="C1114" i="1" a="1"/>
  <c r="C1114" i="1" s="1"/>
  <c r="C1115" i="1" a="1"/>
  <c r="C1115" i="1" s="1"/>
  <c r="C1116" i="1" a="1"/>
  <c r="C1116" i="1" s="1"/>
  <c r="C1117" i="1" a="1"/>
  <c r="C1117" i="1" s="1"/>
  <c r="C1118" i="1" a="1"/>
  <c r="C1118" i="1" s="1"/>
  <c r="C1119" i="1" a="1"/>
  <c r="C1119" i="1" s="1"/>
  <c r="C1120" i="1" a="1"/>
  <c r="C1120" i="1" s="1"/>
  <c r="C1121" i="1" a="1"/>
  <c r="C1121" i="1" s="1"/>
  <c r="C1122" i="1" a="1"/>
  <c r="C1122" i="1" s="1"/>
  <c r="C1123" i="1" a="1"/>
  <c r="C1123" i="1" s="1"/>
  <c r="C1124" i="1" a="1"/>
  <c r="C1124" i="1" s="1"/>
  <c r="C1125" i="1" a="1"/>
  <c r="C1125" i="1" s="1"/>
  <c r="C1126" i="1" a="1"/>
  <c r="C1126" i="1" s="1"/>
  <c r="C1127" i="1" a="1"/>
  <c r="C1127" i="1" s="1"/>
  <c r="C1128" i="1" a="1"/>
  <c r="C1128" i="1" s="1"/>
  <c r="C1129" i="1" a="1"/>
  <c r="C1129" i="1" s="1"/>
  <c r="C1130" i="1" a="1"/>
  <c r="C1130" i="1" s="1"/>
  <c r="C1131" i="1" a="1"/>
  <c r="C1131" i="1" s="1"/>
  <c r="C1132" i="1" a="1"/>
  <c r="C1132" i="1" s="1"/>
  <c r="C1133" i="1" a="1"/>
  <c r="C1133" i="1" s="1"/>
  <c r="C1134" i="1" a="1"/>
  <c r="C1134" i="1" s="1"/>
  <c r="C1135" i="1" a="1"/>
  <c r="C1135" i="1" s="1"/>
  <c r="C1136" i="1" a="1"/>
  <c r="C1136" i="1" s="1"/>
  <c r="C1137" i="1" a="1"/>
  <c r="C1137" i="1" s="1"/>
  <c r="C1138" i="1" a="1"/>
  <c r="C1138" i="1" s="1"/>
  <c r="C1139" i="1" a="1"/>
  <c r="C1139" i="1" s="1"/>
  <c r="C1140" i="1" a="1"/>
  <c r="C1140" i="1" s="1"/>
  <c r="C1141" i="1" a="1"/>
  <c r="C1141" i="1" s="1"/>
  <c r="C1142" i="1" a="1"/>
  <c r="C1142" i="1" s="1"/>
  <c r="C1143" i="1" a="1"/>
  <c r="C1143" i="1" s="1"/>
  <c r="C1144" i="1" a="1"/>
  <c r="C1144" i="1" s="1"/>
  <c r="C1145" i="1" a="1"/>
  <c r="C1145" i="1" s="1"/>
  <c r="C1146" i="1" a="1"/>
  <c r="C1146" i="1" s="1"/>
  <c r="C1147" i="1" a="1"/>
  <c r="C1147" i="1" s="1"/>
  <c r="C1148" i="1" a="1"/>
  <c r="C1148" i="1" s="1"/>
  <c r="C1149" i="1" a="1"/>
  <c r="C1149" i="1" s="1"/>
  <c r="C1150" i="1" a="1"/>
  <c r="C1150" i="1" s="1"/>
  <c r="C1151" i="1" a="1"/>
  <c r="C1151" i="1" s="1"/>
  <c r="C1152" i="1" a="1"/>
  <c r="C1152" i="1" s="1"/>
  <c r="C1153" i="1" a="1"/>
  <c r="C1153" i="1" s="1"/>
  <c r="C1154" i="1" a="1"/>
  <c r="C1154" i="1" s="1"/>
  <c r="C1155" i="1" a="1"/>
  <c r="C1155" i="1" s="1"/>
  <c r="C1156" i="1" a="1"/>
  <c r="C1156" i="1" s="1"/>
  <c r="C1157" i="1" a="1"/>
  <c r="C1157" i="1" s="1"/>
  <c r="C1158" i="1" a="1"/>
  <c r="C1158" i="1" s="1"/>
  <c r="C1159" i="1" a="1"/>
  <c r="C1159" i="1" s="1"/>
  <c r="C1160" i="1" a="1"/>
  <c r="C1160" i="1" s="1"/>
  <c r="C1161" i="1" a="1"/>
  <c r="C1161" i="1" s="1"/>
  <c r="C1162" i="1" a="1"/>
  <c r="C1162" i="1" s="1"/>
  <c r="C1163" i="1" a="1"/>
  <c r="C1163" i="1" s="1"/>
  <c r="C1164" i="1" a="1"/>
  <c r="C1164" i="1" s="1"/>
  <c r="C1165" i="1" a="1"/>
  <c r="C1165" i="1" s="1"/>
  <c r="C1166" i="1" a="1"/>
  <c r="C1166" i="1" s="1"/>
  <c r="C1167" i="1" a="1"/>
  <c r="C1167" i="1" s="1"/>
  <c r="C1168" i="1" a="1"/>
  <c r="C1168" i="1" s="1"/>
  <c r="C1169" i="1" a="1"/>
  <c r="C1169" i="1" s="1"/>
  <c r="C1170" i="1" a="1"/>
  <c r="C1170" i="1" s="1"/>
  <c r="C1171" i="1" a="1"/>
  <c r="C1171" i="1" s="1"/>
  <c r="C1172" i="1" a="1"/>
  <c r="C1172" i="1" s="1"/>
  <c r="C1173" i="1" a="1"/>
  <c r="C1173" i="1" s="1"/>
  <c r="C1174" i="1" a="1"/>
  <c r="C1174" i="1" s="1"/>
  <c r="C1175" i="1" a="1"/>
  <c r="C1175" i="1" s="1"/>
  <c r="C1176" i="1" a="1"/>
  <c r="C1176" i="1" s="1"/>
  <c r="C1177" i="1" a="1"/>
  <c r="C1177" i="1" s="1"/>
  <c r="C1178" i="1" a="1"/>
  <c r="C1178" i="1" s="1"/>
  <c r="C1179" i="1" a="1"/>
  <c r="C1179" i="1" s="1"/>
  <c r="C1180" i="1" a="1"/>
  <c r="C1180" i="1" s="1"/>
  <c r="C1181" i="1" a="1"/>
  <c r="C1181" i="1" s="1"/>
  <c r="C1182" i="1" a="1"/>
  <c r="C1182" i="1" s="1"/>
  <c r="C1183" i="1" a="1"/>
  <c r="C1183" i="1" s="1"/>
  <c r="C1184" i="1" a="1"/>
  <c r="C1184" i="1" s="1"/>
  <c r="C1185" i="1" a="1"/>
  <c r="C1185" i="1" s="1"/>
  <c r="C1186" i="1" a="1"/>
  <c r="C1186" i="1" s="1"/>
  <c r="C1187" i="1" a="1"/>
  <c r="C1187" i="1" s="1"/>
  <c r="C1188" i="1" a="1"/>
  <c r="C1188" i="1" s="1"/>
  <c r="C1189" i="1" a="1"/>
  <c r="C1189" i="1" s="1"/>
  <c r="C1190" i="1" a="1"/>
  <c r="C1190" i="1" s="1"/>
  <c r="C1191" i="1" a="1"/>
  <c r="C1191" i="1" s="1"/>
  <c r="C1192" i="1" a="1"/>
  <c r="C1192" i="1" s="1"/>
  <c r="C1193" i="1" a="1"/>
  <c r="C1193" i="1" s="1"/>
  <c r="C1194" i="1" a="1"/>
  <c r="C1194" i="1" s="1"/>
  <c r="C1195" i="1" a="1"/>
  <c r="C1195" i="1" s="1"/>
  <c r="C1196" i="1" a="1"/>
  <c r="C1196" i="1" s="1"/>
  <c r="C1197" i="1" a="1"/>
  <c r="C1197" i="1" s="1"/>
  <c r="C1198" i="1" a="1"/>
  <c r="C1198" i="1" s="1"/>
  <c r="C1199" i="1" a="1"/>
  <c r="C1199" i="1" s="1"/>
  <c r="C1200" i="1" a="1"/>
  <c r="C1200" i="1" s="1"/>
  <c r="C1201" i="1" a="1"/>
  <c r="C1201" i="1" s="1"/>
  <c r="C1202" i="1" a="1"/>
  <c r="C1202" i="1" s="1"/>
  <c r="C1203" i="1" a="1"/>
  <c r="C1203" i="1" s="1"/>
  <c r="C1204" i="1" a="1"/>
  <c r="C1204" i="1" s="1"/>
  <c r="C1205" i="1" a="1"/>
  <c r="C1205" i="1" s="1"/>
  <c r="C1206" i="1" a="1"/>
  <c r="C1206" i="1" s="1"/>
  <c r="C1207" i="1" a="1"/>
  <c r="C1207" i="1" s="1"/>
  <c r="C1208" i="1" a="1"/>
  <c r="C1208" i="1" s="1"/>
  <c r="C1209" i="1" a="1"/>
  <c r="C1209" i="1" s="1"/>
  <c r="C1210" i="1" a="1"/>
  <c r="C1210" i="1" s="1"/>
  <c r="C1211" i="1" a="1"/>
  <c r="C1211" i="1" s="1"/>
  <c r="C1212" i="1" a="1"/>
  <c r="C1212" i="1" s="1"/>
  <c r="C1213" i="1" a="1"/>
  <c r="C1213" i="1" s="1"/>
  <c r="C1214" i="1" a="1"/>
  <c r="C1214" i="1" s="1"/>
  <c r="C1215" i="1" a="1"/>
  <c r="C1215" i="1" s="1"/>
  <c r="C1216" i="1" a="1"/>
  <c r="C1216" i="1" s="1"/>
  <c r="C1217" i="1" a="1"/>
  <c r="C1217" i="1" s="1"/>
  <c r="C1218" i="1" a="1"/>
  <c r="C1218" i="1" s="1"/>
  <c r="C1219" i="1" a="1"/>
  <c r="C1219" i="1" s="1"/>
  <c r="C1220" i="1" a="1"/>
  <c r="C1220" i="1" s="1"/>
  <c r="C1221" i="1" a="1"/>
  <c r="C1221" i="1" s="1"/>
  <c r="C1222" i="1" a="1"/>
  <c r="C1222" i="1" s="1"/>
  <c r="C1223" i="1" a="1"/>
  <c r="C1223" i="1" s="1"/>
  <c r="C1224" i="1" a="1"/>
  <c r="C1224" i="1" s="1"/>
  <c r="C1225" i="1" a="1"/>
  <c r="C1225" i="1" s="1"/>
  <c r="C1226" i="1" a="1"/>
  <c r="C1226" i="1" s="1"/>
  <c r="C1227" i="1" a="1"/>
  <c r="C1227" i="1" s="1"/>
  <c r="C1228" i="1" a="1"/>
  <c r="C1228" i="1" s="1"/>
  <c r="C1229" i="1" a="1"/>
  <c r="C1229" i="1" s="1"/>
  <c r="C1230" i="1" a="1"/>
  <c r="C1230" i="1" s="1"/>
  <c r="C1231" i="1" a="1"/>
  <c r="C1231" i="1" s="1"/>
  <c r="C1232" i="1" a="1"/>
  <c r="C1232" i="1" s="1"/>
  <c r="C1233" i="1" a="1"/>
  <c r="C1233" i="1" s="1"/>
  <c r="C1234" i="1" a="1"/>
  <c r="C1234" i="1" s="1"/>
  <c r="C1235" i="1" a="1"/>
  <c r="C1235" i="1" s="1"/>
  <c r="C1236" i="1" a="1"/>
  <c r="C1236" i="1" s="1"/>
  <c r="C1237" i="1" a="1"/>
  <c r="C1237" i="1" s="1"/>
  <c r="C1238" i="1" a="1"/>
  <c r="C1238" i="1" s="1"/>
  <c r="C1239" i="1" a="1"/>
  <c r="C1239" i="1" s="1"/>
  <c r="C1240" i="1" a="1"/>
  <c r="C1240" i="1" s="1"/>
  <c r="C1241" i="1" a="1"/>
  <c r="C1241" i="1" s="1"/>
  <c r="C1242" i="1" a="1"/>
  <c r="C1242" i="1" s="1"/>
  <c r="C1243" i="1" a="1"/>
  <c r="C1243" i="1" s="1"/>
  <c r="C1244" i="1" a="1"/>
  <c r="C1244" i="1" s="1"/>
  <c r="C1245" i="1" a="1"/>
  <c r="C1245" i="1" s="1"/>
  <c r="C1246" i="1" a="1"/>
  <c r="C1246" i="1" s="1"/>
  <c r="C1247" i="1" a="1"/>
  <c r="C1247" i="1" s="1"/>
  <c r="C1248" i="1" a="1"/>
  <c r="C1248" i="1" s="1"/>
  <c r="C1249" i="1" a="1"/>
  <c r="C1249" i="1" s="1"/>
  <c r="C1250" i="1" a="1"/>
  <c r="C1250" i="1" s="1"/>
  <c r="C1251" i="1" a="1"/>
  <c r="C1251" i="1" s="1"/>
  <c r="C1252" i="1" a="1"/>
  <c r="C1252" i="1" s="1"/>
  <c r="C1253" i="1" a="1"/>
  <c r="C1253" i="1" s="1"/>
  <c r="C1254" i="1" a="1"/>
  <c r="C1254" i="1" s="1"/>
  <c r="C1255" i="1" a="1"/>
  <c r="C1255" i="1" s="1"/>
  <c r="C1256" i="1" a="1"/>
  <c r="C1256" i="1" s="1"/>
  <c r="C1257" i="1" a="1"/>
  <c r="C1257" i="1" s="1"/>
  <c r="C1258" i="1" a="1"/>
  <c r="C1258" i="1" s="1"/>
  <c r="C1259" i="1" a="1"/>
  <c r="C1259" i="1" s="1"/>
  <c r="C1260" i="1" a="1"/>
  <c r="C1260" i="1" s="1"/>
  <c r="C1261" i="1" a="1"/>
  <c r="C1261" i="1" s="1"/>
  <c r="C1262" i="1" a="1"/>
  <c r="C1262" i="1" s="1"/>
  <c r="C1263" i="1" a="1"/>
  <c r="C1263" i="1" s="1"/>
  <c r="C1264" i="1" a="1"/>
  <c r="C1264" i="1" s="1"/>
  <c r="C1265" i="1" a="1"/>
  <c r="C1265" i="1" s="1"/>
  <c r="C1266" i="1" a="1"/>
  <c r="C1266" i="1" s="1"/>
  <c r="C1267" i="1" a="1"/>
  <c r="C1267" i="1" s="1"/>
  <c r="C1268" i="1" a="1"/>
  <c r="C1268" i="1" s="1"/>
  <c r="C1269" i="1" a="1"/>
  <c r="C1269" i="1" s="1"/>
  <c r="C1270" i="1" a="1"/>
  <c r="C1270" i="1" s="1"/>
  <c r="C1271" i="1" a="1"/>
  <c r="C1271" i="1" s="1"/>
  <c r="C1272" i="1" a="1"/>
  <c r="C1272" i="1" s="1"/>
  <c r="C1273" i="1" a="1"/>
  <c r="C1273" i="1" s="1"/>
  <c r="C1274" i="1" a="1"/>
  <c r="C1274" i="1" s="1"/>
  <c r="C1275" i="1" a="1"/>
  <c r="C1275" i="1" s="1"/>
  <c r="C1276" i="1" a="1"/>
  <c r="C1276" i="1" s="1"/>
  <c r="C1277" i="1" a="1"/>
  <c r="C1277" i="1" s="1"/>
  <c r="C1278" i="1" a="1"/>
  <c r="C1278" i="1" s="1"/>
  <c r="C1279" i="1" a="1"/>
  <c r="C1279" i="1" s="1"/>
  <c r="C1280" i="1" a="1"/>
  <c r="C1280" i="1" s="1"/>
  <c r="C1281" i="1" a="1"/>
  <c r="C1281" i="1" s="1"/>
  <c r="C1282" i="1" a="1"/>
  <c r="C1282" i="1" s="1"/>
  <c r="C1283" i="1" a="1"/>
  <c r="C1283" i="1" s="1"/>
  <c r="C1284" i="1" a="1"/>
  <c r="C1284" i="1" s="1"/>
  <c r="C1285" i="1" a="1"/>
  <c r="C1285" i="1" s="1"/>
  <c r="C1286" i="1" a="1"/>
  <c r="C1286" i="1" s="1"/>
  <c r="C1287" i="1" a="1"/>
  <c r="C1287" i="1" s="1"/>
  <c r="C1288" i="1" a="1"/>
  <c r="C1288" i="1" s="1"/>
  <c r="C1289" i="1" a="1"/>
  <c r="C1289" i="1" s="1"/>
  <c r="C1290" i="1" a="1"/>
  <c r="C1290" i="1" s="1"/>
  <c r="C1291" i="1" a="1"/>
  <c r="C1291" i="1" s="1"/>
  <c r="C1292" i="1" a="1"/>
  <c r="C1292" i="1" s="1"/>
  <c r="C1293" i="1" a="1"/>
  <c r="C1293" i="1" s="1"/>
  <c r="C1294" i="1" a="1"/>
  <c r="C1294" i="1" s="1"/>
  <c r="C1295" i="1" a="1"/>
  <c r="C1295" i="1" s="1"/>
  <c r="C1296" i="1" a="1"/>
  <c r="C1296" i="1" s="1"/>
  <c r="C1297" i="1" a="1"/>
  <c r="C1297" i="1" s="1"/>
  <c r="C1298" i="1" a="1"/>
  <c r="C1298" i="1" s="1"/>
  <c r="C1299" i="1" a="1"/>
  <c r="C1299" i="1" s="1"/>
  <c r="C1300" i="1" a="1"/>
  <c r="C1300" i="1" s="1"/>
  <c r="C1301" i="1" a="1"/>
  <c r="C1301" i="1" s="1"/>
  <c r="C1302" i="1" a="1"/>
  <c r="C1302" i="1" s="1"/>
  <c r="C1303" i="1" a="1"/>
  <c r="C1303" i="1" s="1"/>
  <c r="C1304" i="1" a="1"/>
  <c r="C1304" i="1" s="1"/>
  <c r="C1305" i="1" a="1"/>
  <c r="C1305" i="1" s="1"/>
  <c r="C1306" i="1" a="1"/>
  <c r="C1306" i="1" s="1"/>
  <c r="C1307" i="1" a="1"/>
  <c r="C1307" i="1" s="1"/>
  <c r="C1308" i="1" a="1"/>
  <c r="C1308" i="1" s="1"/>
  <c r="C1309" i="1" a="1"/>
  <c r="C1309" i="1" s="1"/>
  <c r="C1310" i="1" a="1"/>
  <c r="C1310" i="1" s="1"/>
  <c r="C1311" i="1" a="1"/>
  <c r="C1311" i="1" s="1"/>
  <c r="C1312" i="1" a="1"/>
  <c r="C1312" i="1" s="1"/>
  <c r="C1313" i="1" a="1"/>
  <c r="C1313" i="1" s="1"/>
  <c r="C1314" i="1" a="1"/>
  <c r="C1314" i="1" s="1"/>
  <c r="C1315" i="1" a="1"/>
  <c r="C1315" i="1" s="1"/>
  <c r="C1316" i="1" a="1"/>
  <c r="C1316" i="1" s="1"/>
  <c r="C1317" i="1" a="1"/>
  <c r="C1317" i="1" s="1"/>
  <c r="C1318" i="1" a="1"/>
  <c r="C1318" i="1" s="1"/>
  <c r="C1319" i="1" a="1"/>
  <c r="C1319" i="1" s="1"/>
  <c r="C1320" i="1" a="1"/>
  <c r="C1320" i="1" s="1"/>
  <c r="C1321" i="1" a="1"/>
  <c r="C1321" i="1" s="1"/>
  <c r="C1322" i="1" a="1"/>
  <c r="C1322" i="1" s="1"/>
  <c r="C1323" i="1" a="1"/>
  <c r="C1323" i="1" s="1"/>
  <c r="C1324" i="1" a="1"/>
  <c r="C1324" i="1" s="1"/>
  <c r="C1325" i="1" a="1"/>
  <c r="C1325" i="1" s="1"/>
  <c r="C1326" i="1" a="1"/>
  <c r="C1326" i="1" s="1"/>
  <c r="C1327" i="1" a="1"/>
  <c r="C1327" i="1" s="1"/>
  <c r="C1328" i="1" a="1"/>
  <c r="C1328" i="1" s="1"/>
  <c r="C1329" i="1" a="1"/>
  <c r="C1329" i="1" s="1"/>
  <c r="C1330" i="1" a="1"/>
  <c r="C1330" i="1" s="1"/>
  <c r="C1331" i="1" a="1"/>
  <c r="C1331" i="1" s="1"/>
  <c r="C1332" i="1" a="1"/>
  <c r="C1332" i="1" s="1"/>
  <c r="C1333" i="1" a="1"/>
  <c r="C1333" i="1" s="1"/>
  <c r="C1334" i="1" a="1"/>
  <c r="C1334" i="1" s="1"/>
  <c r="C1335" i="1" a="1"/>
  <c r="C1335" i="1" s="1"/>
  <c r="C1336" i="1" a="1"/>
  <c r="C1336" i="1" s="1"/>
  <c r="C1337" i="1" a="1"/>
  <c r="C1337" i="1" s="1"/>
  <c r="C1338" i="1" a="1"/>
  <c r="C1338" i="1" s="1"/>
  <c r="C1339" i="1" a="1"/>
  <c r="C1339" i="1" s="1"/>
  <c r="C1340" i="1" a="1"/>
  <c r="C1340" i="1" s="1"/>
  <c r="C1341" i="1" a="1"/>
  <c r="C1341" i="1" s="1"/>
  <c r="C1342" i="1" a="1"/>
  <c r="C1342" i="1" s="1"/>
  <c r="C1343" i="1" a="1"/>
  <c r="C1343" i="1" s="1"/>
  <c r="C1344" i="1" a="1"/>
  <c r="C1344" i="1" s="1"/>
  <c r="C1345" i="1" a="1"/>
  <c r="C1345" i="1" s="1"/>
  <c r="C1346" i="1" a="1"/>
  <c r="C1346" i="1" s="1"/>
  <c r="C1347" i="1" a="1"/>
  <c r="C1347" i="1" s="1"/>
  <c r="C1348" i="1" a="1"/>
  <c r="C1348" i="1" s="1"/>
  <c r="C1349" i="1" a="1"/>
  <c r="C1349" i="1" s="1"/>
  <c r="C1350" i="1" a="1"/>
  <c r="C1350" i="1" s="1"/>
  <c r="C1351" i="1" a="1"/>
  <c r="C1351" i="1" s="1"/>
  <c r="C1352" i="1" a="1"/>
  <c r="C1352" i="1" s="1"/>
  <c r="C1353" i="1" a="1"/>
  <c r="C1353" i="1" s="1"/>
  <c r="C1354" i="1" a="1"/>
  <c r="C1354" i="1" s="1"/>
  <c r="C1355" i="1" a="1"/>
  <c r="C1355" i="1" s="1"/>
  <c r="C1356" i="1" a="1"/>
  <c r="C1356" i="1" s="1"/>
  <c r="C1357" i="1" a="1"/>
  <c r="C1357" i="1" s="1"/>
  <c r="C1358" i="1" a="1"/>
  <c r="C1358" i="1" s="1"/>
  <c r="C1359" i="1" a="1"/>
  <c r="C1359" i="1" s="1"/>
  <c r="C1360" i="1" a="1"/>
  <c r="C1360" i="1" s="1"/>
  <c r="C1361" i="1" a="1"/>
  <c r="C1361" i="1" s="1"/>
  <c r="C1362" i="1" a="1"/>
  <c r="C1362" i="1" s="1"/>
  <c r="C1363" i="1" a="1"/>
  <c r="C1363" i="1" s="1"/>
  <c r="C1364" i="1" a="1"/>
  <c r="C1364" i="1" s="1"/>
  <c r="C1365" i="1" a="1"/>
  <c r="C1365" i="1" s="1"/>
  <c r="C1366" i="1" a="1"/>
  <c r="C1366" i="1" s="1"/>
  <c r="C1367" i="1" a="1"/>
  <c r="C1367" i="1" s="1"/>
  <c r="C1368" i="1" a="1"/>
  <c r="C1368" i="1" s="1"/>
  <c r="C1369" i="1" a="1"/>
  <c r="C1369" i="1" s="1"/>
  <c r="C1370" i="1" a="1"/>
  <c r="C1370" i="1" s="1"/>
  <c r="C1371" i="1" a="1"/>
  <c r="C1371" i="1" s="1"/>
  <c r="C1372" i="1" a="1"/>
  <c r="C1372" i="1" s="1"/>
  <c r="C1373" i="1" a="1"/>
  <c r="C1373" i="1" s="1"/>
  <c r="C1374" i="1" a="1"/>
  <c r="C1374" i="1" s="1"/>
  <c r="C1375" i="1" a="1"/>
  <c r="C1375" i="1" s="1"/>
  <c r="C1376" i="1" a="1"/>
  <c r="C1376" i="1" s="1"/>
  <c r="C1377" i="1" a="1"/>
  <c r="C1377" i="1" s="1"/>
  <c r="C1378" i="1" a="1"/>
  <c r="C1378" i="1" s="1"/>
  <c r="C1379" i="1" a="1"/>
  <c r="C1379" i="1" s="1"/>
  <c r="C1380" i="1" a="1"/>
  <c r="C1380" i="1" s="1"/>
  <c r="C1381" i="1" a="1"/>
  <c r="C1381" i="1" s="1"/>
  <c r="C1382" i="1" a="1"/>
  <c r="C1382" i="1" s="1"/>
  <c r="C1383" i="1" a="1"/>
  <c r="C1383" i="1" s="1"/>
  <c r="C1384" i="1" a="1"/>
  <c r="C1384" i="1" s="1"/>
  <c r="C1385" i="1" a="1"/>
  <c r="C1385" i="1" s="1"/>
  <c r="C1386" i="1" a="1"/>
  <c r="C1386" i="1" s="1"/>
  <c r="C1387" i="1" a="1"/>
  <c r="C1387" i="1" s="1"/>
  <c r="C1388" i="1" a="1"/>
  <c r="C1388" i="1" s="1"/>
  <c r="C1389" i="1" a="1"/>
  <c r="C1389" i="1" s="1"/>
  <c r="C1390" i="1" a="1"/>
  <c r="C1390" i="1" s="1"/>
  <c r="C1391" i="1" a="1"/>
  <c r="C1391" i="1" s="1"/>
  <c r="C1392" i="1" a="1"/>
  <c r="C1392" i="1" s="1"/>
  <c r="C1393" i="1" a="1"/>
  <c r="C1393" i="1" s="1"/>
  <c r="C1394" i="1" a="1"/>
  <c r="C1394" i="1" s="1"/>
  <c r="C1395" i="1" a="1"/>
  <c r="C1395" i="1" s="1"/>
  <c r="C1396" i="1" a="1"/>
  <c r="C1396" i="1" s="1"/>
  <c r="C1397" i="1" a="1"/>
  <c r="C1397" i="1" s="1"/>
  <c r="C1398" i="1" a="1"/>
  <c r="C1398" i="1" s="1"/>
  <c r="C1399" i="1" a="1"/>
  <c r="C1399" i="1" s="1"/>
  <c r="C1400" i="1" a="1"/>
  <c r="C1400" i="1" s="1"/>
  <c r="C1401" i="1" a="1"/>
  <c r="C1401" i="1" s="1"/>
  <c r="C1402" i="1" a="1"/>
  <c r="C1402" i="1" s="1"/>
  <c r="C1403" i="1" a="1"/>
  <c r="C1403" i="1" s="1"/>
  <c r="C1404" i="1" a="1"/>
  <c r="C1404" i="1" s="1"/>
  <c r="C1405" i="1" a="1"/>
  <c r="C1405" i="1" s="1"/>
  <c r="C1406" i="1" a="1"/>
  <c r="C1406" i="1" s="1"/>
  <c r="C1407" i="1" a="1"/>
  <c r="C1407" i="1" s="1"/>
  <c r="C1408" i="1" a="1"/>
  <c r="C1408" i="1" s="1"/>
  <c r="C1409" i="1" a="1"/>
  <c r="C1409" i="1" s="1"/>
  <c r="C1410" i="1" a="1"/>
  <c r="C1410" i="1" s="1"/>
  <c r="C1411" i="1" a="1"/>
  <c r="C1411" i="1" s="1"/>
  <c r="C1412" i="1" a="1"/>
  <c r="C1412" i="1" s="1"/>
  <c r="C1413" i="1" a="1"/>
  <c r="C1413" i="1" s="1"/>
  <c r="C1414" i="1" a="1"/>
  <c r="C1414" i="1" s="1"/>
  <c r="C1415" i="1" a="1"/>
  <c r="C1415" i="1" s="1"/>
  <c r="C1416" i="1" a="1"/>
  <c r="C1416" i="1" s="1"/>
  <c r="C1417" i="1" a="1"/>
  <c r="C1417" i="1" s="1"/>
  <c r="C1418" i="1" a="1"/>
  <c r="C1418" i="1" s="1"/>
  <c r="C1419" i="1" a="1"/>
  <c r="C1419" i="1" s="1"/>
  <c r="C1420" i="1" a="1"/>
  <c r="C1420" i="1" s="1"/>
  <c r="C1421" i="1" a="1"/>
  <c r="C1421" i="1" s="1"/>
  <c r="C1422" i="1" a="1"/>
  <c r="C1422" i="1" s="1"/>
  <c r="C1423" i="1" a="1"/>
  <c r="C1423" i="1" s="1"/>
  <c r="C1424" i="1" a="1"/>
  <c r="C1424" i="1" s="1"/>
  <c r="C1425" i="1" a="1"/>
  <c r="C1425" i="1" s="1"/>
  <c r="C1426" i="1" a="1"/>
  <c r="C1426" i="1" s="1"/>
  <c r="C1427" i="1" a="1"/>
  <c r="C1427" i="1" s="1"/>
  <c r="C1428" i="1" a="1"/>
  <c r="C1428" i="1" s="1"/>
  <c r="C1429" i="1" a="1"/>
  <c r="C1429" i="1" s="1"/>
  <c r="C1430" i="1" a="1"/>
  <c r="C1430" i="1" s="1"/>
  <c r="C1431" i="1" a="1"/>
  <c r="C1431" i="1" s="1"/>
  <c r="C1432" i="1" a="1"/>
  <c r="C1432" i="1" s="1"/>
  <c r="C1433" i="1" a="1"/>
  <c r="C1433" i="1" s="1"/>
  <c r="C1434" i="1" a="1"/>
  <c r="C1434" i="1" s="1"/>
  <c r="C1435" i="1" a="1"/>
  <c r="C1435" i="1" s="1"/>
  <c r="C1436" i="1" a="1"/>
  <c r="C1436" i="1" s="1"/>
  <c r="C1437" i="1" a="1"/>
  <c r="C1437" i="1" s="1"/>
  <c r="C1438" i="1" a="1"/>
  <c r="C1438" i="1" s="1"/>
  <c r="C1439" i="1" a="1"/>
  <c r="C1439" i="1" s="1"/>
  <c r="C1440" i="1" a="1"/>
  <c r="C1440" i="1" s="1"/>
  <c r="C1441" i="1" a="1"/>
  <c r="C1441" i="1" s="1"/>
  <c r="C1442" i="1" a="1"/>
  <c r="C1442" i="1" s="1"/>
  <c r="C1443" i="1" a="1"/>
  <c r="C1443" i="1" s="1"/>
  <c r="C1444" i="1" a="1"/>
  <c r="C1444" i="1" s="1"/>
  <c r="C1445" i="1" a="1"/>
  <c r="C1445" i="1" s="1"/>
  <c r="C1446" i="1" a="1"/>
  <c r="C1446" i="1" s="1"/>
  <c r="C1447" i="1" a="1"/>
  <c r="C1447" i="1" s="1"/>
  <c r="C1448" i="1" a="1"/>
  <c r="C1448" i="1" s="1"/>
  <c r="C1449" i="1" a="1"/>
  <c r="C1449" i="1" s="1"/>
  <c r="C1450" i="1" a="1"/>
  <c r="C1450" i="1" s="1"/>
  <c r="C1451" i="1" a="1"/>
  <c r="C1451" i="1" s="1"/>
  <c r="C1452" i="1" a="1"/>
  <c r="C1452" i="1" s="1"/>
  <c r="C1453" i="1" a="1"/>
  <c r="C1453" i="1" s="1"/>
  <c r="C1454" i="1" a="1"/>
  <c r="C1454" i="1" s="1"/>
  <c r="C1455" i="1" a="1"/>
  <c r="C1455" i="1" s="1"/>
  <c r="C1456" i="1" a="1"/>
  <c r="C1456" i="1" s="1"/>
  <c r="C1457" i="1" a="1"/>
  <c r="C1457" i="1" s="1"/>
  <c r="C1458" i="1" a="1"/>
  <c r="C1458" i="1" s="1"/>
  <c r="C1459" i="1" a="1"/>
  <c r="C1459" i="1" s="1"/>
  <c r="C1460" i="1" a="1"/>
  <c r="C1460" i="1" s="1"/>
  <c r="C1461" i="1" a="1"/>
  <c r="C1461" i="1" s="1"/>
  <c r="C1462" i="1" a="1"/>
  <c r="C1462" i="1" s="1"/>
  <c r="C1463" i="1" a="1"/>
  <c r="C1463" i="1" s="1"/>
  <c r="C1464" i="1" a="1"/>
  <c r="C1464" i="1" s="1"/>
  <c r="C1465" i="1" a="1"/>
  <c r="C1465" i="1" s="1"/>
  <c r="C1466" i="1" a="1"/>
  <c r="C1466" i="1" s="1"/>
  <c r="C1467" i="1" a="1"/>
  <c r="C1467" i="1" s="1"/>
  <c r="C1468" i="1" a="1"/>
  <c r="C1468" i="1" s="1"/>
  <c r="C1469" i="1" a="1"/>
  <c r="C1469" i="1" s="1"/>
  <c r="C1470" i="1" a="1"/>
  <c r="C1470" i="1" s="1"/>
  <c r="C1471" i="1" a="1"/>
  <c r="C1471" i="1" s="1"/>
  <c r="C1472" i="1" a="1"/>
  <c r="C1472" i="1" s="1"/>
  <c r="C1473" i="1" a="1"/>
  <c r="C1473" i="1" s="1"/>
  <c r="C1474" i="1" a="1"/>
  <c r="C1474" i="1" s="1"/>
  <c r="C1475" i="1" a="1"/>
  <c r="C1475" i="1" s="1"/>
  <c r="C1476" i="1" a="1"/>
  <c r="C1476" i="1" s="1"/>
  <c r="C1477" i="1" a="1"/>
  <c r="C1477" i="1" s="1"/>
  <c r="C1478" i="1" a="1"/>
  <c r="C1478" i="1" s="1"/>
  <c r="C1479" i="1" a="1"/>
  <c r="C1479" i="1" s="1"/>
  <c r="C1480" i="1" a="1"/>
  <c r="C1480" i="1" s="1"/>
  <c r="C1481" i="1" a="1"/>
  <c r="C1481" i="1" s="1"/>
  <c r="C1482" i="1" a="1"/>
  <c r="C1482" i="1" s="1"/>
  <c r="C1483" i="1" a="1"/>
  <c r="C1483" i="1" s="1"/>
  <c r="C1484" i="1" a="1"/>
  <c r="C1484" i="1" s="1"/>
  <c r="C1485" i="1" a="1"/>
  <c r="C1485" i="1" s="1"/>
  <c r="C1486" i="1" a="1"/>
  <c r="C1486" i="1" s="1"/>
  <c r="C1487" i="1" a="1"/>
  <c r="C1487" i="1" s="1"/>
  <c r="C1488" i="1" a="1"/>
  <c r="C1488" i="1" s="1"/>
  <c r="C1489" i="1" a="1"/>
  <c r="C1489" i="1" s="1"/>
  <c r="C1490" i="1" a="1"/>
  <c r="C1490" i="1" s="1"/>
  <c r="C1491" i="1" a="1"/>
  <c r="C1491" i="1" s="1"/>
  <c r="C1492" i="1" a="1"/>
  <c r="C1492" i="1" s="1"/>
  <c r="C1493" i="1" a="1"/>
  <c r="C1493" i="1" s="1"/>
  <c r="C1494" i="1" a="1"/>
  <c r="C1494" i="1" s="1"/>
  <c r="C1495" i="1" a="1"/>
  <c r="C1495" i="1" s="1"/>
  <c r="C1496" i="1" a="1"/>
  <c r="C1496" i="1" s="1"/>
  <c r="C1497" i="1" a="1"/>
  <c r="C1497" i="1" s="1"/>
  <c r="C1498" i="1" a="1"/>
  <c r="C1498" i="1" s="1"/>
  <c r="C1499" i="1" a="1"/>
  <c r="C1499" i="1" s="1"/>
  <c r="C1500" i="1" a="1"/>
  <c r="C1500" i="1" s="1"/>
  <c r="C1501" i="1" a="1"/>
  <c r="C1501" i="1" s="1"/>
  <c r="C1502" i="1" a="1"/>
  <c r="C1502" i="1" s="1"/>
  <c r="C1503" i="1" a="1"/>
  <c r="C1503" i="1" s="1"/>
  <c r="C1504" i="1" a="1"/>
  <c r="C1504" i="1" s="1"/>
  <c r="C1505" i="1" a="1"/>
  <c r="C1505" i="1" s="1"/>
  <c r="C1506" i="1" a="1"/>
  <c r="C1506" i="1" s="1"/>
  <c r="C1507" i="1" a="1"/>
  <c r="C1507" i="1" s="1"/>
  <c r="C1508" i="1" a="1"/>
  <c r="C1508" i="1" s="1"/>
  <c r="C1509" i="1" a="1"/>
  <c r="C1509" i="1" s="1"/>
  <c r="C1510" i="1" a="1"/>
  <c r="C1510" i="1" s="1"/>
  <c r="C1511" i="1" a="1"/>
  <c r="C1511" i="1" s="1"/>
  <c r="C1512" i="1" a="1"/>
  <c r="C1512" i="1" s="1"/>
  <c r="C1513" i="1" a="1"/>
  <c r="C1513" i="1" s="1"/>
  <c r="C1514" i="1" a="1"/>
  <c r="C1514" i="1" s="1"/>
  <c r="C1515" i="1" a="1"/>
  <c r="C1515" i="1" s="1"/>
  <c r="C1516" i="1" a="1"/>
  <c r="C1516" i="1" s="1"/>
  <c r="C1517" i="1" a="1"/>
  <c r="C1517" i="1" s="1"/>
  <c r="C1518" i="1" a="1"/>
  <c r="C1518" i="1" s="1"/>
  <c r="C1519" i="1" a="1"/>
  <c r="C1519" i="1" s="1"/>
  <c r="C1520" i="1" a="1"/>
  <c r="C1520" i="1" s="1"/>
  <c r="C1521" i="1" a="1"/>
  <c r="C1521" i="1" s="1"/>
  <c r="C1522" i="1" a="1"/>
  <c r="C1522" i="1" s="1"/>
  <c r="C1523" i="1" a="1"/>
  <c r="C1523" i="1" s="1"/>
  <c r="C1524" i="1" a="1"/>
  <c r="C1524" i="1" s="1"/>
  <c r="C1525" i="1" a="1"/>
  <c r="C1525" i="1" s="1"/>
  <c r="C1526" i="1" a="1"/>
  <c r="C1526" i="1" s="1"/>
  <c r="C1527" i="1" a="1"/>
  <c r="C1527" i="1" s="1"/>
  <c r="C1528" i="1" a="1"/>
  <c r="C1528" i="1" s="1"/>
  <c r="C1529" i="1" a="1"/>
  <c r="C1529" i="1" s="1"/>
  <c r="C1530" i="1" a="1"/>
  <c r="C1530" i="1" s="1"/>
  <c r="C1531" i="1" a="1"/>
  <c r="C1531" i="1" s="1"/>
  <c r="C1532" i="1" a="1"/>
  <c r="C1532" i="1" s="1"/>
  <c r="C1533" i="1" a="1"/>
  <c r="C1533" i="1" s="1"/>
  <c r="C1534" i="1" a="1"/>
  <c r="C1534" i="1" s="1"/>
  <c r="C1535" i="1" a="1"/>
  <c r="C1535" i="1" s="1"/>
  <c r="C1536" i="1" a="1"/>
  <c r="C1536" i="1" s="1"/>
  <c r="C1537" i="1" a="1"/>
  <c r="C1537" i="1" s="1"/>
  <c r="C1538" i="1" a="1"/>
  <c r="C1538" i="1" s="1"/>
  <c r="C1539" i="1" a="1"/>
  <c r="C1539" i="1" s="1"/>
  <c r="C1540" i="1" a="1"/>
  <c r="C1540" i="1" s="1"/>
  <c r="C1541" i="1" a="1"/>
  <c r="C1541" i="1" s="1"/>
  <c r="C1542" i="1" a="1"/>
  <c r="C1542" i="1" s="1"/>
  <c r="C1543" i="1" a="1"/>
  <c r="C1543" i="1" s="1"/>
  <c r="C1544" i="1" a="1"/>
  <c r="C1544" i="1" s="1"/>
  <c r="C1545" i="1" a="1"/>
  <c r="C1545" i="1" s="1"/>
  <c r="C1546" i="1" a="1"/>
  <c r="C1546" i="1" s="1"/>
  <c r="C1547" i="1" a="1"/>
  <c r="C1547" i="1" s="1"/>
  <c r="C1548" i="1" a="1"/>
  <c r="C1548" i="1" s="1"/>
  <c r="C1549" i="1" a="1"/>
  <c r="C1549" i="1" s="1"/>
  <c r="C1550" i="1" a="1"/>
  <c r="C1550" i="1" s="1"/>
  <c r="C1551" i="1" a="1"/>
  <c r="C1551" i="1" s="1"/>
  <c r="C1552" i="1" a="1"/>
  <c r="C1552" i="1" s="1"/>
  <c r="C1553" i="1" a="1"/>
  <c r="C1553" i="1" s="1"/>
  <c r="C1554" i="1" a="1"/>
  <c r="C1554" i="1" s="1"/>
  <c r="C1555" i="1" a="1"/>
  <c r="C1555" i="1" s="1"/>
  <c r="C1556" i="1" a="1"/>
  <c r="C1556" i="1" s="1"/>
  <c r="C1557" i="1" a="1"/>
  <c r="C1557" i="1" s="1"/>
  <c r="C1558" i="1" a="1"/>
  <c r="C1558" i="1" s="1"/>
  <c r="C1559" i="1" a="1"/>
  <c r="C1559" i="1" s="1"/>
  <c r="C1560" i="1" a="1"/>
  <c r="C1560" i="1" s="1"/>
  <c r="C1561" i="1" a="1"/>
  <c r="C1561" i="1" s="1"/>
  <c r="C1562" i="1" a="1"/>
  <c r="C1562" i="1" s="1"/>
  <c r="C1563" i="1" a="1"/>
  <c r="C1563" i="1" s="1"/>
  <c r="C1564" i="1" a="1"/>
  <c r="C1564" i="1" s="1"/>
  <c r="C1565" i="1" a="1"/>
  <c r="C1565" i="1" s="1"/>
  <c r="C1566" i="1" a="1"/>
  <c r="C1566" i="1" s="1"/>
  <c r="C1567" i="1" a="1"/>
  <c r="C1567" i="1" s="1"/>
  <c r="C1568" i="1" a="1"/>
  <c r="C1568" i="1" s="1"/>
  <c r="C1569" i="1" a="1"/>
  <c r="C1569" i="1" s="1"/>
  <c r="C1570" i="1" a="1"/>
  <c r="C1570" i="1" s="1"/>
  <c r="C1571" i="1" a="1"/>
  <c r="C1571" i="1" s="1"/>
  <c r="C1572" i="1" a="1"/>
  <c r="C1572" i="1" s="1"/>
  <c r="C1573" i="1" a="1"/>
  <c r="C1573" i="1" s="1"/>
  <c r="C1574" i="1" a="1"/>
  <c r="C1574" i="1" s="1"/>
  <c r="C1575" i="1" a="1"/>
  <c r="C1575" i="1" s="1"/>
  <c r="C1576" i="1" a="1"/>
  <c r="C1576" i="1" s="1"/>
  <c r="C1577" i="1" a="1"/>
  <c r="C1577" i="1" s="1"/>
  <c r="C1578" i="1" a="1"/>
  <c r="C1578" i="1" s="1"/>
  <c r="C1579" i="1" a="1"/>
  <c r="C1579" i="1" s="1"/>
  <c r="C1580" i="1" a="1"/>
  <c r="C1580" i="1" s="1"/>
  <c r="C1581" i="1" a="1"/>
  <c r="C1581" i="1" s="1"/>
  <c r="C1582" i="1" a="1"/>
  <c r="C1582" i="1" s="1"/>
  <c r="C1583" i="1" a="1"/>
  <c r="C1583" i="1" s="1"/>
  <c r="C1584" i="1" a="1"/>
  <c r="C1584" i="1" s="1"/>
  <c r="C1585" i="1" a="1"/>
  <c r="C1585" i="1" s="1"/>
  <c r="C1586" i="1" a="1"/>
  <c r="C1586" i="1" s="1"/>
  <c r="C1587" i="1" a="1"/>
  <c r="C1587" i="1" s="1"/>
  <c r="C1588" i="1" a="1"/>
  <c r="C1588" i="1" s="1"/>
  <c r="C1589" i="1" a="1"/>
  <c r="C1589" i="1" s="1"/>
  <c r="C1590" i="1" a="1"/>
  <c r="C1590" i="1" s="1"/>
  <c r="C1591" i="1" a="1"/>
  <c r="C1591" i="1" s="1"/>
  <c r="C1592" i="1" a="1"/>
  <c r="C1592" i="1" s="1"/>
  <c r="C1593" i="1" a="1"/>
  <c r="C1593" i="1" s="1"/>
  <c r="C1594" i="1" a="1"/>
  <c r="C1594" i="1" s="1"/>
  <c r="C1595" i="1" a="1"/>
  <c r="C1595" i="1" s="1"/>
  <c r="C1596" i="1" a="1"/>
  <c r="C1596" i="1" s="1"/>
  <c r="C1597" i="1" a="1"/>
  <c r="C1597" i="1" s="1"/>
  <c r="C1598" i="1" a="1"/>
  <c r="C1598" i="1" s="1"/>
  <c r="C1599" i="1" a="1"/>
  <c r="C1599" i="1" s="1"/>
  <c r="C1600" i="1" a="1"/>
  <c r="C1600" i="1" s="1"/>
  <c r="C1601" i="1" a="1"/>
  <c r="C1601" i="1" s="1"/>
  <c r="C1602" i="1" a="1"/>
  <c r="C1602" i="1" s="1"/>
  <c r="C1603" i="1" a="1"/>
  <c r="C1603" i="1" s="1"/>
  <c r="C1604" i="1" a="1"/>
  <c r="C1604" i="1" s="1"/>
  <c r="C1605" i="1" a="1"/>
  <c r="C1605" i="1" s="1"/>
  <c r="C1606" i="1" a="1"/>
  <c r="C1606" i="1" s="1"/>
  <c r="C1607" i="1" a="1"/>
  <c r="C1607" i="1" s="1"/>
  <c r="C1608" i="1" a="1"/>
  <c r="C1608" i="1" s="1"/>
  <c r="C1609" i="1" a="1"/>
  <c r="C1609" i="1" s="1"/>
  <c r="C1610" i="1" a="1"/>
  <c r="C1610" i="1" s="1"/>
  <c r="C1611" i="1" a="1"/>
  <c r="C1611" i="1" s="1"/>
  <c r="C1612" i="1" a="1"/>
  <c r="C1612" i="1" s="1"/>
  <c r="C1613" i="1" a="1"/>
  <c r="C1613" i="1" s="1"/>
  <c r="C1614" i="1" a="1"/>
  <c r="C1614" i="1" s="1"/>
  <c r="C1615" i="1" a="1"/>
  <c r="C1615" i="1" s="1"/>
  <c r="C1616" i="1" a="1"/>
  <c r="C1616" i="1" s="1"/>
  <c r="C1617" i="1" a="1"/>
  <c r="C1617" i="1" s="1"/>
  <c r="C1618" i="1" a="1"/>
  <c r="C1618" i="1" s="1"/>
  <c r="C1619" i="1" a="1"/>
  <c r="C1619" i="1" s="1"/>
  <c r="C1620" i="1" a="1"/>
  <c r="C1620" i="1" s="1"/>
  <c r="C1621" i="1" a="1"/>
  <c r="C1621" i="1" s="1"/>
  <c r="C1622" i="1" a="1"/>
  <c r="C1622" i="1" s="1"/>
  <c r="C1623" i="1" a="1"/>
  <c r="C1623" i="1" s="1"/>
  <c r="C1624" i="1" a="1"/>
  <c r="C1624" i="1" s="1"/>
  <c r="C1625" i="1" a="1"/>
  <c r="C1625" i="1" s="1"/>
  <c r="C1626" i="1" a="1"/>
  <c r="C1626" i="1" s="1"/>
  <c r="C1627" i="1" a="1"/>
  <c r="C1627" i="1" s="1"/>
  <c r="C1628" i="1" a="1"/>
  <c r="C1628" i="1" s="1"/>
  <c r="C1629" i="1" a="1"/>
  <c r="C1629" i="1" s="1"/>
  <c r="C1630" i="1" a="1"/>
  <c r="C1630" i="1" s="1"/>
  <c r="C1631" i="1" a="1"/>
  <c r="C1631" i="1" s="1"/>
  <c r="C1632" i="1" a="1"/>
  <c r="C1632" i="1" s="1"/>
  <c r="C1633" i="1" a="1"/>
  <c r="C1633" i="1" s="1"/>
  <c r="C1634" i="1" a="1"/>
  <c r="C1634" i="1" s="1"/>
  <c r="C1635" i="1" a="1"/>
  <c r="C1635" i="1" s="1"/>
  <c r="C1636" i="1" a="1"/>
  <c r="C1636" i="1" s="1"/>
  <c r="C1637" i="1" a="1"/>
  <c r="C1637" i="1" s="1"/>
  <c r="C1638" i="1" a="1"/>
  <c r="C1638" i="1" s="1"/>
  <c r="C1639" i="1" a="1"/>
  <c r="C1639" i="1" s="1"/>
  <c r="C1640" i="1" a="1"/>
  <c r="C1640" i="1" s="1"/>
  <c r="C1641" i="1" a="1"/>
  <c r="C1641" i="1" s="1"/>
  <c r="C1642" i="1" a="1"/>
  <c r="C1642" i="1" s="1"/>
  <c r="C1643" i="1" a="1"/>
  <c r="C1643" i="1" s="1"/>
  <c r="C1644" i="1" a="1"/>
  <c r="C1644" i="1" s="1"/>
  <c r="C1645" i="1" a="1"/>
  <c r="C1645" i="1" s="1"/>
  <c r="C1646" i="1" a="1"/>
  <c r="C1646" i="1" s="1"/>
  <c r="C1647" i="1" a="1"/>
  <c r="C1647" i="1" s="1"/>
  <c r="C1648" i="1" a="1"/>
  <c r="C1648" i="1" s="1"/>
  <c r="C1649" i="1" a="1"/>
  <c r="C1649" i="1" s="1"/>
  <c r="C1650" i="1" a="1"/>
  <c r="C1650" i="1" s="1"/>
  <c r="C1651" i="1" a="1"/>
  <c r="C1651" i="1" s="1"/>
  <c r="C1652" i="1" a="1"/>
  <c r="C1652" i="1" s="1"/>
  <c r="C1653" i="1" a="1"/>
  <c r="C1653" i="1" s="1"/>
  <c r="C1654" i="1" a="1"/>
  <c r="C1654" i="1" s="1"/>
  <c r="C1655" i="1" a="1"/>
  <c r="C1655" i="1" s="1"/>
  <c r="C1656" i="1" a="1"/>
  <c r="C1656" i="1" s="1"/>
  <c r="C1657" i="1" a="1"/>
  <c r="C1657" i="1" s="1"/>
  <c r="C1658" i="1" a="1"/>
  <c r="C1658" i="1" s="1"/>
  <c r="C1659" i="1" a="1"/>
  <c r="C1659" i="1" s="1"/>
  <c r="C1660" i="1" a="1"/>
  <c r="C1660" i="1" s="1"/>
  <c r="C1661" i="1" a="1"/>
  <c r="C1661" i="1" s="1"/>
  <c r="C1662" i="1" a="1"/>
  <c r="C1662" i="1" s="1"/>
  <c r="C1663" i="1" a="1"/>
  <c r="C1663" i="1" s="1"/>
  <c r="C1664" i="1" a="1"/>
  <c r="C1664" i="1" s="1"/>
  <c r="C1665" i="1" a="1"/>
  <c r="C1665" i="1" s="1"/>
  <c r="C1666" i="1" a="1"/>
  <c r="C1666" i="1" s="1"/>
  <c r="C1667" i="1" a="1"/>
  <c r="C1667" i="1" s="1"/>
  <c r="C1668" i="1" a="1"/>
  <c r="C1668" i="1" s="1"/>
  <c r="C1669" i="1" a="1"/>
  <c r="C1669" i="1" s="1"/>
  <c r="C1670" i="1" a="1"/>
  <c r="C1670" i="1" s="1"/>
  <c r="C1671" i="1" a="1"/>
  <c r="C1671" i="1" s="1"/>
  <c r="C1672" i="1" a="1"/>
  <c r="C1672" i="1" s="1"/>
  <c r="C1673" i="1" a="1"/>
  <c r="C1673" i="1" s="1"/>
  <c r="C1674" i="1" a="1"/>
  <c r="C1674" i="1" s="1"/>
  <c r="C1675" i="1" a="1"/>
  <c r="C1675" i="1" s="1"/>
  <c r="C1676" i="1" a="1"/>
  <c r="C1676" i="1" s="1"/>
  <c r="C1677" i="1" a="1"/>
  <c r="C1677" i="1" s="1"/>
  <c r="C1678" i="1" a="1"/>
  <c r="C1678" i="1" s="1"/>
  <c r="C1679" i="1" a="1"/>
  <c r="C1679" i="1" s="1"/>
  <c r="C1680" i="1" a="1"/>
  <c r="C1680" i="1" s="1"/>
  <c r="C1681" i="1" a="1"/>
  <c r="C1681" i="1" s="1"/>
  <c r="C1682" i="1" a="1"/>
  <c r="C1682" i="1" s="1"/>
  <c r="C1683" i="1" a="1"/>
  <c r="C1683" i="1" s="1"/>
  <c r="C1684" i="1" a="1"/>
  <c r="C1684" i="1" s="1"/>
  <c r="C1685" i="1" a="1"/>
  <c r="C1685" i="1" s="1"/>
  <c r="C1686" i="1" a="1"/>
  <c r="C1686" i="1" s="1"/>
  <c r="C1687" i="1" a="1"/>
  <c r="C1687" i="1" s="1"/>
  <c r="C1688" i="1" a="1"/>
  <c r="C1688" i="1" s="1"/>
  <c r="C1689" i="1" a="1"/>
  <c r="C1689" i="1" s="1"/>
  <c r="C1690" i="1" a="1"/>
  <c r="C1690" i="1" s="1"/>
  <c r="C1691" i="1" a="1"/>
  <c r="C1691" i="1" s="1"/>
  <c r="C1692" i="1" a="1"/>
  <c r="C1692" i="1" s="1"/>
  <c r="C1693" i="1" a="1"/>
  <c r="C1693" i="1" s="1"/>
  <c r="C1694" i="1" a="1"/>
  <c r="C1694" i="1" s="1"/>
  <c r="C1695" i="1" a="1"/>
  <c r="C1695" i="1" s="1"/>
  <c r="C1696" i="1" a="1"/>
  <c r="C1696" i="1" s="1"/>
  <c r="C1697" i="1" a="1"/>
  <c r="C1697" i="1" s="1"/>
  <c r="C1698" i="1" a="1"/>
  <c r="C1698" i="1" s="1"/>
  <c r="C1699" i="1" a="1"/>
  <c r="C1699" i="1" s="1"/>
  <c r="C1700" i="1" a="1"/>
  <c r="C1700" i="1" s="1"/>
  <c r="C1701" i="1" a="1"/>
  <c r="C1701" i="1" s="1"/>
  <c r="C1702" i="1" a="1"/>
  <c r="C1702" i="1" s="1"/>
  <c r="C1703" i="1" a="1"/>
  <c r="C1703" i="1" s="1"/>
  <c r="C1704" i="1" a="1"/>
  <c r="C1704" i="1" s="1"/>
  <c r="C1705" i="1" a="1"/>
  <c r="C1705" i="1" s="1"/>
  <c r="C1706" i="1" a="1"/>
  <c r="C1706" i="1" s="1"/>
  <c r="C1707" i="1" a="1"/>
  <c r="C1707" i="1" s="1"/>
  <c r="C1708" i="1" a="1"/>
  <c r="C1708" i="1" s="1"/>
  <c r="C1709" i="1" a="1"/>
  <c r="C1709" i="1" s="1"/>
  <c r="C1710" i="1" a="1"/>
  <c r="C1710" i="1" s="1"/>
  <c r="C1711" i="1" a="1"/>
  <c r="C1711" i="1" s="1"/>
  <c r="C1712" i="1" a="1"/>
  <c r="C1712" i="1" s="1"/>
  <c r="C1713" i="1" a="1"/>
  <c r="C1713" i="1" s="1"/>
  <c r="C1714" i="1" a="1"/>
  <c r="C1714" i="1" s="1"/>
  <c r="C1715" i="1" a="1"/>
  <c r="C1715" i="1" s="1"/>
  <c r="C1716" i="1" a="1"/>
  <c r="C1716" i="1" s="1"/>
  <c r="C1717" i="1" a="1"/>
  <c r="C1717" i="1" s="1"/>
  <c r="C1718" i="1" a="1"/>
  <c r="C1718" i="1" s="1"/>
  <c r="C1719" i="1" a="1"/>
  <c r="C1719" i="1" s="1"/>
  <c r="C1720" i="1" a="1"/>
  <c r="C1720" i="1" s="1"/>
  <c r="C1721" i="1" a="1"/>
  <c r="C1721" i="1" s="1"/>
  <c r="C1722" i="1" a="1"/>
  <c r="C1722" i="1" s="1"/>
  <c r="C1723" i="1" a="1"/>
  <c r="C1723" i="1" s="1"/>
  <c r="C1724" i="1" a="1"/>
  <c r="C1724" i="1" s="1"/>
  <c r="C1725" i="1" a="1"/>
  <c r="C1725" i="1" s="1"/>
  <c r="C1726" i="1" a="1"/>
  <c r="C1726" i="1" s="1"/>
  <c r="C1727" i="1" a="1"/>
  <c r="C1727" i="1" s="1"/>
  <c r="C1728" i="1" a="1"/>
  <c r="C1728" i="1" s="1"/>
  <c r="C1729" i="1" a="1"/>
  <c r="C1729" i="1" s="1"/>
  <c r="C1730" i="1" a="1"/>
  <c r="C1730" i="1" s="1"/>
  <c r="C1731" i="1" a="1"/>
  <c r="C1731" i="1" s="1"/>
  <c r="C1732" i="1" a="1"/>
  <c r="C1732" i="1" s="1"/>
  <c r="C1733" i="1" a="1"/>
  <c r="C1733" i="1" s="1"/>
  <c r="C1734" i="1" a="1"/>
  <c r="C1734" i="1" s="1"/>
  <c r="C1735" i="1" a="1"/>
  <c r="C1735" i="1" s="1"/>
  <c r="C1736" i="1" a="1"/>
  <c r="C1736" i="1" s="1"/>
  <c r="C1737" i="1" a="1"/>
  <c r="C1737" i="1" s="1"/>
  <c r="C1738" i="1" a="1"/>
  <c r="C1738" i="1" s="1"/>
  <c r="C1739" i="1" a="1"/>
  <c r="C1739" i="1" s="1"/>
  <c r="C1740" i="1" a="1"/>
  <c r="C1740" i="1" s="1"/>
  <c r="C1741" i="1" a="1"/>
  <c r="C1741" i="1" s="1"/>
  <c r="C1742" i="1" a="1"/>
  <c r="C1742" i="1" s="1"/>
  <c r="C1743" i="1" a="1"/>
  <c r="C1743" i="1" s="1"/>
  <c r="C1744" i="1" a="1"/>
  <c r="C1744" i="1" s="1"/>
  <c r="C1745" i="1" a="1"/>
  <c r="C1745" i="1" s="1"/>
  <c r="C1746" i="1" a="1"/>
  <c r="C1746" i="1" s="1"/>
  <c r="C1747" i="1" a="1"/>
  <c r="C1747" i="1" s="1"/>
  <c r="C1748" i="1" a="1"/>
  <c r="C1748" i="1" s="1"/>
  <c r="C1749" i="1" a="1"/>
  <c r="C1749" i="1" s="1"/>
  <c r="C1750" i="1" a="1"/>
  <c r="C1750" i="1" s="1"/>
  <c r="C1751" i="1" a="1"/>
  <c r="C1751" i="1" s="1"/>
  <c r="C1752" i="1" a="1"/>
  <c r="C1752" i="1" s="1"/>
  <c r="C1753" i="1" a="1"/>
  <c r="C1753" i="1" s="1"/>
  <c r="C1754" i="1" a="1"/>
  <c r="C1754" i="1" s="1"/>
  <c r="C1755" i="1" a="1"/>
  <c r="C1755" i="1" s="1"/>
  <c r="C1756" i="1" a="1"/>
  <c r="C1756" i="1" s="1"/>
  <c r="C1757" i="1" a="1"/>
  <c r="C1757" i="1" s="1"/>
  <c r="C1758" i="1" a="1"/>
  <c r="C1758" i="1" s="1"/>
  <c r="C1759" i="1" a="1"/>
  <c r="C1759" i="1" s="1"/>
  <c r="C1760" i="1" a="1"/>
  <c r="C1760" i="1" s="1"/>
  <c r="C1761" i="1" a="1"/>
  <c r="C1761" i="1" s="1"/>
  <c r="C1762" i="1" a="1"/>
  <c r="C1762" i="1" s="1"/>
  <c r="C1763" i="1" a="1"/>
  <c r="C1763" i="1" s="1"/>
  <c r="C1764" i="1" a="1"/>
  <c r="C1764" i="1" s="1"/>
  <c r="C1765" i="1" a="1"/>
  <c r="C1765" i="1" s="1"/>
  <c r="C1766" i="1" a="1"/>
  <c r="C1766" i="1" s="1"/>
  <c r="C1767" i="1" a="1"/>
  <c r="C1767" i="1" s="1"/>
  <c r="C1768" i="1" a="1"/>
  <c r="C1768" i="1" s="1"/>
  <c r="C1769" i="1" a="1"/>
  <c r="C1769" i="1" s="1"/>
  <c r="C1770" i="1" a="1"/>
  <c r="C1770" i="1" s="1"/>
  <c r="C1771" i="1" a="1"/>
  <c r="C1771" i="1" s="1"/>
  <c r="C1772" i="1" a="1"/>
  <c r="C1772" i="1" s="1"/>
  <c r="C1773" i="1" a="1"/>
  <c r="C1773" i="1" s="1"/>
  <c r="C1774" i="1" a="1"/>
  <c r="C1774" i="1" s="1"/>
  <c r="C1775" i="1" a="1"/>
  <c r="C1775" i="1" s="1"/>
  <c r="C1776" i="1" a="1"/>
  <c r="C1776" i="1" s="1"/>
  <c r="C1777" i="1" a="1"/>
  <c r="C1777" i="1" s="1"/>
  <c r="C1778" i="1" a="1"/>
  <c r="C1778" i="1" s="1"/>
  <c r="C1779" i="1" a="1"/>
  <c r="C1779" i="1" s="1"/>
  <c r="C1780" i="1" a="1"/>
  <c r="C1780" i="1" s="1"/>
  <c r="C1781" i="1" a="1"/>
  <c r="C1781" i="1" s="1"/>
  <c r="C1782" i="1" a="1"/>
  <c r="C1782" i="1" s="1"/>
  <c r="C1783" i="1" a="1"/>
  <c r="C1783" i="1" s="1"/>
  <c r="C1784" i="1" a="1"/>
  <c r="C1784" i="1" s="1"/>
  <c r="C1785" i="1" a="1"/>
  <c r="C1785" i="1" s="1"/>
  <c r="C1786" i="1" a="1"/>
  <c r="C1786" i="1" s="1"/>
  <c r="C1787" i="1" a="1"/>
  <c r="C1787" i="1" s="1"/>
  <c r="C1788" i="1" a="1"/>
  <c r="C1788" i="1" s="1"/>
  <c r="C1789" i="1" a="1"/>
  <c r="C1789" i="1" s="1"/>
  <c r="C1790" i="1" a="1"/>
  <c r="C1790" i="1" s="1"/>
  <c r="C1791" i="1" a="1"/>
  <c r="C1791" i="1" s="1"/>
  <c r="C1792" i="1" a="1"/>
  <c r="C1792" i="1" s="1"/>
  <c r="C1793" i="1" a="1"/>
  <c r="C1793" i="1" s="1"/>
  <c r="C1794" i="1" a="1"/>
  <c r="C1794" i="1" s="1"/>
  <c r="C1795" i="1" a="1"/>
  <c r="C1795" i="1" s="1"/>
  <c r="C1796" i="1" a="1"/>
  <c r="C1796" i="1" s="1"/>
  <c r="C1797" i="1" a="1"/>
  <c r="C1797" i="1" s="1"/>
  <c r="C1798" i="1" a="1"/>
  <c r="C1798" i="1" s="1"/>
  <c r="C1799" i="1" a="1"/>
  <c r="C1799" i="1" s="1"/>
  <c r="C1800" i="1" a="1"/>
  <c r="C1800" i="1" s="1"/>
  <c r="C1801" i="1" a="1"/>
  <c r="C1801" i="1" s="1"/>
  <c r="C1802" i="1" a="1"/>
  <c r="C1802" i="1" s="1"/>
  <c r="C1803" i="1" a="1"/>
  <c r="C1803" i="1" s="1"/>
  <c r="C1804" i="1" a="1"/>
  <c r="C1804" i="1" s="1"/>
  <c r="C1805" i="1" a="1"/>
  <c r="C1805" i="1" s="1"/>
  <c r="C1806" i="1" a="1"/>
  <c r="C1806" i="1" s="1"/>
  <c r="C1807" i="1" a="1"/>
  <c r="C1807" i="1" s="1"/>
  <c r="C1808" i="1" a="1"/>
  <c r="C1808" i="1" s="1"/>
  <c r="C1809" i="1" a="1"/>
  <c r="C1809" i="1" s="1"/>
  <c r="C1810" i="1" a="1"/>
  <c r="C1810" i="1" s="1"/>
  <c r="C1811" i="1" a="1"/>
  <c r="C1811" i="1" s="1"/>
  <c r="C1812" i="1" a="1"/>
  <c r="C1812" i="1" s="1"/>
  <c r="C1813" i="1" a="1"/>
  <c r="C1813" i="1" s="1"/>
  <c r="C1814" i="1" a="1"/>
  <c r="C1814" i="1" s="1"/>
  <c r="C1815" i="1" a="1"/>
  <c r="C1815" i="1" s="1"/>
  <c r="C1816" i="1" a="1"/>
  <c r="C1816" i="1" s="1"/>
  <c r="C1817" i="1" a="1"/>
  <c r="C1817" i="1" s="1"/>
  <c r="C1818" i="1" a="1"/>
  <c r="C1818" i="1" s="1"/>
  <c r="C1819" i="1" a="1"/>
  <c r="C1819" i="1" s="1"/>
  <c r="C1820" i="1" a="1"/>
  <c r="C1820" i="1" s="1"/>
  <c r="C1821" i="1" a="1"/>
  <c r="C1821" i="1" s="1"/>
  <c r="C1822" i="1" a="1"/>
  <c r="C1822" i="1" s="1"/>
  <c r="C1823" i="1" a="1"/>
  <c r="C1823" i="1" s="1"/>
  <c r="C1824" i="1" a="1"/>
  <c r="C1824" i="1" s="1"/>
  <c r="C1825" i="1" a="1"/>
  <c r="C1825" i="1" s="1"/>
  <c r="C1826" i="1" a="1"/>
  <c r="C1826" i="1" s="1"/>
  <c r="C1827" i="1" a="1"/>
  <c r="C1827" i="1" s="1"/>
  <c r="C1828" i="1" a="1"/>
  <c r="C1828" i="1" s="1"/>
  <c r="C1829" i="1" a="1"/>
  <c r="C1829" i="1" s="1"/>
  <c r="C1830" i="1" a="1"/>
  <c r="C1830" i="1" s="1"/>
  <c r="C1831" i="1" a="1"/>
  <c r="C1831" i="1" s="1"/>
  <c r="C1832" i="1" a="1"/>
  <c r="C1832" i="1" s="1"/>
  <c r="C1833" i="1" a="1"/>
  <c r="C1833" i="1" s="1"/>
  <c r="C1834" i="1" a="1"/>
  <c r="C1834" i="1" s="1"/>
  <c r="C1835" i="1" a="1"/>
  <c r="C1835" i="1" s="1"/>
  <c r="C1836" i="1" a="1"/>
  <c r="C1836" i="1" s="1"/>
  <c r="C1837" i="1" a="1"/>
  <c r="C1837" i="1" s="1"/>
  <c r="C1838" i="1" a="1"/>
  <c r="C1838" i="1" s="1"/>
  <c r="C1839" i="1" a="1"/>
  <c r="C1839" i="1" s="1"/>
  <c r="C1840" i="1" a="1"/>
  <c r="C1840" i="1" s="1"/>
  <c r="C1841" i="1" a="1"/>
  <c r="C1841" i="1" s="1"/>
  <c r="C1842" i="1" a="1"/>
  <c r="C1842" i="1" s="1"/>
  <c r="C1843" i="1" a="1"/>
  <c r="C1843" i="1" s="1"/>
  <c r="C1844" i="1" a="1"/>
  <c r="C1844" i="1" s="1"/>
  <c r="C1845" i="1" a="1"/>
  <c r="C1845" i="1" s="1"/>
  <c r="C1846" i="1" a="1"/>
  <c r="C1846" i="1" s="1"/>
  <c r="C1847" i="1" a="1"/>
  <c r="C1847" i="1" s="1"/>
  <c r="C1848" i="1" a="1"/>
  <c r="C1848" i="1" s="1"/>
  <c r="C1849" i="1" a="1"/>
  <c r="C1849" i="1" s="1"/>
  <c r="C1850" i="1" a="1"/>
  <c r="C1850" i="1" s="1"/>
  <c r="C1851" i="1" a="1"/>
  <c r="C1851" i="1" s="1"/>
  <c r="C1852" i="1" a="1"/>
  <c r="C1852" i="1" s="1"/>
  <c r="C1853" i="1" a="1"/>
  <c r="C1853" i="1" s="1"/>
  <c r="C1854" i="1" a="1"/>
  <c r="C1854" i="1" s="1"/>
  <c r="C1855" i="1" a="1"/>
  <c r="C1855" i="1" s="1"/>
  <c r="C1856" i="1" a="1"/>
  <c r="C1856" i="1" s="1"/>
  <c r="C1857" i="1" a="1"/>
  <c r="C1857" i="1" s="1"/>
  <c r="C1858" i="1" a="1"/>
  <c r="C1858" i="1" s="1"/>
  <c r="C1859" i="1" a="1"/>
  <c r="C1859" i="1" s="1"/>
  <c r="C1860" i="1" a="1"/>
  <c r="C1860" i="1" s="1"/>
  <c r="C1861" i="1" a="1"/>
  <c r="C1861" i="1" s="1"/>
  <c r="C1862" i="1" a="1"/>
  <c r="C1862" i="1" s="1"/>
  <c r="C1863" i="1" a="1"/>
  <c r="C1863" i="1" s="1"/>
  <c r="C1864" i="1" a="1"/>
  <c r="C1864" i="1" s="1"/>
  <c r="C1865" i="1" a="1"/>
  <c r="C1865" i="1" s="1"/>
  <c r="C1866" i="1" a="1"/>
  <c r="C1866" i="1" s="1"/>
  <c r="C1867" i="1" a="1"/>
  <c r="C1867" i="1" s="1"/>
  <c r="C1868" i="1" a="1"/>
  <c r="C1868" i="1" s="1"/>
  <c r="C1869" i="1" a="1"/>
  <c r="C1869" i="1" s="1"/>
  <c r="C1870" i="1" a="1"/>
  <c r="C1870" i="1" s="1"/>
  <c r="C1871" i="1" a="1"/>
  <c r="C1871" i="1" s="1"/>
  <c r="C1872" i="1" a="1"/>
  <c r="C1872" i="1" s="1"/>
  <c r="C1873" i="1" a="1"/>
  <c r="C1873" i="1" s="1"/>
  <c r="C1874" i="1" a="1"/>
  <c r="C1874" i="1" s="1"/>
  <c r="C1875" i="1" a="1"/>
  <c r="C1875" i="1" s="1"/>
  <c r="C1876" i="1" a="1"/>
  <c r="C1876" i="1" s="1"/>
  <c r="C1877" i="1" a="1"/>
  <c r="C1877" i="1" s="1"/>
  <c r="C1878" i="1" a="1"/>
  <c r="C1878" i="1" s="1"/>
  <c r="C1879" i="1" a="1"/>
  <c r="C1879" i="1" s="1"/>
  <c r="C1880" i="1" a="1"/>
  <c r="C1880" i="1" s="1"/>
  <c r="C1881" i="1" a="1"/>
  <c r="C1881" i="1" s="1"/>
  <c r="C1882" i="1" a="1"/>
  <c r="C1882" i="1" s="1"/>
  <c r="C1883" i="1" a="1"/>
  <c r="C1883" i="1" s="1"/>
  <c r="C1884" i="1" a="1"/>
  <c r="C1884" i="1" s="1"/>
  <c r="C1885" i="1" a="1"/>
  <c r="C1885" i="1" s="1"/>
  <c r="C1886" i="1" a="1"/>
  <c r="C1886" i="1" s="1"/>
  <c r="C1887" i="1" a="1"/>
  <c r="C1887" i="1" s="1"/>
  <c r="C1888" i="1" a="1"/>
  <c r="C1888" i="1" s="1"/>
  <c r="C1889" i="1" a="1"/>
  <c r="C1889" i="1" s="1"/>
  <c r="C1890" i="1" a="1"/>
  <c r="C1890" i="1" s="1"/>
  <c r="C1891" i="1" a="1"/>
  <c r="C1891" i="1" s="1"/>
  <c r="C1892" i="1" a="1"/>
  <c r="C1892" i="1" s="1"/>
  <c r="C1893" i="1" a="1"/>
  <c r="C1893" i="1" s="1"/>
  <c r="C1894" i="1" a="1"/>
  <c r="C1894" i="1" s="1"/>
  <c r="C1895" i="1" a="1"/>
  <c r="C1895" i="1" s="1"/>
  <c r="C1896" i="1" a="1"/>
  <c r="C1896" i="1" s="1"/>
  <c r="C1897" i="1" a="1"/>
  <c r="C1897" i="1" s="1"/>
  <c r="C1898" i="1" a="1"/>
  <c r="C1898" i="1" s="1"/>
  <c r="C1899" i="1" a="1"/>
  <c r="C1899" i="1" s="1"/>
  <c r="C1900" i="1" a="1"/>
  <c r="C1900" i="1" s="1"/>
  <c r="C1901" i="1" a="1"/>
  <c r="C1901" i="1" s="1"/>
  <c r="C1902" i="1" a="1"/>
  <c r="C1902" i="1" s="1"/>
  <c r="C1903" i="1" a="1"/>
  <c r="C1903" i="1" s="1"/>
  <c r="C1904" i="1" a="1"/>
  <c r="C1904" i="1" s="1"/>
  <c r="C1905" i="1" a="1"/>
  <c r="C1905" i="1" s="1"/>
  <c r="C1906" i="1" a="1"/>
  <c r="C1906" i="1" s="1"/>
  <c r="C1907" i="1" a="1"/>
  <c r="C1907" i="1" s="1"/>
  <c r="C1908" i="1" a="1"/>
  <c r="C1908" i="1" s="1"/>
  <c r="C1909" i="1" a="1"/>
  <c r="C1909" i="1" s="1"/>
  <c r="C1910" i="1" a="1"/>
  <c r="C1910" i="1" s="1"/>
  <c r="C1911" i="1" a="1"/>
  <c r="C1911" i="1" s="1"/>
  <c r="C1912" i="1" a="1"/>
  <c r="C1912" i="1" s="1"/>
  <c r="C1913" i="1" a="1"/>
  <c r="C1913" i="1" s="1"/>
  <c r="C1914" i="1" a="1"/>
  <c r="C1914" i="1" s="1"/>
  <c r="C1915" i="1" a="1"/>
  <c r="C1915" i="1" s="1"/>
  <c r="C1916" i="1" a="1"/>
  <c r="C1916" i="1" s="1"/>
  <c r="C1917" i="1" a="1"/>
  <c r="C1917" i="1" s="1"/>
  <c r="C1918" i="1" a="1"/>
  <c r="C1918" i="1" s="1"/>
  <c r="C1919" i="1" a="1"/>
  <c r="C1919" i="1" s="1"/>
  <c r="C1920" i="1" a="1"/>
  <c r="C1920" i="1" s="1"/>
  <c r="C1921" i="1" a="1"/>
  <c r="C1921" i="1" s="1"/>
  <c r="C1922" i="1" a="1"/>
  <c r="C1922" i="1" s="1"/>
  <c r="C1923" i="1" a="1"/>
  <c r="C1923" i="1" s="1"/>
  <c r="C1924" i="1" a="1"/>
  <c r="C1924" i="1" s="1"/>
  <c r="C1925" i="1" a="1"/>
  <c r="C1925" i="1" s="1"/>
  <c r="C1926" i="1" a="1"/>
  <c r="C1926" i="1" s="1"/>
  <c r="C1927" i="1" a="1"/>
  <c r="C1927" i="1" s="1"/>
  <c r="C1928" i="1" a="1"/>
  <c r="C1928" i="1" s="1"/>
  <c r="C1929" i="1" a="1"/>
  <c r="C1929" i="1" s="1"/>
  <c r="C1930" i="1" a="1"/>
  <c r="C1930" i="1" s="1"/>
  <c r="C1931" i="1" a="1"/>
  <c r="C1931" i="1" s="1"/>
  <c r="C1932" i="1" a="1"/>
  <c r="C1932" i="1" s="1"/>
  <c r="C1933" i="1" a="1"/>
  <c r="C1933" i="1" s="1"/>
  <c r="C1934" i="1" a="1"/>
  <c r="C1934" i="1" s="1"/>
  <c r="C1935" i="1" a="1"/>
  <c r="C1935" i="1" s="1"/>
  <c r="C1936" i="1" a="1"/>
  <c r="C1936" i="1" s="1"/>
  <c r="C1937" i="1" a="1"/>
  <c r="C1937" i="1" s="1"/>
  <c r="C1938" i="1" a="1"/>
  <c r="C1938" i="1" s="1"/>
  <c r="C1939" i="1" a="1"/>
  <c r="C1939" i="1" s="1"/>
  <c r="C1940" i="1" a="1"/>
  <c r="C1940" i="1" s="1"/>
  <c r="C1941" i="1" a="1"/>
  <c r="C1941" i="1" s="1"/>
  <c r="C1942" i="1" a="1"/>
  <c r="C1942" i="1" s="1"/>
  <c r="C1943" i="1" a="1"/>
  <c r="C1943" i="1" s="1"/>
  <c r="C1944" i="1" a="1"/>
  <c r="C1944" i="1" s="1"/>
  <c r="C1945" i="1" a="1"/>
  <c r="C1945" i="1" s="1"/>
  <c r="C1946" i="1" a="1"/>
  <c r="C1946" i="1" s="1"/>
  <c r="C1947" i="1" a="1"/>
  <c r="C1947" i="1" s="1"/>
  <c r="C1948" i="1" a="1"/>
  <c r="C1948" i="1" s="1"/>
  <c r="C1949" i="1" a="1"/>
  <c r="C1949" i="1" s="1"/>
  <c r="C1950" i="1" a="1"/>
  <c r="C1950" i="1" s="1"/>
  <c r="C1951" i="1" a="1"/>
  <c r="C1951" i="1" s="1"/>
  <c r="C1952" i="1" a="1"/>
  <c r="C1952" i="1" s="1"/>
  <c r="C1953" i="1" a="1"/>
  <c r="C1953" i="1" s="1"/>
  <c r="C1954" i="1" a="1"/>
  <c r="C1954" i="1" s="1"/>
  <c r="C1955" i="1" a="1"/>
  <c r="C1955" i="1" s="1"/>
  <c r="C1956" i="1" a="1"/>
  <c r="C1956" i="1" s="1"/>
  <c r="C1957" i="1" a="1"/>
  <c r="C1957" i="1" s="1"/>
  <c r="C1958" i="1" a="1"/>
  <c r="C1958" i="1" s="1"/>
  <c r="C1959" i="1" a="1"/>
  <c r="C1959" i="1" s="1"/>
  <c r="C1960" i="1" a="1"/>
  <c r="C1960" i="1" s="1"/>
  <c r="C1961" i="1" a="1"/>
  <c r="C1961" i="1" s="1"/>
  <c r="C1962" i="1" a="1"/>
  <c r="C1962" i="1" s="1"/>
  <c r="C1963" i="1" a="1"/>
  <c r="C1963" i="1" s="1"/>
  <c r="C1964" i="1" a="1"/>
  <c r="C1964" i="1" s="1"/>
  <c r="C1965" i="1" a="1"/>
  <c r="C1965" i="1" s="1"/>
  <c r="C1966" i="1" a="1"/>
  <c r="C1966" i="1" s="1"/>
  <c r="C1967" i="1" a="1"/>
  <c r="C1967" i="1" s="1"/>
  <c r="C1968" i="1" a="1"/>
  <c r="C1968" i="1" s="1"/>
  <c r="C1969" i="1" a="1"/>
  <c r="C1969" i="1" s="1"/>
  <c r="C1970" i="1" a="1"/>
  <c r="C1970" i="1" s="1"/>
  <c r="C1971" i="1" a="1"/>
  <c r="C1971" i="1" s="1"/>
  <c r="C1972" i="1" a="1"/>
  <c r="C1972" i="1" s="1"/>
  <c r="C1973" i="1" a="1"/>
  <c r="C1973" i="1" s="1"/>
  <c r="C1974" i="1" a="1"/>
  <c r="C1974" i="1" s="1"/>
  <c r="C1975" i="1" a="1"/>
  <c r="C1975" i="1" s="1"/>
  <c r="C1976" i="1" a="1"/>
  <c r="C1976" i="1" s="1"/>
  <c r="C1977" i="1" a="1"/>
  <c r="C1977" i="1" s="1"/>
  <c r="C1978" i="1" a="1"/>
  <c r="C1978" i="1" s="1"/>
  <c r="C1979" i="1" a="1"/>
  <c r="C1979" i="1" s="1"/>
  <c r="C1980" i="1" a="1"/>
  <c r="C1980" i="1" s="1"/>
  <c r="C1981" i="1" a="1"/>
  <c r="C1981" i="1" s="1"/>
  <c r="C1982" i="1" a="1"/>
  <c r="C1982" i="1" s="1"/>
  <c r="C1983" i="1" a="1"/>
  <c r="C1983" i="1" s="1"/>
  <c r="C1984" i="1" a="1"/>
  <c r="C1984" i="1" s="1"/>
  <c r="C1985" i="1" a="1"/>
  <c r="C1985" i="1" s="1"/>
  <c r="C1986" i="1" a="1"/>
  <c r="C1986" i="1" s="1"/>
  <c r="C1987" i="1" a="1"/>
  <c r="C1987" i="1" s="1"/>
  <c r="C1988" i="1" a="1"/>
  <c r="C1988" i="1" s="1"/>
  <c r="C1989" i="1" a="1"/>
  <c r="C1989" i="1" s="1"/>
  <c r="C1990" i="1" a="1"/>
  <c r="C1990" i="1" s="1"/>
  <c r="C1991" i="1" a="1"/>
  <c r="C1991" i="1" s="1"/>
  <c r="C1992" i="1" a="1"/>
  <c r="C1992" i="1" s="1"/>
  <c r="C1993" i="1" a="1"/>
  <c r="C1993" i="1" s="1"/>
  <c r="C1994" i="1" a="1"/>
  <c r="C1994" i="1" s="1"/>
  <c r="C1995" i="1" a="1"/>
  <c r="C1995" i="1" s="1"/>
  <c r="C1996" i="1" a="1"/>
  <c r="C1996" i="1" s="1"/>
  <c r="C1997" i="1" a="1"/>
  <c r="C1997" i="1" s="1"/>
  <c r="C1998" i="1" a="1"/>
  <c r="C1998" i="1" s="1"/>
  <c r="C1999" i="1" a="1"/>
  <c r="C1999" i="1" s="1"/>
  <c r="C2000" i="1" a="1"/>
  <c r="C2000" i="1" s="1"/>
  <c r="C2001" i="1" a="1"/>
  <c r="C2001" i="1" s="1"/>
  <c r="C2002" i="1" a="1"/>
  <c r="C2002" i="1" s="1"/>
  <c r="C2003" i="1" a="1"/>
  <c r="C2003" i="1" s="1"/>
  <c r="C2004" i="1" a="1"/>
  <c r="C2004" i="1" s="1"/>
  <c r="C2005" i="1" a="1"/>
  <c r="C2005" i="1" s="1"/>
  <c r="C2006" i="1" a="1"/>
  <c r="C2006" i="1" s="1"/>
  <c r="C2007" i="1" a="1"/>
  <c r="C2007" i="1" s="1"/>
  <c r="C2008" i="1" a="1"/>
  <c r="C2008" i="1" s="1"/>
  <c r="C2009" i="1" a="1"/>
  <c r="C2009" i="1" s="1"/>
  <c r="C2010" i="1" a="1"/>
  <c r="C2010" i="1" s="1"/>
  <c r="C2011" i="1" a="1"/>
  <c r="C2011" i="1" s="1"/>
  <c r="C2012" i="1" a="1"/>
  <c r="C2012" i="1" s="1"/>
  <c r="C2013" i="1" a="1"/>
  <c r="C2013" i="1" s="1"/>
  <c r="C2014" i="1" a="1"/>
  <c r="C2014" i="1" s="1"/>
  <c r="C2015" i="1" a="1"/>
  <c r="C2015" i="1" s="1"/>
  <c r="C2016" i="1" a="1"/>
  <c r="C2016" i="1" s="1"/>
  <c r="C2017" i="1" a="1"/>
  <c r="C2017" i="1" s="1"/>
  <c r="C2018" i="1" a="1"/>
  <c r="C2018" i="1" s="1"/>
  <c r="C2019" i="1" a="1"/>
  <c r="C2019" i="1" s="1"/>
  <c r="C2020" i="1" a="1"/>
  <c r="C2020" i="1" s="1"/>
  <c r="C2021" i="1" a="1"/>
  <c r="C2021" i="1" s="1"/>
  <c r="C2022" i="1" a="1"/>
  <c r="C2022" i="1" s="1"/>
  <c r="C2023" i="1" a="1"/>
  <c r="C2023" i="1" s="1"/>
  <c r="C2024" i="1" a="1"/>
  <c r="C2024" i="1" s="1"/>
  <c r="C2025" i="1" a="1"/>
  <c r="C2025" i="1" s="1"/>
  <c r="C2026" i="1" a="1"/>
  <c r="C2026" i="1" s="1"/>
  <c r="C2027" i="1" a="1"/>
  <c r="C2027" i="1" s="1"/>
  <c r="C2028" i="1" a="1"/>
  <c r="C2028" i="1" s="1"/>
  <c r="C2029" i="1" a="1"/>
  <c r="C2029" i="1" s="1"/>
  <c r="C2030" i="1" a="1"/>
  <c r="C2030" i="1" s="1"/>
  <c r="C2031" i="1" a="1"/>
  <c r="C2031" i="1" s="1"/>
  <c r="C2032" i="1" a="1"/>
  <c r="C2032" i="1" s="1"/>
  <c r="C2033" i="1" a="1"/>
  <c r="C2033" i="1" s="1"/>
  <c r="C2034" i="1" a="1"/>
  <c r="C2034" i="1" s="1"/>
  <c r="C2035" i="1" a="1"/>
  <c r="C2035" i="1" s="1"/>
  <c r="C2036" i="1" a="1"/>
  <c r="C2036" i="1" s="1"/>
  <c r="C2037" i="1" a="1"/>
  <c r="C2037" i="1" s="1"/>
  <c r="C2038" i="1" a="1"/>
  <c r="C2038" i="1" s="1"/>
  <c r="C2039" i="1" a="1"/>
  <c r="C2039" i="1" s="1"/>
  <c r="C2040" i="1" a="1"/>
  <c r="C2040" i="1" s="1"/>
  <c r="C2041" i="1" a="1"/>
  <c r="C2041" i="1" s="1"/>
  <c r="C2042" i="1" a="1"/>
  <c r="C2042" i="1" s="1"/>
  <c r="C2043" i="1" a="1"/>
  <c r="C2043" i="1" s="1"/>
  <c r="C2044" i="1" a="1"/>
  <c r="C2044" i="1" s="1"/>
  <c r="C2045" i="1" a="1"/>
  <c r="C2045" i="1" s="1"/>
  <c r="C2046" i="1" a="1"/>
  <c r="C2046" i="1" s="1"/>
  <c r="C2047" i="1" a="1"/>
  <c r="C2047" i="1" s="1"/>
  <c r="C2048" i="1" a="1"/>
  <c r="C2048" i="1" s="1"/>
  <c r="C2049" i="1" a="1"/>
  <c r="C2049" i="1" s="1"/>
  <c r="C2050" i="1" a="1"/>
  <c r="C2050" i="1" s="1"/>
  <c r="C2051" i="1" a="1"/>
  <c r="C2051" i="1" s="1"/>
  <c r="C2052" i="1" a="1"/>
  <c r="C2052" i="1" s="1"/>
  <c r="C2053" i="1" a="1"/>
  <c r="C2053" i="1" s="1"/>
  <c r="C2054" i="1" a="1"/>
  <c r="C2054" i="1" s="1"/>
  <c r="C2055" i="1" a="1"/>
  <c r="C2055" i="1" s="1"/>
  <c r="C2056" i="1" a="1"/>
  <c r="C2056" i="1" s="1"/>
  <c r="C2057" i="1" a="1"/>
  <c r="C2057" i="1" s="1"/>
  <c r="C2058" i="1" a="1"/>
  <c r="C2058" i="1" s="1"/>
  <c r="C2059" i="1" a="1"/>
  <c r="C2059" i="1" s="1"/>
  <c r="C2060" i="1" a="1"/>
  <c r="C2060" i="1" s="1"/>
  <c r="C2061" i="1" a="1"/>
  <c r="C2061" i="1" s="1"/>
  <c r="C2062" i="1" a="1"/>
  <c r="C2062" i="1" s="1"/>
  <c r="C2063" i="1" a="1"/>
  <c r="C2063" i="1" s="1"/>
  <c r="C2064" i="1" a="1"/>
  <c r="C2064" i="1" s="1"/>
  <c r="C2065" i="1" a="1"/>
  <c r="C2065" i="1" s="1"/>
  <c r="C2066" i="1" a="1"/>
  <c r="C2066" i="1" s="1"/>
  <c r="C2067" i="1" a="1"/>
  <c r="C2067" i="1" s="1"/>
  <c r="C2068" i="1" a="1"/>
  <c r="C2068" i="1" s="1"/>
  <c r="C2069" i="1" a="1"/>
  <c r="C2069" i="1" s="1"/>
  <c r="C2070" i="1" a="1"/>
  <c r="C2070" i="1" s="1"/>
  <c r="C2071" i="1" a="1"/>
  <c r="C2071" i="1" s="1"/>
  <c r="C2072" i="1" a="1"/>
  <c r="C2072" i="1" s="1"/>
  <c r="C2073" i="1" a="1"/>
  <c r="C2073" i="1" s="1"/>
  <c r="C2074" i="1" a="1"/>
  <c r="C2074" i="1" s="1"/>
  <c r="C2075" i="1" a="1"/>
  <c r="C2075" i="1" s="1"/>
  <c r="C2076" i="1" a="1"/>
  <c r="C2076" i="1" s="1"/>
  <c r="C2077" i="1" a="1"/>
  <c r="C2077" i="1" s="1"/>
  <c r="C2078" i="1" a="1"/>
  <c r="C2078" i="1" s="1"/>
  <c r="C2079" i="1" a="1"/>
  <c r="C2079" i="1" s="1"/>
  <c r="C2080" i="1" a="1"/>
  <c r="C2080" i="1" s="1"/>
  <c r="C2081" i="1" a="1"/>
  <c r="C2081" i="1" s="1"/>
  <c r="C2082" i="1" a="1"/>
  <c r="C2082" i="1" s="1"/>
  <c r="C2083" i="1" a="1"/>
  <c r="C2083" i="1" s="1"/>
  <c r="C2084" i="1" a="1"/>
  <c r="C2084" i="1" s="1"/>
  <c r="C2085" i="1" a="1"/>
  <c r="C2085" i="1" s="1"/>
  <c r="C2086" i="1" a="1"/>
  <c r="C2086" i="1" s="1"/>
  <c r="C2087" i="1" a="1"/>
  <c r="C2087" i="1" s="1"/>
  <c r="C2088" i="1" a="1"/>
  <c r="C2088" i="1" s="1"/>
  <c r="C2089" i="1" a="1"/>
  <c r="C2089" i="1" s="1"/>
  <c r="C2090" i="1" a="1"/>
  <c r="C2090" i="1" s="1"/>
  <c r="C2091" i="1" a="1"/>
  <c r="C2091" i="1" s="1"/>
  <c r="C2092" i="1" a="1"/>
  <c r="C2092" i="1" s="1"/>
  <c r="C2093" i="1" a="1"/>
  <c r="C2093" i="1" s="1"/>
  <c r="C2094" i="1" a="1"/>
  <c r="C2094" i="1" s="1"/>
  <c r="C2095" i="1" a="1"/>
  <c r="C2095" i="1" s="1"/>
  <c r="C2096" i="1" a="1"/>
  <c r="C2096" i="1" s="1"/>
  <c r="C2097" i="1" a="1"/>
  <c r="C2097" i="1" s="1"/>
  <c r="C2098" i="1" a="1"/>
  <c r="C2098" i="1" s="1"/>
  <c r="C2099" i="1" a="1"/>
  <c r="C2099" i="1" s="1"/>
  <c r="C2100" i="1" a="1"/>
  <c r="C2100" i="1" s="1"/>
  <c r="C2101" i="1" a="1"/>
  <c r="C2101" i="1" s="1"/>
  <c r="C2102" i="1" a="1"/>
  <c r="C2102" i="1" s="1"/>
  <c r="C2103" i="1" a="1"/>
  <c r="C2103" i="1" s="1"/>
  <c r="C2104" i="1" a="1"/>
  <c r="C2104" i="1" s="1"/>
  <c r="C2105" i="1" a="1"/>
  <c r="C2105" i="1" s="1"/>
  <c r="C2106" i="1" a="1"/>
  <c r="C2106" i="1" s="1"/>
  <c r="C2107" i="1" a="1"/>
  <c r="C2107" i="1" s="1"/>
  <c r="C2108" i="1" a="1"/>
  <c r="C2108" i="1" s="1"/>
  <c r="C2109" i="1" a="1"/>
  <c r="C2109" i="1" s="1"/>
  <c r="C2110" i="1" a="1"/>
  <c r="C2110" i="1" s="1"/>
  <c r="C2111" i="1" a="1"/>
  <c r="C2111" i="1" s="1"/>
  <c r="C2112" i="1" a="1"/>
  <c r="C2112" i="1" s="1"/>
  <c r="C2113" i="1" a="1"/>
  <c r="C2113" i="1" s="1"/>
  <c r="C2114" i="1" a="1"/>
  <c r="C2114" i="1" s="1"/>
  <c r="C2115" i="1" a="1"/>
  <c r="C2115" i="1" s="1"/>
  <c r="C2116" i="1" a="1"/>
  <c r="C2116" i="1" s="1"/>
  <c r="C2117" i="1" a="1"/>
  <c r="C2117" i="1" s="1"/>
  <c r="C2118" i="1" a="1"/>
  <c r="C2118" i="1" s="1"/>
  <c r="C2119" i="1" a="1"/>
  <c r="C2119" i="1" s="1"/>
  <c r="C2120" i="1" a="1"/>
  <c r="C2120" i="1" s="1"/>
  <c r="C2121" i="1" a="1"/>
  <c r="C2121" i="1" s="1"/>
  <c r="C2122" i="1" a="1"/>
  <c r="C2122" i="1" s="1"/>
  <c r="C2123" i="1" a="1"/>
  <c r="C2123" i="1" s="1"/>
  <c r="C2124" i="1" a="1"/>
  <c r="C2124" i="1" s="1"/>
  <c r="C2125" i="1" a="1"/>
  <c r="C2125" i="1" s="1"/>
  <c r="C2126" i="1" a="1"/>
  <c r="C2126" i="1" s="1"/>
  <c r="C2127" i="1" a="1"/>
  <c r="C2127" i="1" s="1"/>
  <c r="C2128" i="1" a="1"/>
  <c r="C2128" i="1" s="1"/>
  <c r="C2129" i="1" a="1"/>
  <c r="C2129" i="1" s="1"/>
  <c r="C2130" i="1" a="1"/>
  <c r="C2130" i="1" s="1"/>
  <c r="C2131" i="1" a="1"/>
  <c r="C2131" i="1" s="1"/>
  <c r="C2132" i="1" a="1"/>
  <c r="C2132" i="1" s="1"/>
  <c r="C2133" i="1" a="1"/>
  <c r="C2133" i="1" s="1"/>
  <c r="C2134" i="1" a="1"/>
  <c r="C2134" i="1" s="1"/>
  <c r="C2135" i="1" a="1"/>
  <c r="C2135" i="1" s="1"/>
  <c r="C2136" i="1" a="1"/>
  <c r="C2136" i="1" s="1"/>
  <c r="C2137" i="1" a="1"/>
  <c r="C2137" i="1" s="1"/>
  <c r="C2138" i="1" a="1"/>
  <c r="C2138" i="1" s="1"/>
  <c r="C2139" i="1" a="1"/>
  <c r="C2139" i="1" s="1"/>
  <c r="C2140" i="1" a="1"/>
  <c r="C2140" i="1" s="1"/>
  <c r="C2141" i="1" a="1"/>
  <c r="C2141" i="1" s="1"/>
  <c r="C2142" i="1" a="1"/>
  <c r="C2142" i="1" s="1"/>
  <c r="C2143" i="1" a="1"/>
  <c r="C2143" i="1" s="1"/>
  <c r="C2144" i="1" a="1"/>
  <c r="C2144" i="1" s="1"/>
  <c r="C2145" i="1" a="1"/>
  <c r="C2145" i="1" s="1"/>
  <c r="C2146" i="1" a="1"/>
  <c r="C2146" i="1" s="1"/>
  <c r="C2147" i="1" a="1"/>
  <c r="C2147" i="1" s="1"/>
  <c r="C2148" i="1" a="1"/>
  <c r="C2148" i="1" s="1"/>
  <c r="C2149" i="1" a="1"/>
  <c r="C2149" i="1" s="1"/>
  <c r="C2150" i="1" a="1"/>
  <c r="C2150" i="1" s="1"/>
  <c r="C2151" i="1" a="1"/>
  <c r="C2151" i="1" s="1"/>
  <c r="C2152" i="1" a="1"/>
  <c r="C2152" i="1" s="1"/>
  <c r="C2153" i="1" a="1"/>
  <c r="C2153" i="1" s="1"/>
  <c r="C2154" i="1" a="1"/>
  <c r="C2154" i="1" s="1"/>
  <c r="C2155" i="1" a="1"/>
  <c r="C2155" i="1" s="1"/>
  <c r="C2156" i="1" a="1"/>
  <c r="C2156" i="1" s="1"/>
  <c r="C2157" i="1" a="1"/>
  <c r="C2157" i="1" s="1"/>
  <c r="C2158" i="1" a="1"/>
  <c r="C2158" i="1" s="1"/>
  <c r="C2159" i="1" a="1"/>
  <c r="C2159" i="1" s="1"/>
  <c r="C2160" i="1" a="1"/>
  <c r="C2160" i="1" s="1"/>
  <c r="C2161" i="1" a="1"/>
  <c r="C2161" i="1" s="1"/>
  <c r="C2162" i="1" a="1"/>
  <c r="C2162" i="1" s="1"/>
  <c r="C2163" i="1" a="1"/>
  <c r="C2163" i="1" s="1"/>
  <c r="C2164" i="1" a="1"/>
  <c r="C2164" i="1" s="1"/>
  <c r="C2165" i="1" a="1"/>
  <c r="C2165" i="1" s="1"/>
  <c r="C2166" i="1" a="1"/>
  <c r="C2166" i="1" s="1"/>
  <c r="C2167" i="1" a="1"/>
  <c r="C2167" i="1" s="1"/>
  <c r="C2168" i="1" a="1"/>
  <c r="C2168" i="1" s="1"/>
  <c r="C2169" i="1" a="1"/>
  <c r="C2169" i="1" s="1"/>
  <c r="C2170" i="1" a="1"/>
  <c r="C2170" i="1" s="1"/>
  <c r="C2171" i="1" a="1"/>
  <c r="C2171" i="1" s="1"/>
  <c r="C2172" i="1" a="1"/>
  <c r="C2172" i="1" s="1"/>
  <c r="C2173" i="1" a="1"/>
  <c r="C2173" i="1" s="1"/>
  <c r="C2174" i="1" a="1"/>
  <c r="C2174" i="1" s="1"/>
  <c r="C2175" i="1" a="1"/>
  <c r="C2175" i="1" s="1"/>
  <c r="C2176" i="1" a="1"/>
  <c r="C2176" i="1" s="1"/>
  <c r="C2177" i="1" a="1"/>
  <c r="C2177" i="1" s="1"/>
  <c r="C2178" i="1" a="1"/>
  <c r="C2178" i="1" s="1"/>
  <c r="C2179" i="1" a="1"/>
  <c r="C2179" i="1" s="1"/>
  <c r="C2180" i="1" a="1"/>
  <c r="C2180" i="1" s="1"/>
  <c r="C2181" i="1" a="1"/>
  <c r="C2181" i="1" s="1"/>
  <c r="C2182" i="1" a="1"/>
  <c r="C2182" i="1" s="1"/>
  <c r="C2183" i="1" a="1"/>
  <c r="C2183" i="1" s="1"/>
  <c r="C2184" i="1" a="1"/>
  <c r="C2184" i="1" s="1"/>
  <c r="C2185" i="1" a="1"/>
  <c r="C2185" i="1" s="1"/>
  <c r="C2186" i="1" a="1"/>
  <c r="C2186" i="1" s="1"/>
  <c r="C2187" i="1" a="1"/>
  <c r="C2187" i="1" s="1"/>
  <c r="C2188" i="1" a="1"/>
  <c r="C2188" i="1" s="1"/>
  <c r="C2189" i="1" a="1"/>
  <c r="C2189" i="1" s="1"/>
  <c r="C2190" i="1" a="1"/>
  <c r="C2190" i="1" s="1"/>
  <c r="C2191" i="1" a="1"/>
  <c r="C2191" i="1" s="1"/>
  <c r="C2192" i="1" a="1"/>
  <c r="C2192" i="1" s="1"/>
  <c r="C2193" i="1" a="1"/>
  <c r="C2193" i="1" s="1"/>
  <c r="C2194" i="1" a="1"/>
  <c r="C2194" i="1" s="1"/>
  <c r="C2195" i="1" a="1"/>
  <c r="C2195" i="1" s="1"/>
  <c r="C2196" i="1" a="1"/>
  <c r="C2196" i="1" s="1"/>
  <c r="C2197" i="1" a="1"/>
  <c r="C2197" i="1" s="1"/>
  <c r="C2198" i="1" a="1"/>
  <c r="C2198" i="1" s="1"/>
  <c r="C2199" i="1" a="1"/>
  <c r="C2199" i="1" s="1"/>
  <c r="C2200" i="1" a="1"/>
  <c r="C2200" i="1" s="1"/>
  <c r="C2201" i="1" a="1"/>
  <c r="C2201" i="1" s="1"/>
  <c r="C2202" i="1" a="1"/>
  <c r="C2202" i="1" s="1"/>
  <c r="C2203" i="1" a="1"/>
  <c r="C2203" i="1" s="1"/>
  <c r="C2204" i="1" a="1"/>
  <c r="C2204" i="1" s="1"/>
  <c r="C2205" i="1" a="1"/>
  <c r="C2205" i="1" s="1"/>
  <c r="C2206" i="1" a="1"/>
  <c r="C2206" i="1" s="1"/>
  <c r="C2207" i="1" a="1"/>
  <c r="C2207" i="1" s="1"/>
  <c r="C2208" i="1" a="1"/>
  <c r="C2208" i="1" s="1"/>
  <c r="C2209" i="1" a="1"/>
  <c r="C2209" i="1" s="1"/>
  <c r="C2210" i="1" a="1"/>
  <c r="C2210" i="1" s="1"/>
  <c r="C2211" i="1" a="1"/>
  <c r="C2211" i="1" s="1"/>
  <c r="C2212" i="1" a="1"/>
  <c r="C2212" i="1" s="1"/>
  <c r="C2213" i="1" a="1"/>
  <c r="C2213" i="1" s="1"/>
  <c r="C2214" i="1" a="1"/>
  <c r="C2214" i="1" s="1"/>
  <c r="C2215" i="1" a="1"/>
  <c r="C2215" i="1" s="1"/>
  <c r="C2216" i="1" a="1"/>
  <c r="C2216" i="1" s="1"/>
  <c r="C2217" i="1" a="1"/>
  <c r="C2217" i="1" s="1"/>
  <c r="C2218" i="1" a="1"/>
  <c r="C2218" i="1" s="1"/>
  <c r="C2219" i="1" a="1"/>
  <c r="C2219" i="1" s="1"/>
  <c r="C2220" i="1" a="1"/>
  <c r="C2220" i="1" s="1"/>
  <c r="C2221" i="1" a="1"/>
  <c r="C2221" i="1" s="1"/>
  <c r="C2222" i="1" a="1"/>
  <c r="C2222" i="1" s="1"/>
  <c r="C2223" i="1" a="1"/>
  <c r="C2223" i="1" s="1"/>
  <c r="C2224" i="1" a="1"/>
  <c r="C2224" i="1" s="1"/>
  <c r="C2225" i="1" a="1"/>
  <c r="C2225" i="1" s="1"/>
  <c r="C2226" i="1" a="1"/>
  <c r="C2226" i="1" s="1"/>
  <c r="C2227" i="1" a="1"/>
  <c r="C2227" i="1" s="1"/>
  <c r="C2228" i="1" a="1"/>
  <c r="C2228" i="1" s="1"/>
  <c r="C2229" i="1" a="1"/>
  <c r="C2229" i="1" s="1"/>
  <c r="C2230" i="1" a="1"/>
  <c r="C2230" i="1" s="1"/>
  <c r="C2231" i="1" a="1"/>
  <c r="C2231" i="1" s="1"/>
  <c r="C2232" i="1" a="1"/>
  <c r="C2232" i="1" s="1"/>
  <c r="C2233" i="1" a="1"/>
  <c r="C2233" i="1" s="1"/>
  <c r="C2234" i="1" a="1"/>
  <c r="C2234" i="1" s="1"/>
  <c r="C2235" i="1" a="1"/>
  <c r="C2235" i="1" s="1"/>
  <c r="C2236" i="1" a="1"/>
  <c r="C2236" i="1" s="1"/>
  <c r="C2237" i="1" a="1"/>
  <c r="C2237" i="1" s="1"/>
  <c r="C2238" i="1" a="1"/>
  <c r="C2238" i="1" s="1"/>
  <c r="C2239" i="1" a="1"/>
  <c r="C2239" i="1" s="1"/>
  <c r="C2240" i="1" a="1"/>
  <c r="C2240" i="1" s="1"/>
  <c r="C2241" i="1" a="1"/>
  <c r="C2241" i="1" s="1"/>
  <c r="C2242" i="1" a="1"/>
  <c r="C2242" i="1" s="1"/>
  <c r="C2243" i="1" a="1"/>
  <c r="C2243" i="1" s="1"/>
  <c r="C2244" i="1" a="1"/>
  <c r="C2244" i="1" s="1"/>
  <c r="C2245" i="1" a="1"/>
  <c r="C2245" i="1" s="1"/>
  <c r="C2246" i="1" a="1"/>
  <c r="C2246" i="1" s="1"/>
  <c r="C2247" i="1" a="1"/>
  <c r="C2247" i="1" s="1"/>
  <c r="C2248" i="1" a="1"/>
  <c r="C2248" i="1" s="1"/>
  <c r="C2249" i="1" a="1"/>
  <c r="C2249" i="1" s="1"/>
  <c r="C2250" i="1" a="1"/>
  <c r="C2250" i="1" s="1"/>
  <c r="C2251" i="1" a="1"/>
  <c r="C2251" i="1" s="1"/>
  <c r="C2252" i="1" a="1"/>
  <c r="C2252" i="1" s="1"/>
  <c r="C2253" i="1" a="1"/>
  <c r="C2253" i="1" s="1"/>
  <c r="C2254" i="1" a="1"/>
  <c r="C2254" i="1" s="1"/>
  <c r="C2255" i="1" a="1"/>
  <c r="C2255" i="1" s="1"/>
  <c r="C2256" i="1" a="1"/>
  <c r="C2256" i="1" s="1"/>
  <c r="C2257" i="1" a="1"/>
  <c r="C2257" i="1" s="1"/>
  <c r="C2258" i="1" a="1"/>
  <c r="C2258" i="1" s="1"/>
  <c r="C2259" i="1" a="1"/>
  <c r="C2259" i="1" s="1"/>
  <c r="C2260" i="1" a="1"/>
  <c r="C2260" i="1" s="1"/>
  <c r="C2261" i="1" a="1"/>
  <c r="C2261" i="1" s="1"/>
  <c r="C2262" i="1" a="1"/>
  <c r="C2262" i="1" s="1"/>
  <c r="C2263" i="1" a="1"/>
  <c r="C2263" i="1" s="1"/>
  <c r="C2264" i="1" a="1"/>
  <c r="C2264" i="1" s="1"/>
  <c r="C2265" i="1" a="1"/>
  <c r="C2265" i="1" s="1"/>
  <c r="C2266" i="1" a="1"/>
  <c r="C2266" i="1" s="1"/>
  <c r="C2267" i="1" a="1"/>
  <c r="C2267" i="1" s="1"/>
  <c r="C2268" i="1" a="1"/>
  <c r="C2268" i="1" s="1"/>
  <c r="C2269" i="1" a="1"/>
  <c r="C2269" i="1" s="1"/>
  <c r="C2270" i="1" a="1"/>
  <c r="C2270" i="1" s="1"/>
  <c r="C2271" i="1" a="1"/>
  <c r="C2271" i="1" s="1"/>
  <c r="C2272" i="1" a="1"/>
  <c r="C2272" i="1" s="1"/>
  <c r="C2273" i="1" a="1"/>
  <c r="C2273" i="1" s="1"/>
  <c r="C2274" i="1" a="1"/>
  <c r="C2274" i="1" s="1"/>
  <c r="C2275" i="1" a="1"/>
  <c r="C2275" i="1" s="1"/>
  <c r="C2276" i="1" a="1"/>
  <c r="C2276" i="1" s="1"/>
  <c r="C2277" i="1" a="1"/>
  <c r="C2277" i="1" s="1"/>
  <c r="C2278" i="1" a="1"/>
  <c r="C2278" i="1" s="1"/>
  <c r="C2279" i="1" a="1"/>
  <c r="C2279" i="1" s="1"/>
  <c r="C2280" i="1" a="1"/>
  <c r="C2280" i="1" s="1"/>
  <c r="C2281" i="1" a="1"/>
  <c r="C2281" i="1" s="1"/>
  <c r="C2282" i="1" a="1"/>
  <c r="C2282" i="1" s="1"/>
  <c r="C2283" i="1" a="1"/>
  <c r="C2283" i="1" s="1"/>
  <c r="C2284" i="1" a="1"/>
  <c r="C2284" i="1" s="1"/>
  <c r="C2285" i="1" a="1"/>
  <c r="C2285" i="1" s="1"/>
  <c r="C2286" i="1" a="1"/>
  <c r="C2286" i="1" s="1"/>
  <c r="C2287" i="1" a="1"/>
  <c r="C2287" i="1" s="1"/>
  <c r="C2288" i="1" a="1"/>
  <c r="C2288" i="1" s="1"/>
  <c r="C2289" i="1" a="1"/>
  <c r="C2289" i="1" s="1"/>
  <c r="C2290" i="1" a="1"/>
  <c r="C2290" i="1" s="1"/>
  <c r="C2291" i="1" a="1"/>
  <c r="C2291" i="1" s="1"/>
  <c r="C2292" i="1" a="1"/>
  <c r="C2292" i="1" s="1"/>
  <c r="C2293" i="1" a="1"/>
  <c r="C2293" i="1" s="1"/>
  <c r="C2294" i="1" a="1"/>
  <c r="C2294" i="1" s="1"/>
  <c r="C2295" i="1" a="1"/>
  <c r="C2295" i="1" s="1"/>
  <c r="C2296" i="1" a="1"/>
  <c r="C2296" i="1" s="1"/>
  <c r="C2297" i="1" a="1"/>
  <c r="C2297" i="1" s="1"/>
  <c r="C2298" i="1" a="1"/>
  <c r="C2298" i="1" s="1"/>
  <c r="C2299" i="1" a="1"/>
  <c r="C2299" i="1" s="1"/>
  <c r="C2300" i="1" a="1"/>
  <c r="C2300" i="1" s="1"/>
  <c r="C2301" i="1" a="1"/>
  <c r="C2301" i="1" s="1"/>
  <c r="C2302" i="1" a="1"/>
  <c r="C2302" i="1" s="1"/>
  <c r="C2303" i="1" a="1"/>
  <c r="C2303" i="1" s="1"/>
  <c r="C2304" i="1" a="1"/>
  <c r="C2304" i="1" s="1"/>
  <c r="C2305" i="1" a="1"/>
  <c r="C2305" i="1" s="1"/>
  <c r="C2306" i="1" a="1"/>
  <c r="C2306" i="1" s="1"/>
  <c r="C2307" i="1" a="1"/>
  <c r="C2307" i="1" s="1"/>
  <c r="C2308" i="1" a="1"/>
  <c r="C2308" i="1" s="1"/>
  <c r="C2309" i="1" a="1"/>
  <c r="C2309" i="1" s="1"/>
  <c r="C2310" i="1" a="1"/>
  <c r="C2310" i="1" s="1"/>
  <c r="C2311" i="1" a="1"/>
  <c r="C2311" i="1" s="1"/>
  <c r="C2312" i="1" a="1"/>
  <c r="C2312" i="1" s="1"/>
  <c r="C2313" i="1" a="1"/>
  <c r="C2313" i="1" s="1"/>
  <c r="C2314" i="1" a="1"/>
  <c r="C2314" i="1" s="1"/>
  <c r="C2315" i="1" a="1"/>
  <c r="C2315" i="1" s="1"/>
  <c r="C2316" i="1" a="1"/>
  <c r="C2316" i="1" s="1"/>
  <c r="C2317" i="1" a="1"/>
  <c r="C2317" i="1" s="1"/>
  <c r="C2318" i="1" a="1"/>
  <c r="C2318" i="1" s="1"/>
  <c r="C2319" i="1" a="1"/>
  <c r="C2319" i="1" s="1"/>
  <c r="C2320" i="1" a="1"/>
  <c r="C2320" i="1" s="1"/>
  <c r="C2321" i="1" a="1"/>
  <c r="C2321" i="1" s="1"/>
  <c r="C2322" i="1" a="1"/>
  <c r="C2322" i="1" s="1"/>
  <c r="C2323" i="1" a="1"/>
  <c r="C2323" i="1" s="1"/>
  <c r="C2324" i="1" a="1"/>
  <c r="C2324" i="1" s="1"/>
  <c r="C2325" i="1" a="1"/>
  <c r="C2325" i="1" s="1"/>
  <c r="C2326" i="1" a="1"/>
  <c r="C2326" i="1" s="1"/>
  <c r="C2327" i="1" a="1"/>
  <c r="C2327" i="1" s="1"/>
  <c r="C2328" i="1" a="1"/>
  <c r="C2328" i="1" s="1"/>
  <c r="C2329" i="1" a="1"/>
  <c r="C2329" i="1" s="1"/>
  <c r="C2330" i="1" a="1"/>
  <c r="C2330" i="1" s="1"/>
  <c r="C2331" i="1" a="1"/>
  <c r="C2331" i="1" s="1"/>
  <c r="C2332" i="1" a="1"/>
  <c r="C2332" i="1" s="1"/>
  <c r="C2333" i="1" a="1"/>
  <c r="C2333" i="1" s="1"/>
  <c r="C2334" i="1" a="1"/>
  <c r="C2334" i="1" s="1"/>
  <c r="C2335" i="1" a="1"/>
  <c r="C2335" i="1" s="1"/>
  <c r="C2336" i="1" a="1"/>
  <c r="C2336" i="1" s="1"/>
  <c r="C2337" i="1" a="1"/>
  <c r="C2337" i="1" s="1"/>
  <c r="C2338" i="1" a="1"/>
  <c r="C2338" i="1" s="1"/>
  <c r="C2339" i="1" a="1"/>
  <c r="C2339" i="1" s="1"/>
  <c r="C2340" i="1" a="1"/>
  <c r="C2340" i="1" s="1"/>
  <c r="C2341" i="1" a="1"/>
  <c r="C2341" i="1" s="1"/>
  <c r="C2342" i="1" a="1"/>
  <c r="C2342" i="1" s="1"/>
  <c r="C2343" i="1" a="1"/>
  <c r="C2343" i="1" s="1"/>
  <c r="C2344" i="1" a="1"/>
  <c r="C2344" i="1" s="1"/>
  <c r="C2345" i="1" a="1"/>
  <c r="C2345" i="1" s="1"/>
  <c r="C2346" i="1" a="1"/>
  <c r="C2346" i="1" s="1"/>
  <c r="C2347" i="1" a="1"/>
  <c r="C2347" i="1" s="1"/>
  <c r="C2348" i="1" a="1"/>
  <c r="C2348" i="1" s="1"/>
  <c r="C2349" i="1" a="1"/>
  <c r="C2349" i="1" s="1"/>
  <c r="C2350" i="1" a="1"/>
  <c r="C2350" i="1" s="1"/>
  <c r="C2351" i="1" a="1"/>
  <c r="C2351" i="1" s="1"/>
  <c r="C2352" i="1" a="1"/>
  <c r="C2352" i="1" s="1"/>
  <c r="C2353" i="1" a="1"/>
  <c r="C2353" i="1" s="1"/>
  <c r="C2354" i="1" a="1"/>
  <c r="C2354" i="1" s="1"/>
  <c r="C2355" i="1" a="1"/>
  <c r="C2355" i="1" s="1"/>
  <c r="C2356" i="1" a="1"/>
  <c r="C2356" i="1" s="1"/>
  <c r="C2357" i="1" a="1"/>
  <c r="C2357" i="1" s="1"/>
  <c r="C2358" i="1" a="1"/>
  <c r="C2358" i="1" s="1"/>
  <c r="C2359" i="1" a="1"/>
  <c r="C2359" i="1" s="1"/>
  <c r="C2360" i="1" a="1"/>
  <c r="C2360" i="1" s="1"/>
  <c r="C2361" i="1" a="1"/>
  <c r="C2361" i="1" s="1"/>
  <c r="C2362" i="1" a="1"/>
  <c r="C2362" i="1" s="1"/>
  <c r="C2363" i="1" a="1"/>
  <c r="C2363" i="1" s="1"/>
  <c r="C2364" i="1" a="1"/>
  <c r="C2364" i="1" s="1"/>
  <c r="C2365" i="1" a="1"/>
  <c r="C2365" i="1" s="1"/>
  <c r="C2366" i="1" a="1"/>
  <c r="C2366" i="1" s="1"/>
  <c r="C2367" i="1" a="1"/>
  <c r="C2367" i="1" s="1"/>
  <c r="C2368" i="1" a="1"/>
  <c r="C2368" i="1" s="1"/>
  <c r="C2369" i="1" a="1"/>
  <c r="C2369" i="1" s="1"/>
  <c r="C2370" i="1" a="1"/>
  <c r="C2370" i="1" s="1"/>
  <c r="C2371" i="1" a="1"/>
  <c r="C2371" i="1" s="1"/>
  <c r="C2372" i="1" a="1"/>
  <c r="C2372" i="1" s="1"/>
  <c r="C2373" i="1" a="1"/>
  <c r="C2373" i="1" s="1"/>
  <c r="C2374" i="1" a="1"/>
  <c r="C2374" i="1" s="1"/>
  <c r="C2375" i="1" a="1"/>
  <c r="C2375" i="1" s="1"/>
  <c r="C2376" i="1" a="1"/>
  <c r="C2376" i="1" s="1"/>
  <c r="C2377" i="1" a="1"/>
  <c r="C2377" i="1" s="1"/>
  <c r="C2378" i="1" a="1"/>
  <c r="C2378" i="1" s="1"/>
  <c r="C2379" i="1" a="1"/>
  <c r="C2379" i="1" s="1"/>
  <c r="C2380" i="1" a="1"/>
  <c r="C2380" i="1" s="1"/>
  <c r="C2381" i="1" a="1"/>
  <c r="C2381" i="1" s="1"/>
  <c r="C2382" i="1" a="1"/>
  <c r="C2382" i="1" s="1"/>
  <c r="C2383" i="1" a="1"/>
  <c r="C2383" i="1" s="1"/>
  <c r="C2384" i="1" a="1"/>
  <c r="C2384" i="1" s="1"/>
  <c r="C2385" i="1" a="1"/>
  <c r="C2385" i="1" s="1"/>
  <c r="C2386" i="1" a="1"/>
  <c r="C2386" i="1" s="1"/>
  <c r="C2387" i="1" a="1"/>
  <c r="C2387" i="1" s="1"/>
  <c r="C2388" i="1" a="1"/>
  <c r="C2388" i="1" s="1"/>
  <c r="C2389" i="1" a="1"/>
  <c r="C2389" i="1" s="1"/>
  <c r="C2390" i="1" a="1"/>
  <c r="C2390" i="1" s="1"/>
  <c r="C2391" i="1" a="1"/>
  <c r="C2391" i="1" s="1"/>
  <c r="C2392" i="1" a="1"/>
  <c r="C2392" i="1" s="1"/>
  <c r="C2393" i="1" a="1"/>
  <c r="C2393" i="1" s="1"/>
  <c r="C2394" i="1" a="1"/>
  <c r="C2394" i="1" s="1"/>
  <c r="C2395" i="1" a="1"/>
  <c r="C2395" i="1" s="1"/>
  <c r="C2396" i="1" a="1"/>
  <c r="C2396" i="1" s="1"/>
  <c r="C2397" i="1" a="1"/>
  <c r="C2397" i="1" s="1"/>
  <c r="C2398" i="1" a="1"/>
  <c r="C2398" i="1" s="1"/>
  <c r="C2399" i="1" a="1"/>
  <c r="C2399" i="1" s="1"/>
  <c r="C2400" i="1" a="1"/>
  <c r="C2400" i="1" s="1"/>
  <c r="C2401" i="1" a="1"/>
  <c r="C2401" i="1" s="1"/>
  <c r="C2402" i="1" a="1"/>
  <c r="C2402" i="1" s="1"/>
  <c r="C2403" i="1" a="1"/>
  <c r="C2403" i="1" s="1"/>
  <c r="C2404" i="1" a="1"/>
  <c r="C2404" i="1" s="1"/>
  <c r="C2405" i="1" a="1"/>
  <c r="C2405" i="1" s="1"/>
  <c r="C2406" i="1" a="1"/>
  <c r="C2406" i="1" s="1"/>
  <c r="C2407" i="1" a="1"/>
  <c r="C2407" i="1" s="1"/>
  <c r="C2408" i="1" a="1"/>
  <c r="C2408" i="1" s="1"/>
  <c r="C2409" i="1" a="1"/>
  <c r="C2409" i="1" s="1"/>
  <c r="C2410" i="1" a="1"/>
  <c r="C2410" i="1" s="1"/>
  <c r="C2411" i="1" a="1"/>
  <c r="C2411" i="1" s="1"/>
  <c r="C2412" i="1" a="1"/>
  <c r="C2412" i="1" s="1"/>
  <c r="C2413" i="1" a="1"/>
  <c r="C2413" i="1" s="1"/>
  <c r="C2414" i="1" a="1"/>
  <c r="C2414" i="1" s="1"/>
  <c r="C2415" i="1" a="1"/>
  <c r="C2415" i="1" s="1"/>
  <c r="C2416" i="1" a="1"/>
  <c r="C2416" i="1" s="1"/>
  <c r="C2417" i="1" a="1"/>
  <c r="C2417" i="1" s="1"/>
  <c r="C2418" i="1" a="1"/>
  <c r="C2418" i="1" s="1"/>
  <c r="C2419" i="1" a="1"/>
  <c r="C2419" i="1" s="1"/>
  <c r="C2420" i="1" a="1"/>
  <c r="C2420" i="1" s="1"/>
  <c r="C2421" i="1" a="1"/>
  <c r="C2421" i="1" s="1"/>
  <c r="C2422" i="1" a="1"/>
  <c r="C2422" i="1" s="1"/>
  <c r="C2423" i="1" a="1"/>
  <c r="C2423" i="1" s="1"/>
  <c r="C2424" i="1" a="1"/>
  <c r="C2424" i="1" s="1"/>
  <c r="C2425" i="1" a="1"/>
  <c r="C2425" i="1" s="1"/>
  <c r="C2426" i="1" a="1"/>
  <c r="C2426" i="1" s="1"/>
  <c r="C2427" i="1" a="1"/>
  <c r="C2427" i="1" s="1"/>
  <c r="C2428" i="1" a="1"/>
  <c r="C2428" i="1" s="1"/>
  <c r="C2429" i="1" a="1"/>
  <c r="C2429" i="1" s="1"/>
  <c r="C2430" i="1" a="1"/>
  <c r="C2430" i="1" s="1"/>
  <c r="C2431" i="1" a="1"/>
  <c r="C2431" i="1" s="1"/>
  <c r="C2432" i="1" a="1"/>
  <c r="C2432" i="1" s="1"/>
  <c r="C2433" i="1" a="1"/>
  <c r="C2433" i="1" s="1"/>
  <c r="C2434" i="1" a="1"/>
  <c r="C2434" i="1" s="1"/>
  <c r="C2435" i="1" a="1"/>
  <c r="C2435" i="1" s="1"/>
  <c r="C2436" i="1" a="1"/>
  <c r="C2436" i="1" s="1"/>
  <c r="C2437" i="1" a="1"/>
  <c r="C2437" i="1" s="1"/>
  <c r="C2438" i="1" a="1"/>
  <c r="C2438" i="1" s="1"/>
  <c r="C2439" i="1" a="1"/>
  <c r="C2439" i="1" s="1"/>
  <c r="C2440" i="1" a="1"/>
  <c r="C2440" i="1" s="1"/>
  <c r="C2441" i="1" a="1"/>
  <c r="C2441" i="1" s="1"/>
  <c r="C2442" i="1" a="1"/>
  <c r="C2442" i="1" s="1"/>
  <c r="C2443" i="1" a="1"/>
  <c r="C2443" i="1" s="1"/>
  <c r="C2444" i="1" a="1"/>
  <c r="C2444" i="1" s="1"/>
  <c r="C2445" i="1" a="1"/>
  <c r="C2445" i="1" s="1"/>
  <c r="C2446" i="1" a="1"/>
  <c r="C2446" i="1" s="1"/>
  <c r="C2447" i="1" a="1"/>
  <c r="C2447" i="1" s="1"/>
  <c r="C2448" i="1" a="1"/>
  <c r="C2448" i="1" s="1"/>
  <c r="C2449" i="1" a="1"/>
  <c r="C2449" i="1" s="1"/>
  <c r="C2450" i="1" a="1"/>
  <c r="C2450" i="1" s="1"/>
  <c r="C2451" i="1" a="1"/>
  <c r="C2451" i="1" s="1"/>
  <c r="C2452" i="1" a="1"/>
  <c r="C2452" i="1" s="1"/>
  <c r="C2453" i="1" a="1"/>
  <c r="C2453" i="1" s="1"/>
  <c r="C2454" i="1" a="1"/>
  <c r="C2454" i="1" s="1"/>
  <c r="C2455" i="1" a="1"/>
  <c r="C2455" i="1" s="1"/>
  <c r="C2456" i="1" a="1"/>
  <c r="C2456" i="1" s="1"/>
  <c r="C2457" i="1" a="1"/>
  <c r="C2457" i="1" s="1"/>
  <c r="C2458" i="1" a="1"/>
  <c r="C2458" i="1" s="1"/>
  <c r="C2459" i="1" a="1"/>
  <c r="C2459" i="1" s="1"/>
  <c r="C2460" i="1" a="1"/>
  <c r="C2460" i="1" s="1"/>
  <c r="C2461" i="1" a="1"/>
  <c r="C2461" i="1" s="1"/>
  <c r="C2462" i="1" a="1"/>
  <c r="C2462" i="1" s="1"/>
  <c r="C2463" i="1" a="1"/>
  <c r="C2463" i="1" s="1"/>
  <c r="C2464" i="1" a="1"/>
  <c r="C2464" i="1" s="1"/>
  <c r="C2465" i="1" a="1"/>
  <c r="C2465" i="1" s="1"/>
  <c r="C2466" i="1" a="1"/>
  <c r="C2466" i="1" s="1"/>
  <c r="C2467" i="1" a="1"/>
  <c r="C2467" i="1" s="1"/>
  <c r="C2468" i="1" a="1"/>
  <c r="C2468" i="1" s="1"/>
  <c r="C2469" i="1" a="1"/>
  <c r="C2469" i="1" s="1"/>
  <c r="C2470" i="1" a="1"/>
  <c r="C2470" i="1" s="1"/>
  <c r="C2471" i="1" a="1"/>
  <c r="C2471" i="1" s="1"/>
  <c r="C2472" i="1" a="1"/>
  <c r="C2472" i="1" s="1"/>
  <c r="C2473" i="1" a="1"/>
  <c r="C2473" i="1" s="1"/>
  <c r="C2474" i="1" a="1"/>
  <c r="C2474" i="1" s="1"/>
  <c r="C2475" i="1" a="1"/>
  <c r="C2475" i="1" s="1"/>
  <c r="C2476" i="1" a="1"/>
  <c r="C2476" i="1" s="1"/>
  <c r="C2477" i="1" a="1"/>
  <c r="C2477" i="1" s="1"/>
  <c r="C2478" i="1" a="1"/>
  <c r="C2478" i="1" s="1"/>
  <c r="C2479" i="1" a="1"/>
  <c r="C2479" i="1" s="1"/>
  <c r="C2480" i="1" a="1"/>
  <c r="C2480" i="1" s="1"/>
  <c r="C2481" i="1" a="1"/>
  <c r="C2481" i="1" s="1"/>
  <c r="C2482" i="1" a="1"/>
  <c r="C2482" i="1" s="1"/>
  <c r="C2483" i="1" a="1"/>
  <c r="C2483" i="1" s="1"/>
  <c r="C2484" i="1" a="1"/>
  <c r="C2484" i="1" s="1"/>
  <c r="C2485" i="1" a="1"/>
  <c r="C2485" i="1" s="1"/>
  <c r="C2486" i="1" a="1"/>
  <c r="C2486" i="1" s="1"/>
  <c r="C2487" i="1" a="1"/>
  <c r="C2487" i="1" s="1"/>
  <c r="C2488" i="1" a="1"/>
  <c r="C2488" i="1" s="1"/>
  <c r="C2489" i="1" a="1"/>
  <c r="C2489" i="1" s="1"/>
  <c r="C2490" i="1" a="1"/>
  <c r="C2490" i="1" s="1"/>
  <c r="C2491" i="1" a="1"/>
  <c r="C2491" i="1" s="1"/>
  <c r="C2492" i="1" a="1"/>
  <c r="C2492" i="1" s="1"/>
  <c r="C2493" i="1" a="1"/>
  <c r="C2493" i="1" s="1"/>
  <c r="C2494" i="1" a="1"/>
  <c r="C2494" i="1" s="1"/>
  <c r="C2495" i="1" a="1"/>
  <c r="C2495" i="1" s="1"/>
  <c r="C2496" i="1" a="1"/>
  <c r="C2496" i="1" s="1"/>
  <c r="C2497" i="1" a="1"/>
  <c r="C2497" i="1" s="1"/>
  <c r="C2498" i="1" a="1"/>
  <c r="C2498" i="1" s="1"/>
  <c r="C2499" i="1" a="1"/>
  <c r="C2499" i="1" s="1"/>
  <c r="C2500" i="1" a="1"/>
  <c r="C2500" i="1" s="1"/>
  <c r="C2501" i="1" a="1"/>
  <c r="C2501" i="1" s="1"/>
  <c r="C2502" i="1" a="1"/>
  <c r="C2502" i="1" s="1"/>
  <c r="C2503" i="1" a="1"/>
  <c r="C2503" i="1" s="1"/>
  <c r="C2504" i="1" a="1"/>
  <c r="C2504" i="1" s="1"/>
  <c r="C2505" i="1" a="1"/>
  <c r="C2505" i="1" s="1"/>
  <c r="C2506" i="1" a="1"/>
  <c r="C2506" i="1" s="1"/>
  <c r="C2507" i="1" a="1"/>
  <c r="C2507" i="1" s="1"/>
  <c r="C2508" i="1" a="1"/>
  <c r="C2508" i="1" s="1"/>
  <c r="C2509" i="1" a="1"/>
  <c r="C2509" i="1" s="1"/>
  <c r="C2510" i="1" a="1"/>
  <c r="C2510" i="1" s="1"/>
  <c r="C2511" i="1" a="1"/>
  <c r="C2511" i="1" s="1"/>
  <c r="C2512" i="1" a="1"/>
  <c r="C2512" i="1" s="1"/>
  <c r="C2513" i="1" a="1"/>
  <c r="C2513" i="1" s="1"/>
  <c r="C2514" i="1" a="1"/>
  <c r="C2514" i="1" s="1"/>
  <c r="C2515" i="1" a="1"/>
  <c r="C2515" i="1" s="1"/>
  <c r="C2516" i="1" a="1"/>
  <c r="C2516" i="1" s="1"/>
  <c r="C2517" i="1" a="1"/>
  <c r="C2517" i="1" s="1"/>
  <c r="C2518" i="1" a="1"/>
  <c r="C2518" i="1" s="1"/>
  <c r="C2519" i="1" a="1"/>
  <c r="C2519" i="1" s="1"/>
  <c r="C2520" i="1" a="1"/>
  <c r="C2520" i="1" s="1"/>
  <c r="C2521" i="1" a="1"/>
  <c r="C2521" i="1" s="1"/>
  <c r="C2522" i="1" a="1"/>
  <c r="C2522" i="1" s="1"/>
  <c r="C2523" i="1" a="1"/>
  <c r="C2523" i="1" s="1"/>
  <c r="C2524" i="1" a="1"/>
  <c r="C2524" i="1" s="1"/>
  <c r="C2525" i="1" a="1"/>
  <c r="C2525" i="1" s="1"/>
  <c r="C2526" i="1" a="1"/>
  <c r="C2526" i="1" s="1"/>
  <c r="C2527" i="1" a="1"/>
  <c r="C2527" i="1" s="1"/>
  <c r="C2528" i="1" a="1"/>
  <c r="C2528" i="1" s="1"/>
  <c r="C2529" i="1" a="1"/>
  <c r="C2529" i="1" s="1"/>
  <c r="C2530" i="1" a="1"/>
  <c r="C2530" i="1" s="1"/>
  <c r="C2531" i="1" a="1"/>
  <c r="C2531" i="1" s="1"/>
  <c r="C2532" i="1" a="1"/>
  <c r="C2532" i="1" s="1"/>
  <c r="C2533" i="1" a="1"/>
  <c r="C2533" i="1" s="1"/>
  <c r="C2534" i="1" a="1"/>
  <c r="C2534" i="1" s="1"/>
  <c r="C2535" i="1" a="1"/>
  <c r="C2535" i="1" s="1"/>
  <c r="C2536" i="1" a="1"/>
  <c r="C2536" i="1" s="1"/>
  <c r="C2537" i="1" a="1"/>
  <c r="C2537" i="1" s="1"/>
  <c r="C2538" i="1" a="1"/>
  <c r="C2538" i="1" s="1"/>
  <c r="C2539" i="1" a="1"/>
  <c r="C2539" i="1" s="1"/>
  <c r="C2540" i="1" a="1"/>
  <c r="C2540" i="1" s="1"/>
  <c r="C2541" i="1" a="1"/>
  <c r="C2541" i="1" s="1"/>
  <c r="C2542" i="1" a="1"/>
  <c r="C2542" i="1" s="1"/>
  <c r="C2543" i="1" a="1"/>
  <c r="C2543" i="1" s="1"/>
  <c r="C2544" i="1" a="1"/>
  <c r="C2544" i="1" s="1"/>
  <c r="C2545" i="1" a="1"/>
  <c r="C2545" i="1" s="1"/>
  <c r="C2546" i="1" a="1"/>
  <c r="C2546" i="1" s="1"/>
  <c r="C2547" i="1" a="1"/>
  <c r="C2547" i="1" s="1"/>
  <c r="C2548" i="1" a="1"/>
  <c r="C2548" i="1" s="1"/>
  <c r="C2549" i="1" a="1"/>
  <c r="C2549" i="1" s="1"/>
  <c r="C2550" i="1" a="1"/>
  <c r="C2550" i="1" s="1"/>
  <c r="C2551" i="1" a="1"/>
  <c r="C2551" i="1" s="1"/>
  <c r="C2552" i="1" a="1"/>
  <c r="C2552" i="1" s="1"/>
  <c r="C2553" i="1" a="1"/>
  <c r="C2553" i="1" s="1"/>
  <c r="C2554" i="1" a="1"/>
  <c r="C2554" i="1" s="1"/>
  <c r="C2555" i="1" a="1"/>
  <c r="C2555" i="1" s="1"/>
  <c r="C2556" i="1" a="1"/>
  <c r="C2556" i="1" s="1"/>
  <c r="C2557" i="1" a="1"/>
  <c r="C2557" i="1" s="1"/>
  <c r="C2558" i="1" a="1"/>
  <c r="C2558" i="1" s="1"/>
  <c r="C2559" i="1" a="1"/>
  <c r="C2559" i="1" s="1"/>
  <c r="C2560" i="1" a="1"/>
  <c r="C2560" i="1" s="1"/>
  <c r="C2561" i="1" a="1"/>
  <c r="C2561" i="1" s="1"/>
  <c r="C2562" i="1" a="1"/>
  <c r="C2562" i="1" s="1"/>
  <c r="C2563" i="1" a="1"/>
  <c r="C2563" i="1" s="1"/>
  <c r="C2564" i="1" a="1"/>
  <c r="C2564" i="1" s="1"/>
  <c r="C2565" i="1" a="1"/>
  <c r="C2565" i="1" s="1"/>
  <c r="C2566" i="1" a="1"/>
  <c r="C2566" i="1" s="1"/>
  <c r="C2567" i="1" a="1"/>
  <c r="C2567" i="1" s="1"/>
  <c r="C2568" i="1" a="1"/>
  <c r="C2568" i="1" s="1"/>
  <c r="C2569" i="1" a="1"/>
  <c r="C2569" i="1" s="1"/>
  <c r="C2570" i="1" a="1"/>
  <c r="C2570" i="1" s="1"/>
  <c r="C2571" i="1" a="1"/>
  <c r="C2571" i="1" s="1"/>
  <c r="C2572" i="1" a="1"/>
  <c r="C2572" i="1" s="1"/>
  <c r="C2573" i="1" a="1"/>
  <c r="C2573" i="1" s="1"/>
  <c r="C2574" i="1" a="1"/>
  <c r="C2574" i="1" s="1"/>
  <c r="C2575" i="1" a="1"/>
  <c r="C2575" i="1" s="1"/>
  <c r="C2576" i="1" a="1"/>
  <c r="C2576" i="1" s="1"/>
  <c r="C2577" i="1" a="1"/>
  <c r="C2577" i="1" s="1"/>
  <c r="C2578" i="1" a="1"/>
  <c r="C2578" i="1" s="1"/>
  <c r="C2579" i="1" a="1"/>
  <c r="C2579" i="1" s="1"/>
  <c r="C2580" i="1" a="1"/>
  <c r="C2580" i="1" s="1"/>
  <c r="C2581" i="1" a="1"/>
  <c r="C2581" i="1" s="1"/>
  <c r="C2582" i="1" a="1"/>
  <c r="C2582" i="1" s="1"/>
  <c r="C2583" i="1" a="1"/>
  <c r="C2583" i="1" s="1"/>
  <c r="C2584" i="1" a="1"/>
  <c r="C2584" i="1" s="1"/>
  <c r="C2585" i="1" a="1"/>
  <c r="C2585" i="1" s="1"/>
  <c r="C2586" i="1" a="1"/>
  <c r="C2586" i="1" s="1"/>
  <c r="C2587" i="1" a="1"/>
  <c r="C2587" i="1" s="1"/>
  <c r="C2588" i="1" a="1"/>
  <c r="C2588" i="1" s="1"/>
  <c r="C2589" i="1" a="1"/>
  <c r="C2589" i="1" s="1"/>
  <c r="C2590" i="1" a="1"/>
  <c r="C2590" i="1" s="1"/>
  <c r="C2591" i="1" a="1"/>
  <c r="C2591" i="1" s="1"/>
  <c r="C2592" i="1" a="1"/>
  <c r="C2592" i="1" s="1"/>
  <c r="C2593" i="1" a="1"/>
  <c r="C2593" i="1" s="1"/>
  <c r="C2594" i="1" a="1"/>
  <c r="C2594" i="1" s="1"/>
  <c r="C2595" i="1" a="1"/>
  <c r="C2595" i="1" s="1"/>
  <c r="C2596" i="1" a="1"/>
  <c r="C2596" i="1" s="1"/>
  <c r="C2597" i="1" a="1"/>
  <c r="C2597" i="1" s="1"/>
  <c r="C2598" i="1" a="1"/>
  <c r="C2598" i="1" s="1"/>
  <c r="C2599" i="1" a="1"/>
  <c r="C2599" i="1" s="1"/>
  <c r="C2600" i="1" a="1"/>
  <c r="C2600" i="1" s="1"/>
  <c r="C2601" i="1" a="1"/>
  <c r="C2601" i="1" s="1"/>
  <c r="C2602" i="1" a="1"/>
  <c r="C2602" i="1" s="1"/>
  <c r="C2603" i="1" a="1"/>
  <c r="C2603" i="1" s="1"/>
  <c r="C2604" i="1" a="1"/>
  <c r="C2604" i="1" s="1"/>
  <c r="C2605" i="1" a="1"/>
  <c r="C2605" i="1" s="1"/>
  <c r="C2606" i="1" a="1"/>
  <c r="C2606" i="1" s="1"/>
  <c r="C2607" i="1" a="1"/>
  <c r="C2607" i="1" s="1"/>
  <c r="C2608" i="1" a="1"/>
  <c r="C2608" i="1" s="1"/>
  <c r="C2609" i="1" a="1"/>
  <c r="C2609" i="1" s="1"/>
  <c r="C2610" i="1" a="1"/>
  <c r="C2610" i="1" s="1"/>
  <c r="C2611" i="1" a="1"/>
  <c r="C2611" i="1" s="1"/>
  <c r="C2612" i="1" a="1"/>
  <c r="C2612" i="1" s="1"/>
  <c r="C2613" i="1" a="1"/>
  <c r="C2613" i="1" s="1"/>
  <c r="C2614" i="1" a="1"/>
  <c r="C2614" i="1" s="1"/>
  <c r="C2615" i="1" a="1"/>
  <c r="C2615" i="1" s="1"/>
  <c r="C2616" i="1" a="1"/>
  <c r="C2616" i="1" s="1"/>
  <c r="C2617" i="1" a="1"/>
  <c r="C2617" i="1" s="1"/>
  <c r="C2618" i="1" a="1"/>
  <c r="C2618" i="1" s="1"/>
  <c r="C2619" i="1" a="1"/>
  <c r="C2619" i="1" s="1"/>
  <c r="C2620" i="1" a="1"/>
  <c r="C2620" i="1" s="1"/>
  <c r="C2621" i="1" a="1"/>
  <c r="C2621" i="1" s="1"/>
  <c r="C2622" i="1" a="1"/>
  <c r="C2622" i="1" s="1"/>
  <c r="C2623" i="1" a="1"/>
  <c r="C2623" i="1" s="1"/>
  <c r="C2624" i="1" a="1"/>
  <c r="C2624" i="1" s="1"/>
  <c r="C2625" i="1" a="1"/>
  <c r="C2625" i="1" s="1"/>
  <c r="C2626" i="1" a="1"/>
  <c r="C2626" i="1" s="1"/>
  <c r="C2627" i="1" a="1"/>
  <c r="C2627" i="1" s="1"/>
  <c r="C2628" i="1" a="1"/>
  <c r="C2628" i="1" s="1"/>
  <c r="C2629" i="1" a="1"/>
  <c r="C2629" i="1" s="1"/>
  <c r="C2630" i="1" a="1"/>
  <c r="C2630" i="1" s="1"/>
  <c r="C2631" i="1" a="1"/>
  <c r="C2631" i="1" s="1"/>
  <c r="C2632" i="1" a="1"/>
  <c r="C2632" i="1" s="1"/>
  <c r="C2633" i="1" a="1"/>
  <c r="C2633" i="1" s="1"/>
  <c r="C2634" i="1" a="1"/>
  <c r="C2634" i="1" s="1"/>
  <c r="C2635" i="1" a="1"/>
  <c r="C2635" i="1" s="1"/>
  <c r="C2636" i="1" a="1"/>
  <c r="C2636" i="1" s="1"/>
  <c r="C2637" i="1" a="1"/>
  <c r="C2637" i="1" s="1"/>
  <c r="C2638" i="1" a="1"/>
  <c r="C2638" i="1" s="1"/>
  <c r="C2639" i="1" a="1"/>
  <c r="C2639" i="1" s="1"/>
  <c r="C2640" i="1" a="1"/>
  <c r="C2640" i="1" s="1"/>
  <c r="C2641" i="1" a="1"/>
  <c r="C2641" i="1" s="1"/>
  <c r="C2642" i="1" a="1"/>
  <c r="C2642" i="1" s="1"/>
  <c r="C2643" i="1" a="1"/>
  <c r="C2643" i="1" s="1"/>
  <c r="C2644" i="1" a="1"/>
  <c r="C2644" i="1" s="1"/>
  <c r="C2645" i="1" a="1"/>
  <c r="C2645" i="1" s="1"/>
  <c r="C2646" i="1" a="1"/>
  <c r="C2646" i="1" s="1"/>
  <c r="C2647" i="1" a="1"/>
  <c r="C2647" i="1" s="1"/>
  <c r="C2648" i="1" a="1"/>
  <c r="C2648" i="1" s="1"/>
  <c r="C2649" i="1" a="1"/>
  <c r="C2649" i="1" s="1"/>
  <c r="C2650" i="1" a="1"/>
  <c r="C2650" i="1" s="1"/>
  <c r="C2651" i="1" a="1"/>
  <c r="C2651" i="1" s="1"/>
  <c r="C2652" i="1" a="1"/>
  <c r="C2652" i="1" s="1"/>
  <c r="C2653" i="1" a="1"/>
  <c r="C2653" i="1" s="1"/>
  <c r="C2654" i="1" a="1"/>
  <c r="C2654" i="1" s="1"/>
  <c r="C2655" i="1" a="1"/>
  <c r="C2655" i="1" s="1"/>
  <c r="C2656" i="1" a="1"/>
  <c r="C2656" i="1" s="1"/>
  <c r="C2657" i="1" a="1"/>
  <c r="C2657" i="1" s="1"/>
  <c r="C2658" i="1" a="1"/>
  <c r="C2658" i="1" s="1"/>
  <c r="C2659" i="1" a="1"/>
  <c r="C2659" i="1" s="1"/>
  <c r="C2660" i="1" a="1"/>
  <c r="C2660" i="1" s="1"/>
  <c r="C2661" i="1" a="1"/>
  <c r="C2661" i="1" s="1"/>
  <c r="C2662" i="1" a="1"/>
  <c r="C2662" i="1" s="1"/>
  <c r="C2663" i="1" a="1"/>
  <c r="C2663" i="1" s="1"/>
  <c r="C2664" i="1" a="1"/>
  <c r="C2664" i="1" s="1"/>
  <c r="C2665" i="1" a="1"/>
  <c r="C2665" i="1" s="1"/>
  <c r="C2666" i="1" a="1"/>
  <c r="C2666" i="1" s="1"/>
  <c r="C2667" i="1" a="1"/>
  <c r="C2667" i="1" s="1"/>
  <c r="C2668" i="1" a="1"/>
  <c r="C2668" i="1" s="1"/>
  <c r="C2669" i="1" a="1"/>
  <c r="C2669" i="1" s="1"/>
  <c r="C2670" i="1" a="1"/>
  <c r="C2670" i="1" s="1"/>
  <c r="C2671" i="1" a="1"/>
  <c r="C2671" i="1" s="1"/>
  <c r="C2672" i="1" a="1"/>
  <c r="C2672" i="1" s="1"/>
  <c r="C2673" i="1" a="1"/>
  <c r="C2673" i="1" s="1"/>
  <c r="C2674" i="1" a="1"/>
  <c r="C2674" i="1" s="1"/>
  <c r="C2675" i="1" a="1"/>
  <c r="C2675" i="1" s="1"/>
  <c r="C2676" i="1" a="1"/>
  <c r="C2676" i="1" s="1"/>
  <c r="C2677" i="1" a="1"/>
  <c r="C2677" i="1" s="1"/>
  <c r="C2678" i="1" a="1"/>
  <c r="C2678" i="1" s="1"/>
  <c r="C2679" i="1" a="1"/>
  <c r="C2679" i="1" s="1"/>
  <c r="C2680" i="1" a="1"/>
  <c r="C2680" i="1" s="1"/>
  <c r="C2681" i="1" a="1"/>
  <c r="C2681" i="1" s="1"/>
  <c r="C2682" i="1" a="1"/>
  <c r="C2682" i="1" s="1"/>
  <c r="C2683" i="1" a="1"/>
  <c r="C2683" i="1" s="1"/>
  <c r="C2684" i="1" a="1"/>
  <c r="C2684" i="1" s="1"/>
  <c r="C2685" i="1" a="1"/>
  <c r="C2685" i="1" s="1"/>
  <c r="C2686" i="1" a="1"/>
  <c r="C2686" i="1" s="1"/>
  <c r="C2687" i="1" a="1"/>
  <c r="C2687" i="1" s="1"/>
  <c r="C2688" i="1" a="1"/>
  <c r="C2688" i="1" s="1"/>
  <c r="C2689" i="1" a="1"/>
  <c r="C2689" i="1" s="1"/>
  <c r="C2690" i="1" a="1"/>
  <c r="C2690" i="1" s="1"/>
  <c r="C2691" i="1" a="1"/>
  <c r="C2691" i="1" s="1"/>
  <c r="C2692" i="1" a="1"/>
  <c r="C2692" i="1" s="1"/>
  <c r="C2693" i="1" a="1"/>
  <c r="C2693" i="1" s="1"/>
  <c r="C2694" i="1" a="1"/>
  <c r="C2694" i="1" s="1"/>
  <c r="C2695" i="1" a="1"/>
  <c r="C2695" i="1" s="1"/>
  <c r="C2696" i="1" a="1"/>
  <c r="C2696" i="1" s="1"/>
  <c r="C2697" i="1" a="1"/>
  <c r="C2697" i="1" s="1"/>
  <c r="C2698" i="1" a="1"/>
  <c r="C2698" i="1" s="1"/>
  <c r="C2699" i="1" a="1"/>
  <c r="C2699" i="1" s="1"/>
  <c r="C2700" i="1" a="1"/>
  <c r="C2700" i="1" s="1"/>
  <c r="C2701" i="1" a="1"/>
  <c r="C2701" i="1" s="1"/>
  <c r="C2702" i="1" a="1"/>
  <c r="C2702" i="1" s="1"/>
  <c r="C2703" i="1" a="1"/>
  <c r="C2703" i="1" s="1"/>
  <c r="C2704" i="1" a="1"/>
  <c r="C2704" i="1" s="1"/>
  <c r="C2705" i="1" a="1"/>
  <c r="C2705" i="1" s="1"/>
  <c r="C2706" i="1" a="1"/>
  <c r="C2706" i="1" s="1"/>
  <c r="C2707" i="1" a="1"/>
  <c r="C2707" i="1" s="1"/>
  <c r="C2708" i="1" a="1"/>
  <c r="C2708" i="1" s="1"/>
  <c r="C2709" i="1" a="1"/>
  <c r="C2709" i="1" s="1"/>
  <c r="C2710" i="1" a="1"/>
  <c r="C2710" i="1" s="1"/>
  <c r="C2711" i="1" a="1"/>
  <c r="C2711" i="1" s="1"/>
  <c r="C2712" i="1" a="1"/>
  <c r="C2712" i="1" s="1"/>
  <c r="C2713" i="1" a="1"/>
  <c r="C2713" i="1" s="1"/>
  <c r="C2714" i="1" a="1"/>
  <c r="C2714" i="1" s="1"/>
  <c r="C2715" i="1" a="1"/>
  <c r="C2715" i="1" s="1"/>
  <c r="C2716" i="1" a="1"/>
  <c r="C2716" i="1" s="1"/>
  <c r="C2717" i="1" a="1"/>
  <c r="C2717" i="1" s="1"/>
  <c r="C2718" i="1" a="1"/>
  <c r="C2718" i="1" s="1"/>
  <c r="C2719" i="1" a="1"/>
  <c r="C2719" i="1" s="1"/>
  <c r="C2720" i="1" a="1"/>
  <c r="C2720" i="1" s="1"/>
  <c r="C2721" i="1" a="1"/>
  <c r="C2721" i="1" s="1"/>
  <c r="C2722" i="1" a="1"/>
  <c r="C2722" i="1" s="1"/>
  <c r="C2723" i="1" a="1"/>
  <c r="C2723" i="1" s="1"/>
  <c r="C2724" i="1" a="1"/>
  <c r="C2724" i="1" s="1"/>
  <c r="C2725" i="1" a="1"/>
  <c r="C2725" i="1" s="1"/>
  <c r="C2726" i="1" a="1"/>
  <c r="C2726" i="1" s="1"/>
  <c r="C2727" i="1" a="1"/>
  <c r="C2727" i="1" s="1"/>
  <c r="C2728" i="1" a="1"/>
  <c r="C2728" i="1" s="1"/>
  <c r="C2729" i="1" a="1"/>
  <c r="C2729" i="1" s="1"/>
  <c r="C2730" i="1" a="1"/>
  <c r="C2730" i="1" s="1"/>
  <c r="C2731" i="1" a="1"/>
  <c r="C2731" i="1" s="1"/>
  <c r="C2732" i="1" a="1"/>
  <c r="C2732" i="1" s="1"/>
  <c r="C2733" i="1" a="1"/>
  <c r="C2733" i="1" s="1"/>
  <c r="C2734" i="1" a="1"/>
  <c r="C2734" i="1" s="1"/>
  <c r="C2735" i="1" a="1"/>
  <c r="C2735" i="1" s="1"/>
  <c r="C2736" i="1" a="1"/>
  <c r="C2736" i="1" s="1"/>
  <c r="C2737" i="1" a="1"/>
  <c r="C2737" i="1" s="1"/>
  <c r="C2738" i="1" a="1"/>
  <c r="C2738" i="1" s="1"/>
  <c r="C2739" i="1" a="1"/>
  <c r="C2739" i="1" s="1"/>
  <c r="C2740" i="1" a="1"/>
  <c r="C2740" i="1" s="1"/>
  <c r="C2741" i="1" a="1"/>
  <c r="C2741" i="1" s="1"/>
  <c r="C2742" i="1" a="1"/>
  <c r="C2742" i="1" s="1"/>
  <c r="C2743" i="1" a="1"/>
  <c r="C2743" i="1" s="1"/>
  <c r="C2744" i="1" a="1"/>
  <c r="C2744" i="1" s="1"/>
  <c r="C2745" i="1" a="1"/>
  <c r="C2745" i="1" s="1"/>
  <c r="C2746" i="1" a="1"/>
  <c r="C2746" i="1" s="1"/>
  <c r="C2747" i="1" a="1"/>
  <c r="C2747" i="1" s="1"/>
  <c r="C2748" i="1" a="1"/>
  <c r="C2748" i="1" s="1"/>
  <c r="C2749" i="1" a="1"/>
  <c r="C2749" i="1" s="1"/>
  <c r="C2750" i="1" a="1"/>
  <c r="C2750" i="1" s="1"/>
  <c r="C2751" i="1" a="1"/>
  <c r="C2751" i="1" s="1"/>
  <c r="C2752" i="1" a="1"/>
  <c r="C2752" i="1" s="1"/>
  <c r="C2753" i="1" a="1"/>
  <c r="C2753" i="1" s="1"/>
  <c r="C2754" i="1" a="1"/>
  <c r="C2754" i="1" s="1"/>
  <c r="C2755" i="1" a="1"/>
  <c r="C2755" i="1" s="1"/>
  <c r="C2756" i="1" a="1"/>
  <c r="C2756" i="1" s="1"/>
  <c r="C2757" i="1" a="1"/>
  <c r="C2757" i="1" s="1"/>
  <c r="C2758" i="1" a="1"/>
  <c r="C2758" i="1" s="1"/>
  <c r="C2759" i="1" a="1"/>
  <c r="C2759" i="1" s="1"/>
  <c r="C2760" i="1" a="1"/>
  <c r="C2760" i="1" s="1"/>
  <c r="C2761" i="1" a="1"/>
  <c r="C2761" i="1" s="1"/>
  <c r="C2762" i="1" a="1"/>
  <c r="C2762" i="1" s="1"/>
  <c r="C2763" i="1" a="1"/>
  <c r="C2763" i="1" s="1"/>
  <c r="C2764" i="1" a="1"/>
  <c r="C2764" i="1" s="1"/>
  <c r="C2765" i="1" a="1"/>
  <c r="C2765" i="1" s="1"/>
  <c r="C2766" i="1" a="1"/>
  <c r="C2766" i="1" s="1"/>
  <c r="C2767" i="1" a="1"/>
  <c r="C2767" i="1" s="1"/>
  <c r="C2768" i="1" a="1"/>
  <c r="C2768" i="1" s="1"/>
  <c r="C2769" i="1" a="1"/>
  <c r="C2769" i="1" s="1"/>
  <c r="C2770" i="1" a="1"/>
  <c r="C2770" i="1" s="1"/>
  <c r="C2771" i="1" a="1"/>
  <c r="C2771" i="1" s="1"/>
  <c r="C2772" i="1" a="1"/>
  <c r="C2772" i="1" s="1"/>
  <c r="C2773" i="1" a="1"/>
  <c r="C2773" i="1" s="1"/>
  <c r="C2774" i="1" a="1"/>
  <c r="C2774" i="1" s="1"/>
  <c r="C2775" i="1" a="1"/>
  <c r="C2775" i="1" s="1"/>
  <c r="C2776" i="1" a="1"/>
  <c r="C2776" i="1" s="1"/>
  <c r="C2777" i="1" a="1"/>
  <c r="C2777" i="1" s="1"/>
  <c r="C2778" i="1" a="1"/>
  <c r="C2778" i="1" s="1"/>
  <c r="C2779" i="1" a="1"/>
  <c r="C2779" i="1" s="1"/>
  <c r="C2780" i="1" a="1"/>
  <c r="C2780" i="1" s="1"/>
  <c r="C2781" i="1" a="1"/>
  <c r="C2781" i="1" s="1"/>
  <c r="C2782" i="1" a="1"/>
  <c r="C2782" i="1" s="1"/>
  <c r="C2783" i="1" a="1"/>
  <c r="C2783" i="1" s="1"/>
  <c r="C2784" i="1" a="1"/>
  <c r="C2784" i="1" s="1"/>
  <c r="C2785" i="1" a="1"/>
  <c r="C2785" i="1" s="1"/>
  <c r="C2786" i="1" a="1"/>
  <c r="C2786" i="1" s="1"/>
  <c r="C2787" i="1" a="1"/>
  <c r="C2787" i="1" s="1"/>
  <c r="C2788" i="1" a="1"/>
  <c r="C2788" i="1" s="1"/>
  <c r="C2789" i="1" a="1"/>
  <c r="C2789" i="1" s="1"/>
  <c r="C2790" i="1" a="1"/>
  <c r="C2790" i="1" s="1"/>
  <c r="C2791" i="1" a="1"/>
  <c r="C2791" i="1" s="1"/>
  <c r="C2792" i="1" a="1"/>
  <c r="C2792" i="1" s="1"/>
  <c r="C2793" i="1" a="1"/>
  <c r="C2793" i="1" s="1"/>
  <c r="C2794" i="1" a="1"/>
  <c r="C2794" i="1" s="1"/>
  <c r="C2795" i="1" a="1"/>
  <c r="C2795" i="1" s="1"/>
  <c r="C2796" i="1" a="1"/>
  <c r="C2796" i="1" s="1"/>
  <c r="C2797" i="1" a="1"/>
  <c r="C2797" i="1" s="1"/>
  <c r="C2798" i="1" a="1"/>
  <c r="C2798" i="1" s="1"/>
  <c r="C2799" i="1" a="1"/>
  <c r="C2799" i="1" s="1"/>
  <c r="C2800" i="1" a="1"/>
  <c r="C2800" i="1" s="1"/>
  <c r="C2801" i="1" a="1"/>
  <c r="C2801" i="1" s="1"/>
  <c r="C2802" i="1" a="1"/>
  <c r="C2802" i="1" s="1"/>
  <c r="C2803" i="1" a="1"/>
  <c r="C2803" i="1" s="1"/>
  <c r="C2804" i="1" a="1"/>
  <c r="C2804" i="1" s="1"/>
  <c r="C2805" i="1" a="1"/>
  <c r="C2805" i="1" s="1"/>
  <c r="C2806" i="1" a="1"/>
  <c r="C2806" i="1" s="1"/>
  <c r="C2807" i="1" a="1"/>
  <c r="C2807" i="1" s="1"/>
  <c r="C2808" i="1" a="1"/>
  <c r="C2808" i="1" s="1"/>
  <c r="C2809" i="1" a="1"/>
  <c r="C2809" i="1" s="1"/>
  <c r="C2810" i="1" a="1"/>
  <c r="C2810" i="1" s="1"/>
  <c r="C2811" i="1" a="1"/>
  <c r="C2811" i="1" s="1"/>
  <c r="C2812" i="1" a="1"/>
  <c r="C2812" i="1" s="1"/>
  <c r="C2813" i="1" a="1"/>
  <c r="C2813" i="1" s="1"/>
  <c r="C2814" i="1" a="1"/>
  <c r="C2814" i="1" s="1"/>
  <c r="C2815" i="1" a="1"/>
  <c r="C2815" i="1" s="1"/>
  <c r="C2816" i="1" a="1"/>
  <c r="C2816" i="1" s="1"/>
  <c r="C2817" i="1" a="1"/>
  <c r="C2817" i="1" s="1"/>
  <c r="C2818" i="1" a="1"/>
  <c r="C2818" i="1" s="1"/>
  <c r="C2819" i="1" a="1"/>
  <c r="C2819" i="1" s="1"/>
  <c r="C2820" i="1" a="1"/>
  <c r="C2820" i="1" s="1"/>
  <c r="C2821" i="1" a="1"/>
  <c r="C2821" i="1" s="1"/>
  <c r="C2822" i="1" a="1"/>
  <c r="C2822" i="1" s="1"/>
  <c r="C2823" i="1" a="1"/>
  <c r="C2823" i="1" s="1"/>
  <c r="C2824" i="1" a="1"/>
  <c r="C2824" i="1" s="1"/>
  <c r="C2825" i="1" a="1"/>
  <c r="C2825" i="1" s="1"/>
  <c r="C2826" i="1" a="1"/>
  <c r="C2826" i="1" s="1"/>
  <c r="C2827" i="1" a="1"/>
  <c r="C2827" i="1" s="1"/>
  <c r="C2828" i="1" a="1"/>
  <c r="C2828" i="1" s="1"/>
  <c r="C2829" i="1" a="1"/>
  <c r="C2829" i="1" s="1"/>
  <c r="C2830" i="1" a="1"/>
  <c r="C2830" i="1" s="1"/>
  <c r="C2831" i="1" a="1"/>
  <c r="C2831" i="1" s="1"/>
  <c r="C2832" i="1" a="1"/>
  <c r="C2832" i="1" s="1"/>
  <c r="C2833" i="1" a="1"/>
  <c r="C2833" i="1" s="1"/>
  <c r="C2834" i="1" a="1"/>
  <c r="C2834" i="1" s="1"/>
  <c r="C2835" i="1" a="1"/>
  <c r="C2835" i="1" s="1"/>
  <c r="C2836" i="1" a="1"/>
  <c r="C2836" i="1" s="1"/>
  <c r="C2837" i="1" a="1"/>
  <c r="C2837" i="1" s="1"/>
  <c r="C2838" i="1" a="1"/>
  <c r="C2838" i="1" s="1"/>
  <c r="C2839" i="1" a="1"/>
  <c r="C2839" i="1" s="1"/>
  <c r="C2840" i="1" a="1"/>
  <c r="C2840" i="1" s="1"/>
  <c r="C2841" i="1" a="1"/>
  <c r="C2841" i="1" s="1"/>
  <c r="C2842" i="1" a="1"/>
  <c r="C2842" i="1" s="1"/>
  <c r="C2843" i="1" a="1"/>
  <c r="C2843" i="1" s="1"/>
  <c r="C2844" i="1" a="1"/>
  <c r="C2844" i="1" s="1"/>
  <c r="C2845" i="1" a="1"/>
  <c r="C2845" i="1" s="1"/>
  <c r="C2846" i="1" a="1"/>
  <c r="C2846" i="1" s="1"/>
  <c r="C2847" i="1" a="1"/>
  <c r="C2847" i="1" s="1"/>
  <c r="C2848" i="1" a="1"/>
  <c r="C2848" i="1" s="1"/>
  <c r="C2849" i="1" a="1"/>
  <c r="C2849" i="1" s="1"/>
  <c r="C2850" i="1" a="1"/>
  <c r="C2850" i="1" s="1"/>
  <c r="C2851" i="1" a="1"/>
  <c r="C2851" i="1" s="1"/>
  <c r="C2852" i="1" a="1"/>
  <c r="C2852" i="1" s="1"/>
  <c r="C2853" i="1" a="1"/>
  <c r="C2853" i="1" s="1"/>
  <c r="C2854" i="1" a="1"/>
  <c r="C2854" i="1" s="1"/>
  <c r="C2855" i="1" a="1"/>
  <c r="C2855" i="1" s="1"/>
  <c r="C2856" i="1" a="1"/>
  <c r="C2856" i="1" s="1"/>
  <c r="C2857" i="1" a="1"/>
  <c r="C2857" i="1" s="1"/>
  <c r="C2858" i="1" a="1"/>
  <c r="C2858" i="1" s="1"/>
  <c r="C2859" i="1" a="1"/>
  <c r="C2859" i="1" s="1"/>
  <c r="C2860" i="1" a="1"/>
  <c r="C2860" i="1" s="1"/>
  <c r="C2861" i="1" a="1"/>
  <c r="C2861" i="1" s="1"/>
  <c r="C2862" i="1" a="1"/>
  <c r="C2862" i="1" s="1"/>
  <c r="C2863" i="1" a="1"/>
  <c r="C2863" i="1" s="1"/>
  <c r="C2864" i="1" a="1"/>
  <c r="C2864" i="1" s="1"/>
  <c r="C2865" i="1" a="1"/>
  <c r="C2865" i="1" s="1"/>
  <c r="C2866" i="1" a="1"/>
  <c r="C2866" i="1" s="1"/>
  <c r="C2867" i="1" a="1"/>
  <c r="C2867" i="1" s="1"/>
  <c r="C2868" i="1" a="1"/>
  <c r="C2868" i="1" s="1"/>
  <c r="C2869" i="1" a="1"/>
  <c r="C2869" i="1" s="1"/>
  <c r="C2870" i="1" a="1"/>
  <c r="C2870" i="1" s="1"/>
  <c r="C2871" i="1" a="1"/>
  <c r="C2871" i="1" s="1"/>
  <c r="C2872" i="1" a="1"/>
  <c r="C2872" i="1" s="1"/>
  <c r="C2873" i="1" a="1"/>
  <c r="C2873" i="1" s="1"/>
  <c r="C2874" i="1" a="1"/>
  <c r="C2874" i="1" s="1"/>
  <c r="C2875" i="1" a="1"/>
  <c r="C2875" i="1" s="1"/>
  <c r="C2876" i="1" a="1"/>
  <c r="C2876" i="1" s="1"/>
  <c r="C2877" i="1" a="1"/>
  <c r="C2877" i="1" s="1"/>
  <c r="C2878" i="1" a="1"/>
  <c r="C2878" i="1" s="1"/>
  <c r="C2879" i="1" a="1"/>
  <c r="C2879" i="1" s="1"/>
  <c r="C2880" i="1" a="1"/>
  <c r="C2880" i="1" s="1"/>
  <c r="C2881" i="1" a="1"/>
  <c r="C2881" i="1" s="1"/>
  <c r="C2882" i="1" a="1"/>
  <c r="C2882" i="1" s="1"/>
  <c r="C2883" i="1" a="1"/>
  <c r="C2883" i="1" s="1"/>
  <c r="C2884" i="1" a="1"/>
  <c r="C2884" i="1" s="1"/>
  <c r="C2885" i="1" a="1"/>
  <c r="C2885" i="1" s="1"/>
  <c r="C2886" i="1" a="1"/>
  <c r="C2886" i="1" s="1"/>
  <c r="C2887" i="1" a="1"/>
  <c r="C2887" i="1" s="1"/>
  <c r="C2888" i="1" a="1"/>
  <c r="C2888" i="1" s="1"/>
  <c r="C2889" i="1" a="1"/>
  <c r="C2889" i="1" s="1"/>
  <c r="C2890" i="1" a="1"/>
  <c r="C2890" i="1" s="1"/>
  <c r="C2891" i="1" a="1"/>
  <c r="C2891" i="1" s="1"/>
  <c r="C2892" i="1" a="1"/>
  <c r="C2892" i="1" s="1"/>
  <c r="C2893" i="1" a="1"/>
  <c r="C2893" i="1" s="1"/>
  <c r="C2894" i="1" a="1"/>
  <c r="C2894" i="1" s="1"/>
  <c r="C2895" i="1" a="1"/>
  <c r="C2895" i="1" s="1"/>
  <c r="C2896" i="1" a="1"/>
  <c r="C2896" i="1" s="1"/>
  <c r="C2897" i="1" a="1"/>
  <c r="C2897" i="1" s="1"/>
  <c r="C2898" i="1" a="1"/>
  <c r="C2898" i="1" s="1"/>
  <c r="C2899" i="1" a="1"/>
  <c r="C2899" i="1" s="1"/>
  <c r="C2900" i="1" a="1"/>
  <c r="C2900" i="1" s="1"/>
  <c r="C2901" i="1" a="1"/>
  <c r="C2901" i="1" s="1"/>
  <c r="C2902" i="1" a="1"/>
  <c r="C2902" i="1" s="1"/>
  <c r="C2903" i="1" a="1"/>
  <c r="C2903" i="1" s="1"/>
  <c r="C2904" i="1" a="1"/>
  <c r="C2904" i="1" s="1"/>
  <c r="C2905" i="1" a="1"/>
  <c r="C2905" i="1" s="1"/>
  <c r="C2906" i="1" a="1"/>
  <c r="C2906" i="1" s="1"/>
  <c r="C2907" i="1" a="1"/>
  <c r="C2907" i="1" s="1"/>
  <c r="C2908" i="1" a="1"/>
  <c r="C2908" i="1" s="1"/>
  <c r="C2909" i="1" a="1"/>
  <c r="C2909" i="1" s="1"/>
  <c r="C2910" i="1" a="1"/>
  <c r="C2910" i="1" s="1"/>
  <c r="C2911" i="1" a="1"/>
  <c r="C2911" i="1" s="1"/>
  <c r="C2912" i="1" a="1"/>
  <c r="C2912" i="1" s="1"/>
  <c r="C2913" i="1" a="1"/>
  <c r="C2913" i="1" s="1"/>
  <c r="C2914" i="1" a="1"/>
  <c r="C2914" i="1" s="1"/>
  <c r="C2915" i="1" a="1"/>
  <c r="C2915" i="1" s="1"/>
  <c r="C2916" i="1" a="1"/>
  <c r="C2916" i="1" s="1"/>
  <c r="C2917" i="1" a="1"/>
  <c r="C2917" i="1" s="1"/>
  <c r="C2918" i="1" a="1"/>
  <c r="C2918" i="1" s="1"/>
  <c r="C2919" i="1" a="1"/>
  <c r="C2919" i="1" s="1"/>
  <c r="C2920" i="1" a="1"/>
  <c r="C2920" i="1" s="1"/>
  <c r="C2921" i="1" a="1"/>
  <c r="C2921" i="1" s="1"/>
  <c r="C2922" i="1" a="1"/>
  <c r="C2922" i="1" s="1"/>
  <c r="C2923" i="1" a="1"/>
  <c r="C2923" i="1" s="1"/>
  <c r="C2924" i="1" a="1"/>
  <c r="C2924" i="1" s="1"/>
  <c r="C2925" i="1" a="1"/>
  <c r="C2925" i="1" s="1"/>
  <c r="C2926" i="1" a="1"/>
  <c r="C2926" i="1" s="1"/>
  <c r="C2927" i="1" a="1"/>
  <c r="C2927" i="1" s="1"/>
  <c r="C2928" i="1" a="1"/>
  <c r="C2928" i="1" s="1"/>
  <c r="C2929" i="1" a="1"/>
  <c r="C2929" i="1" s="1"/>
  <c r="C2930" i="1" a="1"/>
  <c r="C2930" i="1" s="1"/>
  <c r="C2931" i="1" a="1"/>
  <c r="C2931" i="1" s="1"/>
  <c r="C2932" i="1" a="1"/>
  <c r="C2932" i="1" s="1"/>
  <c r="C2933" i="1" a="1"/>
  <c r="C2933" i="1" s="1"/>
  <c r="C2934" i="1" a="1"/>
  <c r="C2934" i="1" s="1"/>
  <c r="C2935" i="1" a="1"/>
  <c r="C2935" i="1" s="1"/>
  <c r="C2936" i="1" a="1"/>
  <c r="C2936" i="1" s="1"/>
  <c r="C2937" i="1" a="1"/>
  <c r="C2937" i="1" s="1"/>
  <c r="C2938" i="1" a="1"/>
  <c r="C2938" i="1" s="1"/>
  <c r="C2939" i="1" a="1"/>
  <c r="C2939" i="1" s="1"/>
  <c r="C2940" i="1" a="1"/>
  <c r="C2940" i="1" s="1"/>
  <c r="C2941" i="1" a="1"/>
  <c r="C2941" i="1" s="1"/>
  <c r="C2942" i="1" a="1"/>
  <c r="C2942" i="1" s="1"/>
  <c r="C2943" i="1" a="1"/>
  <c r="C2943" i="1" s="1"/>
  <c r="C2944" i="1" a="1"/>
  <c r="C2944" i="1" s="1"/>
  <c r="C2945" i="1" a="1"/>
  <c r="C2945" i="1" s="1"/>
  <c r="C2946" i="1" a="1"/>
  <c r="C2946" i="1" s="1"/>
  <c r="C2947" i="1" a="1"/>
  <c r="C2947" i="1" s="1"/>
  <c r="C2948" i="1" a="1"/>
  <c r="C2948" i="1" s="1"/>
  <c r="C2949" i="1" a="1"/>
  <c r="C2949" i="1" s="1"/>
  <c r="C2950" i="1" a="1"/>
  <c r="C2950" i="1" s="1"/>
  <c r="C2951" i="1" a="1"/>
  <c r="C2951" i="1" s="1"/>
  <c r="C2952" i="1" a="1"/>
  <c r="C2952" i="1" s="1"/>
  <c r="C2953" i="1" a="1"/>
  <c r="C2953" i="1" s="1"/>
  <c r="C2954" i="1" a="1"/>
  <c r="C2954" i="1" s="1"/>
  <c r="C2955" i="1" a="1"/>
  <c r="C2955" i="1" s="1"/>
  <c r="C2956" i="1" a="1"/>
  <c r="C2956" i="1" s="1"/>
  <c r="C2957" i="1" a="1"/>
  <c r="C2957" i="1" s="1"/>
  <c r="C2958" i="1" a="1"/>
  <c r="C2958" i="1" s="1"/>
  <c r="C2959" i="1" a="1"/>
  <c r="C2959" i="1" s="1"/>
  <c r="C2960" i="1" a="1"/>
  <c r="C2960" i="1" s="1"/>
  <c r="C2961" i="1" a="1"/>
  <c r="C2961" i="1" s="1"/>
  <c r="C2962" i="1" a="1"/>
  <c r="C2962" i="1" s="1"/>
  <c r="C2963" i="1" a="1"/>
  <c r="C2963" i="1" s="1"/>
  <c r="C2964" i="1" a="1"/>
  <c r="C2964" i="1" s="1"/>
  <c r="C2965" i="1" a="1"/>
  <c r="C2965" i="1" s="1"/>
  <c r="C2966" i="1" a="1"/>
  <c r="C2966" i="1" s="1"/>
  <c r="C2967" i="1" a="1"/>
  <c r="C2967" i="1" s="1"/>
  <c r="C2968" i="1" a="1"/>
  <c r="C2968" i="1" s="1"/>
  <c r="C2969" i="1" a="1"/>
  <c r="C2969" i="1" s="1"/>
  <c r="C2970" i="1" a="1"/>
  <c r="C2970" i="1" s="1"/>
  <c r="C2971" i="1" a="1"/>
  <c r="C2971" i="1" s="1"/>
  <c r="C2972" i="1" a="1"/>
  <c r="C2972" i="1" s="1"/>
  <c r="C2973" i="1" a="1"/>
  <c r="C2973" i="1" s="1"/>
  <c r="C2974" i="1" a="1"/>
  <c r="C2974" i="1" s="1"/>
  <c r="C2975" i="1" a="1"/>
  <c r="C2975" i="1" s="1"/>
  <c r="C2976" i="1" a="1"/>
  <c r="C2976" i="1" s="1"/>
  <c r="C2977" i="1" a="1"/>
  <c r="C2977" i="1" s="1"/>
  <c r="C2978" i="1" a="1"/>
  <c r="C2978" i="1" s="1"/>
  <c r="C2979" i="1" a="1"/>
  <c r="C2979" i="1" s="1"/>
  <c r="C2980" i="1" a="1"/>
  <c r="C2980" i="1" s="1"/>
  <c r="C2981" i="1" a="1"/>
  <c r="C2981" i="1" s="1"/>
  <c r="C2982" i="1" a="1"/>
  <c r="C2982" i="1" s="1"/>
  <c r="C2983" i="1" a="1"/>
  <c r="C2983" i="1" s="1"/>
  <c r="C2984" i="1" a="1"/>
  <c r="C2984" i="1" s="1"/>
  <c r="C2985" i="1" a="1"/>
  <c r="C2985" i="1" s="1"/>
  <c r="C2986" i="1" a="1"/>
  <c r="C2986" i="1" s="1"/>
  <c r="C2987" i="1" a="1"/>
  <c r="C2987" i="1" s="1"/>
  <c r="C2988" i="1" a="1"/>
  <c r="C2988" i="1" s="1"/>
  <c r="C2989" i="1" a="1"/>
  <c r="C2989" i="1" s="1"/>
  <c r="C2990" i="1" a="1"/>
  <c r="C2990" i="1" s="1"/>
  <c r="C2991" i="1" a="1"/>
  <c r="C2991" i="1" s="1"/>
  <c r="C2992" i="1" a="1"/>
  <c r="C2992" i="1" s="1"/>
  <c r="C2993" i="1" a="1"/>
  <c r="C2993" i="1" s="1"/>
  <c r="C2994" i="1" a="1"/>
  <c r="C2994" i="1" s="1"/>
  <c r="C2995" i="1" a="1"/>
  <c r="C2995" i="1" s="1"/>
  <c r="C2996" i="1" a="1"/>
  <c r="C2996" i="1" s="1"/>
  <c r="C2997" i="1" a="1"/>
  <c r="C2997" i="1" s="1"/>
  <c r="C2998" i="1" a="1"/>
  <c r="C2998" i="1" s="1"/>
  <c r="C2999" i="1" a="1"/>
  <c r="C2999" i="1" s="1"/>
  <c r="C3000" i="1" a="1"/>
  <c r="C3000" i="1" s="1"/>
  <c r="C3001" i="1" a="1"/>
  <c r="C3001" i="1" s="1"/>
  <c r="A3" i="1" a="1"/>
  <c r="A3" i="1" s="1"/>
  <c r="A4" i="1" a="1"/>
  <c r="A4" i="1" s="1"/>
  <c r="A5" i="1" a="1"/>
  <c r="A5" i="1" s="1"/>
  <c r="A6" i="1" a="1"/>
  <c r="A6" i="1" s="1"/>
  <c r="A7" i="1" a="1"/>
  <c r="A7" i="1" s="1"/>
  <c r="A8" i="1" a="1"/>
  <c r="A8" i="1" s="1"/>
  <c r="A9" i="1" a="1"/>
  <c r="A9" i="1" s="1"/>
  <c r="A10" i="1" a="1"/>
  <c r="A10" i="1" s="1"/>
  <c r="A11" i="1" a="1"/>
  <c r="A11" i="1" s="1"/>
  <c r="A12" i="1" a="1"/>
  <c r="A12" i="1" s="1"/>
  <c r="A13" i="1" a="1"/>
  <c r="A13" i="1" s="1"/>
  <c r="A14" i="1" a="1"/>
  <c r="A14" i="1" s="1"/>
  <c r="A15" i="1" a="1"/>
  <c r="A15" i="1" s="1"/>
  <c r="A16" i="1" a="1"/>
  <c r="A16" i="1" s="1"/>
  <c r="A17" i="1" a="1"/>
  <c r="A17" i="1" s="1"/>
  <c r="A18" i="1" a="1"/>
  <c r="A18" i="1" s="1"/>
  <c r="A19" i="1" a="1"/>
  <c r="A19" i="1" s="1"/>
  <c r="A20" i="1" a="1"/>
  <c r="A20" i="1" s="1"/>
  <c r="A21" i="1" a="1"/>
  <c r="A21" i="1" s="1"/>
  <c r="A22" i="1" a="1"/>
  <c r="A22" i="1" s="1"/>
  <c r="A23" i="1" a="1"/>
  <c r="A23" i="1" s="1"/>
  <c r="A24" i="1" a="1"/>
  <c r="A24" i="1" s="1"/>
  <c r="A25" i="1" a="1"/>
  <c r="A25" i="1" s="1"/>
  <c r="A26" i="1" a="1"/>
  <c r="A26" i="1" s="1"/>
  <c r="A27" i="1" a="1"/>
  <c r="A27" i="1" s="1"/>
  <c r="A28" i="1" a="1"/>
  <c r="A28" i="1" s="1"/>
  <c r="A29" i="1" a="1"/>
  <c r="A29" i="1" s="1"/>
  <c r="A30" i="1" a="1"/>
  <c r="A30" i="1" s="1"/>
  <c r="A31" i="1" a="1"/>
  <c r="A31" i="1" s="1"/>
  <c r="A32" i="1" a="1"/>
  <c r="A32" i="1" s="1"/>
  <c r="A33" i="1" a="1"/>
  <c r="A33" i="1" s="1"/>
  <c r="A34" i="1" a="1"/>
  <c r="A34" i="1" s="1"/>
  <c r="A35" i="1" a="1"/>
  <c r="A35" i="1" s="1"/>
  <c r="A36" i="1" a="1"/>
  <c r="A36" i="1" s="1"/>
  <c r="A37" i="1" a="1"/>
  <c r="A37" i="1" s="1"/>
  <c r="A38" i="1" a="1"/>
  <c r="A38" i="1" s="1"/>
  <c r="A39" i="1" a="1"/>
  <c r="A39" i="1" s="1"/>
  <c r="A40" i="1" a="1"/>
  <c r="A40" i="1" s="1"/>
  <c r="A41" i="1" a="1"/>
  <c r="A41" i="1" s="1"/>
  <c r="A42" i="1" a="1"/>
  <c r="A42" i="1" s="1"/>
  <c r="A43" i="1" a="1"/>
  <c r="A43" i="1" s="1"/>
  <c r="A44" i="1" a="1"/>
  <c r="A44" i="1" s="1"/>
  <c r="A45" i="1" a="1"/>
  <c r="A45" i="1" s="1"/>
  <c r="A46" i="1" a="1"/>
  <c r="A46" i="1" s="1"/>
  <c r="A47" i="1" a="1"/>
  <c r="A47" i="1" s="1"/>
  <c r="A48" i="1" a="1"/>
  <c r="A48" i="1" s="1"/>
  <c r="A49" i="1" a="1"/>
  <c r="A49" i="1" s="1"/>
  <c r="A50" i="1" a="1"/>
  <c r="A50" i="1" s="1"/>
  <c r="A51" i="1" a="1"/>
  <c r="A51" i="1" s="1"/>
  <c r="A52" i="1" a="1"/>
  <c r="A52" i="1" s="1"/>
  <c r="A53" i="1" a="1"/>
  <c r="A53" i="1" s="1"/>
  <c r="A54" i="1" a="1"/>
  <c r="A54" i="1" s="1"/>
  <c r="A55" i="1" a="1"/>
  <c r="A55" i="1" s="1"/>
  <c r="A56" i="1" a="1"/>
  <c r="A56" i="1" s="1"/>
  <c r="A57" i="1" a="1"/>
  <c r="A57" i="1" s="1"/>
  <c r="A58" i="1" a="1"/>
  <c r="A58" i="1" s="1"/>
  <c r="A59" i="1" a="1"/>
  <c r="A59" i="1" s="1"/>
  <c r="A60" i="1" a="1"/>
  <c r="A60" i="1" s="1"/>
  <c r="A61" i="1" a="1"/>
  <c r="A61" i="1" s="1"/>
  <c r="A62" i="1" a="1"/>
  <c r="A62" i="1" s="1"/>
  <c r="A63" i="1" a="1"/>
  <c r="A63" i="1" s="1"/>
  <c r="A64" i="1" a="1"/>
  <c r="A64" i="1" s="1"/>
  <c r="A65" i="1" a="1"/>
  <c r="A65" i="1" s="1"/>
  <c r="A66" i="1" a="1"/>
  <c r="A66" i="1" s="1"/>
  <c r="A67" i="1" a="1"/>
  <c r="A67" i="1" s="1"/>
  <c r="A68" i="1" a="1"/>
  <c r="A68" i="1" s="1"/>
  <c r="A69" i="1" a="1"/>
  <c r="A69" i="1" s="1"/>
  <c r="A70" i="1" a="1"/>
  <c r="A70" i="1" s="1"/>
  <c r="A71" i="1" a="1"/>
  <c r="A71" i="1" s="1"/>
  <c r="A72" i="1" a="1"/>
  <c r="A72" i="1" s="1"/>
  <c r="A73" i="1" a="1"/>
  <c r="A73" i="1" s="1"/>
  <c r="A74" i="1" a="1"/>
  <c r="A74" i="1" s="1"/>
  <c r="A75" i="1" a="1"/>
  <c r="A75" i="1" s="1"/>
  <c r="A76" i="1" a="1"/>
  <c r="A76" i="1" s="1"/>
  <c r="A77" i="1" a="1"/>
  <c r="A77" i="1" s="1"/>
  <c r="A78" i="1" a="1"/>
  <c r="A78" i="1" s="1"/>
  <c r="A79" i="1" a="1"/>
  <c r="A79" i="1" s="1"/>
  <c r="A80" i="1" a="1"/>
  <c r="A80" i="1" s="1"/>
  <c r="A81" i="1" a="1"/>
  <c r="A81" i="1" s="1"/>
  <c r="A82" i="1" a="1"/>
  <c r="A82" i="1" s="1"/>
  <c r="A83" i="1" a="1"/>
  <c r="A83" i="1" s="1"/>
  <c r="A84" i="1" a="1"/>
  <c r="A84" i="1" s="1"/>
  <c r="A85" i="1" a="1"/>
  <c r="A85" i="1" s="1"/>
  <c r="A86" i="1" a="1"/>
  <c r="A86" i="1" s="1"/>
  <c r="A87" i="1" a="1"/>
  <c r="A87" i="1" s="1"/>
  <c r="A88" i="1" a="1"/>
  <c r="A88" i="1" s="1"/>
  <c r="A89" i="1" a="1"/>
  <c r="A89" i="1" s="1"/>
  <c r="A90" i="1" a="1"/>
  <c r="A90" i="1" s="1"/>
  <c r="A91" i="1" a="1"/>
  <c r="A91" i="1" s="1"/>
  <c r="A92" i="1" a="1"/>
  <c r="A92" i="1" s="1"/>
  <c r="A93" i="1" a="1"/>
  <c r="A93" i="1" s="1"/>
  <c r="A94" i="1" a="1"/>
  <c r="A94" i="1" s="1"/>
  <c r="A95" i="1" a="1"/>
  <c r="A95" i="1" s="1"/>
  <c r="A96" i="1" a="1"/>
  <c r="A96" i="1" s="1"/>
  <c r="A97" i="1" a="1"/>
  <c r="A97" i="1" s="1"/>
  <c r="A98" i="1" a="1"/>
  <c r="A98" i="1" s="1"/>
  <c r="A99" i="1" a="1"/>
  <c r="A99" i="1" s="1"/>
  <c r="A100" i="1" a="1"/>
  <c r="A100" i="1" s="1"/>
  <c r="A101" i="1" a="1"/>
  <c r="A101" i="1" s="1"/>
  <c r="A102" i="1" a="1"/>
  <c r="A102" i="1" s="1"/>
  <c r="A103" i="1" a="1"/>
  <c r="A103" i="1" s="1"/>
  <c r="A104" i="1" a="1"/>
  <c r="A104" i="1" s="1"/>
  <c r="A105" i="1" a="1"/>
  <c r="A105" i="1" s="1"/>
  <c r="A106" i="1" a="1"/>
  <c r="A106" i="1" s="1"/>
  <c r="A107" i="1" a="1"/>
  <c r="A107" i="1" s="1"/>
  <c r="A108" i="1" a="1"/>
  <c r="A108" i="1" s="1"/>
  <c r="A109" i="1" a="1"/>
  <c r="A109" i="1" s="1"/>
  <c r="A110" i="1" a="1"/>
  <c r="A110" i="1" s="1"/>
  <c r="A111" i="1" a="1"/>
  <c r="A111" i="1" s="1"/>
  <c r="A112" i="1" a="1"/>
  <c r="A112" i="1" s="1"/>
  <c r="A113" i="1" a="1"/>
  <c r="A113" i="1" s="1"/>
  <c r="A114" i="1" a="1"/>
  <c r="A114" i="1" s="1"/>
  <c r="A115" i="1" a="1"/>
  <c r="A115" i="1" s="1"/>
  <c r="A116" i="1" a="1"/>
  <c r="A116" i="1" s="1"/>
  <c r="A117" i="1" a="1"/>
  <c r="A117" i="1" s="1"/>
  <c r="A118" i="1" a="1"/>
  <c r="A118" i="1" s="1"/>
  <c r="A119" i="1" a="1"/>
  <c r="A119" i="1" s="1"/>
  <c r="A120" i="1" a="1"/>
  <c r="A120" i="1" s="1"/>
  <c r="A121" i="1" a="1"/>
  <c r="A121" i="1" s="1"/>
  <c r="A122" i="1" a="1"/>
  <c r="A122" i="1" s="1"/>
  <c r="A123" i="1" a="1"/>
  <c r="A123" i="1" s="1"/>
  <c r="A124" i="1" a="1"/>
  <c r="A124" i="1" s="1"/>
  <c r="A125" i="1" a="1"/>
  <c r="A125" i="1" s="1"/>
  <c r="A126" i="1" a="1"/>
  <c r="A126" i="1" s="1"/>
  <c r="A127" i="1" a="1"/>
  <c r="A127" i="1" s="1"/>
  <c r="A128" i="1" a="1"/>
  <c r="A128" i="1" s="1"/>
  <c r="A129" i="1" a="1"/>
  <c r="A129" i="1" s="1"/>
  <c r="A130" i="1" a="1"/>
  <c r="A130" i="1" s="1"/>
  <c r="A131" i="1" a="1"/>
  <c r="A131" i="1" s="1"/>
  <c r="A132" i="1" a="1"/>
  <c r="A132" i="1" s="1"/>
  <c r="A133" i="1" a="1"/>
  <c r="A133" i="1" s="1"/>
  <c r="A134" i="1" a="1"/>
  <c r="A134" i="1" s="1"/>
  <c r="A135" i="1" a="1"/>
  <c r="A135" i="1" s="1"/>
  <c r="A136" i="1" a="1"/>
  <c r="A136" i="1" s="1"/>
  <c r="A137" i="1" a="1"/>
  <c r="A137" i="1" s="1"/>
  <c r="A138" i="1" a="1"/>
  <c r="A138" i="1" s="1"/>
  <c r="A139" i="1" a="1"/>
  <c r="A139" i="1" s="1"/>
  <c r="A140" i="1" a="1"/>
  <c r="A140" i="1" s="1"/>
  <c r="A141" i="1" a="1"/>
  <c r="A141" i="1" s="1"/>
  <c r="A142" i="1" a="1"/>
  <c r="A142" i="1" s="1"/>
  <c r="A143" i="1" a="1"/>
  <c r="A143" i="1" s="1"/>
  <c r="A144" i="1" a="1"/>
  <c r="A144" i="1" s="1"/>
  <c r="A145" i="1" a="1"/>
  <c r="A145" i="1" s="1"/>
  <c r="A146" i="1" a="1"/>
  <c r="A146" i="1" s="1"/>
  <c r="A147" i="1" a="1"/>
  <c r="A147" i="1" s="1"/>
  <c r="A148" i="1" a="1"/>
  <c r="A148" i="1" s="1"/>
  <c r="A149" i="1" a="1"/>
  <c r="A149" i="1" s="1"/>
  <c r="A150" i="1" a="1"/>
  <c r="A150" i="1" s="1"/>
  <c r="A151" i="1" a="1"/>
  <c r="A151" i="1" s="1"/>
  <c r="A152" i="1" a="1"/>
  <c r="A152" i="1" s="1"/>
  <c r="A153" i="1" a="1"/>
  <c r="A153" i="1" s="1"/>
  <c r="A154" i="1" a="1"/>
  <c r="A154" i="1" s="1"/>
  <c r="A155" i="1" a="1"/>
  <c r="A155" i="1" s="1"/>
  <c r="A156" i="1" a="1"/>
  <c r="A156" i="1" s="1"/>
  <c r="A157" i="1" a="1"/>
  <c r="A157" i="1" s="1"/>
  <c r="A158" i="1" a="1"/>
  <c r="A158" i="1" s="1"/>
  <c r="A159" i="1" a="1"/>
  <c r="A159" i="1" s="1"/>
  <c r="A160" i="1" a="1"/>
  <c r="A160" i="1" s="1"/>
  <c r="A161" i="1" a="1"/>
  <c r="A161" i="1" s="1"/>
  <c r="A162" i="1" a="1"/>
  <c r="A162" i="1" s="1"/>
  <c r="A163" i="1" a="1"/>
  <c r="A163" i="1" s="1"/>
  <c r="A164" i="1" a="1"/>
  <c r="A164" i="1" s="1"/>
  <c r="A165" i="1" a="1"/>
  <c r="A165" i="1" s="1"/>
  <c r="A166" i="1" a="1"/>
  <c r="A166" i="1" s="1"/>
  <c r="A167" i="1" a="1"/>
  <c r="A167" i="1" s="1"/>
  <c r="A168" i="1" a="1"/>
  <c r="A168" i="1" s="1"/>
  <c r="A169" i="1" a="1"/>
  <c r="A169" i="1" s="1"/>
  <c r="A170" i="1" a="1"/>
  <c r="A170" i="1" s="1"/>
  <c r="A171" i="1" a="1"/>
  <c r="A171" i="1" s="1"/>
  <c r="A172" i="1" a="1"/>
  <c r="A172" i="1" s="1"/>
  <c r="A173" i="1" a="1"/>
  <c r="A173" i="1" s="1"/>
  <c r="A174" i="1" a="1"/>
  <c r="A174" i="1" s="1"/>
  <c r="A175" i="1" a="1"/>
  <c r="A175" i="1" s="1"/>
  <c r="A176" i="1" a="1"/>
  <c r="A176" i="1" s="1"/>
  <c r="A177" i="1" a="1"/>
  <c r="A177" i="1" s="1"/>
  <c r="A178" i="1" a="1"/>
  <c r="A178" i="1" s="1"/>
  <c r="A179" i="1" a="1"/>
  <c r="A179" i="1" s="1"/>
  <c r="A180" i="1" a="1"/>
  <c r="A180" i="1" s="1"/>
  <c r="A181" i="1" a="1"/>
  <c r="A181" i="1" s="1"/>
  <c r="A182" i="1" a="1"/>
  <c r="A182" i="1" s="1"/>
  <c r="A183" i="1" a="1"/>
  <c r="A183" i="1" s="1"/>
  <c r="A184" i="1" a="1"/>
  <c r="A184" i="1" s="1"/>
  <c r="A185" i="1" a="1"/>
  <c r="A185" i="1" s="1"/>
  <c r="A186" i="1" a="1"/>
  <c r="A186" i="1" s="1"/>
  <c r="A187" i="1" a="1"/>
  <c r="A187" i="1" s="1"/>
  <c r="A188" i="1" a="1"/>
  <c r="A188" i="1" s="1"/>
  <c r="A189" i="1" a="1"/>
  <c r="A189" i="1" s="1"/>
  <c r="A190" i="1" a="1"/>
  <c r="A190" i="1" s="1"/>
  <c r="A191" i="1" a="1"/>
  <c r="A191" i="1" s="1"/>
  <c r="A192" i="1" a="1"/>
  <c r="A192" i="1" s="1"/>
  <c r="A193" i="1" a="1"/>
  <c r="A193" i="1" s="1"/>
  <c r="A194" i="1" a="1"/>
  <c r="A194" i="1" s="1"/>
  <c r="A195" i="1" a="1"/>
  <c r="A195" i="1" s="1"/>
  <c r="A196" i="1" a="1"/>
  <c r="A196" i="1" s="1"/>
  <c r="A197" i="1" a="1"/>
  <c r="A197" i="1" s="1"/>
  <c r="A198" i="1" a="1"/>
  <c r="A198" i="1" s="1"/>
  <c r="A199" i="1" a="1"/>
  <c r="A199" i="1" s="1"/>
  <c r="A200" i="1" a="1"/>
  <c r="A200" i="1" s="1"/>
  <c r="A201" i="1" a="1"/>
  <c r="A201" i="1" s="1"/>
  <c r="A202" i="1" a="1"/>
  <c r="A202" i="1" s="1"/>
  <c r="A203" i="1" a="1"/>
  <c r="A203" i="1" s="1"/>
  <c r="A204" i="1" a="1"/>
  <c r="A204" i="1" s="1"/>
  <c r="A205" i="1" a="1"/>
  <c r="A205" i="1" s="1"/>
  <c r="A206" i="1" a="1"/>
  <c r="A206" i="1" s="1"/>
  <c r="A207" i="1" a="1"/>
  <c r="A207" i="1" s="1"/>
  <c r="A208" i="1" a="1"/>
  <c r="A208" i="1" s="1"/>
  <c r="A209" i="1" a="1"/>
  <c r="A209" i="1" s="1"/>
  <c r="A210" i="1" a="1"/>
  <c r="A210" i="1" s="1"/>
  <c r="A211" i="1" a="1"/>
  <c r="A211" i="1" s="1"/>
  <c r="A212" i="1" a="1"/>
  <c r="A212" i="1" s="1"/>
  <c r="A213" i="1" a="1"/>
  <c r="A213" i="1" s="1"/>
  <c r="A214" i="1" a="1"/>
  <c r="A214" i="1" s="1"/>
  <c r="A215" i="1" a="1"/>
  <c r="A215" i="1" s="1"/>
  <c r="A216" i="1" a="1"/>
  <c r="A216" i="1" s="1"/>
  <c r="A217" i="1" a="1"/>
  <c r="A217" i="1" s="1"/>
  <c r="A218" i="1" a="1"/>
  <c r="A218" i="1" s="1"/>
  <c r="A219" i="1" a="1"/>
  <c r="A219" i="1" s="1"/>
  <c r="A220" i="1" a="1"/>
  <c r="A220" i="1" s="1"/>
  <c r="A221" i="1" a="1"/>
  <c r="A221" i="1" s="1"/>
  <c r="A222" i="1" a="1"/>
  <c r="A222" i="1" s="1"/>
  <c r="A223" i="1" a="1"/>
  <c r="A223" i="1" s="1"/>
  <c r="A224" i="1" a="1"/>
  <c r="A224" i="1" s="1"/>
  <c r="A225" i="1" a="1"/>
  <c r="A225" i="1" s="1"/>
  <c r="A226" i="1" a="1"/>
  <c r="A226" i="1" s="1"/>
  <c r="A227" i="1" a="1"/>
  <c r="A227" i="1" s="1"/>
  <c r="A228" i="1" a="1"/>
  <c r="A228" i="1" s="1"/>
  <c r="A229" i="1" a="1"/>
  <c r="A229" i="1" s="1"/>
  <c r="A230" i="1" a="1"/>
  <c r="A230" i="1" s="1"/>
  <c r="A231" i="1" a="1"/>
  <c r="A231" i="1" s="1"/>
  <c r="A232" i="1" a="1"/>
  <c r="A232" i="1" s="1"/>
  <c r="A233" i="1" a="1"/>
  <c r="A233" i="1" s="1"/>
  <c r="A234" i="1" a="1"/>
  <c r="A234" i="1" s="1"/>
  <c r="A235" i="1" a="1"/>
  <c r="A235" i="1" s="1"/>
  <c r="A236" i="1" a="1"/>
  <c r="A236" i="1" s="1"/>
  <c r="A237" i="1" a="1"/>
  <c r="A237" i="1" s="1"/>
  <c r="A238" i="1" a="1"/>
  <c r="A238" i="1" s="1"/>
  <c r="A239" i="1" a="1"/>
  <c r="A239" i="1" s="1"/>
  <c r="A240" i="1" a="1"/>
  <c r="A240" i="1" s="1"/>
  <c r="A241" i="1" a="1"/>
  <c r="A241" i="1" s="1"/>
  <c r="A242" i="1" a="1"/>
  <c r="A242" i="1" s="1"/>
  <c r="A243" i="1" a="1"/>
  <c r="A243" i="1" s="1"/>
  <c r="A244" i="1" a="1"/>
  <c r="A244" i="1" s="1"/>
  <c r="A245" i="1" a="1"/>
  <c r="A245" i="1" s="1"/>
  <c r="A246" i="1" a="1"/>
  <c r="A246" i="1" s="1"/>
  <c r="A247" i="1" a="1"/>
  <c r="A247" i="1" s="1"/>
  <c r="A248" i="1" a="1"/>
  <c r="A248" i="1" s="1"/>
  <c r="A249" i="1" a="1"/>
  <c r="A249" i="1" s="1"/>
  <c r="A250" i="1" a="1"/>
  <c r="A250" i="1" s="1"/>
  <c r="A251" i="1" a="1"/>
  <c r="A251" i="1" s="1"/>
  <c r="A252" i="1" a="1"/>
  <c r="A252" i="1" s="1"/>
  <c r="A253" i="1" a="1"/>
  <c r="A253" i="1" s="1"/>
  <c r="A254" i="1" a="1"/>
  <c r="A254" i="1" s="1"/>
  <c r="A255" i="1" a="1"/>
  <c r="A255" i="1" s="1"/>
  <c r="A256" i="1" a="1"/>
  <c r="A256" i="1" s="1"/>
  <c r="A257" i="1" a="1"/>
  <c r="A257" i="1" s="1"/>
  <c r="A258" i="1" a="1"/>
  <c r="A258" i="1" s="1"/>
  <c r="A259" i="1" a="1"/>
  <c r="A259" i="1" s="1"/>
  <c r="A260" i="1" a="1"/>
  <c r="A260" i="1" s="1"/>
  <c r="A261" i="1" a="1"/>
  <c r="A261" i="1" s="1"/>
  <c r="A262" i="1" a="1"/>
  <c r="A262" i="1" s="1"/>
  <c r="A263" i="1" a="1"/>
  <c r="A263" i="1" s="1"/>
  <c r="A264" i="1" a="1"/>
  <c r="A264" i="1" s="1"/>
  <c r="A265" i="1" a="1"/>
  <c r="A265" i="1" s="1"/>
  <c r="A266" i="1" a="1"/>
  <c r="A266" i="1" s="1"/>
  <c r="A267" i="1" a="1"/>
  <c r="A267" i="1" s="1"/>
  <c r="A268" i="1" a="1"/>
  <c r="A268" i="1" s="1"/>
  <c r="A269" i="1" a="1"/>
  <c r="A269" i="1" s="1"/>
  <c r="A270" i="1" a="1"/>
  <c r="A270" i="1" s="1"/>
  <c r="A271" i="1" a="1"/>
  <c r="A271" i="1" s="1"/>
  <c r="A272" i="1" a="1"/>
  <c r="A272" i="1" s="1"/>
  <c r="A273" i="1" a="1"/>
  <c r="A273" i="1" s="1"/>
  <c r="A274" i="1" a="1"/>
  <c r="A274" i="1" s="1"/>
  <c r="A275" i="1" a="1"/>
  <c r="A275" i="1" s="1"/>
  <c r="A276" i="1" a="1"/>
  <c r="A276" i="1" s="1"/>
  <c r="A277" i="1" a="1"/>
  <c r="A277" i="1" s="1"/>
  <c r="A278" i="1" a="1"/>
  <c r="A278" i="1" s="1"/>
  <c r="A279" i="1" a="1"/>
  <c r="A279" i="1" s="1"/>
  <c r="A280" i="1" a="1"/>
  <c r="A280" i="1" s="1"/>
  <c r="A281" i="1" a="1"/>
  <c r="A281" i="1" s="1"/>
  <c r="A282" i="1" a="1"/>
  <c r="A282" i="1" s="1"/>
  <c r="A283" i="1" a="1"/>
  <c r="A283" i="1" s="1"/>
  <c r="A284" i="1" a="1"/>
  <c r="A284" i="1" s="1"/>
  <c r="A285" i="1" a="1"/>
  <c r="A285" i="1" s="1"/>
  <c r="A286" i="1" a="1"/>
  <c r="A286" i="1" s="1"/>
  <c r="A287" i="1" a="1"/>
  <c r="A287" i="1" s="1"/>
  <c r="A288" i="1" a="1"/>
  <c r="A288" i="1" s="1"/>
  <c r="A289" i="1" a="1"/>
  <c r="A289" i="1" s="1"/>
  <c r="A290" i="1" a="1"/>
  <c r="A290" i="1" s="1"/>
  <c r="A291" i="1" a="1"/>
  <c r="A291" i="1" s="1"/>
  <c r="A292" i="1" a="1"/>
  <c r="A292" i="1" s="1"/>
  <c r="A293" i="1" a="1"/>
  <c r="A293" i="1" s="1"/>
  <c r="A294" i="1" a="1"/>
  <c r="A294" i="1" s="1"/>
  <c r="A295" i="1" a="1"/>
  <c r="A295" i="1" s="1"/>
  <c r="A296" i="1" a="1"/>
  <c r="A296" i="1" s="1"/>
  <c r="A297" i="1" a="1"/>
  <c r="A297" i="1" s="1"/>
  <c r="A298" i="1" a="1"/>
  <c r="A298" i="1" s="1"/>
  <c r="A299" i="1" a="1"/>
  <c r="A299" i="1" s="1"/>
  <c r="A300" i="1" a="1"/>
  <c r="A300" i="1" s="1"/>
  <c r="A301" i="1" a="1"/>
  <c r="A301" i="1" s="1"/>
  <c r="A302" i="1" a="1"/>
  <c r="A302" i="1" s="1"/>
  <c r="A303" i="1" a="1"/>
  <c r="A303" i="1" s="1"/>
  <c r="A304" i="1" a="1"/>
  <c r="A304" i="1" s="1"/>
  <c r="A305" i="1" a="1"/>
  <c r="A305" i="1" s="1"/>
  <c r="A306" i="1" a="1"/>
  <c r="A306" i="1" s="1"/>
  <c r="A307" i="1" a="1"/>
  <c r="A307" i="1" s="1"/>
  <c r="A308" i="1" a="1"/>
  <c r="A308" i="1" s="1"/>
  <c r="A309" i="1" a="1"/>
  <c r="A309" i="1" s="1"/>
  <c r="A310" i="1" a="1"/>
  <c r="A310" i="1" s="1"/>
  <c r="A311" i="1" a="1"/>
  <c r="A311" i="1" s="1"/>
  <c r="A312" i="1" a="1"/>
  <c r="A312" i="1" s="1"/>
  <c r="A313" i="1" a="1"/>
  <c r="A313" i="1" s="1"/>
  <c r="A314" i="1" a="1"/>
  <c r="A314" i="1" s="1"/>
  <c r="A315" i="1" a="1"/>
  <c r="A315" i="1" s="1"/>
  <c r="A316" i="1" a="1"/>
  <c r="A316" i="1" s="1"/>
  <c r="A317" i="1" a="1"/>
  <c r="A317" i="1" s="1"/>
  <c r="A318" i="1" a="1"/>
  <c r="A318" i="1" s="1"/>
  <c r="A319" i="1" a="1"/>
  <c r="A319" i="1" s="1"/>
  <c r="A320" i="1" a="1"/>
  <c r="A320" i="1" s="1"/>
  <c r="A321" i="1" a="1"/>
  <c r="A321" i="1" s="1"/>
  <c r="A322" i="1" a="1"/>
  <c r="A322" i="1" s="1"/>
  <c r="A323" i="1" a="1"/>
  <c r="A323" i="1" s="1"/>
  <c r="A324" i="1" a="1"/>
  <c r="A324" i="1" s="1"/>
  <c r="A325" i="1" a="1"/>
  <c r="A325" i="1" s="1"/>
  <c r="A326" i="1" a="1"/>
  <c r="A326" i="1" s="1"/>
  <c r="A327" i="1" a="1"/>
  <c r="A327" i="1" s="1"/>
  <c r="A328" i="1" a="1"/>
  <c r="A328" i="1" s="1"/>
  <c r="A329" i="1" a="1"/>
  <c r="A329" i="1" s="1"/>
  <c r="A330" i="1" a="1"/>
  <c r="A330" i="1" s="1"/>
  <c r="A331" i="1" a="1"/>
  <c r="A331" i="1" s="1"/>
  <c r="A332" i="1" a="1"/>
  <c r="A332" i="1" s="1"/>
  <c r="A333" i="1" a="1"/>
  <c r="A333" i="1" s="1"/>
  <c r="A334" i="1" a="1"/>
  <c r="A334" i="1" s="1"/>
  <c r="A335" i="1" a="1"/>
  <c r="A335" i="1" s="1"/>
  <c r="A336" i="1" a="1"/>
  <c r="A336" i="1" s="1"/>
  <c r="A337" i="1" a="1"/>
  <c r="A337" i="1" s="1"/>
  <c r="A338" i="1" a="1"/>
  <c r="A338" i="1" s="1"/>
  <c r="A339" i="1" a="1"/>
  <c r="A339" i="1" s="1"/>
  <c r="A340" i="1" a="1"/>
  <c r="A340" i="1" s="1"/>
  <c r="A341" i="1" a="1"/>
  <c r="A341" i="1" s="1"/>
  <c r="A342" i="1" a="1"/>
  <c r="A342" i="1" s="1"/>
  <c r="A343" i="1" a="1"/>
  <c r="A343" i="1" s="1"/>
  <c r="A344" i="1" a="1"/>
  <c r="A344" i="1" s="1"/>
  <c r="A345" i="1" a="1"/>
  <c r="A345" i="1" s="1"/>
  <c r="A346" i="1" a="1"/>
  <c r="A346" i="1" s="1"/>
  <c r="A347" i="1" a="1"/>
  <c r="A347" i="1" s="1"/>
  <c r="A348" i="1" a="1"/>
  <c r="A348" i="1" s="1"/>
  <c r="A349" i="1" a="1"/>
  <c r="A349" i="1" s="1"/>
  <c r="A350" i="1" a="1"/>
  <c r="A350" i="1" s="1"/>
  <c r="A351" i="1" a="1"/>
  <c r="A351" i="1" s="1"/>
  <c r="A352" i="1" a="1"/>
  <c r="A352" i="1" s="1"/>
  <c r="A353" i="1" a="1"/>
  <c r="A353" i="1" s="1"/>
  <c r="A354" i="1" a="1"/>
  <c r="A354" i="1" s="1"/>
  <c r="A355" i="1" a="1"/>
  <c r="A355" i="1" s="1"/>
  <c r="A356" i="1" a="1"/>
  <c r="A356" i="1" s="1"/>
  <c r="A357" i="1" a="1"/>
  <c r="A357" i="1" s="1"/>
  <c r="A358" i="1" a="1"/>
  <c r="A358" i="1" s="1"/>
  <c r="A359" i="1" a="1"/>
  <c r="A359" i="1" s="1"/>
  <c r="A360" i="1" a="1"/>
  <c r="A360" i="1" s="1"/>
  <c r="A361" i="1" a="1"/>
  <c r="A361" i="1" s="1"/>
  <c r="A362" i="1" a="1"/>
  <c r="A362" i="1" s="1"/>
  <c r="A363" i="1" a="1"/>
  <c r="A363" i="1" s="1"/>
  <c r="A364" i="1" a="1"/>
  <c r="A364" i="1" s="1"/>
  <c r="A365" i="1" a="1"/>
  <c r="A365" i="1" s="1"/>
  <c r="A366" i="1" a="1"/>
  <c r="A366" i="1" s="1"/>
  <c r="A367" i="1" a="1"/>
  <c r="A367" i="1" s="1"/>
  <c r="A368" i="1" a="1"/>
  <c r="A368" i="1" s="1"/>
  <c r="A369" i="1" a="1"/>
  <c r="A369" i="1" s="1"/>
  <c r="A370" i="1" a="1"/>
  <c r="A370" i="1" s="1"/>
  <c r="A371" i="1" a="1"/>
  <c r="A371" i="1" s="1"/>
  <c r="A372" i="1" a="1"/>
  <c r="A372" i="1" s="1"/>
  <c r="A373" i="1" a="1"/>
  <c r="A373" i="1" s="1"/>
  <c r="A374" i="1" a="1"/>
  <c r="A374" i="1" s="1"/>
  <c r="A375" i="1" a="1"/>
  <c r="A375" i="1" s="1"/>
  <c r="A376" i="1" a="1"/>
  <c r="A376" i="1" s="1"/>
  <c r="A377" i="1" a="1"/>
  <c r="A377" i="1" s="1"/>
  <c r="A378" i="1" a="1"/>
  <c r="A378" i="1" s="1"/>
  <c r="A379" i="1" a="1"/>
  <c r="A379" i="1" s="1"/>
  <c r="A380" i="1" a="1"/>
  <c r="A380" i="1" s="1"/>
  <c r="A381" i="1" a="1"/>
  <c r="A381" i="1" s="1"/>
  <c r="A382" i="1" a="1"/>
  <c r="A382" i="1" s="1"/>
  <c r="A383" i="1" a="1"/>
  <c r="A383" i="1" s="1"/>
  <c r="A384" i="1" a="1"/>
  <c r="A384" i="1" s="1"/>
  <c r="A385" i="1" a="1"/>
  <c r="A385" i="1" s="1"/>
  <c r="A386" i="1" a="1"/>
  <c r="A386" i="1" s="1"/>
  <c r="A387" i="1" a="1"/>
  <c r="A387" i="1" s="1"/>
  <c r="A388" i="1" a="1"/>
  <c r="A388" i="1" s="1"/>
  <c r="A389" i="1" a="1"/>
  <c r="A389" i="1" s="1"/>
  <c r="A390" i="1" a="1"/>
  <c r="A390" i="1" s="1"/>
  <c r="A391" i="1" a="1"/>
  <c r="A391" i="1" s="1"/>
  <c r="A392" i="1" a="1"/>
  <c r="A392" i="1" s="1"/>
  <c r="A393" i="1" a="1"/>
  <c r="A393" i="1" s="1"/>
  <c r="A394" i="1" a="1"/>
  <c r="A394" i="1" s="1"/>
  <c r="A395" i="1" a="1"/>
  <c r="A395" i="1" s="1"/>
  <c r="A396" i="1" a="1"/>
  <c r="A396" i="1" s="1"/>
  <c r="A397" i="1" a="1"/>
  <c r="A397" i="1" s="1"/>
  <c r="A398" i="1" a="1"/>
  <c r="A398" i="1" s="1"/>
  <c r="A399" i="1" a="1"/>
  <c r="A399" i="1" s="1"/>
  <c r="A400" i="1" a="1"/>
  <c r="A400" i="1" s="1"/>
  <c r="A401" i="1" a="1"/>
  <c r="A401" i="1" s="1"/>
  <c r="A402" i="1" a="1"/>
  <c r="A402" i="1" s="1"/>
  <c r="A403" i="1" a="1"/>
  <c r="A403" i="1" s="1"/>
  <c r="A404" i="1" a="1"/>
  <c r="A404" i="1" s="1"/>
  <c r="A405" i="1" a="1"/>
  <c r="A405" i="1" s="1"/>
  <c r="A406" i="1" a="1"/>
  <c r="A406" i="1" s="1"/>
  <c r="A407" i="1" a="1"/>
  <c r="A407" i="1" s="1"/>
  <c r="A408" i="1" a="1"/>
  <c r="A408" i="1" s="1"/>
  <c r="A409" i="1" a="1"/>
  <c r="A409" i="1" s="1"/>
  <c r="A410" i="1" a="1"/>
  <c r="A410" i="1" s="1"/>
  <c r="A411" i="1" a="1"/>
  <c r="A411" i="1" s="1"/>
  <c r="A412" i="1" a="1"/>
  <c r="A412" i="1" s="1"/>
  <c r="A413" i="1" a="1"/>
  <c r="A413" i="1" s="1"/>
  <c r="A414" i="1" a="1"/>
  <c r="A414" i="1" s="1"/>
  <c r="A415" i="1" a="1"/>
  <c r="A415" i="1" s="1"/>
  <c r="A416" i="1" a="1"/>
  <c r="A416" i="1" s="1"/>
  <c r="A417" i="1" a="1"/>
  <c r="A417" i="1" s="1"/>
  <c r="A418" i="1" a="1"/>
  <c r="A418" i="1" s="1"/>
  <c r="A419" i="1" a="1"/>
  <c r="A419" i="1" s="1"/>
  <c r="A420" i="1" a="1"/>
  <c r="A420" i="1" s="1"/>
  <c r="A421" i="1" a="1"/>
  <c r="A421" i="1" s="1"/>
  <c r="A422" i="1" a="1"/>
  <c r="A422" i="1" s="1"/>
  <c r="A423" i="1" a="1"/>
  <c r="A423" i="1" s="1"/>
  <c r="A424" i="1" a="1"/>
  <c r="A424" i="1" s="1"/>
  <c r="A425" i="1" a="1"/>
  <c r="A425" i="1" s="1"/>
  <c r="A426" i="1" a="1"/>
  <c r="A426" i="1" s="1"/>
  <c r="A427" i="1" a="1"/>
  <c r="A427" i="1" s="1"/>
  <c r="A428" i="1" a="1"/>
  <c r="A428" i="1" s="1"/>
  <c r="A429" i="1" a="1"/>
  <c r="A429" i="1" s="1"/>
  <c r="A430" i="1" a="1"/>
  <c r="A430" i="1" s="1"/>
  <c r="A431" i="1" a="1"/>
  <c r="A431" i="1" s="1"/>
  <c r="A432" i="1" a="1"/>
  <c r="A432" i="1" s="1"/>
  <c r="A433" i="1" a="1"/>
  <c r="A433" i="1" s="1"/>
  <c r="A434" i="1" a="1"/>
  <c r="A434" i="1" s="1"/>
  <c r="A435" i="1" a="1"/>
  <c r="A435" i="1" s="1"/>
  <c r="A436" i="1" a="1"/>
  <c r="A436" i="1" s="1"/>
  <c r="A437" i="1" a="1"/>
  <c r="A437" i="1" s="1"/>
  <c r="A438" i="1" a="1"/>
  <c r="A438" i="1" s="1"/>
  <c r="A439" i="1" a="1"/>
  <c r="A439" i="1" s="1"/>
  <c r="A440" i="1" a="1"/>
  <c r="A440" i="1" s="1"/>
  <c r="A441" i="1" a="1"/>
  <c r="A441" i="1" s="1"/>
  <c r="A442" i="1" a="1"/>
  <c r="A442" i="1" s="1"/>
  <c r="A443" i="1" a="1"/>
  <c r="A443" i="1" s="1"/>
  <c r="A444" i="1" a="1"/>
  <c r="A444" i="1" s="1"/>
  <c r="A445" i="1" a="1"/>
  <c r="A445" i="1" s="1"/>
  <c r="A446" i="1" a="1"/>
  <c r="A446" i="1" s="1"/>
  <c r="A447" i="1" a="1"/>
  <c r="A447" i="1" s="1"/>
  <c r="A448" i="1" a="1"/>
  <c r="A448" i="1" s="1"/>
  <c r="A449" i="1" a="1"/>
  <c r="A449" i="1" s="1"/>
  <c r="A450" i="1" a="1"/>
  <c r="A450" i="1" s="1"/>
  <c r="A451" i="1" a="1"/>
  <c r="A451" i="1" s="1"/>
  <c r="A452" i="1" a="1"/>
  <c r="A452" i="1" s="1"/>
  <c r="A453" i="1" a="1"/>
  <c r="A453" i="1" s="1"/>
  <c r="A454" i="1" a="1"/>
  <c r="A454" i="1" s="1"/>
  <c r="A455" i="1" a="1"/>
  <c r="A455" i="1" s="1"/>
  <c r="A456" i="1" a="1"/>
  <c r="A456" i="1" s="1"/>
  <c r="A457" i="1" a="1"/>
  <c r="A457" i="1" s="1"/>
  <c r="A458" i="1" a="1"/>
  <c r="A458" i="1" s="1"/>
  <c r="A459" i="1" a="1"/>
  <c r="A459" i="1" s="1"/>
  <c r="A460" i="1" a="1"/>
  <c r="A460" i="1" s="1"/>
  <c r="A461" i="1" a="1"/>
  <c r="A461" i="1" s="1"/>
  <c r="A462" i="1" a="1"/>
  <c r="A462" i="1" s="1"/>
  <c r="A463" i="1" a="1"/>
  <c r="A463" i="1" s="1"/>
  <c r="A464" i="1" a="1"/>
  <c r="A464" i="1" s="1"/>
  <c r="A465" i="1" a="1"/>
  <c r="A465" i="1" s="1"/>
  <c r="A466" i="1" a="1"/>
  <c r="A466" i="1" s="1"/>
  <c r="A467" i="1" a="1"/>
  <c r="A467" i="1" s="1"/>
  <c r="A468" i="1" a="1"/>
  <c r="A468" i="1" s="1"/>
  <c r="A469" i="1" a="1"/>
  <c r="A469" i="1" s="1"/>
  <c r="A470" i="1" a="1"/>
  <c r="A470" i="1" s="1"/>
  <c r="A471" i="1" a="1"/>
  <c r="A471" i="1" s="1"/>
  <c r="A472" i="1" a="1"/>
  <c r="A472" i="1" s="1"/>
  <c r="A473" i="1" a="1"/>
  <c r="A473" i="1" s="1"/>
  <c r="A474" i="1" a="1"/>
  <c r="A474" i="1" s="1"/>
  <c r="A475" i="1" a="1"/>
  <c r="A475" i="1" s="1"/>
  <c r="A476" i="1" a="1"/>
  <c r="A476" i="1" s="1"/>
  <c r="A477" i="1" a="1"/>
  <c r="A477" i="1" s="1"/>
  <c r="A478" i="1" a="1"/>
  <c r="A478" i="1" s="1"/>
  <c r="A479" i="1" a="1"/>
  <c r="A479" i="1" s="1"/>
  <c r="A480" i="1" a="1"/>
  <c r="A480" i="1" s="1"/>
  <c r="A481" i="1" a="1"/>
  <c r="A481" i="1" s="1"/>
  <c r="A482" i="1" a="1"/>
  <c r="A482" i="1" s="1"/>
  <c r="A483" i="1" a="1"/>
  <c r="A483" i="1" s="1"/>
  <c r="A484" i="1" a="1"/>
  <c r="A484" i="1" s="1"/>
  <c r="A485" i="1" a="1"/>
  <c r="A485" i="1" s="1"/>
  <c r="A486" i="1" a="1"/>
  <c r="A486" i="1" s="1"/>
  <c r="A487" i="1" a="1"/>
  <c r="A487" i="1" s="1"/>
  <c r="A488" i="1" a="1"/>
  <c r="A488" i="1" s="1"/>
  <c r="A489" i="1" a="1"/>
  <c r="A489" i="1" s="1"/>
  <c r="A490" i="1" a="1"/>
  <c r="A490" i="1" s="1"/>
  <c r="A491" i="1" a="1"/>
  <c r="A491" i="1" s="1"/>
  <c r="A492" i="1" a="1"/>
  <c r="A492" i="1" s="1"/>
  <c r="A493" i="1" a="1"/>
  <c r="A493" i="1" s="1"/>
  <c r="A494" i="1" a="1"/>
  <c r="A494" i="1" s="1"/>
  <c r="A495" i="1" a="1"/>
  <c r="A495" i="1" s="1"/>
  <c r="A496" i="1" a="1"/>
  <c r="A496" i="1" s="1"/>
  <c r="A497" i="1" a="1"/>
  <c r="A497" i="1" s="1"/>
  <c r="A498" i="1" a="1"/>
  <c r="A498" i="1" s="1"/>
  <c r="A499" i="1" a="1"/>
  <c r="A499" i="1" s="1"/>
  <c r="A500" i="1" a="1"/>
  <c r="A500" i="1" s="1"/>
  <c r="A501" i="1" a="1"/>
  <c r="A501" i="1" s="1"/>
  <c r="A502" i="1" a="1"/>
  <c r="A502" i="1" s="1"/>
  <c r="A503" i="1" a="1"/>
  <c r="A503" i="1" s="1"/>
  <c r="A504" i="1" a="1"/>
  <c r="A504" i="1" s="1"/>
  <c r="A505" i="1" a="1"/>
  <c r="A505" i="1" s="1"/>
  <c r="A506" i="1" a="1"/>
  <c r="A506" i="1" s="1"/>
  <c r="A507" i="1" a="1"/>
  <c r="A507" i="1" s="1"/>
  <c r="A508" i="1" a="1"/>
  <c r="A508" i="1" s="1"/>
  <c r="A509" i="1" a="1"/>
  <c r="A509" i="1" s="1"/>
  <c r="A510" i="1" a="1"/>
  <c r="A510" i="1" s="1"/>
  <c r="A511" i="1" a="1"/>
  <c r="A511" i="1" s="1"/>
  <c r="A512" i="1" a="1"/>
  <c r="A512" i="1" s="1"/>
  <c r="A513" i="1" a="1"/>
  <c r="A513" i="1" s="1"/>
  <c r="A514" i="1" a="1"/>
  <c r="A514" i="1" s="1"/>
  <c r="A515" i="1" a="1"/>
  <c r="A515" i="1" s="1"/>
  <c r="A516" i="1" a="1"/>
  <c r="A516" i="1" s="1"/>
  <c r="A517" i="1" a="1"/>
  <c r="A517" i="1" s="1"/>
  <c r="A518" i="1" a="1"/>
  <c r="A518" i="1" s="1"/>
  <c r="A519" i="1" a="1"/>
  <c r="A519" i="1" s="1"/>
  <c r="A520" i="1" a="1"/>
  <c r="A520" i="1" s="1"/>
  <c r="A521" i="1" a="1"/>
  <c r="A521" i="1" s="1"/>
  <c r="A522" i="1" a="1"/>
  <c r="A522" i="1" s="1"/>
  <c r="A523" i="1" a="1"/>
  <c r="A523" i="1" s="1"/>
  <c r="A524" i="1" a="1"/>
  <c r="A524" i="1" s="1"/>
  <c r="A525" i="1" a="1"/>
  <c r="A525" i="1" s="1"/>
  <c r="A526" i="1" a="1"/>
  <c r="A526" i="1" s="1"/>
  <c r="A527" i="1" a="1"/>
  <c r="A527" i="1" s="1"/>
  <c r="A528" i="1" a="1"/>
  <c r="A528" i="1" s="1"/>
  <c r="A529" i="1" a="1"/>
  <c r="A529" i="1" s="1"/>
  <c r="A530" i="1" a="1"/>
  <c r="A530" i="1" s="1"/>
  <c r="A531" i="1" a="1"/>
  <c r="A531" i="1" s="1"/>
  <c r="A532" i="1" a="1"/>
  <c r="A532" i="1" s="1"/>
  <c r="A533" i="1" a="1"/>
  <c r="A533" i="1" s="1"/>
  <c r="A534" i="1" a="1"/>
  <c r="A534" i="1" s="1"/>
  <c r="A535" i="1" a="1"/>
  <c r="A535" i="1" s="1"/>
  <c r="A536" i="1" a="1"/>
  <c r="A536" i="1" s="1"/>
  <c r="A537" i="1" a="1"/>
  <c r="A537" i="1" s="1"/>
  <c r="A538" i="1" a="1"/>
  <c r="A538" i="1" s="1"/>
  <c r="A539" i="1" a="1"/>
  <c r="A539" i="1" s="1"/>
  <c r="A540" i="1" a="1"/>
  <c r="A540" i="1" s="1"/>
  <c r="A541" i="1" a="1"/>
  <c r="A541" i="1" s="1"/>
  <c r="A542" i="1" a="1"/>
  <c r="A542" i="1" s="1"/>
  <c r="A543" i="1" a="1"/>
  <c r="A543" i="1" s="1"/>
  <c r="A544" i="1" a="1"/>
  <c r="A544" i="1" s="1"/>
  <c r="A545" i="1" a="1"/>
  <c r="A545" i="1" s="1"/>
  <c r="A546" i="1" a="1"/>
  <c r="A546" i="1" s="1"/>
  <c r="A547" i="1" a="1"/>
  <c r="A547" i="1" s="1"/>
  <c r="A548" i="1" a="1"/>
  <c r="A548" i="1" s="1"/>
  <c r="A549" i="1" a="1"/>
  <c r="A549" i="1" s="1"/>
  <c r="A550" i="1" a="1"/>
  <c r="A550" i="1" s="1"/>
  <c r="A551" i="1" a="1"/>
  <c r="A551" i="1" s="1"/>
  <c r="A552" i="1" a="1"/>
  <c r="A552" i="1" s="1"/>
  <c r="A553" i="1" a="1"/>
  <c r="A553" i="1" s="1"/>
  <c r="A554" i="1" a="1"/>
  <c r="A554" i="1" s="1"/>
  <c r="A555" i="1" a="1"/>
  <c r="A555" i="1" s="1"/>
  <c r="A556" i="1" a="1"/>
  <c r="A556" i="1" s="1"/>
  <c r="A557" i="1" a="1"/>
  <c r="A557" i="1" s="1"/>
  <c r="A558" i="1" a="1"/>
  <c r="A558" i="1" s="1"/>
  <c r="A559" i="1" a="1"/>
  <c r="A559" i="1" s="1"/>
  <c r="A560" i="1" a="1"/>
  <c r="A560" i="1" s="1"/>
  <c r="A561" i="1" a="1"/>
  <c r="A561" i="1" s="1"/>
  <c r="A562" i="1" a="1"/>
  <c r="A562" i="1" s="1"/>
  <c r="A563" i="1" a="1"/>
  <c r="A563" i="1" s="1"/>
  <c r="A564" i="1" a="1"/>
  <c r="A564" i="1" s="1"/>
  <c r="A565" i="1" a="1"/>
  <c r="A565" i="1" s="1"/>
  <c r="A566" i="1" a="1"/>
  <c r="A566" i="1" s="1"/>
  <c r="A567" i="1" a="1"/>
  <c r="A567" i="1" s="1"/>
  <c r="A568" i="1" a="1"/>
  <c r="A568" i="1" s="1"/>
  <c r="A569" i="1" a="1"/>
  <c r="A569" i="1" s="1"/>
  <c r="A570" i="1" a="1"/>
  <c r="A570" i="1" s="1"/>
  <c r="A571" i="1" a="1"/>
  <c r="A571" i="1" s="1"/>
  <c r="A572" i="1" a="1"/>
  <c r="A572" i="1" s="1"/>
  <c r="A573" i="1" a="1"/>
  <c r="A573" i="1" s="1"/>
  <c r="A574" i="1" a="1"/>
  <c r="A574" i="1" s="1"/>
  <c r="A575" i="1" a="1"/>
  <c r="A575" i="1" s="1"/>
  <c r="A576" i="1" a="1"/>
  <c r="A576" i="1" s="1"/>
  <c r="A577" i="1" a="1"/>
  <c r="A577" i="1" s="1"/>
  <c r="A578" i="1" a="1"/>
  <c r="A578" i="1" s="1"/>
  <c r="A579" i="1" a="1"/>
  <c r="A579" i="1" s="1"/>
  <c r="A580" i="1" a="1"/>
  <c r="A580" i="1" s="1"/>
  <c r="A581" i="1" a="1"/>
  <c r="A581" i="1" s="1"/>
  <c r="A582" i="1" a="1"/>
  <c r="A582" i="1" s="1"/>
  <c r="A583" i="1" a="1"/>
  <c r="A583" i="1" s="1"/>
  <c r="A584" i="1" a="1"/>
  <c r="A584" i="1" s="1"/>
  <c r="A585" i="1" a="1"/>
  <c r="A585" i="1" s="1"/>
  <c r="A586" i="1" a="1"/>
  <c r="A586" i="1" s="1"/>
  <c r="A587" i="1" a="1"/>
  <c r="A587" i="1" s="1"/>
  <c r="A588" i="1" a="1"/>
  <c r="A588" i="1" s="1"/>
  <c r="A589" i="1" a="1"/>
  <c r="A589" i="1" s="1"/>
  <c r="A590" i="1" a="1"/>
  <c r="A590" i="1" s="1"/>
  <c r="A591" i="1" a="1"/>
  <c r="A591" i="1" s="1"/>
  <c r="A592" i="1" a="1"/>
  <c r="A592" i="1" s="1"/>
  <c r="A593" i="1" a="1"/>
  <c r="A593" i="1" s="1"/>
  <c r="A594" i="1" a="1"/>
  <c r="A594" i="1" s="1"/>
  <c r="A595" i="1" a="1"/>
  <c r="A595" i="1" s="1"/>
  <c r="A596" i="1" a="1"/>
  <c r="A596" i="1" s="1"/>
  <c r="A597" i="1" a="1"/>
  <c r="A597" i="1" s="1"/>
  <c r="A598" i="1" a="1"/>
  <c r="A598" i="1" s="1"/>
  <c r="A599" i="1" a="1"/>
  <c r="A599" i="1" s="1"/>
  <c r="A600" i="1" a="1"/>
  <c r="A600" i="1" s="1"/>
  <c r="A601" i="1" a="1"/>
  <c r="A601" i="1" s="1"/>
  <c r="A602" i="1" a="1"/>
  <c r="A602" i="1" s="1"/>
  <c r="A603" i="1" a="1"/>
  <c r="A603" i="1" s="1"/>
  <c r="A604" i="1" a="1"/>
  <c r="A604" i="1" s="1"/>
  <c r="A605" i="1" a="1"/>
  <c r="A605" i="1" s="1"/>
  <c r="A606" i="1" a="1"/>
  <c r="A606" i="1" s="1"/>
  <c r="A607" i="1" a="1"/>
  <c r="A607" i="1" s="1"/>
  <c r="A608" i="1" a="1"/>
  <c r="A608" i="1" s="1"/>
  <c r="A609" i="1" a="1"/>
  <c r="A609" i="1" s="1"/>
  <c r="A610" i="1" a="1"/>
  <c r="A610" i="1" s="1"/>
  <c r="A611" i="1" a="1"/>
  <c r="A611" i="1" s="1"/>
  <c r="A612" i="1" a="1"/>
  <c r="A612" i="1" s="1"/>
  <c r="A613" i="1" a="1"/>
  <c r="A613" i="1" s="1"/>
  <c r="A614" i="1" a="1"/>
  <c r="A614" i="1" s="1"/>
  <c r="A615" i="1" a="1"/>
  <c r="A615" i="1" s="1"/>
  <c r="A616" i="1" a="1"/>
  <c r="A616" i="1" s="1"/>
  <c r="A617" i="1" a="1"/>
  <c r="A617" i="1" s="1"/>
  <c r="A618" i="1" a="1"/>
  <c r="A618" i="1" s="1"/>
  <c r="A619" i="1" a="1"/>
  <c r="A619" i="1" s="1"/>
  <c r="A620" i="1" a="1"/>
  <c r="A620" i="1" s="1"/>
  <c r="A621" i="1" a="1"/>
  <c r="A621" i="1" s="1"/>
  <c r="A622" i="1" a="1"/>
  <c r="A622" i="1" s="1"/>
  <c r="A623" i="1" a="1"/>
  <c r="A623" i="1" s="1"/>
  <c r="A624" i="1" a="1"/>
  <c r="A624" i="1" s="1"/>
  <c r="A625" i="1" a="1"/>
  <c r="A625" i="1" s="1"/>
  <c r="A626" i="1" a="1"/>
  <c r="A626" i="1" s="1"/>
  <c r="A627" i="1" a="1"/>
  <c r="A627" i="1" s="1"/>
  <c r="A628" i="1" a="1"/>
  <c r="A628" i="1" s="1"/>
  <c r="A629" i="1" a="1"/>
  <c r="A629" i="1" s="1"/>
  <c r="A630" i="1" a="1"/>
  <c r="A630" i="1" s="1"/>
  <c r="A631" i="1" a="1"/>
  <c r="A631" i="1" s="1"/>
  <c r="A632" i="1" a="1"/>
  <c r="A632" i="1" s="1"/>
  <c r="A633" i="1" a="1"/>
  <c r="A633" i="1" s="1"/>
  <c r="A634" i="1" a="1"/>
  <c r="A634" i="1" s="1"/>
  <c r="A635" i="1" a="1"/>
  <c r="A635" i="1" s="1"/>
  <c r="A636" i="1" a="1"/>
  <c r="A636" i="1" s="1"/>
  <c r="A637" i="1" a="1"/>
  <c r="A637" i="1" s="1"/>
  <c r="A638" i="1" a="1"/>
  <c r="A638" i="1" s="1"/>
  <c r="A639" i="1" a="1"/>
  <c r="A639" i="1" s="1"/>
  <c r="A640" i="1" a="1"/>
  <c r="A640" i="1" s="1"/>
  <c r="A641" i="1" a="1"/>
  <c r="A641" i="1" s="1"/>
  <c r="A642" i="1" a="1"/>
  <c r="A642" i="1" s="1"/>
  <c r="A643" i="1" a="1"/>
  <c r="A643" i="1" s="1"/>
  <c r="A644" i="1" a="1"/>
  <c r="A644" i="1" s="1"/>
  <c r="A645" i="1" a="1"/>
  <c r="A645" i="1" s="1"/>
  <c r="A646" i="1" a="1"/>
  <c r="A646" i="1" s="1"/>
  <c r="A647" i="1" a="1"/>
  <c r="A647" i="1" s="1"/>
  <c r="A648" i="1" a="1"/>
  <c r="A648" i="1" s="1"/>
  <c r="A649" i="1" a="1"/>
  <c r="A649" i="1" s="1"/>
  <c r="A650" i="1" a="1"/>
  <c r="A650" i="1" s="1"/>
  <c r="A651" i="1" a="1"/>
  <c r="A651" i="1" s="1"/>
  <c r="A652" i="1" a="1"/>
  <c r="A652" i="1" s="1"/>
  <c r="A653" i="1" a="1"/>
  <c r="A653" i="1" s="1"/>
  <c r="A654" i="1" a="1"/>
  <c r="A654" i="1" s="1"/>
  <c r="A655" i="1" a="1"/>
  <c r="A655" i="1" s="1"/>
  <c r="A656" i="1" a="1"/>
  <c r="A656" i="1" s="1"/>
  <c r="A657" i="1" a="1"/>
  <c r="A657" i="1" s="1"/>
  <c r="A658" i="1" a="1"/>
  <c r="A658" i="1" s="1"/>
  <c r="A659" i="1" a="1"/>
  <c r="A659" i="1" s="1"/>
  <c r="A660" i="1" a="1"/>
  <c r="A660" i="1" s="1"/>
  <c r="A661" i="1" a="1"/>
  <c r="A661" i="1" s="1"/>
  <c r="A662" i="1" a="1"/>
  <c r="A662" i="1" s="1"/>
  <c r="A663" i="1" a="1"/>
  <c r="A663" i="1" s="1"/>
  <c r="A664" i="1" a="1"/>
  <c r="A664" i="1" s="1"/>
  <c r="A665" i="1" a="1"/>
  <c r="A665" i="1" s="1"/>
  <c r="A666" i="1" a="1"/>
  <c r="A666" i="1" s="1"/>
  <c r="A667" i="1" a="1"/>
  <c r="A667" i="1" s="1"/>
  <c r="A668" i="1" a="1"/>
  <c r="A668" i="1" s="1"/>
  <c r="A669" i="1" a="1"/>
  <c r="A669" i="1" s="1"/>
  <c r="A670" i="1" a="1"/>
  <c r="A670" i="1" s="1"/>
  <c r="A671" i="1" a="1"/>
  <c r="A671" i="1" s="1"/>
  <c r="A672" i="1" a="1"/>
  <c r="A672" i="1" s="1"/>
  <c r="A673" i="1" a="1"/>
  <c r="A673" i="1" s="1"/>
  <c r="A674" i="1" a="1"/>
  <c r="A674" i="1" s="1"/>
  <c r="A675" i="1" a="1"/>
  <c r="A675" i="1" s="1"/>
  <c r="A676" i="1" a="1"/>
  <c r="A676" i="1" s="1"/>
  <c r="A677" i="1" a="1"/>
  <c r="A677" i="1" s="1"/>
  <c r="A678" i="1" a="1"/>
  <c r="A678" i="1" s="1"/>
  <c r="A679" i="1" a="1"/>
  <c r="A679" i="1" s="1"/>
  <c r="A680" i="1" a="1"/>
  <c r="A680" i="1" s="1"/>
  <c r="A681" i="1" a="1"/>
  <c r="A681" i="1" s="1"/>
  <c r="A682" i="1" a="1"/>
  <c r="A682" i="1" s="1"/>
  <c r="A683" i="1" a="1"/>
  <c r="A683" i="1" s="1"/>
  <c r="A684" i="1" a="1"/>
  <c r="A684" i="1" s="1"/>
  <c r="A685" i="1" a="1"/>
  <c r="A685" i="1" s="1"/>
  <c r="A686" i="1" a="1"/>
  <c r="A686" i="1" s="1"/>
  <c r="A687" i="1" a="1"/>
  <c r="A687" i="1" s="1"/>
  <c r="A688" i="1" a="1"/>
  <c r="A688" i="1" s="1"/>
  <c r="A689" i="1" a="1"/>
  <c r="A689" i="1" s="1"/>
  <c r="A690" i="1" a="1"/>
  <c r="A690" i="1" s="1"/>
  <c r="A691" i="1" a="1"/>
  <c r="A691" i="1" s="1"/>
  <c r="A692" i="1" a="1"/>
  <c r="A692" i="1" s="1"/>
  <c r="A693" i="1" a="1"/>
  <c r="A693" i="1" s="1"/>
  <c r="A694" i="1" a="1"/>
  <c r="A694" i="1" s="1"/>
  <c r="A695" i="1" a="1"/>
  <c r="A695" i="1" s="1"/>
  <c r="A696" i="1" a="1"/>
  <c r="A696" i="1" s="1"/>
  <c r="A697" i="1" a="1"/>
  <c r="A697" i="1" s="1"/>
  <c r="A698" i="1" a="1"/>
  <c r="A698" i="1" s="1"/>
  <c r="A699" i="1" a="1"/>
  <c r="A699" i="1" s="1"/>
  <c r="A700" i="1" a="1"/>
  <c r="A700" i="1" s="1"/>
  <c r="A701" i="1" a="1"/>
  <c r="A701" i="1" s="1"/>
  <c r="A702" i="1" a="1"/>
  <c r="A702" i="1" s="1"/>
  <c r="A703" i="1" a="1"/>
  <c r="A703" i="1" s="1"/>
  <c r="A704" i="1" a="1"/>
  <c r="A704" i="1" s="1"/>
  <c r="A705" i="1" a="1"/>
  <c r="A705" i="1" s="1"/>
  <c r="A706" i="1" a="1"/>
  <c r="A706" i="1" s="1"/>
  <c r="A707" i="1" a="1"/>
  <c r="A707" i="1" s="1"/>
  <c r="A708" i="1" a="1"/>
  <c r="A708" i="1" s="1"/>
  <c r="A709" i="1" a="1"/>
  <c r="A709" i="1" s="1"/>
  <c r="A710" i="1" a="1"/>
  <c r="A710" i="1" s="1"/>
  <c r="A711" i="1" a="1"/>
  <c r="A711" i="1" s="1"/>
  <c r="A712" i="1" a="1"/>
  <c r="A712" i="1" s="1"/>
  <c r="A713" i="1" a="1"/>
  <c r="A713" i="1" s="1"/>
  <c r="A714" i="1" a="1"/>
  <c r="A714" i="1" s="1"/>
  <c r="A715" i="1" a="1"/>
  <c r="A715" i="1" s="1"/>
  <c r="A716" i="1" a="1"/>
  <c r="A716" i="1" s="1"/>
  <c r="A717" i="1" a="1"/>
  <c r="A717" i="1" s="1"/>
  <c r="A718" i="1" a="1"/>
  <c r="A718" i="1" s="1"/>
  <c r="A719" i="1" a="1"/>
  <c r="A719" i="1" s="1"/>
  <c r="A720" i="1" a="1"/>
  <c r="A720" i="1" s="1"/>
  <c r="A721" i="1" a="1"/>
  <c r="A721" i="1" s="1"/>
  <c r="A722" i="1" a="1"/>
  <c r="A722" i="1" s="1"/>
  <c r="A723" i="1" a="1"/>
  <c r="A723" i="1" s="1"/>
  <c r="A724" i="1" a="1"/>
  <c r="A724" i="1" s="1"/>
  <c r="A725" i="1" a="1"/>
  <c r="A725" i="1" s="1"/>
  <c r="A726" i="1" a="1"/>
  <c r="A726" i="1" s="1"/>
  <c r="A727" i="1" a="1"/>
  <c r="A727" i="1" s="1"/>
  <c r="A728" i="1" a="1"/>
  <c r="A728" i="1" s="1"/>
  <c r="A729" i="1" a="1"/>
  <c r="A729" i="1" s="1"/>
  <c r="A730" i="1" a="1"/>
  <c r="A730" i="1" s="1"/>
  <c r="A731" i="1" a="1"/>
  <c r="A731" i="1" s="1"/>
  <c r="A732" i="1" a="1"/>
  <c r="A732" i="1" s="1"/>
  <c r="A733" i="1" a="1"/>
  <c r="A733" i="1" s="1"/>
  <c r="A734" i="1" a="1"/>
  <c r="A734" i="1" s="1"/>
  <c r="A735" i="1" a="1"/>
  <c r="A735" i="1" s="1"/>
  <c r="A736" i="1" a="1"/>
  <c r="A736" i="1" s="1"/>
  <c r="A737" i="1" a="1"/>
  <c r="A737" i="1" s="1"/>
  <c r="A738" i="1" a="1"/>
  <c r="A738" i="1" s="1"/>
  <c r="A739" i="1" a="1"/>
  <c r="A739" i="1" s="1"/>
  <c r="A740" i="1" a="1"/>
  <c r="A740" i="1" s="1"/>
  <c r="A741" i="1" a="1"/>
  <c r="A741" i="1" s="1"/>
  <c r="A742" i="1" a="1"/>
  <c r="A742" i="1" s="1"/>
  <c r="A743" i="1" a="1"/>
  <c r="A743" i="1" s="1"/>
  <c r="A744" i="1" a="1"/>
  <c r="A744" i="1" s="1"/>
  <c r="A745" i="1" a="1"/>
  <c r="A745" i="1" s="1"/>
  <c r="A746" i="1" a="1"/>
  <c r="A746" i="1" s="1"/>
  <c r="A747" i="1" a="1"/>
  <c r="A747" i="1" s="1"/>
  <c r="A748" i="1" a="1"/>
  <c r="A748" i="1" s="1"/>
  <c r="A749" i="1" a="1"/>
  <c r="A749" i="1" s="1"/>
  <c r="A750" i="1" a="1"/>
  <c r="A750" i="1" s="1"/>
  <c r="A751" i="1" a="1"/>
  <c r="A751" i="1" s="1"/>
  <c r="A752" i="1" a="1"/>
  <c r="A752" i="1" s="1"/>
  <c r="A753" i="1" a="1"/>
  <c r="A753" i="1" s="1"/>
  <c r="A754" i="1" a="1"/>
  <c r="A754" i="1" s="1"/>
  <c r="A755" i="1" a="1"/>
  <c r="A755" i="1" s="1"/>
  <c r="A756" i="1" a="1"/>
  <c r="A756" i="1" s="1"/>
  <c r="A757" i="1" a="1"/>
  <c r="A757" i="1" s="1"/>
  <c r="A758" i="1" a="1"/>
  <c r="A758" i="1" s="1"/>
  <c r="A759" i="1" a="1"/>
  <c r="A759" i="1" s="1"/>
  <c r="A760" i="1" a="1"/>
  <c r="A760" i="1" s="1"/>
  <c r="A761" i="1" a="1"/>
  <c r="A761" i="1" s="1"/>
  <c r="A762" i="1" a="1"/>
  <c r="A762" i="1" s="1"/>
  <c r="A763" i="1" a="1"/>
  <c r="A763" i="1" s="1"/>
  <c r="A764" i="1" a="1"/>
  <c r="A764" i="1" s="1"/>
  <c r="A765" i="1" a="1"/>
  <c r="A765" i="1" s="1"/>
  <c r="A766" i="1" a="1"/>
  <c r="A766" i="1" s="1"/>
  <c r="A767" i="1" a="1"/>
  <c r="A767" i="1" s="1"/>
  <c r="A768" i="1" a="1"/>
  <c r="A768" i="1" s="1"/>
  <c r="A769" i="1" a="1"/>
  <c r="A769" i="1" s="1"/>
  <c r="A770" i="1" a="1"/>
  <c r="A770" i="1" s="1"/>
  <c r="A771" i="1" a="1"/>
  <c r="A771" i="1" s="1"/>
  <c r="A772" i="1" a="1"/>
  <c r="A772" i="1" s="1"/>
  <c r="A773" i="1" a="1"/>
  <c r="A773" i="1" s="1"/>
  <c r="A774" i="1" a="1"/>
  <c r="A774" i="1" s="1"/>
  <c r="A775" i="1" a="1"/>
  <c r="A775" i="1" s="1"/>
  <c r="A776" i="1" a="1"/>
  <c r="A776" i="1" s="1"/>
  <c r="A777" i="1" a="1"/>
  <c r="A777" i="1" s="1"/>
  <c r="A778" i="1" a="1"/>
  <c r="A778" i="1" s="1"/>
  <c r="A779" i="1" a="1"/>
  <c r="A779" i="1" s="1"/>
  <c r="A780" i="1" a="1"/>
  <c r="A780" i="1" s="1"/>
  <c r="A781" i="1" a="1"/>
  <c r="A781" i="1" s="1"/>
  <c r="A782" i="1" a="1"/>
  <c r="A782" i="1" s="1"/>
  <c r="A783" i="1" a="1"/>
  <c r="A783" i="1" s="1"/>
  <c r="A784" i="1" a="1"/>
  <c r="A784" i="1" s="1"/>
  <c r="A785" i="1" a="1"/>
  <c r="A785" i="1" s="1"/>
  <c r="A786" i="1" a="1"/>
  <c r="A786" i="1" s="1"/>
  <c r="A787" i="1" a="1"/>
  <c r="A787" i="1" s="1"/>
  <c r="A788" i="1" a="1"/>
  <c r="A788" i="1" s="1"/>
  <c r="A789" i="1" a="1"/>
  <c r="A789" i="1" s="1"/>
  <c r="A790" i="1" a="1"/>
  <c r="A790" i="1" s="1"/>
  <c r="A791" i="1" a="1"/>
  <c r="A791" i="1" s="1"/>
  <c r="A792" i="1" a="1"/>
  <c r="A792" i="1" s="1"/>
  <c r="A793" i="1" a="1"/>
  <c r="A793" i="1" s="1"/>
  <c r="A794" i="1" a="1"/>
  <c r="A794" i="1" s="1"/>
  <c r="A795" i="1" a="1"/>
  <c r="A795" i="1" s="1"/>
  <c r="A796" i="1" a="1"/>
  <c r="A796" i="1" s="1"/>
  <c r="A797" i="1" a="1"/>
  <c r="A797" i="1" s="1"/>
  <c r="A798" i="1" a="1"/>
  <c r="A798" i="1" s="1"/>
  <c r="A799" i="1" a="1"/>
  <c r="A799" i="1" s="1"/>
  <c r="A800" i="1" a="1"/>
  <c r="A800" i="1" s="1"/>
  <c r="A801" i="1" a="1"/>
  <c r="A801" i="1" s="1"/>
  <c r="A802" i="1" a="1"/>
  <c r="A802" i="1" s="1"/>
  <c r="A803" i="1" a="1"/>
  <c r="A803" i="1" s="1"/>
  <c r="A804" i="1" a="1"/>
  <c r="A804" i="1" s="1"/>
  <c r="A805" i="1" a="1"/>
  <c r="A805" i="1" s="1"/>
  <c r="A806" i="1" a="1"/>
  <c r="A806" i="1" s="1"/>
  <c r="A807" i="1" a="1"/>
  <c r="A807" i="1" s="1"/>
  <c r="A808" i="1" a="1"/>
  <c r="A808" i="1" s="1"/>
  <c r="A809" i="1" a="1"/>
  <c r="A809" i="1" s="1"/>
  <c r="A810" i="1" a="1"/>
  <c r="A810" i="1" s="1"/>
  <c r="A811" i="1" a="1"/>
  <c r="A811" i="1" s="1"/>
  <c r="A812" i="1" a="1"/>
  <c r="A812" i="1" s="1"/>
  <c r="A813" i="1" a="1"/>
  <c r="A813" i="1" s="1"/>
  <c r="A814" i="1" a="1"/>
  <c r="A814" i="1" s="1"/>
  <c r="A815" i="1" a="1"/>
  <c r="A815" i="1" s="1"/>
  <c r="A816" i="1" a="1"/>
  <c r="A816" i="1" s="1"/>
  <c r="A817" i="1" a="1"/>
  <c r="A817" i="1" s="1"/>
  <c r="A818" i="1" a="1"/>
  <c r="A818" i="1" s="1"/>
  <c r="A819" i="1" a="1"/>
  <c r="A819" i="1" s="1"/>
  <c r="A820" i="1" a="1"/>
  <c r="A820" i="1" s="1"/>
  <c r="A821" i="1" a="1"/>
  <c r="A821" i="1" s="1"/>
  <c r="A822" i="1" a="1"/>
  <c r="A822" i="1" s="1"/>
  <c r="A823" i="1" a="1"/>
  <c r="A823" i="1" s="1"/>
  <c r="A824" i="1" a="1"/>
  <c r="A824" i="1" s="1"/>
  <c r="A825" i="1" a="1"/>
  <c r="A825" i="1" s="1"/>
  <c r="A826" i="1" a="1"/>
  <c r="A826" i="1" s="1"/>
  <c r="A827" i="1" a="1"/>
  <c r="A827" i="1" s="1"/>
  <c r="A828" i="1" a="1"/>
  <c r="A828" i="1" s="1"/>
  <c r="A829" i="1" a="1"/>
  <c r="A829" i="1" s="1"/>
  <c r="A830" i="1" a="1"/>
  <c r="A830" i="1" s="1"/>
  <c r="A831" i="1" a="1"/>
  <c r="A831" i="1" s="1"/>
  <c r="A832" i="1" a="1"/>
  <c r="A832" i="1" s="1"/>
  <c r="A833" i="1" a="1"/>
  <c r="A833" i="1" s="1"/>
  <c r="A834" i="1" a="1"/>
  <c r="A834" i="1" s="1"/>
  <c r="A835" i="1" a="1"/>
  <c r="A835" i="1" s="1"/>
  <c r="A836" i="1" a="1"/>
  <c r="A836" i="1" s="1"/>
  <c r="A837" i="1" a="1"/>
  <c r="A837" i="1" s="1"/>
  <c r="A838" i="1" a="1"/>
  <c r="A838" i="1" s="1"/>
  <c r="A839" i="1" a="1"/>
  <c r="A839" i="1" s="1"/>
  <c r="A840" i="1" a="1"/>
  <c r="A840" i="1" s="1"/>
  <c r="A841" i="1" a="1"/>
  <c r="A841" i="1" s="1"/>
  <c r="A842" i="1" a="1"/>
  <c r="A842" i="1" s="1"/>
  <c r="A843" i="1" a="1"/>
  <c r="A843" i="1" s="1"/>
  <c r="A844" i="1" a="1"/>
  <c r="A844" i="1" s="1"/>
  <c r="A845" i="1" a="1"/>
  <c r="A845" i="1" s="1"/>
  <c r="A846" i="1" a="1"/>
  <c r="A846" i="1" s="1"/>
  <c r="A847" i="1" a="1"/>
  <c r="A847" i="1" s="1"/>
  <c r="A848" i="1" a="1"/>
  <c r="A848" i="1" s="1"/>
  <c r="A849" i="1" a="1"/>
  <c r="A849" i="1" s="1"/>
  <c r="A850" i="1" a="1"/>
  <c r="A850" i="1" s="1"/>
  <c r="A851" i="1" a="1"/>
  <c r="A851" i="1" s="1"/>
  <c r="A852" i="1" a="1"/>
  <c r="A852" i="1" s="1"/>
  <c r="A853" i="1" a="1"/>
  <c r="A853" i="1" s="1"/>
  <c r="A854" i="1" a="1"/>
  <c r="A854" i="1" s="1"/>
  <c r="A855" i="1" a="1"/>
  <c r="A855" i="1" s="1"/>
  <c r="A856" i="1" a="1"/>
  <c r="A856" i="1" s="1"/>
  <c r="A857" i="1" a="1"/>
  <c r="A857" i="1" s="1"/>
  <c r="A858" i="1" a="1"/>
  <c r="A858" i="1" s="1"/>
  <c r="A859" i="1" a="1"/>
  <c r="A859" i="1" s="1"/>
  <c r="A860" i="1" a="1"/>
  <c r="A860" i="1" s="1"/>
  <c r="A861" i="1" a="1"/>
  <c r="A861" i="1" s="1"/>
  <c r="A862" i="1" a="1"/>
  <c r="A862" i="1" s="1"/>
  <c r="A863" i="1" a="1"/>
  <c r="A863" i="1" s="1"/>
  <c r="A864" i="1" a="1"/>
  <c r="A864" i="1" s="1"/>
  <c r="A865" i="1" a="1"/>
  <c r="A865" i="1" s="1"/>
  <c r="A866" i="1" a="1"/>
  <c r="A866" i="1" s="1"/>
  <c r="A867" i="1" a="1"/>
  <c r="A867" i="1" s="1"/>
  <c r="A868" i="1" a="1"/>
  <c r="A868" i="1" s="1"/>
  <c r="A869" i="1" a="1"/>
  <c r="A869" i="1" s="1"/>
  <c r="A870" i="1" a="1"/>
  <c r="A870" i="1" s="1"/>
  <c r="A871" i="1" a="1"/>
  <c r="A871" i="1" s="1"/>
  <c r="A872" i="1" a="1"/>
  <c r="A872" i="1" s="1"/>
  <c r="A873" i="1" a="1"/>
  <c r="A873" i="1" s="1"/>
  <c r="A874" i="1" a="1"/>
  <c r="A874" i="1" s="1"/>
  <c r="A875" i="1" a="1"/>
  <c r="A875" i="1" s="1"/>
  <c r="A876" i="1" a="1"/>
  <c r="A876" i="1" s="1"/>
  <c r="A877" i="1" a="1"/>
  <c r="A877" i="1" s="1"/>
  <c r="A878" i="1" a="1"/>
  <c r="A878" i="1" s="1"/>
  <c r="A879" i="1" a="1"/>
  <c r="A879" i="1" s="1"/>
  <c r="A880" i="1" a="1"/>
  <c r="A880" i="1" s="1"/>
  <c r="A881" i="1" a="1"/>
  <c r="A881" i="1" s="1"/>
  <c r="A882" i="1" a="1"/>
  <c r="A882" i="1" s="1"/>
  <c r="A883" i="1" a="1"/>
  <c r="A883" i="1" s="1"/>
  <c r="A884" i="1" a="1"/>
  <c r="A884" i="1" s="1"/>
  <c r="A885" i="1" a="1"/>
  <c r="A885" i="1" s="1"/>
  <c r="A886" i="1" a="1"/>
  <c r="A886" i="1" s="1"/>
  <c r="A887" i="1" a="1"/>
  <c r="A887" i="1" s="1"/>
  <c r="A888" i="1" a="1"/>
  <c r="A888" i="1" s="1"/>
  <c r="A889" i="1" a="1"/>
  <c r="A889" i="1" s="1"/>
  <c r="A890" i="1" a="1"/>
  <c r="A890" i="1" s="1"/>
  <c r="A891" i="1" a="1"/>
  <c r="A891" i="1" s="1"/>
  <c r="A892" i="1" a="1"/>
  <c r="A892" i="1" s="1"/>
  <c r="A893" i="1" a="1"/>
  <c r="A893" i="1" s="1"/>
  <c r="A894" i="1" a="1"/>
  <c r="A894" i="1" s="1"/>
  <c r="A895" i="1" a="1"/>
  <c r="A895" i="1" s="1"/>
  <c r="A896" i="1" a="1"/>
  <c r="A896" i="1" s="1"/>
  <c r="A897" i="1" a="1"/>
  <c r="A897" i="1" s="1"/>
  <c r="A898" i="1" a="1"/>
  <c r="A898" i="1" s="1"/>
  <c r="A899" i="1" a="1"/>
  <c r="A899" i="1" s="1"/>
  <c r="A900" i="1" a="1"/>
  <c r="A900" i="1" s="1"/>
  <c r="A901" i="1" a="1"/>
  <c r="A901" i="1" s="1"/>
  <c r="A902" i="1" a="1"/>
  <c r="A902" i="1" s="1"/>
  <c r="A903" i="1" a="1"/>
  <c r="A903" i="1" s="1"/>
  <c r="A904" i="1" a="1"/>
  <c r="A904" i="1" s="1"/>
  <c r="A905" i="1" a="1"/>
  <c r="A905" i="1" s="1"/>
  <c r="A906" i="1" a="1"/>
  <c r="A906" i="1" s="1"/>
  <c r="A907" i="1" a="1"/>
  <c r="A907" i="1" s="1"/>
  <c r="A908" i="1" a="1"/>
  <c r="A908" i="1" s="1"/>
  <c r="A909" i="1" a="1"/>
  <c r="A909" i="1" s="1"/>
  <c r="A910" i="1" a="1"/>
  <c r="A910" i="1" s="1"/>
  <c r="A911" i="1" a="1"/>
  <c r="A911" i="1" s="1"/>
  <c r="A912" i="1" a="1"/>
  <c r="A912" i="1" s="1"/>
  <c r="A913" i="1" a="1"/>
  <c r="A913" i="1" s="1"/>
  <c r="A914" i="1" a="1"/>
  <c r="A914" i="1" s="1"/>
  <c r="A915" i="1" a="1"/>
  <c r="A915" i="1" s="1"/>
  <c r="A916" i="1" a="1"/>
  <c r="A916" i="1" s="1"/>
  <c r="A917" i="1" a="1"/>
  <c r="A917" i="1" s="1"/>
  <c r="A918" i="1" a="1"/>
  <c r="A918" i="1" s="1"/>
  <c r="A919" i="1" a="1"/>
  <c r="A919" i="1" s="1"/>
  <c r="A920" i="1" a="1"/>
  <c r="A920" i="1" s="1"/>
  <c r="A921" i="1" a="1"/>
  <c r="A921" i="1" s="1"/>
  <c r="A922" i="1" a="1"/>
  <c r="A922" i="1" s="1"/>
  <c r="A923" i="1" a="1"/>
  <c r="A923" i="1" s="1"/>
  <c r="A924" i="1" a="1"/>
  <c r="A924" i="1" s="1"/>
  <c r="A925" i="1" a="1"/>
  <c r="A925" i="1" s="1"/>
  <c r="A926" i="1" a="1"/>
  <c r="A926" i="1" s="1"/>
  <c r="A927" i="1" a="1"/>
  <c r="A927" i="1" s="1"/>
  <c r="A928" i="1" a="1"/>
  <c r="A928" i="1" s="1"/>
  <c r="A929" i="1" a="1"/>
  <c r="A929" i="1" s="1"/>
  <c r="A930" i="1" a="1"/>
  <c r="A930" i="1" s="1"/>
  <c r="A931" i="1" a="1"/>
  <c r="A931" i="1" s="1"/>
  <c r="A932" i="1" a="1"/>
  <c r="A932" i="1" s="1"/>
  <c r="A933" i="1" a="1"/>
  <c r="A933" i="1" s="1"/>
  <c r="A934" i="1" a="1"/>
  <c r="A934" i="1" s="1"/>
  <c r="A935" i="1" a="1"/>
  <c r="A935" i="1" s="1"/>
  <c r="A936" i="1" a="1"/>
  <c r="A936" i="1" s="1"/>
  <c r="A937" i="1" a="1"/>
  <c r="A937" i="1" s="1"/>
  <c r="A938" i="1" a="1"/>
  <c r="A938" i="1" s="1"/>
  <c r="A939" i="1" a="1"/>
  <c r="A939" i="1" s="1"/>
  <c r="A940" i="1" a="1"/>
  <c r="A940" i="1" s="1"/>
  <c r="A941" i="1" a="1"/>
  <c r="A941" i="1" s="1"/>
  <c r="A942" i="1" a="1"/>
  <c r="A942" i="1" s="1"/>
  <c r="A943" i="1" a="1"/>
  <c r="A943" i="1" s="1"/>
  <c r="A944" i="1" a="1"/>
  <c r="A944" i="1" s="1"/>
  <c r="A945" i="1" a="1"/>
  <c r="A945" i="1" s="1"/>
  <c r="A946" i="1" a="1"/>
  <c r="A946" i="1" s="1"/>
  <c r="A947" i="1" a="1"/>
  <c r="A947" i="1" s="1"/>
  <c r="A948" i="1" a="1"/>
  <c r="A948" i="1" s="1"/>
  <c r="A949" i="1" a="1"/>
  <c r="A949" i="1" s="1"/>
  <c r="A950" i="1" a="1"/>
  <c r="A950" i="1" s="1"/>
  <c r="A951" i="1" a="1"/>
  <c r="A951" i="1" s="1"/>
  <c r="A952" i="1" a="1"/>
  <c r="A952" i="1" s="1"/>
  <c r="A953" i="1" a="1"/>
  <c r="A953" i="1" s="1"/>
  <c r="A954" i="1" a="1"/>
  <c r="A954" i="1" s="1"/>
  <c r="A955" i="1" a="1"/>
  <c r="A955" i="1" s="1"/>
  <c r="A956" i="1" a="1"/>
  <c r="A956" i="1" s="1"/>
  <c r="A957" i="1" a="1"/>
  <c r="A957" i="1" s="1"/>
  <c r="A958" i="1" a="1"/>
  <c r="A958" i="1" s="1"/>
  <c r="A959" i="1" a="1"/>
  <c r="A959" i="1" s="1"/>
  <c r="A960" i="1" a="1"/>
  <c r="A960" i="1" s="1"/>
  <c r="A961" i="1" a="1"/>
  <c r="A961" i="1" s="1"/>
  <c r="A962" i="1" a="1"/>
  <c r="A962" i="1" s="1"/>
  <c r="A963" i="1" a="1"/>
  <c r="A963" i="1" s="1"/>
  <c r="A964" i="1" a="1"/>
  <c r="A964" i="1" s="1"/>
  <c r="A965" i="1" a="1"/>
  <c r="A965" i="1" s="1"/>
  <c r="A966" i="1" a="1"/>
  <c r="A966" i="1" s="1"/>
  <c r="A967" i="1" a="1"/>
  <c r="A967" i="1" s="1"/>
  <c r="A968" i="1" a="1"/>
  <c r="A968" i="1" s="1"/>
  <c r="A969" i="1" a="1"/>
  <c r="A969" i="1" s="1"/>
  <c r="A970" i="1" a="1"/>
  <c r="A970" i="1" s="1"/>
  <c r="A971" i="1" a="1"/>
  <c r="A971" i="1" s="1"/>
  <c r="A972" i="1" a="1"/>
  <c r="A972" i="1" s="1"/>
  <c r="A973" i="1" a="1"/>
  <c r="A973" i="1" s="1"/>
  <c r="A974" i="1" a="1"/>
  <c r="A974" i="1" s="1"/>
  <c r="A975" i="1" a="1"/>
  <c r="A975" i="1" s="1"/>
  <c r="A976" i="1" a="1"/>
  <c r="A976" i="1" s="1"/>
  <c r="A977" i="1" a="1"/>
  <c r="A977" i="1" s="1"/>
  <c r="A978" i="1" a="1"/>
  <c r="A978" i="1" s="1"/>
  <c r="A979" i="1" a="1"/>
  <c r="A979" i="1" s="1"/>
  <c r="A980" i="1" a="1"/>
  <c r="A980" i="1" s="1"/>
  <c r="A981" i="1" a="1"/>
  <c r="A981" i="1" s="1"/>
  <c r="A982" i="1" a="1"/>
  <c r="A982" i="1" s="1"/>
  <c r="A983" i="1" a="1"/>
  <c r="A983" i="1" s="1"/>
  <c r="A984" i="1" a="1"/>
  <c r="A984" i="1" s="1"/>
  <c r="A985" i="1" a="1"/>
  <c r="A985" i="1" s="1"/>
  <c r="A986" i="1" a="1"/>
  <c r="A986" i="1" s="1"/>
  <c r="A987" i="1" a="1"/>
  <c r="A987" i="1" s="1"/>
  <c r="A988" i="1" a="1"/>
  <c r="A988" i="1" s="1"/>
  <c r="A989" i="1" a="1"/>
  <c r="A989" i="1" s="1"/>
  <c r="A990" i="1" a="1"/>
  <c r="A990" i="1" s="1"/>
  <c r="A991" i="1" a="1"/>
  <c r="A991" i="1" s="1"/>
  <c r="A992" i="1" a="1"/>
  <c r="A992" i="1" s="1"/>
  <c r="A993" i="1" a="1"/>
  <c r="A993" i="1" s="1"/>
  <c r="A994" i="1" a="1"/>
  <c r="A994" i="1" s="1"/>
  <c r="A995" i="1" a="1"/>
  <c r="A995" i="1" s="1"/>
  <c r="A996" i="1" a="1"/>
  <c r="A996" i="1" s="1"/>
  <c r="A997" i="1" a="1"/>
  <c r="A997" i="1" s="1"/>
  <c r="A998" i="1" a="1"/>
  <c r="A998" i="1" s="1"/>
  <c r="A999" i="1" a="1"/>
  <c r="A999" i="1" s="1"/>
  <c r="A1000" i="1" a="1"/>
  <c r="A1000" i="1" s="1"/>
  <c r="A1001" i="1" a="1"/>
  <c r="A1001" i="1" s="1"/>
  <c r="A1002" i="1" a="1"/>
  <c r="A1002" i="1" s="1"/>
  <c r="A1003" i="1" a="1"/>
  <c r="A1003" i="1" s="1"/>
  <c r="A1004" i="1" a="1"/>
  <c r="A1004" i="1" s="1"/>
  <c r="A1005" i="1" a="1"/>
  <c r="A1005" i="1" s="1"/>
  <c r="A1006" i="1" a="1"/>
  <c r="A1006" i="1" s="1"/>
  <c r="A1007" i="1" a="1"/>
  <c r="A1007" i="1" s="1"/>
  <c r="A1008" i="1" a="1"/>
  <c r="A1008" i="1" s="1"/>
  <c r="A1009" i="1" a="1"/>
  <c r="A1009" i="1" s="1"/>
  <c r="A1010" i="1" a="1"/>
  <c r="A1010" i="1" s="1"/>
  <c r="A1011" i="1" a="1"/>
  <c r="A1011" i="1" s="1"/>
  <c r="A1012" i="1" a="1"/>
  <c r="A1012" i="1" s="1"/>
  <c r="A1013" i="1" a="1"/>
  <c r="A1013" i="1" s="1"/>
  <c r="A1014" i="1" a="1"/>
  <c r="A1014" i="1" s="1"/>
  <c r="A1015" i="1" a="1"/>
  <c r="A1015" i="1" s="1"/>
  <c r="A1016" i="1" a="1"/>
  <c r="A1016" i="1" s="1"/>
  <c r="A1017" i="1" a="1"/>
  <c r="A1017" i="1" s="1"/>
  <c r="A1018" i="1" a="1"/>
  <c r="A1018" i="1" s="1"/>
  <c r="A1019" i="1" a="1"/>
  <c r="A1019" i="1" s="1"/>
  <c r="A1020" i="1" a="1"/>
  <c r="A1020" i="1" s="1"/>
  <c r="A1021" i="1" a="1"/>
  <c r="A1021" i="1" s="1"/>
  <c r="A1022" i="1" a="1"/>
  <c r="A1022" i="1" s="1"/>
  <c r="A1023" i="1" a="1"/>
  <c r="A1023" i="1" s="1"/>
  <c r="A1024" i="1" a="1"/>
  <c r="A1024" i="1" s="1"/>
  <c r="A1025" i="1" a="1"/>
  <c r="A1025" i="1" s="1"/>
  <c r="A1026" i="1" a="1"/>
  <c r="A1026" i="1" s="1"/>
  <c r="A1027" i="1" a="1"/>
  <c r="A1027" i="1" s="1"/>
  <c r="A1028" i="1" a="1"/>
  <c r="A1028" i="1" s="1"/>
  <c r="A1029" i="1" a="1"/>
  <c r="A1029" i="1" s="1"/>
  <c r="A1030" i="1" a="1"/>
  <c r="A1030" i="1" s="1"/>
  <c r="A1031" i="1" a="1"/>
  <c r="A1031" i="1" s="1"/>
  <c r="A1032" i="1" a="1"/>
  <c r="A1032" i="1" s="1"/>
  <c r="A1033" i="1" a="1"/>
  <c r="A1033" i="1" s="1"/>
  <c r="A1034" i="1" a="1"/>
  <c r="A1034" i="1" s="1"/>
  <c r="A1035" i="1" a="1"/>
  <c r="A1035" i="1" s="1"/>
  <c r="A1036" i="1" a="1"/>
  <c r="A1036" i="1" s="1"/>
  <c r="A1037" i="1" a="1"/>
  <c r="A1037" i="1" s="1"/>
  <c r="A1038" i="1" a="1"/>
  <c r="A1038" i="1" s="1"/>
  <c r="A1039" i="1" a="1"/>
  <c r="A1039" i="1" s="1"/>
  <c r="A1040" i="1" a="1"/>
  <c r="A1040" i="1" s="1"/>
  <c r="A1041" i="1" a="1"/>
  <c r="A1041" i="1" s="1"/>
  <c r="A1042" i="1" a="1"/>
  <c r="A1042" i="1" s="1"/>
  <c r="A1043" i="1" a="1"/>
  <c r="A1043" i="1" s="1"/>
  <c r="A1044" i="1" a="1"/>
  <c r="A1044" i="1" s="1"/>
  <c r="A1045" i="1" a="1"/>
  <c r="A1045" i="1" s="1"/>
  <c r="A1046" i="1" a="1"/>
  <c r="A1046" i="1" s="1"/>
  <c r="A1047" i="1" a="1"/>
  <c r="A1047" i="1" s="1"/>
  <c r="A1048" i="1" a="1"/>
  <c r="A1048" i="1" s="1"/>
  <c r="A1049" i="1" a="1"/>
  <c r="A1049" i="1" s="1"/>
  <c r="A1050" i="1" a="1"/>
  <c r="A1050" i="1" s="1"/>
  <c r="A1051" i="1" a="1"/>
  <c r="A1051" i="1" s="1"/>
  <c r="A1052" i="1" a="1"/>
  <c r="A1052" i="1" s="1"/>
  <c r="A1053" i="1" a="1"/>
  <c r="A1053" i="1" s="1"/>
  <c r="A1054" i="1" a="1"/>
  <c r="A1054" i="1" s="1"/>
  <c r="A1055" i="1" a="1"/>
  <c r="A1055" i="1" s="1"/>
  <c r="A1056" i="1" a="1"/>
  <c r="A1056" i="1" s="1"/>
  <c r="A1057" i="1" a="1"/>
  <c r="A1057" i="1" s="1"/>
  <c r="A1058" i="1" a="1"/>
  <c r="A1058" i="1" s="1"/>
  <c r="A1059" i="1" a="1"/>
  <c r="A1059" i="1" s="1"/>
  <c r="A1060" i="1" a="1"/>
  <c r="A1060" i="1" s="1"/>
  <c r="A1061" i="1" a="1"/>
  <c r="A1061" i="1" s="1"/>
  <c r="A1062" i="1" a="1"/>
  <c r="A1062" i="1" s="1"/>
  <c r="A1063" i="1" a="1"/>
  <c r="A1063" i="1" s="1"/>
  <c r="A1064" i="1" a="1"/>
  <c r="A1064" i="1" s="1"/>
  <c r="A1065" i="1" a="1"/>
  <c r="A1065" i="1" s="1"/>
  <c r="A1066" i="1" a="1"/>
  <c r="A1066" i="1" s="1"/>
  <c r="A1067" i="1" a="1"/>
  <c r="A1067" i="1" s="1"/>
  <c r="A1068" i="1" a="1"/>
  <c r="A1068" i="1" s="1"/>
  <c r="A1069" i="1" a="1"/>
  <c r="A1069" i="1" s="1"/>
  <c r="A1070" i="1" a="1"/>
  <c r="A1070" i="1" s="1"/>
  <c r="A1071" i="1" a="1"/>
  <c r="A1071" i="1" s="1"/>
  <c r="A1072" i="1" a="1"/>
  <c r="A1072" i="1" s="1"/>
  <c r="A1073" i="1" a="1"/>
  <c r="A1073" i="1" s="1"/>
  <c r="A1074" i="1" a="1"/>
  <c r="A1074" i="1" s="1"/>
  <c r="A1075" i="1" a="1"/>
  <c r="A1075" i="1" s="1"/>
  <c r="A1076" i="1" a="1"/>
  <c r="A1076" i="1" s="1"/>
  <c r="A1077" i="1" a="1"/>
  <c r="A1077" i="1" s="1"/>
  <c r="A1078" i="1" a="1"/>
  <c r="A1078" i="1" s="1"/>
  <c r="A1079" i="1" a="1"/>
  <c r="A1079" i="1" s="1"/>
  <c r="A1080" i="1" a="1"/>
  <c r="A1080" i="1" s="1"/>
  <c r="A1081" i="1" a="1"/>
  <c r="A1081" i="1" s="1"/>
  <c r="A1082" i="1" a="1"/>
  <c r="A1082" i="1" s="1"/>
  <c r="A1083" i="1" a="1"/>
  <c r="A1083" i="1" s="1"/>
  <c r="A1084" i="1" a="1"/>
  <c r="A1084" i="1" s="1"/>
  <c r="A1085" i="1" a="1"/>
  <c r="A1085" i="1" s="1"/>
  <c r="A1086" i="1" a="1"/>
  <c r="A1086" i="1" s="1"/>
  <c r="A1087" i="1" a="1"/>
  <c r="A1087" i="1" s="1"/>
  <c r="A1088" i="1" a="1"/>
  <c r="A1088" i="1" s="1"/>
  <c r="A1089" i="1" a="1"/>
  <c r="A1089" i="1" s="1"/>
  <c r="A1090" i="1" a="1"/>
  <c r="A1090" i="1" s="1"/>
  <c r="A1091" i="1" a="1"/>
  <c r="A1091" i="1" s="1"/>
  <c r="A1092" i="1" a="1"/>
  <c r="A1092" i="1" s="1"/>
  <c r="A1093" i="1" a="1"/>
  <c r="A1093" i="1" s="1"/>
  <c r="A1094" i="1" a="1"/>
  <c r="A1094" i="1" s="1"/>
  <c r="A1095" i="1" a="1"/>
  <c r="A1095" i="1" s="1"/>
  <c r="A1096" i="1" a="1"/>
  <c r="A1096" i="1" s="1"/>
  <c r="A1097" i="1" a="1"/>
  <c r="A1097" i="1" s="1"/>
  <c r="A1098" i="1" a="1"/>
  <c r="A1098" i="1" s="1"/>
  <c r="A1099" i="1" a="1"/>
  <c r="A1099" i="1" s="1"/>
  <c r="A1100" i="1" a="1"/>
  <c r="A1100" i="1" s="1"/>
  <c r="A1101" i="1" a="1"/>
  <c r="A1101" i="1" s="1"/>
  <c r="A1102" i="1" a="1"/>
  <c r="A1102" i="1" s="1"/>
  <c r="A1103" i="1" a="1"/>
  <c r="A1103" i="1" s="1"/>
  <c r="A1104" i="1" a="1"/>
  <c r="A1104" i="1" s="1"/>
  <c r="A1105" i="1" a="1"/>
  <c r="A1105" i="1" s="1"/>
  <c r="A1106" i="1" a="1"/>
  <c r="A1106" i="1" s="1"/>
  <c r="A1107" i="1" a="1"/>
  <c r="A1107" i="1" s="1"/>
  <c r="A1108" i="1" a="1"/>
  <c r="A1108" i="1" s="1"/>
  <c r="A1109" i="1" a="1"/>
  <c r="A1109" i="1" s="1"/>
  <c r="A1110" i="1" a="1"/>
  <c r="A1110" i="1" s="1"/>
  <c r="A1111" i="1" a="1"/>
  <c r="A1111" i="1" s="1"/>
  <c r="A1112" i="1" a="1"/>
  <c r="A1112" i="1" s="1"/>
  <c r="A1113" i="1" a="1"/>
  <c r="A1113" i="1" s="1"/>
  <c r="A1114" i="1" a="1"/>
  <c r="A1114" i="1" s="1"/>
  <c r="A1115" i="1" a="1"/>
  <c r="A1115" i="1" s="1"/>
  <c r="A1116" i="1" a="1"/>
  <c r="A1116" i="1" s="1"/>
  <c r="A1117" i="1" a="1"/>
  <c r="A1117" i="1" s="1"/>
  <c r="A1118" i="1" a="1"/>
  <c r="A1118" i="1" s="1"/>
  <c r="A1119" i="1" a="1"/>
  <c r="A1119" i="1" s="1"/>
  <c r="A1120" i="1" a="1"/>
  <c r="A1120" i="1" s="1"/>
  <c r="A1121" i="1" a="1"/>
  <c r="A1121" i="1" s="1"/>
  <c r="A1122" i="1" a="1"/>
  <c r="A1122" i="1" s="1"/>
  <c r="A1123" i="1" a="1"/>
  <c r="A1123" i="1" s="1"/>
  <c r="A1124" i="1" a="1"/>
  <c r="A1124" i="1" s="1"/>
  <c r="A1125" i="1" a="1"/>
  <c r="A1125" i="1" s="1"/>
  <c r="A1126" i="1" a="1"/>
  <c r="A1126" i="1" s="1"/>
  <c r="A1127" i="1" a="1"/>
  <c r="A1127" i="1" s="1"/>
  <c r="A1128" i="1" a="1"/>
  <c r="A1128" i="1" s="1"/>
  <c r="A1129" i="1" a="1"/>
  <c r="A1129" i="1" s="1"/>
  <c r="A1130" i="1" a="1"/>
  <c r="A1130" i="1" s="1"/>
  <c r="A1131" i="1" a="1"/>
  <c r="A1131" i="1" s="1"/>
  <c r="A1132" i="1" a="1"/>
  <c r="A1132" i="1" s="1"/>
  <c r="A1133" i="1" a="1"/>
  <c r="A1133" i="1" s="1"/>
  <c r="A1134" i="1" a="1"/>
  <c r="A1134" i="1" s="1"/>
  <c r="A1135" i="1" a="1"/>
  <c r="A1135" i="1" s="1"/>
  <c r="A1136" i="1" a="1"/>
  <c r="A1136" i="1" s="1"/>
  <c r="A1137" i="1" a="1"/>
  <c r="A1137" i="1" s="1"/>
  <c r="A1138" i="1" a="1"/>
  <c r="A1138" i="1" s="1"/>
  <c r="A1139" i="1" a="1"/>
  <c r="A1139" i="1" s="1"/>
  <c r="A1140" i="1" a="1"/>
  <c r="A1140" i="1" s="1"/>
  <c r="A1141" i="1" a="1"/>
  <c r="A1141" i="1" s="1"/>
  <c r="A1142" i="1" a="1"/>
  <c r="A1142" i="1" s="1"/>
  <c r="A1143" i="1" a="1"/>
  <c r="A1143" i="1" s="1"/>
  <c r="A1144" i="1" a="1"/>
  <c r="A1144" i="1" s="1"/>
  <c r="A1145" i="1" a="1"/>
  <c r="A1145" i="1" s="1"/>
  <c r="A1146" i="1" a="1"/>
  <c r="A1146" i="1" s="1"/>
  <c r="A1147" i="1" a="1"/>
  <c r="A1147" i="1" s="1"/>
  <c r="A1148" i="1" a="1"/>
  <c r="A1148" i="1" s="1"/>
  <c r="A1149" i="1" a="1"/>
  <c r="A1149" i="1" s="1"/>
  <c r="A1150" i="1" a="1"/>
  <c r="A1150" i="1" s="1"/>
  <c r="A1151" i="1" a="1"/>
  <c r="A1151" i="1" s="1"/>
  <c r="A1152" i="1" a="1"/>
  <c r="A1152" i="1" s="1"/>
  <c r="A1153" i="1" a="1"/>
  <c r="A1153" i="1" s="1"/>
  <c r="A1154" i="1" a="1"/>
  <c r="A1154" i="1" s="1"/>
  <c r="A1155" i="1" a="1"/>
  <c r="A1155" i="1" s="1"/>
  <c r="A1156" i="1" a="1"/>
  <c r="A1156" i="1" s="1"/>
  <c r="A1157" i="1" a="1"/>
  <c r="A1157" i="1" s="1"/>
  <c r="A1158" i="1" a="1"/>
  <c r="A1158" i="1" s="1"/>
  <c r="A1159" i="1" a="1"/>
  <c r="A1159" i="1" s="1"/>
  <c r="A1160" i="1" a="1"/>
  <c r="A1160" i="1" s="1"/>
  <c r="A1161" i="1" a="1"/>
  <c r="A1161" i="1" s="1"/>
  <c r="A1162" i="1" a="1"/>
  <c r="A1162" i="1" s="1"/>
  <c r="A1163" i="1" a="1"/>
  <c r="A1163" i="1" s="1"/>
  <c r="A1164" i="1" a="1"/>
  <c r="A1164" i="1" s="1"/>
  <c r="A1165" i="1" a="1"/>
  <c r="A1165" i="1" s="1"/>
  <c r="A1166" i="1" a="1"/>
  <c r="A1166" i="1" s="1"/>
  <c r="A1167" i="1" a="1"/>
  <c r="A1167" i="1" s="1"/>
  <c r="A1168" i="1" a="1"/>
  <c r="A1168" i="1" s="1"/>
  <c r="A1169" i="1" a="1"/>
  <c r="A1169" i="1" s="1"/>
  <c r="A1170" i="1" a="1"/>
  <c r="A1170" i="1" s="1"/>
  <c r="A1171" i="1" a="1"/>
  <c r="A1171" i="1" s="1"/>
  <c r="A1172" i="1" a="1"/>
  <c r="A1172" i="1" s="1"/>
  <c r="A1173" i="1" a="1"/>
  <c r="A1173" i="1" s="1"/>
  <c r="A1174" i="1" a="1"/>
  <c r="A1174" i="1" s="1"/>
  <c r="A1175" i="1" a="1"/>
  <c r="A1175" i="1" s="1"/>
  <c r="A1176" i="1" a="1"/>
  <c r="A1176" i="1" s="1"/>
  <c r="A1177" i="1" a="1"/>
  <c r="A1177" i="1" s="1"/>
  <c r="A1178" i="1" a="1"/>
  <c r="A1178" i="1" s="1"/>
  <c r="A1179" i="1" a="1"/>
  <c r="A1179" i="1" s="1"/>
  <c r="A1180" i="1" a="1"/>
  <c r="A1180" i="1" s="1"/>
  <c r="A1181" i="1" a="1"/>
  <c r="A1181" i="1" s="1"/>
  <c r="A1182" i="1" a="1"/>
  <c r="A1182" i="1" s="1"/>
  <c r="A1183" i="1" a="1"/>
  <c r="A1183" i="1" s="1"/>
  <c r="A1184" i="1" a="1"/>
  <c r="A1184" i="1" s="1"/>
  <c r="A1185" i="1" a="1"/>
  <c r="A1185" i="1" s="1"/>
  <c r="A1186" i="1" a="1"/>
  <c r="A1186" i="1" s="1"/>
  <c r="A1187" i="1" a="1"/>
  <c r="A1187" i="1" s="1"/>
  <c r="A1188" i="1" a="1"/>
  <c r="A1188" i="1" s="1"/>
  <c r="A1189" i="1" a="1"/>
  <c r="A1189" i="1" s="1"/>
  <c r="A1190" i="1" a="1"/>
  <c r="A1190" i="1" s="1"/>
  <c r="A1191" i="1" a="1"/>
  <c r="A1191" i="1" s="1"/>
  <c r="A1192" i="1" a="1"/>
  <c r="A1192" i="1" s="1"/>
  <c r="A1193" i="1" a="1"/>
  <c r="A1193" i="1" s="1"/>
  <c r="A1194" i="1" a="1"/>
  <c r="A1194" i="1" s="1"/>
  <c r="A1195" i="1" a="1"/>
  <c r="A1195" i="1" s="1"/>
  <c r="A1196" i="1" a="1"/>
  <c r="A1196" i="1" s="1"/>
  <c r="A1197" i="1" a="1"/>
  <c r="A1197" i="1" s="1"/>
  <c r="A1198" i="1" a="1"/>
  <c r="A1198" i="1" s="1"/>
  <c r="A1199" i="1" a="1"/>
  <c r="A1199" i="1" s="1"/>
  <c r="A1200" i="1" a="1"/>
  <c r="A1200" i="1" s="1"/>
  <c r="A1201" i="1" a="1"/>
  <c r="A1201" i="1" s="1"/>
  <c r="A1202" i="1" a="1"/>
  <c r="A1202" i="1" s="1"/>
  <c r="A1203" i="1" a="1"/>
  <c r="A1203" i="1" s="1"/>
  <c r="A1204" i="1" a="1"/>
  <c r="A1204" i="1" s="1"/>
  <c r="A1205" i="1" a="1"/>
  <c r="A1205" i="1" s="1"/>
  <c r="A1206" i="1" a="1"/>
  <c r="A1206" i="1" s="1"/>
  <c r="A1207" i="1" a="1"/>
  <c r="A1207" i="1" s="1"/>
  <c r="A1208" i="1" a="1"/>
  <c r="A1208" i="1" s="1"/>
  <c r="A1209" i="1" a="1"/>
  <c r="A1209" i="1" s="1"/>
  <c r="A1210" i="1" a="1"/>
  <c r="A1210" i="1" s="1"/>
  <c r="A1211" i="1" a="1"/>
  <c r="A1211" i="1" s="1"/>
  <c r="A1212" i="1" a="1"/>
  <c r="A1212" i="1" s="1"/>
  <c r="A1213" i="1" a="1"/>
  <c r="A1213" i="1" s="1"/>
  <c r="A1214" i="1" a="1"/>
  <c r="A1214" i="1" s="1"/>
  <c r="A1215" i="1" a="1"/>
  <c r="A1215" i="1" s="1"/>
  <c r="A1216" i="1" a="1"/>
  <c r="A1216" i="1" s="1"/>
  <c r="A1217" i="1" a="1"/>
  <c r="A1217" i="1" s="1"/>
  <c r="A1218" i="1" a="1"/>
  <c r="A1218" i="1" s="1"/>
  <c r="A1219" i="1" a="1"/>
  <c r="A1219" i="1" s="1"/>
  <c r="A1220" i="1" a="1"/>
  <c r="A1220" i="1" s="1"/>
  <c r="A1221" i="1" a="1"/>
  <c r="A1221" i="1" s="1"/>
  <c r="A1222" i="1" a="1"/>
  <c r="A1222" i="1" s="1"/>
  <c r="A1223" i="1" a="1"/>
  <c r="A1223" i="1" s="1"/>
  <c r="A1224" i="1" a="1"/>
  <c r="A1224" i="1" s="1"/>
  <c r="A1225" i="1" a="1"/>
  <c r="A1225" i="1" s="1"/>
  <c r="A1226" i="1" a="1"/>
  <c r="A1226" i="1" s="1"/>
  <c r="A1227" i="1" a="1"/>
  <c r="A1227" i="1" s="1"/>
  <c r="A1228" i="1" a="1"/>
  <c r="A1228" i="1" s="1"/>
  <c r="A1229" i="1" a="1"/>
  <c r="A1229" i="1" s="1"/>
  <c r="A1230" i="1" a="1"/>
  <c r="A1230" i="1" s="1"/>
  <c r="A1231" i="1" a="1"/>
  <c r="A1231" i="1" s="1"/>
  <c r="A1232" i="1" a="1"/>
  <c r="A1232" i="1" s="1"/>
  <c r="A1233" i="1" a="1"/>
  <c r="A1233" i="1" s="1"/>
  <c r="A1234" i="1" a="1"/>
  <c r="A1234" i="1" s="1"/>
  <c r="A1235" i="1" a="1"/>
  <c r="A1235" i="1" s="1"/>
  <c r="A1236" i="1" a="1"/>
  <c r="A1236" i="1" s="1"/>
  <c r="A1237" i="1" a="1"/>
  <c r="A1237" i="1" s="1"/>
  <c r="A1238" i="1" a="1"/>
  <c r="A1238" i="1" s="1"/>
  <c r="A1239" i="1" a="1"/>
  <c r="A1239" i="1" s="1"/>
  <c r="A1240" i="1" a="1"/>
  <c r="A1240" i="1" s="1"/>
  <c r="A1241" i="1" a="1"/>
  <c r="A1241" i="1" s="1"/>
  <c r="A1242" i="1" a="1"/>
  <c r="A1242" i="1" s="1"/>
  <c r="A1243" i="1" a="1"/>
  <c r="A1243" i="1" s="1"/>
  <c r="A1244" i="1" a="1"/>
  <c r="A1244" i="1" s="1"/>
  <c r="A1245" i="1" a="1"/>
  <c r="A1245" i="1" s="1"/>
  <c r="A1246" i="1" a="1"/>
  <c r="A1246" i="1" s="1"/>
  <c r="A1247" i="1" a="1"/>
  <c r="A1247" i="1" s="1"/>
  <c r="A1248" i="1" a="1"/>
  <c r="A1248" i="1" s="1"/>
  <c r="A1249" i="1" a="1"/>
  <c r="A1249" i="1" s="1"/>
  <c r="A1250" i="1" a="1"/>
  <c r="A1250" i="1" s="1"/>
  <c r="A1251" i="1" a="1"/>
  <c r="A1251" i="1" s="1"/>
  <c r="A1252" i="1" a="1"/>
  <c r="A1252" i="1" s="1"/>
  <c r="A1253" i="1" a="1"/>
  <c r="A1253" i="1" s="1"/>
  <c r="A1254" i="1" a="1"/>
  <c r="A1254" i="1" s="1"/>
  <c r="A1255" i="1" a="1"/>
  <c r="A1255" i="1" s="1"/>
  <c r="A1256" i="1" a="1"/>
  <c r="A1256" i="1" s="1"/>
  <c r="A1257" i="1" a="1"/>
  <c r="A1257" i="1" s="1"/>
  <c r="A1258" i="1" a="1"/>
  <c r="A1258" i="1" s="1"/>
  <c r="A1259" i="1" a="1"/>
  <c r="A1259" i="1" s="1"/>
  <c r="A1260" i="1" a="1"/>
  <c r="A1260" i="1" s="1"/>
  <c r="A1261" i="1" a="1"/>
  <c r="A1261" i="1" s="1"/>
  <c r="A1262" i="1" a="1"/>
  <c r="A1262" i="1" s="1"/>
  <c r="A1263" i="1" a="1"/>
  <c r="A1263" i="1" s="1"/>
  <c r="A1264" i="1" a="1"/>
  <c r="A1264" i="1" s="1"/>
  <c r="A1265" i="1" a="1"/>
  <c r="A1265" i="1" s="1"/>
  <c r="A1266" i="1" a="1"/>
  <c r="A1266" i="1" s="1"/>
  <c r="A1267" i="1" a="1"/>
  <c r="A1267" i="1" s="1"/>
  <c r="A1268" i="1" a="1"/>
  <c r="A1268" i="1" s="1"/>
  <c r="A1269" i="1" a="1"/>
  <c r="A1269" i="1" s="1"/>
  <c r="A1270" i="1" a="1"/>
  <c r="A1270" i="1" s="1"/>
  <c r="A1271" i="1" a="1"/>
  <c r="A1271" i="1" s="1"/>
  <c r="A1272" i="1" a="1"/>
  <c r="A1272" i="1" s="1"/>
  <c r="A1273" i="1" a="1"/>
  <c r="A1273" i="1" s="1"/>
  <c r="A1274" i="1" a="1"/>
  <c r="A1274" i="1" s="1"/>
  <c r="A1275" i="1" a="1"/>
  <c r="A1275" i="1" s="1"/>
  <c r="A1276" i="1" a="1"/>
  <c r="A1276" i="1" s="1"/>
  <c r="A1277" i="1" a="1"/>
  <c r="A1277" i="1" s="1"/>
  <c r="A1278" i="1" a="1"/>
  <c r="A1278" i="1" s="1"/>
  <c r="A1279" i="1" a="1"/>
  <c r="A1279" i="1" s="1"/>
  <c r="A1280" i="1" a="1"/>
  <c r="A1280" i="1" s="1"/>
  <c r="A1281" i="1" a="1"/>
  <c r="A1281" i="1" s="1"/>
  <c r="A1282" i="1" a="1"/>
  <c r="A1282" i="1" s="1"/>
  <c r="A1283" i="1" a="1"/>
  <c r="A1283" i="1" s="1"/>
  <c r="A1284" i="1" a="1"/>
  <c r="A1284" i="1" s="1"/>
  <c r="A1285" i="1" a="1"/>
  <c r="A1285" i="1" s="1"/>
  <c r="A1286" i="1" a="1"/>
  <c r="A1286" i="1" s="1"/>
  <c r="A1287" i="1" a="1"/>
  <c r="A1287" i="1" s="1"/>
  <c r="A1288" i="1" a="1"/>
  <c r="A1288" i="1" s="1"/>
  <c r="A1289" i="1" a="1"/>
  <c r="A1289" i="1" s="1"/>
  <c r="A1290" i="1" a="1"/>
  <c r="A1290" i="1" s="1"/>
  <c r="A1291" i="1" a="1"/>
  <c r="A1291" i="1" s="1"/>
  <c r="A1292" i="1" a="1"/>
  <c r="A1292" i="1" s="1"/>
  <c r="A1293" i="1" a="1"/>
  <c r="A1293" i="1" s="1"/>
  <c r="A1294" i="1" a="1"/>
  <c r="A1294" i="1" s="1"/>
  <c r="A1295" i="1" a="1"/>
  <c r="A1295" i="1" s="1"/>
  <c r="A1296" i="1" a="1"/>
  <c r="A1296" i="1" s="1"/>
  <c r="A1297" i="1" a="1"/>
  <c r="A1297" i="1" s="1"/>
  <c r="A1298" i="1" a="1"/>
  <c r="A1298" i="1" s="1"/>
  <c r="A1299" i="1" a="1"/>
  <c r="A1299" i="1" s="1"/>
  <c r="A1300" i="1" a="1"/>
  <c r="A1300" i="1" s="1"/>
  <c r="A1301" i="1" a="1"/>
  <c r="A1301" i="1" s="1"/>
  <c r="A1302" i="1" a="1"/>
  <c r="A1302" i="1" s="1"/>
  <c r="A1303" i="1" a="1"/>
  <c r="A1303" i="1" s="1"/>
  <c r="A1304" i="1" a="1"/>
  <c r="A1304" i="1" s="1"/>
  <c r="A1305" i="1" a="1"/>
  <c r="A1305" i="1" s="1"/>
  <c r="A1306" i="1" a="1"/>
  <c r="A1306" i="1" s="1"/>
  <c r="A1307" i="1" a="1"/>
  <c r="A1307" i="1" s="1"/>
  <c r="A1308" i="1" a="1"/>
  <c r="A1308" i="1" s="1"/>
  <c r="A1309" i="1" a="1"/>
  <c r="A1309" i="1" s="1"/>
  <c r="A1310" i="1" a="1"/>
  <c r="A1310" i="1" s="1"/>
  <c r="A1311" i="1" a="1"/>
  <c r="A1311" i="1" s="1"/>
  <c r="A1312" i="1" a="1"/>
  <c r="A1312" i="1" s="1"/>
  <c r="A1313" i="1" a="1"/>
  <c r="A1313" i="1" s="1"/>
  <c r="A1314" i="1" a="1"/>
  <c r="A1314" i="1" s="1"/>
  <c r="A1315" i="1" a="1"/>
  <c r="A1315" i="1" s="1"/>
  <c r="A1316" i="1" a="1"/>
  <c r="A1316" i="1" s="1"/>
  <c r="A1317" i="1" a="1"/>
  <c r="A1317" i="1" s="1"/>
  <c r="A1318" i="1" a="1"/>
  <c r="A1318" i="1" s="1"/>
  <c r="A1319" i="1" a="1"/>
  <c r="A1319" i="1" s="1"/>
  <c r="A1320" i="1" a="1"/>
  <c r="A1320" i="1" s="1"/>
  <c r="A1321" i="1" a="1"/>
  <c r="A1321" i="1" s="1"/>
  <c r="A1322" i="1" a="1"/>
  <c r="A1322" i="1" s="1"/>
  <c r="A1323" i="1" a="1"/>
  <c r="A1323" i="1" s="1"/>
  <c r="A1324" i="1" a="1"/>
  <c r="A1324" i="1" s="1"/>
  <c r="A1325" i="1" a="1"/>
  <c r="A1325" i="1" s="1"/>
  <c r="A1326" i="1" a="1"/>
  <c r="A1326" i="1" s="1"/>
  <c r="A1327" i="1" a="1"/>
  <c r="A1327" i="1" s="1"/>
  <c r="A1328" i="1" a="1"/>
  <c r="A1328" i="1" s="1"/>
  <c r="A1329" i="1" a="1"/>
  <c r="A1329" i="1" s="1"/>
  <c r="A1330" i="1" a="1"/>
  <c r="A1330" i="1" s="1"/>
  <c r="A1331" i="1" a="1"/>
  <c r="A1331" i="1" s="1"/>
  <c r="A1332" i="1" a="1"/>
  <c r="A1332" i="1" s="1"/>
  <c r="A1333" i="1" a="1"/>
  <c r="A1333" i="1" s="1"/>
  <c r="A1334" i="1" a="1"/>
  <c r="A1334" i="1" s="1"/>
  <c r="A1335" i="1" a="1"/>
  <c r="A1335" i="1" s="1"/>
  <c r="A1336" i="1" a="1"/>
  <c r="A1336" i="1" s="1"/>
  <c r="A1337" i="1" a="1"/>
  <c r="A1337" i="1" s="1"/>
  <c r="A1338" i="1" a="1"/>
  <c r="A1338" i="1" s="1"/>
  <c r="A1339" i="1" a="1"/>
  <c r="A1339" i="1" s="1"/>
  <c r="A1340" i="1" a="1"/>
  <c r="A1340" i="1" s="1"/>
  <c r="A1341" i="1" a="1"/>
  <c r="A1341" i="1" s="1"/>
  <c r="A1342" i="1" a="1"/>
  <c r="A1342" i="1" s="1"/>
  <c r="A1343" i="1" a="1"/>
  <c r="A1343" i="1" s="1"/>
  <c r="A1344" i="1" a="1"/>
  <c r="A1344" i="1" s="1"/>
  <c r="A1345" i="1" a="1"/>
  <c r="A1345" i="1" s="1"/>
  <c r="A1346" i="1" a="1"/>
  <c r="A1346" i="1" s="1"/>
  <c r="A1347" i="1" a="1"/>
  <c r="A1347" i="1" s="1"/>
  <c r="A1348" i="1" a="1"/>
  <c r="A1348" i="1" s="1"/>
  <c r="A1349" i="1" a="1"/>
  <c r="A1349" i="1" s="1"/>
  <c r="A1350" i="1" a="1"/>
  <c r="A1350" i="1" s="1"/>
  <c r="A1351" i="1" a="1"/>
  <c r="A1351" i="1" s="1"/>
  <c r="A1352" i="1" a="1"/>
  <c r="A1352" i="1" s="1"/>
  <c r="A1353" i="1" a="1"/>
  <c r="A1353" i="1" s="1"/>
  <c r="A1354" i="1" a="1"/>
  <c r="A1354" i="1" s="1"/>
  <c r="A1355" i="1" a="1"/>
  <c r="A1355" i="1" s="1"/>
  <c r="A1356" i="1" a="1"/>
  <c r="A1356" i="1" s="1"/>
  <c r="A1357" i="1" a="1"/>
  <c r="A1357" i="1" s="1"/>
  <c r="A1358" i="1" a="1"/>
  <c r="A1358" i="1" s="1"/>
  <c r="A1359" i="1" a="1"/>
  <c r="A1359" i="1" s="1"/>
  <c r="A1360" i="1" a="1"/>
  <c r="A1360" i="1" s="1"/>
  <c r="A1361" i="1" a="1"/>
  <c r="A1361" i="1" s="1"/>
  <c r="A1362" i="1" a="1"/>
  <c r="A1362" i="1" s="1"/>
  <c r="A1363" i="1" a="1"/>
  <c r="A1363" i="1" s="1"/>
  <c r="A1364" i="1" a="1"/>
  <c r="A1364" i="1" s="1"/>
  <c r="A1365" i="1" a="1"/>
  <c r="A1365" i="1" s="1"/>
  <c r="A1366" i="1" a="1"/>
  <c r="A1366" i="1" s="1"/>
  <c r="A1367" i="1" a="1"/>
  <c r="A1367" i="1" s="1"/>
  <c r="A1368" i="1" a="1"/>
  <c r="A1368" i="1" s="1"/>
  <c r="A1369" i="1" a="1"/>
  <c r="A1369" i="1" s="1"/>
  <c r="A1370" i="1" a="1"/>
  <c r="A1370" i="1" s="1"/>
  <c r="A1371" i="1" a="1"/>
  <c r="A1371" i="1" s="1"/>
  <c r="A1372" i="1" a="1"/>
  <c r="A1372" i="1" s="1"/>
  <c r="A1373" i="1" a="1"/>
  <c r="A1373" i="1" s="1"/>
  <c r="A1374" i="1" a="1"/>
  <c r="A1374" i="1" s="1"/>
  <c r="A1375" i="1" a="1"/>
  <c r="A1375" i="1" s="1"/>
  <c r="A1376" i="1" a="1"/>
  <c r="A1376" i="1" s="1"/>
  <c r="A1377" i="1" a="1"/>
  <c r="A1377" i="1" s="1"/>
  <c r="A1378" i="1" a="1"/>
  <c r="A1378" i="1" s="1"/>
  <c r="A1379" i="1" a="1"/>
  <c r="A1379" i="1" s="1"/>
  <c r="A1380" i="1" a="1"/>
  <c r="A1380" i="1" s="1"/>
  <c r="A1381" i="1" a="1"/>
  <c r="A1381" i="1" s="1"/>
  <c r="A1382" i="1" a="1"/>
  <c r="A1382" i="1" s="1"/>
  <c r="A1383" i="1" a="1"/>
  <c r="A1383" i="1" s="1"/>
  <c r="A1384" i="1" a="1"/>
  <c r="A1384" i="1" s="1"/>
  <c r="A1385" i="1" a="1"/>
  <c r="A1385" i="1" s="1"/>
  <c r="A1386" i="1" a="1"/>
  <c r="A1386" i="1" s="1"/>
  <c r="A1387" i="1" a="1"/>
  <c r="A1387" i="1" s="1"/>
  <c r="A1388" i="1" a="1"/>
  <c r="A1388" i="1" s="1"/>
  <c r="A1389" i="1" a="1"/>
  <c r="A1389" i="1" s="1"/>
  <c r="A1390" i="1" a="1"/>
  <c r="A1390" i="1" s="1"/>
  <c r="A1391" i="1" a="1"/>
  <c r="A1391" i="1" s="1"/>
  <c r="A1392" i="1" a="1"/>
  <c r="A1392" i="1" s="1"/>
  <c r="A1393" i="1" a="1"/>
  <c r="A1393" i="1" s="1"/>
  <c r="A1394" i="1" a="1"/>
  <c r="A1394" i="1" s="1"/>
  <c r="A1395" i="1" a="1"/>
  <c r="A1395" i="1" s="1"/>
  <c r="A1396" i="1" a="1"/>
  <c r="A1396" i="1" s="1"/>
  <c r="A1397" i="1" a="1"/>
  <c r="A1397" i="1" s="1"/>
  <c r="A1398" i="1" a="1"/>
  <c r="A1398" i="1" s="1"/>
  <c r="A1399" i="1" a="1"/>
  <c r="A1399" i="1" s="1"/>
  <c r="A1400" i="1" a="1"/>
  <c r="A1400" i="1" s="1"/>
  <c r="A1401" i="1" a="1"/>
  <c r="A1401" i="1" s="1"/>
  <c r="A1402" i="1" a="1"/>
  <c r="A1402" i="1" s="1"/>
  <c r="A1403" i="1" a="1"/>
  <c r="A1403" i="1" s="1"/>
  <c r="A1404" i="1" a="1"/>
  <c r="A1404" i="1" s="1"/>
  <c r="A1405" i="1" a="1"/>
  <c r="A1405" i="1" s="1"/>
  <c r="A1406" i="1" a="1"/>
  <c r="A1406" i="1" s="1"/>
  <c r="A1407" i="1" a="1"/>
  <c r="A1407" i="1" s="1"/>
  <c r="A1408" i="1" a="1"/>
  <c r="A1408" i="1" s="1"/>
  <c r="A1409" i="1" a="1"/>
  <c r="A1409" i="1" s="1"/>
  <c r="A1410" i="1" a="1"/>
  <c r="A1410" i="1" s="1"/>
  <c r="A1411" i="1" a="1"/>
  <c r="A1411" i="1" s="1"/>
  <c r="A1412" i="1" a="1"/>
  <c r="A1412" i="1" s="1"/>
  <c r="A1413" i="1" a="1"/>
  <c r="A1413" i="1" s="1"/>
  <c r="A1414" i="1" a="1"/>
  <c r="A1414" i="1" s="1"/>
  <c r="A1415" i="1" a="1"/>
  <c r="A1415" i="1" s="1"/>
  <c r="A1416" i="1" a="1"/>
  <c r="A1416" i="1" s="1"/>
  <c r="A1417" i="1" a="1"/>
  <c r="A1417" i="1" s="1"/>
  <c r="A1418" i="1" a="1"/>
  <c r="A1418" i="1" s="1"/>
  <c r="A1419" i="1" a="1"/>
  <c r="A1419" i="1" s="1"/>
  <c r="A1420" i="1" a="1"/>
  <c r="A1420" i="1" s="1"/>
  <c r="A1421" i="1" a="1"/>
  <c r="A1421" i="1" s="1"/>
  <c r="A1422" i="1" a="1"/>
  <c r="A1422" i="1" s="1"/>
  <c r="A1423" i="1" a="1"/>
  <c r="A1423" i="1" s="1"/>
  <c r="A1424" i="1" a="1"/>
  <c r="A1424" i="1" s="1"/>
  <c r="A1425" i="1" a="1"/>
  <c r="A1425" i="1" s="1"/>
  <c r="A1426" i="1" a="1"/>
  <c r="A1426" i="1" s="1"/>
  <c r="A1427" i="1" a="1"/>
  <c r="A1427" i="1" s="1"/>
  <c r="A1428" i="1" a="1"/>
  <c r="A1428" i="1" s="1"/>
  <c r="A1429" i="1" a="1"/>
  <c r="A1429" i="1" s="1"/>
  <c r="A1430" i="1" a="1"/>
  <c r="A1430" i="1" s="1"/>
  <c r="A1431" i="1" a="1"/>
  <c r="A1431" i="1" s="1"/>
  <c r="A1432" i="1" a="1"/>
  <c r="A1432" i="1" s="1"/>
  <c r="A1433" i="1" a="1"/>
  <c r="A1433" i="1" s="1"/>
  <c r="A1434" i="1" a="1"/>
  <c r="A1434" i="1" s="1"/>
  <c r="A1435" i="1" a="1"/>
  <c r="A1435" i="1" s="1"/>
  <c r="A1436" i="1" a="1"/>
  <c r="A1436" i="1" s="1"/>
  <c r="A1437" i="1" a="1"/>
  <c r="A1437" i="1" s="1"/>
  <c r="A1438" i="1" a="1"/>
  <c r="A1438" i="1" s="1"/>
  <c r="A1439" i="1" a="1"/>
  <c r="A1439" i="1" s="1"/>
  <c r="A1440" i="1" a="1"/>
  <c r="A1440" i="1" s="1"/>
  <c r="A1441" i="1" a="1"/>
  <c r="A1441" i="1" s="1"/>
  <c r="A1442" i="1" a="1"/>
  <c r="A1442" i="1" s="1"/>
  <c r="A1443" i="1" a="1"/>
  <c r="A1443" i="1" s="1"/>
  <c r="A1444" i="1" a="1"/>
  <c r="A1444" i="1" s="1"/>
  <c r="A1445" i="1" a="1"/>
  <c r="A1445" i="1" s="1"/>
  <c r="A1446" i="1" a="1"/>
  <c r="A1446" i="1" s="1"/>
  <c r="A1447" i="1" a="1"/>
  <c r="A1447" i="1" s="1"/>
  <c r="A1448" i="1" a="1"/>
  <c r="A1448" i="1" s="1"/>
  <c r="A1449" i="1" a="1"/>
  <c r="A1449" i="1" s="1"/>
  <c r="A1450" i="1" a="1"/>
  <c r="A1450" i="1" s="1"/>
  <c r="A1451" i="1" a="1"/>
  <c r="A1451" i="1" s="1"/>
  <c r="A1452" i="1" a="1"/>
  <c r="A1452" i="1" s="1"/>
  <c r="A1453" i="1" a="1"/>
  <c r="A1453" i="1" s="1"/>
  <c r="A1454" i="1" a="1"/>
  <c r="A1454" i="1" s="1"/>
  <c r="A1455" i="1" a="1"/>
  <c r="A1455" i="1" s="1"/>
  <c r="A1456" i="1" a="1"/>
  <c r="A1456" i="1" s="1"/>
  <c r="A1457" i="1" a="1"/>
  <c r="A1457" i="1" s="1"/>
  <c r="A1458" i="1" a="1"/>
  <c r="A1458" i="1" s="1"/>
  <c r="A1459" i="1" a="1"/>
  <c r="A1459" i="1" s="1"/>
  <c r="A1460" i="1" a="1"/>
  <c r="A1460" i="1" s="1"/>
  <c r="A1461" i="1" a="1"/>
  <c r="A1461" i="1" s="1"/>
  <c r="A1462" i="1" a="1"/>
  <c r="A1462" i="1" s="1"/>
  <c r="A1463" i="1" a="1"/>
  <c r="A1463" i="1" s="1"/>
  <c r="A1464" i="1" a="1"/>
  <c r="A1464" i="1" s="1"/>
  <c r="A1465" i="1" a="1"/>
  <c r="A1465" i="1" s="1"/>
  <c r="A1466" i="1" a="1"/>
  <c r="A1466" i="1" s="1"/>
  <c r="A1467" i="1" a="1"/>
  <c r="A1467" i="1" s="1"/>
  <c r="A1468" i="1" a="1"/>
  <c r="A1468" i="1" s="1"/>
  <c r="A1469" i="1" a="1"/>
  <c r="A1469" i="1" s="1"/>
  <c r="A1470" i="1" a="1"/>
  <c r="A1470" i="1" s="1"/>
  <c r="A1471" i="1" a="1"/>
  <c r="A1471" i="1" s="1"/>
  <c r="A1472" i="1" a="1"/>
  <c r="A1472" i="1" s="1"/>
  <c r="A1473" i="1" a="1"/>
  <c r="A1473" i="1" s="1"/>
  <c r="A1474" i="1" a="1"/>
  <c r="A1474" i="1" s="1"/>
  <c r="A1475" i="1" a="1"/>
  <c r="A1475" i="1" s="1"/>
  <c r="A1476" i="1" a="1"/>
  <c r="A1476" i="1" s="1"/>
  <c r="A1477" i="1" a="1"/>
  <c r="A1477" i="1" s="1"/>
  <c r="A1478" i="1" a="1"/>
  <c r="A1478" i="1" s="1"/>
  <c r="A1479" i="1" a="1"/>
  <c r="A1479" i="1" s="1"/>
  <c r="A1480" i="1" a="1"/>
  <c r="A1480" i="1" s="1"/>
  <c r="A1481" i="1" a="1"/>
  <c r="A1481" i="1" s="1"/>
  <c r="A1482" i="1" a="1"/>
  <c r="A1482" i="1" s="1"/>
  <c r="A1483" i="1" a="1"/>
  <c r="A1483" i="1" s="1"/>
  <c r="A1484" i="1" a="1"/>
  <c r="A1484" i="1" s="1"/>
  <c r="A1485" i="1" a="1"/>
  <c r="A1485" i="1" s="1"/>
  <c r="A1486" i="1" a="1"/>
  <c r="A1486" i="1" s="1"/>
  <c r="A1487" i="1" a="1"/>
  <c r="A1487" i="1" s="1"/>
  <c r="A1488" i="1" a="1"/>
  <c r="A1488" i="1" s="1"/>
  <c r="A1489" i="1" a="1"/>
  <c r="A1489" i="1" s="1"/>
  <c r="A1490" i="1" a="1"/>
  <c r="A1490" i="1" s="1"/>
  <c r="A1491" i="1" a="1"/>
  <c r="A1491" i="1" s="1"/>
  <c r="A1492" i="1" a="1"/>
  <c r="A1492" i="1" s="1"/>
  <c r="A1493" i="1" a="1"/>
  <c r="A1493" i="1" s="1"/>
  <c r="A1494" i="1" a="1"/>
  <c r="A1494" i="1" s="1"/>
  <c r="A1495" i="1" a="1"/>
  <c r="A1495" i="1" s="1"/>
  <c r="A1496" i="1" a="1"/>
  <c r="A1496" i="1" s="1"/>
  <c r="A1497" i="1" a="1"/>
  <c r="A1497" i="1" s="1"/>
  <c r="A1498" i="1" a="1"/>
  <c r="A1498" i="1" s="1"/>
  <c r="A1499" i="1" a="1"/>
  <c r="A1499" i="1" s="1"/>
  <c r="A1500" i="1" a="1"/>
  <c r="A1500" i="1" s="1"/>
  <c r="A1501" i="1" a="1"/>
  <c r="A1501" i="1" s="1"/>
  <c r="A1502" i="1" a="1"/>
  <c r="A1502" i="1" s="1"/>
  <c r="A1503" i="1" a="1"/>
  <c r="A1503" i="1" s="1"/>
  <c r="A1504" i="1" a="1"/>
  <c r="A1504" i="1" s="1"/>
  <c r="A1505" i="1" a="1"/>
  <c r="A1505" i="1" s="1"/>
  <c r="A1506" i="1" a="1"/>
  <c r="A1506" i="1" s="1"/>
  <c r="A1507" i="1" a="1"/>
  <c r="A1507" i="1" s="1"/>
  <c r="A1508" i="1" a="1"/>
  <c r="A1508" i="1" s="1"/>
  <c r="A1509" i="1" a="1"/>
  <c r="A1509" i="1" s="1"/>
  <c r="A1510" i="1" a="1"/>
  <c r="A1510" i="1" s="1"/>
  <c r="A1511" i="1" a="1"/>
  <c r="A1511" i="1" s="1"/>
  <c r="A1512" i="1" a="1"/>
  <c r="A1512" i="1" s="1"/>
  <c r="A1513" i="1" a="1"/>
  <c r="A1513" i="1" s="1"/>
  <c r="A1514" i="1" a="1"/>
  <c r="A1514" i="1" s="1"/>
  <c r="A1515" i="1" a="1"/>
  <c r="A1515" i="1" s="1"/>
  <c r="A1516" i="1" a="1"/>
  <c r="A1516" i="1" s="1"/>
  <c r="A1517" i="1" a="1"/>
  <c r="A1517" i="1" s="1"/>
  <c r="A1518" i="1" a="1"/>
  <c r="A1518" i="1" s="1"/>
  <c r="A1519" i="1" a="1"/>
  <c r="A1519" i="1" s="1"/>
  <c r="A1520" i="1" a="1"/>
  <c r="A1520" i="1" s="1"/>
  <c r="A1521" i="1" a="1"/>
  <c r="A1521" i="1" s="1"/>
  <c r="A1522" i="1" a="1"/>
  <c r="A1522" i="1" s="1"/>
  <c r="A1523" i="1" a="1"/>
  <c r="A1523" i="1" s="1"/>
  <c r="A1524" i="1" a="1"/>
  <c r="A1524" i="1" s="1"/>
  <c r="A1525" i="1" a="1"/>
  <c r="A1525" i="1" s="1"/>
  <c r="A1526" i="1" a="1"/>
  <c r="A1526" i="1" s="1"/>
  <c r="A1527" i="1" a="1"/>
  <c r="A1527" i="1" s="1"/>
  <c r="A1528" i="1" a="1"/>
  <c r="A1528" i="1" s="1"/>
  <c r="A1529" i="1" a="1"/>
  <c r="A1529" i="1" s="1"/>
  <c r="A1530" i="1" a="1"/>
  <c r="A1530" i="1" s="1"/>
  <c r="A1531" i="1" a="1"/>
  <c r="A1531" i="1" s="1"/>
  <c r="A1532" i="1" a="1"/>
  <c r="A1532" i="1" s="1"/>
  <c r="A1533" i="1" a="1"/>
  <c r="A1533" i="1" s="1"/>
  <c r="A1534" i="1" a="1"/>
  <c r="A1534" i="1" s="1"/>
  <c r="A1535" i="1" a="1"/>
  <c r="A1535" i="1" s="1"/>
  <c r="A1536" i="1" a="1"/>
  <c r="A1536" i="1" s="1"/>
  <c r="A1537" i="1" a="1"/>
  <c r="A1537" i="1" s="1"/>
  <c r="A1538" i="1" a="1"/>
  <c r="A1538" i="1" s="1"/>
  <c r="A1539" i="1" a="1"/>
  <c r="A1539" i="1" s="1"/>
  <c r="A1540" i="1" a="1"/>
  <c r="A1540" i="1" s="1"/>
  <c r="A1541" i="1" a="1"/>
  <c r="A1541" i="1" s="1"/>
  <c r="A1542" i="1" a="1"/>
  <c r="A1542" i="1" s="1"/>
  <c r="A1543" i="1" a="1"/>
  <c r="A1543" i="1" s="1"/>
  <c r="A1544" i="1" a="1"/>
  <c r="A1544" i="1" s="1"/>
  <c r="A1545" i="1" a="1"/>
  <c r="A1545" i="1" s="1"/>
  <c r="A1546" i="1" a="1"/>
  <c r="A1546" i="1" s="1"/>
  <c r="A1547" i="1" a="1"/>
  <c r="A1547" i="1" s="1"/>
  <c r="A1548" i="1" a="1"/>
  <c r="A1548" i="1" s="1"/>
  <c r="A1549" i="1" a="1"/>
  <c r="A1549" i="1" s="1"/>
  <c r="A1550" i="1" a="1"/>
  <c r="A1550" i="1" s="1"/>
  <c r="A1551" i="1" a="1"/>
  <c r="A1551" i="1" s="1"/>
  <c r="A1552" i="1" a="1"/>
  <c r="A1552" i="1" s="1"/>
  <c r="A1553" i="1" a="1"/>
  <c r="A1553" i="1" s="1"/>
  <c r="A1554" i="1" a="1"/>
  <c r="A1554" i="1" s="1"/>
  <c r="A1555" i="1" a="1"/>
  <c r="A1555" i="1" s="1"/>
  <c r="A1556" i="1" a="1"/>
  <c r="A1556" i="1" s="1"/>
  <c r="A1557" i="1" a="1"/>
  <c r="A1557" i="1" s="1"/>
  <c r="A1558" i="1" a="1"/>
  <c r="A1558" i="1" s="1"/>
  <c r="A1559" i="1" a="1"/>
  <c r="A1559" i="1" s="1"/>
  <c r="A1560" i="1" a="1"/>
  <c r="A1560" i="1" s="1"/>
  <c r="A1561" i="1" a="1"/>
  <c r="A1561" i="1" s="1"/>
  <c r="A1562" i="1" a="1"/>
  <c r="A1562" i="1" s="1"/>
  <c r="A1563" i="1" a="1"/>
  <c r="A1563" i="1" s="1"/>
  <c r="A1564" i="1" a="1"/>
  <c r="A1564" i="1" s="1"/>
  <c r="A1565" i="1" a="1"/>
  <c r="A1565" i="1" s="1"/>
  <c r="A1566" i="1" a="1"/>
  <c r="A1566" i="1" s="1"/>
  <c r="A1567" i="1" a="1"/>
  <c r="A1567" i="1" s="1"/>
  <c r="A1568" i="1" a="1"/>
  <c r="A1568" i="1" s="1"/>
  <c r="A1569" i="1" a="1"/>
  <c r="A1569" i="1" s="1"/>
  <c r="A1570" i="1" a="1"/>
  <c r="A1570" i="1" s="1"/>
  <c r="A1571" i="1" a="1"/>
  <c r="A1571" i="1" s="1"/>
  <c r="A1572" i="1" a="1"/>
  <c r="A1572" i="1" s="1"/>
  <c r="A1573" i="1" a="1"/>
  <c r="A1573" i="1" s="1"/>
  <c r="A1574" i="1" a="1"/>
  <c r="A1574" i="1" s="1"/>
  <c r="A1575" i="1" a="1"/>
  <c r="A1575" i="1" s="1"/>
  <c r="A1576" i="1" a="1"/>
  <c r="A1576" i="1" s="1"/>
  <c r="A1577" i="1" a="1"/>
  <c r="A1577" i="1" s="1"/>
  <c r="A1578" i="1" a="1"/>
  <c r="A1578" i="1" s="1"/>
  <c r="A1579" i="1" a="1"/>
  <c r="A1579" i="1" s="1"/>
  <c r="A1580" i="1" a="1"/>
  <c r="A1580" i="1" s="1"/>
  <c r="A1581" i="1" a="1"/>
  <c r="A1581" i="1" s="1"/>
  <c r="A1582" i="1" a="1"/>
  <c r="A1582" i="1" s="1"/>
  <c r="A1583" i="1" a="1"/>
  <c r="A1583" i="1" s="1"/>
  <c r="A1584" i="1" a="1"/>
  <c r="A1584" i="1" s="1"/>
  <c r="A1585" i="1" a="1"/>
  <c r="A1585" i="1" s="1"/>
  <c r="A1586" i="1" a="1"/>
  <c r="A1586" i="1" s="1"/>
  <c r="A1587" i="1" a="1"/>
  <c r="A1587" i="1" s="1"/>
  <c r="A1588" i="1" a="1"/>
  <c r="A1588" i="1" s="1"/>
  <c r="A1589" i="1" a="1"/>
  <c r="A1589" i="1" s="1"/>
  <c r="A1590" i="1" a="1"/>
  <c r="A1590" i="1" s="1"/>
  <c r="A1591" i="1" a="1"/>
  <c r="A1591" i="1" s="1"/>
  <c r="A1592" i="1" a="1"/>
  <c r="A1592" i="1" s="1"/>
  <c r="A1593" i="1" a="1"/>
  <c r="A1593" i="1" s="1"/>
  <c r="A1594" i="1" a="1"/>
  <c r="A1594" i="1" s="1"/>
  <c r="A1595" i="1" a="1"/>
  <c r="A1595" i="1" s="1"/>
  <c r="A1596" i="1" a="1"/>
  <c r="A1596" i="1" s="1"/>
  <c r="A1597" i="1" a="1"/>
  <c r="A1597" i="1" s="1"/>
  <c r="A1598" i="1" a="1"/>
  <c r="A1598" i="1" s="1"/>
  <c r="A1599" i="1" a="1"/>
  <c r="A1599" i="1" s="1"/>
  <c r="A1600" i="1" a="1"/>
  <c r="A1600" i="1" s="1"/>
  <c r="A1601" i="1" a="1"/>
  <c r="A1601" i="1" s="1"/>
  <c r="A1602" i="1" a="1"/>
  <c r="A1602" i="1" s="1"/>
  <c r="A1603" i="1" a="1"/>
  <c r="A1603" i="1" s="1"/>
  <c r="A1604" i="1" a="1"/>
  <c r="A1604" i="1" s="1"/>
  <c r="A1605" i="1" a="1"/>
  <c r="A1605" i="1" s="1"/>
  <c r="A1606" i="1" a="1"/>
  <c r="A1606" i="1" s="1"/>
  <c r="A1607" i="1" a="1"/>
  <c r="A1607" i="1" s="1"/>
  <c r="A1608" i="1" a="1"/>
  <c r="A1608" i="1" s="1"/>
  <c r="A1609" i="1" a="1"/>
  <c r="A1609" i="1" s="1"/>
  <c r="A1610" i="1" a="1"/>
  <c r="A1610" i="1" s="1"/>
  <c r="A1611" i="1" a="1"/>
  <c r="A1611" i="1" s="1"/>
  <c r="A1612" i="1" a="1"/>
  <c r="A1612" i="1" s="1"/>
  <c r="A1613" i="1" a="1"/>
  <c r="A1613" i="1" s="1"/>
  <c r="A1614" i="1" a="1"/>
  <c r="A1614" i="1" s="1"/>
  <c r="A1615" i="1" a="1"/>
  <c r="A1615" i="1" s="1"/>
  <c r="A1616" i="1" a="1"/>
  <c r="A1616" i="1" s="1"/>
  <c r="A1617" i="1" a="1"/>
  <c r="A1617" i="1" s="1"/>
  <c r="A1618" i="1" a="1"/>
  <c r="A1618" i="1" s="1"/>
  <c r="A1619" i="1" a="1"/>
  <c r="A1619" i="1" s="1"/>
  <c r="A1620" i="1" a="1"/>
  <c r="A1620" i="1" s="1"/>
  <c r="A1621" i="1" a="1"/>
  <c r="A1621" i="1" s="1"/>
  <c r="A1622" i="1" a="1"/>
  <c r="A1622" i="1" s="1"/>
  <c r="A1623" i="1" a="1"/>
  <c r="A1623" i="1" s="1"/>
  <c r="A1624" i="1" a="1"/>
  <c r="A1624" i="1" s="1"/>
  <c r="A1625" i="1" a="1"/>
  <c r="A1625" i="1" s="1"/>
  <c r="A1626" i="1" a="1"/>
  <c r="A1626" i="1" s="1"/>
  <c r="A1627" i="1" a="1"/>
  <c r="A1627" i="1" s="1"/>
  <c r="A1628" i="1" a="1"/>
  <c r="A1628" i="1" s="1"/>
  <c r="A1629" i="1" a="1"/>
  <c r="A1629" i="1" s="1"/>
  <c r="A1630" i="1" a="1"/>
  <c r="A1630" i="1" s="1"/>
  <c r="A1631" i="1" a="1"/>
  <c r="A1631" i="1" s="1"/>
  <c r="A1632" i="1" a="1"/>
  <c r="A1632" i="1" s="1"/>
  <c r="A1633" i="1" a="1"/>
  <c r="A1633" i="1" s="1"/>
  <c r="A1634" i="1" a="1"/>
  <c r="A1634" i="1" s="1"/>
  <c r="A1635" i="1" a="1"/>
  <c r="A1635" i="1" s="1"/>
  <c r="A1636" i="1" a="1"/>
  <c r="A1636" i="1" s="1"/>
  <c r="A1637" i="1" a="1"/>
  <c r="A1637" i="1" s="1"/>
  <c r="A1638" i="1" a="1"/>
  <c r="A1638" i="1" s="1"/>
  <c r="A1639" i="1" a="1"/>
  <c r="A1639" i="1" s="1"/>
  <c r="A1640" i="1" a="1"/>
  <c r="A1640" i="1" s="1"/>
  <c r="A1641" i="1" a="1"/>
  <c r="A1641" i="1" s="1"/>
  <c r="A1642" i="1" a="1"/>
  <c r="A1642" i="1" s="1"/>
  <c r="A1643" i="1" a="1"/>
  <c r="A1643" i="1" s="1"/>
  <c r="A1644" i="1" a="1"/>
  <c r="A1644" i="1" s="1"/>
  <c r="A1645" i="1" a="1"/>
  <c r="A1645" i="1" s="1"/>
  <c r="A1646" i="1" a="1"/>
  <c r="A1646" i="1" s="1"/>
  <c r="A1647" i="1" a="1"/>
  <c r="A1647" i="1" s="1"/>
  <c r="A1648" i="1" a="1"/>
  <c r="A1648" i="1" s="1"/>
  <c r="A1649" i="1" a="1"/>
  <c r="A1649" i="1" s="1"/>
  <c r="A1650" i="1" a="1"/>
  <c r="A1650" i="1" s="1"/>
  <c r="A1651" i="1" a="1"/>
  <c r="A1651" i="1" s="1"/>
  <c r="A1652" i="1" a="1"/>
  <c r="A1652" i="1" s="1"/>
  <c r="A1653" i="1" a="1"/>
  <c r="A1653" i="1" s="1"/>
  <c r="A1654" i="1" a="1"/>
  <c r="A1654" i="1" s="1"/>
  <c r="A1655" i="1" a="1"/>
  <c r="A1655" i="1" s="1"/>
  <c r="A1656" i="1" a="1"/>
  <c r="A1656" i="1" s="1"/>
  <c r="A1657" i="1" a="1"/>
  <c r="A1657" i="1" s="1"/>
  <c r="A1658" i="1" a="1"/>
  <c r="A1658" i="1" s="1"/>
  <c r="A1659" i="1" a="1"/>
  <c r="A1659" i="1" s="1"/>
  <c r="A1660" i="1" a="1"/>
  <c r="A1660" i="1" s="1"/>
  <c r="A1661" i="1" a="1"/>
  <c r="A1661" i="1" s="1"/>
  <c r="A1662" i="1" a="1"/>
  <c r="A1662" i="1" s="1"/>
  <c r="A1663" i="1" a="1"/>
  <c r="A1663" i="1" s="1"/>
  <c r="A1664" i="1" a="1"/>
  <c r="A1664" i="1" s="1"/>
  <c r="A1665" i="1" a="1"/>
  <c r="A1665" i="1" s="1"/>
  <c r="A1666" i="1" a="1"/>
  <c r="A1666" i="1" s="1"/>
  <c r="A1667" i="1" a="1"/>
  <c r="A1667" i="1" s="1"/>
  <c r="A1668" i="1" a="1"/>
  <c r="A1668" i="1" s="1"/>
  <c r="A1669" i="1" a="1"/>
  <c r="A1669" i="1" s="1"/>
  <c r="A1670" i="1" a="1"/>
  <c r="A1670" i="1" s="1"/>
  <c r="A1671" i="1" a="1"/>
  <c r="A1671" i="1" s="1"/>
  <c r="A1672" i="1" a="1"/>
  <c r="A1672" i="1" s="1"/>
  <c r="A1673" i="1" a="1"/>
  <c r="A1673" i="1" s="1"/>
  <c r="A1674" i="1" a="1"/>
  <c r="A1674" i="1" s="1"/>
  <c r="A1675" i="1" a="1"/>
  <c r="A1675" i="1" s="1"/>
  <c r="A1676" i="1" a="1"/>
  <c r="A1676" i="1" s="1"/>
  <c r="A1677" i="1" a="1"/>
  <c r="A1677" i="1" s="1"/>
  <c r="A1678" i="1" a="1"/>
  <c r="A1678" i="1" s="1"/>
  <c r="A1679" i="1" a="1"/>
  <c r="A1679" i="1" s="1"/>
  <c r="A1680" i="1" a="1"/>
  <c r="A1680" i="1" s="1"/>
  <c r="A1681" i="1" a="1"/>
  <c r="A1681" i="1" s="1"/>
  <c r="A1682" i="1" a="1"/>
  <c r="A1682" i="1" s="1"/>
  <c r="A1683" i="1" a="1"/>
  <c r="A1683" i="1" s="1"/>
  <c r="A1684" i="1" a="1"/>
  <c r="A1684" i="1" s="1"/>
  <c r="A1685" i="1" a="1"/>
  <c r="A1685" i="1" s="1"/>
  <c r="A1686" i="1" a="1"/>
  <c r="A1686" i="1" s="1"/>
  <c r="A1687" i="1" a="1"/>
  <c r="A1687" i="1" s="1"/>
  <c r="A1688" i="1" a="1"/>
  <c r="A1688" i="1" s="1"/>
  <c r="A1689" i="1" a="1"/>
  <c r="A1689" i="1" s="1"/>
  <c r="A1690" i="1" a="1"/>
  <c r="A1690" i="1" s="1"/>
  <c r="A1691" i="1" a="1"/>
  <c r="A1691" i="1" s="1"/>
  <c r="A1692" i="1" a="1"/>
  <c r="A1692" i="1" s="1"/>
  <c r="A1693" i="1" a="1"/>
  <c r="A1693" i="1" s="1"/>
  <c r="A1694" i="1" a="1"/>
  <c r="A1694" i="1" s="1"/>
  <c r="A1695" i="1" a="1"/>
  <c r="A1695" i="1" s="1"/>
  <c r="A1696" i="1" a="1"/>
  <c r="A1696" i="1" s="1"/>
  <c r="A1697" i="1" a="1"/>
  <c r="A1697" i="1" s="1"/>
  <c r="A1698" i="1" a="1"/>
  <c r="A1698" i="1" s="1"/>
  <c r="A1699" i="1" a="1"/>
  <c r="A1699" i="1" s="1"/>
  <c r="A1700" i="1" a="1"/>
  <c r="A1700" i="1" s="1"/>
  <c r="A1701" i="1" a="1"/>
  <c r="A1701" i="1" s="1"/>
  <c r="A1702" i="1" a="1"/>
  <c r="A1702" i="1" s="1"/>
  <c r="A1703" i="1" a="1"/>
  <c r="A1703" i="1" s="1"/>
  <c r="A1704" i="1" a="1"/>
  <c r="A1704" i="1" s="1"/>
  <c r="A1705" i="1" a="1"/>
  <c r="A1705" i="1" s="1"/>
  <c r="A1706" i="1" a="1"/>
  <c r="A1706" i="1" s="1"/>
  <c r="A1707" i="1" a="1"/>
  <c r="A1707" i="1" s="1"/>
  <c r="A1708" i="1" a="1"/>
  <c r="A1708" i="1" s="1"/>
  <c r="A1709" i="1" a="1"/>
  <c r="A1709" i="1" s="1"/>
  <c r="A1710" i="1" a="1"/>
  <c r="A1710" i="1" s="1"/>
  <c r="A1711" i="1" a="1"/>
  <c r="A1711" i="1" s="1"/>
  <c r="A1712" i="1" a="1"/>
  <c r="A1712" i="1" s="1"/>
  <c r="A1713" i="1" a="1"/>
  <c r="A1713" i="1" s="1"/>
  <c r="A1714" i="1" a="1"/>
  <c r="A1714" i="1" s="1"/>
  <c r="A1715" i="1" a="1"/>
  <c r="A1715" i="1" s="1"/>
  <c r="A1716" i="1" a="1"/>
  <c r="A1716" i="1" s="1"/>
  <c r="A1717" i="1" a="1"/>
  <c r="A1717" i="1" s="1"/>
  <c r="A1718" i="1" a="1"/>
  <c r="A1718" i="1" s="1"/>
  <c r="A1719" i="1" a="1"/>
  <c r="A1719" i="1" s="1"/>
  <c r="A1720" i="1" a="1"/>
  <c r="A1720" i="1" s="1"/>
  <c r="A1721" i="1" a="1"/>
  <c r="A1721" i="1" s="1"/>
  <c r="A1722" i="1" a="1"/>
  <c r="A1722" i="1" s="1"/>
  <c r="A1723" i="1" a="1"/>
  <c r="A1723" i="1" s="1"/>
  <c r="A1724" i="1" a="1"/>
  <c r="A1724" i="1" s="1"/>
  <c r="A1725" i="1" a="1"/>
  <c r="A1725" i="1" s="1"/>
  <c r="A1726" i="1" a="1"/>
  <c r="A1726" i="1" s="1"/>
  <c r="A1727" i="1" a="1"/>
  <c r="A1727" i="1" s="1"/>
  <c r="A1728" i="1" a="1"/>
  <c r="A1728" i="1" s="1"/>
  <c r="A1729" i="1" a="1"/>
  <c r="A1729" i="1" s="1"/>
  <c r="A1730" i="1" a="1"/>
  <c r="A1730" i="1" s="1"/>
  <c r="A1731" i="1" a="1"/>
  <c r="A1731" i="1" s="1"/>
  <c r="A1732" i="1" a="1"/>
  <c r="A1732" i="1" s="1"/>
  <c r="A1733" i="1" a="1"/>
  <c r="A1733" i="1" s="1"/>
  <c r="A1734" i="1" a="1"/>
  <c r="A1734" i="1" s="1"/>
  <c r="A1735" i="1" a="1"/>
  <c r="A1735" i="1" s="1"/>
  <c r="A1736" i="1" a="1"/>
  <c r="A1736" i="1" s="1"/>
  <c r="A1737" i="1" a="1"/>
  <c r="A1737" i="1" s="1"/>
  <c r="A1738" i="1" a="1"/>
  <c r="A1738" i="1" s="1"/>
  <c r="A1739" i="1" a="1"/>
  <c r="A1739" i="1" s="1"/>
  <c r="A1740" i="1" a="1"/>
  <c r="A1740" i="1" s="1"/>
  <c r="A1741" i="1" a="1"/>
  <c r="A1741" i="1" s="1"/>
  <c r="A1742" i="1" a="1"/>
  <c r="A1742" i="1" s="1"/>
  <c r="A1743" i="1" a="1"/>
  <c r="A1743" i="1" s="1"/>
  <c r="A1744" i="1" a="1"/>
  <c r="A1744" i="1" s="1"/>
  <c r="A1745" i="1" a="1"/>
  <c r="A1745" i="1" s="1"/>
  <c r="A1746" i="1" a="1"/>
  <c r="A1746" i="1" s="1"/>
  <c r="A1747" i="1" a="1"/>
  <c r="A1747" i="1" s="1"/>
  <c r="A1748" i="1" a="1"/>
  <c r="A1748" i="1" s="1"/>
  <c r="A1749" i="1" a="1"/>
  <c r="A1749" i="1" s="1"/>
  <c r="A1750" i="1" a="1"/>
  <c r="A1750" i="1" s="1"/>
  <c r="A1751" i="1" a="1"/>
  <c r="A1751" i="1" s="1"/>
  <c r="A1752" i="1" a="1"/>
  <c r="A1752" i="1" s="1"/>
  <c r="A1753" i="1" a="1"/>
  <c r="A1753" i="1" s="1"/>
  <c r="A1754" i="1" a="1"/>
  <c r="A1754" i="1" s="1"/>
  <c r="A1755" i="1" a="1"/>
  <c r="A1755" i="1" s="1"/>
  <c r="A1756" i="1" a="1"/>
  <c r="A1756" i="1" s="1"/>
  <c r="A1757" i="1" a="1"/>
  <c r="A1757" i="1" s="1"/>
  <c r="A1758" i="1" a="1"/>
  <c r="A1758" i="1" s="1"/>
  <c r="A1759" i="1" a="1"/>
  <c r="A1759" i="1" s="1"/>
  <c r="A1760" i="1" a="1"/>
  <c r="A1760" i="1" s="1"/>
  <c r="A1761" i="1" a="1"/>
  <c r="A1761" i="1" s="1"/>
  <c r="A1762" i="1" a="1"/>
  <c r="A1762" i="1" s="1"/>
  <c r="A1763" i="1" a="1"/>
  <c r="A1763" i="1" s="1"/>
  <c r="A1764" i="1" a="1"/>
  <c r="A1764" i="1" s="1"/>
  <c r="A1765" i="1" a="1"/>
  <c r="A1765" i="1" s="1"/>
  <c r="A1766" i="1" a="1"/>
  <c r="A1766" i="1" s="1"/>
  <c r="A1767" i="1" a="1"/>
  <c r="A1767" i="1" s="1"/>
  <c r="A1768" i="1" a="1"/>
  <c r="A1768" i="1" s="1"/>
  <c r="A1769" i="1" a="1"/>
  <c r="A1769" i="1" s="1"/>
  <c r="A1770" i="1" a="1"/>
  <c r="A1770" i="1" s="1"/>
  <c r="A1771" i="1" a="1"/>
  <c r="A1771" i="1" s="1"/>
  <c r="A1772" i="1" a="1"/>
  <c r="A1772" i="1" s="1"/>
  <c r="A1773" i="1" a="1"/>
  <c r="A1773" i="1" s="1"/>
  <c r="A1774" i="1" a="1"/>
  <c r="A1774" i="1" s="1"/>
  <c r="A1775" i="1" a="1"/>
  <c r="A1775" i="1" s="1"/>
  <c r="A1776" i="1" a="1"/>
  <c r="A1776" i="1" s="1"/>
  <c r="A1777" i="1" a="1"/>
  <c r="A1777" i="1" s="1"/>
  <c r="A1778" i="1" a="1"/>
  <c r="A1778" i="1" s="1"/>
  <c r="A1779" i="1" a="1"/>
  <c r="A1779" i="1" s="1"/>
  <c r="A1780" i="1" a="1"/>
  <c r="A1780" i="1" s="1"/>
  <c r="A1781" i="1" a="1"/>
  <c r="A1781" i="1" s="1"/>
  <c r="A1782" i="1" a="1"/>
  <c r="A1782" i="1" s="1"/>
  <c r="A1783" i="1" a="1"/>
  <c r="A1783" i="1" s="1"/>
  <c r="A1784" i="1" a="1"/>
  <c r="A1784" i="1" s="1"/>
  <c r="A1785" i="1" a="1"/>
  <c r="A1785" i="1" s="1"/>
  <c r="A1786" i="1" a="1"/>
  <c r="A1786" i="1" s="1"/>
  <c r="A1787" i="1" a="1"/>
  <c r="A1787" i="1" s="1"/>
  <c r="A1788" i="1" a="1"/>
  <c r="A1788" i="1" s="1"/>
  <c r="A1789" i="1" a="1"/>
  <c r="A1789" i="1" s="1"/>
  <c r="A1790" i="1" a="1"/>
  <c r="A1790" i="1" s="1"/>
  <c r="A1791" i="1" a="1"/>
  <c r="A1791" i="1" s="1"/>
  <c r="A1792" i="1" a="1"/>
  <c r="A1792" i="1" s="1"/>
  <c r="A1793" i="1" a="1"/>
  <c r="A1793" i="1" s="1"/>
  <c r="A1794" i="1" a="1"/>
  <c r="A1794" i="1" s="1"/>
  <c r="A1795" i="1" a="1"/>
  <c r="A1795" i="1" s="1"/>
  <c r="A1796" i="1" a="1"/>
  <c r="A1796" i="1" s="1"/>
  <c r="A1797" i="1" a="1"/>
  <c r="A1797" i="1" s="1"/>
  <c r="A1798" i="1" a="1"/>
  <c r="A1798" i="1" s="1"/>
  <c r="A1799" i="1" a="1"/>
  <c r="A1799" i="1" s="1"/>
  <c r="A1800" i="1" a="1"/>
  <c r="A1800" i="1" s="1"/>
  <c r="A1801" i="1" a="1"/>
  <c r="A1801" i="1" s="1"/>
  <c r="A1802" i="1" a="1"/>
  <c r="A1802" i="1" s="1"/>
  <c r="A1803" i="1" a="1"/>
  <c r="A1803" i="1" s="1"/>
  <c r="A1804" i="1" a="1"/>
  <c r="A1804" i="1" s="1"/>
  <c r="A1805" i="1" a="1"/>
  <c r="A1805" i="1" s="1"/>
  <c r="A1806" i="1" a="1"/>
  <c r="A1806" i="1" s="1"/>
  <c r="A1807" i="1" a="1"/>
  <c r="A1807" i="1" s="1"/>
  <c r="A1808" i="1" a="1"/>
  <c r="A1808" i="1" s="1"/>
  <c r="A1809" i="1" a="1"/>
  <c r="A1809" i="1" s="1"/>
  <c r="A1810" i="1" a="1"/>
  <c r="A1810" i="1" s="1"/>
  <c r="A1811" i="1" a="1"/>
  <c r="A1811" i="1" s="1"/>
  <c r="A1812" i="1" a="1"/>
  <c r="A1812" i="1" s="1"/>
  <c r="A1813" i="1" a="1"/>
  <c r="A1813" i="1" s="1"/>
  <c r="A1814" i="1" a="1"/>
  <c r="A1814" i="1" s="1"/>
  <c r="A1815" i="1" a="1"/>
  <c r="A1815" i="1" s="1"/>
  <c r="A1816" i="1" a="1"/>
  <c r="A1816" i="1" s="1"/>
  <c r="A1817" i="1" a="1"/>
  <c r="A1817" i="1" s="1"/>
  <c r="A1818" i="1" a="1"/>
  <c r="A1818" i="1" s="1"/>
  <c r="A1819" i="1" a="1"/>
  <c r="A1819" i="1" s="1"/>
  <c r="A1820" i="1" a="1"/>
  <c r="A1820" i="1" s="1"/>
  <c r="A1821" i="1" a="1"/>
  <c r="A1821" i="1" s="1"/>
  <c r="A1822" i="1" a="1"/>
  <c r="A1822" i="1" s="1"/>
  <c r="A1823" i="1" a="1"/>
  <c r="A1823" i="1" s="1"/>
  <c r="A1824" i="1" a="1"/>
  <c r="A1824" i="1" s="1"/>
  <c r="A1825" i="1" a="1"/>
  <c r="A1825" i="1" s="1"/>
  <c r="A1826" i="1" a="1"/>
  <c r="A1826" i="1" s="1"/>
  <c r="A1827" i="1" a="1"/>
  <c r="A1827" i="1" s="1"/>
  <c r="A1828" i="1" a="1"/>
  <c r="A1828" i="1" s="1"/>
  <c r="A1829" i="1" a="1"/>
  <c r="A1829" i="1" s="1"/>
  <c r="A1830" i="1" a="1"/>
  <c r="A1830" i="1" s="1"/>
  <c r="A1831" i="1" a="1"/>
  <c r="A1831" i="1" s="1"/>
  <c r="A1832" i="1" a="1"/>
  <c r="A1832" i="1" s="1"/>
  <c r="A1833" i="1" a="1"/>
  <c r="A1833" i="1" s="1"/>
  <c r="A1834" i="1" a="1"/>
  <c r="A1834" i="1" s="1"/>
  <c r="A1835" i="1" a="1"/>
  <c r="A1835" i="1" s="1"/>
  <c r="A1836" i="1" a="1"/>
  <c r="A1836" i="1" s="1"/>
  <c r="A1837" i="1" a="1"/>
  <c r="A1837" i="1" s="1"/>
  <c r="A1838" i="1" a="1"/>
  <c r="A1838" i="1" s="1"/>
  <c r="A1839" i="1" a="1"/>
  <c r="A1839" i="1" s="1"/>
  <c r="A1840" i="1" a="1"/>
  <c r="A1840" i="1" s="1"/>
  <c r="A1841" i="1" a="1"/>
  <c r="A1841" i="1" s="1"/>
  <c r="A1842" i="1" a="1"/>
  <c r="A1842" i="1" s="1"/>
  <c r="A1843" i="1" a="1"/>
  <c r="A1843" i="1" s="1"/>
  <c r="A1844" i="1" a="1"/>
  <c r="A1844" i="1" s="1"/>
  <c r="A1845" i="1" a="1"/>
  <c r="A1845" i="1" s="1"/>
  <c r="A1846" i="1" a="1"/>
  <c r="A1846" i="1" s="1"/>
  <c r="A1847" i="1" a="1"/>
  <c r="A1847" i="1" s="1"/>
  <c r="A1848" i="1" a="1"/>
  <c r="A1848" i="1" s="1"/>
  <c r="A1849" i="1" a="1"/>
  <c r="A1849" i="1" s="1"/>
  <c r="A1850" i="1" a="1"/>
  <c r="A1850" i="1" s="1"/>
  <c r="A1851" i="1" a="1"/>
  <c r="A1851" i="1" s="1"/>
  <c r="A1852" i="1" a="1"/>
  <c r="A1852" i="1" s="1"/>
  <c r="A1853" i="1" a="1"/>
  <c r="A1853" i="1" s="1"/>
  <c r="A1854" i="1" a="1"/>
  <c r="A1854" i="1" s="1"/>
  <c r="A1855" i="1" a="1"/>
  <c r="A1855" i="1" s="1"/>
  <c r="A1856" i="1" a="1"/>
  <c r="A1856" i="1" s="1"/>
  <c r="A1857" i="1" a="1"/>
  <c r="A1857" i="1" s="1"/>
  <c r="A1858" i="1" a="1"/>
  <c r="A1858" i="1" s="1"/>
  <c r="A1859" i="1" a="1"/>
  <c r="A1859" i="1" s="1"/>
  <c r="A1860" i="1" a="1"/>
  <c r="A1860" i="1" s="1"/>
  <c r="A1861" i="1" a="1"/>
  <c r="A1861" i="1" s="1"/>
  <c r="A1862" i="1" a="1"/>
  <c r="A1862" i="1" s="1"/>
  <c r="A1863" i="1" a="1"/>
  <c r="A1863" i="1" s="1"/>
  <c r="A1864" i="1" a="1"/>
  <c r="A1864" i="1" s="1"/>
  <c r="A1865" i="1" a="1"/>
  <c r="A1865" i="1" s="1"/>
  <c r="A1866" i="1" a="1"/>
  <c r="A1866" i="1" s="1"/>
  <c r="A1867" i="1" a="1"/>
  <c r="A1867" i="1" s="1"/>
  <c r="A1868" i="1" a="1"/>
  <c r="A1868" i="1" s="1"/>
  <c r="A1869" i="1" a="1"/>
  <c r="A1869" i="1" s="1"/>
  <c r="A1870" i="1" a="1"/>
  <c r="A1870" i="1" s="1"/>
  <c r="A1871" i="1" a="1"/>
  <c r="A1871" i="1" s="1"/>
  <c r="A1872" i="1" a="1"/>
  <c r="A1872" i="1" s="1"/>
  <c r="A1873" i="1" a="1"/>
  <c r="A1873" i="1" s="1"/>
  <c r="A1874" i="1" a="1"/>
  <c r="A1874" i="1" s="1"/>
  <c r="A1875" i="1" a="1"/>
  <c r="A1875" i="1" s="1"/>
  <c r="A1876" i="1" a="1"/>
  <c r="A1876" i="1" s="1"/>
  <c r="A1877" i="1" a="1"/>
  <c r="A1877" i="1" s="1"/>
  <c r="A1878" i="1" a="1"/>
  <c r="A1878" i="1" s="1"/>
  <c r="A1879" i="1" a="1"/>
  <c r="A1879" i="1" s="1"/>
  <c r="A1880" i="1" a="1"/>
  <c r="A1880" i="1" s="1"/>
  <c r="A1881" i="1" a="1"/>
  <c r="A1881" i="1" s="1"/>
  <c r="A1882" i="1" a="1"/>
  <c r="A1882" i="1" s="1"/>
  <c r="A1883" i="1" a="1"/>
  <c r="A1883" i="1" s="1"/>
  <c r="A1884" i="1" a="1"/>
  <c r="A1884" i="1" s="1"/>
  <c r="A1885" i="1" a="1"/>
  <c r="A1885" i="1" s="1"/>
  <c r="A1886" i="1" a="1"/>
  <c r="A1886" i="1" s="1"/>
  <c r="A1887" i="1" a="1"/>
  <c r="A1887" i="1" s="1"/>
  <c r="A1888" i="1" a="1"/>
  <c r="A1888" i="1" s="1"/>
  <c r="A1889" i="1" a="1"/>
  <c r="A1889" i="1" s="1"/>
  <c r="A1890" i="1" a="1"/>
  <c r="A1890" i="1" s="1"/>
  <c r="A1891" i="1" a="1"/>
  <c r="A1891" i="1" s="1"/>
  <c r="A1892" i="1" a="1"/>
  <c r="A1892" i="1" s="1"/>
  <c r="A1893" i="1" a="1"/>
  <c r="A1893" i="1" s="1"/>
  <c r="A1894" i="1" a="1"/>
  <c r="A1894" i="1" s="1"/>
  <c r="A1895" i="1" a="1"/>
  <c r="A1895" i="1" s="1"/>
  <c r="A1896" i="1" a="1"/>
  <c r="A1896" i="1" s="1"/>
  <c r="A1897" i="1" a="1"/>
  <c r="A1897" i="1" s="1"/>
  <c r="A1898" i="1" a="1"/>
  <c r="A1898" i="1" s="1"/>
  <c r="A1899" i="1" a="1"/>
  <c r="A1899" i="1" s="1"/>
  <c r="A1900" i="1" a="1"/>
  <c r="A1900" i="1" s="1"/>
  <c r="A1901" i="1" a="1"/>
  <c r="A1901" i="1" s="1"/>
  <c r="A1902" i="1" a="1"/>
  <c r="A1902" i="1" s="1"/>
  <c r="A1903" i="1" a="1"/>
  <c r="A1903" i="1" s="1"/>
  <c r="A1904" i="1" a="1"/>
  <c r="A1904" i="1" s="1"/>
  <c r="A1905" i="1" a="1"/>
  <c r="A1905" i="1" s="1"/>
  <c r="A1906" i="1" a="1"/>
  <c r="A1906" i="1" s="1"/>
  <c r="A1907" i="1" a="1"/>
  <c r="A1907" i="1" s="1"/>
  <c r="A1908" i="1" a="1"/>
  <c r="A1908" i="1" s="1"/>
  <c r="A1909" i="1" a="1"/>
  <c r="A1909" i="1" s="1"/>
  <c r="A1910" i="1" a="1"/>
  <c r="A1910" i="1" s="1"/>
  <c r="A1911" i="1" a="1"/>
  <c r="A1911" i="1" s="1"/>
  <c r="A1912" i="1" a="1"/>
  <c r="A1912" i="1" s="1"/>
  <c r="A1913" i="1" a="1"/>
  <c r="A1913" i="1" s="1"/>
  <c r="A1914" i="1" a="1"/>
  <c r="A1914" i="1" s="1"/>
  <c r="A1915" i="1" a="1"/>
  <c r="A1915" i="1" s="1"/>
  <c r="A1916" i="1" a="1"/>
  <c r="A1916" i="1" s="1"/>
  <c r="A1917" i="1" a="1"/>
  <c r="A1917" i="1" s="1"/>
  <c r="A1918" i="1" a="1"/>
  <c r="A1918" i="1" s="1"/>
  <c r="A1919" i="1" a="1"/>
  <c r="A1919" i="1" s="1"/>
  <c r="A1920" i="1" a="1"/>
  <c r="A1920" i="1" s="1"/>
  <c r="A1921" i="1" a="1"/>
  <c r="A1921" i="1" s="1"/>
  <c r="A1922" i="1" a="1"/>
  <c r="A1922" i="1" s="1"/>
  <c r="A1923" i="1" a="1"/>
  <c r="A1923" i="1" s="1"/>
  <c r="A1924" i="1" a="1"/>
  <c r="A1924" i="1" s="1"/>
  <c r="A1925" i="1" a="1"/>
  <c r="A1925" i="1" s="1"/>
  <c r="A1926" i="1" a="1"/>
  <c r="A1926" i="1" s="1"/>
  <c r="A1927" i="1" a="1"/>
  <c r="A1927" i="1" s="1"/>
  <c r="A1928" i="1" a="1"/>
  <c r="A1928" i="1" s="1"/>
  <c r="A1929" i="1" a="1"/>
  <c r="A1929" i="1" s="1"/>
  <c r="A1930" i="1" a="1"/>
  <c r="A1930" i="1" s="1"/>
  <c r="A1931" i="1" a="1"/>
  <c r="A1931" i="1" s="1"/>
  <c r="A1932" i="1" a="1"/>
  <c r="A1932" i="1" s="1"/>
  <c r="A1933" i="1" a="1"/>
  <c r="A1933" i="1" s="1"/>
  <c r="A1934" i="1" a="1"/>
  <c r="A1934" i="1" s="1"/>
  <c r="A1935" i="1" a="1"/>
  <c r="A1935" i="1" s="1"/>
  <c r="A1936" i="1" a="1"/>
  <c r="A1936" i="1" s="1"/>
  <c r="A1937" i="1" a="1"/>
  <c r="A1937" i="1" s="1"/>
  <c r="A1938" i="1" a="1"/>
  <c r="A1938" i="1" s="1"/>
  <c r="A1939" i="1" a="1"/>
  <c r="A1939" i="1" s="1"/>
  <c r="A1940" i="1" a="1"/>
  <c r="A1940" i="1" s="1"/>
  <c r="A1941" i="1" a="1"/>
  <c r="A1941" i="1" s="1"/>
  <c r="A1942" i="1" a="1"/>
  <c r="A1942" i="1" s="1"/>
  <c r="A1943" i="1" a="1"/>
  <c r="A1943" i="1" s="1"/>
  <c r="A1944" i="1" a="1"/>
  <c r="A1944" i="1" s="1"/>
  <c r="A1945" i="1" a="1"/>
  <c r="A1945" i="1" s="1"/>
  <c r="A1946" i="1" a="1"/>
  <c r="A1946" i="1" s="1"/>
  <c r="A1947" i="1" a="1"/>
  <c r="A1947" i="1" s="1"/>
  <c r="A1948" i="1" a="1"/>
  <c r="A1948" i="1" s="1"/>
  <c r="A1949" i="1" a="1"/>
  <c r="A1949" i="1" s="1"/>
  <c r="A1950" i="1" a="1"/>
  <c r="A1950" i="1" s="1"/>
  <c r="A1951" i="1" a="1"/>
  <c r="A1951" i="1" s="1"/>
  <c r="A1952" i="1" a="1"/>
  <c r="A1952" i="1" s="1"/>
  <c r="A1953" i="1" a="1"/>
  <c r="A1953" i="1" s="1"/>
  <c r="A1954" i="1" a="1"/>
  <c r="A1954" i="1" s="1"/>
  <c r="A1955" i="1" a="1"/>
  <c r="A1955" i="1" s="1"/>
  <c r="A1956" i="1" a="1"/>
  <c r="A1956" i="1" s="1"/>
  <c r="A1957" i="1" a="1"/>
  <c r="A1957" i="1" s="1"/>
  <c r="A1958" i="1" a="1"/>
  <c r="A1958" i="1" s="1"/>
  <c r="A1959" i="1" a="1"/>
  <c r="A1959" i="1" s="1"/>
  <c r="A1960" i="1" a="1"/>
  <c r="A1960" i="1" s="1"/>
  <c r="A1961" i="1" a="1"/>
  <c r="A1961" i="1" s="1"/>
  <c r="A1962" i="1" a="1"/>
  <c r="A1962" i="1" s="1"/>
  <c r="A1963" i="1" a="1"/>
  <c r="A1963" i="1" s="1"/>
  <c r="A1964" i="1" a="1"/>
  <c r="A1964" i="1" s="1"/>
  <c r="A1965" i="1" a="1"/>
  <c r="A1965" i="1" s="1"/>
  <c r="A1966" i="1" a="1"/>
  <c r="A1966" i="1" s="1"/>
  <c r="A1967" i="1" a="1"/>
  <c r="A1967" i="1" s="1"/>
  <c r="A1968" i="1" a="1"/>
  <c r="A1968" i="1" s="1"/>
  <c r="A1969" i="1" a="1"/>
  <c r="A1969" i="1" s="1"/>
  <c r="A1970" i="1" a="1"/>
  <c r="A1970" i="1" s="1"/>
  <c r="A1971" i="1" a="1"/>
  <c r="A1971" i="1" s="1"/>
  <c r="A1972" i="1" a="1"/>
  <c r="A1972" i="1" s="1"/>
  <c r="A1973" i="1" a="1"/>
  <c r="A1973" i="1" s="1"/>
  <c r="A1974" i="1" a="1"/>
  <c r="A1974" i="1" s="1"/>
  <c r="A1975" i="1" a="1"/>
  <c r="A1975" i="1" s="1"/>
  <c r="A1976" i="1" a="1"/>
  <c r="A1976" i="1" s="1"/>
  <c r="A1977" i="1" a="1"/>
  <c r="A1977" i="1" s="1"/>
  <c r="A1978" i="1" a="1"/>
  <c r="A1978" i="1" s="1"/>
  <c r="A1979" i="1" a="1"/>
  <c r="A1979" i="1" s="1"/>
  <c r="A1980" i="1" a="1"/>
  <c r="A1980" i="1" s="1"/>
  <c r="A1981" i="1" a="1"/>
  <c r="A1981" i="1" s="1"/>
  <c r="A1982" i="1" a="1"/>
  <c r="A1982" i="1" s="1"/>
  <c r="A1983" i="1" a="1"/>
  <c r="A1983" i="1" s="1"/>
  <c r="A1984" i="1" a="1"/>
  <c r="A1984" i="1" s="1"/>
  <c r="A1985" i="1" a="1"/>
  <c r="A1985" i="1" s="1"/>
  <c r="A1986" i="1" a="1"/>
  <c r="A1986" i="1" s="1"/>
  <c r="A1987" i="1" a="1"/>
  <c r="A1987" i="1" s="1"/>
  <c r="A1988" i="1" a="1"/>
  <c r="A1988" i="1" s="1"/>
  <c r="A1989" i="1" a="1"/>
  <c r="A1989" i="1" s="1"/>
  <c r="A1990" i="1" a="1"/>
  <c r="A1990" i="1" s="1"/>
  <c r="A1991" i="1" a="1"/>
  <c r="A1991" i="1" s="1"/>
  <c r="A1992" i="1" a="1"/>
  <c r="A1992" i="1" s="1"/>
  <c r="A1993" i="1" a="1"/>
  <c r="A1993" i="1" s="1"/>
  <c r="A1994" i="1" a="1"/>
  <c r="A1994" i="1" s="1"/>
  <c r="A1995" i="1" a="1"/>
  <c r="A1995" i="1" s="1"/>
  <c r="A1996" i="1" a="1"/>
  <c r="A1996" i="1" s="1"/>
  <c r="A1997" i="1" a="1"/>
  <c r="A1997" i="1" s="1"/>
  <c r="A1998" i="1" a="1"/>
  <c r="A1998" i="1" s="1"/>
  <c r="A1999" i="1" a="1"/>
  <c r="A1999" i="1" s="1"/>
  <c r="A2000" i="1" a="1"/>
  <c r="A2000" i="1" s="1"/>
  <c r="A2001" i="1" a="1"/>
  <c r="A2001" i="1" s="1"/>
  <c r="A2002" i="1" a="1"/>
  <c r="A2002" i="1" s="1"/>
  <c r="A2003" i="1" a="1"/>
  <c r="A2003" i="1" s="1"/>
  <c r="A2004" i="1" a="1"/>
  <c r="A2004" i="1" s="1"/>
  <c r="A2005" i="1" a="1"/>
  <c r="A2005" i="1" s="1"/>
  <c r="A2006" i="1" a="1"/>
  <c r="A2006" i="1" s="1"/>
  <c r="A2007" i="1" a="1"/>
  <c r="A2007" i="1" s="1"/>
  <c r="A2008" i="1" a="1"/>
  <c r="A2008" i="1" s="1"/>
  <c r="A2009" i="1" a="1"/>
  <c r="A2009" i="1" s="1"/>
  <c r="A2010" i="1" a="1"/>
  <c r="A2010" i="1" s="1"/>
  <c r="A2011" i="1" a="1"/>
  <c r="A2011" i="1" s="1"/>
  <c r="A2012" i="1" a="1"/>
  <c r="A2012" i="1" s="1"/>
  <c r="A2013" i="1" a="1"/>
  <c r="A2013" i="1" s="1"/>
  <c r="A2014" i="1" a="1"/>
  <c r="A2014" i="1" s="1"/>
  <c r="A2015" i="1" a="1"/>
  <c r="A2015" i="1" s="1"/>
  <c r="A2016" i="1" a="1"/>
  <c r="A2016" i="1" s="1"/>
  <c r="A2017" i="1" a="1"/>
  <c r="A2017" i="1" s="1"/>
  <c r="A2018" i="1" a="1"/>
  <c r="A2018" i="1" s="1"/>
  <c r="A2019" i="1" a="1"/>
  <c r="A2019" i="1" s="1"/>
  <c r="A2020" i="1" a="1"/>
  <c r="A2020" i="1" s="1"/>
  <c r="A2021" i="1" a="1"/>
  <c r="A2021" i="1" s="1"/>
  <c r="A2022" i="1" a="1"/>
  <c r="A2022" i="1" s="1"/>
  <c r="A2023" i="1" a="1"/>
  <c r="A2023" i="1" s="1"/>
  <c r="A2024" i="1" a="1"/>
  <c r="A2024" i="1" s="1"/>
  <c r="A2025" i="1" a="1"/>
  <c r="A2025" i="1" s="1"/>
  <c r="A2026" i="1" a="1"/>
  <c r="A2026" i="1" s="1"/>
  <c r="A2027" i="1" a="1"/>
  <c r="A2027" i="1" s="1"/>
  <c r="A2028" i="1" a="1"/>
  <c r="A2028" i="1" s="1"/>
  <c r="A2029" i="1" a="1"/>
  <c r="A2029" i="1" s="1"/>
  <c r="A2030" i="1" a="1"/>
  <c r="A2030" i="1" s="1"/>
  <c r="A2031" i="1" a="1"/>
  <c r="A2031" i="1" s="1"/>
  <c r="A2032" i="1" a="1"/>
  <c r="A2032" i="1" s="1"/>
  <c r="A2033" i="1" a="1"/>
  <c r="A2033" i="1" s="1"/>
  <c r="A2034" i="1" a="1"/>
  <c r="A2034" i="1" s="1"/>
  <c r="A2035" i="1" a="1"/>
  <c r="A2035" i="1" s="1"/>
  <c r="A2036" i="1" a="1"/>
  <c r="A2036" i="1" s="1"/>
  <c r="A2037" i="1" a="1"/>
  <c r="A2037" i="1" s="1"/>
  <c r="A2038" i="1" a="1"/>
  <c r="A2038" i="1" s="1"/>
  <c r="A2039" i="1" a="1"/>
  <c r="A2039" i="1" s="1"/>
  <c r="A2040" i="1" a="1"/>
  <c r="A2040" i="1" s="1"/>
  <c r="A2041" i="1" a="1"/>
  <c r="A2041" i="1" s="1"/>
  <c r="A2042" i="1" a="1"/>
  <c r="A2042" i="1" s="1"/>
  <c r="A2043" i="1" a="1"/>
  <c r="A2043" i="1" s="1"/>
  <c r="A2044" i="1" a="1"/>
  <c r="A2044" i="1" s="1"/>
  <c r="A2045" i="1" a="1"/>
  <c r="A2045" i="1" s="1"/>
  <c r="A2046" i="1" a="1"/>
  <c r="A2046" i="1" s="1"/>
  <c r="A2047" i="1" a="1"/>
  <c r="A2047" i="1" s="1"/>
  <c r="A2048" i="1" a="1"/>
  <c r="A2048" i="1" s="1"/>
  <c r="A2049" i="1" a="1"/>
  <c r="A2049" i="1" s="1"/>
  <c r="A2050" i="1" a="1"/>
  <c r="A2050" i="1" s="1"/>
  <c r="A2051" i="1" a="1"/>
  <c r="A2051" i="1" s="1"/>
  <c r="A2052" i="1" a="1"/>
  <c r="A2052" i="1" s="1"/>
  <c r="A2053" i="1" a="1"/>
  <c r="A2053" i="1" s="1"/>
  <c r="A2054" i="1" a="1"/>
  <c r="A2054" i="1" s="1"/>
  <c r="A2055" i="1" a="1"/>
  <c r="A2055" i="1" s="1"/>
  <c r="A2056" i="1" a="1"/>
  <c r="A2056" i="1" s="1"/>
  <c r="A2057" i="1" a="1"/>
  <c r="A2057" i="1" s="1"/>
  <c r="A2058" i="1" a="1"/>
  <c r="A2058" i="1" s="1"/>
  <c r="A2059" i="1" a="1"/>
  <c r="A2059" i="1" s="1"/>
  <c r="A2060" i="1" a="1"/>
  <c r="A2060" i="1" s="1"/>
  <c r="A2061" i="1" a="1"/>
  <c r="A2061" i="1" s="1"/>
  <c r="A2062" i="1" a="1"/>
  <c r="A2062" i="1" s="1"/>
  <c r="A2063" i="1" a="1"/>
  <c r="A2063" i="1" s="1"/>
  <c r="A2064" i="1" a="1"/>
  <c r="A2064" i="1" s="1"/>
  <c r="A2065" i="1" a="1"/>
  <c r="A2065" i="1" s="1"/>
  <c r="A2066" i="1" a="1"/>
  <c r="A2066" i="1" s="1"/>
  <c r="A2067" i="1" a="1"/>
  <c r="A2067" i="1" s="1"/>
  <c r="A2068" i="1" a="1"/>
  <c r="A2068" i="1" s="1"/>
  <c r="A2069" i="1" a="1"/>
  <c r="A2069" i="1" s="1"/>
  <c r="A2070" i="1" a="1"/>
  <c r="A2070" i="1" s="1"/>
  <c r="A2071" i="1" a="1"/>
  <c r="A2071" i="1" s="1"/>
  <c r="A2072" i="1" a="1"/>
  <c r="A2072" i="1" s="1"/>
  <c r="A2073" i="1" a="1"/>
  <c r="A2073" i="1" s="1"/>
  <c r="A2074" i="1" a="1"/>
  <c r="A2074" i="1" s="1"/>
  <c r="A2075" i="1" a="1"/>
  <c r="A2075" i="1" s="1"/>
  <c r="A2076" i="1" a="1"/>
  <c r="A2076" i="1" s="1"/>
  <c r="A2077" i="1" a="1"/>
  <c r="A2077" i="1" s="1"/>
  <c r="A2078" i="1" a="1"/>
  <c r="A2078" i="1" s="1"/>
  <c r="A2079" i="1" a="1"/>
  <c r="A2079" i="1" s="1"/>
  <c r="A2080" i="1" a="1"/>
  <c r="A2080" i="1" s="1"/>
  <c r="A2081" i="1" a="1"/>
  <c r="A2081" i="1" s="1"/>
  <c r="A2082" i="1" a="1"/>
  <c r="A2082" i="1" s="1"/>
  <c r="A2083" i="1" a="1"/>
  <c r="A2083" i="1" s="1"/>
  <c r="A2084" i="1" a="1"/>
  <c r="A2084" i="1" s="1"/>
  <c r="A2085" i="1" a="1"/>
  <c r="A2085" i="1" s="1"/>
  <c r="A2086" i="1" a="1"/>
  <c r="A2086" i="1" s="1"/>
  <c r="A2087" i="1" a="1"/>
  <c r="A2087" i="1" s="1"/>
  <c r="A2088" i="1" a="1"/>
  <c r="A2088" i="1" s="1"/>
  <c r="A2089" i="1" a="1"/>
  <c r="A2089" i="1" s="1"/>
  <c r="A2090" i="1" a="1"/>
  <c r="A2090" i="1" s="1"/>
  <c r="A2091" i="1" a="1"/>
  <c r="A2091" i="1" s="1"/>
  <c r="A2092" i="1" a="1"/>
  <c r="A2092" i="1" s="1"/>
  <c r="A2093" i="1" a="1"/>
  <c r="A2093" i="1" s="1"/>
  <c r="A2094" i="1" a="1"/>
  <c r="A2094" i="1" s="1"/>
  <c r="A2095" i="1" a="1"/>
  <c r="A2095" i="1" s="1"/>
  <c r="A2096" i="1" a="1"/>
  <c r="A2096" i="1" s="1"/>
  <c r="A2097" i="1" a="1"/>
  <c r="A2097" i="1" s="1"/>
  <c r="A2098" i="1" a="1"/>
  <c r="A2098" i="1" s="1"/>
  <c r="A2099" i="1" a="1"/>
  <c r="A2099" i="1" s="1"/>
  <c r="A2100" i="1" a="1"/>
  <c r="A2100" i="1" s="1"/>
  <c r="A2101" i="1" a="1"/>
  <c r="A2101" i="1" s="1"/>
  <c r="A2102" i="1" a="1"/>
  <c r="A2102" i="1" s="1"/>
  <c r="A2103" i="1" a="1"/>
  <c r="A2103" i="1" s="1"/>
  <c r="A2104" i="1" a="1"/>
  <c r="A2104" i="1" s="1"/>
  <c r="A2105" i="1" a="1"/>
  <c r="A2105" i="1" s="1"/>
  <c r="A2106" i="1" a="1"/>
  <c r="A2106" i="1" s="1"/>
  <c r="A2107" i="1" a="1"/>
  <c r="A2107" i="1" s="1"/>
  <c r="A2108" i="1" a="1"/>
  <c r="A2108" i="1" s="1"/>
  <c r="A2109" i="1" a="1"/>
  <c r="A2109" i="1" s="1"/>
  <c r="A2110" i="1" a="1"/>
  <c r="A2110" i="1" s="1"/>
  <c r="A2111" i="1" a="1"/>
  <c r="A2111" i="1" s="1"/>
  <c r="A2112" i="1" a="1"/>
  <c r="A2112" i="1" s="1"/>
  <c r="A2113" i="1" a="1"/>
  <c r="A2113" i="1" s="1"/>
  <c r="A2114" i="1" a="1"/>
  <c r="A2114" i="1" s="1"/>
  <c r="A2115" i="1" a="1"/>
  <c r="A2115" i="1" s="1"/>
  <c r="A2116" i="1" a="1"/>
  <c r="A2116" i="1" s="1"/>
  <c r="A2117" i="1" a="1"/>
  <c r="A2117" i="1" s="1"/>
  <c r="A2118" i="1" a="1"/>
  <c r="A2118" i="1" s="1"/>
  <c r="A2119" i="1" a="1"/>
  <c r="A2119" i="1" s="1"/>
  <c r="A2120" i="1" a="1"/>
  <c r="A2120" i="1" s="1"/>
  <c r="A2121" i="1" a="1"/>
  <c r="A2121" i="1" s="1"/>
  <c r="A2122" i="1" a="1"/>
  <c r="A2122" i="1" s="1"/>
  <c r="A2123" i="1" a="1"/>
  <c r="A2123" i="1" s="1"/>
  <c r="A2124" i="1" a="1"/>
  <c r="A2124" i="1" s="1"/>
  <c r="A2125" i="1" a="1"/>
  <c r="A2125" i="1" s="1"/>
  <c r="A2126" i="1" a="1"/>
  <c r="A2126" i="1" s="1"/>
  <c r="A2127" i="1" a="1"/>
  <c r="A2127" i="1" s="1"/>
  <c r="A2128" i="1" a="1"/>
  <c r="A2128" i="1" s="1"/>
  <c r="A2129" i="1" a="1"/>
  <c r="A2129" i="1" s="1"/>
  <c r="A2130" i="1" a="1"/>
  <c r="A2130" i="1" s="1"/>
  <c r="A2131" i="1" a="1"/>
  <c r="A2131" i="1" s="1"/>
  <c r="A2132" i="1" a="1"/>
  <c r="A2132" i="1" s="1"/>
  <c r="A2133" i="1" a="1"/>
  <c r="A2133" i="1" s="1"/>
  <c r="A2134" i="1" a="1"/>
  <c r="A2134" i="1" s="1"/>
  <c r="A2135" i="1" a="1"/>
  <c r="A2135" i="1" s="1"/>
  <c r="A2136" i="1" a="1"/>
  <c r="A2136" i="1" s="1"/>
  <c r="A2137" i="1" a="1"/>
  <c r="A2137" i="1" s="1"/>
  <c r="A2138" i="1" a="1"/>
  <c r="A2138" i="1" s="1"/>
  <c r="A2139" i="1" a="1"/>
  <c r="A2139" i="1" s="1"/>
  <c r="A2140" i="1" a="1"/>
  <c r="A2140" i="1" s="1"/>
  <c r="A2141" i="1" a="1"/>
  <c r="A2141" i="1" s="1"/>
  <c r="A2142" i="1" a="1"/>
  <c r="A2142" i="1" s="1"/>
  <c r="A2143" i="1" a="1"/>
  <c r="A2143" i="1" s="1"/>
  <c r="A2144" i="1" a="1"/>
  <c r="A2144" i="1" s="1"/>
  <c r="A2145" i="1" a="1"/>
  <c r="A2145" i="1" s="1"/>
  <c r="A2146" i="1" a="1"/>
  <c r="A2146" i="1" s="1"/>
  <c r="A2147" i="1" a="1"/>
  <c r="A2147" i="1" s="1"/>
  <c r="A2148" i="1" a="1"/>
  <c r="A2148" i="1" s="1"/>
  <c r="A2149" i="1" a="1"/>
  <c r="A2149" i="1" s="1"/>
  <c r="A2150" i="1" a="1"/>
  <c r="A2150" i="1" s="1"/>
  <c r="A2151" i="1" a="1"/>
  <c r="A2151" i="1" s="1"/>
  <c r="A2152" i="1" a="1"/>
  <c r="A2152" i="1" s="1"/>
  <c r="A2153" i="1" a="1"/>
  <c r="A2153" i="1" s="1"/>
  <c r="A2154" i="1" a="1"/>
  <c r="A2154" i="1" s="1"/>
  <c r="A2155" i="1" a="1"/>
  <c r="A2155" i="1" s="1"/>
  <c r="A2156" i="1" a="1"/>
  <c r="A2156" i="1" s="1"/>
  <c r="A2157" i="1" a="1"/>
  <c r="A2157" i="1" s="1"/>
  <c r="A2158" i="1" a="1"/>
  <c r="A2158" i="1" s="1"/>
  <c r="A2159" i="1" a="1"/>
  <c r="A2159" i="1" s="1"/>
  <c r="A2160" i="1" a="1"/>
  <c r="A2160" i="1" s="1"/>
  <c r="A2161" i="1" a="1"/>
  <c r="A2161" i="1" s="1"/>
  <c r="A2162" i="1" a="1"/>
  <c r="A2162" i="1" s="1"/>
  <c r="A2163" i="1" a="1"/>
  <c r="A2163" i="1" s="1"/>
  <c r="A2164" i="1" a="1"/>
  <c r="A2164" i="1" s="1"/>
  <c r="A2165" i="1" a="1"/>
  <c r="A2165" i="1" s="1"/>
  <c r="A2166" i="1" a="1"/>
  <c r="A2166" i="1" s="1"/>
  <c r="A2167" i="1" a="1"/>
  <c r="A2167" i="1" s="1"/>
  <c r="A2168" i="1" a="1"/>
  <c r="A2168" i="1" s="1"/>
  <c r="A2169" i="1" a="1"/>
  <c r="A2169" i="1" s="1"/>
  <c r="A2170" i="1" a="1"/>
  <c r="A2170" i="1" s="1"/>
  <c r="A2171" i="1" a="1"/>
  <c r="A2171" i="1" s="1"/>
  <c r="A2172" i="1" a="1"/>
  <c r="A2172" i="1" s="1"/>
  <c r="A2173" i="1" a="1"/>
  <c r="A2173" i="1" s="1"/>
  <c r="A2174" i="1" a="1"/>
  <c r="A2174" i="1" s="1"/>
  <c r="A2175" i="1" a="1"/>
  <c r="A2175" i="1" s="1"/>
  <c r="A2176" i="1" a="1"/>
  <c r="A2176" i="1" s="1"/>
  <c r="A2177" i="1" a="1"/>
  <c r="A2177" i="1" s="1"/>
  <c r="A2178" i="1" a="1"/>
  <c r="A2178" i="1" s="1"/>
  <c r="A2179" i="1" a="1"/>
  <c r="A2179" i="1" s="1"/>
  <c r="A2180" i="1" a="1"/>
  <c r="A2180" i="1" s="1"/>
  <c r="A2181" i="1" a="1"/>
  <c r="A2181" i="1" s="1"/>
  <c r="A2182" i="1" a="1"/>
  <c r="A2182" i="1" s="1"/>
  <c r="A2183" i="1" a="1"/>
  <c r="A2183" i="1" s="1"/>
  <c r="A2184" i="1" a="1"/>
  <c r="A2184" i="1" s="1"/>
  <c r="A2185" i="1" a="1"/>
  <c r="A2185" i="1" s="1"/>
  <c r="A2186" i="1" a="1"/>
  <c r="A2186" i="1" s="1"/>
  <c r="A2187" i="1" a="1"/>
  <c r="A2187" i="1" s="1"/>
  <c r="A2188" i="1" a="1"/>
  <c r="A2188" i="1" s="1"/>
  <c r="A2189" i="1" a="1"/>
  <c r="A2189" i="1" s="1"/>
  <c r="A2190" i="1" a="1"/>
  <c r="A2190" i="1" s="1"/>
  <c r="A2191" i="1" a="1"/>
  <c r="A2191" i="1" s="1"/>
  <c r="A2192" i="1" a="1"/>
  <c r="A2192" i="1" s="1"/>
  <c r="A2193" i="1" a="1"/>
  <c r="A2193" i="1" s="1"/>
  <c r="A2194" i="1" a="1"/>
  <c r="A2194" i="1" s="1"/>
  <c r="A2195" i="1" a="1"/>
  <c r="A2195" i="1" s="1"/>
  <c r="A2196" i="1" a="1"/>
  <c r="A2196" i="1" s="1"/>
  <c r="A2197" i="1" a="1"/>
  <c r="A2197" i="1" s="1"/>
  <c r="A2198" i="1" a="1"/>
  <c r="A2198" i="1" s="1"/>
  <c r="A2199" i="1" a="1"/>
  <c r="A2199" i="1" s="1"/>
  <c r="A2200" i="1" a="1"/>
  <c r="A2200" i="1" s="1"/>
  <c r="A2201" i="1" a="1"/>
  <c r="A2201" i="1" s="1"/>
  <c r="A2202" i="1" a="1"/>
  <c r="A2202" i="1" s="1"/>
  <c r="A2203" i="1" a="1"/>
  <c r="A2203" i="1" s="1"/>
  <c r="A2204" i="1" a="1"/>
  <c r="A2204" i="1" s="1"/>
  <c r="A2205" i="1" a="1"/>
  <c r="A2205" i="1" s="1"/>
  <c r="A2206" i="1" a="1"/>
  <c r="A2206" i="1" s="1"/>
  <c r="A2207" i="1" a="1"/>
  <c r="A2207" i="1" s="1"/>
  <c r="A2208" i="1" a="1"/>
  <c r="A2208" i="1" s="1"/>
  <c r="A2209" i="1" a="1"/>
  <c r="A2209" i="1" s="1"/>
  <c r="A2210" i="1" a="1"/>
  <c r="A2210" i="1" s="1"/>
  <c r="A2211" i="1" a="1"/>
  <c r="A2211" i="1" s="1"/>
  <c r="A2212" i="1" a="1"/>
  <c r="A2212" i="1" s="1"/>
  <c r="A2213" i="1" a="1"/>
  <c r="A2213" i="1" s="1"/>
  <c r="A2214" i="1" a="1"/>
  <c r="A2214" i="1" s="1"/>
  <c r="A2215" i="1" a="1"/>
  <c r="A2215" i="1" s="1"/>
  <c r="A2216" i="1" a="1"/>
  <c r="A2216" i="1" s="1"/>
  <c r="A2217" i="1" a="1"/>
  <c r="A2217" i="1" s="1"/>
  <c r="A2218" i="1" a="1"/>
  <c r="A2218" i="1" s="1"/>
  <c r="A2219" i="1" a="1"/>
  <c r="A2219" i="1" s="1"/>
  <c r="A2220" i="1" a="1"/>
  <c r="A2220" i="1" s="1"/>
  <c r="A2221" i="1" a="1"/>
  <c r="A2221" i="1" s="1"/>
  <c r="A2222" i="1" a="1"/>
  <c r="A2222" i="1" s="1"/>
  <c r="A2223" i="1" a="1"/>
  <c r="A2223" i="1" s="1"/>
  <c r="A2224" i="1" a="1"/>
  <c r="A2224" i="1" s="1"/>
  <c r="A2225" i="1" a="1"/>
  <c r="A2225" i="1" s="1"/>
  <c r="A2226" i="1" a="1"/>
  <c r="A2226" i="1" s="1"/>
  <c r="A2227" i="1" a="1"/>
  <c r="A2227" i="1" s="1"/>
  <c r="A2228" i="1" a="1"/>
  <c r="A2228" i="1" s="1"/>
  <c r="A2229" i="1" a="1"/>
  <c r="A2229" i="1" s="1"/>
  <c r="A2230" i="1" a="1"/>
  <c r="A2230" i="1" s="1"/>
  <c r="A2231" i="1" a="1"/>
  <c r="A2231" i="1" s="1"/>
  <c r="A2232" i="1" a="1"/>
  <c r="A2232" i="1" s="1"/>
  <c r="A2233" i="1" a="1"/>
  <c r="A2233" i="1" s="1"/>
  <c r="A2234" i="1" a="1"/>
  <c r="A2234" i="1" s="1"/>
  <c r="A2235" i="1" a="1"/>
  <c r="A2235" i="1" s="1"/>
  <c r="A2236" i="1" a="1"/>
  <c r="A2236" i="1" s="1"/>
  <c r="A2237" i="1" a="1"/>
  <c r="A2237" i="1" s="1"/>
  <c r="A2238" i="1" a="1"/>
  <c r="A2238" i="1" s="1"/>
  <c r="A2239" i="1" a="1"/>
  <c r="A2239" i="1" s="1"/>
  <c r="A2240" i="1" a="1"/>
  <c r="A2240" i="1" s="1"/>
  <c r="A2241" i="1" a="1"/>
  <c r="A2241" i="1" s="1"/>
  <c r="A2242" i="1" a="1"/>
  <c r="A2242" i="1" s="1"/>
  <c r="A2243" i="1" a="1"/>
  <c r="A2243" i="1" s="1"/>
  <c r="A2244" i="1" a="1"/>
  <c r="A2244" i="1" s="1"/>
  <c r="A2245" i="1" a="1"/>
  <c r="A2245" i="1" s="1"/>
  <c r="A2246" i="1" a="1"/>
  <c r="A2246" i="1" s="1"/>
  <c r="A2247" i="1" a="1"/>
  <c r="A2247" i="1" s="1"/>
  <c r="A2248" i="1" a="1"/>
  <c r="A2248" i="1" s="1"/>
  <c r="A2249" i="1" a="1"/>
  <c r="A2249" i="1" s="1"/>
  <c r="A2250" i="1" a="1"/>
  <c r="A2250" i="1" s="1"/>
  <c r="A2251" i="1" a="1"/>
  <c r="A2251" i="1" s="1"/>
  <c r="A2252" i="1" a="1"/>
  <c r="A2252" i="1" s="1"/>
  <c r="A2253" i="1" a="1"/>
  <c r="A2253" i="1" s="1"/>
  <c r="A2254" i="1" a="1"/>
  <c r="A2254" i="1" s="1"/>
  <c r="A2255" i="1" a="1"/>
  <c r="A2255" i="1" s="1"/>
  <c r="A2256" i="1" a="1"/>
  <c r="A2256" i="1" s="1"/>
  <c r="A2257" i="1" a="1"/>
  <c r="A2257" i="1" s="1"/>
  <c r="A2258" i="1" a="1"/>
  <c r="A2258" i="1" s="1"/>
  <c r="A2259" i="1" a="1"/>
  <c r="A2259" i="1" s="1"/>
  <c r="A2260" i="1" a="1"/>
  <c r="A2260" i="1" s="1"/>
  <c r="A2261" i="1" a="1"/>
  <c r="A2261" i="1" s="1"/>
  <c r="A2262" i="1" a="1"/>
  <c r="A2262" i="1" s="1"/>
  <c r="A2263" i="1" a="1"/>
  <c r="A2263" i="1" s="1"/>
  <c r="A2264" i="1" a="1"/>
  <c r="A2264" i="1" s="1"/>
  <c r="A2265" i="1" a="1"/>
  <c r="A2265" i="1" s="1"/>
  <c r="A2266" i="1" a="1"/>
  <c r="A2266" i="1" s="1"/>
  <c r="A2267" i="1" a="1"/>
  <c r="A2267" i="1" s="1"/>
  <c r="A2268" i="1" a="1"/>
  <c r="A2268" i="1" s="1"/>
  <c r="A2269" i="1" a="1"/>
  <c r="A2269" i="1" s="1"/>
  <c r="A2270" i="1" a="1"/>
  <c r="A2270" i="1" s="1"/>
  <c r="A2271" i="1" a="1"/>
  <c r="A2271" i="1" s="1"/>
  <c r="A2272" i="1" a="1"/>
  <c r="A2272" i="1" s="1"/>
  <c r="A2273" i="1" a="1"/>
  <c r="A2273" i="1" s="1"/>
  <c r="A2274" i="1" a="1"/>
  <c r="A2274" i="1" s="1"/>
  <c r="A2275" i="1" a="1"/>
  <c r="A2275" i="1" s="1"/>
  <c r="A2276" i="1" a="1"/>
  <c r="A2276" i="1" s="1"/>
  <c r="A2277" i="1" a="1"/>
  <c r="A2277" i="1" s="1"/>
  <c r="A2278" i="1" a="1"/>
  <c r="A2278" i="1" s="1"/>
  <c r="A2279" i="1" a="1"/>
  <c r="A2279" i="1" s="1"/>
  <c r="A2280" i="1" a="1"/>
  <c r="A2280" i="1" s="1"/>
  <c r="A2281" i="1" a="1"/>
  <c r="A2281" i="1" s="1"/>
  <c r="A2282" i="1" a="1"/>
  <c r="A2282" i="1" s="1"/>
  <c r="A2283" i="1" a="1"/>
  <c r="A2283" i="1" s="1"/>
  <c r="A2284" i="1" a="1"/>
  <c r="A2284" i="1" s="1"/>
  <c r="A2285" i="1" a="1"/>
  <c r="A2285" i="1" s="1"/>
  <c r="A2286" i="1" a="1"/>
  <c r="A2286" i="1" s="1"/>
  <c r="A2287" i="1" a="1"/>
  <c r="A2287" i="1" s="1"/>
  <c r="A2288" i="1" a="1"/>
  <c r="A2288" i="1" s="1"/>
  <c r="A2289" i="1" a="1"/>
  <c r="A2289" i="1" s="1"/>
  <c r="A2290" i="1" a="1"/>
  <c r="A2290" i="1" s="1"/>
  <c r="A2291" i="1" a="1"/>
  <c r="A2291" i="1" s="1"/>
  <c r="A2292" i="1" a="1"/>
  <c r="A2292" i="1" s="1"/>
  <c r="A2293" i="1" a="1"/>
  <c r="A2293" i="1" s="1"/>
  <c r="A2294" i="1" a="1"/>
  <c r="A2294" i="1" s="1"/>
  <c r="A2295" i="1" a="1"/>
  <c r="A2295" i="1" s="1"/>
  <c r="A2296" i="1" a="1"/>
  <c r="A2296" i="1" s="1"/>
  <c r="A2297" i="1" a="1"/>
  <c r="A2297" i="1" s="1"/>
  <c r="A2298" i="1" a="1"/>
  <c r="A2298" i="1" s="1"/>
  <c r="A2299" i="1" a="1"/>
  <c r="A2299" i="1" s="1"/>
  <c r="A2300" i="1" a="1"/>
  <c r="A2300" i="1" s="1"/>
  <c r="A2301" i="1" a="1"/>
  <c r="A2301" i="1" s="1"/>
  <c r="A2302" i="1" a="1"/>
  <c r="A2302" i="1" s="1"/>
  <c r="A2303" i="1" a="1"/>
  <c r="A2303" i="1" s="1"/>
  <c r="A2304" i="1" a="1"/>
  <c r="A2304" i="1" s="1"/>
  <c r="A2305" i="1" a="1"/>
  <c r="A2305" i="1" s="1"/>
  <c r="A2306" i="1" a="1"/>
  <c r="A2306" i="1" s="1"/>
  <c r="A2307" i="1" a="1"/>
  <c r="A2307" i="1" s="1"/>
  <c r="A2308" i="1" a="1"/>
  <c r="A2308" i="1" s="1"/>
  <c r="A2309" i="1" a="1"/>
  <c r="A2309" i="1" s="1"/>
  <c r="A2310" i="1" a="1"/>
  <c r="A2310" i="1" s="1"/>
  <c r="A2311" i="1" a="1"/>
  <c r="A2311" i="1" s="1"/>
  <c r="A2312" i="1" a="1"/>
  <c r="A2312" i="1" s="1"/>
  <c r="A2313" i="1" a="1"/>
  <c r="A2313" i="1" s="1"/>
  <c r="A2314" i="1" a="1"/>
  <c r="A2314" i="1" s="1"/>
  <c r="A2315" i="1" a="1"/>
  <c r="A2315" i="1" s="1"/>
  <c r="A2316" i="1" a="1"/>
  <c r="A2316" i="1" s="1"/>
  <c r="A2317" i="1" a="1"/>
  <c r="A2317" i="1" s="1"/>
  <c r="A2318" i="1" a="1"/>
  <c r="A2318" i="1" s="1"/>
  <c r="A2319" i="1" a="1"/>
  <c r="A2319" i="1" s="1"/>
  <c r="A2320" i="1" a="1"/>
  <c r="A2320" i="1" s="1"/>
  <c r="A2321" i="1" a="1"/>
  <c r="A2321" i="1" s="1"/>
  <c r="A2322" i="1" a="1"/>
  <c r="A2322" i="1" s="1"/>
  <c r="A2323" i="1" a="1"/>
  <c r="A2323" i="1" s="1"/>
  <c r="A2324" i="1" a="1"/>
  <c r="A2324" i="1" s="1"/>
  <c r="A2325" i="1" a="1"/>
  <c r="A2325" i="1" s="1"/>
  <c r="A2326" i="1" a="1"/>
  <c r="A2326" i="1" s="1"/>
  <c r="A2327" i="1" a="1"/>
  <c r="A2327" i="1" s="1"/>
  <c r="A2328" i="1" a="1"/>
  <c r="A2328" i="1" s="1"/>
  <c r="A2329" i="1" a="1"/>
  <c r="A2329" i="1" s="1"/>
  <c r="A2330" i="1" a="1"/>
  <c r="A2330" i="1" s="1"/>
  <c r="A2331" i="1" a="1"/>
  <c r="A2331" i="1" s="1"/>
  <c r="A2332" i="1" a="1"/>
  <c r="A2332" i="1" s="1"/>
  <c r="A2333" i="1" a="1"/>
  <c r="A2333" i="1" s="1"/>
  <c r="A2334" i="1" a="1"/>
  <c r="A2334" i="1" s="1"/>
  <c r="A2335" i="1" a="1"/>
  <c r="A2335" i="1" s="1"/>
  <c r="A2336" i="1" a="1"/>
  <c r="A2336" i="1" s="1"/>
  <c r="A2337" i="1" a="1"/>
  <c r="A2337" i="1" s="1"/>
  <c r="A2338" i="1" a="1"/>
  <c r="A2338" i="1" s="1"/>
  <c r="A2339" i="1" a="1"/>
  <c r="A2339" i="1" s="1"/>
  <c r="A2340" i="1" a="1"/>
  <c r="A2340" i="1" s="1"/>
  <c r="A2341" i="1" a="1"/>
  <c r="A2341" i="1" s="1"/>
  <c r="A2342" i="1" a="1"/>
  <c r="A2342" i="1" s="1"/>
  <c r="A2343" i="1" a="1"/>
  <c r="A2343" i="1" s="1"/>
  <c r="A2344" i="1" a="1"/>
  <c r="A2344" i="1" s="1"/>
  <c r="A2345" i="1" a="1"/>
  <c r="A2345" i="1" s="1"/>
  <c r="A2346" i="1" a="1"/>
  <c r="A2346" i="1" s="1"/>
  <c r="A2347" i="1" a="1"/>
  <c r="A2347" i="1" s="1"/>
  <c r="A2348" i="1" a="1"/>
  <c r="A2348" i="1" s="1"/>
  <c r="A2349" i="1" a="1"/>
  <c r="A2349" i="1" s="1"/>
  <c r="A2350" i="1" a="1"/>
  <c r="A2350" i="1" s="1"/>
  <c r="A2351" i="1" a="1"/>
  <c r="A2351" i="1" s="1"/>
  <c r="A2352" i="1" a="1"/>
  <c r="A2352" i="1" s="1"/>
  <c r="A2353" i="1" a="1"/>
  <c r="A2353" i="1" s="1"/>
  <c r="A2354" i="1" a="1"/>
  <c r="A2354" i="1" s="1"/>
  <c r="A2355" i="1" a="1"/>
  <c r="A2355" i="1" s="1"/>
  <c r="A2356" i="1" a="1"/>
  <c r="A2356" i="1" s="1"/>
  <c r="A2357" i="1" a="1"/>
  <c r="A2357" i="1" s="1"/>
  <c r="A2358" i="1" a="1"/>
  <c r="A2358" i="1" s="1"/>
  <c r="A2359" i="1" a="1"/>
  <c r="A2359" i="1" s="1"/>
  <c r="A2360" i="1" a="1"/>
  <c r="A2360" i="1" s="1"/>
  <c r="A2361" i="1" a="1"/>
  <c r="A2361" i="1" s="1"/>
  <c r="A2362" i="1" a="1"/>
  <c r="A2362" i="1" s="1"/>
  <c r="A2363" i="1" a="1"/>
  <c r="A2363" i="1" s="1"/>
  <c r="A2364" i="1" a="1"/>
  <c r="A2364" i="1" s="1"/>
  <c r="A2365" i="1" a="1"/>
  <c r="A2365" i="1" s="1"/>
  <c r="A2366" i="1" a="1"/>
  <c r="A2366" i="1" s="1"/>
  <c r="A2367" i="1" a="1"/>
  <c r="A2367" i="1" s="1"/>
  <c r="A2368" i="1" a="1"/>
  <c r="A2368" i="1" s="1"/>
  <c r="A2369" i="1" a="1"/>
  <c r="A2369" i="1" s="1"/>
  <c r="A2370" i="1" a="1"/>
  <c r="A2370" i="1" s="1"/>
  <c r="A2371" i="1" a="1"/>
  <c r="A2371" i="1" s="1"/>
  <c r="A2372" i="1" a="1"/>
  <c r="A2372" i="1" s="1"/>
  <c r="A2373" i="1" a="1"/>
  <c r="A2373" i="1" s="1"/>
  <c r="A2374" i="1" a="1"/>
  <c r="A2374" i="1" s="1"/>
  <c r="A2375" i="1" a="1"/>
  <c r="A2375" i="1" s="1"/>
  <c r="A2376" i="1" a="1"/>
  <c r="A2376" i="1" s="1"/>
  <c r="A2377" i="1" a="1"/>
  <c r="A2377" i="1" s="1"/>
  <c r="A2378" i="1" a="1"/>
  <c r="A2378" i="1" s="1"/>
  <c r="A2379" i="1" a="1"/>
  <c r="A2379" i="1" s="1"/>
  <c r="A2380" i="1" a="1"/>
  <c r="A2380" i="1" s="1"/>
  <c r="A2381" i="1" a="1"/>
  <c r="A2381" i="1" s="1"/>
  <c r="A2382" i="1" a="1"/>
  <c r="A2382" i="1" s="1"/>
  <c r="A2383" i="1" a="1"/>
  <c r="A2383" i="1" s="1"/>
  <c r="A2384" i="1" a="1"/>
  <c r="A2384" i="1" s="1"/>
  <c r="A2385" i="1" a="1"/>
  <c r="A2385" i="1" s="1"/>
  <c r="A2386" i="1" a="1"/>
  <c r="A2386" i="1" s="1"/>
  <c r="A2387" i="1" a="1"/>
  <c r="A2387" i="1" s="1"/>
  <c r="A2388" i="1" a="1"/>
  <c r="A2388" i="1" s="1"/>
  <c r="A2389" i="1" a="1"/>
  <c r="A2389" i="1" s="1"/>
  <c r="A2390" i="1" a="1"/>
  <c r="A2390" i="1" s="1"/>
  <c r="A2391" i="1" a="1"/>
  <c r="A2391" i="1" s="1"/>
  <c r="A2392" i="1" a="1"/>
  <c r="A2392" i="1" s="1"/>
  <c r="A2393" i="1" a="1"/>
  <c r="A2393" i="1" s="1"/>
  <c r="A2394" i="1" a="1"/>
  <c r="A2394" i="1" s="1"/>
  <c r="A2395" i="1" a="1"/>
  <c r="A2395" i="1" s="1"/>
  <c r="A2396" i="1" a="1"/>
  <c r="A2396" i="1" s="1"/>
  <c r="A2397" i="1" a="1"/>
  <c r="A2397" i="1" s="1"/>
  <c r="A2398" i="1" a="1"/>
  <c r="A2398" i="1" s="1"/>
  <c r="A2399" i="1" a="1"/>
  <c r="A2399" i="1" s="1"/>
  <c r="A2400" i="1" a="1"/>
  <c r="A2400" i="1" s="1"/>
  <c r="A2401" i="1" a="1"/>
  <c r="A2401" i="1" s="1"/>
  <c r="A2402" i="1" a="1"/>
  <c r="A2402" i="1" s="1"/>
  <c r="A2403" i="1" a="1"/>
  <c r="A2403" i="1" s="1"/>
  <c r="A2404" i="1" a="1"/>
  <c r="A2404" i="1" s="1"/>
  <c r="A2405" i="1" a="1"/>
  <c r="A2405" i="1" s="1"/>
  <c r="A2406" i="1" a="1"/>
  <c r="A2406" i="1" s="1"/>
  <c r="A2407" i="1" a="1"/>
  <c r="A2407" i="1" s="1"/>
  <c r="A2408" i="1" a="1"/>
  <c r="A2408" i="1" s="1"/>
  <c r="A2409" i="1" a="1"/>
  <c r="A2409" i="1" s="1"/>
  <c r="A2410" i="1" a="1"/>
  <c r="A2410" i="1" s="1"/>
  <c r="A2411" i="1" a="1"/>
  <c r="A2411" i="1" s="1"/>
  <c r="A2412" i="1" a="1"/>
  <c r="A2412" i="1" s="1"/>
  <c r="A2413" i="1" a="1"/>
  <c r="A2413" i="1" s="1"/>
  <c r="A2414" i="1" a="1"/>
  <c r="A2414" i="1" s="1"/>
  <c r="A2415" i="1" a="1"/>
  <c r="A2415" i="1" s="1"/>
  <c r="A2416" i="1" a="1"/>
  <c r="A2416" i="1" s="1"/>
  <c r="A2417" i="1" a="1"/>
  <c r="A2417" i="1" s="1"/>
  <c r="A2418" i="1" a="1"/>
  <c r="A2418" i="1" s="1"/>
  <c r="A2419" i="1" a="1"/>
  <c r="A2419" i="1" s="1"/>
  <c r="A2420" i="1" a="1"/>
  <c r="A2420" i="1" s="1"/>
  <c r="A2421" i="1" a="1"/>
  <c r="A2421" i="1" s="1"/>
  <c r="A2422" i="1" a="1"/>
  <c r="A2422" i="1" s="1"/>
  <c r="A2423" i="1" a="1"/>
  <c r="A2423" i="1" s="1"/>
  <c r="A2424" i="1" a="1"/>
  <c r="A2424" i="1" s="1"/>
  <c r="A2425" i="1" a="1"/>
  <c r="A2425" i="1" s="1"/>
  <c r="A2426" i="1" a="1"/>
  <c r="A2426" i="1" s="1"/>
  <c r="A2427" i="1" a="1"/>
  <c r="A2427" i="1" s="1"/>
  <c r="A2428" i="1" a="1"/>
  <c r="A2428" i="1" s="1"/>
  <c r="A2429" i="1" a="1"/>
  <c r="A2429" i="1" s="1"/>
  <c r="A2430" i="1" a="1"/>
  <c r="A2430" i="1" s="1"/>
  <c r="A2431" i="1" a="1"/>
  <c r="A2431" i="1" s="1"/>
  <c r="A2432" i="1" a="1"/>
  <c r="A2432" i="1" s="1"/>
  <c r="A2433" i="1" a="1"/>
  <c r="A2433" i="1" s="1"/>
  <c r="A2434" i="1" a="1"/>
  <c r="A2434" i="1" s="1"/>
  <c r="A2435" i="1" a="1"/>
  <c r="A2435" i="1" s="1"/>
  <c r="A2436" i="1" a="1"/>
  <c r="A2436" i="1" s="1"/>
  <c r="A2437" i="1" a="1"/>
  <c r="A2437" i="1" s="1"/>
  <c r="A2438" i="1" a="1"/>
  <c r="A2438" i="1" s="1"/>
  <c r="A2439" i="1" a="1"/>
  <c r="A2439" i="1" s="1"/>
  <c r="A2440" i="1" a="1"/>
  <c r="A2440" i="1" s="1"/>
  <c r="A2441" i="1" a="1"/>
  <c r="A2441" i="1" s="1"/>
  <c r="A2442" i="1" a="1"/>
  <c r="A2442" i="1" s="1"/>
  <c r="A2443" i="1" a="1"/>
  <c r="A2443" i="1" s="1"/>
  <c r="A2444" i="1" a="1"/>
  <c r="A2444" i="1" s="1"/>
  <c r="A2445" i="1" a="1"/>
  <c r="A2445" i="1" s="1"/>
  <c r="A2446" i="1" a="1"/>
  <c r="A2446" i="1" s="1"/>
  <c r="A2447" i="1" a="1"/>
  <c r="A2447" i="1" s="1"/>
  <c r="A2448" i="1" a="1"/>
  <c r="A2448" i="1" s="1"/>
  <c r="A2449" i="1" a="1"/>
  <c r="A2449" i="1" s="1"/>
  <c r="A2450" i="1" a="1"/>
  <c r="A2450" i="1" s="1"/>
  <c r="A2451" i="1" a="1"/>
  <c r="A2451" i="1" s="1"/>
  <c r="A2452" i="1" a="1"/>
  <c r="A2452" i="1" s="1"/>
  <c r="A2453" i="1" a="1"/>
  <c r="A2453" i="1" s="1"/>
  <c r="A2454" i="1" a="1"/>
  <c r="A2454" i="1" s="1"/>
  <c r="A2455" i="1" a="1"/>
  <c r="A2455" i="1" s="1"/>
  <c r="A2456" i="1" a="1"/>
  <c r="A2456" i="1" s="1"/>
  <c r="A2457" i="1" a="1"/>
  <c r="A2457" i="1" s="1"/>
  <c r="A2458" i="1" a="1"/>
  <c r="A2458" i="1" s="1"/>
  <c r="A2459" i="1" a="1"/>
  <c r="A2459" i="1" s="1"/>
  <c r="A2460" i="1" a="1"/>
  <c r="A2460" i="1" s="1"/>
  <c r="A2461" i="1" a="1"/>
  <c r="A2461" i="1" s="1"/>
  <c r="A2462" i="1" a="1"/>
  <c r="A2462" i="1" s="1"/>
  <c r="A2463" i="1" a="1"/>
  <c r="A2463" i="1" s="1"/>
  <c r="A2464" i="1" a="1"/>
  <c r="A2464" i="1" s="1"/>
  <c r="A2465" i="1" a="1"/>
  <c r="A2465" i="1" s="1"/>
  <c r="A2466" i="1" a="1"/>
  <c r="A2466" i="1" s="1"/>
  <c r="A2467" i="1" a="1"/>
  <c r="A2467" i="1" s="1"/>
  <c r="A2468" i="1" a="1"/>
  <c r="A2468" i="1" s="1"/>
  <c r="A2469" i="1" a="1"/>
  <c r="A2469" i="1" s="1"/>
  <c r="A2470" i="1" a="1"/>
  <c r="A2470" i="1" s="1"/>
  <c r="A2471" i="1" a="1"/>
  <c r="A2471" i="1" s="1"/>
  <c r="A2472" i="1" a="1"/>
  <c r="A2472" i="1" s="1"/>
  <c r="A2473" i="1" a="1"/>
  <c r="A2473" i="1" s="1"/>
  <c r="A2474" i="1" a="1"/>
  <c r="A2474" i="1" s="1"/>
  <c r="A2475" i="1" a="1"/>
  <c r="A2475" i="1" s="1"/>
  <c r="A2476" i="1" a="1"/>
  <c r="A2476" i="1" s="1"/>
  <c r="A2477" i="1" a="1"/>
  <c r="A2477" i="1" s="1"/>
  <c r="A2478" i="1" a="1"/>
  <c r="A2478" i="1" s="1"/>
  <c r="A2479" i="1" a="1"/>
  <c r="A2479" i="1" s="1"/>
  <c r="A2480" i="1" a="1"/>
  <c r="A2480" i="1" s="1"/>
  <c r="A2481" i="1" a="1"/>
  <c r="A2481" i="1" s="1"/>
  <c r="A2482" i="1" a="1"/>
  <c r="A2482" i="1" s="1"/>
  <c r="A2483" i="1" a="1"/>
  <c r="A2483" i="1" s="1"/>
  <c r="A2484" i="1" a="1"/>
  <c r="A2484" i="1" s="1"/>
  <c r="A2485" i="1" a="1"/>
  <c r="A2485" i="1" s="1"/>
  <c r="A2486" i="1" a="1"/>
  <c r="A2486" i="1" s="1"/>
  <c r="A2487" i="1" a="1"/>
  <c r="A2487" i="1" s="1"/>
  <c r="A2488" i="1" a="1"/>
  <c r="A2488" i="1" s="1"/>
  <c r="A2489" i="1" a="1"/>
  <c r="A2489" i="1" s="1"/>
  <c r="A2490" i="1" a="1"/>
  <c r="A2490" i="1" s="1"/>
  <c r="A2491" i="1" a="1"/>
  <c r="A2491" i="1" s="1"/>
  <c r="A2492" i="1" a="1"/>
  <c r="A2492" i="1" s="1"/>
  <c r="A2493" i="1" a="1"/>
  <c r="A2493" i="1" s="1"/>
  <c r="A2494" i="1" a="1"/>
  <c r="A2494" i="1" s="1"/>
  <c r="A2495" i="1" a="1"/>
  <c r="A2495" i="1" s="1"/>
  <c r="A2496" i="1" a="1"/>
  <c r="A2496" i="1" s="1"/>
  <c r="A2497" i="1" a="1"/>
  <c r="A2497" i="1" s="1"/>
  <c r="A2498" i="1" a="1"/>
  <c r="A2498" i="1" s="1"/>
  <c r="A2499" i="1" a="1"/>
  <c r="A2499" i="1" s="1"/>
  <c r="A2500" i="1" a="1"/>
  <c r="A2500" i="1" s="1"/>
  <c r="A2501" i="1" a="1"/>
  <c r="A2501" i="1" s="1"/>
  <c r="A2502" i="1" a="1"/>
  <c r="A2502" i="1" s="1"/>
  <c r="A2503" i="1" a="1"/>
  <c r="A2503" i="1" s="1"/>
  <c r="A2504" i="1" a="1"/>
  <c r="A2504" i="1" s="1"/>
  <c r="A2505" i="1" a="1"/>
  <c r="A2505" i="1" s="1"/>
  <c r="A2506" i="1" a="1"/>
  <c r="A2506" i="1" s="1"/>
  <c r="A2507" i="1" a="1"/>
  <c r="A2507" i="1" s="1"/>
  <c r="A2508" i="1" a="1"/>
  <c r="A2508" i="1" s="1"/>
  <c r="A2509" i="1" a="1"/>
  <c r="A2509" i="1" s="1"/>
  <c r="A2510" i="1" a="1"/>
  <c r="A2510" i="1" s="1"/>
  <c r="A2511" i="1" a="1"/>
  <c r="A2511" i="1" s="1"/>
  <c r="A2512" i="1" a="1"/>
  <c r="A2512" i="1" s="1"/>
  <c r="A2513" i="1" a="1"/>
  <c r="A2513" i="1" s="1"/>
  <c r="A2514" i="1" a="1"/>
  <c r="A2514" i="1" s="1"/>
  <c r="A2515" i="1" a="1"/>
  <c r="A2515" i="1" s="1"/>
  <c r="A2516" i="1" a="1"/>
  <c r="A2516" i="1" s="1"/>
  <c r="A2517" i="1" a="1"/>
  <c r="A2517" i="1" s="1"/>
  <c r="A2518" i="1" a="1"/>
  <c r="A2518" i="1" s="1"/>
  <c r="A2519" i="1" a="1"/>
  <c r="A2519" i="1" s="1"/>
  <c r="A2520" i="1" a="1"/>
  <c r="A2520" i="1" s="1"/>
  <c r="A2521" i="1" a="1"/>
  <c r="A2521" i="1" s="1"/>
  <c r="A2522" i="1" a="1"/>
  <c r="A2522" i="1" s="1"/>
  <c r="A2523" i="1" a="1"/>
  <c r="A2523" i="1" s="1"/>
  <c r="A2524" i="1" a="1"/>
  <c r="A2524" i="1" s="1"/>
  <c r="A2525" i="1" a="1"/>
  <c r="A2525" i="1" s="1"/>
  <c r="A2526" i="1" a="1"/>
  <c r="A2526" i="1" s="1"/>
  <c r="A2527" i="1" a="1"/>
  <c r="A2527" i="1" s="1"/>
  <c r="A2528" i="1" a="1"/>
  <c r="A2528" i="1" s="1"/>
  <c r="A2529" i="1" a="1"/>
  <c r="A2529" i="1" s="1"/>
  <c r="A2530" i="1" a="1"/>
  <c r="A2530" i="1" s="1"/>
  <c r="A2531" i="1" a="1"/>
  <c r="A2531" i="1" s="1"/>
  <c r="A2532" i="1" a="1"/>
  <c r="A2532" i="1" s="1"/>
  <c r="A2533" i="1" a="1"/>
  <c r="A2533" i="1" s="1"/>
  <c r="A2534" i="1" a="1"/>
  <c r="A2534" i="1" s="1"/>
  <c r="A2535" i="1" a="1"/>
  <c r="A2535" i="1" s="1"/>
  <c r="A2536" i="1" a="1"/>
  <c r="A2536" i="1" s="1"/>
  <c r="A2537" i="1" a="1"/>
  <c r="A2537" i="1" s="1"/>
  <c r="A2538" i="1" a="1"/>
  <c r="A2538" i="1" s="1"/>
  <c r="A2539" i="1" a="1"/>
  <c r="A2539" i="1" s="1"/>
  <c r="A2540" i="1" a="1"/>
  <c r="A2540" i="1" s="1"/>
  <c r="A2541" i="1" a="1"/>
  <c r="A2541" i="1" s="1"/>
  <c r="A2542" i="1" a="1"/>
  <c r="A2542" i="1" s="1"/>
  <c r="A2543" i="1" a="1"/>
  <c r="A2543" i="1" s="1"/>
  <c r="A2544" i="1" a="1"/>
  <c r="A2544" i="1" s="1"/>
  <c r="A2545" i="1" a="1"/>
  <c r="A2545" i="1" s="1"/>
  <c r="A2546" i="1" a="1"/>
  <c r="A2546" i="1" s="1"/>
  <c r="A2547" i="1" a="1"/>
  <c r="A2547" i="1" s="1"/>
  <c r="A2548" i="1" a="1"/>
  <c r="A2548" i="1" s="1"/>
  <c r="A2549" i="1" a="1"/>
  <c r="A2549" i="1" s="1"/>
  <c r="A2550" i="1" a="1"/>
  <c r="A2550" i="1" s="1"/>
  <c r="A2551" i="1" a="1"/>
  <c r="A2551" i="1" s="1"/>
  <c r="A2552" i="1" a="1"/>
  <c r="A2552" i="1" s="1"/>
  <c r="A2553" i="1" a="1"/>
  <c r="A2553" i="1" s="1"/>
  <c r="A2554" i="1" a="1"/>
  <c r="A2554" i="1" s="1"/>
  <c r="A2555" i="1" a="1"/>
  <c r="A2555" i="1" s="1"/>
  <c r="A2556" i="1" a="1"/>
  <c r="A2556" i="1" s="1"/>
  <c r="A2557" i="1" a="1"/>
  <c r="A2557" i="1" s="1"/>
  <c r="A2558" i="1" a="1"/>
  <c r="A2558" i="1" s="1"/>
  <c r="A2559" i="1" a="1"/>
  <c r="A2559" i="1" s="1"/>
  <c r="A2560" i="1" a="1"/>
  <c r="A2560" i="1" s="1"/>
  <c r="A2561" i="1" a="1"/>
  <c r="A2561" i="1" s="1"/>
  <c r="A2562" i="1" a="1"/>
  <c r="A2562" i="1" s="1"/>
  <c r="A2563" i="1" a="1"/>
  <c r="A2563" i="1" s="1"/>
  <c r="A2564" i="1" a="1"/>
  <c r="A2564" i="1" s="1"/>
  <c r="A2565" i="1" a="1"/>
  <c r="A2565" i="1" s="1"/>
  <c r="A2566" i="1" a="1"/>
  <c r="A2566" i="1" s="1"/>
  <c r="A2567" i="1" a="1"/>
  <c r="A2567" i="1" s="1"/>
  <c r="A2568" i="1" a="1"/>
  <c r="A2568" i="1" s="1"/>
  <c r="A2569" i="1" a="1"/>
  <c r="A2569" i="1" s="1"/>
  <c r="A2570" i="1" a="1"/>
  <c r="A2570" i="1" s="1"/>
  <c r="A2571" i="1" a="1"/>
  <c r="A2571" i="1" s="1"/>
  <c r="A2572" i="1" a="1"/>
  <c r="A2572" i="1" s="1"/>
  <c r="A2573" i="1" a="1"/>
  <c r="A2573" i="1" s="1"/>
  <c r="A2574" i="1" a="1"/>
  <c r="A2574" i="1" s="1"/>
  <c r="A2575" i="1" a="1"/>
  <c r="A2575" i="1" s="1"/>
  <c r="A2576" i="1" a="1"/>
  <c r="A2576" i="1" s="1"/>
  <c r="A2577" i="1" a="1"/>
  <c r="A2577" i="1" s="1"/>
  <c r="A2578" i="1" a="1"/>
  <c r="A2578" i="1" s="1"/>
  <c r="A2579" i="1" a="1"/>
  <c r="A2579" i="1" s="1"/>
  <c r="A2580" i="1" a="1"/>
  <c r="A2580" i="1" s="1"/>
  <c r="A2581" i="1" a="1"/>
  <c r="A2581" i="1" s="1"/>
  <c r="A2582" i="1" a="1"/>
  <c r="A2582" i="1" s="1"/>
  <c r="A2583" i="1" a="1"/>
  <c r="A2583" i="1" s="1"/>
  <c r="A2584" i="1" a="1"/>
  <c r="A2584" i="1" s="1"/>
  <c r="A2585" i="1" a="1"/>
  <c r="A2585" i="1" s="1"/>
  <c r="A2586" i="1" a="1"/>
  <c r="A2586" i="1" s="1"/>
  <c r="A2587" i="1" a="1"/>
  <c r="A2587" i="1" s="1"/>
  <c r="A2588" i="1" a="1"/>
  <c r="A2588" i="1" s="1"/>
  <c r="A2589" i="1" a="1"/>
  <c r="A2589" i="1" s="1"/>
  <c r="A2590" i="1" a="1"/>
  <c r="A2590" i="1" s="1"/>
  <c r="A2591" i="1" a="1"/>
  <c r="A2591" i="1" s="1"/>
  <c r="A2592" i="1" a="1"/>
  <c r="A2592" i="1" s="1"/>
  <c r="A2593" i="1" a="1"/>
  <c r="A2593" i="1" s="1"/>
  <c r="A2594" i="1" a="1"/>
  <c r="A2594" i="1" s="1"/>
  <c r="A2595" i="1" a="1"/>
  <c r="A2595" i="1" s="1"/>
  <c r="A2596" i="1" a="1"/>
  <c r="A2596" i="1" s="1"/>
  <c r="A2597" i="1" a="1"/>
  <c r="A2597" i="1" s="1"/>
  <c r="A2598" i="1" a="1"/>
  <c r="A2598" i="1" s="1"/>
  <c r="A2599" i="1" a="1"/>
  <c r="A2599" i="1" s="1"/>
  <c r="A2600" i="1" a="1"/>
  <c r="A2600" i="1" s="1"/>
  <c r="A2601" i="1" a="1"/>
  <c r="A2601" i="1" s="1"/>
  <c r="A2602" i="1" a="1"/>
  <c r="A2602" i="1" s="1"/>
  <c r="A2603" i="1" a="1"/>
  <c r="A2603" i="1" s="1"/>
  <c r="A2604" i="1" a="1"/>
  <c r="A2604" i="1" s="1"/>
  <c r="A2605" i="1" a="1"/>
  <c r="A2605" i="1" s="1"/>
  <c r="A2606" i="1" a="1"/>
  <c r="A2606" i="1" s="1"/>
  <c r="A2607" i="1" a="1"/>
  <c r="A2607" i="1" s="1"/>
  <c r="A2608" i="1" a="1"/>
  <c r="A2608" i="1" s="1"/>
  <c r="A2609" i="1" a="1"/>
  <c r="A2609" i="1" s="1"/>
  <c r="A2610" i="1" a="1"/>
  <c r="A2610" i="1" s="1"/>
  <c r="A2611" i="1" a="1"/>
  <c r="A2611" i="1" s="1"/>
  <c r="A2612" i="1" a="1"/>
  <c r="A2612" i="1" s="1"/>
  <c r="A2613" i="1" a="1"/>
  <c r="A2613" i="1" s="1"/>
  <c r="A2614" i="1" a="1"/>
  <c r="A2614" i="1" s="1"/>
  <c r="A2615" i="1" a="1"/>
  <c r="A2615" i="1" s="1"/>
  <c r="A2616" i="1" a="1"/>
  <c r="A2616" i="1" s="1"/>
  <c r="A2617" i="1" a="1"/>
  <c r="A2617" i="1" s="1"/>
  <c r="A2618" i="1" a="1"/>
  <c r="A2618" i="1" s="1"/>
  <c r="A2619" i="1" a="1"/>
  <c r="A2619" i="1" s="1"/>
  <c r="A2620" i="1" a="1"/>
  <c r="A2620" i="1" s="1"/>
  <c r="A2621" i="1" a="1"/>
  <c r="A2621" i="1" s="1"/>
  <c r="A2622" i="1" a="1"/>
  <c r="A2622" i="1" s="1"/>
  <c r="A2623" i="1" a="1"/>
  <c r="A2623" i="1" s="1"/>
  <c r="A2624" i="1" a="1"/>
  <c r="A2624" i="1" s="1"/>
  <c r="A2625" i="1" a="1"/>
  <c r="A2625" i="1" s="1"/>
  <c r="A2626" i="1" a="1"/>
  <c r="A2626" i="1" s="1"/>
  <c r="A2627" i="1" a="1"/>
  <c r="A2627" i="1" s="1"/>
  <c r="A2628" i="1" a="1"/>
  <c r="A2628" i="1" s="1"/>
  <c r="A2629" i="1" a="1"/>
  <c r="A2629" i="1" s="1"/>
  <c r="A2630" i="1" a="1"/>
  <c r="A2630" i="1" s="1"/>
  <c r="A2631" i="1" a="1"/>
  <c r="A2631" i="1" s="1"/>
  <c r="A2632" i="1" a="1"/>
  <c r="A2632" i="1" s="1"/>
  <c r="A2633" i="1" a="1"/>
  <c r="A2633" i="1" s="1"/>
  <c r="A2634" i="1" a="1"/>
  <c r="A2634" i="1" s="1"/>
  <c r="A2635" i="1" a="1"/>
  <c r="A2635" i="1" s="1"/>
  <c r="A2636" i="1" a="1"/>
  <c r="A2636" i="1" s="1"/>
  <c r="A2637" i="1" a="1"/>
  <c r="A2637" i="1" s="1"/>
  <c r="A2638" i="1" a="1"/>
  <c r="A2638" i="1" s="1"/>
  <c r="A2639" i="1" a="1"/>
  <c r="A2639" i="1" s="1"/>
  <c r="A2640" i="1" a="1"/>
  <c r="A2640" i="1" s="1"/>
  <c r="A2641" i="1" a="1"/>
  <c r="A2641" i="1" s="1"/>
  <c r="A2642" i="1" a="1"/>
  <c r="A2642" i="1" s="1"/>
  <c r="A2643" i="1" a="1"/>
  <c r="A2643" i="1" s="1"/>
  <c r="A2644" i="1" a="1"/>
  <c r="A2644" i="1" s="1"/>
  <c r="A2645" i="1" a="1"/>
  <c r="A2645" i="1" s="1"/>
  <c r="A2646" i="1" a="1"/>
  <c r="A2646" i="1" s="1"/>
  <c r="A2647" i="1" a="1"/>
  <c r="A2647" i="1" s="1"/>
  <c r="A2648" i="1" a="1"/>
  <c r="A2648" i="1" s="1"/>
  <c r="A2649" i="1" a="1"/>
  <c r="A2649" i="1" s="1"/>
  <c r="A2650" i="1" a="1"/>
  <c r="A2650" i="1" s="1"/>
  <c r="A2651" i="1" a="1"/>
  <c r="A2651" i="1" s="1"/>
  <c r="A2652" i="1" a="1"/>
  <c r="A2652" i="1" s="1"/>
  <c r="A2653" i="1" a="1"/>
  <c r="A2653" i="1" s="1"/>
  <c r="A2654" i="1" a="1"/>
  <c r="A2654" i="1" s="1"/>
  <c r="A2655" i="1" a="1"/>
  <c r="A2655" i="1" s="1"/>
  <c r="A2656" i="1" a="1"/>
  <c r="A2656" i="1" s="1"/>
  <c r="A2657" i="1" a="1"/>
  <c r="A2657" i="1" s="1"/>
  <c r="A2658" i="1" a="1"/>
  <c r="A2658" i="1" s="1"/>
  <c r="A2659" i="1" a="1"/>
  <c r="A2659" i="1" s="1"/>
  <c r="A2660" i="1" a="1"/>
  <c r="A2660" i="1" s="1"/>
  <c r="A2661" i="1" a="1"/>
  <c r="A2661" i="1" s="1"/>
  <c r="A2662" i="1" a="1"/>
  <c r="A2662" i="1" s="1"/>
  <c r="A2663" i="1" a="1"/>
  <c r="A2663" i="1" s="1"/>
  <c r="A2664" i="1" a="1"/>
  <c r="A2664" i="1" s="1"/>
  <c r="A2665" i="1" a="1"/>
  <c r="A2665" i="1" s="1"/>
  <c r="A2666" i="1" a="1"/>
  <c r="A2666" i="1" s="1"/>
  <c r="A2667" i="1" a="1"/>
  <c r="A2667" i="1" s="1"/>
  <c r="A2668" i="1" a="1"/>
  <c r="A2668" i="1" s="1"/>
  <c r="A2669" i="1" a="1"/>
  <c r="A2669" i="1" s="1"/>
  <c r="A2670" i="1" a="1"/>
  <c r="A2670" i="1" s="1"/>
  <c r="A2671" i="1" a="1"/>
  <c r="A2671" i="1" s="1"/>
  <c r="A2672" i="1" a="1"/>
  <c r="A2672" i="1" s="1"/>
  <c r="A2673" i="1" a="1"/>
  <c r="A2673" i="1" s="1"/>
  <c r="A2674" i="1" a="1"/>
  <c r="A2674" i="1" s="1"/>
  <c r="A2675" i="1" a="1"/>
  <c r="A2675" i="1" s="1"/>
  <c r="A2676" i="1" a="1"/>
  <c r="A2676" i="1" s="1"/>
  <c r="A2677" i="1" a="1"/>
  <c r="A2677" i="1" s="1"/>
  <c r="A2678" i="1" a="1"/>
  <c r="A2678" i="1" s="1"/>
  <c r="A2679" i="1" a="1"/>
  <c r="A2679" i="1" s="1"/>
  <c r="A2680" i="1" a="1"/>
  <c r="A2680" i="1" s="1"/>
  <c r="A2681" i="1" a="1"/>
  <c r="A2681" i="1" s="1"/>
  <c r="A2682" i="1" a="1"/>
  <c r="A2682" i="1" s="1"/>
  <c r="A2683" i="1" a="1"/>
  <c r="A2683" i="1" s="1"/>
  <c r="A2684" i="1" a="1"/>
  <c r="A2684" i="1" s="1"/>
  <c r="A2685" i="1" a="1"/>
  <c r="A2685" i="1" s="1"/>
  <c r="A2686" i="1" a="1"/>
  <c r="A2686" i="1" s="1"/>
  <c r="A2687" i="1" a="1"/>
  <c r="A2687" i="1" s="1"/>
  <c r="A2688" i="1" a="1"/>
  <c r="A2688" i="1" s="1"/>
  <c r="A2689" i="1" a="1"/>
  <c r="A2689" i="1" s="1"/>
  <c r="A2690" i="1" a="1"/>
  <c r="A2690" i="1" s="1"/>
  <c r="A2691" i="1" a="1"/>
  <c r="A2691" i="1" s="1"/>
  <c r="A2692" i="1" a="1"/>
  <c r="A2692" i="1" s="1"/>
  <c r="A2693" i="1" a="1"/>
  <c r="A2693" i="1" s="1"/>
  <c r="A2694" i="1" a="1"/>
  <c r="A2694" i="1" s="1"/>
  <c r="A2695" i="1" a="1"/>
  <c r="A2695" i="1" s="1"/>
  <c r="A2696" i="1" a="1"/>
  <c r="A2696" i="1" s="1"/>
  <c r="A2697" i="1" a="1"/>
  <c r="A2697" i="1" s="1"/>
  <c r="A2698" i="1" a="1"/>
  <c r="A2698" i="1" s="1"/>
  <c r="A2699" i="1" a="1"/>
  <c r="A2699" i="1" s="1"/>
  <c r="A2700" i="1" a="1"/>
  <c r="A2700" i="1" s="1"/>
  <c r="A2701" i="1" a="1"/>
  <c r="A2701" i="1" s="1"/>
  <c r="A2702" i="1" a="1"/>
  <c r="A2702" i="1" s="1"/>
  <c r="A2703" i="1" a="1"/>
  <c r="A2703" i="1" s="1"/>
  <c r="A2704" i="1" a="1"/>
  <c r="A2704" i="1" s="1"/>
  <c r="A2705" i="1" a="1"/>
  <c r="A2705" i="1" s="1"/>
  <c r="A2706" i="1" a="1"/>
  <c r="A2706" i="1" s="1"/>
  <c r="A2707" i="1" a="1"/>
  <c r="A2707" i="1" s="1"/>
  <c r="A2708" i="1" a="1"/>
  <c r="A2708" i="1" s="1"/>
  <c r="A2709" i="1" a="1"/>
  <c r="A2709" i="1" s="1"/>
  <c r="A2710" i="1" a="1"/>
  <c r="A2710" i="1" s="1"/>
  <c r="A2711" i="1" a="1"/>
  <c r="A2711" i="1" s="1"/>
  <c r="A2712" i="1" a="1"/>
  <c r="A2712" i="1" s="1"/>
  <c r="A2713" i="1" a="1"/>
  <c r="A2713" i="1" s="1"/>
  <c r="A2714" i="1" a="1"/>
  <c r="A2714" i="1" s="1"/>
  <c r="A2715" i="1" a="1"/>
  <c r="A2715" i="1" s="1"/>
  <c r="A2716" i="1" a="1"/>
  <c r="A2716" i="1" s="1"/>
  <c r="A2717" i="1" a="1"/>
  <c r="A2717" i="1" s="1"/>
  <c r="A2718" i="1" a="1"/>
  <c r="A2718" i="1" s="1"/>
  <c r="A2719" i="1" a="1"/>
  <c r="A2719" i="1" s="1"/>
  <c r="A2720" i="1" a="1"/>
  <c r="A2720" i="1" s="1"/>
  <c r="A2721" i="1" a="1"/>
  <c r="A2721" i="1" s="1"/>
  <c r="A2722" i="1" a="1"/>
  <c r="A2722" i="1" s="1"/>
  <c r="A2723" i="1" a="1"/>
  <c r="A2723" i="1" s="1"/>
  <c r="A2724" i="1" a="1"/>
  <c r="A2724" i="1" s="1"/>
  <c r="A2725" i="1" a="1"/>
  <c r="A2725" i="1" s="1"/>
  <c r="A2726" i="1" a="1"/>
  <c r="A2726" i="1" s="1"/>
  <c r="A2727" i="1" a="1"/>
  <c r="A2727" i="1" s="1"/>
  <c r="A2728" i="1" a="1"/>
  <c r="A2728" i="1" s="1"/>
  <c r="A2729" i="1" a="1"/>
  <c r="A2729" i="1" s="1"/>
  <c r="A2730" i="1" a="1"/>
  <c r="A2730" i="1" s="1"/>
  <c r="A2731" i="1" a="1"/>
  <c r="A2731" i="1" s="1"/>
  <c r="A2732" i="1" a="1"/>
  <c r="A2732" i="1" s="1"/>
  <c r="A2733" i="1" a="1"/>
  <c r="A2733" i="1" s="1"/>
  <c r="A2734" i="1" a="1"/>
  <c r="A2734" i="1" s="1"/>
  <c r="A2735" i="1" a="1"/>
  <c r="A2735" i="1" s="1"/>
  <c r="A2736" i="1" a="1"/>
  <c r="A2736" i="1" s="1"/>
  <c r="A2737" i="1" a="1"/>
  <c r="A2737" i="1" s="1"/>
  <c r="A2738" i="1" a="1"/>
  <c r="A2738" i="1" s="1"/>
  <c r="A2739" i="1" a="1"/>
  <c r="A2739" i="1" s="1"/>
  <c r="A2740" i="1" a="1"/>
  <c r="A2740" i="1" s="1"/>
  <c r="A2741" i="1" a="1"/>
  <c r="A2741" i="1" s="1"/>
  <c r="A2742" i="1" a="1"/>
  <c r="A2742" i="1" s="1"/>
  <c r="A2743" i="1" a="1"/>
  <c r="A2743" i="1" s="1"/>
  <c r="A2744" i="1" a="1"/>
  <c r="A2744" i="1" s="1"/>
  <c r="A2745" i="1" a="1"/>
  <c r="A2745" i="1" s="1"/>
  <c r="A2746" i="1" a="1"/>
  <c r="A2746" i="1" s="1"/>
  <c r="A2747" i="1" a="1"/>
  <c r="A2747" i="1" s="1"/>
  <c r="A2748" i="1" a="1"/>
  <c r="A2748" i="1" s="1"/>
  <c r="A2749" i="1" a="1"/>
  <c r="A2749" i="1" s="1"/>
  <c r="A2750" i="1" a="1"/>
  <c r="A2750" i="1" s="1"/>
  <c r="A2751" i="1" a="1"/>
  <c r="A2751" i="1" s="1"/>
  <c r="A2752" i="1" a="1"/>
  <c r="A2752" i="1" s="1"/>
  <c r="A2753" i="1" a="1"/>
  <c r="A2753" i="1" s="1"/>
  <c r="A2754" i="1" a="1"/>
  <c r="A2754" i="1" s="1"/>
  <c r="A2755" i="1" a="1"/>
  <c r="A2755" i="1" s="1"/>
  <c r="A2756" i="1" a="1"/>
  <c r="A2756" i="1" s="1"/>
  <c r="A2757" i="1" a="1"/>
  <c r="A2757" i="1" s="1"/>
  <c r="A2758" i="1" a="1"/>
  <c r="A2758" i="1" s="1"/>
  <c r="A2759" i="1" a="1"/>
  <c r="A2759" i="1" s="1"/>
  <c r="A2760" i="1" a="1"/>
  <c r="A2760" i="1" s="1"/>
  <c r="A2761" i="1" a="1"/>
  <c r="A2761" i="1" s="1"/>
  <c r="A2762" i="1" a="1"/>
  <c r="A2762" i="1" s="1"/>
  <c r="A2763" i="1" a="1"/>
  <c r="A2763" i="1" s="1"/>
  <c r="A2764" i="1" a="1"/>
  <c r="A2764" i="1" s="1"/>
  <c r="A2765" i="1" a="1"/>
  <c r="A2765" i="1" s="1"/>
  <c r="A2766" i="1" a="1"/>
  <c r="A2766" i="1" s="1"/>
  <c r="A2767" i="1" a="1"/>
  <c r="A2767" i="1" s="1"/>
  <c r="A2768" i="1" a="1"/>
  <c r="A2768" i="1" s="1"/>
  <c r="A2769" i="1" a="1"/>
  <c r="A2769" i="1" s="1"/>
  <c r="A2770" i="1" a="1"/>
  <c r="A2770" i="1" s="1"/>
  <c r="A2771" i="1" a="1"/>
  <c r="A2771" i="1" s="1"/>
  <c r="A2772" i="1" a="1"/>
  <c r="A2772" i="1" s="1"/>
  <c r="A2773" i="1" a="1"/>
  <c r="A2773" i="1" s="1"/>
  <c r="A2774" i="1" a="1"/>
  <c r="A2774" i="1" s="1"/>
  <c r="A2775" i="1" a="1"/>
  <c r="A2775" i="1" s="1"/>
  <c r="A2776" i="1" a="1"/>
  <c r="A2776" i="1" s="1"/>
  <c r="A2777" i="1" a="1"/>
  <c r="A2777" i="1" s="1"/>
  <c r="A2778" i="1" a="1"/>
  <c r="A2778" i="1" s="1"/>
  <c r="A2779" i="1" a="1"/>
  <c r="A2779" i="1" s="1"/>
  <c r="A2780" i="1" a="1"/>
  <c r="A2780" i="1" s="1"/>
  <c r="A2781" i="1" a="1"/>
  <c r="A2781" i="1" s="1"/>
  <c r="A2782" i="1" a="1"/>
  <c r="A2782" i="1" s="1"/>
  <c r="A2783" i="1" a="1"/>
  <c r="A2783" i="1" s="1"/>
  <c r="A2784" i="1" a="1"/>
  <c r="A2784" i="1" s="1"/>
  <c r="A2785" i="1" a="1"/>
  <c r="A2785" i="1" s="1"/>
  <c r="A2786" i="1" a="1"/>
  <c r="A2786" i="1" s="1"/>
  <c r="A2787" i="1" a="1"/>
  <c r="A2787" i="1" s="1"/>
  <c r="A2788" i="1" a="1"/>
  <c r="A2788" i="1" s="1"/>
  <c r="A2789" i="1" a="1"/>
  <c r="A2789" i="1" s="1"/>
  <c r="A2790" i="1" a="1"/>
  <c r="A2790" i="1" s="1"/>
  <c r="A2791" i="1" a="1"/>
  <c r="A2791" i="1" s="1"/>
  <c r="A2792" i="1" a="1"/>
  <c r="A2792" i="1" s="1"/>
  <c r="A2793" i="1" a="1"/>
  <c r="A2793" i="1" s="1"/>
  <c r="A2794" i="1" a="1"/>
  <c r="A2794" i="1" s="1"/>
  <c r="A2795" i="1" a="1"/>
  <c r="A2795" i="1" s="1"/>
  <c r="A2796" i="1" a="1"/>
  <c r="A2796" i="1" s="1"/>
  <c r="A2797" i="1" a="1"/>
  <c r="A2797" i="1" s="1"/>
  <c r="A2798" i="1" a="1"/>
  <c r="A2798" i="1" s="1"/>
  <c r="A2799" i="1" a="1"/>
  <c r="A2799" i="1" s="1"/>
  <c r="A2800" i="1" a="1"/>
  <c r="A2800" i="1" s="1"/>
  <c r="A2801" i="1" a="1"/>
  <c r="A2801" i="1" s="1"/>
  <c r="A2802" i="1" a="1"/>
  <c r="A2802" i="1" s="1"/>
  <c r="A2803" i="1" a="1"/>
  <c r="A2803" i="1" s="1"/>
  <c r="A2804" i="1" a="1"/>
  <c r="A2804" i="1" s="1"/>
  <c r="A2805" i="1" a="1"/>
  <c r="A2805" i="1" s="1"/>
  <c r="A2806" i="1" a="1"/>
  <c r="A2806" i="1" s="1"/>
  <c r="A2807" i="1" a="1"/>
  <c r="A2807" i="1" s="1"/>
  <c r="A2808" i="1" a="1"/>
  <c r="A2808" i="1" s="1"/>
  <c r="A2809" i="1" a="1"/>
  <c r="A2809" i="1" s="1"/>
  <c r="A2810" i="1" a="1"/>
  <c r="A2810" i="1" s="1"/>
  <c r="A2811" i="1" a="1"/>
  <c r="A2811" i="1" s="1"/>
  <c r="A2812" i="1" a="1"/>
  <c r="A2812" i="1" s="1"/>
  <c r="A2813" i="1" a="1"/>
  <c r="A2813" i="1" s="1"/>
  <c r="A2814" i="1" a="1"/>
  <c r="A2814" i="1" s="1"/>
  <c r="A2815" i="1" a="1"/>
  <c r="A2815" i="1" s="1"/>
  <c r="A2816" i="1" a="1"/>
  <c r="A2816" i="1" s="1"/>
  <c r="A2817" i="1" a="1"/>
  <c r="A2817" i="1" s="1"/>
  <c r="A2818" i="1" a="1"/>
  <c r="A2818" i="1" s="1"/>
  <c r="A2819" i="1" a="1"/>
  <c r="A2819" i="1" s="1"/>
  <c r="A2820" i="1" a="1"/>
  <c r="A2820" i="1" s="1"/>
  <c r="A2821" i="1" a="1"/>
  <c r="A2821" i="1" s="1"/>
  <c r="A2822" i="1" a="1"/>
  <c r="A2822" i="1" s="1"/>
  <c r="A2823" i="1" a="1"/>
  <c r="A2823" i="1" s="1"/>
  <c r="A2824" i="1" a="1"/>
  <c r="A2824" i="1" s="1"/>
  <c r="A2825" i="1" a="1"/>
  <c r="A2825" i="1" s="1"/>
  <c r="A2826" i="1" a="1"/>
  <c r="A2826" i="1" s="1"/>
  <c r="A2827" i="1" a="1"/>
  <c r="A2827" i="1" s="1"/>
  <c r="A2828" i="1" a="1"/>
  <c r="A2828" i="1" s="1"/>
  <c r="A2829" i="1" a="1"/>
  <c r="A2829" i="1" s="1"/>
  <c r="A2830" i="1" a="1"/>
  <c r="A2830" i="1" s="1"/>
  <c r="A2831" i="1" a="1"/>
  <c r="A2831" i="1" s="1"/>
  <c r="A2832" i="1" a="1"/>
  <c r="A2832" i="1" s="1"/>
  <c r="A2833" i="1" a="1"/>
  <c r="A2833" i="1" s="1"/>
  <c r="A2834" i="1" a="1"/>
  <c r="A2834" i="1" s="1"/>
  <c r="A2835" i="1" a="1"/>
  <c r="A2835" i="1" s="1"/>
  <c r="A2836" i="1" a="1"/>
  <c r="A2836" i="1" s="1"/>
  <c r="A2837" i="1" a="1"/>
  <c r="A2837" i="1" s="1"/>
  <c r="A2838" i="1" a="1"/>
  <c r="A2838" i="1" s="1"/>
  <c r="A2839" i="1" a="1"/>
  <c r="A2839" i="1" s="1"/>
  <c r="A2840" i="1" a="1"/>
  <c r="A2840" i="1" s="1"/>
  <c r="A2841" i="1" a="1"/>
  <c r="A2841" i="1" s="1"/>
  <c r="A2842" i="1" a="1"/>
  <c r="A2842" i="1" s="1"/>
  <c r="A2843" i="1" a="1"/>
  <c r="A2843" i="1" s="1"/>
  <c r="A2844" i="1" a="1"/>
  <c r="A2844" i="1" s="1"/>
  <c r="A2845" i="1" a="1"/>
  <c r="A2845" i="1" s="1"/>
  <c r="A2846" i="1" a="1"/>
  <c r="A2846" i="1" s="1"/>
  <c r="A2847" i="1" a="1"/>
  <c r="A2847" i="1" s="1"/>
  <c r="A2848" i="1" a="1"/>
  <c r="A2848" i="1" s="1"/>
  <c r="A2849" i="1" a="1"/>
  <c r="A2849" i="1" s="1"/>
  <c r="A2850" i="1" a="1"/>
  <c r="A2850" i="1" s="1"/>
  <c r="A2851" i="1" a="1"/>
  <c r="A2851" i="1" s="1"/>
  <c r="A2852" i="1" a="1"/>
  <c r="A2852" i="1" s="1"/>
  <c r="A2853" i="1" a="1"/>
  <c r="A2853" i="1" s="1"/>
  <c r="A2854" i="1" a="1"/>
  <c r="A2854" i="1" s="1"/>
  <c r="A2855" i="1" a="1"/>
  <c r="A2855" i="1" s="1"/>
  <c r="A2856" i="1" a="1"/>
  <c r="A2856" i="1" s="1"/>
  <c r="A2857" i="1" a="1"/>
  <c r="A2857" i="1" s="1"/>
  <c r="A2858" i="1" a="1"/>
  <c r="A2858" i="1" s="1"/>
  <c r="A2859" i="1" a="1"/>
  <c r="A2859" i="1" s="1"/>
  <c r="A2860" i="1" a="1"/>
  <c r="A2860" i="1" s="1"/>
  <c r="A2861" i="1" a="1"/>
  <c r="A2861" i="1" s="1"/>
  <c r="A2862" i="1" a="1"/>
  <c r="A2862" i="1" s="1"/>
  <c r="A2863" i="1" a="1"/>
  <c r="A2863" i="1" s="1"/>
  <c r="A2864" i="1" a="1"/>
  <c r="A2864" i="1" s="1"/>
  <c r="A2865" i="1" a="1"/>
  <c r="A2865" i="1" s="1"/>
  <c r="A2866" i="1" a="1"/>
  <c r="A2866" i="1" s="1"/>
  <c r="A2867" i="1" a="1"/>
  <c r="A2867" i="1" s="1"/>
  <c r="A2868" i="1" a="1"/>
  <c r="A2868" i="1" s="1"/>
  <c r="A2869" i="1" a="1"/>
  <c r="A2869" i="1" s="1"/>
  <c r="A2870" i="1" a="1"/>
  <c r="A2870" i="1" s="1"/>
  <c r="A2871" i="1" a="1"/>
  <c r="A2871" i="1" s="1"/>
  <c r="A2872" i="1" a="1"/>
  <c r="A2872" i="1" s="1"/>
  <c r="A2873" i="1" a="1"/>
  <c r="A2873" i="1" s="1"/>
  <c r="A2874" i="1" a="1"/>
  <c r="A2874" i="1" s="1"/>
  <c r="A2875" i="1" a="1"/>
  <c r="A2875" i="1" s="1"/>
  <c r="A2876" i="1" a="1"/>
  <c r="A2876" i="1" s="1"/>
  <c r="A2877" i="1" a="1"/>
  <c r="A2877" i="1" s="1"/>
  <c r="A2878" i="1" a="1"/>
  <c r="A2878" i="1" s="1"/>
  <c r="A2879" i="1" a="1"/>
  <c r="A2879" i="1" s="1"/>
  <c r="A2880" i="1" a="1"/>
  <c r="A2880" i="1" s="1"/>
  <c r="A2881" i="1" a="1"/>
  <c r="A2881" i="1" s="1"/>
  <c r="A2882" i="1" a="1"/>
  <c r="A2882" i="1" s="1"/>
  <c r="A2883" i="1" a="1"/>
  <c r="A2883" i="1" s="1"/>
  <c r="A2884" i="1" a="1"/>
  <c r="A2884" i="1" s="1"/>
  <c r="A2885" i="1" a="1"/>
  <c r="A2885" i="1" s="1"/>
  <c r="A2886" i="1" a="1"/>
  <c r="A2886" i="1" s="1"/>
  <c r="A2887" i="1" a="1"/>
  <c r="A2887" i="1" s="1"/>
  <c r="A2888" i="1" a="1"/>
  <c r="A2888" i="1" s="1"/>
  <c r="A2889" i="1" a="1"/>
  <c r="A2889" i="1" s="1"/>
  <c r="A2890" i="1" a="1"/>
  <c r="A2890" i="1" s="1"/>
  <c r="A2891" i="1" a="1"/>
  <c r="A2891" i="1" s="1"/>
  <c r="A2892" i="1" a="1"/>
  <c r="A2892" i="1" s="1"/>
  <c r="A2893" i="1" a="1"/>
  <c r="A2893" i="1" s="1"/>
  <c r="A2894" i="1" a="1"/>
  <c r="A2894" i="1" s="1"/>
  <c r="A2895" i="1" a="1"/>
  <c r="A2895" i="1" s="1"/>
  <c r="A2896" i="1" a="1"/>
  <c r="A2896" i="1" s="1"/>
  <c r="A2897" i="1" a="1"/>
  <c r="A2897" i="1" s="1"/>
  <c r="A2898" i="1" a="1"/>
  <c r="A2898" i="1" s="1"/>
  <c r="A2899" i="1" a="1"/>
  <c r="A2899" i="1" s="1"/>
  <c r="A2900" i="1" a="1"/>
  <c r="A2900" i="1" s="1"/>
  <c r="A2901" i="1" a="1"/>
  <c r="A2901" i="1" s="1"/>
  <c r="A2902" i="1" a="1"/>
  <c r="A2902" i="1" s="1"/>
  <c r="A2903" i="1" a="1"/>
  <c r="A2903" i="1" s="1"/>
  <c r="A2904" i="1" a="1"/>
  <c r="A2904" i="1" s="1"/>
  <c r="A2905" i="1" a="1"/>
  <c r="A2905" i="1" s="1"/>
  <c r="A2906" i="1" a="1"/>
  <c r="A2906" i="1" s="1"/>
  <c r="A2907" i="1" a="1"/>
  <c r="A2907" i="1" s="1"/>
  <c r="A2908" i="1" a="1"/>
  <c r="A2908" i="1" s="1"/>
  <c r="A2909" i="1" a="1"/>
  <c r="A2909" i="1" s="1"/>
  <c r="A2910" i="1" a="1"/>
  <c r="A2910" i="1" s="1"/>
  <c r="A2911" i="1" a="1"/>
  <c r="A2911" i="1" s="1"/>
  <c r="A2912" i="1" a="1"/>
  <c r="A2912" i="1" s="1"/>
  <c r="A2913" i="1" a="1"/>
  <c r="A2913" i="1" s="1"/>
  <c r="A2914" i="1" a="1"/>
  <c r="A2914" i="1" s="1"/>
  <c r="A2915" i="1" a="1"/>
  <c r="A2915" i="1" s="1"/>
  <c r="A2916" i="1" a="1"/>
  <c r="A2916" i="1" s="1"/>
  <c r="A2917" i="1" a="1"/>
  <c r="A2917" i="1" s="1"/>
  <c r="A2918" i="1" a="1"/>
  <c r="A2918" i="1" s="1"/>
  <c r="A2919" i="1" a="1"/>
  <c r="A2919" i="1" s="1"/>
  <c r="A2920" i="1" a="1"/>
  <c r="A2920" i="1" s="1"/>
  <c r="A2921" i="1" a="1"/>
  <c r="A2921" i="1" s="1"/>
  <c r="A2922" i="1" a="1"/>
  <c r="A2922" i="1" s="1"/>
  <c r="A2923" i="1" a="1"/>
  <c r="A2923" i="1" s="1"/>
  <c r="A2924" i="1" a="1"/>
  <c r="A2924" i="1" s="1"/>
  <c r="A2925" i="1" a="1"/>
  <c r="A2925" i="1" s="1"/>
  <c r="A2926" i="1" a="1"/>
  <c r="A2926" i="1" s="1"/>
  <c r="A2927" i="1" a="1"/>
  <c r="A2927" i="1" s="1"/>
  <c r="A2928" i="1" a="1"/>
  <c r="A2928" i="1" s="1"/>
  <c r="A2929" i="1" a="1"/>
  <c r="A2929" i="1" s="1"/>
  <c r="A2930" i="1" a="1"/>
  <c r="A2930" i="1" s="1"/>
  <c r="A2931" i="1" a="1"/>
  <c r="A2931" i="1" s="1"/>
  <c r="A2932" i="1" a="1"/>
  <c r="A2932" i="1" s="1"/>
  <c r="A2933" i="1" a="1"/>
  <c r="A2933" i="1" s="1"/>
  <c r="A2934" i="1" a="1"/>
  <c r="A2934" i="1" s="1"/>
  <c r="A2935" i="1" a="1"/>
  <c r="A2935" i="1" s="1"/>
  <c r="A2936" i="1" a="1"/>
  <c r="A2936" i="1" s="1"/>
  <c r="A2937" i="1" a="1"/>
  <c r="A2937" i="1" s="1"/>
  <c r="A2938" i="1" a="1"/>
  <c r="A2938" i="1" s="1"/>
  <c r="A2939" i="1" a="1"/>
  <c r="A2939" i="1" s="1"/>
  <c r="A2940" i="1" a="1"/>
  <c r="A2940" i="1" s="1"/>
  <c r="A2941" i="1" a="1"/>
  <c r="A2941" i="1" s="1"/>
  <c r="A2942" i="1" a="1"/>
  <c r="A2942" i="1" s="1"/>
  <c r="A2943" i="1" a="1"/>
  <c r="A2943" i="1" s="1"/>
  <c r="A2944" i="1" a="1"/>
  <c r="A2944" i="1" s="1"/>
  <c r="A2945" i="1" a="1"/>
  <c r="A2945" i="1" s="1"/>
  <c r="A2946" i="1" a="1"/>
  <c r="A2946" i="1" s="1"/>
  <c r="A2947" i="1" a="1"/>
  <c r="A2947" i="1" s="1"/>
  <c r="A2948" i="1" a="1"/>
  <c r="A2948" i="1" s="1"/>
  <c r="A2949" i="1" a="1"/>
  <c r="A2949" i="1" s="1"/>
  <c r="A2950" i="1" a="1"/>
  <c r="A2950" i="1" s="1"/>
  <c r="A2951" i="1" a="1"/>
  <c r="A2951" i="1" s="1"/>
  <c r="A2952" i="1" a="1"/>
  <c r="A2952" i="1" s="1"/>
  <c r="A2953" i="1" a="1"/>
  <c r="A2953" i="1" s="1"/>
  <c r="A2954" i="1" a="1"/>
  <c r="A2954" i="1" s="1"/>
  <c r="A2955" i="1" a="1"/>
  <c r="A2955" i="1" s="1"/>
  <c r="A2956" i="1" a="1"/>
  <c r="A2956" i="1" s="1"/>
  <c r="A2957" i="1" a="1"/>
  <c r="A2957" i="1" s="1"/>
  <c r="A2958" i="1" a="1"/>
  <c r="A2958" i="1" s="1"/>
  <c r="A2959" i="1" a="1"/>
  <c r="A2959" i="1" s="1"/>
  <c r="A2960" i="1" a="1"/>
  <c r="A2960" i="1" s="1"/>
  <c r="A2961" i="1" a="1"/>
  <c r="A2961" i="1" s="1"/>
  <c r="A2962" i="1" a="1"/>
  <c r="A2962" i="1" s="1"/>
  <c r="A2963" i="1" a="1"/>
  <c r="A2963" i="1" s="1"/>
  <c r="A2964" i="1" a="1"/>
  <c r="A2964" i="1" s="1"/>
  <c r="A2965" i="1" a="1"/>
  <c r="A2965" i="1" s="1"/>
  <c r="A2966" i="1" a="1"/>
  <c r="A2966" i="1" s="1"/>
  <c r="A2967" i="1" a="1"/>
  <c r="A2967" i="1" s="1"/>
  <c r="A2968" i="1" a="1"/>
  <c r="A2968" i="1" s="1"/>
  <c r="A2969" i="1" a="1"/>
  <c r="A2969" i="1" s="1"/>
  <c r="A2970" i="1" a="1"/>
  <c r="A2970" i="1" s="1"/>
  <c r="A2971" i="1" a="1"/>
  <c r="A2971" i="1" s="1"/>
  <c r="A2972" i="1" a="1"/>
  <c r="A2972" i="1" s="1"/>
  <c r="A2973" i="1" a="1"/>
  <c r="A2973" i="1" s="1"/>
  <c r="A2974" i="1" a="1"/>
  <c r="A2974" i="1" s="1"/>
  <c r="A2975" i="1" a="1"/>
  <c r="A2975" i="1" s="1"/>
  <c r="A2976" i="1" a="1"/>
  <c r="A2976" i="1" s="1"/>
  <c r="A2977" i="1" a="1"/>
  <c r="A2977" i="1" s="1"/>
  <c r="A2978" i="1" a="1"/>
  <c r="A2978" i="1" s="1"/>
  <c r="A2979" i="1" a="1"/>
  <c r="A2979" i="1" s="1"/>
  <c r="A2980" i="1" a="1"/>
  <c r="A2980" i="1" s="1"/>
  <c r="A2981" i="1" a="1"/>
  <c r="A2981" i="1" s="1"/>
  <c r="A2982" i="1" a="1"/>
  <c r="A2982" i="1" s="1"/>
  <c r="A2983" i="1" a="1"/>
  <c r="A2983" i="1" s="1"/>
  <c r="A2984" i="1" a="1"/>
  <c r="A2984" i="1" s="1"/>
  <c r="A2985" i="1" a="1"/>
  <c r="A2985" i="1" s="1"/>
  <c r="A2986" i="1" a="1"/>
  <c r="A2986" i="1" s="1"/>
  <c r="A2987" i="1" a="1"/>
  <c r="A2987" i="1" s="1"/>
  <c r="A2988" i="1" a="1"/>
  <c r="A2988" i="1" s="1"/>
  <c r="A2989" i="1" a="1"/>
  <c r="A2989" i="1" s="1"/>
  <c r="A2990" i="1" a="1"/>
  <c r="A2990" i="1" s="1"/>
  <c r="A2991" i="1" a="1"/>
  <c r="A2991" i="1" s="1"/>
  <c r="A2992" i="1" a="1"/>
  <c r="A2992" i="1" s="1"/>
  <c r="A2993" i="1" a="1"/>
  <c r="A2993" i="1" s="1"/>
  <c r="A2994" i="1" a="1"/>
  <c r="A2994" i="1" s="1"/>
  <c r="A2995" i="1" a="1"/>
  <c r="A2995" i="1" s="1"/>
  <c r="A2996" i="1" a="1"/>
  <c r="A2996" i="1" s="1"/>
  <c r="A2997" i="1" a="1"/>
  <c r="A2997" i="1" s="1"/>
  <c r="A2998" i="1" a="1"/>
  <c r="A2998" i="1" s="1"/>
  <c r="A2999" i="1" a="1"/>
  <c r="A2999" i="1" s="1"/>
  <c r="A3000" i="1" a="1"/>
  <c r="A3000" i="1" s="1"/>
  <c r="A3001" i="1" a="1"/>
  <c r="A3001" i="1" s="1"/>
  <c r="A3002" i="1" a="1"/>
  <c r="A3002" i="1" s="1"/>
  <c r="A3003" i="1" a="1"/>
  <c r="A3003" i="1" s="1"/>
  <c r="A3004" i="1" a="1"/>
  <c r="A3004" i="1" s="1"/>
  <c r="A3005" i="1" a="1"/>
  <c r="A3005" i="1" s="1"/>
  <c r="A3006" i="1" a="1"/>
  <c r="A3006" i="1" s="1"/>
  <c r="A3007" i="1" a="1"/>
  <c r="A3007" i="1" s="1"/>
  <c r="A3008" i="1" a="1"/>
  <c r="A3008" i="1" s="1"/>
  <c r="A3009" i="1" a="1"/>
  <c r="A3009" i="1" s="1"/>
  <c r="A3010" i="1" a="1"/>
  <c r="A3010" i="1" s="1"/>
  <c r="A3011" i="1" a="1"/>
  <c r="A3011" i="1" s="1"/>
  <c r="A3012" i="1" a="1"/>
  <c r="A3012" i="1" s="1"/>
  <c r="A3013" i="1" a="1"/>
  <c r="A3013" i="1" s="1"/>
  <c r="A3014" i="1" a="1"/>
  <c r="A3014" i="1" s="1"/>
  <c r="A3015" i="1" a="1"/>
  <c r="A3015" i="1" s="1"/>
  <c r="A3016" i="1" a="1"/>
  <c r="A3016" i="1" s="1"/>
  <c r="A3017" i="1" a="1"/>
  <c r="A3017" i="1" s="1"/>
  <c r="A3018" i="1" a="1"/>
  <c r="A3018" i="1" s="1"/>
  <c r="A3019" i="1" a="1"/>
  <c r="A3019" i="1" s="1"/>
  <c r="A3020" i="1" a="1"/>
  <c r="A3020" i="1" s="1"/>
  <c r="A3021" i="1" a="1"/>
  <c r="A3021" i="1" s="1"/>
  <c r="A3022" i="1" a="1"/>
  <c r="A3022" i="1" s="1"/>
  <c r="A3023" i="1" a="1"/>
  <c r="A3023" i="1" s="1"/>
  <c r="A3024" i="1" a="1"/>
  <c r="A3024" i="1" s="1"/>
  <c r="A3025" i="1" a="1"/>
  <c r="A3025" i="1" s="1"/>
  <c r="A3026" i="1" a="1"/>
  <c r="A3026" i="1" s="1"/>
  <c r="A3027" i="1" a="1"/>
  <c r="A3027" i="1" s="1"/>
  <c r="A3028" i="1" a="1"/>
  <c r="A3028" i="1" s="1"/>
  <c r="A3029" i="1" a="1"/>
  <c r="A3029" i="1" s="1"/>
  <c r="A3030" i="1" a="1"/>
  <c r="A3030" i="1" s="1"/>
  <c r="A3031" i="1" a="1"/>
  <c r="A3031" i="1" s="1"/>
  <c r="A3032" i="1" a="1"/>
  <c r="A3032" i="1" s="1"/>
  <c r="A3033" i="1" a="1"/>
  <c r="A3033" i="1" s="1"/>
  <c r="A3034" i="1" a="1"/>
  <c r="A3034" i="1" s="1"/>
  <c r="A3035" i="1" a="1"/>
  <c r="A3035" i="1" s="1"/>
  <c r="A3036" i="1" a="1"/>
  <c r="A3036" i="1" s="1"/>
  <c r="A3037" i="1" a="1"/>
  <c r="A3037" i="1" s="1"/>
  <c r="A3038" i="1" a="1"/>
  <c r="A3038" i="1" s="1"/>
  <c r="A3039" i="1" a="1"/>
  <c r="A3039" i="1" s="1"/>
  <c r="A3040" i="1" a="1"/>
  <c r="A3040" i="1" s="1"/>
  <c r="A3041" i="1" a="1"/>
  <c r="A3041" i="1" s="1"/>
  <c r="A3042" i="1" a="1"/>
  <c r="A3042" i="1" s="1"/>
  <c r="A3043" i="1" a="1"/>
  <c r="A3043" i="1" s="1"/>
  <c r="A3044" i="1" a="1"/>
  <c r="A3044" i="1" s="1"/>
  <c r="A3045" i="1" a="1"/>
  <c r="A3045" i="1" s="1"/>
  <c r="A3046" i="1" a="1"/>
  <c r="A3046" i="1" s="1"/>
  <c r="A3047" i="1" a="1"/>
  <c r="A3047" i="1" s="1"/>
  <c r="A3048" i="1" a="1"/>
  <c r="A3048" i="1" s="1"/>
  <c r="A3049" i="1" a="1"/>
  <c r="A3049" i="1" s="1"/>
  <c r="A3050" i="1" a="1"/>
  <c r="A3050" i="1" s="1"/>
  <c r="A3051" i="1" a="1"/>
  <c r="A3051" i="1" s="1"/>
  <c r="A3052" i="1" a="1"/>
  <c r="A3052" i="1" s="1"/>
  <c r="A3053" i="1" a="1"/>
  <c r="A3053" i="1" s="1"/>
  <c r="A3054" i="1" a="1"/>
  <c r="A3054" i="1" s="1"/>
  <c r="A3055" i="1" a="1"/>
  <c r="A3055" i="1" s="1"/>
  <c r="A3056" i="1" a="1"/>
  <c r="A3056" i="1" s="1"/>
  <c r="A3057" i="1" a="1"/>
  <c r="A3057" i="1" s="1"/>
  <c r="A3058" i="1" a="1"/>
  <c r="A3058" i="1" s="1"/>
  <c r="A3059" i="1" a="1"/>
  <c r="A3059" i="1" s="1"/>
  <c r="A3060" i="1" a="1"/>
  <c r="A3060" i="1" s="1"/>
  <c r="A3061" i="1" a="1"/>
  <c r="A3061" i="1" s="1"/>
  <c r="A3062" i="1" a="1"/>
  <c r="A3062" i="1" s="1"/>
  <c r="A3063" i="1" a="1"/>
  <c r="A3063" i="1" s="1"/>
  <c r="A3064" i="1" a="1"/>
  <c r="A3064" i="1" s="1"/>
  <c r="A3065" i="1" a="1"/>
  <c r="A3065" i="1" s="1"/>
  <c r="A3066" i="1" a="1"/>
  <c r="A3066" i="1" s="1"/>
  <c r="A3067" i="1" a="1"/>
  <c r="A3067" i="1" s="1"/>
  <c r="A3068" i="1" a="1"/>
  <c r="A3068" i="1" s="1"/>
  <c r="A3069" i="1" a="1"/>
  <c r="A3069" i="1" s="1"/>
  <c r="A3070" i="1" a="1"/>
  <c r="A3070" i="1" s="1"/>
  <c r="A3071" i="1" a="1"/>
  <c r="A3071" i="1" s="1"/>
  <c r="A3072" i="1" a="1"/>
  <c r="A3072" i="1" s="1"/>
  <c r="A3073" i="1" a="1"/>
  <c r="A3073" i="1" s="1"/>
  <c r="A3074" i="1" a="1"/>
  <c r="A3074" i="1" s="1"/>
  <c r="A3075" i="1" a="1"/>
  <c r="A3075" i="1" s="1"/>
  <c r="A3076" i="1" a="1"/>
  <c r="A3076" i="1" s="1"/>
  <c r="A3077" i="1" a="1"/>
  <c r="A3077" i="1" s="1"/>
  <c r="A3078" i="1" a="1"/>
  <c r="A3078" i="1" s="1"/>
  <c r="A3079" i="1" a="1"/>
  <c r="A3079" i="1" s="1"/>
  <c r="A3080" i="1" a="1"/>
  <c r="A3080" i="1" s="1"/>
  <c r="A3081" i="1" a="1"/>
  <c r="A3081" i="1" s="1"/>
  <c r="A3082" i="1" a="1"/>
  <c r="A3082" i="1" s="1"/>
  <c r="A3083" i="1" a="1"/>
  <c r="A3083" i="1" s="1"/>
  <c r="A3084" i="1" a="1"/>
  <c r="A3084" i="1" s="1"/>
  <c r="A3085" i="1" a="1"/>
  <c r="A3085" i="1" s="1"/>
  <c r="A3086" i="1" a="1"/>
  <c r="A3086" i="1" s="1"/>
  <c r="A3087" i="1" a="1"/>
  <c r="A3087" i="1" s="1"/>
  <c r="A3088" i="1" a="1"/>
  <c r="A3088" i="1" s="1"/>
  <c r="A3089" i="1" a="1"/>
  <c r="A3089" i="1" s="1"/>
  <c r="A3090" i="1" a="1"/>
  <c r="A3090" i="1" s="1"/>
  <c r="A3091" i="1" a="1"/>
  <c r="A3091" i="1" s="1"/>
  <c r="A3092" i="1" a="1"/>
  <c r="A3092" i="1" s="1"/>
  <c r="A3093" i="1" a="1"/>
  <c r="A3093" i="1" s="1"/>
  <c r="A3094" i="1" a="1"/>
  <c r="A3094" i="1" s="1"/>
  <c r="A3095" i="1" a="1"/>
  <c r="A3095" i="1" s="1"/>
  <c r="A3096" i="1" a="1"/>
  <c r="A3096" i="1" s="1"/>
  <c r="A3097" i="1" a="1"/>
  <c r="A3097" i="1" s="1"/>
  <c r="A3098" i="1" a="1"/>
  <c r="A3098" i="1" s="1"/>
  <c r="A3099" i="1" a="1"/>
  <c r="A3099" i="1" s="1"/>
  <c r="A3100" i="1" a="1"/>
  <c r="A3100" i="1" s="1"/>
  <c r="A3101" i="1" a="1"/>
  <c r="A3101" i="1" s="1"/>
  <c r="A3102" i="1" a="1"/>
  <c r="A3102" i="1" s="1"/>
  <c r="A3103" i="1" a="1"/>
  <c r="A3103" i="1" s="1"/>
  <c r="A3104" i="1" a="1"/>
  <c r="A3104" i="1" s="1"/>
  <c r="A3105" i="1" a="1"/>
  <c r="A3105" i="1" s="1"/>
  <c r="A3106" i="1" a="1"/>
  <c r="A3106" i="1" s="1"/>
  <c r="A3107" i="1" a="1"/>
  <c r="A3107" i="1" s="1"/>
  <c r="A3108" i="1" a="1"/>
  <c r="A3108" i="1" s="1"/>
  <c r="A3109" i="1" a="1"/>
  <c r="A3109" i="1" s="1"/>
  <c r="A3110" i="1" a="1"/>
  <c r="A3110" i="1" s="1"/>
  <c r="A3111" i="1" a="1"/>
  <c r="A3111" i="1" s="1"/>
  <c r="A3112" i="1" a="1"/>
  <c r="A3112" i="1" s="1"/>
  <c r="A3113" i="1" a="1"/>
  <c r="A3113" i="1" s="1"/>
  <c r="A3114" i="1" a="1"/>
  <c r="A3114" i="1" s="1"/>
  <c r="A3115" i="1" a="1"/>
  <c r="A3115" i="1" s="1"/>
  <c r="A3116" i="1" a="1"/>
  <c r="A3116" i="1" s="1"/>
  <c r="A3117" i="1" a="1"/>
  <c r="A3117" i="1" s="1"/>
  <c r="A3118" i="1" a="1"/>
  <c r="A3118" i="1" s="1"/>
  <c r="A3119" i="1" a="1"/>
  <c r="A3119" i="1" s="1"/>
  <c r="A3120" i="1" a="1"/>
  <c r="A3120" i="1" s="1"/>
  <c r="A3121" i="1" a="1"/>
  <c r="A3121" i="1" s="1"/>
  <c r="A3122" i="1" a="1"/>
  <c r="A3122" i="1" s="1"/>
  <c r="A3123" i="1" a="1"/>
  <c r="A3123" i="1" s="1"/>
  <c r="A3124" i="1" a="1"/>
  <c r="A3124" i="1" s="1"/>
  <c r="A3125" i="1" a="1"/>
  <c r="A3125" i="1" s="1"/>
  <c r="A3126" i="1" a="1"/>
  <c r="A3126" i="1" s="1"/>
  <c r="A3127" i="1" a="1"/>
  <c r="A3127" i="1" s="1"/>
  <c r="A3128" i="1" a="1"/>
  <c r="A3128" i="1" s="1"/>
  <c r="A3129" i="1" a="1"/>
  <c r="A3129" i="1" s="1"/>
  <c r="A3130" i="1" a="1"/>
  <c r="A3130" i="1" s="1"/>
  <c r="A3131" i="1" a="1"/>
  <c r="A3131" i="1" s="1"/>
  <c r="A3132" i="1" a="1"/>
  <c r="A3132" i="1" s="1"/>
  <c r="A3133" i="1" a="1"/>
  <c r="A3133" i="1" s="1"/>
  <c r="A3134" i="1" a="1"/>
  <c r="A3134" i="1" s="1"/>
  <c r="A3135" i="1" a="1"/>
  <c r="A3135" i="1" s="1"/>
  <c r="A3136" i="1" a="1"/>
  <c r="A3136" i="1" s="1"/>
  <c r="A3137" i="1" a="1"/>
  <c r="A3137" i="1" s="1"/>
  <c r="A3138" i="1" a="1"/>
  <c r="A3138" i="1" s="1"/>
  <c r="A3139" i="1" a="1"/>
  <c r="A3139" i="1" s="1"/>
  <c r="A3140" i="1" a="1"/>
  <c r="A3140" i="1" s="1"/>
  <c r="A3141" i="1" a="1"/>
  <c r="A3141" i="1" s="1"/>
  <c r="A3142" i="1" a="1"/>
  <c r="A3142" i="1" s="1"/>
  <c r="A3143" i="1" a="1"/>
  <c r="A3143" i="1" s="1"/>
  <c r="A3144" i="1" a="1"/>
  <c r="A3144" i="1" s="1"/>
  <c r="A3145" i="1" a="1"/>
  <c r="A3145" i="1" s="1"/>
  <c r="A3146" i="1" a="1"/>
  <c r="A3146" i="1" s="1"/>
  <c r="A3147" i="1" a="1"/>
  <c r="A3147" i="1" s="1"/>
  <c r="A3148" i="1" a="1"/>
  <c r="A3148" i="1" s="1"/>
  <c r="A3149" i="1" a="1"/>
  <c r="A3149" i="1" s="1"/>
  <c r="A3150" i="1" a="1"/>
  <c r="A3150" i="1" s="1"/>
  <c r="A3151" i="1" a="1"/>
  <c r="A3151" i="1" s="1"/>
  <c r="A3152" i="1" a="1"/>
  <c r="A3152" i="1" s="1"/>
  <c r="A3153" i="1" a="1"/>
  <c r="A3153" i="1" s="1"/>
  <c r="A3154" i="1" a="1"/>
  <c r="A3154" i="1" s="1"/>
  <c r="A3155" i="1" a="1"/>
  <c r="A3155" i="1" s="1"/>
  <c r="A3156" i="1" a="1"/>
  <c r="A3156" i="1" s="1"/>
  <c r="A3157" i="1" a="1"/>
  <c r="A3157" i="1" s="1"/>
  <c r="A3158" i="1" a="1"/>
  <c r="A3158" i="1" s="1"/>
  <c r="A3159" i="1" a="1"/>
  <c r="A3159" i="1" s="1"/>
  <c r="A3160" i="1" a="1"/>
  <c r="A3160" i="1" s="1"/>
  <c r="A3161" i="1" a="1"/>
  <c r="A3161" i="1" s="1"/>
  <c r="A3162" i="1" a="1"/>
  <c r="A3162" i="1" s="1"/>
  <c r="A3163" i="1" a="1"/>
  <c r="A3163" i="1" s="1"/>
  <c r="A3164" i="1" a="1"/>
  <c r="A3164" i="1" s="1"/>
  <c r="A3165" i="1" a="1"/>
  <c r="A3165" i="1" s="1"/>
  <c r="A3166" i="1" a="1"/>
  <c r="A3166" i="1" s="1"/>
  <c r="A3167" i="1" a="1"/>
  <c r="A3167" i="1" s="1"/>
  <c r="A3168" i="1" a="1"/>
  <c r="A3168" i="1" s="1"/>
  <c r="A3169" i="1" a="1"/>
  <c r="A3169" i="1" s="1"/>
  <c r="A3170" i="1" a="1"/>
  <c r="A3170" i="1" s="1"/>
  <c r="A3171" i="1" a="1"/>
  <c r="A3171" i="1" s="1"/>
  <c r="A3172" i="1" a="1"/>
  <c r="A3172" i="1" s="1"/>
  <c r="A3173" i="1" a="1"/>
  <c r="A3173" i="1" s="1"/>
  <c r="A3174" i="1" a="1"/>
  <c r="A3174" i="1" s="1"/>
  <c r="A3175" i="1" a="1"/>
  <c r="A3175" i="1" s="1"/>
  <c r="A3176" i="1" a="1"/>
  <c r="A3176" i="1" s="1"/>
  <c r="A3177" i="1" a="1"/>
  <c r="A3177" i="1" s="1"/>
  <c r="A3178" i="1" a="1"/>
  <c r="A3178" i="1" s="1"/>
  <c r="A3179" i="1" a="1"/>
  <c r="A3179" i="1" s="1"/>
  <c r="A3180" i="1" a="1"/>
  <c r="A3180" i="1" s="1"/>
  <c r="A3181" i="1" a="1"/>
  <c r="A3181" i="1" s="1"/>
  <c r="A3182" i="1" a="1"/>
  <c r="A3182" i="1" s="1"/>
  <c r="A3183" i="1" a="1"/>
  <c r="A3183" i="1" s="1"/>
  <c r="A3184" i="1" a="1"/>
  <c r="A3184" i="1" s="1"/>
  <c r="A3185" i="1" a="1"/>
  <c r="A3185" i="1" s="1"/>
  <c r="A3186" i="1" a="1"/>
  <c r="A3186" i="1" s="1"/>
  <c r="A3187" i="1" a="1"/>
  <c r="A3187" i="1" s="1"/>
  <c r="A3188" i="1" a="1"/>
  <c r="A3188" i="1" s="1"/>
  <c r="A3189" i="1" a="1"/>
  <c r="A3189" i="1" s="1"/>
  <c r="A3190" i="1" a="1"/>
  <c r="A3190" i="1" s="1"/>
  <c r="A3191" i="1" a="1"/>
  <c r="A3191" i="1" s="1"/>
  <c r="A3192" i="1" a="1"/>
  <c r="A3192" i="1" s="1"/>
  <c r="A3193" i="1" a="1"/>
  <c r="A3193" i="1" s="1"/>
  <c r="A3194" i="1" a="1"/>
  <c r="A3194" i="1" s="1"/>
  <c r="A3195" i="1" a="1"/>
  <c r="A3195" i="1" s="1"/>
  <c r="A3196" i="1" a="1"/>
  <c r="A3196" i="1" s="1"/>
  <c r="A3197" i="1" a="1"/>
  <c r="A3197" i="1" s="1"/>
  <c r="A3198" i="1" a="1"/>
  <c r="A3198" i="1" s="1"/>
  <c r="A3199" i="1" a="1"/>
  <c r="A3199" i="1" s="1"/>
  <c r="A3200" i="1" a="1"/>
  <c r="A3200" i="1" s="1"/>
  <c r="A3201" i="1" a="1"/>
  <c r="A3201" i="1" s="1"/>
  <c r="A3202" i="1" a="1"/>
  <c r="A3202" i="1" s="1"/>
  <c r="A3203" i="1" a="1"/>
  <c r="A3203" i="1" s="1"/>
  <c r="A3204" i="1" a="1"/>
  <c r="A3204" i="1" s="1"/>
  <c r="A3205" i="1" a="1"/>
  <c r="A3205" i="1" s="1"/>
  <c r="A3206" i="1" a="1"/>
  <c r="A3206" i="1" s="1"/>
  <c r="A3207" i="1" a="1"/>
  <c r="A3207" i="1" s="1"/>
  <c r="A3208" i="1" a="1"/>
  <c r="A3208" i="1" s="1"/>
  <c r="A3209" i="1" a="1"/>
  <c r="A3209" i="1" s="1"/>
  <c r="A3210" i="1" a="1"/>
  <c r="A3210" i="1" s="1"/>
  <c r="A3211" i="1" a="1"/>
  <c r="A3211" i="1" s="1"/>
  <c r="A3212" i="1" a="1"/>
  <c r="A3212" i="1" s="1"/>
  <c r="A3213" i="1" a="1"/>
  <c r="A3213" i="1" s="1"/>
  <c r="A3214" i="1" a="1"/>
  <c r="A3214" i="1" s="1"/>
  <c r="A3215" i="1" a="1"/>
  <c r="A3215" i="1" s="1"/>
  <c r="A3216" i="1" a="1"/>
  <c r="A3216" i="1" s="1"/>
  <c r="A3217" i="1" a="1"/>
  <c r="A3217" i="1" s="1"/>
  <c r="A3218" i="1" a="1"/>
  <c r="A3218" i="1" s="1"/>
  <c r="A3219" i="1" a="1"/>
  <c r="A3219" i="1" s="1"/>
  <c r="A3220" i="1" a="1"/>
  <c r="A3220" i="1" s="1"/>
  <c r="A3221" i="1" a="1"/>
  <c r="A3221" i="1" s="1"/>
  <c r="A3222" i="1" a="1"/>
  <c r="A3222" i="1" s="1"/>
  <c r="A3223" i="1" a="1"/>
  <c r="A3223" i="1" s="1"/>
  <c r="A3224" i="1" a="1"/>
  <c r="A3224" i="1" s="1"/>
  <c r="A3225" i="1" a="1"/>
  <c r="A3225" i="1" s="1"/>
  <c r="A3226" i="1" a="1"/>
  <c r="A3226" i="1" s="1"/>
  <c r="A3227" i="1" a="1"/>
  <c r="A3227" i="1" s="1"/>
  <c r="A3228" i="1" a="1"/>
  <c r="A3228" i="1" s="1"/>
  <c r="A3229" i="1" a="1"/>
  <c r="A3229" i="1" s="1"/>
  <c r="A3230" i="1" a="1"/>
  <c r="A3230" i="1" s="1"/>
  <c r="A3231" i="1" a="1"/>
  <c r="A3231" i="1" s="1"/>
  <c r="A3232" i="1" a="1"/>
  <c r="A3232" i="1" s="1"/>
  <c r="A3233" i="1" a="1"/>
  <c r="A3233" i="1" s="1"/>
  <c r="A3234" i="1" a="1"/>
  <c r="A3234" i="1" s="1"/>
  <c r="A3235" i="1" a="1"/>
  <c r="A3235" i="1" s="1"/>
  <c r="A3236" i="1" a="1"/>
  <c r="A3236" i="1" s="1"/>
  <c r="A3237" i="1" a="1"/>
  <c r="A3237" i="1" s="1"/>
  <c r="A3238" i="1" a="1"/>
  <c r="A3238" i="1" s="1"/>
  <c r="A3239" i="1" a="1"/>
  <c r="A3239" i="1" s="1"/>
  <c r="A3240" i="1" a="1"/>
  <c r="A3240" i="1" s="1"/>
  <c r="A3241" i="1" a="1"/>
  <c r="A3241" i="1" s="1"/>
  <c r="A3242" i="1" a="1"/>
  <c r="A3242" i="1" s="1"/>
  <c r="A3243" i="1" a="1"/>
  <c r="A3243" i="1" s="1"/>
  <c r="A3244" i="1" a="1"/>
  <c r="A3244" i="1" s="1"/>
  <c r="A3245" i="1" a="1"/>
  <c r="A3245" i="1" s="1"/>
  <c r="A3246" i="1" a="1"/>
  <c r="A3246" i="1" s="1"/>
  <c r="A3247" i="1" a="1"/>
  <c r="A3247" i="1" s="1"/>
  <c r="A3248" i="1" a="1"/>
  <c r="A3248" i="1" s="1"/>
  <c r="A3249" i="1" a="1"/>
  <c r="A3249" i="1" s="1"/>
  <c r="A3250" i="1" a="1"/>
  <c r="A3250" i="1" s="1"/>
  <c r="A3251" i="1" a="1"/>
  <c r="A3251" i="1" s="1"/>
  <c r="A3252" i="1" a="1"/>
  <c r="A3252" i="1" s="1"/>
  <c r="A3253" i="1" a="1"/>
  <c r="A3253" i="1" s="1"/>
  <c r="A3254" i="1" a="1"/>
  <c r="A3254" i="1" s="1"/>
  <c r="A3255" i="1" a="1"/>
  <c r="A3255" i="1" s="1"/>
  <c r="A3256" i="1" a="1"/>
  <c r="A3256" i="1" s="1"/>
  <c r="A3257" i="1" a="1"/>
  <c r="A3257" i="1" s="1"/>
  <c r="A3258" i="1" a="1"/>
  <c r="A3258" i="1" s="1"/>
  <c r="A3259" i="1" a="1"/>
  <c r="A3259" i="1" s="1"/>
  <c r="A3260" i="1" a="1"/>
  <c r="A3260" i="1" s="1"/>
  <c r="A3261" i="1" a="1"/>
  <c r="A3261" i="1" s="1"/>
  <c r="A3262" i="1" a="1"/>
  <c r="A3262" i="1" s="1"/>
  <c r="A3263" i="1" a="1"/>
  <c r="A3263" i="1" s="1"/>
  <c r="A3264" i="1" a="1"/>
  <c r="A3264" i="1" s="1"/>
  <c r="A3265" i="1" a="1"/>
  <c r="A3265" i="1" s="1"/>
  <c r="A3266" i="1" a="1"/>
  <c r="A3266" i="1" s="1"/>
  <c r="A3267" i="1" a="1"/>
  <c r="A3267" i="1" s="1"/>
  <c r="A3268" i="1" a="1"/>
  <c r="A3268" i="1" s="1"/>
  <c r="A3269" i="1" a="1"/>
  <c r="A3269" i="1" s="1"/>
  <c r="A3270" i="1" a="1"/>
  <c r="A3270" i="1" s="1"/>
  <c r="A3271" i="1" a="1"/>
  <c r="A3271" i="1" s="1"/>
  <c r="A3272" i="1" a="1"/>
  <c r="A3272" i="1" s="1"/>
  <c r="A3273" i="1" a="1"/>
  <c r="A3273" i="1" s="1"/>
  <c r="A3274" i="1" a="1"/>
  <c r="A3274" i="1" s="1"/>
  <c r="A3275" i="1" a="1"/>
  <c r="A3275" i="1" s="1"/>
  <c r="A3276" i="1" a="1"/>
  <c r="A3276" i="1" s="1"/>
  <c r="A3277" i="1" a="1"/>
  <c r="A3277" i="1" s="1"/>
  <c r="A3278" i="1" a="1"/>
  <c r="A3278" i="1" s="1"/>
  <c r="A3279" i="1" a="1"/>
  <c r="A3279" i="1" s="1"/>
  <c r="A3280" i="1" a="1"/>
  <c r="A3280" i="1" s="1"/>
  <c r="A3281" i="1" a="1"/>
  <c r="A3281" i="1" s="1"/>
  <c r="A3282" i="1" a="1"/>
  <c r="A3282" i="1" s="1"/>
  <c r="A3283" i="1" a="1"/>
  <c r="A3283" i="1" s="1"/>
  <c r="A3284" i="1" a="1"/>
  <c r="A3284" i="1" s="1"/>
  <c r="A3285" i="1" a="1"/>
  <c r="A3285" i="1" s="1"/>
  <c r="A3286" i="1" a="1"/>
  <c r="A3286" i="1" s="1"/>
  <c r="A3287" i="1" a="1"/>
  <c r="A3287" i="1" s="1"/>
  <c r="A3288" i="1" a="1"/>
  <c r="A3288" i="1" s="1"/>
  <c r="A3289" i="1" a="1"/>
  <c r="A3289" i="1" s="1"/>
  <c r="A3290" i="1" a="1"/>
  <c r="A3290" i="1" s="1"/>
  <c r="A3291" i="1" a="1"/>
  <c r="A3291" i="1" s="1"/>
  <c r="A3292" i="1" a="1"/>
  <c r="A3292" i="1" s="1"/>
  <c r="A3293" i="1" a="1"/>
  <c r="A3293" i="1" s="1"/>
  <c r="A3294" i="1" a="1"/>
  <c r="A3294" i="1" s="1"/>
  <c r="A3295" i="1" a="1"/>
  <c r="A3295" i="1" s="1"/>
  <c r="A3296" i="1" a="1"/>
  <c r="A3296" i="1" s="1"/>
  <c r="A3297" i="1" a="1"/>
  <c r="A3297" i="1" s="1"/>
  <c r="A3298" i="1" a="1"/>
  <c r="A3298" i="1" s="1"/>
  <c r="A3299" i="1" a="1"/>
  <c r="A3299" i="1" s="1"/>
  <c r="A3300" i="1" a="1"/>
  <c r="A3300" i="1" s="1"/>
  <c r="A3301" i="1" a="1"/>
  <c r="A3301" i="1" s="1"/>
  <c r="A3302" i="1" a="1"/>
  <c r="A3302" i="1" s="1"/>
  <c r="A3303" i="1" a="1"/>
  <c r="A3303" i="1" s="1"/>
  <c r="A3304" i="1" a="1"/>
  <c r="A3304" i="1" s="1"/>
  <c r="A3305" i="1" a="1"/>
  <c r="A3305" i="1" s="1"/>
  <c r="A3306" i="1" a="1"/>
  <c r="A3306" i="1" s="1"/>
  <c r="A3307" i="1" a="1"/>
  <c r="A3307" i="1" s="1"/>
  <c r="A3308" i="1" a="1"/>
  <c r="A3308" i="1" s="1"/>
  <c r="A3309" i="1" a="1"/>
  <c r="A3309" i="1" s="1"/>
  <c r="A3310" i="1" a="1"/>
  <c r="A3310" i="1" s="1"/>
  <c r="A3311" i="1" a="1"/>
  <c r="A3311" i="1" s="1"/>
  <c r="A3312" i="1" a="1"/>
  <c r="A3312" i="1" s="1"/>
  <c r="A3313" i="1" a="1"/>
  <c r="A3313" i="1" s="1"/>
  <c r="A3314" i="1" a="1"/>
  <c r="A3314" i="1" s="1"/>
  <c r="A3315" i="1" a="1"/>
  <c r="A3315" i="1" s="1"/>
  <c r="A3316" i="1" a="1"/>
  <c r="A3316" i="1" s="1"/>
  <c r="A3317" i="1" a="1"/>
  <c r="A3317" i="1" s="1"/>
  <c r="A3318" i="1" a="1"/>
  <c r="A3318" i="1" s="1"/>
  <c r="A3319" i="1" a="1"/>
  <c r="A3319" i="1" s="1"/>
  <c r="A3320" i="1" a="1"/>
  <c r="A3320" i="1" s="1"/>
  <c r="A3321" i="1" a="1"/>
  <c r="A3321" i="1" s="1"/>
  <c r="A3322" i="1" a="1"/>
  <c r="A3322" i="1" s="1"/>
  <c r="A3323" i="1" a="1"/>
  <c r="A3323" i="1" s="1"/>
  <c r="A3324" i="1" a="1"/>
  <c r="A3324" i="1" s="1"/>
  <c r="A3325" i="1" a="1"/>
  <c r="A3325" i="1" s="1"/>
  <c r="A3326" i="1" a="1"/>
  <c r="A3326" i="1" s="1"/>
  <c r="A3327" i="1" a="1"/>
  <c r="A3327" i="1" s="1"/>
  <c r="A3328" i="1" a="1"/>
  <c r="A3328" i="1" s="1"/>
  <c r="A3329" i="1" a="1"/>
  <c r="A3329" i="1" s="1"/>
  <c r="A3330" i="1" a="1"/>
  <c r="A3330" i="1" s="1"/>
  <c r="A3331" i="1" a="1"/>
  <c r="A3331" i="1" s="1"/>
  <c r="A3332" i="1" a="1"/>
  <c r="A3332" i="1" s="1"/>
  <c r="A3333" i="1" a="1"/>
  <c r="A3333" i="1" s="1"/>
  <c r="A3334" i="1" a="1"/>
  <c r="A3334" i="1" s="1"/>
  <c r="A3335" i="1" a="1"/>
  <c r="A3335" i="1" s="1"/>
  <c r="A3336" i="1" a="1"/>
  <c r="A3336" i="1" s="1"/>
  <c r="A3337" i="1" a="1"/>
  <c r="A3337" i="1" s="1"/>
  <c r="A3338" i="1" a="1"/>
  <c r="A3338" i="1" s="1"/>
  <c r="A3339" i="1" a="1"/>
  <c r="A3339" i="1" s="1"/>
  <c r="A3340" i="1" a="1"/>
  <c r="A3340" i="1" s="1"/>
  <c r="A3341" i="1" a="1"/>
  <c r="A3341" i="1" s="1"/>
  <c r="A3342" i="1" a="1"/>
  <c r="A3342" i="1" s="1"/>
  <c r="A3343" i="1" a="1"/>
  <c r="A3343" i="1" s="1"/>
  <c r="A3344" i="1" a="1"/>
  <c r="A3344" i="1" s="1"/>
  <c r="A3345" i="1" a="1"/>
  <c r="A3345" i="1" s="1"/>
  <c r="A3346" i="1" a="1"/>
  <c r="A3346" i="1" s="1"/>
  <c r="A3347" i="1" a="1"/>
  <c r="A3347" i="1" s="1"/>
  <c r="A3348" i="1" a="1"/>
  <c r="A3348" i="1" s="1"/>
  <c r="A3349" i="1" a="1"/>
  <c r="A3349" i="1" s="1"/>
  <c r="A3350" i="1" a="1"/>
  <c r="A3350" i="1" s="1"/>
  <c r="A3351" i="1" a="1"/>
  <c r="A3351" i="1" s="1"/>
  <c r="A3352" i="1" a="1"/>
  <c r="A3352" i="1" s="1"/>
  <c r="A3353" i="1" a="1"/>
  <c r="A3353" i="1" s="1"/>
  <c r="A3354" i="1" a="1"/>
  <c r="A3354" i="1" s="1"/>
  <c r="A3355" i="1" a="1"/>
  <c r="A3355" i="1" s="1"/>
  <c r="A3356" i="1" a="1"/>
  <c r="A3356" i="1" s="1"/>
  <c r="A3357" i="1" a="1"/>
  <c r="A3357" i="1" s="1"/>
  <c r="A3358" i="1" a="1"/>
  <c r="A3358" i="1" s="1"/>
  <c r="A3359" i="1" a="1"/>
  <c r="A3359" i="1" s="1"/>
  <c r="A3360" i="1" a="1"/>
  <c r="A3360" i="1" s="1"/>
  <c r="A3361" i="1" a="1"/>
  <c r="A3361" i="1" s="1"/>
  <c r="A3362" i="1" a="1"/>
  <c r="A3362" i="1" s="1"/>
  <c r="A3363" i="1" a="1"/>
  <c r="A3363" i="1" s="1"/>
  <c r="A3364" i="1" a="1"/>
  <c r="A3364" i="1" s="1"/>
  <c r="A3365" i="1" a="1"/>
  <c r="A3365" i="1" s="1"/>
  <c r="A3366" i="1" a="1"/>
  <c r="A3366" i="1" s="1"/>
  <c r="A3367" i="1" a="1"/>
  <c r="A3367" i="1" s="1"/>
  <c r="A3368" i="1" a="1"/>
  <c r="A3368" i="1" s="1"/>
  <c r="A3369" i="1" a="1"/>
  <c r="A3369" i="1" s="1"/>
  <c r="A3370" i="1" a="1"/>
  <c r="A3370" i="1" s="1"/>
  <c r="A3371" i="1" a="1"/>
  <c r="A3371" i="1" s="1"/>
  <c r="A3372" i="1" a="1"/>
  <c r="A3372" i="1" s="1"/>
  <c r="A3373" i="1" a="1"/>
  <c r="A3373" i="1" s="1"/>
  <c r="A3374" i="1" a="1"/>
  <c r="A3374" i="1" s="1"/>
  <c r="A3375" i="1" a="1"/>
  <c r="A3375" i="1" s="1"/>
  <c r="A3376" i="1" a="1"/>
  <c r="A3376" i="1" s="1"/>
  <c r="A3377" i="1" a="1"/>
  <c r="A3377" i="1" s="1"/>
  <c r="A3378" i="1" a="1"/>
  <c r="A3378" i="1" s="1"/>
  <c r="A3379" i="1" a="1"/>
  <c r="A3379" i="1" s="1"/>
  <c r="A3380" i="1" a="1"/>
  <c r="A3380" i="1" s="1"/>
  <c r="A3381" i="1" a="1"/>
  <c r="A3381" i="1" s="1"/>
  <c r="A3382" i="1" a="1"/>
  <c r="A3382" i="1" s="1"/>
  <c r="A3383" i="1" a="1"/>
  <c r="A3383" i="1" s="1"/>
  <c r="A3384" i="1" a="1"/>
  <c r="A3384" i="1" s="1"/>
  <c r="A3385" i="1" a="1"/>
  <c r="A3385" i="1" s="1"/>
  <c r="A3386" i="1" a="1"/>
  <c r="A3386" i="1" s="1"/>
  <c r="A3387" i="1" a="1"/>
  <c r="A3387" i="1" s="1"/>
  <c r="A3388" i="1" a="1"/>
  <c r="A3388" i="1" s="1"/>
  <c r="A3389" i="1" a="1"/>
  <c r="A3389" i="1" s="1"/>
  <c r="A3390" i="1" a="1"/>
  <c r="A3390" i="1" s="1"/>
  <c r="A3391" i="1" a="1"/>
  <c r="A3391" i="1" s="1"/>
  <c r="A3392" i="1" a="1"/>
  <c r="A3392" i="1" s="1"/>
  <c r="A3393" i="1" a="1"/>
  <c r="A3393" i="1" s="1"/>
  <c r="A3394" i="1" a="1"/>
  <c r="A3394" i="1" s="1"/>
  <c r="A3395" i="1" a="1"/>
  <c r="A3395" i="1" s="1"/>
  <c r="A3396" i="1" a="1"/>
  <c r="A3396" i="1" s="1"/>
  <c r="A3397" i="1" a="1"/>
  <c r="A3397" i="1" s="1"/>
  <c r="A3398" i="1" a="1"/>
  <c r="A3398" i="1" s="1"/>
  <c r="A3399" i="1" a="1"/>
  <c r="A3399" i="1" s="1"/>
  <c r="A3400" i="1" a="1"/>
  <c r="A3400" i="1" s="1"/>
  <c r="A3401" i="1" a="1"/>
  <c r="A3401" i="1" s="1"/>
  <c r="A3402" i="1" a="1"/>
  <c r="A3402" i="1" s="1"/>
  <c r="A3403" i="1" a="1"/>
  <c r="A3403" i="1" s="1"/>
  <c r="A3404" i="1" a="1"/>
  <c r="A3404" i="1" s="1"/>
  <c r="A3405" i="1" a="1"/>
  <c r="A3405" i="1" s="1"/>
  <c r="A3406" i="1" a="1"/>
  <c r="A3406" i="1" s="1"/>
  <c r="A3407" i="1" a="1"/>
  <c r="A3407" i="1" s="1"/>
  <c r="A3408" i="1" a="1"/>
  <c r="A3408" i="1" s="1"/>
  <c r="A3409" i="1" a="1"/>
  <c r="A3409" i="1" s="1"/>
  <c r="A3410" i="1" a="1"/>
  <c r="A3410" i="1" s="1"/>
  <c r="A3411" i="1" a="1"/>
  <c r="A3411" i="1" s="1"/>
  <c r="A3412" i="1" a="1"/>
  <c r="A3412" i="1" s="1"/>
  <c r="A3413" i="1" a="1"/>
  <c r="A3413" i="1" s="1"/>
  <c r="A3414" i="1" a="1"/>
  <c r="A3414" i="1" s="1"/>
  <c r="A3415" i="1" a="1"/>
  <c r="A3415" i="1" s="1"/>
  <c r="A3416" i="1" a="1"/>
  <c r="A3416" i="1" s="1"/>
  <c r="A3417" i="1" a="1"/>
  <c r="A3417" i="1" s="1"/>
  <c r="A3418" i="1" a="1"/>
  <c r="A3418" i="1" s="1"/>
  <c r="A3419" i="1" a="1"/>
  <c r="A3419" i="1" s="1"/>
  <c r="A3420" i="1" a="1"/>
  <c r="A3420" i="1" s="1"/>
  <c r="A3421" i="1" a="1"/>
  <c r="A3421" i="1" s="1"/>
  <c r="A3422" i="1" a="1"/>
  <c r="A3422" i="1" s="1"/>
  <c r="A3423" i="1" a="1"/>
  <c r="A3423" i="1" s="1"/>
  <c r="A3424" i="1" a="1"/>
  <c r="A3424" i="1" s="1"/>
  <c r="A3425" i="1" a="1"/>
  <c r="A3425" i="1" s="1"/>
  <c r="A3426" i="1" a="1"/>
  <c r="A3426" i="1" s="1"/>
  <c r="A3427" i="1" a="1"/>
  <c r="A3427" i="1" s="1"/>
  <c r="A3428" i="1" a="1"/>
  <c r="A3428" i="1" s="1"/>
  <c r="A3429" i="1" a="1"/>
  <c r="A3429" i="1" s="1"/>
  <c r="A3430" i="1" a="1"/>
  <c r="A3430" i="1" s="1"/>
  <c r="A3431" i="1" a="1"/>
  <c r="A3431" i="1" s="1"/>
  <c r="A3432" i="1" a="1"/>
  <c r="A3432" i="1" s="1"/>
  <c r="A3433" i="1" a="1"/>
  <c r="A3433" i="1" s="1"/>
  <c r="A3434" i="1" a="1"/>
  <c r="A3434" i="1" s="1"/>
  <c r="A3435" i="1" a="1"/>
  <c r="A3435" i="1" s="1"/>
  <c r="A3436" i="1" a="1"/>
  <c r="A3436" i="1" s="1"/>
  <c r="A3437" i="1" a="1"/>
  <c r="A3437" i="1" s="1"/>
  <c r="A3438" i="1" a="1"/>
  <c r="A3438" i="1" s="1"/>
  <c r="A3439" i="1" a="1"/>
  <c r="A3439" i="1" s="1"/>
  <c r="A3440" i="1" a="1"/>
  <c r="A3440" i="1" s="1"/>
  <c r="A3441" i="1" a="1"/>
  <c r="A3441" i="1" s="1"/>
  <c r="A3442" i="1" a="1"/>
  <c r="A3442" i="1" s="1"/>
  <c r="A3443" i="1" a="1"/>
  <c r="A3443" i="1" s="1"/>
  <c r="A3444" i="1" a="1"/>
  <c r="A3444" i="1" s="1"/>
  <c r="A3445" i="1" a="1"/>
  <c r="A3445" i="1" s="1"/>
  <c r="A3446" i="1" a="1"/>
  <c r="A3446" i="1" s="1"/>
  <c r="A3447" i="1" a="1"/>
  <c r="A3447" i="1" s="1"/>
  <c r="A3448" i="1" a="1"/>
  <c r="A3448" i="1" s="1"/>
  <c r="A3449" i="1" a="1"/>
  <c r="A3449" i="1" s="1"/>
  <c r="A3450" i="1" a="1"/>
  <c r="A3450" i="1" s="1"/>
  <c r="A3451" i="1" a="1"/>
  <c r="A3451" i="1" s="1"/>
  <c r="A3452" i="1" a="1"/>
  <c r="A3452" i="1" s="1"/>
  <c r="A3453" i="1" a="1"/>
  <c r="A3453" i="1" s="1"/>
  <c r="A3454" i="1" a="1"/>
  <c r="A3454" i="1" s="1"/>
  <c r="A3455" i="1" a="1"/>
  <c r="A3455" i="1" s="1"/>
  <c r="A3456" i="1" a="1"/>
  <c r="A3456" i="1" s="1"/>
  <c r="A3457" i="1" a="1"/>
  <c r="A3457" i="1" s="1"/>
  <c r="A3458" i="1" a="1"/>
  <c r="A3458" i="1" s="1"/>
  <c r="A3459" i="1" a="1"/>
  <c r="A3459" i="1" s="1"/>
  <c r="A3460" i="1" a="1"/>
  <c r="A3460" i="1" s="1"/>
  <c r="A3461" i="1" a="1"/>
  <c r="A3461" i="1" s="1"/>
  <c r="A3462" i="1" a="1"/>
  <c r="A3462" i="1" s="1"/>
  <c r="A3463" i="1" a="1"/>
  <c r="A3463" i="1" s="1"/>
  <c r="A3464" i="1" a="1"/>
  <c r="A3464" i="1" s="1"/>
  <c r="A3465" i="1" a="1"/>
  <c r="A3465" i="1" s="1"/>
  <c r="A3466" i="1" a="1"/>
  <c r="A3466" i="1" s="1"/>
  <c r="A3467" i="1" a="1"/>
  <c r="A3467" i="1" s="1"/>
  <c r="A3468" i="1" a="1"/>
  <c r="A3468" i="1" s="1"/>
  <c r="A3469" i="1" a="1"/>
  <c r="A3469" i="1" s="1"/>
  <c r="A3470" i="1" a="1"/>
  <c r="A3470" i="1" s="1"/>
  <c r="A3471" i="1" a="1"/>
  <c r="A3471" i="1" s="1"/>
  <c r="A3472" i="1" a="1"/>
  <c r="A3472" i="1" s="1"/>
  <c r="A3473" i="1" a="1"/>
  <c r="A3473" i="1" s="1"/>
  <c r="A3474" i="1" a="1"/>
  <c r="A3474" i="1" s="1"/>
  <c r="A3475" i="1" a="1"/>
  <c r="A3475" i="1" s="1"/>
  <c r="A3476" i="1" a="1"/>
  <c r="A3476" i="1" s="1"/>
  <c r="A3477" i="1" a="1"/>
  <c r="A3477" i="1" s="1"/>
  <c r="A3478" i="1" a="1"/>
  <c r="A3478" i="1" s="1"/>
  <c r="A3479" i="1" a="1"/>
  <c r="A3479" i="1" s="1"/>
  <c r="A3480" i="1" a="1"/>
  <c r="A3480" i="1" s="1"/>
  <c r="A3481" i="1" a="1"/>
  <c r="A3481" i="1" s="1"/>
  <c r="A3482" i="1" a="1"/>
  <c r="A3482" i="1" s="1"/>
  <c r="A3483" i="1" a="1"/>
  <c r="A3483" i="1" s="1"/>
  <c r="A3484" i="1" a="1"/>
  <c r="A3484" i="1" s="1"/>
  <c r="A3485" i="1" a="1"/>
  <c r="A3485" i="1" s="1"/>
  <c r="A3486" i="1" a="1"/>
  <c r="A3486" i="1" s="1"/>
  <c r="A3487" i="1" a="1"/>
  <c r="A3487" i="1" s="1"/>
  <c r="A3488" i="1" a="1"/>
  <c r="A3488" i="1" s="1"/>
  <c r="A3489" i="1" a="1"/>
  <c r="A3489" i="1" s="1"/>
  <c r="A3490" i="1" a="1"/>
  <c r="A3490" i="1" s="1"/>
  <c r="A3491" i="1" a="1"/>
  <c r="A3491" i="1" s="1"/>
  <c r="A3492" i="1" a="1"/>
  <c r="A3492" i="1" s="1"/>
  <c r="A3493" i="1" a="1"/>
  <c r="A3493" i="1" s="1"/>
  <c r="A3494" i="1" a="1"/>
  <c r="A3494" i="1" s="1"/>
  <c r="A3495" i="1" a="1"/>
  <c r="A3495" i="1" s="1"/>
  <c r="A3496" i="1" a="1"/>
  <c r="A3496" i="1" s="1"/>
  <c r="A3497" i="1" a="1"/>
  <c r="A3497" i="1" s="1"/>
  <c r="A3498" i="1" a="1"/>
  <c r="A3498" i="1" s="1"/>
  <c r="A3499" i="1" a="1"/>
  <c r="A3499" i="1" s="1"/>
  <c r="A3500" i="1" a="1"/>
  <c r="A3500" i="1" s="1"/>
  <c r="A3501" i="1" a="1"/>
  <c r="A3501" i="1" s="1"/>
  <c r="A3502" i="1" a="1"/>
  <c r="A3502" i="1" s="1"/>
  <c r="A3503" i="1" a="1"/>
  <c r="A3503" i="1" s="1"/>
  <c r="A3504" i="1" a="1"/>
  <c r="A3504" i="1" s="1"/>
  <c r="A3505" i="1" a="1"/>
  <c r="A3505" i="1" s="1"/>
  <c r="A3506" i="1" a="1"/>
  <c r="A3506" i="1" s="1"/>
  <c r="A3507" i="1" a="1"/>
  <c r="A3507" i="1" s="1"/>
  <c r="A3508" i="1" a="1"/>
  <c r="A3508" i="1" s="1"/>
  <c r="A3509" i="1" a="1"/>
  <c r="A3509" i="1" s="1"/>
  <c r="A3510" i="1" a="1"/>
  <c r="A3510" i="1" s="1"/>
  <c r="A3511" i="1" a="1"/>
  <c r="A3511" i="1" s="1"/>
  <c r="A3512" i="1" a="1"/>
  <c r="A3512" i="1" s="1"/>
  <c r="A3513" i="1" a="1"/>
  <c r="A3513" i="1" s="1"/>
  <c r="A3514" i="1" a="1"/>
  <c r="A3514" i="1" s="1"/>
  <c r="A3515" i="1" a="1"/>
  <c r="A3515" i="1" s="1"/>
  <c r="A3516" i="1" a="1"/>
  <c r="A3516" i="1" s="1"/>
  <c r="A3517" i="1" a="1"/>
  <c r="A3517" i="1" s="1"/>
  <c r="A3518" i="1" a="1"/>
  <c r="A3518" i="1" s="1"/>
  <c r="A3519" i="1" a="1"/>
  <c r="A3519" i="1" s="1"/>
  <c r="A3520" i="1" a="1"/>
  <c r="A3520" i="1" s="1"/>
  <c r="A3521" i="1" a="1"/>
  <c r="A3521" i="1" s="1"/>
  <c r="A3522" i="1" a="1"/>
  <c r="A3522" i="1" s="1"/>
  <c r="A3523" i="1" a="1"/>
  <c r="A3523" i="1" s="1"/>
  <c r="A3524" i="1" a="1"/>
  <c r="A3524" i="1" s="1"/>
  <c r="A3525" i="1" a="1"/>
  <c r="A3525" i="1" s="1"/>
  <c r="A3526" i="1" a="1"/>
  <c r="A3526" i="1" s="1"/>
  <c r="A3527" i="1" a="1"/>
  <c r="A3527" i="1" s="1"/>
  <c r="A3528" i="1" a="1"/>
  <c r="A3528" i="1" s="1"/>
  <c r="A3529" i="1" a="1"/>
  <c r="A3529" i="1" s="1"/>
  <c r="A3530" i="1" a="1"/>
  <c r="A3530" i="1" s="1"/>
  <c r="A3531" i="1" a="1"/>
  <c r="A3531" i="1" s="1"/>
  <c r="A3532" i="1" a="1"/>
  <c r="A3532" i="1" s="1"/>
  <c r="A3533" i="1" a="1"/>
  <c r="A3533" i="1" s="1"/>
  <c r="A3534" i="1" a="1"/>
  <c r="A3534" i="1" s="1"/>
  <c r="A3535" i="1" a="1"/>
  <c r="A3535" i="1" s="1"/>
  <c r="A3536" i="1" a="1"/>
  <c r="A3536" i="1" s="1"/>
  <c r="A3537" i="1" a="1"/>
  <c r="A3537" i="1" s="1"/>
  <c r="A3538" i="1" a="1"/>
  <c r="A3538" i="1" s="1"/>
  <c r="A3539" i="1" a="1"/>
  <c r="A3539" i="1" s="1"/>
  <c r="A3540" i="1" a="1"/>
  <c r="A3540" i="1" s="1"/>
  <c r="A3541" i="1" a="1"/>
  <c r="A3541" i="1" s="1"/>
  <c r="A3542" i="1" a="1"/>
  <c r="A3542" i="1" s="1"/>
  <c r="A3543" i="1" a="1"/>
  <c r="A3543" i="1" s="1"/>
  <c r="A3544" i="1" a="1"/>
  <c r="A3544" i="1" s="1"/>
  <c r="A3545" i="1" a="1"/>
  <c r="A3545" i="1" s="1"/>
  <c r="A3546" i="1" a="1"/>
  <c r="A3546" i="1" s="1"/>
  <c r="A3547" i="1" a="1"/>
  <c r="A3547" i="1" s="1"/>
  <c r="A3548" i="1" a="1"/>
  <c r="A3548" i="1" s="1"/>
  <c r="A3549" i="1" a="1"/>
  <c r="A3549" i="1" s="1"/>
  <c r="A3550" i="1" a="1"/>
  <c r="A3550" i="1" s="1"/>
  <c r="A3551" i="1" a="1"/>
  <c r="A3551" i="1" s="1"/>
  <c r="A3552" i="1" a="1"/>
  <c r="A3552" i="1" s="1"/>
  <c r="A3553" i="1" a="1"/>
  <c r="A3553" i="1" s="1"/>
  <c r="A3554" i="1" a="1"/>
  <c r="A3554" i="1" s="1"/>
  <c r="A3555" i="1" a="1"/>
  <c r="A3555" i="1" s="1"/>
  <c r="A3556" i="1" a="1"/>
  <c r="A3556" i="1" s="1"/>
  <c r="A3557" i="1" a="1"/>
  <c r="A3557" i="1" s="1"/>
  <c r="A3558" i="1" a="1"/>
  <c r="A3558" i="1" s="1"/>
  <c r="A3559" i="1" a="1"/>
  <c r="A3559" i="1" s="1"/>
  <c r="A3560" i="1" a="1"/>
  <c r="A3560" i="1" s="1"/>
  <c r="A3561" i="1" a="1"/>
  <c r="A3561" i="1" s="1"/>
  <c r="A3562" i="1" a="1"/>
  <c r="A3562" i="1" s="1"/>
  <c r="A3563" i="1" a="1"/>
  <c r="A3563" i="1" s="1"/>
  <c r="A3564" i="1" a="1"/>
  <c r="A3564" i="1" s="1"/>
  <c r="A3565" i="1" a="1"/>
  <c r="A3565" i="1" s="1"/>
  <c r="A3566" i="1" a="1"/>
  <c r="A3566" i="1" s="1"/>
  <c r="A3567" i="1" a="1"/>
  <c r="A3567" i="1" s="1"/>
  <c r="A3568" i="1" a="1"/>
  <c r="A3568" i="1" s="1"/>
  <c r="A3569" i="1" a="1"/>
  <c r="A3569" i="1" s="1"/>
  <c r="A3570" i="1" a="1"/>
  <c r="A3570" i="1" s="1"/>
  <c r="A3571" i="1" a="1"/>
  <c r="A3571" i="1" s="1"/>
  <c r="A3572" i="1" a="1"/>
  <c r="A3572" i="1" s="1"/>
  <c r="A3573" i="1" a="1"/>
  <c r="A3573" i="1" s="1"/>
  <c r="A3574" i="1" a="1"/>
  <c r="A3574" i="1" s="1"/>
  <c r="A3575" i="1" a="1"/>
  <c r="A3575" i="1" s="1"/>
  <c r="A3576" i="1" a="1"/>
  <c r="A3576" i="1" s="1"/>
  <c r="A3577" i="1" a="1"/>
  <c r="A3577" i="1" s="1"/>
  <c r="A3578" i="1" a="1"/>
  <c r="A3578" i="1" s="1"/>
  <c r="A3579" i="1" a="1"/>
  <c r="A3579" i="1" s="1"/>
  <c r="A3580" i="1" a="1"/>
  <c r="A3580" i="1" s="1"/>
  <c r="A3581" i="1" a="1"/>
  <c r="A3581" i="1" s="1"/>
  <c r="A3582" i="1" a="1"/>
  <c r="A3582" i="1" s="1"/>
  <c r="A3583" i="1" a="1"/>
  <c r="A3583" i="1" s="1"/>
  <c r="A3584" i="1" a="1"/>
  <c r="A3584" i="1" s="1"/>
  <c r="A3585" i="1" a="1"/>
  <c r="A3585" i="1" s="1"/>
  <c r="A3586" i="1" a="1"/>
  <c r="A3586" i="1" s="1"/>
  <c r="A3587" i="1" a="1"/>
  <c r="A3587" i="1" s="1"/>
  <c r="A3588" i="1" a="1"/>
  <c r="A3588" i="1" s="1"/>
  <c r="A3589" i="1" a="1"/>
  <c r="A3589" i="1" s="1"/>
  <c r="A3590" i="1" a="1"/>
  <c r="A3590" i="1" s="1"/>
  <c r="A3591" i="1" a="1"/>
  <c r="A3591" i="1" s="1"/>
  <c r="A3592" i="1" a="1"/>
  <c r="A3592" i="1" s="1"/>
  <c r="A3593" i="1" a="1"/>
  <c r="A3593" i="1" s="1"/>
  <c r="A3594" i="1" a="1"/>
  <c r="A3594" i="1" s="1"/>
  <c r="A3595" i="1" a="1"/>
  <c r="A3595" i="1" s="1"/>
  <c r="A3596" i="1" a="1"/>
  <c r="A3596" i="1" s="1"/>
  <c r="A3597" i="1" a="1"/>
  <c r="A3597" i="1" s="1"/>
  <c r="A3598" i="1" a="1"/>
  <c r="A3598" i="1" s="1"/>
  <c r="A3599" i="1" a="1"/>
  <c r="A3599" i="1" s="1"/>
  <c r="A3600" i="1" a="1"/>
  <c r="A3600" i="1" s="1"/>
  <c r="A3601" i="1" a="1"/>
  <c r="A3601" i="1" s="1"/>
  <c r="A3602" i="1" a="1"/>
  <c r="A3602" i="1" s="1"/>
  <c r="A3603" i="1" a="1"/>
  <c r="A3603" i="1" s="1"/>
  <c r="A3604" i="1" a="1"/>
  <c r="A3604" i="1" s="1"/>
  <c r="A3605" i="1" a="1"/>
  <c r="A3605" i="1" s="1"/>
  <c r="A3606" i="1" a="1"/>
  <c r="A3606" i="1" s="1"/>
  <c r="A3607" i="1" a="1"/>
  <c r="A3607" i="1" s="1"/>
  <c r="A3608" i="1" a="1"/>
  <c r="A3608" i="1" s="1"/>
  <c r="A3609" i="1" a="1"/>
  <c r="A3609" i="1" s="1"/>
  <c r="A3610" i="1" a="1"/>
  <c r="A3610" i="1" s="1"/>
  <c r="A3611" i="1" a="1"/>
  <c r="A3611" i="1" s="1"/>
  <c r="A3612" i="1" a="1"/>
  <c r="A3612" i="1" s="1"/>
  <c r="A3613" i="1" a="1"/>
  <c r="A3613" i="1" s="1"/>
  <c r="A3614" i="1" a="1"/>
  <c r="A3614" i="1" s="1"/>
  <c r="A3615" i="1" a="1"/>
  <c r="A3615" i="1" s="1"/>
  <c r="A3616" i="1" a="1"/>
  <c r="A3616" i="1" s="1"/>
  <c r="A3617" i="1" a="1"/>
  <c r="A3617" i="1" s="1"/>
  <c r="A3618" i="1" a="1"/>
  <c r="A3618" i="1" s="1"/>
  <c r="A3619" i="1" a="1"/>
  <c r="A3619" i="1" s="1"/>
  <c r="A3620" i="1" a="1"/>
  <c r="A3620" i="1" s="1"/>
  <c r="A3621" i="1" a="1"/>
  <c r="A3621" i="1" s="1"/>
  <c r="A3622" i="1" a="1"/>
  <c r="A3622" i="1" s="1"/>
  <c r="A3623" i="1" a="1"/>
  <c r="A3623" i="1" s="1"/>
  <c r="A3624" i="1" a="1"/>
  <c r="A3624" i="1" s="1"/>
  <c r="A3625" i="1" a="1"/>
  <c r="A3625" i="1" s="1"/>
  <c r="A3626" i="1" a="1"/>
  <c r="A3626" i="1" s="1"/>
  <c r="A3627" i="1" a="1"/>
  <c r="A3627" i="1" s="1"/>
  <c r="A3628" i="1" a="1"/>
  <c r="A3628" i="1" s="1"/>
  <c r="A3629" i="1" a="1"/>
  <c r="A3629" i="1" s="1"/>
  <c r="A3630" i="1" a="1"/>
  <c r="A3630" i="1" s="1"/>
  <c r="A3631" i="1" a="1"/>
  <c r="A3631" i="1" s="1"/>
  <c r="A3632" i="1" a="1"/>
  <c r="A3632" i="1" s="1"/>
  <c r="A3633" i="1" a="1"/>
  <c r="A3633" i="1" s="1"/>
  <c r="A3634" i="1" a="1"/>
  <c r="A3634" i="1" s="1"/>
  <c r="A3635" i="1" a="1"/>
  <c r="A3635" i="1" s="1"/>
  <c r="A3636" i="1" a="1"/>
  <c r="A3636" i="1" s="1"/>
  <c r="A3637" i="1" a="1"/>
  <c r="A3637" i="1" s="1"/>
  <c r="A3638" i="1" a="1"/>
  <c r="A3638" i="1" s="1"/>
  <c r="A3639" i="1" a="1"/>
  <c r="A3639" i="1" s="1"/>
  <c r="A3640" i="1" a="1"/>
  <c r="A3640" i="1" s="1"/>
  <c r="A3641" i="1" a="1"/>
  <c r="A3641" i="1" s="1"/>
  <c r="A3642" i="1" a="1"/>
  <c r="A3642" i="1" s="1"/>
  <c r="A3643" i="1" a="1"/>
  <c r="A3643" i="1" s="1"/>
  <c r="A3644" i="1" a="1"/>
  <c r="A3644" i="1" s="1"/>
  <c r="A3645" i="1" a="1"/>
  <c r="A3645" i="1" s="1"/>
  <c r="A3646" i="1" a="1"/>
  <c r="A3646" i="1" s="1"/>
  <c r="A3647" i="1" a="1"/>
  <c r="A3647" i="1" s="1"/>
  <c r="A3648" i="1" a="1"/>
  <c r="A3648" i="1" s="1"/>
  <c r="A3649" i="1" a="1"/>
  <c r="A3649" i="1" s="1"/>
  <c r="A3650" i="1" a="1"/>
  <c r="A3650" i="1" s="1"/>
  <c r="A3651" i="1" a="1"/>
  <c r="A3651" i="1" s="1"/>
  <c r="A3652" i="1" a="1"/>
  <c r="A3652" i="1" s="1"/>
  <c r="A3653" i="1" a="1"/>
  <c r="A3653" i="1" s="1"/>
  <c r="A3654" i="1" a="1"/>
  <c r="A3654" i="1" s="1"/>
  <c r="A3655" i="1" a="1"/>
  <c r="A3655" i="1" s="1"/>
  <c r="A3656" i="1" a="1"/>
  <c r="A3656" i="1" s="1"/>
  <c r="A3657" i="1" a="1"/>
  <c r="A3657" i="1" s="1"/>
  <c r="A3658" i="1" a="1"/>
  <c r="A3658" i="1" s="1"/>
  <c r="A3659" i="1" a="1"/>
  <c r="A3659" i="1" s="1"/>
  <c r="A3660" i="1" a="1"/>
  <c r="A3660" i="1" s="1"/>
  <c r="A3661" i="1" a="1"/>
  <c r="A3661" i="1" s="1"/>
  <c r="A3662" i="1" a="1"/>
  <c r="A3662" i="1" s="1"/>
  <c r="A3663" i="1" a="1"/>
  <c r="A3663" i="1" s="1"/>
  <c r="A3664" i="1" a="1"/>
  <c r="A3664" i="1" s="1"/>
  <c r="A3665" i="1" a="1"/>
  <c r="A3665" i="1" s="1"/>
  <c r="A3666" i="1" a="1"/>
  <c r="A3666" i="1" s="1"/>
  <c r="A3667" i="1" a="1"/>
  <c r="A3667" i="1" s="1"/>
  <c r="A3668" i="1" a="1"/>
  <c r="A3668" i="1" s="1"/>
  <c r="A3669" i="1" a="1"/>
  <c r="A3669" i="1" s="1"/>
  <c r="A3670" i="1" a="1"/>
  <c r="A3670" i="1" s="1"/>
  <c r="A3671" i="1" a="1"/>
  <c r="A3671" i="1" s="1"/>
  <c r="A3672" i="1" a="1"/>
  <c r="A3672" i="1" s="1"/>
  <c r="A3673" i="1" a="1"/>
  <c r="A3673" i="1" s="1"/>
  <c r="A3674" i="1" a="1"/>
  <c r="A3674" i="1" s="1"/>
  <c r="A3675" i="1" a="1"/>
  <c r="A3675" i="1" s="1"/>
  <c r="A3676" i="1" a="1"/>
  <c r="A3676" i="1" s="1"/>
  <c r="A3677" i="1" a="1"/>
  <c r="A3677" i="1" s="1"/>
  <c r="A3678" i="1" a="1"/>
  <c r="A3678" i="1" s="1"/>
  <c r="A3679" i="1" a="1"/>
  <c r="A3679" i="1" s="1"/>
  <c r="A3680" i="1" a="1"/>
  <c r="A3680" i="1" s="1"/>
  <c r="A3681" i="1" a="1"/>
  <c r="A3681" i="1" s="1"/>
  <c r="A3682" i="1" a="1"/>
  <c r="A3682" i="1" s="1"/>
  <c r="A3683" i="1" a="1"/>
  <c r="A3683" i="1" s="1"/>
  <c r="A3684" i="1" a="1"/>
  <c r="A3684" i="1" s="1"/>
  <c r="A3685" i="1" a="1"/>
  <c r="A3685" i="1" s="1"/>
  <c r="A3686" i="1" a="1"/>
  <c r="A3686" i="1" s="1"/>
  <c r="A3687" i="1" a="1"/>
  <c r="A3687" i="1" s="1"/>
  <c r="A3688" i="1" a="1"/>
  <c r="A3688" i="1" s="1"/>
  <c r="A3689" i="1" a="1"/>
  <c r="A3689" i="1" s="1"/>
  <c r="A3690" i="1" a="1"/>
  <c r="A3690" i="1" s="1"/>
  <c r="A3691" i="1" a="1"/>
  <c r="A3691" i="1" s="1"/>
  <c r="A3692" i="1" a="1"/>
  <c r="A3692" i="1" s="1"/>
  <c r="A3693" i="1" a="1"/>
  <c r="A3693" i="1" s="1"/>
  <c r="A3694" i="1" a="1"/>
  <c r="A3694" i="1" s="1"/>
  <c r="A3695" i="1" a="1"/>
  <c r="A3695" i="1" s="1"/>
  <c r="A3696" i="1" a="1"/>
  <c r="A3696" i="1" s="1"/>
  <c r="A3697" i="1" a="1"/>
  <c r="A3697" i="1" s="1"/>
  <c r="A3698" i="1" a="1"/>
  <c r="A3698" i="1" s="1"/>
  <c r="A3699" i="1" a="1"/>
  <c r="A3699" i="1" s="1"/>
  <c r="A3700" i="1" a="1"/>
  <c r="A3700" i="1" s="1"/>
  <c r="A3701" i="1" a="1"/>
  <c r="A3701" i="1" s="1"/>
  <c r="A3702" i="1" a="1"/>
  <c r="A3702" i="1" s="1"/>
  <c r="A3703" i="1" a="1"/>
  <c r="A3703" i="1" s="1"/>
  <c r="A3704" i="1" a="1"/>
  <c r="A3704" i="1" s="1"/>
  <c r="A3705" i="1" a="1"/>
  <c r="A3705" i="1" s="1"/>
  <c r="A3706" i="1" a="1"/>
  <c r="A3706" i="1" s="1"/>
  <c r="A3707" i="1" a="1"/>
  <c r="A3707" i="1" s="1"/>
  <c r="A3708" i="1" a="1"/>
  <c r="A3708" i="1" s="1"/>
  <c r="A3709" i="1" a="1"/>
  <c r="A3709" i="1" s="1"/>
  <c r="A3710" i="1" a="1"/>
  <c r="A3710" i="1" s="1"/>
  <c r="A3711" i="1" a="1"/>
  <c r="A3711" i="1" s="1"/>
  <c r="A3712" i="1" a="1"/>
  <c r="A3712" i="1" s="1"/>
  <c r="A3713" i="1" a="1"/>
  <c r="A3713" i="1" s="1"/>
  <c r="A3714" i="1" a="1"/>
  <c r="A3714" i="1" s="1"/>
  <c r="A3715" i="1" a="1"/>
  <c r="A3715" i="1" s="1"/>
  <c r="A3716" i="1" a="1"/>
  <c r="A3716" i="1" s="1"/>
  <c r="A3717" i="1" a="1"/>
  <c r="A3717" i="1" s="1"/>
  <c r="A3718" i="1" a="1"/>
  <c r="A3718" i="1" s="1"/>
  <c r="A3719" i="1" a="1"/>
  <c r="A3719" i="1" s="1"/>
  <c r="A3720" i="1" a="1"/>
  <c r="A3720" i="1" s="1"/>
  <c r="A3721" i="1" a="1"/>
  <c r="A3721" i="1" s="1"/>
  <c r="A3722" i="1" a="1"/>
  <c r="A3722" i="1" s="1"/>
  <c r="A3723" i="1" a="1"/>
  <c r="A3723" i="1" s="1"/>
  <c r="A3724" i="1" a="1"/>
  <c r="A3724" i="1" s="1"/>
  <c r="A3725" i="1" a="1"/>
  <c r="A3725" i="1" s="1"/>
  <c r="A3726" i="1" a="1"/>
  <c r="A3726" i="1" s="1"/>
  <c r="A3727" i="1" a="1"/>
  <c r="A3727" i="1" s="1"/>
  <c r="A3728" i="1" a="1"/>
  <c r="A3728" i="1" s="1"/>
  <c r="A3729" i="1" a="1"/>
  <c r="A3729" i="1" s="1"/>
  <c r="A3730" i="1" a="1"/>
  <c r="A3730" i="1" s="1"/>
  <c r="A3731" i="1" a="1"/>
  <c r="A3731" i="1" s="1"/>
  <c r="A3732" i="1" a="1"/>
  <c r="A3732" i="1" s="1"/>
  <c r="A3733" i="1" a="1"/>
  <c r="A3733" i="1" s="1"/>
  <c r="A3734" i="1" a="1"/>
  <c r="A3734" i="1" s="1"/>
  <c r="A3735" i="1" a="1"/>
  <c r="A3735" i="1" s="1"/>
  <c r="A3736" i="1" a="1"/>
  <c r="A3736" i="1" s="1"/>
  <c r="A3737" i="1" a="1"/>
  <c r="A3737" i="1" s="1"/>
  <c r="A3738" i="1" a="1"/>
  <c r="A3738" i="1" s="1"/>
  <c r="A3739" i="1" a="1"/>
  <c r="A3739" i="1" s="1"/>
  <c r="A3740" i="1" a="1"/>
  <c r="A3740" i="1" s="1"/>
  <c r="A3741" i="1" a="1"/>
  <c r="A3741" i="1" s="1"/>
  <c r="A3742" i="1" a="1"/>
  <c r="A3742" i="1" s="1"/>
  <c r="A3743" i="1" a="1"/>
  <c r="A3743" i="1" s="1"/>
  <c r="A3744" i="1" a="1"/>
  <c r="A3744" i="1" s="1"/>
  <c r="A3745" i="1" a="1"/>
  <c r="A3745" i="1" s="1"/>
  <c r="A3746" i="1" a="1"/>
  <c r="A3746" i="1" s="1"/>
  <c r="A3747" i="1" a="1"/>
  <c r="A3747" i="1" s="1"/>
  <c r="A3748" i="1" a="1"/>
  <c r="A3748" i="1" s="1"/>
  <c r="A3749" i="1" a="1"/>
  <c r="A3749" i="1" s="1"/>
  <c r="A3750" i="1" a="1"/>
  <c r="A3750" i="1" s="1"/>
  <c r="A3751" i="1" a="1"/>
  <c r="A3751" i="1" s="1"/>
  <c r="A3752" i="1" a="1"/>
  <c r="A3752" i="1" s="1"/>
  <c r="A3753" i="1" a="1"/>
  <c r="A3753" i="1" s="1"/>
  <c r="A3754" i="1" a="1"/>
  <c r="A3754" i="1" s="1"/>
  <c r="A3755" i="1" a="1"/>
  <c r="A3755" i="1" s="1"/>
  <c r="A3756" i="1" a="1"/>
  <c r="A3756" i="1" s="1"/>
  <c r="A3757" i="1" a="1"/>
  <c r="A3757" i="1" s="1"/>
  <c r="A3758" i="1" a="1"/>
  <c r="A3758" i="1" s="1"/>
  <c r="A3759" i="1" a="1"/>
  <c r="A3759" i="1" s="1"/>
  <c r="A3760" i="1" a="1"/>
  <c r="A3760" i="1" s="1"/>
  <c r="A3761" i="1" a="1"/>
  <c r="A3761" i="1" s="1"/>
  <c r="A3762" i="1" a="1"/>
  <c r="A3762" i="1" s="1"/>
  <c r="A3763" i="1" a="1"/>
  <c r="A3763" i="1" s="1"/>
  <c r="A3764" i="1" a="1"/>
  <c r="A3764" i="1" s="1"/>
  <c r="A3765" i="1" a="1"/>
  <c r="A3765" i="1" s="1"/>
  <c r="A3766" i="1" a="1"/>
  <c r="A3766" i="1" s="1"/>
  <c r="A3767" i="1" a="1"/>
  <c r="A3767" i="1" s="1"/>
  <c r="A3768" i="1" a="1"/>
  <c r="A3768" i="1" s="1"/>
  <c r="A3769" i="1" a="1"/>
  <c r="A3769" i="1" s="1"/>
  <c r="A3770" i="1" a="1"/>
  <c r="A3770" i="1" s="1"/>
  <c r="A3771" i="1" a="1"/>
  <c r="A3771" i="1" s="1"/>
  <c r="A3772" i="1" a="1"/>
  <c r="A3772" i="1" s="1"/>
  <c r="A3773" i="1" a="1"/>
  <c r="A3773" i="1" s="1"/>
  <c r="A3774" i="1" a="1"/>
  <c r="A3774" i="1" s="1"/>
  <c r="A3775" i="1" a="1"/>
  <c r="A3775" i="1" s="1"/>
  <c r="A3776" i="1" a="1"/>
  <c r="A3776" i="1" s="1"/>
  <c r="A3777" i="1" a="1"/>
  <c r="A3777" i="1" s="1"/>
  <c r="A3778" i="1" a="1"/>
  <c r="A3778" i="1" s="1"/>
  <c r="A3779" i="1" a="1"/>
  <c r="A3779" i="1" s="1"/>
  <c r="A3780" i="1" a="1"/>
  <c r="A3780" i="1" s="1"/>
  <c r="A3781" i="1" a="1"/>
  <c r="A3781" i="1" s="1"/>
  <c r="A3782" i="1" a="1"/>
  <c r="A3782" i="1" s="1"/>
  <c r="A3783" i="1" a="1"/>
  <c r="A3783" i="1" s="1"/>
  <c r="A3784" i="1" a="1"/>
  <c r="A3784" i="1" s="1"/>
  <c r="A3785" i="1" a="1"/>
  <c r="A3785" i="1" s="1"/>
  <c r="A3786" i="1" a="1"/>
  <c r="A3786" i="1" s="1"/>
  <c r="A3787" i="1" a="1"/>
  <c r="A3787" i="1" s="1"/>
  <c r="A3788" i="1" a="1"/>
  <c r="A3788" i="1" s="1"/>
  <c r="A3789" i="1" a="1"/>
  <c r="A3789" i="1" s="1"/>
  <c r="A3790" i="1" a="1"/>
  <c r="A3790" i="1" s="1"/>
  <c r="A3791" i="1" a="1"/>
  <c r="A3791" i="1" s="1"/>
  <c r="A3792" i="1" a="1"/>
  <c r="A3792" i="1" s="1"/>
  <c r="A3793" i="1" a="1"/>
  <c r="A3793" i="1" s="1"/>
  <c r="A3794" i="1" a="1"/>
  <c r="A3794" i="1" s="1"/>
  <c r="A3795" i="1" a="1"/>
  <c r="A3795" i="1" s="1"/>
  <c r="A3796" i="1" a="1"/>
  <c r="A3796" i="1" s="1"/>
  <c r="A3797" i="1" a="1"/>
  <c r="A3797" i="1" s="1"/>
  <c r="A3798" i="1" a="1"/>
  <c r="A3798" i="1" s="1"/>
  <c r="A3799" i="1" a="1"/>
  <c r="A3799" i="1" s="1"/>
  <c r="A3800" i="1" a="1"/>
  <c r="A3800" i="1" s="1"/>
  <c r="A3801" i="1" a="1"/>
  <c r="A3801" i="1" s="1"/>
  <c r="A3802" i="1" a="1"/>
  <c r="A3802" i="1" s="1"/>
  <c r="A3803" i="1" a="1"/>
  <c r="A3803" i="1" s="1"/>
  <c r="A3804" i="1" a="1"/>
  <c r="A3804" i="1" s="1"/>
  <c r="A3805" i="1" a="1"/>
  <c r="A3805" i="1" s="1"/>
  <c r="A3806" i="1" a="1"/>
  <c r="A3806" i="1" s="1"/>
  <c r="A3807" i="1" a="1"/>
  <c r="A3807" i="1" s="1"/>
  <c r="A3808" i="1" a="1"/>
  <c r="A3808" i="1" s="1"/>
  <c r="A3809" i="1" a="1"/>
  <c r="A3809" i="1" s="1"/>
  <c r="A3810" i="1" a="1"/>
  <c r="A3810" i="1" s="1"/>
  <c r="A3811" i="1" a="1"/>
  <c r="A3811" i="1" s="1"/>
  <c r="A3812" i="1" a="1"/>
  <c r="A3812" i="1" s="1"/>
  <c r="A3813" i="1" a="1"/>
  <c r="A3813" i="1" s="1"/>
  <c r="A3814" i="1" a="1"/>
  <c r="A3814" i="1" s="1"/>
  <c r="A3815" i="1" a="1"/>
  <c r="A3815" i="1" s="1"/>
  <c r="A3816" i="1" a="1"/>
  <c r="A3816" i="1" s="1"/>
  <c r="A3817" i="1" a="1"/>
  <c r="A3817" i="1" s="1"/>
  <c r="A3818" i="1" a="1"/>
  <c r="A3818" i="1" s="1"/>
  <c r="A3819" i="1" a="1"/>
  <c r="A3819" i="1" s="1"/>
  <c r="A3820" i="1" a="1"/>
  <c r="A3820" i="1" s="1"/>
  <c r="A3821" i="1" a="1"/>
  <c r="A3821" i="1" s="1"/>
  <c r="A3822" i="1" a="1"/>
  <c r="A3822" i="1" s="1"/>
  <c r="A3823" i="1" a="1"/>
  <c r="A3823" i="1" s="1"/>
  <c r="A3824" i="1" a="1"/>
  <c r="A3824" i="1" s="1"/>
  <c r="A3825" i="1" a="1"/>
  <c r="A3825" i="1" s="1"/>
  <c r="A3826" i="1" a="1"/>
  <c r="A3826" i="1" s="1"/>
  <c r="A3827" i="1" a="1"/>
  <c r="A3827" i="1" s="1"/>
  <c r="A3828" i="1" a="1"/>
  <c r="A3828" i="1" s="1"/>
  <c r="A3829" i="1" a="1"/>
  <c r="A3829" i="1" s="1"/>
  <c r="A3830" i="1" a="1"/>
  <c r="A3830" i="1" s="1"/>
  <c r="A3831" i="1" a="1"/>
  <c r="A3831" i="1" s="1"/>
  <c r="A3832" i="1" a="1"/>
  <c r="A3832" i="1" s="1"/>
  <c r="A3833" i="1" a="1"/>
  <c r="A3833" i="1" s="1"/>
  <c r="A3834" i="1" a="1"/>
  <c r="A3834" i="1" s="1"/>
  <c r="A3835" i="1" a="1"/>
  <c r="A3835" i="1" s="1"/>
  <c r="A3836" i="1" a="1"/>
  <c r="A3836" i="1" s="1"/>
  <c r="A3837" i="1" a="1"/>
  <c r="A3837" i="1" s="1"/>
  <c r="A3838" i="1" a="1"/>
  <c r="A3838" i="1" s="1"/>
  <c r="A3839" i="1" a="1"/>
  <c r="A3839" i="1" s="1"/>
  <c r="A3840" i="1" a="1"/>
  <c r="A3840" i="1" s="1"/>
  <c r="A3841" i="1" a="1"/>
  <c r="A3841" i="1" s="1"/>
  <c r="A3842" i="1" a="1"/>
  <c r="A3842" i="1" s="1"/>
  <c r="A3843" i="1" a="1"/>
  <c r="A3843" i="1" s="1"/>
  <c r="A3844" i="1" a="1"/>
  <c r="A3844" i="1" s="1"/>
  <c r="A3845" i="1" a="1"/>
  <c r="A3845" i="1" s="1"/>
  <c r="A3846" i="1" a="1"/>
  <c r="A3846" i="1" s="1"/>
  <c r="A3847" i="1" a="1"/>
  <c r="A3847" i="1" s="1"/>
  <c r="A3848" i="1" a="1"/>
  <c r="A3848" i="1" s="1"/>
  <c r="A3849" i="1" a="1"/>
  <c r="A3849" i="1" s="1"/>
  <c r="A3850" i="1" a="1"/>
  <c r="A3850" i="1" s="1"/>
  <c r="A3851" i="1" a="1"/>
  <c r="A3851" i="1" s="1"/>
  <c r="A3852" i="1" a="1"/>
  <c r="A3852" i="1" s="1"/>
  <c r="A3853" i="1" a="1"/>
  <c r="A3853" i="1" s="1"/>
  <c r="A3854" i="1" a="1"/>
  <c r="A3854" i="1" s="1"/>
  <c r="A3855" i="1" a="1"/>
  <c r="A3855" i="1" s="1"/>
  <c r="A3856" i="1" a="1"/>
  <c r="A3856" i="1" s="1"/>
  <c r="A3857" i="1" a="1"/>
  <c r="A3857" i="1" s="1"/>
  <c r="A3858" i="1" a="1"/>
  <c r="A3858" i="1" s="1"/>
  <c r="A3859" i="1" a="1"/>
  <c r="A3859" i="1" s="1"/>
  <c r="A3860" i="1" a="1"/>
  <c r="A3860" i="1" s="1"/>
  <c r="A3861" i="1" a="1"/>
  <c r="A3861" i="1" s="1"/>
  <c r="A3862" i="1" a="1"/>
  <c r="A3862" i="1" s="1"/>
  <c r="A3863" i="1" a="1"/>
  <c r="A3863" i="1" s="1"/>
  <c r="A3864" i="1" a="1"/>
  <c r="A3864" i="1" s="1"/>
  <c r="A3865" i="1" a="1"/>
  <c r="A3865" i="1" s="1"/>
  <c r="A3866" i="1" a="1"/>
  <c r="A3866" i="1" s="1"/>
  <c r="A3867" i="1" a="1"/>
  <c r="A3867" i="1" s="1"/>
  <c r="A3868" i="1" a="1"/>
  <c r="A3868" i="1" s="1"/>
  <c r="A3869" i="1" a="1"/>
  <c r="A3869" i="1" s="1"/>
  <c r="A3870" i="1" a="1"/>
  <c r="A3870" i="1" s="1"/>
  <c r="A3871" i="1" a="1"/>
  <c r="A3871" i="1" s="1"/>
  <c r="A3872" i="1" a="1"/>
  <c r="A3872" i="1" s="1"/>
  <c r="A3873" i="1" a="1"/>
  <c r="A3873" i="1" s="1"/>
  <c r="A3874" i="1" a="1"/>
  <c r="A3874" i="1" s="1"/>
  <c r="A3875" i="1" a="1"/>
  <c r="A3875" i="1" s="1"/>
  <c r="A3876" i="1" a="1"/>
  <c r="A3876" i="1" s="1"/>
  <c r="A3877" i="1" a="1"/>
  <c r="A3877" i="1" s="1"/>
  <c r="A3878" i="1" a="1"/>
  <c r="A3878" i="1" s="1"/>
  <c r="A3879" i="1" a="1"/>
  <c r="A3879" i="1" s="1"/>
  <c r="A3880" i="1" a="1"/>
  <c r="A3880" i="1" s="1"/>
  <c r="A3881" i="1" a="1"/>
  <c r="A3881" i="1" s="1"/>
  <c r="A3882" i="1" a="1"/>
  <c r="A3882" i="1" s="1"/>
  <c r="A3883" i="1" a="1"/>
  <c r="A3883" i="1" s="1"/>
  <c r="A3884" i="1" a="1"/>
  <c r="A3884" i="1" s="1"/>
  <c r="A3885" i="1" a="1"/>
  <c r="A3885" i="1" s="1"/>
  <c r="A3886" i="1" a="1"/>
  <c r="A3886" i="1" s="1"/>
  <c r="A3887" i="1" a="1"/>
  <c r="A3887" i="1" s="1"/>
  <c r="A3888" i="1" a="1"/>
  <c r="A3888" i="1" s="1"/>
  <c r="A3889" i="1" a="1"/>
  <c r="A3889" i="1" s="1"/>
  <c r="A3890" i="1" a="1"/>
  <c r="A3890" i="1" s="1"/>
  <c r="A3891" i="1" a="1"/>
  <c r="A3891" i="1" s="1"/>
  <c r="A3892" i="1" a="1"/>
  <c r="A3892" i="1" s="1"/>
  <c r="A3893" i="1" a="1"/>
  <c r="A3893" i="1" s="1"/>
  <c r="A3894" i="1" a="1"/>
  <c r="A3894" i="1" s="1"/>
  <c r="A3895" i="1" a="1"/>
  <c r="A3895" i="1" s="1"/>
  <c r="A3896" i="1" a="1"/>
  <c r="A3896" i="1" s="1"/>
  <c r="A3897" i="1" a="1"/>
  <c r="A3897" i="1" s="1"/>
  <c r="A3898" i="1" a="1"/>
  <c r="A3898" i="1" s="1"/>
  <c r="A3899" i="1" a="1"/>
  <c r="A3899" i="1" s="1"/>
  <c r="A3900" i="1" a="1"/>
  <c r="A3900" i="1" s="1"/>
  <c r="A3901" i="1" a="1"/>
  <c r="A3901" i="1" s="1"/>
  <c r="A3902" i="1" a="1"/>
  <c r="A3902" i="1" s="1"/>
  <c r="A3903" i="1" a="1"/>
  <c r="A3903" i="1" s="1"/>
  <c r="A3904" i="1" a="1"/>
  <c r="A3904" i="1" s="1"/>
  <c r="A3905" i="1" a="1"/>
  <c r="A3905" i="1" s="1"/>
  <c r="A3906" i="1" a="1"/>
  <c r="A3906" i="1" s="1"/>
  <c r="A3907" i="1" a="1"/>
  <c r="A3907" i="1" s="1"/>
  <c r="A3908" i="1" a="1"/>
  <c r="A3908" i="1" s="1"/>
  <c r="A3909" i="1" a="1"/>
  <c r="A3909" i="1" s="1"/>
  <c r="A3910" i="1" a="1"/>
  <c r="A3910" i="1" s="1"/>
  <c r="A3911" i="1" a="1"/>
  <c r="A3911" i="1" s="1"/>
  <c r="A3912" i="1" a="1"/>
  <c r="A3912" i="1" s="1"/>
  <c r="A3913" i="1" a="1"/>
  <c r="A3913" i="1" s="1"/>
  <c r="A3914" i="1" a="1"/>
  <c r="A3914" i="1" s="1"/>
  <c r="A3915" i="1" a="1"/>
  <c r="A3915" i="1" s="1"/>
  <c r="A3916" i="1" a="1"/>
  <c r="A3916" i="1" s="1"/>
  <c r="A3917" i="1" a="1"/>
  <c r="A3917" i="1" s="1"/>
  <c r="A3918" i="1" a="1"/>
  <c r="A3918" i="1" s="1"/>
  <c r="A3919" i="1" a="1"/>
  <c r="A3919" i="1" s="1"/>
  <c r="A3920" i="1" a="1"/>
  <c r="A3920" i="1" s="1"/>
  <c r="A3921" i="1" a="1"/>
  <c r="A3921" i="1" s="1"/>
  <c r="A3922" i="1" a="1"/>
  <c r="A3922" i="1" s="1"/>
  <c r="A3923" i="1" a="1"/>
  <c r="A3923" i="1" s="1"/>
  <c r="A3924" i="1" a="1"/>
  <c r="A3924" i="1" s="1"/>
  <c r="A3925" i="1" a="1"/>
  <c r="A3925" i="1" s="1"/>
  <c r="A3926" i="1" a="1"/>
  <c r="A3926" i="1" s="1"/>
  <c r="A3927" i="1" a="1"/>
  <c r="A3927" i="1" s="1"/>
  <c r="A3928" i="1" a="1"/>
  <c r="A3928" i="1" s="1"/>
  <c r="A3929" i="1" a="1"/>
  <c r="A3929" i="1" s="1"/>
  <c r="A3930" i="1" a="1"/>
  <c r="A3930" i="1" s="1"/>
  <c r="A3931" i="1" a="1"/>
  <c r="A3931" i="1" s="1"/>
  <c r="A3932" i="1" a="1"/>
  <c r="A3932" i="1" s="1"/>
  <c r="A3933" i="1" a="1"/>
  <c r="A3933" i="1" s="1"/>
  <c r="A3934" i="1" a="1"/>
  <c r="A3934" i="1" s="1"/>
  <c r="A3935" i="1" a="1"/>
  <c r="A3935" i="1" s="1"/>
  <c r="A3936" i="1" a="1"/>
  <c r="A3936" i="1" s="1"/>
  <c r="A3937" i="1" a="1"/>
  <c r="A3937" i="1" s="1"/>
  <c r="A3938" i="1" a="1"/>
  <c r="A3938" i="1" s="1"/>
  <c r="A3939" i="1" a="1"/>
  <c r="A3939" i="1" s="1"/>
  <c r="A3940" i="1" a="1"/>
  <c r="A3940" i="1" s="1"/>
  <c r="A3941" i="1" a="1"/>
  <c r="A3941" i="1" s="1"/>
  <c r="A3942" i="1" a="1"/>
  <c r="A3942" i="1" s="1"/>
  <c r="A3943" i="1" a="1"/>
  <c r="A3943" i="1" s="1"/>
  <c r="A3944" i="1" a="1"/>
  <c r="A3944" i="1" s="1"/>
  <c r="A3945" i="1" a="1"/>
  <c r="A3945" i="1" s="1"/>
  <c r="A3946" i="1" a="1"/>
  <c r="A3946" i="1" s="1"/>
  <c r="A3947" i="1" a="1"/>
  <c r="A3947" i="1" s="1"/>
  <c r="A3948" i="1" a="1"/>
  <c r="A3948" i="1" s="1"/>
  <c r="A3949" i="1" a="1"/>
  <c r="A3949" i="1" s="1"/>
  <c r="A3950" i="1" a="1"/>
  <c r="A3950" i="1" s="1"/>
  <c r="A3951" i="1" a="1"/>
  <c r="A3951" i="1" s="1"/>
  <c r="A3952" i="1" a="1"/>
  <c r="A3952" i="1" s="1"/>
  <c r="A3953" i="1" a="1"/>
  <c r="A3953" i="1" s="1"/>
  <c r="A3954" i="1" a="1"/>
  <c r="A3954" i="1" s="1"/>
  <c r="A3955" i="1" a="1"/>
  <c r="A3955" i="1" s="1"/>
  <c r="A3956" i="1" a="1"/>
  <c r="A3956" i="1" s="1"/>
  <c r="A3957" i="1" a="1"/>
  <c r="A3957" i="1" s="1"/>
  <c r="A3958" i="1" a="1"/>
  <c r="A3958" i="1" s="1"/>
  <c r="A3959" i="1" a="1"/>
  <c r="A3959" i="1" s="1"/>
  <c r="A3960" i="1" a="1"/>
  <c r="A3960" i="1" s="1"/>
  <c r="A3961" i="1" a="1"/>
  <c r="A3961" i="1" s="1"/>
  <c r="A3962" i="1" a="1"/>
  <c r="A3962" i="1" s="1"/>
  <c r="A3963" i="1" a="1"/>
  <c r="A3963" i="1" s="1"/>
  <c r="A3964" i="1" a="1"/>
  <c r="A3964" i="1" s="1"/>
  <c r="A3965" i="1" a="1"/>
  <c r="A3965" i="1" s="1"/>
  <c r="A3966" i="1" a="1"/>
  <c r="A3966" i="1" s="1"/>
  <c r="A3967" i="1" a="1"/>
  <c r="A3967" i="1" s="1"/>
  <c r="A3968" i="1" a="1"/>
  <c r="A3968" i="1" s="1"/>
  <c r="A3969" i="1" a="1"/>
  <c r="A3969" i="1" s="1"/>
  <c r="A3970" i="1" a="1"/>
  <c r="A3970" i="1" s="1"/>
  <c r="A3971" i="1" a="1"/>
  <c r="A3971" i="1" s="1"/>
  <c r="A3972" i="1" a="1"/>
  <c r="A3972" i="1" s="1"/>
  <c r="A3973" i="1" a="1"/>
  <c r="A3973" i="1" s="1"/>
  <c r="A3974" i="1" a="1"/>
  <c r="A3974" i="1" s="1"/>
  <c r="A3975" i="1" a="1"/>
  <c r="A3975" i="1" s="1"/>
  <c r="A3976" i="1" a="1"/>
  <c r="A3976" i="1" s="1"/>
  <c r="A3977" i="1" a="1"/>
  <c r="A3977" i="1" s="1"/>
  <c r="A3978" i="1" a="1"/>
  <c r="A3978" i="1" s="1"/>
  <c r="A3979" i="1" a="1"/>
  <c r="A3979" i="1" s="1"/>
  <c r="A3980" i="1" a="1"/>
  <c r="A3980" i="1" s="1"/>
  <c r="A3981" i="1" a="1"/>
  <c r="A3981" i="1" s="1"/>
  <c r="A3982" i="1" a="1"/>
  <c r="A3982" i="1" s="1"/>
  <c r="A3983" i="1" a="1"/>
  <c r="A3983" i="1" s="1"/>
  <c r="A3984" i="1" a="1"/>
  <c r="A3984" i="1" s="1"/>
  <c r="A3985" i="1" a="1"/>
  <c r="A3985" i="1" s="1"/>
  <c r="A3986" i="1" a="1"/>
  <c r="A3986" i="1" s="1"/>
  <c r="A3987" i="1" a="1"/>
  <c r="A3987" i="1" s="1"/>
  <c r="A3988" i="1" a="1"/>
  <c r="A3988" i="1" s="1"/>
  <c r="A3989" i="1" a="1"/>
  <c r="A3989" i="1" s="1"/>
  <c r="A3990" i="1" a="1"/>
  <c r="A3990" i="1" s="1"/>
  <c r="A3991" i="1" a="1"/>
  <c r="A3991" i="1" s="1"/>
  <c r="A3992" i="1" a="1"/>
  <c r="A3992" i="1" s="1"/>
  <c r="A3993" i="1" a="1"/>
  <c r="A3993" i="1" s="1"/>
  <c r="A3994" i="1" a="1"/>
  <c r="A3994" i="1" s="1"/>
  <c r="A3995" i="1" a="1"/>
  <c r="A3995" i="1" s="1"/>
  <c r="A3996" i="1" a="1"/>
  <c r="A3996" i="1" s="1"/>
  <c r="A3997" i="1" a="1"/>
  <c r="A3997" i="1" s="1"/>
  <c r="A3998" i="1" a="1"/>
  <c r="A3998" i="1" s="1"/>
  <c r="A3999" i="1" a="1"/>
  <c r="A3999" i="1" s="1"/>
  <c r="A4000" i="1" a="1"/>
  <c r="A4000" i="1" s="1"/>
  <c r="A4001" i="1" a="1"/>
  <c r="A4001" i="1" s="1"/>
  <c r="A4002" i="1" a="1"/>
  <c r="A4002" i="1" s="1"/>
  <c r="A4003" i="1" a="1"/>
  <c r="A4003" i="1" s="1"/>
  <c r="A4004" i="1" a="1"/>
  <c r="A4004" i="1" s="1"/>
  <c r="A4005" i="1" a="1"/>
  <c r="A4005" i="1" s="1"/>
  <c r="A4006" i="1" a="1"/>
  <c r="A4006" i="1" s="1"/>
  <c r="A4007" i="1" a="1"/>
  <c r="A4007" i="1" s="1"/>
  <c r="A4008" i="1" a="1"/>
  <c r="A4008" i="1" s="1"/>
  <c r="A4009" i="1" a="1"/>
  <c r="A4009" i="1" s="1"/>
  <c r="A4010" i="1" a="1"/>
  <c r="A4010" i="1" s="1"/>
  <c r="A4011" i="1" a="1"/>
  <c r="A4011" i="1" s="1"/>
  <c r="A4012" i="1" a="1"/>
  <c r="A4012" i="1" s="1"/>
  <c r="A4013" i="1" a="1"/>
  <c r="A4013" i="1" s="1"/>
  <c r="A4014" i="1" a="1"/>
  <c r="A4014" i="1" s="1"/>
  <c r="A4015" i="1" a="1"/>
  <c r="A4015" i="1" s="1"/>
  <c r="A4016" i="1" a="1"/>
  <c r="A4016" i="1" s="1"/>
  <c r="A4017" i="1" a="1"/>
  <c r="A4017" i="1" s="1"/>
  <c r="A4018" i="1" a="1"/>
  <c r="A4018" i="1" s="1"/>
  <c r="A4019" i="1" a="1"/>
  <c r="A4019" i="1" s="1"/>
  <c r="A4020" i="1" a="1"/>
  <c r="A4020" i="1" s="1"/>
  <c r="A4021" i="1" a="1"/>
  <c r="A4021" i="1" s="1"/>
  <c r="A4022" i="1" a="1"/>
  <c r="A4022" i="1" s="1"/>
  <c r="A4023" i="1" a="1"/>
  <c r="A4023" i="1" s="1"/>
  <c r="A4024" i="1" a="1"/>
  <c r="A4024" i="1" s="1"/>
  <c r="A4025" i="1" a="1"/>
  <c r="A4025" i="1" s="1"/>
  <c r="A4026" i="1" a="1"/>
  <c r="A4026" i="1" s="1"/>
  <c r="A4027" i="1" a="1"/>
  <c r="A4027" i="1" s="1"/>
  <c r="A4028" i="1" a="1"/>
  <c r="A4028" i="1" s="1"/>
  <c r="A4029" i="1" a="1"/>
  <c r="A4029" i="1" s="1"/>
  <c r="A4030" i="1" a="1"/>
  <c r="A4030" i="1" s="1"/>
  <c r="A4031" i="1" a="1"/>
  <c r="A4031" i="1" s="1"/>
  <c r="A4032" i="1" a="1"/>
  <c r="A4032" i="1" s="1"/>
  <c r="A4033" i="1" a="1"/>
  <c r="A4033" i="1" s="1"/>
  <c r="A4034" i="1" a="1"/>
  <c r="A4034" i="1" s="1"/>
  <c r="A4035" i="1" a="1"/>
  <c r="A4035" i="1" s="1"/>
  <c r="A4036" i="1" a="1"/>
  <c r="A4036" i="1" s="1"/>
  <c r="A4037" i="1" a="1"/>
  <c r="A4037" i="1" s="1"/>
  <c r="A4038" i="1" a="1"/>
  <c r="A4038" i="1" s="1"/>
  <c r="A4039" i="1" a="1"/>
  <c r="A4039" i="1" s="1"/>
  <c r="A4040" i="1" a="1"/>
  <c r="A4040" i="1" s="1"/>
  <c r="A4041" i="1" a="1"/>
  <c r="A4041" i="1" s="1"/>
  <c r="A4042" i="1" a="1"/>
  <c r="A4042" i="1" s="1"/>
  <c r="A4043" i="1" a="1"/>
  <c r="A4043" i="1" s="1"/>
  <c r="A4044" i="1" a="1"/>
  <c r="A4044" i="1" s="1"/>
  <c r="A4045" i="1" a="1"/>
  <c r="A4045" i="1" s="1"/>
  <c r="A4046" i="1" a="1"/>
  <c r="A4046" i="1" s="1"/>
  <c r="A4047" i="1" a="1"/>
  <c r="A4047" i="1" s="1"/>
  <c r="A4048" i="1" a="1"/>
  <c r="A4048" i="1" s="1"/>
  <c r="A4049" i="1" a="1"/>
  <c r="A4049" i="1" s="1"/>
  <c r="A4050" i="1" a="1"/>
  <c r="A4050" i="1" s="1"/>
  <c r="A4051" i="1" a="1"/>
  <c r="A4051" i="1" s="1"/>
  <c r="A4052" i="1" a="1"/>
  <c r="A4052" i="1" s="1"/>
  <c r="A4053" i="1" a="1"/>
  <c r="A4053" i="1" s="1"/>
  <c r="A4054" i="1" a="1"/>
  <c r="A4054" i="1" s="1"/>
  <c r="A4055" i="1" a="1"/>
  <c r="A4055" i="1" s="1"/>
  <c r="A4056" i="1" a="1"/>
  <c r="A4056" i="1" s="1"/>
  <c r="A4057" i="1" a="1"/>
  <c r="A4057" i="1" s="1"/>
  <c r="A4058" i="1" a="1"/>
  <c r="A4058" i="1" s="1"/>
  <c r="A4059" i="1" a="1"/>
  <c r="A4059" i="1" s="1"/>
  <c r="A4060" i="1" a="1"/>
  <c r="A4060" i="1" s="1"/>
  <c r="A4061" i="1" a="1"/>
  <c r="A4061" i="1" s="1"/>
  <c r="A4062" i="1" a="1"/>
  <c r="A4062" i="1" s="1"/>
  <c r="A4063" i="1" a="1"/>
  <c r="A4063" i="1" s="1"/>
  <c r="A4064" i="1" a="1"/>
  <c r="A4064" i="1" s="1"/>
  <c r="A4065" i="1" a="1"/>
  <c r="A4065" i="1" s="1"/>
  <c r="A4066" i="1" a="1"/>
  <c r="A4066" i="1" s="1"/>
  <c r="A4067" i="1" a="1"/>
  <c r="A4067" i="1" s="1"/>
  <c r="A4068" i="1" a="1"/>
  <c r="A4068" i="1" s="1"/>
  <c r="A4069" i="1" a="1"/>
  <c r="A4069" i="1" s="1"/>
  <c r="A4070" i="1" a="1"/>
  <c r="A4070" i="1" s="1"/>
  <c r="A4071" i="1" a="1"/>
  <c r="A4071" i="1" s="1"/>
  <c r="A4072" i="1" a="1"/>
  <c r="A4072" i="1" s="1"/>
  <c r="A4073" i="1" a="1"/>
  <c r="A4073" i="1" s="1"/>
  <c r="A4074" i="1" a="1"/>
  <c r="A4074" i="1" s="1"/>
  <c r="A4075" i="1" a="1"/>
  <c r="A4075" i="1" s="1"/>
  <c r="A4076" i="1" a="1"/>
  <c r="A4076" i="1" s="1"/>
  <c r="A4077" i="1" a="1"/>
  <c r="A4077" i="1" s="1"/>
  <c r="A4078" i="1" a="1"/>
  <c r="A4078" i="1" s="1"/>
  <c r="A4079" i="1" a="1"/>
  <c r="A4079" i="1" s="1"/>
  <c r="A4080" i="1" a="1"/>
  <c r="A4080" i="1" s="1"/>
  <c r="A4081" i="1" a="1"/>
  <c r="A4081" i="1" s="1"/>
  <c r="A4082" i="1" a="1"/>
  <c r="A4082" i="1" s="1"/>
  <c r="A4083" i="1" a="1"/>
  <c r="A4083" i="1" s="1"/>
  <c r="A4084" i="1" a="1"/>
  <c r="A4084" i="1" s="1"/>
  <c r="A4085" i="1" a="1"/>
  <c r="A4085" i="1" s="1"/>
  <c r="A4086" i="1" a="1"/>
  <c r="A4086" i="1" s="1"/>
  <c r="A4087" i="1" a="1"/>
  <c r="A4087" i="1" s="1"/>
  <c r="A4088" i="1" a="1"/>
  <c r="A4088" i="1" s="1"/>
  <c r="A4089" i="1" a="1"/>
  <c r="A4089" i="1" s="1"/>
  <c r="A4090" i="1" a="1"/>
  <c r="A4090" i="1" s="1"/>
  <c r="A4091" i="1" a="1"/>
  <c r="A4091" i="1" s="1"/>
  <c r="A4092" i="1" a="1"/>
  <c r="A4092" i="1" s="1"/>
  <c r="A4093" i="1" a="1"/>
  <c r="A4093" i="1" s="1"/>
  <c r="A4094" i="1" a="1"/>
  <c r="A4094" i="1" s="1"/>
  <c r="A4095" i="1" a="1"/>
  <c r="A4095" i="1" s="1"/>
  <c r="A4096" i="1" a="1"/>
  <c r="A4096" i="1" s="1"/>
  <c r="A4097" i="1" a="1"/>
  <c r="A4097" i="1" s="1"/>
  <c r="A4098" i="1" a="1"/>
  <c r="A4098" i="1" s="1"/>
  <c r="A4099" i="1" a="1"/>
  <c r="A4099" i="1" s="1"/>
  <c r="A4100" i="1" a="1"/>
  <c r="A4100" i="1" s="1"/>
  <c r="A4101" i="1" a="1"/>
  <c r="A4101" i="1" s="1"/>
  <c r="A4102" i="1" a="1"/>
  <c r="A4102" i="1" s="1"/>
  <c r="A4103" i="1" a="1"/>
  <c r="A4103" i="1" s="1"/>
  <c r="A4104" i="1" a="1"/>
  <c r="A4104" i="1" s="1"/>
  <c r="A4105" i="1" a="1"/>
  <c r="A4105" i="1" s="1"/>
  <c r="A4106" i="1" a="1"/>
  <c r="A4106" i="1" s="1"/>
  <c r="A4107" i="1" a="1"/>
  <c r="A4107" i="1" s="1"/>
  <c r="A4108" i="1" a="1"/>
  <c r="A4108" i="1" s="1"/>
  <c r="A4109" i="1" a="1"/>
  <c r="A4109" i="1" s="1"/>
  <c r="A4110" i="1" a="1"/>
  <c r="A4110" i="1" s="1"/>
  <c r="A4111" i="1" a="1"/>
  <c r="A4111" i="1" s="1"/>
  <c r="A4112" i="1" a="1"/>
  <c r="A4112" i="1" s="1"/>
  <c r="A4113" i="1" a="1"/>
  <c r="A4113" i="1" s="1"/>
  <c r="A4114" i="1" a="1"/>
  <c r="A4114" i="1" s="1"/>
  <c r="A4115" i="1" a="1"/>
  <c r="A4115" i="1" s="1"/>
  <c r="A4116" i="1" a="1"/>
  <c r="A4116" i="1" s="1"/>
  <c r="A4117" i="1" a="1"/>
  <c r="A4117" i="1" s="1"/>
  <c r="A4118" i="1" a="1"/>
  <c r="A4118" i="1" s="1"/>
  <c r="A4119" i="1" a="1"/>
  <c r="A4119" i="1" s="1"/>
  <c r="A4120" i="1" a="1"/>
  <c r="A4120" i="1" s="1"/>
  <c r="A4121" i="1" a="1"/>
  <c r="A4121" i="1" s="1"/>
  <c r="A4122" i="1" a="1"/>
  <c r="A4122" i="1" s="1"/>
  <c r="A4123" i="1" a="1"/>
  <c r="A4123" i="1" s="1"/>
  <c r="A4124" i="1" a="1"/>
  <c r="A4124" i="1" s="1"/>
  <c r="A4125" i="1" a="1"/>
  <c r="A4125" i="1" s="1"/>
  <c r="A4126" i="1" a="1"/>
  <c r="A4126" i="1" s="1"/>
  <c r="A4127" i="1" a="1"/>
  <c r="A4127" i="1" s="1"/>
  <c r="A4128" i="1" a="1"/>
  <c r="A4128" i="1" s="1"/>
  <c r="A4129" i="1" a="1"/>
  <c r="A4129" i="1" s="1"/>
  <c r="A4130" i="1" a="1"/>
  <c r="A4130" i="1" s="1"/>
  <c r="A4131" i="1" a="1"/>
  <c r="A4131" i="1" s="1"/>
  <c r="A4132" i="1" a="1"/>
  <c r="A4132" i="1" s="1"/>
  <c r="A4133" i="1" a="1"/>
  <c r="A4133" i="1" s="1"/>
  <c r="A4134" i="1" a="1"/>
  <c r="A4134" i="1" s="1"/>
  <c r="A4135" i="1" a="1"/>
  <c r="A4135" i="1" s="1"/>
  <c r="A4136" i="1" a="1"/>
  <c r="A4136" i="1" s="1"/>
  <c r="A4137" i="1" a="1"/>
  <c r="A4137" i="1" s="1"/>
  <c r="A4138" i="1" a="1"/>
  <c r="A4138" i="1" s="1"/>
  <c r="A4139" i="1" a="1"/>
  <c r="A4139" i="1" s="1"/>
  <c r="A4140" i="1" a="1"/>
  <c r="A4140" i="1" s="1"/>
  <c r="A4141" i="1" a="1"/>
  <c r="A4141" i="1" s="1"/>
  <c r="A4142" i="1" a="1"/>
  <c r="A4142" i="1" s="1"/>
  <c r="A4143" i="1" a="1"/>
  <c r="A4143" i="1" s="1"/>
  <c r="A4144" i="1" a="1"/>
  <c r="A4144" i="1" s="1"/>
  <c r="A4145" i="1" a="1"/>
  <c r="A4145" i="1" s="1"/>
  <c r="A4146" i="1" a="1"/>
  <c r="A4146" i="1" s="1"/>
  <c r="A4147" i="1" a="1"/>
  <c r="A4147" i="1" s="1"/>
  <c r="A4148" i="1" a="1"/>
  <c r="A4148" i="1" s="1"/>
  <c r="A4149" i="1" a="1"/>
  <c r="A4149" i="1" s="1"/>
  <c r="A4150" i="1" a="1"/>
  <c r="A4150" i="1" s="1"/>
  <c r="A4151" i="1" a="1"/>
  <c r="A4151" i="1" s="1"/>
  <c r="A4152" i="1" a="1"/>
  <c r="A4152" i="1" s="1"/>
  <c r="A4153" i="1" a="1"/>
  <c r="A4153" i="1" s="1"/>
  <c r="A4154" i="1" a="1"/>
  <c r="A4154" i="1" s="1"/>
  <c r="A4155" i="1" a="1"/>
  <c r="A4155" i="1" s="1"/>
  <c r="A4156" i="1" a="1"/>
  <c r="A4156" i="1" s="1"/>
  <c r="A4157" i="1" a="1"/>
  <c r="A4157" i="1" s="1"/>
  <c r="A4158" i="1" a="1"/>
  <c r="A4158" i="1" s="1"/>
  <c r="A4159" i="1" a="1"/>
  <c r="A4159" i="1" s="1"/>
  <c r="A4160" i="1" a="1"/>
  <c r="A4160" i="1" s="1"/>
  <c r="A4161" i="1" a="1"/>
  <c r="A4161" i="1" s="1"/>
  <c r="A4162" i="1" a="1"/>
  <c r="A4162" i="1" s="1"/>
  <c r="A4163" i="1" a="1"/>
  <c r="A4163" i="1" s="1"/>
  <c r="A4164" i="1" a="1"/>
  <c r="A4164" i="1" s="1"/>
  <c r="A4165" i="1" a="1"/>
  <c r="A4165" i="1" s="1"/>
  <c r="A4166" i="1" a="1"/>
  <c r="A4166" i="1" s="1"/>
  <c r="A4167" i="1" a="1"/>
  <c r="A4167" i="1" s="1"/>
  <c r="A4168" i="1" a="1"/>
  <c r="A4168" i="1" s="1"/>
  <c r="A4169" i="1" a="1"/>
  <c r="A4169" i="1" s="1"/>
  <c r="A4170" i="1" a="1"/>
  <c r="A4170" i="1" s="1"/>
  <c r="A4171" i="1" a="1"/>
  <c r="A4171" i="1" s="1"/>
  <c r="A4172" i="1" a="1"/>
  <c r="A4172" i="1" s="1"/>
  <c r="A4173" i="1" a="1"/>
  <c r="A4173" i="1" s="1"/>
  <c r="A4174" i="1" a="1"/>
  <c r="A4174" i="1" s="1"/>
  <c r="A4175" i="1" a="1"/>
  <c r="A4175" i="1" s="1"/>
  <c r="A4176" i="1" a="1"/>
  <c r="A4176" i="1" s="1"/>
  <c r="A4177" i="1" a="1"/>
  <c r="A4177" i="1" s="1"/>
  <c r="A4178" i="1" a="1"/>
  <c r="A4178" i="1" s="1"/>
  <c r="A4179" i="1" a="1"/>
  <c r="A4179" i="1" s="1"/>
  <c r="A4180" i="1" a="1"/>
  <c r="A4180" i="1" s="1"/>
  <c r="A4181" i="1" a="1"/>
  <c r="A4181" i="1" s="1"/>
  <c r="A4182" i="1" a="1"/>
  <c r="A4182" i="1" s="1"/>
  <c r="A4183" i="1" a="1"/>
  <c r="A4183" i="1" s="1"/>
  <c r="A4184" i="1" a="1"/>
  <c r="A4184" i="1" s="1"/>
  <c r="A4185" i="1" a="1"/>
  <c r="A4185" i="1" s="1"/>
  <c r="A4186" i="1" a="1"/>
  <c r="A4186" i="1" s="1"/>
  <c r="A4187" i="1" a="1"/>
  <c r="A4187" i="1" s="1"/>
  <c r="A4188" i="1" a="1"/>
  <c r="A4188" i="1" s="1"/>
  <c r="A4189" i="1" a="1"/>
  <c r="A4189" i="1" s="1"/>
  <c r="A4190" i="1" a="1"/>
  <c r="A4190" i="1" s="1"/>
  <c r="A4191" i="1" a="1"/>
  <c r="A4191" i="1" s="1"/>
  <c r="A4192" i="1" a="1"/>
  <c r="A4192" i="1" s="1"/>
  <c r="A4193" i="1" a="1"/>
  <c r="A4193" i="1" s="1"/>
  <c r="A4194" i="1" a="1"/>
  <c r="A4194" i="1" s="1"/>
  <c r="A4195" i="1" a="1"/>
  <c r="A4195" i="1" s="1"/>
  <c r="A4196" i="1" a="1"/>
  <c r="A4196" i="1" s="1"/>
  <c r="A4197" i="1" a="1"/>
  <c r="A4197" i="1" s="1"/>
  <c r="A4198" i="1" a="1"/>
  <c r="A4198" i="1" s="1"/>
  <c r="A4199" i="1" a="1"/>
  <c r="A4199" i="1" s="1"/>
  <c r="A4200" i="1" a="1"/>
  <c r="A4200" i="1" s="1"/>
  <c r="A4201" i="1" a="1"/>
  <c r="A4201" i="1" s="1"/>
  <c r="A4202" i="1" a="1"/>
  <c r="A4202" i="1" s="1"/>
  <c r="A4203" i="1" a="1"/>
  <c r="A4203" i="1" s="1"/>
  <c r="A4204" i="1" a="1"/>
  <c r="A4204" i="1" s="1"/>
  <c r="A4205" i="1" a="1"/>
  <c r="A4205" i="1" s="1"/>
  <c r="A4206" i="1" a="1"/>
  <c r="A4206" i="1" s="1"/>
  <c r="A4207" i="1" a="1"/>
  <c r="A4207" i="1" s="1"/>
  <c r="A4208" i="1" a="1"/>
  <c r="A4208" i="1" s="1"/>
  <c r="A4209" i="1" a="1"/>
  <c r="A4209" i="1" s="1"/>
  <c r="A4210" i="1" a="1"/>
  <c r="A4210" i="1" s="1"/>
  <c r="A4211" i="1" a="1"/>
  <c r="A4211" i="1" s="1"/>
  <c r="A4212" i="1" a="1"/>
  <c r="A4212" i="1" s="1"/>
  <c r="A4213" i="1" a="1"/>
  <c r="A4213" i="1" s="1"/>
  <c r="A4214" i="1" a="1"/>
  <c r="A4214" i="1" s="1"/>
  <c r="A4215" i="1" a="1"/>
  <c r="A4215" i="1" s="1"/>
  <c r="A4216" i="1" a="1"/>
  <c r="A4216" i="1" s="1"/>
  <c r="A4217" i="1" a="1"/>
  <c r="A4217" i="1" s="1"/>
  <c r="A4218" i="1" a="1"/>
  <c r="A4218" i="1" s="1"/>
  <c r="A4219" i="1" a="1"/>
  <c r="A4219" i="1" s="1"/>
  <c r="A4220" i="1" a="1"/>
  <c r="A4220" i="1" s="1"/>
  <c r="A4221" i="1" a="1"/>
  <c r="A4221" i="1" s="1"/>
  <c r="A4222" i="1" a="1"/>
  <c r="A4222" i="1" s="1"/>
  <c r="A4223" i="1" a="1"/>
  <c r="A4223" i="1" s="1"/>
  <c r="A4224" i="1" a="1"/>
  <c r="A4224" i="1" s="1"/>
  <c r="A4225" i="1" a="1"/>
  <c r="A4225" i="1" s="1"/>
  <c r="A4226" i="1" a="1"/>
  <c r="A4226" i="1" s="1"/>
  <c r="A4227" i="1" a="1"/>
  <c r="A4227" i="1" s="1"/>
  <c r="A4228" i="1" a="1"/>
  <c r="A4228" i="1" s="1"/>
  <c r="A4229" i="1" a="1"/>
  <c r="A4229" i="1" s="1"/>
  <c r="A4230" i="1" a="1"/>
  <c r="A4230" i="1" s="1"/>
  <c r="A4231" i="1" a="1"/>
  <c r="A4231" i="1" s="1"/>
  <c r="A4232" i="1" a="1"/>
  <c r="A4232" i="1" s="1"/>
  <c r="A4233" i="1" a="1"/>
  <c r="A4233" i="1" s="1"/>
  <c r="A4234" i="1" a="1"/>
  <c r="A4234" i="1" s="1"/>
  <c r="A4235" i="1" a="1"/>
  <c r="A4235" i="1" s="1"/>
  <c r="A4236" i="1" a="1"/>
  <c r="A4236" i="1" s="1"/>
  <c r="A4237" i="1" a="1"/>
  <c r="A4237" i="1" s="1"/>
  <c r="A4238" i="1" a="1"/>
  <c r="A4238" i="1" s="1"/>
  <c r="A4239" i="1" a="1"/>
  <c r="A4239" i="1" s="1"/>
  <c r="A4240" i="1" a="1"/>
  <c r="A4240" i="1" s="1"/>
  <c r="A4241" i="1" a="1"/>
  <c r="A4241" i="1" s="1"/>
  <c r="A4242" i="1" a="1"/>
  <c r="A4242" i="1" s="1"/>
  <c r="A4243" i="1" a="1"/>
  <c r="A4243" i="1" s="1"/>
  <c r="A4244" i="1" a="1"/>
  <c r="A4244" i="1" s="1"/>
  <c r="A4245" i="1" a="1"/>
  <c r="A4245" i="1" s="1"/>
  <c r="A4246" i="1" a="1"/>
  <c r="A4246" i="1" s="1"/>
  <c r="A4247" i="1" a="1"/>
  <c r="A4247" i="1" s="1"/>
  <c r="A4248" i="1" a="1"/>
  <c r="A4248" i="1" s="1"/>
  <c r="A4249" i="1" a="1"/>
  <c r="A4249" i="1" s="1"/>
  <c r="A4250" i="1" a="1"/>
  <c r="A4250" i="1" s="1"/>
  <c r="A4251" i="1" a="1"/>
  <c r="A4251" i="1" s="1"/>
  <c r="A4252" i="1" a="1"/>
  <c r="A4252" i="1" s="1"/>
  <c r="A4253" i="1" a="1"/>
  <c r="A4253" i="1" s="1"/>
  <c r="A4254" i="1" a="1"/>
  <c r="A4254" i="1" s="1"/>
  <c r="A4255" i="1" a="1"/>
  <c r="A4255" i="1" s="1"/>
  <c r="A4256" i="1" a="1"/>
  <c r="A4256" i="1" s="1"/>
  <c r="A4257" i="1" a="1"/>
  <c r="A4257" i="1" s="1"/>
  <c r="A4258" i="1" a="1"/>
  <c r="A4258" i="1" s="1"/>
  <c r="A4259" i="1" a="1"/>
  <c r="A4259" i="1" s="1"/>
  <c r="A4260" i="1" a="1"/>
  <c r="A4260" i="1" s="1"/>
  <c r="A4261" i="1" a="1"/>
  <c r="A4261" i="1" s="1"/>
  <c r="A4262" i="1" a="1"/>
  <c r="A4262" i="1" s="1"/>
  <c r="A4263" i="1" a="1"/>
  <c r="A4263" i="1" s="1"/>
  <c r="A4264" i="1" a="1"/>
  <c r="A4264" i="1" s="1"/>
  <c r="A4265" i="1" a="1"/>
  <c r="A4265" i="1" s="1"/>
  <c r="A4266" i="1" a="1"/>
  <c r="A4266" i="1" s="1"/>
  <c r="A4267" i="1" a="1"/>
  <c r="A4267" i="1" s="1"/>
  <c r="A4268" i="1" a="1"/>
  <c r="A4268" i="1" s="1"/>
  <c r="A4269" i="1" a="1"/>
  <c r="A4269" i="1" s="1"/>
  <c r="A4270" i="1" a="1"/>
  <c r="A4270" i="1" s="1"/>
  <c r="A4271" i="1" a="1"/>
  <c r="A4271" i="1" s="1"/>
  <c r="A4272" i="1" a="1"/>
  <c r="A4272" i="1" s="1"/>
  <c r="A4273" i="1" a="1"/>
  <c r="A4273" i="1" s="1"/>
  <c r="A4274" i="1" a="1"/>
  <c r="A4274" i="1" s="1"/>
  <c r="A4275" i="1" a="1"/>
  <c r="A4275" i="1" s="1"/>
  <c r="A4276" i="1" a="1"/>
  <c r="A4276" i="1" s="1"/>
  <c r="A4277" i="1" a="1"/>
  <c r="A4277" i="1" s="1"/>
  <c r="A4278" i="1" a="1"/>
  <c r="A4278" i="1" s="1"/>
  <c r="A4279" i="1" a="1"/>
  <c r="A4279" i="1" s="1"/>
  <c r="A4280" i="1" a="1"/>
  <c r="A4280" i="1" s="1"/>
  <c r="A4281" i="1" a="1"/>
  <c r="A4281" i="1" s="1"/>
  <c r="A4282" i="1" a="1"/>
  <c r="A4282" i="1" s="1"/>
  <c r="A4283" i="1" a="1"/>
  <c r="A4283" i="1" s="1"/>
  <c r="A4284" i="1" a="1"/>
  <c r="A4284" i="1" s="1"/>
  <c r="A4285" i="1" a="1"/>
  <c r="A4285" i="1" s="1"/>
  <c r="A4286" i="1" a="1"/>
  <c r="A4286" i="1" s="1"/>
  <c r="A4287" i="1" a="1"/>
  <c r="A4287" i="1" s="1"/>
  <c r="A4288" i="1" a="1"/>
  <c r="A4288" i="1" s="1"/>
  <c r="A4289" i="1" a="1"/>
  <c r="A4289" i="1" s="1"/>
  <c r="A4290" i="1" a="1"/>
  <c r="A4290" i="1" s="1"/>
  <c r="A4291" i="1" a="1"/>
  <c r="A4291" i="1" s="1"/>
  <c r="A4292" i="1" a="1"/>
  <c r="A4292" i="1" s="1"/>
  <c r="A4293" i="1" a="1"/>
  <c r="A4293" i="1" s="1"/>
  <c r="A4294" i="1" a="1"/>
  <c r="A4294" i="1" s="1"/>
  <c r="A4295" i="1" a="1"/>
  <c r="A4295" i="1" s="1"/>
  <c r="A4296" i="1" a="1"/>
  <c r="A4296" i="1" s="1"/>
  <c r="A4297" i="1" a="1"/>
  <c r="A4297" i="1" s="1"/>
  <c r="A4298" i="1" a="1"/>
  <c r="A4298" i="1" s="1"/>
  <c r="A4299" i="1" a="1"/>
  <c r="A4299" i="1" s="1"/>
  <c r="A4300" i="1" a="1"/>
  <c r="A4300" i="1" s="1"/>
  <c r="A4301" i="1" a="1"/>
  <c r="A4301" i="1" s="1"/>
  <c r="A4302" i="1" a="1"/>
  <c r="A4302" i="1" s="1"/>
  <c r="A4303" i="1" a="1"/>
  <c r="A4303" i="1" s="1"/>
  <c r="A4304" i="1" a="1"/>
  <c r="A4304" i="1" s="1"/>
  <c r="A4305" i="1" a="1"/>
  <c r="A4305" i="1" s="1"/>
  <c r="A4306" i="1" a="1"/>
  <c r="A4306" i="1" s="1"/>
  <c r="A4307" i="1" a="1"/>
  <c r="A4307" i="1" s="1"/>
  <c r="A4308" i="1" a="1"/>
  <c r="A4308" i="1" s="1"/>
  <c r="A4309" i="1" a="1"/>
  <c r="A4309" i="1" s="1"/>
  <c r="A4310" i="1" a="1"/>
  <c r="A4310" i="1" s="1"/>
  <c r="A4311" i="1" a="1"/>
  <c r="A4311" i="1" s="1"/>
  <c r="A4312" i="1" a="1"/>
  <c r="A4312" i="1" s="1"/>
  <c r="A4313" i="1" a="1"/>
  <c r="A4313" i="1" s="1"/>
  <c r="A4314" i="1" a="1"/>
  <c r="A4314" i="1" s="1"/>
  <c r="A4315" i="1" a="1"/>
  <c r="A4315" i="1" s="1"/>
  <c r="A4316" i="1" a="1"/>
  <c r="A4316" i="1" s="1"/>
  <c r="A4317" i="1" a="1"/>
  <c r="A4317" i="1" s="1"/>
  <c r="A4318" i="1" a="1"/>
  <c r="A4318" i="1" s="1"/>
  <c r="A4319" i="1" a="1"/>
  <c r="A4319" i="1" s="1"/>
  <c r="A4320" i="1" a="1"/>
  <c r="A4320" i="1" s="1"/>
  <c r="A4321" i="1" a="1"/>
  <c r="A4321" i="1" s="1"/>
  <c r="A4322" i="1" a="1"/>
  <c r="A4322" i="1" s="1"/>
  <c r="A4323" i="1" a="1"/>
  <c r="A4323" i="1" s="1"/>
  <c r="A4324" i="1" a="1"/>
  <c r="A4324" i="1" s="1"/>
  <c r="A4325" i="1" a="1"/>
  <c r="A4325" i="1" s="1"/>
  <c r="A4326" i="1" a="1"/>
  <c r="A4326" i="1" s="1"/>
  <c r="A4327" i="1" a="1"/>
  <c r="A4327" i="1" s="1"/>
  <c r="A4328" i="1" a="1"/>
  <c r="A4328" i="1" s="1"/>
  <c r="A4329" i="1" a="1"/>
  <c r="A4329" i="1" s="1"/>
  <c r="A4330" i="1" a="1"/>
  <c r="A4330" i="1" s="1"/>
  <c r="A4331" i="1" a="1"/>
  <c r="A4331" i="1" s="1"/>
  <c r="A4332" i="1" a="1"/>
  <c r="A4332" i="1" s="1"/>
  <c r="A4333" i="1" a="1"/>
  <c r="A4333" i="1" s="1"/>
  <c r="A4334" i="1" a="1"/>
  <c r="A4334" i="1" s="1"/>
  <c r="A4335" i="1" a="1"/>
  <c r="A4335" i="1" s="1"/>
  <c r="A4336" i="1" a="1"/>
  <c r="A4336" i="1" s="1"/>
  <c r="A4337" i="1" a="1"/>
  <c r="A4337" i="1" s="1"/>
  <c r="A4338" i="1" a="1"/>
  <c r="A4338" i="1" s="1"/>
  <c r="A4339" i="1" a="1"/>
  <c r="A4339" i="1" s="1"/>
  <c r="A4340" i="1" a="1"/>
  <c r="A4340" i="1" s="1"/>
  <c r="A4341" i="1" a="1"/>
  <c r="A4341" i="1" s="1"/>
  <c r="A4342" i="1" a="1"/>
  <c r="A4342" i="1" s="1"/>
  <c r="A4343" i="1" a="1"/>
  <c r="A4343" i="1" s="1"/>
  <c r="A4344" i="1" a="1"/>
  <c r="A4344" i="1" s="1"/>
  <c r="A4345" i="1" a="1"/>
  <c r="A4345" i="1" s="1"/>
  <c r="A4346" i="1" a="1"/>
  <c r="A4346" i="1" s="1"/>
  <c r="A4347" i="1" a="1"/>
  <c r="A4347" i="1" s="1"/>
  <c r="A4348" i="1" a="1"/>
  <c r="A4348" i="1" s="1"/>
  <c r="A4349" i="1" a="1"/>
  <c r="A4349" i="1" s="1"/>
  <c r="A4350" i="1" a="1"/>
  <c r="A4350" i="1" s="1"/>
  <c r="A4351" i="1" a="1"/>
  <c r="A4351" i="1" s="1"/>
  <c r="A4352" i="1" a="1"/>
  <c r="A4352" i="1" s="1"/>
  <c r="A4353" i="1" a="1"/>
  <c r="A4353" i="1" s="1"/>
  <c r="A4354" i="1" a="1"/>
  <c r="A4354" i="1" s="1"/>
  <c r="A4355" i="1" a="1"/>
  <c r="A4355" i="1" s="1"/>
  <c r="A4356" i="1" a="1"/>
  <c r="A4356" i="1" s="1"/>
  <c r="A4357" i="1" a="1"/>
  <c r="A4357" i="1" s="1"/>
  <c r="A4358" i="1" a="1"/>
  <c r="A4358" i="1" s="1"/>
  <c r="A4359" i="1" a="1"/>
  <c r="A4359" i="1" s="1"/>
  <c r="A4360" i="1" a="1"/>
  <c r="A4360" i="1" s="1"/>
  <c r="A4361" i="1" a="1"/>
  <c r="A4361" i="1" s="1"/>
  <c r="A4362" i="1" a="1"/>
  <c r="A4362" i="1" s="1"/>
  <c r="A4363" i="1" a="1"/>
  <c r="A4363" i="1" s="1"/>
  <c r="A4364" i="1" a="1"/>
  <c r="A4364" i="1" s="1"/>
  <c r="A4365" i="1" a="1"/>
  <c r="A4365" i="1" s="1"/>
  <c r="A4366" i="1" a="1"/>
  <c r="A4366" i="1" s="1"/>
  <c r="A4367" i="1" a="1"/>
  <c r="A4367" i="1" s="1"/>
  <c r="A4368" i="1" a="1"/>
  <c r="A4368" i="1" s="1"/>
  <c r="A4369" i="1" a="1"/>
  <c r="A4369" i="1" s="1"/>
  <c r="A4370" i="1" a="1"/>
  <c r="A4370" i="1" s="1"/>
  <c r="A4371" i="1" a="1"/>
  <c r="A4371" i="1" s="1"/>
  <c r="A4372" i="1" a="1"/>
  <c r="A4372" i="1" s="1"/>
  <c r="A4373" i="1" a="1"/>
  <c r="A4373" i="1" s="1"/>
  <c r="A4374" i="1" a="1"/>
  <c r="A4374" i="1" s="1"/>
  <c r="A4375" i="1" a="1"/>
  <c r="A4375" i="1" s="1"/>
  <c r="A4376" i="1" a="1"/>
  <c r="A4376" i="1" s="1"/>
  <c r="A4377" i="1" a="1"/>
  <c r="A4377" i="1" s="1"/>
  <c r="A4378" i="1" a="1"/>
  <c r="A4378" i="1" s="1"/>
  <c r="A4379" i="1" a="1"/>
  <c r="A4379" i="1" s="1"/>
  <c r="A4380" i="1" a="1"/>
  <c r="A4380" i="1" s="1"/>
  <c r="A4381" i="1" a="1"/>
  <c r="A4381" i="1" s="1"/>
  <c r="A4382" i="1" a="1"/>
  <c r="A4382" i="1" s="1"/>
  <c r="A4383" i="1" a="1"/>
  <c r="A4383" i="1" s="1"/>
  <c r="A4384" i="1" a="1"/>
  <c r="A4384" i="1" s="1"/>
  <c r="A4385" i="1" a="1"/>
  <c r="A4385" i="1" s="1"/>
  <c r="A4386" i="1" a="1"/>
  <c r="A4386" i="1" s="1"/>
  <c r="A4387" i="1" a="1"/>
  <c r="A4387" i="1" s="1"/>
  <c r="A4388" i="1" a="1"/>
  <c r="A4388" i="1" s="1"/>
  <c r="A4389" i="1" a="1"/>
  <c r="A4389" i="1" s="1"/>
  <c r="A4390" i="1" a="1"/>
  <c r="A4390" i="1" s="1"/>
  <c r="A4391" i="1" a="1"/>
  <c r="A4391" i="1" s="1"/>
  <c r="A4392" i="1" a="1"/>
  <c r="A4392" i="1" s="1"/>
  <c r="A4393" i="1" a="1"/>
  <c r="A4393" i="1" s="1"/>
  <c r="A4394" i="1" a="1"/>
  <c r="A4394" i="1" s="1"/>
  <c r="A4395" i="1" a="1"/>
  <c r="A4395" i="1" s="1"/>
  <c r="A4396" i="1" a="1"/>
  <c r="A4396" i="1" s="1"/>
  <c r="A4397" i="1" a="1"/>
  <c r="A4397" i="1" s="1"/>
  <c r="A4398" i="1" a="1"/>
  <c r="A4398" i="1" s="1"/>
  <c r="A4399" i="1" a="1"/>
  <c r="A4399" i="1" s="1"/>
  <c r="A4400" i="1" a="1"/>
  <c r="A4400" i="1" s="1"/>
  <c r="A4401" i="1" a="1"/>
  <c r="A4401" i="1" s="1"/>
  <c r="A4402" i="1" a="1"/>
  <c r="A4402" i="1" s="1"/>
  <c r="A4403" i="1" a="1"/>
  <c r="A4403" i="1" s="1"/>
  <c r="A4404" i="1" a="1"/>
  <c r="A4404" i="1" s="1"/>
  <c r="A4405" i="1" a="1"/>
  <c r="A4405" i="1" s="1"/>
  <c r="A4406" i="1" a="1"/>
  <c r="A4406" i="1" s="1"/>
  <c r="A4407" i="1" a="1"/>
  <c r="A4407" i="1" s="1"/>
  <c r="A4408" i="1" a="1"/>
  <c r="A4408" i="1" s="1"/>
  <c r="A4409" i="1" a="1"/>
  <c r="A4409" i="1" s="1"/>
  <c r="A4410" i="1" a="1"/>
  <c r="A4410" i="1" s="1"/>
  <c r="A4411" i="1" a="1"/>
  <c r="A4411" i="1" s="1"/>
  <c r="A4412" i="1" a="1"/>
  <c r="A4412" i="1" s="1"/>
  <c r="A4413" i="1" a="1"/>
  <c r="A4413" i="1" s="1"/>
  <c r="A4414" i="1" a="1"/>
  <c r="A4414" i="1" s="1"/>
  <c r="A4415" i="1" a="1"/>
  <c r="A4415" i="1" s="1"/>
  <c r="A4416" i="1" a="1"/>
  <c r="A4416" i="1" s="1"/>
  <c r="A4417" i="1" a="1"/>
  <c r="A4417" i="1" s="1"/>
  <c r="A4418" i="1" a="1"/>
  <c r="A4418" i="1" s="1"/>
  <c r="A4419" i="1" a="1"/>
  <c r="A4419" i="1" s="1"/>
  <c r="A4420" i="1" a="1"/>
  <c r="A4420" i="1" s="1"/>
  <c r="A4421" i="1" a="1"/>
  <c r="A4421" i="1" s="1"/>
  <c r="A4422" i="1" a="1"/>
  <c r="A4422" i="1" s="1"/>
  <c r="A4423" i="1" a="1"/>
  <c r="A4423" i="1" s="1"/>
  <c r="A4424" i="1" a="1"/>
  <c r="A4424" i="1" s="1"/>
  <c r="A4425" i="1" a="1"/>
  <c r="A4425" i="1" s="1"/>
  <c r="A4426" i="1" a="1"/>
  <c r="A4426" i="1" s="1"/>
  <c r="A4427" i="1" a="1"/>
  <c r="A4427" i="1" s="1"/>
  <c r="A4428" i="1" a="1"/>
  <c r="A4428" i="1" s="1"/>
  <c r="A4429" i="1" a="1"/>
  <c r="A4429" i="1" s="1"/>
  <c r="A4430" i="1" a="1"/>
  <c r="A4430" i="1" s="1"/>
  <c r="A4431" i="1" a="1"/>
  <c r="A4431" i="1" s="1"/>
  <c r="A4432" i="1" a="1"/>
  <c r="A4432" i="1" s="1"/>
  <c r="A4433" i="1" a="1"/>
  <c r="A4433" i="1" s="1"/>
  <c r="A4434" i="1" a="1"/>
  <c r="A4434" i="1" s="1"/>
  <c r="A4435" i="1" a="1"/>
  <c r="A4435" i="1" s="1"/>
  <c r="A4436" i="1" a="1"/>
  <c r="A4436" i="1" s="1"/>
  <c r="A4437" i="1" a="1"/>
  <c r="A4437" i="1" s="1"/>
  <c r="A4438" i="1" a="1"/>
  <c r="A4438" i="1" s="1"/>
  <c r="A4439" i="1" a="1"/>
  <c r="A4439" i="1" s="1"/>
  <c r="A4440" i="1" a="1"/>
  <c r="A4440" i="1" s="1"/>
  <c r="A4441" i="1" a="1"/>
  <c r="A4441" i="1" s="1"/>
  <c r="A4442" i="1" a="1"/>
  <c r="A4442" i="1" s="1"/>
  <c r="A4443" i="1" a="1"/>
  <c r="A4443" i="1" s="1"/>
  <c r="A4444" i="1" a="1"/>
  <c r="A4444" i="1" s="1"/>
  <c r="A4445" i="1" a="1"/>
  <c r="A4445" i="1" s="1"/>
  <c r="A4446" i="1" a="1"/>
  <c r="A4446" i="1" s="1"/>
  <c r="A4447" i="1" a="1"/>
  <c r="A4447" i="1" s="1"/>
  <c r="A4448" i="1" a="1"/>
  <c r="A4448" i="1" s="1"/>
  <c r="A4449" i="1" a="1"/>
  <c r="A4449" i="1" s="1"/>
  <c r="A4450" i="1" a="1"/>
  <c r="A4450" i="1" s="1"/>
  <c r="A4451" i="1" a="1"/>
  <c r="A4451" i="1" s="1"/>
  <c r="A4452" i="1" a="1"/>
  <c r="A4452" i="1" s="1"/>
  <c r="A4453" i="1" a="1"/>
  <c r="A4453" i="1" s="1"/>
  <c r="A4454" i="1" a="1"/>
  <c r="A4454" i="1" s="1"/>
  <c r="A4455" i="1" a="1"/>
  <c r="A4455" i="1" s="1"/>
  <c r="A4456" i="1" a="1"/>
  <c r="A4456" i="1" s="1"/>
  <c r="A4457" i="1" a="1"/>
  <c r="A4457" i="1" s="1"/>
  <c r="A4458" i="1" a="1"/>
  <c r="A4458" i="1" s="1"/>
  <c r="A4459" i="1" a="1"/>
  <c r="A4459" i="1" s="1"/>
  <c r="A4460" i="1" a="1"/>
  <c r="A4460" i="1" s="1"/>
  <c r="A4461" i="1" a="1"/>
  <c r="A4461" i="1" s="1"/>
  <c r="A4462" i="1" a="1"/>
  <c r="A4462" i="1" s="1"/>
  <c r="A4463" i="1" a="1"/>
  <c r="A4463" i="1" s="1"/>
  <c r="A4464" i="1" a="1"/>
  <c r="A4464" i="1" s="1"/>
  <c r="A4465" i="1" a="1"/>
  <c r="A4465" i="1" s="1"/>
  <c r="A4466" i="1" a="1"/>
  <c r="A4466" i="1" s="1"/>
  <c r="A4467" i="1" a="1"/>
  <c r="A4467" i="1" s="1"/>
  <c r="A4468" i="1" a="1"/>
  <c r="A4468" i="1" s="1"/>
  <c r="A4469" i="1" a="1"/>
  <c r="A4469" i="1" s="1"/>
  <c r="A4470" i="1" a="1"/>
  <c r="A4470" i="1" s="1"/>
  <c r="A4471" i="1" a="1"/>
  <c r="A4471" i="1" s="1"/>
  <c r="A4472" i="1" a="1"/>
  <c r="A4472" i="1" s="1"/>
  <c r="A4473" i="1" a="1"/>
  <c r="A4473" i="1" s="1"/>
  <c r="A4474" i="1" a="1"/>
  <c r="A4474" i="1" s="1"/>
  <c r="A4475" i="1" a="1"/>
  <c r="A4475" i="1" s="1"/>
  <c r="A4476" i="1" a="1"/>
  <c r="A4476" i="1" s="1"/>
  <c r="A4477" i="1" a="1"/>
  <c r="A4477" i="1" s="1"/>
  <c r="A4478" i="1" a="1"/>
  <c r="A4478" i="1" s="1"/>
  <c r="A4479" i="1" a="1"/>
  <c r="A4479" i="1" s="1"/>
  <c r="A4480" i="1" a="1"/>
  <c r="A4480" i="1" s="1"/>
  <c r="A4481" i="1" a="1"/>
  <c r="A4481" i="1" s="1"/>
  <c r="A4482" i="1" a="1"/>
  <c r="A4482" i="1" s="1"/>
  <c r="A4483" i="1" a="1"/>
  <c r="A4483" i="1" s="1"/>
  <c r="A4484" i="1" a="1"/>
  <c r="A4484" i="1" s="1"/>
  <c r="A4485" i="1" a="1"/>
  <c r="A4485" i="1" s="1"/>
  <c r="A4486" i="1" a="1"/>
  <c r="A4486" i="1" s="1"/>
  <c r="A4487" i="1" a="1"/>
  <c r="A4487" i="1" s="1"/>
  <c r="A4488" i="1" a="1"/>
  <c r="A4488" i="1" s="1"/>
  <c r="A4489" i="1" a="1"/>
  <c r="A4489" i="1" s="1"/>
  <c r="A4490" i="1" a="1"/>
  <c r="A4490" i="1" s="1"/>
  <c r="A4491" i="1" a="1"/>
  <c r="A4491" i="1" s="1"/>
  <c r="A4492" i="1" a="1"/>
  <c r="A4492" i="1" s="1"/>
  <c r="A4493" i="1" a="1"/>
  <c r="A4493" i="1" s="1"/>
  <c r="A4494" i="1" a="1"/>
  <c r="A4494" i="1" s="1"/>
  <c r="A4495" i="1" a="1"/>
  <c r="A4495" i="1" s="1"/>
  <c r="A4496" i="1" a="1"/>
  <c r="A4496" i="1" s="1"/>
  <c r="A4497" i="1" a="1"/>
  <c r="A4497" i="1" s="1"/>
  <c r="A4498" i="1" a="1"/>
  <c r="A4498" i="1" s="1"/>
  <c r="A4499" i="1" a="1"/>
  <c r="A4499" i="1" s="1"/>
  <c r="A4500" i="1" a="1"/>
  <c r="A4500" i="1" s="1"/>
  <c r="A4501" i="1" a="1"/>
  <c r="A4501" i="1" s="1"/>
  <c r="A4502" i="1" a="1"/>
  <c r="A4502" i="1" s="1"/>
  <c r="A4503" i="1" a="1"/>
  <c r="A4503" i="1" s="1"/>
  <c r="A4504" i="1" a="1"/>
  <c r="A4504" i="1" s="1"/>
  <c r="A4505" i="1" a="1"/>
  <c r="A4505" i="1" s="1"/>
  <c r="A4506" i="1" a="1"/>
  <c r="A4506" i="1" s="1"/>
  <c r="A4507" i="1" a="1"/>
  <c r="A4507" i="1" s="1"/>
  <c r="A4508" i="1" a="1"/>
  <c r="A4508" i="1" s="1"/>
  <c r="A4509" i="1" a="1"/>
  <c r="A4509" i="1" s="1"/>
  <c r="A4510" i="1" a="1"/>
  <c r="A4510" i="1" s="1"/>
  <c r="A4511" i="1" a="1"/>
  <c r="A4511" i="1" s="1"/>
  <c r="A4512" i="1" a="1"/>
  <c r="A4512" i="1" s="1"/>
  <c r="A4513" i="1" a="1"/>
  <c r="A4513" i="1" s="1"/>
  <c r="A4514" i="1" a="1"/>
  <c r="A4514" i="1" s="1"/>
  <c r="A4515" i="1" a="1"/>
  <c r="A4515" i="1" s="1"/>
  <c r="A4516" i="1" a="1"/>
  <c r="A4516" i="1" s="1"/>
  <c r="A4517" i="1" a="1"/>
  <c r="A4517" i="1" s="1"/>
  <c r="A4518" i="1" a="1"/>
  <c r="A4518" i="1" s="1"/>
  <c r="A4519" i="1" a="1"/>
  <c r="A4519" i="1" s="1"/>
  <c r="A4520" i="1" a="1"/>
  <c r="A4520" i="1" s="1"/>
  <c r="A4521" i="1" a="1"/>
  <c r="A4521" i="1" s="1"/>
  <c r="A4522" i="1" a="1"/>
  <c r="A4522" i="1" s="1"/>
  <c r="A4523" i="1" a="1"/>
  <c r="A4523" i="1" s="1"/>
  <c r="A4524" i="1" a="1"/>
  <c r="A4524" i="1" s="1"/>
  <c r="A4525" i="1" a="1"/>
  <c r="A4525" i="1" s="1"/>
  <c r="A4526" i="1" a="1"/>
  <c r="A4526" i="1" s="1"/>
  <c r="A4527" i="1" a="1"/>
  <c r="A4527" i="1" s="1"/>
  <c r="A4528" i="1" a="1"/>
  <c r="A4528" i="1" s="1"/>
  <c r="A4529" i="1" a="1"/>
  <c r="A4529" i="1" s="1"/>
  <c r="A4530" i="1" a="1"/>
  <c r="A4530" i="1" s="1"/>
  <c r="A4531" i="1" a="1"/>
  <c r="A4531" i="1" s="1"/>
  <c r="A4532" i="1" a="1"/>
  <c r="A4532" i="1" s="1"/>
  <c r="A4533" i="1" a="1"/>
  <c r="A4533" i="1" s="1"/>
  <c r="A4534" i="1" a="1"/>
  <c r="A4534" i="1" s="1"/>
  <c r="A4535" i="1" a="1"/>
  <c r="A4535" i="1" s="1"/>
  <c r="A4536" i="1" a="1"/>
  <c r="A4536" i="1" s="1"/>
  <c r="A4537" i="1" a="1"/>
  <c r="A4537" i="1" s="1"/>
  <c r="A4538" i="1" a="1"/>
  <c r="A4538" i="1" s="1"/>
  <c r="A4539" i="1" a="1"/>
  <c r="A4539" i="1" s="1"/>
  <c r="A4540" i="1" a="1"/>
  <c r="A4540" i="1" s="1"/>
  <c r="A4541" i="1" a="1"/>
  <c r="A4541" i="1" s="1"/>
  <c r="A4542" i="1" a="1"/>
  <c r="A4542" i="1" s="1"/>
  <c r="A4543" i="1" a="1"/>
  <c r="A4543" i="1" s="1"/>
  <c r="A4544" i="1" a="1"/>
  <c r="A4544" i="1" s="1"/>
  <c r="A4545" i="1" a="1"/>
  <c r="A4545" i="1" s="1"/>
  <c r="A4546" i="1" a="1"/>
  <c r="A4546" i="1" s="1"/>
  <c r="A4547" i="1" a="1"/>
  <c r="A4547" i="1" s="1"/>
  <c r="A4548" i="1" a="1"/>
  <c r="A4548" i="1" s="1"/>
  <c r="A4549" i="1" a="1"/>
  <c r="A4549" i="1" s="1"/>
  <c r="A4550" i="1" a="1"/>
  <c r="A4550" i="1" s="1"/>
  <c r="A4551" i="1" a="1"/>
  <c r="A4551" i="1" s="1"/>
  <c r="A4552" i="1" a="1"/>
  <c r="A4552" i="1" s="1"/>
  <c r="A4553" i="1" a="1"/>
  <c r="A4553" i="1" s="1"/>
  <c r="A4554" i="1" a="1"/>
  <c r="A4554" i="1" s="1"/>
  <c r="A4555" i="1" a="1"/>
  <c r="A4555" i="1" s="1"/>
  <c r="A4556" i="1" a="1"/>
  <c r="A4556" i="1" s="1"/>
  <c r="A4557" i="1" a="1"/>
  <c r="A4557" i="1" s="1"/>
  <c r="A4558" i="1" a="1"/>
  <c r="A4558" i="1" s="1"/>
  <c r="A4559" i="1" a="1"/>
  <c r="A4559" i="1" s="1"/>
  <c r="A4560" i="1" a="1"/>
  <c r="A4560" i="1" s="1"/>
  <c r="A4561" i="1" a="1"/>
  <c r="A4561" i="1" s="1"/>
  <c r="A4562" i="1" a="1"/>
  <c r="A4562" i="1" s="1"/>
  <c r="A4563" i="1" a="1"/>
  <c r="A4563" i="1" s="1"/>
  <c r="A4564" i="1" a="1"/>
  <c r="A4564" i="1" s="1"/>
  <c r="A4565" i="1" a="1"/>
  <c r="A4565" i="1" s="1"/>
  <c r="A4566" i="1" a="1"/>
  <c r="A4566" i="1" s="1"/>
  <c r="A4567" i="1" a="1"/>
  <c r="A4567" i="1" s="1"/>
  <c r="A4568" i="1" a="1"/>
  <c r="A4568" i="1" s="1"/>
  <c r="A4569" i="1" a="1"/>
  <c r="A4569" i="1" s="1"/>
  <c r="A4570" i="1" a="1"/>
  <c r="A4570" i="1" s="1"/>
  <c r="A4571" i="1" a="1"/>
  <c r="A4571" i="1" s="1"/>
  <c r="A4572" i="1" a="1"/>
  <c r="A4572" i="1" s="1"/>
  <c r="A4573" i="1" a="1"/>
  <c r="A4573" i="1" s="1"/>
  <c r="A4574" i="1" a="1"/>
  <c r="A4574" i="1" s="1"/>
  <c r="A4575" i="1" a="1"/>
  <c r="A4575" i="1" s="1"/>
  <c r="A4576" i="1" a="1"/>
  <c r="A4576" i="1" s="1"/>
  <c r="A4577" i="1" a="1"/>
  <c r="A4577" i="1" s="1"/>
  <c r="A4578" i="1" a="1"/>
  <c r="A4578" i="1" s="1"/>
  <c r="A4579" i="1" a="1"/>
  <c r="A4579" i="1" s="1"/>
  <c r="A4580" i="1" a="1"/>
  <c r="A4580" i="1" s="1"/>
  <c r="A4581" i="1" a="1"/>
  <c r="A4581" i="1" s="1"/>
  <c r="A4582" i="1" a="1"/>
  <c r="A4582" i="1" s="1"/>
  <c r="A4583" i="1" a="1"/>
  <c r="A4583" i="1" s="1"/>
  <c r="A4584" i="1" a="1"/>
  <c r="A4584" i="1" s="1"/>
  <c r="A4585" i="1" a="1"/>
  <c r="A4585" i="1" s="1"/>
  <c r="A4586" i="1" a="1"/>
  <c r="A4586" i="1" s="1"/>
  <c r="A4587" i="1" a="1"/>
  <c r="A4587" i="1" s="1"/>
  <c r="A4588" i="1" a="1"/>
  <c r="A4588" i="1" s="1"/>
  <c r="A4589" i="1" a="1"/>
  <c r="A4589" i="1" s="1"/>
  <c r="A4590" i="1" a="1"/>
  <c r="A4590" i="1" s="1"/>
  <c r="A4591" i="1" a="1"/>
  <c r="A4591" i="1" s="1"/>
  <c r="A4592" i="1" a="1"/>
  <c r="A4592" i="1" s="1"/>
  <c r="A4593" i="1" a="1"/>
  <c r="A4593" i="1" s="1"/>
  <c r="A4594" i="1" a="1"/>
  <c r="A4594" i="1" s="1"/>
  <c r="A4595" i="1" a="1"/>
  <c r="A4595" i="1" s="1"/>
  <c r="A4596" i="1" a="1"/>
  <c r="A4596" i="1" s="1"/>
  <c r="A4597" i="1" a="1"/>
  <c r="A4597" i="1" s="1"/>
  <c r="A4598" i="1" a="1"/>
  <c r="A4598" i="1" s="1"/>
  <c r="A4599" i="1" a="1"/>
  <c r="A4599" i="1" s="1"/>
  <c r="A4600" i="1" a="1"/>
  <c r="A4600" i="1" s="1"/>
  <c r="A4601" i="1" a="1"/>
  <c r="A4601" i="1" s="1"/>
  <c r="A4602" i="1" a="1"/>
  <c r="A4602" i="1" s="1"/>
  <c r="A4603" i="1" a="1"/>
  <c r="A4603" i="1" s="1"/>
  <c r="A4604" i="1" a="1"/>
  <c r="A4604" i="1" s="1"/>
  <c r="A4605" i="1" a="1"/>
  <c r="A4605" i="1" s="1"/>
  <c r="A4606" i="1" a="1"/>
  <c r="A4606" i="1" s="1"/>
  <c r="A4607" i="1" a="1"/>
  <c r="A4607" i="1" s="1"/>
  <c r="A4608" i="1" a="1"/>
  <c r="A4608" i="1" s="1"/>
  <c r="A4609" i="1" a="1"/>
  <c r="A4609" i="1" s="1"/>
  <c r="A4610" i="1" a="1"/>
  <c r="A4610" i="1" s="1"/>
  <c r="A4611" i="1" a="1"/>
  <c r="A4611" i="1" s="1"/>
  <c r="A4612" i="1" a="1"/>
  <c r="A4612" i="1" s="1"/>
  <c r="A4613" i="1" a="1"/>
  <c r="A4613" i="1" s="1"/>
  <c r="A4614" i="1" a="1"/>
  <c r="A4614" i="1" s="1"/>
  <c r="A4615" i="1" a="1"/>
  <c r="A4615" i="1" s="1"/>
  <c r="A4616" i="1" a="1"/>
  <c r="A4616" i="1" s="1"/>
  <c r="A4617" i="1" a="1"/>
  <c r="A4617" i="1" s="1"/>
  <c r="A4618" i="1" a="1"/>
  <c r="A4618" i="1" s="1"/>
  <c r="A4619" i="1" a="1"/>
  <c r="A4619" i="1" s="1"/>
  <c r="A4620" i="1" a="1"/>
  <c r="A4620" i="1" s="1"/>
  <c r="A4621" i="1" a="1"/>
  <c r="A4621" i="1" s="1"/>
  <c r="A4622" i="1" a="1"/>
  <c r="A4622" i="1" s="1"/>
  <c r="A4623" i="1" a="1"/>
  <c r="A4623" i="1" s="1"/>
  <c r="A4624" i="1" a="1"/>
  <c r="A4624" i="1" s="1"/>
  <c r="A4625" i="1" a="1"/>
  <c r="A4625" i="1" s="1"/>
  <c r="A4626" i="1" a="1"/>
  <c r="A4626" i="1" s="1"/>
  <c r="A4627" i="1" a="1"/>
  <c r="A4627" i="1" s="1"/>
  <c r="A4628" i="1" a="1"/>
  <c r="A4628" i="1" s="1"/>
  <c r="A4629" i="1" a="1"/>
  <c r="A4629" i="1" s="1"/>
  <c r="A4630" i="1" a="1"/>
  <c r="A4630" i="1" s="1"/>
  <c r="A4631" i="1" a="1"/>
  <c r="A4631" i="1" s="1"/>
  <c r="A4632" i="1" a="1"/>
  <c r="A4632" i="1" s="1"/>
  <c r="A4633" i="1" a="1"/>
  <c r="A4633" i="1" s="1"/>
  <c r="A4634" i="1" a="1"/>
  <c r="A4634" i="1" s="1"/>
  <c r="A4635" i="1" a="1"/>
  <c r="A4635" i="1" s="1"/>
  <c r="A4636" i="1" a="1"/>
  <c r="A4636" i="1" s="1"/>
  <c r="A4637" i="1" a="1"/>
  <c r="A4637" i="1" s="1"/>
  <c r="A4638" i="1" a="1"/>
  <c r="A4638" i="1" s="1"/>
  <c r="A4639" i="1" a="1"/>
  <c r="A4639" i="1" s="1"/>
  <c r="A4640" i="1" a="1"/>
  <c r="A4640" i="1" s="1"/>
  <c r="A4641" i="1" a="1"/>
  <c r="A4641" i="1" s="1"/>
  <c r="A4642" i="1" a="1"/>
  <c r="A4642" i="1" s="1"/>
  <c r="A4643" i="1" a="1"/>
  <c r="A4643" i="1" s="1"/>
  <c r="A4644" i="1" a="1"/>
  <c r="A4644" i="1" s="1"/>
  <c r="A4645" i="1" a="1"/>
  <c r="A4645" i="1" s="1"/>
  <c r="A4646" i="1" a="1"/>
  <c r="A4646" i="1" s="1"/>
  <c r="A4647" i="1" a="1"/>
  <c r="A4647" i="1" s="1"/>
  <c r="A4648" i="1" a="1"/>
  <c r="A4648" i="1" s="1"/>
  <c r="A4649" i="1" a="1"/>
  <c r="A4649" i="1" s="1"/>
  <c r="A4650" i="1" a="1"/>
  <c r="A4650" i="1" s="1"/>
  <c r="A4651" i="1" a="1"/>
  <c r="A4651" i="1" s="1"/>
  <c r="A4652" i="1" a="1"/>
  <c r="A4652" i="1" s="1"/>
  <c r="A4653" i="1" a="1"/>
  <c r="A4653" i="1" s="1"/>
  <c r="A4654" i="1" a="1"/>
  <c r="A4654" i="1" s="1"/>
  <c r="A4655" i="1" a="1"/>
  <c r="A4655" i="1" s="1"/>
  <c r="A4656" i="1" a="1"/>
  <c r="A4656" i="1" s="1"/>
  <c r="A4657" i="1" a="1"/>
  <c r="A4657" i="1" s="1"/>
  <c r="A4658" i="1" a="1"/>
  <c r="A4658" i="1" s="1"/>
  <c r="A4659" i="1" a="1"/>
  <c r="A4659" i="1" s="1"/>
  <c r="A4660" i="1" a="1"/>
  <c r="A4660" i="1" s="1"/>
  <c r="A4661" i="1" a="1"/>
  <c r="A4661" i="1" s="1"/>
  <c r="A4662" i="1" a="1"/>
  <c r="A4662" i="1" s="1"/>
  <c r="A4663" i="1" a="1"/>
  <c r="A4663" i="1" s="1"/>
  <c r="A4664" i="1" a="1"/>
  <c r="A4664" i="1" s="1"/>
  <c r="A4665" i="1" a="1"/>
  <c r="A4665" i="1" s="1"/>
  <c r="A4666" i="1" a="1"/>
  <c r="A4666" i="1" s="1"/>
  <c r="A4667" i="1" a="1"/>
  <c r="A4667" i="1" s="1"/>
  <c r="A4668" i="1" a="1"/>
  <c r="A4668" i="1" s="1"/>
  <c r="A4669" i="1" a="1"/>
  <c r="A4669" i="1" s="1"/>
  <c r="A4670" i="1" a="1"/>
  <c r="A4670" i="1" s="1"/>
  <c r="A4671" i="1" a="1"/>
  <c r="A4671" i="1" s="1"/>
  <c r="A4672" i="1" a="1"/>
  <c r="A4672" i="1" s="1"/>
  <c r="A4673" i="1" a="1"/>
  <c r="A4673" i="1" s="1"/>
  <c r="A4674" i="1" a="1"/>
  <c r="A4674" i="1" s="1"/>
  <c r="A4675" i="1" a="1"/>
  <c r="A4675" i="1" s="1"/>
  <c r="A4676" i="1" a="1"/>
  <c r="A4676" i="1" s="1"/>
  <c r="A4677" i="1" a="1"/>
  <c r="A4677" i="1" s="1"/>
  <c r="A4678" i="1" a="1"/>
  <c r="A4678" i="1" s="1"/>
  <c r="A4679" i="1" a="1"/>
  <c r="A4679" i="1" s="1"/>
  <c r="A4680" i="1" a="1"/>
  <c r="A4680" i="1" s="1"/>
  <c r="A4681" i="1" a="1"/>
  <c r="A4681" i="1" s="1"/>
  <c r="A4682" i="1" a="1"/>
  <c r="A4682" i="1" s="1"/>
  <c r="A4683" i="1" a="1"/>
  <c r="A4683" i="1" s="1"/>
  <c r="A4684" i="1" a="1"/>
  <c r="A4684" i="1" s="1"/>
  <c r="A4685" i="1" a="1"/>
  <c r="A4685" i="1" s="1"/>
  <c r="A4686" i="1" a="1"/>
  <c r="A4686" i="1" s="1"/>
  <c r="A4687" i="1" a="1"/>
  <c r="A4687" i="1" s="1"/>
  <c r="A4688" i="1" a="1"/>
  <c r="A4688" i="1" s="1"/>
  <c r="A4689" i="1" a="1"/>
  <c r="A4689" i="1" s="1"/>
  <c r="A4690" i="1" a="1"/>
  <c r="A4690" i="1" s="1"/>
  <c r="A4691" i="1" a="1"/>
  <c r="A4691" i="1" s="1"/>
  <c r="A4692" i="1" a="1"/>
  <c r="A4692" i="1" s="1"/>
  <c r="A4693" i="1" a="1"/>
  <c r="A4693" i="1" s="1"/>
  <c r="A4694" i="1" a="1"/>
  <c r="A4694" i="1" s="1"/>
  <c r="A4695" i="1" a="1"/>
  <c r="A4695" i="1" s="1"/>
  <c r="A4696" i="1" a="1"/>
  <c r="A4696" i="1" s="1"/>
  <c r="A4697" i="1" a="1"/>
  <c r="A4697" i="1" s="1"/>
  <c r="A4698" i="1" a="1"/>
  <c r="A4698" i="1" s="1"/>
  <c r="A4699" i="1" a="1"/>
  <c r="A4699" i="1" s="1"/>
  <c r="A4700" i="1" a="1"/>
  <c r="A4700" i="1" s="1"/>
  <c r="A4701" i="1" a="1"/>
  <c r="A4701" i="1" s="1"/>
  <c r="A4702" i="1" a="1"/>
  <c r="A4702" i="1" s="1"/>
  <c r="A4703" i="1" a="1"/>
  <c r="A4703" i="1" s="1"/>
  <c r="A4704" i="1" a="1"/>
  <c r="A4704" i="1" s="1"/>
  <c r="A4705" i="1" a="1"/>
  <c r="A4705" i="1" s="1"/>
  <c r="A4706" i="1" a="1"/>
  <c r="A4706" i="1" s="1"/>
  <c r="A4707" i="1" a="1"/>
  <c r="A4707" i="1" s="1"/>
  <c r="A4708" i="1" a="1"/>
  <c r="A4708" i="1" s="1"/>
  <c r="A4709" i="1" a="1"/>
  <c r="A4709" i="1" s="1"/>
  <c r="A4710" i="1" a="1"/>
  <c r="A4710" i="1" s="1"/>
  <c r="A4711" i="1" a="1"/>
  <c r="A4711" i="1" s="1"/>
  <c r="A4712" i="1" a="1"/>
  <c r="A4712" i="1" s="1"/>
  <c r="A4713" i="1" a="1"/>
  <c r="A4713" i="1" s="1"/>
  <c r="A4714" i="1" a="1"/>
  <c r="A4714" i="1" s="1"/>
  <c r="A4715" i="1" a="1"/>
  <c r="A4715" i="1" s="1"/>
  <c r="A4716" i="1" a="1"/>
  <c r="A4716" i="1" s="1"/>
  <c r="A4717" i="1" a="1"/>
  <c r="A4717" i="1" s="1"/>
  <c r="A4718" i="1" a="1"/>
  <c r="A4718" i="1" s="1"/>
  <c r="A4719" i="1" a="1"/>
  <c r="A4719" i="1" s="1"/>
  <c r="A4720" i="1" a="1"/>
  <c r="A4720" i="1" s="1"/>
  <c r="A4721" i="1" a="1"/>
  <c r="A4721" i="1" s="1"/>
  <c r="A4722" i="1" a="1"/>
  <c r="A4722" i="1" s="1"/>
  <c r="A4723" i="1" a="1"/>
  <c r="A4723" i="1" s="1"/>
  <c r="A4724" i="1" a="1"/>
  <c r="A4724" i="1" s="1"/>
  <c r="A4725" i="1" a="1"/>
  <c r="A4725" i="1" s="1"/>
  <c r="A4726" i="1" a="1"/>
  <c r="A4726" i="1" s="1"/>
  <c r="A4727" i="1" a="1"/>
  <c r="A4727" i="1" s="1"/>
  <c r="A4728" i="1" a="1"/>
  <c r="A4728" i="1" s="1"/>
  <c r="A4729" i="1" a="1"/>
  <c r="A4729" i="1" s="1"/>
  <c r="A4730" i="1" a="1"/>
  <c r="A4730" i="1" s="1"/>
  <c r="A4731" i="1" a="1"/>
  <c r="A4731" i="1" s="1"/>
  <c r="A4732" i="1" a="1"/>
  <c r="A4732" i="1" s="1"/>
  <c r="A4733" i="1" a="1"/>
  <c r="A4733" i="1" s="1"/>
  <c r="A4734" i="1" a="1"/>
  <c r="A4734" i="1" s="1"/>
  <c r="A4735" i="1" a="1"/>
  <c r="A4735" i="1" s="1"/>
  <c r="A4736" i="1" a="1"/>
  <c r="A4736" i="1" s="1"/>
  <c r="A4737" i="1" a="1"/>
  <c r="A4737" i="1" s="1"/>
  <c r="A4738" i="1" a="1"/>
  <c r="A4738" i="1" s="1"/>
  <c r="A4739" i="1" a="1"/>
  <c r="A4739" i="1" s="1"/>
  <c r="A4740" i="1" a="1"/>
  <c r="A4740" i="1" s="1"/>
  <c r="A4741" i="1" a="1"/>
  <c r="A4741" i="1" s="1"/>
  <c r="A4742" i="1" a="1"/>
  <c r="A4742" i="1" s="1"/>
  <c r="A4743" i="1" a="1"/>
  <c r="A4743" i="1" s="1"/>
  <c r="A4744" i="1" a="1"/>
  <c r="A4744" i="1" s="1"/>
  <c r="A4745" i="1" a="1"/>
  <c r="A4745" i="1" s="1"/>
  <c r="A4746" i="1" a="1"/>
  <c r="A4746" i="1" s="1"/>
  <c r="A4747" i="1" a="1"/>
  <c r="A4747" i="1" s="1"/>
  <c r="A4748" i="1" a="1"/>
  <c r="A4748" i="1" s="1"/>
  <c r="A4749" i="1" a="1"/>
  <c r="A4749" i="1" s="1"/>
  <c r="A4750" i="1" a="1"/>
  <c r="A4750" i="1" s="1"/>
  <c r="A4751" i="1" a="1"/>
  <c r="A4751" i="1" s="1"/>
  <c r="A4752" i="1" a="1"/>
  <c r="A4752" i="1" s="1"/>
  <c r="A4753" i="1" a="1"/>
  <c r="A4753" i="1" s="1"/>
  <c r="A4754" i="1" a="1"/>
  <c r="A4754" i="1" s="1"/>
  <c r="A4755" i="1" a="1"/>
  <c r="A4755" i="1" s="1"/>
  <c r="A4756" i="1" a="1"/>
  <c r="A4756" i="1" s="1"/>
  <c r="A4757" i="1" a="1"/>
  <c r="A4757" i="1" s="1"/>
  <c r="A4758" i="1" a="1"/>
  <c r="A4758" i="1" s="1"/>
  <c r="A4759" i="1" a="1"/>
  <c r="A4759" i="1" s="1"/>
  <c r="A4760" i="1" a="1"/>
  <c r="A4760" i="1" s="1"/>
  <c r="A4761" i="1" a="1"/>
  <c r="A4761" i="1" s="1"/>
  <c r="A4762" i="1" a="1"/>
  <c r="A4762" i="1" s="1"/>
  <c r="A4763" i="1" a="1"/>
  <c r="A4763" i="1" s="1"/>
  <c r="A4764" i="1" a="1"/>
  <c r="A4764" i="1" s="1"/>
  <c r="A4765" i="1" a="1"/>
  <c r="A4765" i="1" s="1"/>
  <c r="A4766" i="1" a="1"/>
  <c r="A4766" i="1" s="1"/>
  <c r="A4767" i="1" a="1"/>
  <c r="A4767" i="1" s="1"/>
  <c r="A4768" i="1" a="1"/>
  <c r="A4768" i="1" s="1"/>
  <c r="A4769" i="1" a="1"/>
  <c r="A4769" i="1" s="1"/>
  <c r="A4770" i="1" a="1"/>
  <c r="A4770" i="1" s="1"/>
  <c r="A4771" i="1" a="1"/>
  <c r="A4771" i="1" s="1"/>
  <c r="A4772" i="1" a="1"/>
  <c r="A4772" i="1" s="1"/>
  <c r="A4773" i="1" a="1"/>
  <c r="A4773" i="1" s="1"/>
  <c r="A4774" i="1" a="1"/>
  <c r="A4774" i="1" s="1"/>
  <c r="A4775" i="1" a="1"/>
  <c r="A4775" i="1" s="1"/>
  <c r="A4776" i="1" a="1"/>
  <c r="A4776" i="1" s="1"/>
  <c r="A4777" i="1" a="1"/>
  <c r="A4777" i="1" s="1"/>
  <c r="A4778" i="1" a="1"/>
  <c r="A4778" i="1" s="1"/>
  <c r="A4779" i="1" a="1"/>
  <c r="A4779" i="1" s="1"/>
  <c r="A4780" i="1" a="1"/>
  <c r="A4780" i="1" s="1"/>
  <c r="A4781" i="1" a="1"/>
  <c r="A4781" i="1" s="1"/>
  <c r="A4782" i="1" a="1"/>
  <c r="A4782" i="1" s="1"/>
  <c r="A4783" i="1" a="1"/>
  <c r="A4783" i="1" s="1"/>
  <c r="A4784" i="1" a="1"/>
  <c r="A4784" i="1" s="1"/>
  <c r="A4785" i="1" a="1"/>
  <c r="A4785" i="1" s="1"/>
  <c r="A4786" i="1" a="1"/>
  <c r="A4786" i="1" s="1"/>
  <c r="A4787" i="1" a="1"/>
  <c r="A4787" i="1" s="1"/>
  <c r="A4788" i="1" a="1"/>
  <c r="A4788" i="1" s="1"/>
  <c r="A4789" i="1" a="1"/>
  <c r="A4789" i="1" s="1"/>
  <c r="A4790" i="1" a="1"/>
  <c r="A4790" i="1" s="1"/>
  <c r="A4791" i="1" a="1"/>
  <c r="A4791" i="1" s="1"/>
  <c r="A4792" i="1" a="1"/>
  <c r="A4792" i="1" s="1"/>
  <c r="A4793" i="1" a="1"/>
  <c r="A4793" i="1" s="1"/>
  <c r="A4794" i="1" a="1"/>
  <c r="A4794" i="1" s="1"/>
  <c r="A4795" i="1" a="1"/>
  <c r="A4795" i="1" s="1"/>
  <c r="A4796" i="1" a="1"/>
  <c r="A4796" i="1" s="1"/>
  <c r="A4797" i="1" a="1"/>
  <c r="A4797" i="1" s="1"/>
  <c r="A4798" i="1" a="1"/>
  <c r="A4798" i="1" s="1"/>
  <c r="A4799" i="1" a="1"/>
  <c r="A4799" i="1" s="1"/>
  <c r="A4800" i="1" a="1"/>
  <c r="A4800" i="1" s="1"/>
  <c r="A4801" i="1" a="1"/>
  <c r="A4801" i="1" s="1"/>
  <c r="A4802" i="1" a="1"/>
  <c r="A4802" i="1" s="1"/>
  <c r="A4803" i="1" a="1"/>
  <c r="A4803" i="1" s="1"/>
  <c r="A4804" i="1" a="1"/>
  <c r="A4804" i="1" s="1"/>
  <c r="A4805" i="1" a="1"/>
  <c r="A4805" i="1" s="1"/>
  <c r="A4806" i="1" a="1"/>
  <c r="A4806" i="1" s="1"/>
  <c r="A4807" i="1" a="1"/>
  <c r="A4807" i="1" s="1"/>
  <c r="A4808" i="1" a="1"/>
  <c r="A4808" i="1" s="1"/>
  <c r="A4809" i="1" a="1"/>
  <c r="A4809" i="1" s="1"/>
  <c r="A4810" i="1" a="1"/>
  <c r="A4810" i="1" s="1"/>
  <c r="A4811" i="1" a="1"/>
  <c r="A4811" i="1" s="1"/>
  <c r="A4812" i="1" a="1"/>
  <c r="A4812" i="1" s="1"/>
  <c r="A4813" i="1" a="1"/>
  <c r="A4813" i="1" s="1"/>
  <c r="A4814" i="1" a="1"/>
  <c r="A4814" i="1" s="1"/>
  <c r="A4815" i="1" a="1"/>
  <c r="A4815" i="1" s="1"/>
  <c r="A4816" i="1" a="1"/>
  <c r="A4816" i="1" s="1"/>
  <c r="A4817" i="1" a="1"/>
  <c r="A4817" i="1" s="1"/>
  <c r="A4818" i="1" a="1"/>
  <c r="A4818" i="1" s="1"/>
  <c r="A4819" i="1" a="1"/>
  <c r="A4819" i="1" s="1"/>
  <c r="A4820" i="1" a="1"/>
  <c r="A4820" i="1" s="1"/>
  <c r="A4821" i="1" a="1"/>
  <c r="A4821" i="1" s="1"/>
  <c r="A4822" i="1" a="1"/>
  <c r="A4822" i="1" s="1"/>
  <c r="A4823" i="1" a="1"/>
  <c r="A4823" i="1" s="1"/>
  <c r="A4824" i="1" a="1"/>
  <c r="A4824" i="1" s="1"/>
  <c r="A4825" i="1" a="1"/>
  <c r="A4825" i="1" s="1"/>
  <c r="A4826" i="1" a="1"/>
  <c r="A4826" i="1" s="1"/>
  <c r="A4827" i="1" a="1"/>
  <c r="A4827" i="1" s="1"/>
  <c r="A4828" i="1" a="1"/>
  <c r="A4828" i="1" s="1"/>
  <c r="A4829" i="1" a="1"/>
  <c r="A4829" i="1" s="1"/>
  <c r="A4830" i="1" a="1"/>
  <c r="A4830" i="1" s="1"/>
  <c r="A4831" i="1" a="1"/>
  <c r="A4831" i="1" s="1"/>
  <c r="A4832" i="1" a="1"/>
  <c r="A4832" i="1" s="1"/>
  <c r="A4833" i="1" a="1"/>
  <c r="A4833" i="1" s="1"/>
  <c r="A4834" i="1" a="1"/>
  <c r="A4834" i="1" s="1"/>
  <c r="A4835" i="1" a="1"/>
  <c r="A4835" i="1" s="1"/>
  <c r="A4836" i="1" a="1"/>
  <c r="A4836" i="1" s="1"/>
  <c r="A4837" i="1" a="1"/>
  <c r="A4837" i="1" s="1"/>
  <c r="A4838" i="1" a="1"/>
  <c r="A4838" i="1" s="1"/>
  <c r="A4839" i="1" a="1"/>
  <c r="A4839" i="1" s="1"/>
  <c r="A4840" i="1" a="1"/>
  <c r="A4840" i="1" s="1"/>
  <c r="A4841" i="1" a="1"/>
  <c r="A4841" i="1" s="1"/>
  <c r="A4842" i="1" a="1"/>
  <c r="A4842" i="1" s="1"/>
  <c r="A4843" i="1" a="1"/>
  <c r="A4843" i="1" s="1"/>
  <c r="A4844" i="1" a="1"/>
  <c r="A4844" i="1" s="1"/>
  <c r="A4845" i="1" a="1"/>
  <c r="A4845" i="1" s="1"/>
  <c r="A4846" i="1" a="1"/>
  <c r="A4846" i="1" s="1"/>
  <c r="A4847" i="1" a="1"/>
  <c r="A4847" i="1" s="1"/>
  <c r="A4848" i="1" a="1"/>
  <c r="A4848" i="1" s="1"/>
  <c r="A4849" i="1" a="1"/>
  <c r="A4849" i="1" s="1"/>
  <c r="A4850" i="1" a="1"/>
  <c r="A4850" i="1" s="1"/>
  <c r="A4851" i="1" a="1"/>
  <c r="A4851" i="1" s="1"/>
  <c r="A4852" i="1" a="1"/>
  <c r="A4852" i="1" s="1"/>
  <c r="A4853" i="1" a="1"/>
  <c r="A4853" i="1" s="1"/>
  <c r="A4854" i="1" a="1"/>
  <c r="A4854" i="1" s="1"/>
  <c r="A4855" i="1" a="1"/>
  <c r="A4855" i="1" s="1"/>
  <c r="A4856" i="1" a="1"/>
  <c r="A4856" i="1" s="1"/>
  <c r="A4857" i="1" a="1"/>
  <c r="A4857" i="1" s="1"/>
  <c r="A4858" i="1" a="1"/>
  <c r="A4858" i="1" s="1"/>
  <c r="A4859" i="1" a="1"/>
  <c r="A4859" i="1" s="1"/>
  <c r="A4860" i="1" a="1"/>
  <c r="A4860" i="1" s="1"/>
  <c r="A4861" i="1" a="1"/>
  <c r="A4861" i="1" s="1"/>
  <c r="A4862" i="1" a="1"/>
  <c r="A4862" i="1" s="1"/>
  <c r="A4863" i="1" a="1"/>
  <c r="A4863" i="1" s="1"/>
  <c r="A4864" i="1" a="1"/>
  <c r="A4864" i="1" s="1"/>
  <c r="A4865" i="1" a="1"/>
  <c r="A4865" i="1" s="1"/>
  <c r="A4866" i="1" a="1"/>
  <c r="A4866" i="1" s="1"/>
  <c r="A4867" i="1" a="1"/>
  <c r="A4867" i="1" s="1"/>
  <c r="A4868" i="1" a="1"/>
  <c r="A4868" i="1" s="1"/>
  <c r="A4869" i="1" a="1"/>
  <c r="A4869" i="1" s="1"/>
  <c r="A4870" i="1" a="1"/>
  <c r="A4870" i="1" s="1"/>
  <c r="A4871" i="1" a="1"/>
  <c r="A4871" i="1" s="1"/>
  <c r="A4872" i="1" a="1"/>
  <c r="A4872" i="1" s="1"/>
  <c r="A4873" i="1" a="1"/>
  <c r="A4873" i="1" s="1"/>
  <c r="A4874" i="1" a="1"/>
  <c r="A4874" i="1" s="1"/>
  <c r="A4875" i="1" a="1"/>
  <c r="A4875" i="1" s="1"/>
  <c r="A4876" i="1" a="1"/>
  <c r="A4876" i="1" s="1"/>
  <c r="A4877" i="1" a="1"/>
  <c r="A4877" i="1" s="1"/>
  <c r="A4878" i="1" a="1"/>
  <c r="A4878" i="1" s="1"/>
  <c r="A4879" i="1" a="1"/>
  <c r="A4879" i="1" s="1"/>
  <c r="A4880" i="1" a="1"/>
  <c r="A4880" i="1" s="1"/>
  <c r="A4881" i="1" a="1"/>
  <c r="A4881" i="1" s="1"/>
  <c r="A4882" i="1" a="1"/>
  <c r="A4882" i="1" s="1"/>
  <c r="A4883" i="1" a="1"/>
  <c r="A4883" i="1" s="1"/>
  <c r="A4884" i="1" a="1"/>
  <c r="A4884" i="1" s="1"/>
  <c r="A4885" i="1" a="1"/>
  <c r="A4885" i="1" s="1"/>
  <c r="A4886" i="1" a="1"/>
  <c r="A4886" i="1" s="1"/>
  <c r="A4887" i="1" a="1"/>
  <c r="A4887" i="1" s="1"/>
  <c r="A4888" i="1" a="1"/>
  <c r="A4888" i="1" s="1"/>
  <c r="A4889" i="1" a="1"/>
  <c r="A4889" i="1" s="1"/>
  <c r="A4890" i="1" a="1"/>
  <c r="A4890" i="1" s="1"/>
  <c r="A4891" i="1" a="1"/>
  <c r="A4891" i="1" s="1"/>
  <c r="A4892" i="1" a="1"/>
  <c r="A4892" i="1" s="1"/>
  <c r="A4893" i="1" a="1"/>
  <c r="A4893" i="1" s="1"/>
  <c r="A4894" i="1" a="1"/>
  <c r="A4894" i="1" s="1"/>
  <c r="A4895" i="1" a="1"/>
  <c r="A4895" i="1" s="1"/>
  <c r="A4896" i="1" a="1"/>
  <c r="A4896" i="1" s="1"/>
  <c r="A4897" i="1" a="1"/>
  <c r="A4897" i="1" s="1"/>
  <c r="A4898" i="1" a="1"/>
  <c r="A4898" i="1" s="1"/>
  <c r="A4899" i="1" a="1"/>
  <c r="A4899" i="1" s="1"/>
  <c r="A4900" i="1" a="1"/>
  <c r="A4900" i="1" s="1"/>
  <c r="A4901" i="1" a="1"/>
  <c r="A4901" i="1" s="1"/>
  <c r="A4902" i="1" a="1"/>
  <c r="A4902" i="1" s="1"/>
  <c r="A4903" i="1" a="1"/>
  <c r="A4903" i="1" s="1"/>
  <c r="A4904" i="1" a="1"/>
  <c r="A4904" i="1" s="1"/>
  <c r="A4905" i="1" a="1"/>
  <c r="A4905" i="1" s="1"/>
  <c r="A4906" i="1" a="1"/>
  <c r="A4906" i="1" s="1"/>
  <c r="A4907" i="1" a="1"/>
  <c r="A4907" i="1" s="1"/>
  <c r="A4908" i="1" a="1"/>
  <c r="A4908" i="1" s="1"/>
  <c r="A4909" i="1" a="1"/>
  <c r="A4909" i="1" s="1"/>
  <c r="A4910" i="1" a="1"/>
  <c r="A4910" i="1" s="1"/>
  <c r="A4911" i="1" a="1"/>
  <c r="A4911" i="1" s="1"/>
  <c r="A4912" i="1" a="1"/>
  <c r="A4912" i="1" s="1"/>
  <c r="A4913" i="1" a="1"/>
  <c r="A4913" i="1" s="1"/>
  <c r="A4914" i="1" a="1"/>
  <c r="A4914" i="1" s="1"/>
  <c r="A4915" i="1" a="1"/>
  <c r="A4915" i="1" s="1"/>
  <c r="A4916" i="1" a="1"/>
  <c r="A4916" i="1" s="1"/>
  <c r="A4917" i="1" a="1"/>
  <c r="A4917" i="1" s="1"/>
  <c r="A4918" i="1" a="1"/>
  <c r="A4918" i="1" s="1"/>
  <c r="A4919" i="1" a="1"/>
  <c r="A4919" i="1" s="1"/>
  <c r="A4920" i="1" a="1"/>
  <c r="A4920" i="1" s="1"/>
  <c r="A4921" i="1" a="1"/>
  <c r="A4921" i="1" s="1"/>
  <c r="A4922" i="1" a="1"/>
  <c r="A4922" i="1" s="1"/>
  <c r="A4923" i="1" a="1"/>
  <c r="A4923" i="1" s="1"/>
  <c r="A4924" i="1" a="1"/>
  <c r="A4924" i="1" s="1"/>
  <c r="A4925" i="1" a="1"/>
  <c r="A4925" i="1" s="1"/>
  <c r="A4926" i="1" a="1"/>
  <c r="A4926" i="1" s="1"/>
  <c r="A4927" i="1" a="1"/>
  <c r="A4927" i="1" s="1"/>
  <c r="A4928" i="1" a="1"/>
  <c r="A4928" i="1" s="1"/>
  <c r="A4929" i="1" a="1"/>
  <c r="A4929" i="1" s="1"/>
  <c r="A4930" i="1" a="1"/>
  <c r="A4930" i="1" s="1"/>
  <c r="A4931" i="1" a="1"/>
  <c r="A4931" i="1" s="1"/>
  <c r="A4932" i="1" a="1"/>
  <c r="A4932" i="1" s="1"/>
  <c r="A4933" i="1" a="1"/>
  <c r="A4933" i="1" s="1"/>
  <c r="A4934" i="1" a="1"/>
  <c r="A4934" i="1" s="1"/>
  <c r="A4935" i="1" a="1"/>
  <c r="A4935" i="1" s="1"/>
  <c r="A4936" i="1" a="1"/>
  <c r="A4936" i="1" s="1"/>
  <c r="A4937" i="1" a="1"/>
  <c r="A4937" i="1" s="1"/>
  <c r="A4938" i="1" a="1"/>
  <c r="A4938" i="1" s="1"/>
  <c r="A4939" i="1" a="1"/>
  <c r="A4939" i="1" s="1"/>
  <c r="A4940" i="1" a="1"/>
  <c r="A4940" i="1" s="1"/>
  <c r="A4941" i="1" a="1"/>
  <c r="A4941" i="1" s="1"/>
  <c r="A4942" i="1" a="1"/>
  <c r="A4942" i="1" s="1"/>
  <c r="A4943" i="1" a="1"/>
  <c r="A4943" i="1" s="1"/>
  <c r="A4944" i="1" a="1"/>
  <c r="A4944" i="1" s="1"/>
  <c r="A4945" i="1" a="1"/>
  <c r="A4945" i="1" s="1"/>
  <c r="A4946" i="1" a="1"/>
  <c r="A4946" i="1" s="1"/>
  <c r="A4947" i="1" a="1"/>
  <c r="A4947" i="1" s="1"/>
  <c r="A4948" i="1" a="1"/>
  <c r="A4948" i="1" s="1"/>
  <c r="A4949" i="1" a="1"/>
  <c r="A4949" i="1" s="1"/>
  <c r="A4950" i="1" a="1"/>
  <c r="A4950" i="1" s="1"/>
  <c r="A4951" i="1" a="1"/>
  <c r="A4951" i="1" s="1"/>
  <c r="A4952" i="1" a="1"/>
  <c r="A4952" i="1" s="1"/>
  <c r="A4953" i="1" a="1"/>
  <c r="A4953" i="1" s="1"/>
  <c r="A4954" i="1" a="1"/>
  <c r="A4954" i="1" s="1"/>
  <c r="A4955" i="1" a="1"/>
  <c r="A4955" i="1" s="1"/>
  <c r="A4956" i="1" a="1"/>
  <c r="A4956" i="1" s="1"/>
  <c r="A4957" i="1" a="1"/>
  <c r="A4957" i="1" s="1"/>
  <c r="A4958" i="1" a="1"/>
  <c r="A4958" i="1" s="1"/>
  <c r="A4959" i="1" a="1"/>
  <c r="A4959" i="1" s="1"/>
  <c r="A4960" i="1" a="1"/>
  <c r="A4960" i="1" s="1"/>
  <c r="A4961" i="1" a="1"/>
  <c r="A4961" i="1" s="1"/>
  <c r="A4962" i="1" a="1"/>
  <c r="A4962" i="1" s="1"/>
  <c r="A4963" i="1" a="1"/>
  <c r="A4963" i="1" s="1"/>
  <c r="A4964" i="1" a="1"/>
  <c r="A4964" i="1" s="1"/>
  <c r="A4965" i="1" a="1"/>
  <c r="A4965" i="1" s="1"/>
  <c r="A4966" i="1" a="1"/>
  <c r="A4966" i="1" s="1"/>
  <c r="A4967" i="1" a="1"/>
  <c r="A4967" i="1" s="1"/>
  <c r="A4968" i="1" a="1"/>
  <c r="A4968" i="1" s="1"/>
  <c r="A4969" i="1" a="1"/>
  <c r="A4969" i="1" s="1"/>
  <c r="A4970" i="1" a="1"/>
  <c r="A4970" i="1" s="1"/>
  <c r="A4971" i="1" a="1"/>
  <c r="A4971" i="1" s="1"/>
  <c r="A4972" i="1" a="1"/>
  <c r="A4972" i="1" s="1"/>
  <c r="A4973" i="1" a="1"/>
  <c r="A4973" i="1" s="1"/>
  <c r="A4974" i="1" a="1"/>
  <c r="A4974" i="1" s="1"/>
  <c r="A4975" i="1" a="1"/>
  <c r="A4975" i="1" s="1"/>
  <c r="A4976" i="1" a="1"/>
  <c r="A4976" i="1" s="1"/>
  <c r="A4977" i="1" a="1"/>
  <c r="A4977" i="1" s="1"/>
  <c r="A4978" i="1" a="1"/>
  <c r="A4978" i="1" s="1"/>
  <c r="A4979" i="1" a="1"/>
  <c r="A4979" i="1" s="1"/>
  <c r="A4980" i="1" a="1"/>
  <c r="A4980" i="1" s="1"/>
  <c r="A4981" i="1" a="1"/>
  <c r="A4981" i="1" s="1"/>
  <c r="A4982" i="1" a="1"/>
  <c r="A4982" i="1" s="1"/>
  <c r="A4983" i="1" a="1"/>
  <c r="A4983" i="1" s="1"/>
  <c r="A4984" i="1" a="1"/>
  <c r="A4984" i="1" s="1"/>
  <c r="A4985" i="1" a="1"/>
  <c r="A4985" i="1" s="1"/>
  <c r="A4986" i="1" a="1"/>
  <c r="A4986" i="1" s="1"/>
  <c r="A4987" i="1" a="1"/>
  <c r="A4987" i="1" s="1"/>
  <c r="A4988" i="1" a="1"/>
  <c r="A4988" i="1" s="1"/>
  <c r="A4989" i="1" a="1"/>
  <c r="A4989" i="1" s="1"/>
  <c r="A4990" i="1" a="1"/>
  <c r="A4990" i="1" s="1"/>
  <c r="A4991" i="1" a="1"/>
  <c r="A4991" i="1" s="1"/>
  <c r="A4992" i="1" a="1"/>
  <c r="A4992" i="1" s="1"/>
  <c r="A4993" i="1" a="1"/>
  <c r="A4993" i="1" s="1"/>
  <c r="A4994" i="1" a="1"/>
  <c r="A4994" i="1" s="1"/>
  <c r="A4995" i="1" a="1"/>
  <c r="A4995" i="1" s="1"/>
  <c r="A4996" i="1" a="1"/>
  <c r="A4996" i="1" s="1"/>
  <c r="A4997" i="1" a="1"/>
  <c r="A4997" i="1" s="1"/>
  <c r="A4998" i="1" a="1"/>
  <c r="A4998" i="1" s="1"/>
  <c r="A4999" i="1" a="1"/>
  <c r="A4999" i="1" s="1"/>
  <c r="A5000" i="1" a="1"/>
  <c r="A5000" i="1" s="1"/>
  <c r="A5001" i="1" a="1"/>
  <c r="A5001" i="1" s="1"/>
  <c r="A5002" i="1" a="1"/>
  <c r="A5002" i="1" s="1"/>
  <c r="A5003" i="1" a="1"/>
  <c r="A5003" i="1" s="1"/>
  <c r="A5004" i="1" a="1"/>
  <c r="A5004" i="1" s="1"/>
  <c r="A5005" i="1" a="1"/>
  <c r="A5005" i="1" s="1"/>
  <c r="A5006" i="1" a="1"/>
  <c r="A5006" i="1" s="1"/>
  <c r="A5007" i="1" a="1"/>
  <c r="A5007" i="1" s="1"/>
  <c r="A5008" i="1" a="1"/>
  <c r="A5008" i="1" s="1"/>
  <c r="A5009" i="1" a="1"/>
  <c r="A5009" i="1" s="1"/>
  <c r="A5010" i="1" a="1"/>
  <c r="A5010" i="1" s="1"/>
  <c r="A5011" i="1" a="1"/>
  <c r="A5011" i="1" s="1"/>
  <c r="A5012" i="1" a="1"/>
  <c r="A5012" i="1" s="1"/>
  <c r="A5013" i="1" a="1"/>
  <c r="A5013" i="1" s="1"/>
  <c r="A5014" i="1" a="1"/>
  <c r="A5014" i="1" s="1"/>
  <c r="A5015" i="1" a="1"/>
  <c r="A5015" i="1" s="1"/>
  <c r="A5016" i="1" a="1"/>
  <c r="A5016" i="1" s="1"/>
  <c r="A5017" i="1" a="1"/>
  <c r="A5017" i="1" s="1"/>
  <c r="A5018" i="1" a="1"/>
  <c r="A5018" i="1" s="1"/>
  <c r="A5019" i="1" a="1"/>
  <c r="A5019" i="1" s="1"/>
  <c r="A5020" i="1" a="1"/>
  <c r="A5020" i="1" s="1"/>
  <c r="A5021" i="1" a="1"/>
  <c r="A5021" i="1" s="1"/>
  <c r="A5022" i="1" a="1"/>
  <c r="A5022" i="1" s="1"/>
  <c r="A5023" i="1" a="1"/>
  <c r="A5023" i="1" s="1"/>
  <c r="A5024" i="1" a="1"/>
  <c r="A5024" i="1" s="1"/>
  <c r="A5025" i="1" a="1"/>
  <c r="A5025" i="1" s="1"/>
  <c r="A5026" i="1" a="1"/>
  <c r="A5026" i="1" s="1"/>
  <c r="A5027" i="1" a="1"/>
  <c r="A5027" i="1" s="1"/>
  <c r="A5028" i="1" a="1"/>
  <c r="A5028" i="1" s="1"/>
  <c r="A5029" i="1" a="1"/>
  <c r="A5029" i="1" s="1"/>
  <c r="A5030" i="1" a="1"/>
  <c r="A5030" i="1" s="1"/>
  <c r="A5031" i="1" a="1"/>
  <c r="A5031" i="1" s="1"/>
  <c r="A5032" i="1" a="1"/>
  <c r="A5032" i="1" s="1"/>
  <c r="A5033" i="1" a="1"/>
  <c r="A5033" i="1" s="1"/>
  <c r="A5034" i="1" a="1"/>
  <c r="A5034" i="1" s="1"/>
  <c r="A5035" i="1" a="1"/>
  <c r="A5035" i="1" s="1"/>
  <c r="A5036" i="1" a="1"/>
  <c r="A5036" i="1" s="1"/>
  <c r="A5037" i="1" a="1"/>
  <c r="A5037" i="1" s="1"/>
  <c r="A5038" i="1" a="1"/>
  <c r="A5038" i="1" s="1"/>
  <c r="A5039" i="1" a="1"/>
  <c r="A5039" i="1" s="1"/>
  <c r="A5040" i="1" a="1"/>
  <c r="A5040" i="1" s="1"/>
  <c r="A5041" i="1" a="1"/>
  <c r="A5041" i="1" s="1"/>
  <c r="A5042" i="1" a="1"/>
  <c r="A5042" i="1" s="1"/>
  <c r="A5043" i="1" a="1"/>
  <c r="A5043" i="1" s="1"/>
  <c r="A5044" i="1" a="1"/>
  <c r="A5044" i="1" s="1"/>
  <c r="A5045" i="1" a="1"/>
  <c r="A5045" i="1" s="1"/>
  <c r="A5046" i="1" a="1"/>
  <c r="A5046" i="1" s="1"/>
  <c r="A5047" i="1" a="1"/>
  <c r="A5047" i="1" s="1"/>
  <c r="A5048" i="1" a="1"/>
  <c r="A5048" i="1" s="1"/>
  <c r="A5049" i="1" a="1"/>
  <c r="A5049" i="1" s="1"/>
  <c r="A5050" i="1" a="1"/>
  <c r="A5050" i="1" s="1"/>
  <c r="A5051" i="1" a="1"/>
  <c r="A5051" i="1" s="1"/>
  <c r="A5052" i="1" a="1"/>
  <c r="A5052" i="1" s="1"/>
  <c r="A5053" i="1" a="1"/>
  <c r="A5053" i="1" s="1"/>
  <c r="A5054" i="1" a="1"/>
  <c r="A5054" i="1" s="1"/>
  <c r="A5055" i="1" a="1"/>
  <c r="A5055" i="1" s="1"/>
  <c r="A5056" i="1" a="1"/>
  <c r="A5056" i="1" s="1"/>
  <c r="A5057" i="1" a="1"/>
  <c r="A5057" i="1" s="1"/>
  <c r="A5058" i="1" a="1"/>
  <c r="A5058" i="1" s="1"/>
  <c r="A5059" i="1" a="1"/>
  <c r="A5059" i="1" s="1"/>
  <c r="A5060" i="1" a="1"/>
  <c r="A5060" i="1" s="1"/>
  <c r="A5061" i="1" a="1"/>
  <c r="A5061" i="1" s="1"/>
  <c r="A5062" i="1" a="1"/>
  <c r="A5062" i="1" s="1"/>
  <c r="A5063" i="1" a="1"/>
  <c r="A5063" i="1" s="1"/>
  <c r="A5064" i="1" a="1"/>
  <c r="A5064" i="1" s="1"/>
  <c r="A5065" i="1" a="1"/>
  <c r="A5065" i="1" s="1"/>
  <c r="A5066" i="1" a="1"/>
  <c r="A5066" i="1" s="1"/>
  <c r="A5067" i="1" a="1"/>
  <c r="A5067" i="1" s="1"/>
  <c r="A5068" i="1" a="1"/>
  <c r="A5068" i="1" s="1"/>
  <c r="A5069" i="1" a="1"/>
  <c r="A5069" i="1" s="1"/>
  <c r="A5070" i="1" a="1"/>
  <c r="A5070" i="1" s="1"/>
  <c r="A5071" i="1" a="1"/>
  <c r="A5071" i="1" s="1"/>
  <c r="A5072" i="1" a="1"/>
  <c r="A5072" i="1" s="1"/>
  <c r="A5073" i="1" a="1"/>
  <c r="A5073" i="1" s="1"/>
  <c r="A5074" i="1" a="1"/>
  <c r="A5074" i="1" s="1"/>
  <c r="A5075" i="1" a="1"/>
  <c r="A5075" i="1" s="1"/>
  <c r="A5076" i="1" a="1"/>
  <c r="A5076" i="1" s="1"/>
  <c r="A5077" i="1" a="1"/>
  <c r="A5077" i="1" s="1"/>
  <c r="A5078" i="1" a="1"/>
  <c r="A5078" i="1" s="1"/>
  <c r="A5079" i="1" a="1"/>
  <c r="A5079" i="1" s="1"/>
  <c r="A5080" i="1" a="1"/>
  <c r="A5080" i="1" s="1"/>
  <c r="A5081" i="1" a="1"/>
  <c r="A5081" i="1" s="1"/>
  <c r="A5082" i="1" a="1"/>
  <c r="A5082" i="1" s="1"/>
  <c r="A5083" i="1" a="1"/>
  <c r="A5083" i="1" s="1"/>
  <c r="A5084" i="1" a="1"/>
  <c r="A5084" i="1" s="1"/>
  <c r="A5085" i="1" a="1"/>
  <c r="A5085" i="1" s="1"/>
  <c r="A5086" i="1" a="1"/>
  <c r="A5086" i="1" s="1"/>
  <c r="A5087" i="1" a="1"/>
  <c r="A5087" i="1" s="1"/>
  <c r="A5088" i="1" a="1"/>
  <c r="A5088" i="1" s="1"/>
  <c r="A5089" i="1" a="1"/>
  <c r="A5089" i="1" s="1"/>
  <c r="A5090" i="1" a="1"/>
  <c r="A5090" i="1" s="1"/>
  <c r="A5091" i="1" a="1"/>
  <c r="A5091" i="1" s="1"/>
  <c r="A5092" i="1" a="1"/>
  <c r="A5092" i="1" s="1"/>
  <c r="A5093" i="1" a="1"/>
  <c r="A5093" i="1" s="1"/>
  <c r="A5094" i="1" a="1"/>
  <c r="A5094" i="1" s="1"/>
  <c r="A5095" i="1" a="1"/>
  <c r="A5095" i="1" s="1"/>
  <c r="A5096" i="1" a="1"/>
  <c r="A5096" i="1" s="1"/>
  <c r="A5097" i="1" a="1"/>
  <c r="A5097" i="1" s="1"/>
  <c r="A5098" i="1" a="1"/>
  <c r="A5098" i="1" s="1"/>
  <c r="A5099" i="1" a="1"/>
  <c r="A5099" i="1" s="1"/>
  <c r="A5100" i="1" a="1"/>
  <c r="A5100" i="1" s="1"/>
  <c r="A5101" i="1" a="1"/>
  <c r="A5101" i="1" s="1"/>
  <c r="A5102" i="1" a="1"/>
  <c r="A5102" i="1" s="1"/>
  <c r="A5103" i="1" a="1"/>
  <c r="A5103" i="1" s="1"/>
  <c r="A5104" i="1" a="1"/>
  <c r="A5104" i="1" s="1"/>
  <c r="A5105" i="1" a="1"/>
  <c r="A5105" i="1" s="1"/>
  <c r="A5106" i="1" a="1"/>
  <c r="A5106" i="1" s="1"/>
  <c r="A5107" i="1" a="1"/>
  <c r="A5107" i="1" s="1"/>
  <c r="A5108" i="1" a="1"/>
  <c r="A5108" i="1" s="1"/>
  <c r="A5109" i="1" a="1"/>
  <c r="A5109" i="1" s="1"/>
  <c r="A5110" i="1" a="1"/>
  <c r="A5110" i="1" s="1"/>
  <c r="A5111" i="1" a="1"/>
  <c r="A5111" i="1" s="1"/>
  <c r="A5112" i="1" a="1"/>
  <c r="A5112" i="1" s="1"/>
  <c r="A5113" i="1" a="1"/>
  <c r="A5113" i="1" s="1"/>
  <c r="A5114" i="1" a="1"/>
  <c r="A5114" i="1" s="1"/>
  <c r="A5115" i="1" a="1"/>
  <c r="A5115" i="1" s="1"/>
  <c r="A5116" i="1" a="1"/>
  <c r="A5116" i="1" s="1"/>
  <c r="A5117" i="1" a="1"/>
  <c r="A5117" i="1" s="1"/>
  <c r="A5118" i="1" a="1"/>
  <c r="A5118" i="1" s="1"/>
  <c r="A5119" i="1" a="1"/>
  <c r="A5119" i="1" s="1"/>
  <c r="A5120" i="1" a="1"/>
  <c r="A5120" i="1" s="1"/>
  <c r="A5121" i="1" a="1"/>
  <c r="A5121" i="1" s="1"/>
  <c r="A5122" i="1" a="1"/>
  <c r="A5122" i="1" s="1"/>
  <c r="A5123" i="1" a="1"/>
  <c r="A5123" i="1" s="1"/>
  <c r="A5124" i="1" a="1"/>
  <c r="A5124" i="1" s="1"/>
  <c r="A5125" i="1" a="1"/>
  <c r="A5125" i="1" s="1"/>
  <c r="A5126" i="1" a="1"/>
  <c r="A5126" i="1" s="1"/>
  <c r="A5127" i="1" a="1"/>
  <c r="A5127" i="1" s="1"/>
  <c r="A5128" i="1" a="1"/>
  <c r="A5128" i="1" s="1"/>
  <c r="A5129" i="1" a="1"/>
  <c r="A5129" i="1" s="1"/>
  <c r="A5130" i="1" a="1"/>
  <c r="A5130" i="1" s="1"/>
  <c r="A5131" i="1" a="1"/>
  <c r="A5131" i="1" s="1"/>
  <c r="A5132" i="1" a="1"/>
  <c r="A5132" i="1" s="1"/>
  <c r="A5133" i="1" a="1"/>
  <c r="A5133" i="1" s="1"/>
  <c r="A5134" i="1" a="1"/>
  <c r="A5134" i="1" s="1"/>
  <c r="A5135" i="1" a="1"/>
  <c r="A5135" i="1" s="1"/>
  <c r="A5136" i="1" a="1"/>
  <c r="A5136" i="1" s="1"/>
  <c r="A5137" i="1" a="1"/>
  <c r="A5137" i="1" s="1"/>
  <c r="A5138" i="1" a="1"/>
  <c r="A5138" i="1" s="1"/>
  <c r="A5139" i="1" a="1"/>
  <c r="A5139" i="1" s="1"/>
  <c r="A5140" i="1" a="1"/>
  <c r="A5140" i="1" s="1"/>
  <c r="A5141" i="1" a="1"/>
  <c r="A5141" i="1" s="1"/>
  <c r="A5142" i="1" a="1"/>
  <c r="A5142" i="1" s="1"/>
  <c r="A5143" i="1" a="1"/>
  <c r="A5143" i="1" s="1"/>
  <c r="A5144" i="1" a="1"/>
  <c r="A5144" i="1" s="1"/>
  <c r="A5145" i="1" a="1"/>
  <c r="A5145" i="1" s="1"/>
  <c r="A5146" i="1" a="1"/>
  <c r="A5146" i="1" s="1"/>
  <c r="A5147" i="1" a="1"/>
  <c r="A5147" i="1" s="1"/>
  <c r="A5148" i="1" a="1"/>
  <c r="A5148" i="1" s="1"/>
  <c r="A5149" i="1" a="1"/>
  <c r="A5149" i="1" s="1"/>
  <c r="A5150" i="1" a="1"/>
  <c r="A5150" i="1" s="1"/>
  <c r="A5151" i="1" a="1"/>
  <c r="A5151" i="1" s="1"/>
  <c r="A5152" i="1" a="1"/>
  <c r="A5152" i="1" s="1"/>
  <c r="A5153" i="1" a="1"/>
  <c r="A5153" i="1" s="1"/>
  <c r="A5154" i="1" a="1"/>
  <c r="A5154" i="1" s="1"/>
  <c r="A5155" i="1" a="1"/>
  <c r="A5155" i="1" s="1"/>
  <c r="A5156" i="1" a="1"/>
  <c r="A5156" i="1" s="1"/>
  <c r="A5157" i="1" a="1"/>
  <c r="A5157" i="1" s="1"/>
  <c r="A5158" i="1" a="1"/>
  <c r="A5158" i="1" s="1"/>
  <c r="A5159" i="1" a="1"/>
  <c r="A5159" i="1" s="1"/>
  <c r="A5160" i="1" a="1"/>
  <c r="A5160" i="1" s="1"/>
  <c r="A5161" i="1" a="1"/>
  <c r="A5161" i="1" s="1"/>
  <c r="A5162" i="1" a="1"/>
  <c r="A5162" i="1" s="1"/>
  <c r="A5163" i="1" a="1"/>
  <c r="A5163" i="1" s="1"/>
  <c r="A5164" i="1" a="1"/>
  <c r="A5164" i="1" s="1"/>
  <c r="A5165" i="1" a="1"/>
  <c r="A5165" i="1" s="1"/>
  <c r="A5166" i="1" a="1"/>
  <c r="A5166" i="1" s="1"/>
  <c r="A5167" i="1" a="1"/>
  <c r="A5167" i="1" s="1"/>
  <c r="A5168" i="1" a="1"/>
  <c r="A5168" i="1" s="1"/>
  <c r="A5169" i="1" a="1"/>
  <c r="A5169" i="1" s="1"/>
  <c r="A5170" i="1" a="1"/>
  <c r="A5170" i="1" s="1"/>
  <c r="A5171" i="1" a="1"/>
  <c r="A5171" i="1" s="1"/>
  <c r="A5172" i="1" a="1"/>
  <c r="A5172" i="1" s="1"/>
  <c r="A5173" i="1" a="1"/>
  <c r="A5173" i="1" s="1"/>
  <c r="A5174" i="1" a="1"/>
  <c r="A5174" i="1" s="1"/>
  <c r="A5175" i="1" a="1"/>
  <c r="A5175" i="1" s="1"/>
  <c r="A5176" i="1" a="1"/>
  <c r="A5176" i="1" s="1"/>
  <c r="A5177" i="1" a="1"/>
  <c r="A5177" i="1" s="1"/>
  <c r="A5178" i="1" a="1"/>
  <c r="A5178" i="1" s="1"/>
  <c r="A5179" i="1" a="1"/>
  <c r="A5179" i="1" s="1"/>
  <c r="A5180" i="1" a="1"/>
  <c r="A5180" i="1" s="1"/>
  <c r="A5181" i="1" a="1"/>
  <c r="A5181" i="1" s="1"/>
  <c r="A5182" i="1" a="1"/>
  <c r="A5182" i="1" s="1"/>
  <c r="A5183" i="1" a="1"/>
  <c r="A5183" i="1" s="1"/>
  <c r="A5184" i="1" a="1"/>
  <c r="A5184" i="1" s="1"/>
  <c r="A5185" i="1" a="1"/>
  <c r="A5185" i="1" s="1"/>
  <c r="A5186" i="1" a="1"/>
  <c r="A5186" i="1" s="1"/>
  <c r="A5187" i="1" a="1"/>
  <c r="A5187" i="1" s="1"/>
  <c r="A5188" i="1" a="1"/>
  <c r="A5188" i="1" s="1"/>
  <c r="A5189" i="1" a="1"/>
  <c r="A5189" i="1" s="1"/>
  <c r="A5190" i="1" a="1"/>
  <c r="A5190" i="1" s="1"/>
  <c r="A5191" i="1" a="1"/>
  <c r="A5191" i="1" s="1"/>
  <c r="A5192" i="1" a="1"/>
  <c r="A5192" i="1" s="1"/>
  <c r="A5193" i="1" a="1"/>
  <c r="A5193" i="1" s="1"/>
  <c r="A5194" i="1" a="1"/>
  <c r="A5194" i="1" s="1"/>
  <c r="A5195" i="1" a="1"/>
  <c r="A5195" i="1" s="1"/>
  <c r="A5196" i="1" a="1"/>
  <c r="A5196" i="1" s="1"/>
  <c r="A5197" i="1" a="1"/>
  <c r="A5197" i="1" s="1"/>
  <c r="A5198" i="1" a="1"/>
  <c r="A5198" i="1" s="1"/>
  <c r="A5199" i="1" a="1"/>
  <c r="A5199" i="1" s="1"/>
  <c r="A5200" i="1" a="1"/>
  <c r="A5200" i="1" s="1"/>
  <c r="A5201" i="1" a="1"/>
  <c r="A5201" i="1" s="1"/>
  <c r="A5202" i="1" a="1"/>
  <c r="A5202" i="1" s="1"/>
  <c r="A5203" i="1" a="1"/>
  <c r="A5203" i="1" s="1"/>
  <c r="A5204" i="1" a="1"/>
  <c r="A5204" i="1" s="1"/>
  <c r="A5205" i="1" a="1"/>
  <c r="A5205" i="1" s="1"/>
  <c r="A5206" i="1" a="1"/>
  <c r="A5206" i="1" s="1"/>
  <c r="A5207" i="1" a="1"/>
  <c r="A5207" i="1" s="1"/>
  <c r="A5208" i="1" a="1"/>
  <c r="A5208" i="1" s="1"/>
  <c r="A5209" i="1" a="1"/>
  <c r="A5209" i="1" s="1"/>
  <c r="A5210" i="1" a="1"/>
  <c r="A5210" i="1" s="1"/>
  <c r="A5211" i="1" a="1"/>
  <c r="A5211" i="1" s="1"/>
  <c r="A5212" i="1" a="1"/>
  <c r="A5212" i="1" s="1"/>
  <c r="A5213" i="1" a="1"/>
  <c r="A5213" i="1" s="1"/>
  <c r="A5214" i="1" a="1"/>
  <c r="A5214" i="1" s="1"/>
  <c r="A5215" i="1" a="1"/>
  <c r="A5215" i="1" s="1"/>
  <c r="A5216" i="1" a="1"/>
  <c r="A5216" i="1" s="1"/>
  <c r="A5217" i="1" a="1"/>
  <c r="A5217" i="1" s="1"/>
  <c r="A5218" i="1" a="1"/>
  <c r="A5218" i="1" s="1"/>
  <c r="A5219" i="1" a="1"/>
  <c r="A5219" i="1" s="1"/>
  <c r="A5220" i="1" a="1"/>
  <c r="A5220" i="1" s="1"/>
  <c r="A5221" i="1" a="1"/>
  <c r="A5221" i="1" s="1"/>
  <c r="A5222" i="1" a="1"/>
  <c r="A5222" i="1" s="1"/>
  <c r="A5223" i="1" a="1"/>
  <c r="A5223" i="1" s="1"/>
  <c r="A5224" i="1" a="1"/>
  <c r="A5224" i="1" s="1"/>
  <c r="A5225" i="1" a="1"/>
  <c r="A5225" i="1" s="1"/>
  <c r="A5226" i="1" a="1"/>
  <c r="A5226" i="1" s="1"/>
  <c r="A5227" i="1" a="1"/>
  <c r="A5227" i="1" s="1"/>
  <c r="A5228" i="1" a="1"/>
  <c r="A5228" i="1" s="1"/>
  <c r="A5229" i="1" a="1"/>
  <c r="A5229" i="1" s="1"/>
  <c r="A5230" i="1" a="1"/>
  <c r="A5230" i="1" s="1"/>
  <c r="A5231" i="1" a="1"/>
  <c r="A5231" i="1" s="1"/>
  <c r="A5232" i="1" a="1"/>
  <c r="A5232" i="1" s="1"/>
  <c r="A5233" i="1" a="1"/>
  <c r="A5233" i="1" s="1"/>
  <c r="A5234" i="1" a="1"/>
  <c r="A5234" i="1" s="1"/>
  <c r="A5235" i="1" a="1"/>
  <c r="A5235" i="1" s="1"/>
  <c r="A5236" i="1" a="1"/>
  <c r="A5236" i="1" s="1"/>
  <c r="A5237" i="1" a="1"/>
  <c r="A5237" i="1" s="1"/>
  <c r="A5238" i="1" a="1"/>
  <c r="A5238" i="1" s="1"/>
  <c r="A5239" i="1" a="1"/>
  <c r="A5239" i="1" s="1"/>
  <c r="A5240" i="1" a="1"/>
  <c r="A5240" i="1" s="1"/>
  <c r="A5241" i="1" a="1"/>
  <c r="A5241" i="1" s="1"/>
  <c r="A5242" i="1" a="1"/>
  <c r="A5242" i="1" s="1"/>
  <c r="A5243" i="1" a="1"/>
  <c r="A5243" i="1" s="1"/>
  <c r="A5244" i="1" a="1"/>
  <c r="A5244" i="1" s="1"/>
  <c r="A5245" i="1" a="1"/>
  <c r="A5245" i="1" s="1"/>
  <c r="A5246" i="1" a="1"/>
  <c r="A5246" i="1" s="1"/>
  <c r="A5247" i="1" a="1"/>
  <c r="A5247" i="1" s="1"/>
  <c r="A5248" i="1" a="1"/>
  <c r="A5248" i="1" s="1"/>
  <c r="A5249" i="1" a="1"/>
  <c r="A5249" i="1" s="1"/>
  <c r="A5250" i="1" a="1"/>
  <c r="A5250" i="1" s="1"/>
  <c r="A5251" i="1" a="1"/>
  <c r="A5251" i="1" s="1"/>
  <c r="A5252" i="1" a="1"/>
  <c r="A5252" i="1" s="1"/>
  <c r="A5253" i="1" a="1"/>
  <c r="A5253" i="1" s="1"/>
  <c r="A5254" i="1" a="1"/>
  <c r="A5254" i="1" s="1"/>
  <c r="A5255" i="1" a="1"/>
  <c r="A5255" i="1" s="1"/>
  <c r="A5256" i="1" a="1"/>
  <c r="A5256" i="1" s="1"/>
  <c r="A5257" i="1" a="1"/>
  <c r="A5257" i="1" s="1"/>
  <c r="A5258" i="1" a="1"/>
  <c r="A5258" i="1" s="1"/>
  <c r="A5259" i="1" a="1"/>
  <c r="A5259" i="1" s="1"/>
  <c r="A5260" i="1" a="1"/>
  <c r="A5260" i="1" s="1"/>
  <c r="A5261" i="1" a="1"/>
  <c r="A5261" i="1" s="1"/>
  <c r="A5262" i="1" a="1"/>
  <c r="A5262" i="1" s="1"/>
  <c r="A5263" i="1" a="1"/>
  <c r="A5263" i="1" s="1"/>
  <c r="A5264" i="1" a="1"/>
  <c r="A5264" i="1" s="1"/>
  <c r="A5265" i="1" a="1"/>
  <c r="A5265" i="1" s="1"/>
  <c r="A5266" i="1" a="1"/>
  <c r="A5266" i="1" s="1"/>
  <c r="A5267" i="1" a="1"/>
  <c r="A5267" i="1" s="1"/>
  <c r="A5268" i="1" a="1"/>
  <c r="A5268" i="1" s="1"/>
  <c r="A5269" i="1" a="1"/>
  <c r="A5269" i="1" s="1"/>
  <c r="A5270" i="1" a="1"/>
  <c r="A5270" i="1" s="1"/>
  <c r="A5271" i="1" a="1"/>
  <c r="A5271" i="1" s="1"/>
  <c r="A5272" i="1" a="1"/>
  <c r="A5272" i="1" s="1"/>
  <c r="A5273" i="1" a="1"/>
  <c r="A5273" i="1" s="1"/>
  <c r="A5274" i="1" a="1"/>
  <c r="A5274" i="1" s="1"/>
  <c r="A5275" i="1" a="1"/>
  <c r="A5275" i="1" s="1"/>
  <c r="A5276" i="1" a="1"/>
  <c r="A5276" i="1" s="1"/>
  <c r="A5277" i="1" a="1"/>
  <c r="A5277" i="1" s="1"/>
  <c r="A5278" i="1" a="1"/>
  <c r="A5278" i="1" s="1"/>
  <c r="A5279" i="1" a="1"/>
  <c r="A5279" i="1" s="1"/>
  <c r="A5280" i="1" a="1"/>
  <c r="A5280" i="1" s="1"/>
  <c r="A5281" i="1" a="1"/>
  <c r="A5281" i="1" s="1"/>
  <c r="A5282" i="1" a="1"/>
  <c r="A5282" i="1" s="1"/>
  <c r="A5283" i="1" a="1"/>
  <c r="A5283" i="1" s="1"/>
  <c r="A5284" i="1" a="1"/>
  <c r="A5284" i="1" s="1"/>
  <c r="A5285" i="1" a="1"/>
  <c r="A5285" i="1" s="1"/>
  <c r="A5286" i="1" a="1"/>
  <c r="A5286" i="1" s="1"/>
  <c r="A5287" i="1" a="1"/>
  <c r="A5287" i="1" s="1"/>
  <c r="A5288" i="1" a="1"/>
  <c r="A5288" i="1" s="1"/>
  <c r="A5289" i="1" a="1"/>
  <c r="A5289" i="1" s="1"/>
  <c r="A5290" i="1" a="1"/>
  <c r="A5290" i="1" s="1"/>
  <c r="A5291" i="1" a="1"/>
  <c r="A5291" i="1" s="1"/>
  <c r="A5292" i="1" a="1"/>
  <c r="A5292" i="1" s="1"/>
  <c r="A5293" i="1" a="1"/>
  <c r="A5293" i="1" s="1"/>
  <c r="A5294" i="1" a="1"/>
  <c r="A5294" i="1" s="1"/>
  <c r="A5295" i="1" a="1"/>
  <c r="A5295" i="1" s="1"/>
  <c r="A5296" i="1" a="1"/>
  <c r="A5296" i="1" s="1"/>
  <c r="A5297" i="1" a="1"/>
  <c r="A5297" i="1" s="1"/>
  <c r="A5298" i="1" a="1"/>
  <c r="A5298" i="1" s="1"/>
  <c r="A5299" i="1" a="1"/>
  <c r="A5299" i="1" s="1"/>
  <c r="A5300" i="1" a="1"/>
  <c r="A5300" i="1" s="1"/>
  <c r="A5301" i="1" a="1"/>
  <c r="A5301" i="1" s="1"/>
  <c r="A5302" i="1" a="1"/>
  <c r="A5302" i="1" s="1"/>
  <c r="A5303" i="1" a="1"/>
  <c r="A5303" i="1" s="1"/>
  <c r="A5304" i="1" a="1"/>
  <c r="A5304" i="1" s="1"/>
  <c r="A5305" i="1" a="1"/>
  <c r="A5305" i="1" s="1"/>
  <c r="A5306" i="1" a="1"/>
  <c r="A5306" i="1" s="1"/>
  <c r="A5307" i="1" a="1"/>
  <c r="A5307" i="1" s="1"/>
  <c r="A5308" i="1" a="1"/>
  <c r="A5308" i="1" s="1"/>
  <c r="A5309" i="1" a="1"/>
  <c r="A5309" i="1" s="1"/>
  <c r="A5310" i="1" a="1"/>
  <c r="A5310" i="1" s="1"/>
  <c r="A5311" i="1" a="1"/>
  <c r="A5311" i="1" s="1"/>
  <c r="A5312" i="1" a="1"/>
  <c r="A5312" i="1" s="1"/>
  <c r="A5313" i="1" a="1"/>
  <c r="A5313" i="1" s="1"/>
  <c r="A5314" i="1" a="1"/>
  <c r="A5314" i="1" s="1"/>
  <c r="A5315" i="1" a="1"/>
  <c r="A5315" i="1" s="1"/>
  <c r="A5316" i="1" a="1"/>
  <c r="A5316" i="1" s="1"/>
  <c r="A5317" i="1" a="1"/>
  <c r="A5317" i="1" s="1"/>
  <c r="A5318" i="1" a="1"/>
  <c r="A5318" i="1" s="1"/>
  <c r="A5319" i="1" a="1"/>
  <c r="A5319" i="1" s="1"/>
  <c r="A5320" i="1" a="1"/>
  <c r="A5320" i="1" s="1"/>
  <c r="A5321" i="1" a="1"/>
  <c r="A5321" i="1" s="1"/>
  <c r="A5322" i="1" a="1"/>
  <c r="A5322" i="1" s="1"/>
  <c r="A5323" i="1" a="1"/>
  <c r="A5323" i="1" s="1"/>
  <c r="A5324" i="1" a="1"/>
  <c r="A5324" i="1" s="1"/>
  <c r="A5325" i="1" a="1"/>
  <c r="A5325" i="1" s="1"/>
  <c r="A5326" i="1" a="1"/>
  <c r="A5326" i="1" s="1"/>
  <c r="A5327" i="1" a="1"/>
  <c r="A5327" i="1" s="1"/>
  <c r="A5328" i="1" a="1"/>
  <c r="A5328" i="1" s="1"/>
  <c r="A5329" i="1" a="1"/>
  <c r="A5329" i="1" s="1"/>
  <c r="A5330" i="1" a="1"/>
  <c r="A5330" i="1" s="1"/>
  <c r="A5331" i="1" a="1"/>
  <c r="A5331" i="1" s="1"/>
  <c r="A5332" i="1" a="1"/>
  <c r="A5332" i="1" s="1"/>
  <c r="A5333" i="1" a="1"/>
  <c r="A5333" i="1" s="1"/>
  <c r="A5334" i="1" a="1"/>
  <c r="A5334" i="1" s="1"/>
  <c r="A5335" i="1" a="1"/>
  <c r="A5335" i="1" s="1"/>
  <c r="A5336" i="1" a="1"/>
  <c r="A5336" i="1" s="1"/>
  <c r="A5337" i="1" a="1"/>
  <c r="A5337" i="1" s="1"/>
  <c r="A5338" i="1" a="1"/>
  <c r="A5338" i="1" s="1"/>
  <c r="A5339" i="1" a="1"/>
  <c r="A5339" i="1" s="1"/>
  <c r="A5340" i="1" a="1"/>
  <c r="A5340" i="1" s="1"/>
  <c r="A5341" i="1" a="1"/>
  <c r="A5341" i="1" s="1"/>
  <c r="A5342" i="1" a="1"/>
  <c r="A5342" i="1" s="1"/>
  <c r="A5343" i="1" a="1"/>
  <c r="A5343" i="1" s="1"/>
  <c r="A5344" i="1" a="1"/>
  <c r="A5344" i="1" s="1"/>
  <c r="A5345" i="1" a="1"/>
  <c r="A5345" i="1" s="1"/>
  <c r="A5346" i="1" a="1"/>
  <c r="A5346" i="1" s="1"/>
  <c r="A5347" i="1" a="1"/>
  <c r="A5347" i="1" s="1"/>
  <c r="A5348" i="1" a="1"/>
  <c r="A5348" i="1" s="1"/>
  <c r="A5349" i="1" a="1"/>
  <c r="A5349" i="1" s="1"/>
  <c r="A5350" i="1" a="1"/>
  <c r="A5350" i="1" s="1"/>
  <c r="A5351" i="1" a="1"/>
  <c r="A5351" i="1" s="1"/>
  <c r="A5352" i="1" a="1"/>
  <c r="A5352" i="1" s="1"/>
  <c r="A5353" i="1" a="1"/>
  <c r="A5353" i="1" s="1"/>
  <c r="A5354" i="1" a="1"/>
  <c r="A5354" i="1" s="1"/>
  <c r="A5355" i="1" a="1"/>
  <c r="A5355" i="1" s="1"/>
  <c r="A5356" i="1" a="1"/>
  <c r="A5356" i="1" s="1"/>
  <c r="A5357" i="1" a="1"/>
  <c r="A5357" i="1" s="1"/>
  <c r="A5358" i="1" a="1"/>
  <c r="A5358" i="1" s="1"/>
  <c r="A5359" i="1" a="1"/>
  <c r="A5359" i="1" s="1"/>
  <c r="A5360" i="1" a="1"/>
  <c r="A5360" i="1" s="1"/>
  <c r="A5361" i="1" a="1"/>
  <c r="A5361" i="1" s="1"/>
  <c r="A5362" i="1" a="1"/>
  <c r="A5362" i="1" s="1"/>
  <c r="A5363" i="1" a="1"/>
  <c r="A5363" i="1" s="1"/>
  <c r="A5364" i="1" a="1"/>
  <c r="A5364" i="1" s="1"/>
  <c r="A5365" i="1" a="1"/>
  <c r="A5365" i="1" s="1"/>
  <c r="A5366" i="1" a="1"/>
  <c r="A5366" i="1" s="1"/>
  <c r="A5367" i="1" a="1"/>
  <c r="A5367" i="1" s="1"/>
  <c r="A5368" i="1" a="1"/>
  <c r="A5368" i="1" s="1"/>
  <c r="A5369" i="1" a="1"/>
  <c r="A5369" i="1" s="1"/>
  <c r="A5370" i="1" a="1"/>
  <c r="A5370" i="1" s="1"/>
  <c r="A5371" i="1" a="1"/>
  <c r="A5371" i="1" s="1"/>
  <c r="A5372" i="1" a="1"/>
  <c r="A5372" i="1" s="1"/>
  <c r="A5373" i="1" a="1"/>
  <c r="A5373" i="1" s="1"/>
  <c r="A5374" i="1" a="1"/>
  <c r="A5374" i="1" s="1"/>
  <c r="A5375" i="1" a="1"/>
  <c r="A5375" i="1" s="1"/>
  <c r="A5376" i="1" a="1"/>
  <c r="A5376" i="1" s="1"/>
  <c r="A5377" i="1" a="1"/>
  <c r="A5377" i="1" s="1"/>
  <c r="A5378" i="1" a="1"/>
  <c r="A5378" i="1" s="1"/>
  <c r="A5379" i="1" a="1"/>
  <c r="A5379" i="1" s="1"/>
  <c r="A5380" i="1" a="1"/>
  <c r="A5380" i="1" s="1"/>
  <c r="A5381" i="1" a="1"/>
  <c r="A5381" i="1" s="1"/>
  <c r="A5382" i="1" a="1"/>
  <c r="A5382" i="1" s="1"/>
  <c r="A5383" i="1" a="1"/>
  <c r="A5383" i="1" s="1"/>
  <c r="A5384" i="1" a="1"/>
  <c r="A5384" i="1" s="1"/>
  <c r="A5385" i="1" a="1"/>
  <c r="A5385" i="1" s="1"/>
  <c r="A5386" i="1" a="1"/>
  <c r="A5386" i="1" s="1"/>
  <c r="A5387" i="1" a="1"/>
  <c r="A5387" i="1" s="1"/>
  <c r="A5388" i="1" a="1"/>
  <c r="A5388" i="1" s="1"/>
  <c r="A5389" i="1" a="1"/>
  <c r="A5389" i="1" s="1"/>
  <c r="A5390" i="1" a="1"/>
  <c r="A5390" i="1" s="1"/>
  <c r="A5391" i="1" a="1"/>
  <c r="A5391" i="1" s="1"/>
  <c r="A5392" i="1" a="1"/>
  <c r="A5392" i="1" s="1"/>
  <c r="A5393" i="1" a="1"/>
  <c r="A5393" i="1" s="1"/>
  <c r="A5394" i="1" a="1"/>
  <c r="A5394" i="1" s="1"/>
  <c r="A5395" i="1" a="1"/>
  <c r="A5395" i="1" s="1"/>
  <c r="A5396" i="1" a="1"/>
  <c r="A5396" i="1" s="1"/>
  <c r="A5397" i="1" a="1"/>
  <c r="A5397" i="1" s="1"/>
  <c r="A5398" i="1" a="1"/>
  <c r="A5398" i="1" s="1"/>
  <c r="A5399" i="1" a="1"/>
  <c r="A5399" i="1" s="1"/>
  <c r="A5400" i="1" a="1"/>
  <c r="A5400" i="1" s="1"/>
  <c r="A5401" i="1" a="1"/>
  <c r="A5401" i="1" s="1"/>
  <c r="A5402" i="1" a="1"/>
  <c r="A5402" i="1" s="1"/>
  <c r="A5403" i="1" a="1"/>
  <c r="A5403" i="1" s="1"/>
  <c r="A5404" i="1" a="1"/>
  <c r="A5404" i="1" s="1"/>
  <c r="A5405" i="1" a="1"/>
  <c r="A5405" i="1" s="1"/>
  <c r="A5406" i="1" a="1"/>
  <c r="A5406" i="1" s="1"/>
  <c r="A5407" i="1" a="1"/>
  <c r="A5407" i="1" s="1"/>
  <c r="A5408" i="1" a="1"/>
  <c r="A5408" i="1" s="1"/>
  <c r="A5409" i="1" a="1"/>
  <c r="A5409" i="1" s="1"/>
  <c r="A5410" i="1" a="1"/>
  <c r="A5410" i="1" s="1"/>
  <c r="A5411" i="1" a="1"/>
  <c r="A5411" i="1" s="1"/>
  <c r="A5412" i="1" a="1"/>
  <c r="A5412" i="1" s="1"/>
  <c r="A5413" i="1" a="1"/>
  <c r="A5413" i="1" s="1"/>
  <c r="A5414" i="1" a="1"/>
  <c r="A5414" i="1" s="1"/>
  <c r="A5415" i="1" a="1"/>
  <c r="A5415" i="1" s="1"/>
  <c r="A5416" i="1" a="1"/>
  <c r="A5416" i="1" s="1"/>
  <c r="A5417" i="1" a="1"/>
  <c r="A5417" i="1" s="1"/>
  <c r="A5418" i="1" a="1"/>
  <c r="A5418" i="1" s="1"/>
  <c r="A5419" i="1" a="1"/>
  <c r="A5419" i="1" s="1"/>
  <c r="A5420" i="1" a="1"/>
  <c r="A5420" i="1" s="1"/>
  <c r="A5421" i="1" a="1"/>
  <c r="A5421" i="1" s="1"/>
  <c r="A5422" i="1" a="1"/>
  <c r="A5422" i="1" s="1"/>
  <c r="A5423" i="1" a="1"/>
  <c r="A5423" i="1" s="1"/>
  <c r="A5424" i="1" a="1"/>
  <c r="A5424" i="1" s="1"/>
  <c r="A5425" i="1" a="1"/>
  <c r="A5425" i="1" s="1"/>
  <c r="A5426" i="1" a="1"/>
  <c r="A5426" i="1" s="1"/>
  <c r="A5427" i="1" a="1"/>
  <c r="A5427" i="1" s="1"/>
  <c r="A5428" i="1" a="1"/>
  <c r="A5428" i="1" s="1"/>
  <c r="A5429" i="1" a="1"/>
  <c r="A5429" i="1" s="1"/>
  <c r="A5430" i="1" a="1"/>
  <c r="A5430" i="1" s="1"/>
  <c r="A5431" i="1" a="1"/>
  <c r="A5431" i="1" s="1"/>
  <c r="A5432" i="1" a="1"/>
  <c r="A5432" i="1" s="1"/>
  <c r="A5433" i="1" a="1"/>
  <c r="A5433" i="1" s="1"/>
  <c r="A5434" i="1" a="1"/>
  <c r="A5434" i="1" s="1"/>
  <c r="A5435" i="1" a="1"/>
  <c r="A5435" i="1" s="1"/>
  <c r="A5436" i="1" a="1"/>
  <c r="A5436" i="1" s="1"/>
  <c r="A5437" i="1" a="1"/>
  <c r="A5437" i="1" s="1"/>
  <c r="A5438" i="1" a="1"/>
  <c r="A5438" i="1" s="1"/>
  <c r="A5439" i="1" a="1"/>
  <c r="A5439" i="1" s="1"/>
  <c r="A5440" i="1" a="1"/>
  <c r="A5440" i="1" s="1"/>
  <c r="A5441" i="1" a="1"/>
  <c r="A5441" i="1" s="1"/>
  <c r="A5442" i="1" a="1"/>
  <c r="A5442" i="1" s="1"/>
  <c r="A5443" i="1" a="1"/>
  <c r="A5443" i="1" s="1"/>
  <c r="A5444" i="1" a="1"/>
  <c r="A5444" i="1" s="1"/>
  <c r="A5445" i="1" a="1"/>
  <c r="A5445" i="1" s="1"/>
  <c r="A5446" i="1" a="1"/>
  <c r="A5446" i="1" s="1"/>
  <c r="A5447" i="1" a="1"/>
  <c r="A5447" i="1" s="1"/>
  <c r="A5448" i="1" a="1"/>
  <c r="A5448" i="1" s="1"/>
  <c r="A5449" i="1" a="1"/>
  <c r="A5449" i="1" s="1"/>
  <c r="A5450" i="1" a="1"/>
  <c r="A5450" i="1" s="1"/>
  <c r="A5451" i="1" a="1"/>
  <c r="A5451" i="1" s="1"/>
  <c r="A5452" i="1" a="1"/>
  <c r="A5452" i="1" s="1"/>
  <c r="A5453" i="1" a="1"/>
  <c r="A5453" i="1" s="1"/>
  <c r="A5454" i="1" a="1"/>
  <c r="A5454" i="1" s="1"/>
  <c r="A5455" i="1" a="1"/>
  <c r="A5455" i="1" s="1"/>
  <c r="A5456" i="1" a="1"/>
  <c r="A5456" i="1" s="1"/>
  <c r="A5457" i="1" a="1"/>
  <c r="A5457" i="1" s="1"/>
  <c r="A5458" i="1" a="1"/>
  <c r="A5458" i="1" s="1"/>
  <c r="A5459" i="1" a="1"/>
  <c r="A5459" i="1" s="1"/>
  <c r="A5460" i="1" a="1"/>
  <c r="A5460" i="1" s="1"/>
  <c r="A5461" i="1" a="1"/>
  <c r="A5461" i="1" s="1"/>
  <c r="A5462" i="1" a="1"/>
  <c r="A5462" i="1" s="1"/>
  <c r="A5463" i="1" a="1"/>
  <c r="A5463" i="1" s="1"/>
  <c r="A5464" i="1" a="1"/>
  <c r="A5464" i="1" s="1"/>
  <c r="A5465" i="1" a="1"/>
  <c r="A5465" i="1" s="1"/>
  <c r="A5466" i="1" a="1"/>
  <c r="A5466" i="1" s="1"/>
  <c r="A5467" i="1" a="1"/>
  <c r="A5467" i="1" s="1"/>
  <c r="A5468" i="1" a="1"/>
  <c r="A5468" i="1" s="1"/>
  <c r="A5469" i="1" a="1"/>
  <c r="A5469" i="1" s="1"/>
  <c r="A5470" i="1" a="1"/>
  <c r="A5470" i="1" s="1"/>
  <c r="A5471" i="1" a="1"/>
  <c r="A5471" i="1" s="1"/>
  <c r="A5472" i="1" a="1"/>
  <c r="A5472" i="1" s="1"/>
  <c r="A5473" i="1" a="1"/>
  <c r="A5473" i="1" s="1"/>
  <c r="A5474" i="1" a="1"/>
  <c r="A5474" i="1" s="1"/>
  <c r="A5475" i="1" a="1"/>
  <c r="A5475" i="1" s="1"/>
  <c r="A5476" i="1" a="1"/>
  <c r="A5476" i="1" s="1"/>
  <c r="A5477" i="1" a="1"/>
  <c r="A5477" i="1" s="1"/>
  <c r="A5478" i="1" a="1"/>
  <c r="A5478" i="1" s="1"/>
  <c r="A5479" i="1" a="1"/>
  <c r="A5479" i="1" s="1"/>
  <c r="A5480" i="1" a="1"/>
  <c r="A5480" i="1" s="1"/>
  <c r="A5481" i="1" a="1"/>
  <c r="A5481" i="1" s="1"/>
  <c r="A5482" i="1" a="1"/>
  <c r="A5482" i="1" s="1"/>
  <c r="A5483" i="1" a="1"/>
  <c r="A5483" i="1" s="1"/>
  <c r="A5484" i="1" a="1"/>
  <c r="A5484" i="1" s="1"/>
  <c r="A5485" i="1" a="1"/>
  <c r="A5485" i="1" s="1"/>
  <c r="A5486" i="1" a="1"/>
  <c r="A5486" i="1" s="1"/>
  <c r="A5487" i="1" a="1"/>
  <c r="A5487" i="1" s="1"/>
  <c r="A5488" i="1" a="1"/>
  <c r="A5488" i="1" s="1"/>
  <c r="A5489" i="1" a="1"/>
  <c r="A5489" i="1" s="1"/>
  <c r="A5490" i="1" a="1"/>
  <c r="A5490" i="1" s="1"/>
  <c r="A5491" i="1" a="1"/>
  <c r="A5491" i="1" s="1"/>
  <c r="A5492" i="1" a="1"/>
  <c r="A5492" i="1" s="1"/>
  <c r="A5493" i="1" a="1"/>
  <c r="A5493" i="1" s="1"/>
  <c r="A5494" i="1" a="1"/>
  <c r="A5494" i="1" s="1"/>
  <c r="A5495" i="1" a="1"/>
  <c r="A5495" i="1" s="1"/>
  <c r="A5496" i="1" a="1"/>
  <c r="A5496" i="1" s="1"/>
  <c r="A5497" i="1" a="1"/>
  <c r="A5497" i="1" s="1"/>
  <c r="A5498" i="1" a="1"/>
  <c r="A5498" i="1" s="1"/>
  <c r="A5499" i="1" a="1"/>
  <c r="A5499" i="1" s="1"/>
  <c r="A5500" i="1" a="1"/>
  <c r="A5500" i="1" s="1"/>
  <c r="A5501" i="1" a="1"/>
  <c r="A5501" i="1" s="1"/>
  <c r="A5502" i="1" a="1"/>
  <c r="A5502" i="1" s="1"/>
  <c r="A5503" i="1" a="1"/>
  <c r="A5503" i="1" s="1"/>
  <c r="A5504" i="1" a="1"/>
  <c r="A5504" i="1" s="1"/>
  <c r="A5505" i="1" a="1"/>
  <c r="A5505" i="1" s="1"/>
  <c r="A5506" i="1" a="1"/>
  <c r="A5506" i="1" s="1"/>
  <c r="A5507" i="1" a="1"/>
  <c r="A5507" i="1" s="1"/>
  <c r="A5508" i="1" a="1"/>
  <c r="A5508" i="1" s="1"/>
  <c r="A5509" i="1" a="1"/>
  <c r="A5509" i="1" s="1"/>
  <c r="A5510" i="1" a="1"/>
  <c r="A5510" i="1" s="1"/>
  <c r="A5511" i="1" a="1"/>
  <c r="A5511" i="1" s="1"/>
  <c r="A5512" i="1" a="1"/>
  <c r="A5512" i="1" s="1"/>
  <c r="A5513" i="1" a="1"/>
  <c r="A5513" i="1" s="1"/>
  <c r="A5514" i="1" a="1"/>
  <c r="A5514" i="1" s="1"/>
  <c r="A5515" i="1" a="1"/>
  <c r="A5515" i="1" s="1"/>
  <c r="A5516" i="1" a="1"/>
  <c r="A5516" i="1" s="1"/>
  <c r="A5517" i="1" a="1"/>
  <c r="A5517" i="1" s="1"/>
  <c r="A5518" i="1" a="1"/>
  <c r="A5518" i="1" s="1"/>
  <c r="A5519" i="1" a="1"/>
  <c r="A5519" i="1" s="1"/>
  <c r="A5520" i="1" a="1"/>
  <c r="A5520" i="1" s="1"/>
  <c r="A5521" i="1" a="1"/>
  <c r="A5521" i="1" s="1"/>
  <c r="A5522" i="1" a="1"/>
  <c r="A5522" i="1" s="1"/>
  <c r="A5523" i="1" a="1"/>
  <c r="A5523" i="1" s="1"/>
  <c r="A5524" i="1" a="1"/>
  <c r="A5524" i="1" s="1"/>
  <c r="A5525" i="1" a="1"/>
  <c r="A5525" i="1" s="1"/>
  <c r="A5526" i="1" a="1"/>
  <c r="A5526" i="1" s="1"/>
  <c r="A5527" i="1" a="1"/>
  <c r="A5527" i="1" s="1"/>
  <c r="A5528" i="1" a="1"/>
  <c r="A5528" i="1" s="1"/>
  <c r="A5529" i="1" a="1"/>
  <c r="A5529" i="1" s="1"/>
  <c r="A5530" i="1" a="1"/>
  <c r="A5530" i="1" s="1"/>
  <c r="A5531" i="1" a="1"/>
  <c r="A5531" i="1" s="1"/>
  <c r="A5532" i="1" a="1"/>
  <c r="A5532" i="1" s="1"/>
  <c r="A5533" i="1" a="1"/>
  <c r="A5533" i="1" s="1"/>
  <c r="A5534" i="1" a="1"/>
  <c r="A5534" i="1" s="1"/>
  <c r="A5535" i="1" a="1"/>
  <c r="A5535" i="1" s="1"/>
  <c r="A5536" i="1" a="1"/>
  <c r="A5536" i="1" s="1"/>
  <c r="A5537" i="1" a="1"/>
  <c r="A5537" i="1" s="1"/>
  <c r="A5538" i="1" a="1"/>
  <c r="A5538" i="1" s="1"/>
  <c r="A5539" i="1" a="1"/>
  <c r="A5539" i="1" s="1"/>
  <c r="A5540" i="1" a="1"/>
  <c r="A5540" i="1" s="1"/>
  <c r="A5541" i="1" a="1"/>
  <c r="A5541" i="1" s="1"/>
  <c r="A5542" i="1" a="1"/>
  <c r="A5542" i="1" s="1"/>
  <c r="A5543" i="1" a="1"/>
  <c r="A5543" i="1" s="1"/>
  <c r="A5544" i="1" a="1"/>
  <c r="A5544" i="1" s="1"/>
  <c r="A5545" i="1" a="1"/>
  <c r="A5545" i="1" s="1"/>
  <c r="A5546" i="1" a="1"/>
  <c r="A5546" i="1" s="1"/>
  <c r="A5547" i="1" a="1"/>
  <c r="A5547" i="1" s="1"/>
  <c r="A5548" i="1" a="1"/>
  <c r="A5548" i="1" s="1"/>
  <c r="A5549" i="1" a="1"/>
  <c r="A5549" i="1" s="1"/>
  <c r="A5550" i="1" a="1"/>
  <c r="A5550" i="1" s="1"/>
  <c r="A5551" i="1" a="1"/>
  <c r="A5551" i="1" s="1"/>
  <c r="A5552" i="1" a="1"/>
  <c r="A5552" i="1" s="1"/>
  <c r="A5553" i="1" a="1"/>
  <c r="A5553" i="1" s="1"/>
  <c r="A5554" i="1" a="1"/>
  <c r="A5554" i="1" s="1"/>
  <c r="A5555" i="1" a="1"/>
  <c r="A5555" i="1" s="1"/>
  <c r="A5556" i="1" a="1"/>
  <c r="A5556" i="1" s="1"/>
  <c r="A5557" i="1" a="1"/>
  <c r="A5557" i="1" s="1"/>
  <c r="A5558" i="1" a="1"/>
  <c r="A5558" i="1" s="1"/>
  <c r="A5559" i="1" a="1"/>
  <c r="A5559" i="1" s="1"/>
  <c r="A5560" i="1" a="1"/>
  <c r="A5560" i="1" s="1"/>
  <c r="A5561" i="1" a="1"/>
  <c r="A5561" i="1" s="1"/>
  <c r="A5562" i="1" a="1"/>
  <c r="A5562" i="1" s="1"/>
  <c r="A5563" i="1" a="1"/>
  <c r="A5563" i="1" s="1"/>
  <c r="A5564" i="1" a="1"/>
  <c r="A5564" i="1" s="1"/>
  <c r="A5565" i="1" a="1"/>
  <c r="A5565" i="1" s="1"/>
  <c r="A5566" i="1" a="1"/>
  <c r="A5566" i="1" s="1"/>
  <c r="A5567" i="1" a="1"/>
  <c r="A5567" i="1" s="1"/>
  <c r="A5568" i="1" a="1"/>
  <c r="A5568" i="1" s="1"/>
  <c r="A5569" i="1" a="1"/>
  <c r="A5569" i="1" s="1"/>
  <c r="A5570" i="1" a="1"/>
  <c r="A5570" i="1" s="1"/>
  <c r="A5571" i="1" a="1"/>
  <c r="A5571" i="1" s="1"/>
  <c r="A5572" i="1" a="1"/>
  <c r="A5572" i="1" s="1"/>
  <c r="A5573" i="1" a="1"/>
  <c r="A5573" i="1" s="1"/>
  <c r="A5574" i="1" a="1"/>
  <c r="A5574" i="1" s="1"/>
  <c r="A5575" i="1" a="1"/>
  <c r="A5575" i="1" s="1"/>
  <c r="A5576" i="1" a="1"/>
  <c r="A5576" i="1" s="1"/>
  <c r="A5577" i="1" a="1"/>
  <c r="A5577" i="1" s="1"/>
  <c r="A5578" i="1" a="1"/>
  <c r="A5578" i="1" s="1"/>
  <c r="A5579" i="1" a="1"/>
  <c r="A5579" i="1" s="1"/>
  <c r="A5580" i="1" a="1"/>
  <c r="A5580" i="1" s="1"/>
  <c r="A5581" i="1" a="1"/>
  <c r="A5581" i="1" s="1"/>
  <c r="A5582" i="1" a="1"/>
  <c r="A5582" i="1" s="1"/>
  <c r="A5583" i="1" a="1"/>
  <c r="A5583" i="1" s="1"/>
  <c r="A5584" i="1" a="1"/>
  <c r="A5584" i="1" s="1"/>
  <c r="A5585" i="1" a="1"/>
  <c r="A5585" i="1" s="1"/>
  <c r="A5586" i="1" a="1"/>
  <c r="A5586" i="1" s="1"/>
  <c r="A5587" i="1" a="1"/>
  <c r="A5587" i="1" s="1"/>
  <c r="A5588" i="1" a="1"/>
  <c r="A5588" i="1" s="1"/>
  <c r="A5589" i="1" a="1"/>
  <c r="A5589" i="1" s="1"/>
  <c r="A5590" i="1" a="1"/>
  <c r="A5590" i="1" s="1"/>
  <c r="A5591" i="1" a="1"/>
  <c r="A5591" i="1" s="1"/>
  <c r="A5592" i="1" a="1"/>
  <c r="A5592" i="1" s="1"/>
  <c r="A5593" i="1" a="1"/>
  <c r="A5593" i="1" s="1"/>
  <c r="A5594" i="1" a="1"/>
  <c r="A5594" i="1" s="1"/>
  <c r="A5595" i="1" a="1"/>
  <c r="A5595" i="1" s="1"/>
  <c r="A5596" i="1" a="1"/>
  <c r="A5596" i="1" s="1"/>
  <c r="A5597" i="1" a="1"/>
  <c r="A5597" i="1" s="1"/>
  <c r="A5598" i="1" a="1"/>
  <c r="A5598" i="1" s="1"/>
  <c r="A5599" i="1" a="1"/>
  <c r="A5599" i="1" s="1"/>
  <c r="A5600" i="1" a="1"/>
  <c r="A5600" i="1" s="1"/>
  <c r="A5601" i="1" a="1"/>
  <c r="A5601" i="1" s="1"/>
  <c r="A5602" i="1" a="1"/>
  <c r="A5602" i="1" s="1"/>
  <c r="A5603" i="1" a="1"/>
  <c r="A5603" i="1" s="1"/>
  <c r="A5604" i="1" a="1"/>
  <c r="A5604" i="1" s="1"/>
  <c r="A5605" i="1" a="1"/>
  <c r="A5605" i="1" s="1"/>
  <c r="A5606" i="1" a="1"/>
  <c r="A5606" i="1" s="1"/>
  <c r="A5607" i="1" a="1"/>
  <c r="A5607" i="1" s="1"/>
  <c r="A5608" i="1" a="1"/>
  <c r="A5608" i="1" s="1"/>
  <c r="A5609" i="1" a="1"/>
  <c r="A5609" i="1" s="1"/>
  <c r="A5610" i="1" a="1"/>
  <c r="A5610" i="1" s="1"/>
  <c r="A5611" i="1" a="1"/>
  <c r="A5611" i="1" s="1"/>
  <c r="A5612" i="1" a="1"/>
  <c r="A5612" i="1" s="1"/>
  <c r="A5613" i="1" a="1"/>
  <c r="A5613" i="1" s="1"/>
  <c r="A5614" i="1" a="1"/>
  <c r="A5614" i="1" s="1"/>
  <c r="A5615" i="1" a="1"/>
  <c r="A5615" i="1" s="1"/>
  <c r="A5616" i="1" a="1"/>
  <c r="A5616" i="1" s="1"/>
  <c r="A5617" i="1" a="1"/>
  <c r="A5617" i="1" s="1"/>
  <c r="A5618" i="1" a="1"/>
  <c r="A5618" i="1" s="1"/>
  <c r="A5619" i="1" a="1"/>
  <c r="A5619" i="1" s="1"/>
  <c r="A5620" i="1" a="1"/>
  <c r="A5620" i="1" s="1"/>
  <c r="A5621" i="1" a="1"/>
  <c r="A5621" i="1" s="1"/>
  <c r="A5622" i="1" a="1"/>
  <c r="A5622" i="1" s="1"/>
  <c r="A5623" i="1" a="1"/>
  <c r="A5623" i="1" s="1"/>
  <c r="A5624" i="1" a="1"/>
  <c r="A5624" i="1" s="1"/>
  <c r="A5625" i="1" a="1"/>
  <c r="A5625" i="1" s="1"/>
  <c r="A5626" i="1" a="1"/>
  <c r="A5626" i="1" s="1"/>
  <c r="A5627" i="1" a="1"/>
  <c r="A5627" i="1" s="1"/>
  <c r="A5628" i="1" a="1"/>
  <c r="A5628" i="1" s="1"/>
  <c r="A5629" i="1" a="1"/>
  <c r="A5629" i="1" s="1"/>
  <c r="A5630" i="1" a="1"/>
  <c r="A5630" i="1" s="1"/>
  <c r="A5631" i="1" a="1"/>
  <c r="A5631" i="1" s="1"/>
  <c r="A5632" i="1" a="1"/>
  <c r="A5632" i="1" s="1"/>
  <c r="A5633" i="1" a="1"/>
  <c r="A5633" i="1" s="1"/>
  <c r="A5634" i="1" a="1"/>
  <c r="A5634" i="1" s="1"/>
  <c r="A5635" i="1" a="1"/>
  <c r="A5635" i="1" s="1"/>
  <c r="A5636" i="1" a="1"/>
  <c r="A5636" i="1" s="1"/>
  <c r="A5637" i="1" a="1"/>
  <c r="A5637" i="1" s="1"/>
  <c r="A5638" i="1" a="1"/>
  <c r="A5638" i="1" s="1"/>
  <c r="A5639" i="1" a="1"/>
  <c r="A5639" i="1" s="1"/>
  <c r="A5640" i="1" a="1"/>
  <c r="A5640" i="1" s="1"/>
  <c r="A5641" i="1" a="1"/>
  <c r="A5641" i="1" s="1"/>
  <c r="A5642" i="1" a="1"/>
  <c r="A5642" i="1" s="1"/>
  <c r="A5643" i="1" a="1"/>
  <c r="A5643" i="1" s="1"/>
  <c r="A5644" i="1" a="1"/>
  <c r="A5644" i="1" s="1"/>
  <c r="A5645" i="1" a="1"/>
  <c r="A5645" i="1" s="1"/>
  <c r="A5646" i="1" a="1"/>
  <c r="A5646" i="1" s="1"/>
  <c r="A5647" i="1" a="1"/>
  <c r="A5647" i="1" s="1"/>
  <c r="A5648" i="1" a="1"/>
  <c r="A5648" i="1" s="1"/>
  <c r="A5649" i="1" a="1"/>
  <c r="A5649" i="1" s="1"/>
  <c r="A5650" i="1" a="1"/>
  <c r="A5650" i="1" s="1"/>
  <c r="A5651" i="1" a="1"/>
  <c r="A5651" i="1" s="1"/>
  <c r="A5652" i="1" a="1"/>
  <c r="A5652" i="1" s="1"/>
  <c r="A5653" i="1" a="1"/>
  <c r="A5653" i="1" s="1"/>
  <c r="A5654" i="1" a="1"/>
  <c r="A5654" i="1" s="1"/>
  <c r="A5655" i="1" a="1"/>
  <c r="A5655" i="1" s="1"/>
  <c r="A5656" i="1" a="1"/>
  <c r="A5656" i="1" s="1"/>
  <c r="A5657" i="1" a="1"/>
  <c r="A5657" i="1" s="1"/>
  <c r="A5658" i="1" a="1"/>
  <c r="A5658" i="1" s="1"/>
  <c r="A5659" i="1" a="1"/>
  <c r="A5659" i="1" s="1"/>
  <c r="A5660" i="1" a="1"/>
  <c r="A5660" i="1" s="1"/>
  <c r="A5661" i="1" a="1"/>
  <c r="A5661" i="1" s="1"/>
  <c r="A5662" i="1" a="1"/>
  <c r="A5662" i="1" s="1"/>
  <c r="A5663" i="1" a="1"/>
  <c r="A5663" i="1" s="1"/>
  <c r="A5664" i="1" a="1"/>
  <c r="A5664" i="1" s="1"/>
  <c r="A5665" i="1" a="1"/>
  <c r="A5665" i="1" s="1"/>
  <c r="A5666" i="1" a="1"/>
  <c r="A5666" i="1" s="1"/>
  <c r="A5667" i="1" a="1"/>
  <c r="A5667" i="1" s="1"/>
  <c r="A5668" i="1" a="1"/>
  <c r="A5668" i="1" s="1"/>
  <c r="A5669" i="1" a="1"/>
  <c r="A5669" i="1" s="1"/>
  <c r="A5670" i="1" a="1"/>
  <c r="A5670" i="1" s="1"/>
  <c r="A5671" i="1" a="1"/>
  <c r="A5671" i="1" s="1"/>
  <c r="A5672" i="1" a="1"/>
  <c r="A5672" i="1" s="1"/>
  <c r="A5673" i="1" a="1"/>
  <c r="A5673" i="1" s="1"/>
  <c r="A5674" i="1" a="1"/>
  <c r="A5674" i="1" s="1"/>
  <c r="A5675" i="1" a="1"/>
  <c r="A5675" i="1" s="1"/>
  <c r="A5676" i="1" a="1"/>
  <c r="A5676" i="1" s="1"/>
  <c r="A5677" i="1" a="1"/>
  <c r="A5677" i="1" s="1"/>
  <c r="A5678" i="1" a="1"/>
  <c r="A5678" i="1" s="1"/>
  <c r="A5679" i="1" a="1"/>
  <c r="A5679" i="1" s="1"/>
  <c r="A5680" i="1" a="1"/>
  <c r="A5680" i="1" s="1"/>
  <c r="A5681" i="1" a="1"/>
  <c r="A5681" i="1" s="1"/>
  <c r="A5682" i="1" a="1"/>
  <c r="A5682" i="1" s="1"/>
  <c r="A5683" i="1" a="1"/>
  <c r="A5683" i="1" s="1"/>
  <c r="A5684" i="1" a="1"/>
  <c r="A5684" i="1" s="1"/>
  <c r="A5685" i="1" a="1"/>
  <c r="A5685" i="1" s="1"/>
  <c r="A5686" i="1" a="1"/>
  <c r="A5686" i="1" s="1"/>
  <c r="A5687" i="1" a="1"/>
  <c r="A5687" i="1" s="1"/>
  <c r="A5688" i="1" a="1"/>
  <c r="A5688" i="1" s="1"/>
  <c r="A5689" i="1" a="1"/>
  <c r="A5689" i="1" s="1"/>
  <c r="A5690" i="1" a="1"/>
  <c r="A5690" i="1" s="1"/>
  <c r="A5691" i="1" a="1"/>
  <c r="A5691" i="1" s="1"/>
  <c r="A5692" i="1" a="1"/>
  <c r="A5692" i="1" s="1"/>
  <c r="A5693" i="1" a="1"/>
  <c r="A5693" i="1" s="1"/>
  <c r="A5694" i="1" a="1"/>
  <c r="A5694" i="1" s="1"/>
  <c r="A5695" i="1" a="1"/>
  <c r="A5695" i="1" s="1"/>
  <c r="A5696" i="1" a="1"/>
  <c r="A5696" i="1" s="1"/>
  <c r="A5697" i="1" a="1"/>
  <c r="A5697" i="1" s="1"/>
  <c r="A5698" i="1" a="1"/>
  <c r="A5698" i="1" s="1"/>
  <c r="A5699" i="1" a="1"/>
  <c r="A5699" i="1" s="1"/>
  <c r="A5700" i="1" a="1"/>
  <c r="A5700" i="1" s="1"/>
  <c r="A5701" i="1" a="1"/>
  <c r="A5701" i="1" s="1"/>
  <c r="A5702" i="1" a="1"/>
  <c r="A5702" i="1" s="1"/>
  <c r="A5703" i="1" a="1"/>
  <c r="A5703" i="1" s="1"/>
  <c r="A5704" i="1" a="1"/>
  <c r="A5704" i="1" s="1"/>
  <c r="A5705" i="1" a="1"/>
  <c r="A5705" i="1" s="1"/>
  <c r="A5706" i="1" a="1"/>
  <c r="A5706" i="1" s="1"/>
  <c r="A5707" i="1" a="1"/>
  <c r="A5707" i="1" s="1"/>
  <c r="A5708" i="1" a="1"/>
  <c r="A5708" i="1" s="1"/>
  <c r="A5709" i="1" a="1"/>
  <c r="A5709" i="1" s="1"/>
  <c r="A5710" i="1" a="1"/>
  <c r="A5710" i="1" s="1"/>
  <c r="A5711" i="1" a="1"/>
  <c r="A5711" i="1" s="1"/>
  <c r="A5712" i="1" a="1"/>
  <c r="A5712" i="1" s="1"/>
  <c r="A5713" i="1" a="1"/>
  <c r="A5713" i="1" s="1"/>
  <c r="A5714" i="1" a="1"/>
  <c r="A5714" i="1" s="1"/>
  <c r="A5715" i="1" a="1"/>
  <c r="A5715" i="1" s="1"/>
  <c r="A5716" i="1" a="1"/>
  <c r="A5716" i="1" s="1"/>
  <c r="A5717" i="1" a="1"/>
  <c r="A5717" i="1" s="1"/>
  <c r="A5718" i="1" a="1"/>
  <c r="A5718" i="1" s="1"/>
  <c r="A5719" i="1" a="1"/>
  <c r="A5719" i="1" s="1"/>
  <c r="A5720" i="1" a="1"/>
  <c r="A5720" i="1" s="1"/>
  <c r="A5721" i="1" a="1"/>
  <c r="A5721" i="1" s="1"/>
  <c r="A5722" i="1" a="1"/>
  <c r="A5722" i="1" s="1"/>
  <c r="A5723" i="1" a="1"/>
  <c r="A5723" i="1" s="1"/>
  <c r="A5724" i="1" a="1"/>
  <c r="A5724" i="1" s="1"/>
  <c r="A5725" i="1" a="1"/>
  <c r="A5725" i="1" s="1"/>
  <c r="A5726" i="1" a="1"/>
  <c r="A5726" i="1" s="1"/>
  <c r="A5727" i="1" a="1"/>
  <c r="A5727" i="1" s="1"/>
  <c r="A5728" i="1" a="1"/>
  <c r="A5728" i="1" s="1"/>
  <c r="A5729" i="1" a="1"/>
  <c r="A5729" i="1" s="1"/>
  <c r="A5730" i="1" a="1"/>
  <c r="A5730" i="1" s="1"/>
  <c r="A5731" i="1" a="1"/>
  <c r="A5731" i="1" s="1"/>
  <c r="A5732" i="1" a="1"/>
  <c r="A5732" i="1" s="1"/>
  <c r="A5733" i="1" a="1"/>
  <c r="A5733" i="1" s="1"/>
  <c r="A5734" i="1" a="1"/>
  <c r="A5734" i="1" s="1"/>
  <c r="A5735" i="1" a="1"/>
  <c r="A5735" i="1" s="1"/>
  <c r="A5736" i="1" a="1"/>
  <c r="A5736" i="1" s="1"/>
  <c r="A5737" i="1" a="1"/>
  <c r="A5737" i="1" s="1"/>
  <c r="A5738" i="1" a="1"/>
  <c r="A5738" i="1" s="1"/>
  <c r="A5739" i="1" a="1"/>
  <c r="A5739" i="1" s="1"/>
  <c r="A5740" i="1" a="1"/>
  <c r="A5740" i="1" s="1"/>
  <c r="A5741" i="1" a="1"/>
  <c r="A5741" i="1" s="1"/>
  <c r="A5742" i="1" a="1"/>
  <c r="A5742" i="1" s="1"/>
  <c r="A5743" i="1" a="1"/>
  <c r="A5743" i="1" s="1"/>
  <c r="A5744" i="1" a="1"/>
  <c r="A5744" i="1" s="1"/>
  <c r="A5745" i="1" a="1"/>
  <c r="A5745" i="1" s="1"/>
  <c r="A5746" i="1" a="1"/>
  <c r="A5746" i="1" s="1"/>
  <c r="A5747" i="1" a="1"/>
  <c r="A5747" i="1" s="1"/>
  <c r="A5748" i="1" a="1"/>
  <c r="A5748" i="1" s="1"/>
  <c r="A5749" i="1" a="1"/>
  <c r="A5749" i="1" s="1"/>
  <c r="A5750" i="1" a="1"/>
  <c r="A5750" i="1" s="1"/>
  <c r="A5751" i="1" a="1"/>
  <c r="A5751" i="1" s="1"/>
  <c r="A5752" i="1" a="1"/>
  <c r="A5752" i="1" s="1"/>
  <c r="A5753" i="1" a="1"/>
  <c r="A5753" i="1" s="1"/>
  <c r="A5754" i="1" a="1"/>
  <c r="A5754" i="1" s="1"/>
  <c r="A5755" i="1" a="1"/>
  <c r="A5755" i="1" s="1"/>
  <c r="A5756" i="1" a="1"/>
  <c r="A5756" i="1" s="1"/>
  <c r="A5757" i="1" a="1"/>
  <c r="A5757" i="1" s="1"/>
  <c r="A5758" i="1" a="1"/>
  <c r="A5758" i="1" s="1"/>
  <c r="A5759" i="1" a="1"/>
  <c r="A5759" i="1" s="1"/>
  <c r="A5760" i="1" a="1"/>
  <c r="A5760" i="1" s="1"/>
  <c r="A5761" i="1" a="1"/>
  <c r="A5761" i="1" s="1"/>
  <c r="A5762" i="1" a="1"/>
  <c r="A5762" i="1" s="1"/>
  <c r="A5763" i="1" a="1"/>
  <c r="A5763" i="1" s="1"/>
  <c r="A5764" i="1" a="1"/>
  <c r="A5764" i="1" s="1"/>
  <c r="A5765" i="1" a="1"/>
  <c r="A5765" i="1" s="1"/>
  <c r="A5766" i="1" a="1"/>
  <c r="A5766" i="1" s="1"/>
  <c r="A5767" i="1" a="1"/>
  <c r="A5767" i="1" s="1"/>
  <c r="A5768" i="1" a="1"/>
  <c r="A5768" i="1" s="1"/>
  <c r="A5769" i="1" a="1"/>
  <c r="A5769" i="1" s="1"/>
  <c r="A5770" i="1" a="1"/>
  <c r="A5770" i="1" s="1"/>
  <c r="A5771" i="1" a="1"/>
  <c r="A5771" i="1" s="1"/>
  <c r="A5772" i="1" a="1"/>
  <c r="A5772" i="1" s="1"/>
  <c r="A5773" i="1" a="1"/>
  <c r="A5773" i="1" s="1"/>
  <c r="A5774" i="1" a="1"/>
  <c r="A5774" i="1" s="1"/>
  <c r="A5775" i="1" a="1"/>
  <c r="A5775" i="1" s="1"/>
  <c r="A5776" i="1" a="1"/>
  <c r="A5776" i="1" s="1"/>
  <c r="A5777" i="1" a="1"/>
  <c r="A5777" i="1" s="1"/>
  <c r="A5778" i="1" a="1"/>
  <c r="A5778" i="1" s="1"/>
  <c r="A5779" i="1" a="1"/>
  <c r="A5779" i="1" s="1"/>
  <c r="A5780" i="1" a="1"/>
  <c r="A5780" i="1" s="1"/>
  <c r="A5781" i="1" a="1"/>
  <c r="A5781" i="1" s="1"/>
  <c r="A5782" i="1" a="1"/>
  <c r="A5782" i="1" s="1"/>
  <c r="A5783" i="1" a="1"/>
  <c r="A5783" i="1" s="1"/>
  <c r="A5784" i="1" a="1"/>
  <c r="A5784" i="1" s="1"/>
  <c r="A5785" i="1" a="1"/>
  <c r="A5785" i="1" s="1"/>
  <c r="A5786" i="1" a="1"/>
  <c r="A5786" i="1" s="1"/>
  <c r="A5787" i="1" a="1"/>
  <c r="A5787" i="1" s="1"/>
  <c r="A5788" i="1" a="1"/>
  <c r="A5788" i="1" s="1"/>
  <c r="A5789" i="1" a="1"/>
  <c r="A5789" i="1" s="1"/>
  <c r="A5790" i="1" a="1"/>
  <c r="A5790" i="1" s="1"/>
  <c r="A5791" i="1" a="1"/>
  <c r="A5791" i="1" s="1"/>
  <c r="A5792" i="1" a="1"/>
  <c r="A5792" i="1" s="1"/>
  <c r="A5793" i="1" a="1"/>
  <c r="A5793" i="1" s="1"/>
  <c r="A5794" i="1" a="1"/>
  <c r="A5794" i="1" s="1"/>
  <c r="A5795" i="1" a="1"/>
  <c r="A5795" i="1" s="1"/>
  <c r="A5796" i="1" a="1"/>
  <c r="A5796" i="1" s="1"/>
  <c r="A5797" i="1" a="1"/>
  <c r="A5797" i="1" s="1"/>
  <c r="A5798" i="1" a="1"/>
  <c r="A5798" i="1" s="1"/>
  <c r="A5799" i="1" a="1"/>
  <c r="A5799" i="1" s="1"/>
  <c r="A5800" i="1" a="1"/>
  <c r="A5800" i="1" s="1"/>
  <c r="A5801" i="1" a="1"/>
  <c r="A5801" i="1" s="1"/>
  <c r="A5802" i="1" a="1"/>
  <c r="A5802" i="1" s="1"/>
  <c r="A5803" i="1" a="1"/>
  <c r="A5803" i="1" s="1"/>
  <c r="A5804" i="1" a="1"/>
  <c r="A5804" i="1" s="1"/>
  <c r="A5805" i="1" a="1"/>
  <c r="A5805" i="1" s="1"/>
  <c r="A5806" i="1" a="1"/>
  <c r="A5806" i="1" s="1"/>
  <c r="A5807" i="1" a="1"/>
  <c r="A5807" i="1" s="1"/>
  <c r="A5808" i="1" a="1"/>
  <c r="A5808" i="1" s="1"/>
  <c r="A5809" i="1" a="1"/>
  <c r="A5809" i="1" s="1"/>
  <c r="A5810" i="1" a="1"/>
  <c r="A5810" i="1" s="1"/>
  <c r="A5811" i="1" a="1"/>
  <c r="A5811" i="1" s="1"/>
  <c r="A5812" i="1" a="1"/>
  <c r="A5812" i="1" s="1"/>
  <c r="A5813" i="1" a="1"/>
  <c r="A5813" i="1" s="1"/>
  <c r="A5814" i="1" a="1"/>
  <c r="A5814" i="1" s="1"/>
  <c r="A5815" i="1" a="1"/>
  <c r="A5815" i="1" s="1"/>
  <c r="A5816" i="1" a="1"/>
  <c r="A5816" i="1" s="1"/>
  <c r="A5817" i="1" a="1"/>
  <c r="A5817" i="1" s="1"/>
  <c r="A5818" i="1" a="1"/>
  <c r="A5818" i="1" s="1"/>
  <c r="A5819" i="1" a="1"/>
  <c r="A5819" i="1" s="1"/>
  <c r="A5820" i="1" a="1"/>
  <c r="A5820" i="1" s="1"/>
  <c r="A5821" i="1" a="1"/>
  <c r="A5821" i="1" s="1"/>
  <c r="A5822" i="1" a="1"/>
  <c r="A5822" i="1" s="1"/>
  <c r="A5823" i="1" a="1"/>
  <c r="A5823" i="1" s="1"/>
  <c r="A5824" i="1" a="1"/>
  <c r="A5824" i="1" s="1"/>
  <c r="A5825" i="1" a="1"/>
  <c r="A5825" i="1" s="1"/>
  <c r="A5826" i="1" a="1"/>
  <c r="A5826" i="1" s="1"/>
  <c r="A5827" i="1" a="1"/>
  <c r="A5827" i="1" s="1"/>
  <c r="A5828" i="1" a="1"/>
  <c r="A5828" i="1" s="1"/>
  <c r="A5829" i="1" a="1"/>
  <c r="A5829" i="1" s="1"/>
  <c r="A5830" i="1" a="1"/>
  <c r="A5830" i="1" s="1"/>
  <c r="A5831" i="1" a="1"/>
  <c r="A5831" i="1" s="1"/>
  <c r="A5832" i="1" a="1"/>
  <c r="A5832" i="1" s="1"/>
  <c r="A5833" i="1" a="1"/>
  <c r="A5833" i="1" s="1"/>
  <c r="A5834" i="1" a="1"/>
  <c r="A5834" i="1" s="1"/>
  <c r="A5835" i="1" a="1"/>
  <c r="A5835" i="1" s="1"/>
  <c r="A5836" i="1" a="1"/>
  <c r="A5836" i="1" s="1"/>
  <c r="A5837" i="1" a="1"/>
  <c r="A5837" i="1" s="1"/>
  <c r="A5838" i="1" a="1"/>
  <c r="A5838" i="1" s="1"/>
  <c r="A5839" i="1" a="1"/>
  <c r="A5839" i="1" s="1"/>
  <c r="A5840" i="1" a="1"/>
  <c r="A5840" i="1" s="1"/>
  <c r="A5841" i="1" a="1"/>
  <c r="A5841" i="1" s="1"/>
  <c r="A5842" i="1" a="1"/>
  <c r="A5842" i="1" s="1"/>
  <c r="A5843" i="1" a="1"/>
  <c r="A5843" i="1" s="1"/>
  <c r="A5844" i="1" a="1"/>
  <c r="A5844" i="1" s="1"/>
  <c r="A5845" i="1" a="1"/>
  <c r="A5845" i="1" s="1"/>
  <c r="A5846" i="1" a="1"/>
  <c r="A5846" i="1" s="1"/>
  <c r="A5847" i="1" a="1"/>
  <c r="A5847" i="1" s="1"/>
  <c r="A5848" i="1" a="1"/>
  <c r="A5848" i="1" s="1"/>
  <c r="A5849" i="1" a="1"/>
  <c r="A5849" i="1" s="1"/>
  <c r="A5850" i="1" a="1"/>
  <c r="A5850" i="1" s="1"/>
  <c r="A5851" i="1" a="1"/>
  <c r="A5851" i="1" s="1"/>
  <c r="A5852" i="1" a="1"/>
  <c r="A5852" i="1" s="1"/>
  <c r="A5853" i="1" a="1"/>
  <c r="A5853" i="1" s="1"/>
  <c r="A5854" i="1" a="1"/>
  <c r="A5854" i="1" s="1"/>
  <c r="A5855" i="1" a="1"/>
  <c r="A5855" i="1" s="1"/>
  <c r="A5856" i="1" a="1"/>
  <c r="A5856" i="1" s="1"/>
  <c r="A5857" i="1" a="1"/>
  <c r="A5857" i="1" s="1"/>
  <c r="A5858" i="1" a="1"/>
  <c r="A5858" i="1" s="1"/>
  <c r="A5859" i="1" a="1"/>
  <c r="A5859" i="1" s="1"/>
  <c r="A5860" i="1" a="1"/>
  <c r="A5860" i="1" s="1"/>
  <c r="A5861" i="1" a="1"/>
  <c r="A5861" i="1" s="1"/>
  <c r="A5862" i="1" a="1"/>
  <c r="A5862" i="1" s="1"/>
  <c r="A5863" i="1" a="1"/>
  <c r="A5863" i="1" s="1"/>
  <c r="A5864" i="1" a="1"/>
  <c r="A5864" i="1" s="1"/>
  <c r="A5865" i="1" a="1"/>
  <c r="A5865" i="1" s="1"/>
  <c r="A5866" i="1" a="1"/>
  <c r="A5866" i="1" s="1"/>
  <c r="A5867" i="1" a="1"/>
  <c r="A5867" i="1" s="1"/>
  <c r="A5868" i="1" a="1"/>
  <c r="A5868" i="1" s="1"/>
  <c r="A5869" i="1" a="1"/>
  <c r="A5869" i="1" s="1"/>
  <c r="A5870" i="1" a="1"/>
  <c r="A5870" i="1" s="1"/>
  <c r="A5871" i="1" a="1"/>
  <c r="A5871" i="1" s="1"/>
  <c r="A5872" i="1" a="1"/>
  <c r="A5872" i="1" s="1"/>
  <c r="A5873" i="1" a="1"/>
  <c r="A5873" i="1" s="1"/>
  <c r="A5874" i="1" a="1"/>
  <c r="A5874" i="1" s="1"/>
  <c r="A5875" i="1" a="1"/>
  <c r="A5875" i="1" s="1"/>
  <c r="A5876" i="1" a="1"/>
  <c r="A5876" i="1" s="1"/>
  <c r="A5877" i="1" a="1"/>
  <c r="A5877" i="1" s="1"/>
  <c r="A5878" i="1" a="1"/>
  <c r="A5878" i="1" s="1"/>
  <c r="A5879" i="1" a="1"/>
  <c r="A5879" i="1" s="1"/>
  <c r="A5880" i="1" a="1"/>
  <c r="A5880" i="1" s="1"/>
  <c r="A5881" i="1" a="1"/>
  <c r="A5881" i="1" s="1"/>
  <c r="A5882" i="1" a="1"/>
  <c r="A5882" i="1" s="1"/>
  <c r="A5883" i="1" a="1"/>
  <c r="A5883" i="1" s="1"/>
  <c r="A5884" i="1" a="1"/>
  <c r="A5884" i="1" s="1"/>
  <c r="A5885" i="1" a="1"/>
  <c r="A5885" i="1" s="1"/>
  <c r="A5886" i="1" a="1"/>
  <c r="A5886" i="1" s="1"/>
  <c r="A5887" i="1" a="1"/>
  <c r="A5887" i="1" s="1"/>
  <c r="A5888" i="1" a="1"/>
  <c r="A5888" i="1" s="1"/>
  <c r="A5889" i="1" a="1"/>
  <c r="A5889" i="1" s="1"/>
  <c r="A5890" i="1" a="1"/>
  <c r="A5890" i="1" s="1"/>
  <c r="A5891" i="1" a="1"/>
  <c r="A5891" i="1" s="1"/>
  <c r="A5892" i="1" a="1"/>
  <c r="A5892" i="1" s="1"/>
  <c r="A5893" i="1" a="1"/>
  <c r="A5893" i="1" s="1"/>
  <c r="A5894" i="1" a="1"/>
  <c r="A5894" i="1" s="1"/>
  <c r="A5895" i="1" a="1"/>
  <c r="A5895" i="1" s="1"/>
  <c r="A5896" i="1" a="1"/>
  <c r="A5896" i="1" s="1"/>
  <c r="A5897" i="1" a="1"/>
  <c r="A5897" i="1" s="1"/>
  <c r="A5898" i="1" a="1"/>
  <c r="A5898" i="1" s="1"/>
  <c r="A5899" i="1" a="1"/>
  <c r="A5899" i="1" s="1"/>
  <c r="A5900" i="1" a="1"/>
  <c r="A5900" i="1" s="1"/>
  <c r="A5901" i="1" a="1"/>
  <c r="A5901" i="1" s="1"/>
  <c r="A5902" i="1" a="1"/>
  <c r="A5902" i="1" s="1"/>
  <c r="A5903" i="1" a="1"/>
  <c r="A5903" i="1" s="1"/>
  <c r="A5904" i="1" a="1"/>
  <c r="A5904" i="1" s="1"/>
  <c r="A5905" i="1" a="1"/>
  <c r="A5905" i="1" s="1"/>
  <c r="A5906" i="1" a="1"/>
  <c r="A5906" i="1" s="1"/>
  <c r="A5907" i="1" a="1"/>
  <c r="A5907" i="1" s="1"/>
  <c r="A5908" i="1" a="1"/>
  <c r="A5908" i="1" s="1"/>
  <c r="A5909" i="1" a="1"/>
  <c r="A5909" i="1" s="1"/>
  <c r="A5910" i="1" a="1"/>
  <c r="A5910" i="1" s="1"/>
  <c r="A5911" i="1" a="1"/>
  <c r="A5911" i="1" s="1"/>
  <c r="A5912" i="1" a="1"/>
  <c r="A5912" i="1" s="1"/>
  <c r="A5913" i="1" a="1"/>
  <c r="A5913" i="1" s="1"/>
  <c r="A5914" i="1" a="1"/>
  <c r="A5914" i="1" s="1"/>
  <c r="A5915" i="1" a="1"/>
  <c r="A5915" i="1" s="1"/>
  <c r="A5916" i="1" a="1"/>
  <c r="A5916" i="1" s="1"/>
  <c r="A5917" i="1" a="1"/>
  <c r="A5917" i="1" s="1"/>
  <c r="A5918" i="1" a="1"/>
  <c r="A5918" i="1" s="1"/>
  <c r="A5919" i="1" a="1"/>
  <c r="A5919" i="1" s="1"/>
  <c r="A5920" i="1" a="1"/>
  <c r="A5920" i="1" s="1"/>
  <c r="A5921" i="1" a="1"/>
  <c r="A5921" i="1" s="1"/>
  <c r="A5922" i="1" a="1"/>
  <c r="A5922" i="1" s="1"/>
  <c r="A5923" i="1" a="1"/>
  <c r="A5923" i="1" s="1"/>
  <c r="A5924" i="1" a="1"/>
  <c r="A5924" i="1" s="1"/>
  <c r="A5925" i="1" a="1"/>
  <c r="A5925" i="1" s="1"/>
  <c r="A5926" i="1" a="1"/>
  <c r="A5926" i="1" s="1"/>
  <c r="A5927" i="1" a="1"/>
  <c r="A5927" i="1" s="1"/>
  <c r="A5928" i="1" a="1"/>
  <c r="A5928" i="1" s="1"/>
  <c r="A5929" i="1" a="1"/>
  <c r="A5929" i="1" s="1"/>
  <c r="A5930" i="1" a="1"/>
  <c r="A5930" i="1" s="1"/>
  <c r="A5931" i="1" a="1"/>
  <c r="A5931" i="1" s="1"/>
  <c r="A5932" i="1" a="1"/>
  <c r="A5932" i="1" s="1"/>
  <c r="A5933" i="1" a="1"/>
  <c r="A5933" i="1" s="1"/>
  <c r="A5934" i="1" a="1"/>
  <c r="A5934" i="1" s="1"/>
  <c r="A5935" i="1" a="1"/>
  <c r="A5935" i="1" s="1"/>
  <c r="A5936" i="1" a="1"/>
  <c r="A5936" i="1" s="1"/>
  <c r="A5937" i="1" a="1"/>
  <c r="A5937" i="1" s="1"/>
  <c r="A5938" i="1" a="1"/>
  <c r="A5938" i="1" s="1"/>
  <c r="A5939" i="1" a="1"/>
  <c r="A5939" i="1" s="1"/>
  <c r="A5940" i="1" a="1"/>
  <c r="A5940" i="1" s="1"/>
  <c r="A5941" i="1" a="1"/>
  <c r="A5941" i="1" s="1"/>
  <c r="A5942" i="1" a="1"/>
  <c r="A5942" i="1" s="1"/>
  <c r="A5943" i="1" a="1"/>
  <c r="A5943" i="1" s="1"/>
  <c r="A5944" i="1" a="1"/>
  <c r="A5944" i="1" s="1"/>
  <c r="A5945" i="1" a="1"/>
  <c r="A5945" i="1" s="1"/>
  <c r="A5946" i="1" a="1"/>
  <c r="A5946" i="1" s="1"/>
  <c r="A5947" i="1" a="1"/>
  <c r="A5947" i="1" s="1"/>
  <c r="A5948" i="1" a="1"/>
  <c r="A5948" i="1" s="1"/>
  <c r="A5949" i="1" a="1"/>
  <c r="A5949" i="1" s="1"/>
  <c r="A5950" i="1" a="1"/>
  <c r="A5950" i="1" s="1"/>
  <c r="A5951" i="1" a="1"/>
  <c r="A5951" i="1" s="1"/>
  <c r="A5952" i="1" a="1"/>
  <c r="A5952" i="1" s="1"/>
  <c r="A5953" i="1" a="1"/>
  <c r="A5953" i="1" s="1"/>
  <c r="A5954" i="1" a="1"/>
  <c r="A5954" i="1" s="1"/>
  <c r="A5955" i="1" a="1"/>
  <c r="A5955" i="1" s="1"/>
  <c r="A5956" i="1" a="1"/>
  <c r="A5956" i="1" s="1"/>
  <c r="A5957" i="1" a="1"/>
  <c r="A5957" i="1" s="1"/>
  <c r="A5958" i="1" a="1"/>
  <c r="A5958" i="1" s="1"/>
  <c r="A5959" i="1" a="1"/>
  <c r="A5959" i="1" s="1"/>
  <c r="A5960" i="1" a="1"/>
  <c r="A5960" i="1" s="1"/>
  <c r="A5961" i="1" a="1"/>
  <c r="A5961" i="1" s="1"/>
  <c r="A5962" i="1" a="1"/>
  <c r="A5962" i="1" s="1"/>
  <c r="A5963" i="1" a="1"/>
  <c r="A5963" i="1" s="1"/>
  <c r="A5964" i="1" a="1"/>
  <c r="A5964" i="1" s="1"/>
  <c r="A5965" i="1" a="1"/>
  <c r="A5965" i="1" s="1"/>
  <c r="A5966" i="1" a="1"/>
  <c r="A5966" i="1" s="1"/>
  <c r="A5967" i="1" a="1"/>
  <c r="A5967" i="1" s="1"/>
  <c r="A5968" i="1" a="1"/>
  <c r="A5968" i="1" s="1"/>
  <c r="A5969" i="1" a="1"/>
  <c r="A5969" i="1" s="1"/>
  <c r="A5970" i="1" a="1"/>
  <c r="A5970" i="1" s="1"/>
  <c r="A5971" i="1" a="1"/>
  <c r="A5971" i="1" s="1"/>
  <c r="A5972" i="1" a="1"/>
  <c r="A5972" i="1" s="1"/>
  <c r="A5973" i="1" a="1"/>
  <c r="A5973" i="1" s="1"/>
  <c r="A5974" i="1" a="1"/>
  <c r="A5974" i="1" s="1"/>
  <c r="A5975" i="1" a="1"/>
  <c r="A5975" i="1" s="1"/>
  <c r="A5976" i="1" a="1"/>
  <c r="A5976" i="1" s="1"/>
  <c r="A5977" i="1" a="1"/>
  <c r="A5977" i="1" s="1"/>
  <c r="A5978" i="1" a="1"/>
  <c r="A5978" i="1" s="1"/>
  <c r="A5979" i="1" a="1"/>
  <c r="A5979" i="1" s="1"/>
  <c r="A5980" i="1" a="1"/>
  <c r="A5980" i="1" s="1"/>
  <c r="A5981" i="1" a="1"/>
  <c r="A5981" i="1" s="1"/>
  <c r="A5982" i="1" a="1"/>
  <c r="A5982" i="1" s="1"/>
  <c r="A5983" i="1" a="1"/>
  <c r="A5983" i="1" s="1"/>
  <c r="A5984" i="1" a="1"/>
  <c r="A5984" i="1" s="1"/>
  <c r="A5985" i="1" a="1"/>
  <c r="A5985" i="1" s="1"/>
  <c r="A5986" i="1" a="1"/>
  <c r="A5986" i="1" s="1"/>
  <c r="A5987" i="1" a="1"/>
  <c r="A5987" i="1" s="1"/>
  <c r="A5988" i="1" a="1"/>
  <c r="A5988" i="1" s="1"/>
  <c r="A5989" i="1" a="1"/>
  <c r="A5989" i="1" s="1"/>
  <c r="A5990" i="1" a="1"/>
  <c r="A5990" i="1" s="1"/>
  <c r="A5991" i="1" a="1"/>
  <c r="A5991" i="1" s="1"/>
  <c r="A5992" i="1" a="1"/>
  <c r="A5992" i="1" s="1"/>
  <c r="A5993" i="1" a="1"/>
  <c r="A5993" i="1" s="1"/>
  <c r="A5994" i="1" a="1"/>
  <c r="A5994" i="1" s="1"/>
  <c r="A5995" i="1" a="1"/>
  <c r="A5995" i="1" s="1"/>
  <c r="A5996" i="1" a="1"/>
  <c r="A5996" i="1" s="1"/>
  <c r="A5997" i="1" a="1"/>
  <c r="A5997" i="1" s="1"/>
  <c r="A5998" i="1" a="1"/>
  <c r="A5998" i="1" s="1"/>
  <c r="A5999" i="1" a="1"/>
  <c r="A5999" i="1" s="1"/>
  <c r="A6000" i="1" a="1"/>
  <c r="A6000" i="1" s="1"/>
  <c r="A6001" i="1" a="1"/>
  <c r="A6001" i="1" s="1"/>
  <c r="A6002" i="1" a="1"/>
  <c r="A6002" i="1" s="1"/>
  <c r="A6003" i="1" a="1"/>
  <c r="A6003" i="1" s="1"/>
  <c r="A6004" i="1" a="1"/>
  <c r="A6004" i="1" s="1"/>
  <c r="A6005" i="1" a="1"/>
  <c r="A6005" i="1" s="1"/>
  <c r="A6006" i="1" a="1"/>
  <c r="A6006" i="1" s="1"/>
  <c r="A6007" i="1" a="1"/>
  <c r="A6007" i="1" s="1"/>
  <c r="A6008" i="1" a="1"/>
  <c r="A6008" i="1" s="1"/>
  <c r="A6009" i="1" a="1"/>
  <c r="A6009" i="1" s="1"/>
  <c r="A6010" i="1" a="1"/>
  <c r="A6010" i="1" s="1"/>
  <c r="A6011" i="1" a="1"/>
  <c r="A6011" i="1" s="1"/>
  <c r="A6012" i="1" a="1"/>
  <c r="A6012" i="1" s="1"/>
  <c r="A6013" i="1" a="1"/>
  <c r="A6013" i="1" s="1"/>
  <c r="A6014" i="1" a="1"/>
  <c r="A6014" i="1" s="1"/>
  <c r="A6015" i="1" a="1"/>
  <c r="A6015" i="1" s="1"/>
  <c r="A6016" i="1" a="1"/>
  <c r="A6016" i="1" s="1"/>
  <c r="A6017" i="1" a="1"/>
  <c r="A6017" i="1" s="1"/>
  <c r="A6018" i="1" a="1"/>
  <c r="A6018" i="1" s="1"/>
  <c r="A6019" i="1" a="1"/>
  <c r="A6019" i="1" s="1"/>
  <c r="A6020" i="1" a="1"/>
  <c r="A6020" i="1" s="1"/>
  <c r="A6021" i="1" a="1"/>
  <c r="A6021" i="1" s="1"/>
  <c r="A6022" i="1" a="1"/>
  <c r="A6022" i="1" s="1"/>
  <c r="A6023" i="1" a="1"/>
  <c r="A6023" i="1" s="1"/>
  <c r="A6024" i="1" a="1"/>
  <c r="A6024" i="1" s="1"/>
  <c r="A6025" i="1" a="1"/>
  <c r="A6025" i="1" s="1"/>
  <c r="A6026" i="1" a="1"/>
  <c r="A6026" i="1" s="1"/>
  <c r="A6027" i="1" a="1"/>
  <c r="A6027" i="1" s="1"/>
  <c r="A6028" i="1" a="1"/>
  <c r="A6028" i="1" s="1"/>
  <c r="A6029" i="1" a="1"/>
  <c r="A6029" i="1" s="1"/>
  <c r="A6030" i="1" a="1"/>
  <c r="A6030" i="1" s="1"/>
  <c r="A6031" i="1" a="1"/>
  <c r="A6031" i="1" s="1"/>
  <c r="A6032" i="1" a="1"/>
  <c r="A6032" i="1" s="1"/>
  <c r="A6033" i="1" a="1"/>
  <c r="A6033" i="1" s="1"/>
  <c r="A6034" i="1" a="1"/>
  <c r="A6034" i="1" s="1"/>
  <c r="A6035" i="1" a="1"/>
  <c r="A6035" i="1" s="1"/>
  <c r="A6036" i="1" a="1"/>
  <c r="A6036" i="1" s="1"/>
  <c r="A6037" i="1" a="1"/>
  <c r="A6037" i="1" s="1"/>
  <c r="A6038" i="1" a="1"/>
  <c r="A6038" i="1" s="1"/>
  <c r="A6039" i="1" a="1"/>
  <c r="A6039" i="1" s="1"/>
  <c r="A6040" i="1" a="1"/>
  <c r="A6040" i="1" s="1"/>
  <c r="A6041" i="1" a="1"/>
  <c r="A6041" i="1" s="1"/>
  <c r="A6042" i="1" a="1"/>
  <c r="A6042" i="1" s="1"/>
  <c r="A6043" i="1" a="1"/>
  <c r="A6043" i="1" s="1"/>
  <c r="A6044" i="1" a="1"/>
  <c r="A6044" i="1" s="1"/>
  <c r="A6045" i="1" a="1"/>
  <c r="A6045" i="1" s="1"/>
  <c r="A6046" i="1" a="1"/>
  <c r="A6046" i="1" s="1"/>
  <c r="A6047" i="1" a="1"/>
  <c r="A6047" i="1" s="1"/>
  <c r="A6048" i="1" a="1"/>
  <c r="A6048" i="1" s="1"/>
  <c r="A6049" i="1" a="1"/>
  <c r="A6049" i="1" s="1"/>
  <c r="A6050" i="1" a="1"/>
  <c r="A6050" i="1" s="1"/>
  <c r="A6051" i="1" a="1"/>
  <c r="A6051" i="1" s="1"/>
  <c r="A6052" i="1" a="1"/>
  <c r="A6052" i="1" s="1"/>
  <c r="A6053" i="1" a="1"/>
  <c r="A6053" i="1" s="1"/>
  <c r="A6054" i="1" a="1"/>
  <c r="A6054" i="1" s="1"/>
  <c r="A6055" i="1" a="1"/>
  <c r="A6055" i="1" s="1"/>
  <c r="A6056" i="1" a="1"/>
  <c r="A6056" i="1" s="1"/>
  <c r="A6057" i="1" a="1"/>
  <c r="A6057" i="1" s="1"/>
  <c r="A6058" i="1" a="1"/>
  <c r="A6058" i="1" s="1"/>
  <c r="A6059" i="1" a="1"/>
  <c r="A6059" i="1" s="1"/>
  <c r="A6060" i="1" a="1"/>
  <c r="A6060" i="1" s="1"/>
  <c r="A6061" i="1" a="1"/>
  <c r="A6061" i="1" s="1"/>
  <c r="A6062" i="1" a="1"/>
  <c r="A6062" i="1" s="1"/>
  <c r="A6063" i="1" a="1"/>
  <c r="A6063" i="1" s="1"/>
  <c r="A6064" i="1" a="1"/>
  <c r="A6064" i="1" s="1"/>
  <c r="A6065" i="1" a="1"/>
  <c r="A6065" i="1" s="1"/>
  <c r="A6066" i="1" a="1"/>
  <c r="A6066" i="1" s="1"/>
  <c r="A6067" i="1" a="1"/>
  <c r="A6067" i="1" s="1"/>
  <c r="A6068" i="1" a="1"/>
  <c r="A6068" i="1" s="1"/>
  <c r="A6069" i="1" a="1"/>
  <c r="A6069" i="1" s="1"/>
  <c r="A6070" i="1" a="1"/>
  <c r="A6070" i="1" s="1"/>
  <c r="A6071" i="1" a="1"/>
  <c r="A6071" i="1" s="1"/>
  <c r="A6072" i="1" a="1"/>
  <c r="A6072" i="1" s="1"/>
  <c r="A6073" i="1" a="1"/>
  <c r="A6073" i="1" s="1"/>
  <c r="A6074" i="1" a="1"/>
  <c r="A6074" i="1" s="1"/>
  <c r="A6075" i="1" a="1"/>
  <c r="A6075" i="1" s="1"/>
  <c r="A6076" i="1" a="1"/>
  <c r="A6076" i="1" s="1"/>
  <c r="A6077" i="1" a="1"/>
  <c r="A6077" i="1" s="1"/>
  <c r="A6078" i="1" a="1"/>
  <c r="A6078" i="1" s="1"/>
  <c r="A6079" i="1" a="1"/>
  <c r="A6079" i="1" s="1"/>
  <c r="A6080" i="1" a="1"/>
  <c r="A6080" i="1" s="1"/>
  <c r="A6081" i="1" a="1"/>
  <c r="A6081" i="1" s="1"/>
  <c r="A6082" i="1" a="1"/>
  <c r="A6082" i="1" s="1"/>
  <c r="A6083" i="1" a="1"/>
  <c r="A6083" i="1" s="1"/>
  <c r="A6084" i="1" a="1"/>
  <c r="A6084" i="1" s="1"/>
  <c r="A6085" i="1" a="1"/>
  <c r="A6085" i="1" s="1"/>
  <c r="A6086" i="1" a="1"/>
  <c r="A6086" i="1" s="1"/>
  <c r="A6087" i="1" a="1"/>
  <c r="A6087" i="1" s="1"/>
  <c r="A6088" i="1" a="1"/>
  <c r="A6088" i="1" s="1"/>
  <c r="A6089" i="1" a="1"/>
  <c r="A6089" i="1" s="1"/>
  <c r="A6090" i="1" a="1"/>
  <c r="A6090" i="1" s="1"/>
  <c r="A6091" i="1" a="1"/>
  <c r="A6091" i="1" s="1"/>
  <c r="A6092" i="1" a="1"/>
  <c r="A6092" i="1" s="1"/>
  <c r="A6093" i="1" a="1"/>
  <c r="A6093" i="1" s="1"/>
  <c r="A6094" i="1" a="1"/>
  <c r="A6094" i="1" s="1"/>
  <c r="A6095" i="1" a="1"/>
  <c r="A6095" i="1" s="1"/>
  <c r="A6096" i="1" a="1"/>
  <c r="A6096" i="1" s="1"/>
  <c r="A6097" i="1" a="1"/>
  <c r="A6097" i="1" s="1"/>
  <c r="A6098" i="1" a="1"/>
  <c r="A6098" i="1" s="1"/>
  <c r="A6099" i="1" a="1"/>
  <c r="A6099" i="1" s="1"/>
  <c r="A6100" i="1" a="1"/>
  <c r="A6100" i="1" s="1"/>
  <c r="A6101" i="1" a="1"/>
  <c r="A6101" i="1" s="1"/>
  <c r="A6102" i="1" a="1"/>
  <c r="A6102" i="1" s="1"/>
  <c r="A6103" i="1" a="1"/>
  <c r="A6103" i="1" s="1"/>
  <c r="A6104" i="1" a="1"/>
  <c r="A6104" i="1" s="1"/>
  <c r="A6105" i="1" a="1"/>
  <c r="A6105" i="1" s="1"/>
  <c r="A6106" i="1" a="1"/>
  <c r="A6106" i="1" s="1"/>
  <c r="A6107" i="1" a="1"/>
  <c r="A6107" i="1" s="1"/>
  <c r="A6108" i="1" a="1"/>
  <c r="A6108" i="1" s="1"/>
  <c r="A6109" i="1" a="1"/>
  <c r="A6109" i="1" s="1"/>
  <c r="A6110" i="1" a="1"/>
  <c r="A6110" i="1" s="1"/>
  <c r="A6111" i="1" a="1"/>
  <c r="A6111" i="1" s="1"/>
  <c r="A6112" i="1" a="1"/>
  <c r="A6112" i="1" s="1"/>
  <c r="A6113" i="1" a="1"/>
  <c r="A6113" i="1" s="1"/>
  <c r="A6114" i="1" a="1"/>
  <c r="A6114" i="1" s="1"/>
  <c r="A6115" i="1" a="1"/>
  <c r="A6115" i="1" s="1"/>
  <c r="A6116" i="1" a="1"/>
  <c r="A6116" i="1" s="1"/>
  <c r="A6117" i="1" a="1"/>
  <c r="A6117" i="1" s="1"/>
  <c r="A6118" i="1" a="1"/>
  <c r="A6118" i="1" s="1"/>
  <c r="A6119" i="1" a="1"/>
  <c r="A6119" i="1" s="1"/>
  <c r="A6120" i="1" a="1"/>
  <c r="A6120" i="1" s="1"/>
  <c r="A6121" i="1" a="1"/>
  <c r="A6121" i="1" s="1"/>
  <c r="A6122" i="1" a="1"/>
  <c r="A6122" i="1" s="1"/>
  <c r="A6123" i="1" a="1"/>
  <c r="A6123" i="1" s="1"/>
  <c r="A6124" i="1" a="1"/>
  <c r="A6124" i="1" s="1"/>
  <c r="A6125" i="1" a="1"/>
  <c r="A6125" i="1" s="1"/>
  <c r="A6126" i="1" a="1"/>
  <c r="A6126" i="1" s="1"/>
  <c r="A6127" i="1" a="1"/>
  <c r="A6127" i="1" s="1"/>
  <c r="A6128" i="1" a="1"/>
  <c r="A6128" i="1" s="1"/>
  <c r="A6129" i="1" a="1"/>
  <c r="A6129" i="1" s="1"/>
  <c r="A6130" i="1" a="1"/>
  <c r="A6130" i="1" s="1"/>
  <c r="A6131" i="1" a="1"/>
  <c r="A6131" i="1" s="1"/>
  <c r="A6132" i="1" a="1"/>
  <c r="A6132" i="1" s="1"/>
  <c r="A6133" i="1" a="1"/>
  <c r="A6133" i="1" s="1"/>
  <c r="A6134" i="1" a="1"/>
  <c r="A6134" i="1" s="1"/>
  <c r="A6135" i="1" a="1"/>
  <c r="A6135" i="1" s="1"/>
  <c r="A6136" i="1" a="1"/>
  <c r="A6136" i="1" s="1"/>
  <c r="A6137" i="1" a="1"/>
  <c r="A6137" i="1" s="1"/>
  <c r="A6138" i="1" a="1"/>
  <c r="A6138" i="1" s="1"/>
  <c r="A6139" i="1" a="1"/>
  <c r="A6139" i="1" s="1"/>
  <c r="A6140" i="1" a="1"/>
  <c r="A6140" i="1" s="1"/>
  <c r="A6141" i="1" a="1"/>
  <c r="A6141" i="1" s="1"/>
  <c r="A6142" i="1" a="1"/>
  <c r="A6142" i="1" s="1"/>
  <c r="A6143" i="1" a="1"/>
  <c r="A6143" i="1" s="1"/>
  <c r="A6144" i="1" a="1"/>
  <c r="A6144" i="1" s="1"/>
  <c r="A6145" i="1" a="1"/>
  <c r="A6145" i="1" s="1"/>
  <c r="A6146" i="1" a="1"/>
  <c r="A6146" i="1" s="1"/>
  <c r="A6147" i="1" a="1"/>
  <c r="A6147" i="1" s="1"/>
  <c r="A6148" i="1" a="1"/>
  <c r="A6148" i="1" s="1"/>
  <c r="A6149" i="1" a="1"/>
  <c r="A6149" i="1" s="1"/>
  <c r="A6150" i="1" a="1"/>
  <c r="A6150" i="1" s="1"/>
  <c r="A6151" i="1" a="1"/>
  <c r="A6151" i="1" s="1"/>
  <c r="A6152" i="1" a="1"/>
  <c r="A6152" i="1" s="1"/>
  <c r="A6153" i="1" a="1"/>
  <c r="A6153" i="1" s="1"/>
  <c r="A6154" i="1" a="1"/>
  <c r="A6154" i="1" s="1"/>
  <c r="A6155" i="1" a="1"/>
  <c r="A6155" i="1" s="1"/>
  <c r="A6156" i="1" a="1"/>
  <c r="A6156" i="1" s="1"/>
  <c r="A6157" i="1" a="1"/>
  <c r="A6157" i="1" s="1"/>
  <c r="A6158" i="1" a="1"/>
  <c r="A6158" i="1" s="1"/>
  <c r="A6159" i="1" a="1"/>
  <c r="A6159" i="1" s="1"/>
  <c r="A6160" i="1" a="1"/>
  <c r="A6160" i="1" s="1"/>
  <c r="A6161" i="1" a="1"/>
  <c r="A6161" i="1" s="1"/>
  <c r="A6162" i="1" a="1"/>
  <c r="A6162" i="1" s="1"/>
  <c r="A6163" i="1" a="1"/>
  <c r="A6163" i="1" s="1"/>
  <c r="A6164" i="1" a="1"/>
  <c r="A6164" i="1" s="1"/>
  <c r="A6165" i="1" a="1"/>
  <c r="A6165" i="1" s="1"/>
  <c r="A6166" i="1" a="1"/>
  <c r="A6166" i="1" s="1"/>
  <c r="A6167" i="1" a="1"/>
  <c r="A6167" i="1" s="1"/>
  <c r="A6168" i="1" a="1"/>
  <c r="A6168" i="1" s="1"/>
  <c r="A6169" i="1" a="1"/>
  <c r="A6169" i="1" s="1"/>
  <c r="A6170" i="1" a="1"/>
  <c r="A6170" i="1" s="1"/>
  <c r="A6171" i="1" a="1"/>
  <c r="A6171" i="1" s="1"/>
  <c r="A6172" i="1" a="1"/>
  <c r="A6172" i="1" s="1"/>
  <c r="A6173" i="1" a="1"/>
  <c r="A6173" i="1" s="1"/>
  <c r="A6174" i="1" a="1"/>
  <c r="A6174" i="1" s="1"/>
  <c r="A6175" i="1" a="1"/>
  <c r="A6175" i="1" s="1"/>
  <c r="A6176" i="1" a="1"/>
  <c r="A6176" i="1" s="1"/>
  <c r="A6177" i="1" a="1"/>
  <c r="A6177" i="1" s="1"/>
  <c r="A6178" i="1" a="1"/>
  <c r="A6178" i="1" s="1"/>
  <c r="A6179" i="1" a="1"/>
  <c r="A6179" i="1" s="1"/>
  <c r="A6180" i="1" a="1"/>
  <c r="A6180" i="1" s="1"/>
  <c r="A6181" i="1" a="1"/>
  <c r="A6181" i="1" s="1"/>
  <c r="A6182" i="1" a="1"/>
  <c r="A6182" i="1" s="1"/>
  <c r="A6183" i="1" a="1"/>
  <c r="A6183" i="1" s="1"/>
  <c r="A6184" i="1" a="1"/>
  <c r="A6184" i="1" s="1"/>
  <c r="A6185" i="1" a="1"/>
  <c r="A6185" i="1" s="1"/>
  <c r="A6186" i="1" a="1"/>
  <c r="A6186" i="1" s="1"/>
  <c r="A6187" i="1" a="1"/>
  <c r="A6187" i="1" s="1"/>
  <c r="A6188" i="1" a="1"/>
  <c r="A6188" i="1" s="1"/>
  <c r="A6189" i="1" a="1"/>
  <c r="A6189" i="1" s="1"/>
  <c r="A6190" i="1" a="1"/>
  <c r="A6190" i="1" s="1"/>
  <c r="A6191" i="1" a="1"/>
  <c r="A6191" i="1" s="1"/>
  <c r="A6192" i="1" a="1"/>
  <c r="A6192" i="1" s="1"/>
  <c r="A6193" i="1" a="1"/>
  <c r="A6193" i="1" s="1"/>
  <c r="A6194" i="1" a="1"/>
  <c r="A6194" i="1" s="1"/>
  <c r="A6195" i="1" a="1"/>
  <c r="A6195" i="1" s="1"/>
  <c r="A6196" i="1" a="1"/>
  <c r="A6196" i="1" s="1"/>
  <c r="A6197" i="1" a="1"/>
  <c r="A6197" i="1" s="1"/>
  <c r="A6198" i="1" a="1"/>
  <c r="A6198" i="1" s="1"/>
  <c r="A6199" i="1" a="1"/>
  <c r="A6199" i="1" s="1"/>
  <c r="A6200" i="1" a="1"/>
  <c r="A6200" i="1" s="1"/>
  <c r="A6201" i="1" a="1"/>
  <c r="A6201" i="1" s="1"/>
  <c r="A6202" i="1" a="1"/>
  <c r="A6202" i="1" s="1"/>
  <c r="A6203" i="1" a="1"/>
  <c r="A6203" i="1" s="1"/>
  <c r="A6204" i="1" a="1"/>
  <c r="A6204" i="1" s="1"/>
  <c r="A6205" i="1" a="1"/>
  <c r="A6205" i="1" s="1"/>
  <c r="A6206" i="1" a="1"/>
  <c r="A6206" i="1" s="1"/>
  <c r="A6207" i="1" a="1"/>
  <c r="A6207" i="1" s="1"/>
  <c r="A6208" i="1" a="1"/>
  <c r="A6208" i="1" s="1"/>
  <c r="A6209" i="1" a="1"/>
  <c r="A6209" i="1" s="1"/>
  <c r="A6210" i="1" a="1"/>
  <c r="A6210" i="1" s="1"/>
  <c r="A6211" i="1" a="1"/>
  <c r="A6211" i="1" s="1"/>
  <c r="A6212" i="1" a="1"/>
  <c r="A6212" i="1" s="1"/>
  <c r="A6213" i="1" a="1"/>
  <c r="A6213" i="1" s="1"/>
  <c r="A6214" i="1" a="1"/>
  <c r="A6214" i="1" s="1"/>
  <c r="A6215" i="1" a="1"/>
  <c r="A6215" i="1" s="1"/>
  <c r="A6216" i="1" a="1"/>
  <c r="A6216" i="1" s="1"/>
  <c r="A6217" i="1" a="1"/>
  <c r="A6217" i="1" s="1"/>
  <c r="A6218" i="1" a="1"/>
  <c r="A6218" i="1" s="1"/>
  <c r="A6219" i="1" a="1"/>
  <c r="A6219" i="1" s="1"/>
  <c r="A6220" i="1" a="1"/>
  <c r="A6220" i="1" s="1"/>
  <c r="A6221" i="1" a="1"/>
  <c r="A6221" i="1" s="1"/>
  <c r="A6222" i="1" a="1"/>
  <c r="A6222" i="1" s="1"/>
  <c r="A6223" i="1" a="1"/>
  <c r="A6223" i="1" s="1"/>
  <c r="A6224" i="1" a="1"/>
  <c r="A6224" i="1" s="1"/>
  <c r="A6225" i="1" a="1"/>
  <c r="A6225" i="1" s="1"/>
  <c r="A6226" i="1" a="1"/>
  <c r="A6226" i="1" s="1"/>
  <c r="A6227" i="1" a="1"/>
  <c r="A6227" i="1" s="1"/>
  <c r="A6228" i="1" a="1"/>
  <c r="A6228" i="1" s="1"/>
  <c r="A6229" i="1" a="1"/>
  <c r="A6229" i="1" s="1"/>
  <c r="A6230" i="1" a="1"/>
  <c r="A6230" i="1" s="1"/>
  <c r="A6231" i="1" a="1"/>
  <c r="A6231" i="1" s="1"/>
  <c r="A6232" i="1" a="1"/>
  <c r="A6232" i="1" s="1"/>
  <c r="A6233" i="1" a="1"/>
  <c r="A6233" i="1" s="1"/>
  <c r="A6234" i="1" a="1"/>
  <c r="A6234" i="1" s="1"/>
  <c r="A6235" i="1" a="1"/>
  <c r="A6235" i="1" s="1"/>
  <c r="A6236" i="1" a="1"/>
  <c r="A6236" i="1" s="1"/>
  <c r="A6237" i="1" a="1"/>
  <c r="A6237" i="1" s="1"/>
  <c r="A6238" i="1" a="1"/>
  <c r="A6238" i="1" s="1"/>
  <c r="A6239" i="1" a="1"/>
  <c r="A6239" i="1" s="1"/>
  <c r="A6240" i="1" a="1"/>
  <c r="A6240" i="1" s="1"/>
  <c r="A6241" i="1" a="1"/>
  <c r="A6241" i="1" s="1"/>
  <c r="A6242" i="1" a="1"/>
  <c r="A6242" i="1" s="1"/>
  <c r="A6243" i="1" a="1"/>
  <c r="A6243" i="1" s="1"/>
  <c r="A6244" i="1" a="1"/>
  <c r="A6244" i="1" s="1"/>
  <c r="A6245" i="1" a="1"/>
  <c r="A6245" i="1" s="1"/>
  <c r="A6246" i="1" a="1"/>
  <c r="A6246" i="1" s="1"/>
  <c r="A6247" i="1" a="1"/>
  <c r="A6247" i="1" s="1"/>
  <c r="A6248" i="1" a="1"/>
  <c r="A6248" i="1" s="1"/>
  <c r="A6249" i="1" a="1"/>
  <c r="A6249" i="1" s="1"/>
  <c r="A6250" i="1" a="1"/>
  <c r="A6250" i="1" s="1"/>
  <c r="A6251" i="1" a="1"/>
  <c r="A6251" i="1" s="1"/>
  <c r="A6252" i="1" a="1"/>
  <c r="A6252" i="1" s="1"/>
  <c r="A6253" i="1" a="1"/>
  <c r="A6253" i="1" s="1"/>
  <c r="A6254" i="1" a="1"/>
  <c r="A6254" i="1" s="1"/>
  <c r="A6255" i="1" a="1"/>
  <c r="A6255" i="1" s="1"/>
  <c r="A6256" i="1" a="1"/>
  <c r="A6256" i="1" s="1"/>
  <c r="A6257" i="1" a="1"/>
  <c r="A6257" i="1" s="1"/>
  <c r="A6258" i="1" a="1"/>
  <c r="A6258" i="1" s="1"/>
  <c r="A6259" i="1" a="1"/>
  <c r="A6259" i="1" s="1"/>
  <c r="A6260" i="1" a="1"/>
  <c r="A6260" i="1" s="1"/>
  <c r="A6261" i="1" a="1"/>
  <c r="A6261" i="1" s="1"/>
  <c r="A6262" i="1" a="1"/>
  <c r="A6262" i="1" s="1"/>
  <c r="A6263" i="1" a="1"/>
  <c r="A6263" i="1" s="1"/>
  <c r="A6264" i="1" a="1"/>
  <c r="A6264" i="1" s="1"/>
  <c r="A6265" i="1" a="1"/>
  <c r="A6265" i="1" s="1"/>
  <c r="A6266" i="1" a="1"/>
  <c r="A6266" i="1" s="1"/>
  <c r="A6267" i="1" a="1"/>
  <c r="A6267" i="1" s="1"/>
  <c r="A6268" i="1" a="1"/>
  <c r="A6268" i="1" s="1"/>
  <c r="A6269" i="1" a="1"/>
  <c r="A6269" i="1" s="1"/>
  <c r="A6270" i="1" a="1"/>
  <c r="A6270" i="1" s="1"/>
  <c r="A6271" i="1" a="1"/>
  <c r="A6271" i="1" s="1"/>
  <c r="A6272" i="1" a="1"/>
  <c r="A6272" i="1" s="1"/>
  <c r="A6273" i="1" a="1"/>
  <c r="A6273" i="1" s="1"/>
  <c r="A6274" i="1" a="1"/>
  <c r="A6274" i="1" s="1"/>
  <c r="A6275" i="1" a="1"/>
  <c r="A6275" i="1" s="1"/>
  <c r="A6276" i="1" a="1"/>
  <c r="A6276" i="1" s="1"/>
  <c r="A6277" i="1" a="1"/>
  <c r="A6277" i="1" s="1"/>
  <c r="A6278" i="1" a="1"/>
  <c r="A6278" i="1" s="1"/>
  <c r="A6279" i="1" a="1"/>
  <c r="A6279" i="1" s="1"/>
  <c r="A6280" i="1" a="1"/>
  <c r="A6280" i="1" s="1"/>
  <c r="A6281" i="1" a="1"/>
  <c r="A6281" i="1" s="1"/>
  <c r="A6282" i="1" a="1"/>
  <c r="A6282" i="1" s="1"/>
  <c r="A6283" i="1" a="1"/>
  <c r="A6283" i="1" s="1"/>
  <c r="A6284" i="1" a="1"/>
  <c r="A6284" i="1" s="1"/>
  <c r="A6285" i="1" a="1"/>
  <c r="A6285" i="1" s="1"/>
  <c r="A6286" i="1" a="1"/>
  <c r="A6286" i="1" s="1"/>
  <c r="A6287" i="1" a="1"/>
  <c r="A6287" i="1" s="1"/>
  <c r="A6288" i="1" a="1"/>
  <c r="A6288" i="1" s="1"/>
  <c r="A6289" i="1" a="1"/>
  <c r="A6289" i="1" s="1"/>
  <c r="A6290" i="1" a="1"/>
  <c r="A6290" i="1" s="1"/>
  <c r="A6291" i="1" a="1"/>
  <c r="A6291" i="1" s="1"/>
  <c r="A6292" i="1" a="1"/>
  <c r="A6292" i="1" s="1"/>
  <c r="A6293" i="1" a="1"/>
  <c r="A6293" i="1" s="1"/>
  <c r="A6294" i="1" a="1"/>
  <c r="A6294" i="1" s="1"/>
  <c r="A6295" i="1" a="1"/>
  <c r="A6295" i="1" s="1"/>
  <c r="A6296" i="1" a="1"/>
  <c r="A6296" i="1" s="1"/>
  <c r="A6297" i="1" a="1"/>
  <c r="A6297" i="1" s="1"/>
  <c r="A6298" i="1" a="1"/>
  <c r="A6298" i="1" s="1"/>
  <c r="A6299" i="1" a="1"/>
  <c r="A6299" i="1" s="1"/>
  <c r="A6300" i="1" a="1"/>
  <c r="A6300" i="1" s="1"/>
  <c r="A6301" i="1" a="1"/>
  <c r="A6301" i="1" s="1"/>
  <c r="A6302" i="1" a="1"/>
  <c r="A6302" i="1" s="1"/>
  <c r="A6303" i="1" a="1"/>
  <c r="A6303" i="1" s="1"/>
  <c r="A6304" i="1" a="1"/>
  <c r="A6304" i="1" s="1"/>
  <c r="A6305" i="1" a="1"/>
  <c r="A6305" i="1" s="1"/>
  <c r="A6306" i="1" a="1"/>
  <c r="A6306" i="1" s="1"/>
  <c r="A6307" i="1" a="1"/>
  <c r="A6307" i="1" s="1"/>
  <c r="A6308" i="1" a="1"/>
  <c r="A6308" i="1" s="1"/>
  <c r="A6309" i="1" a="1"/>
  <c r="A6309" i="1" s="1"/>
  <c r="A6310" i="1" a="1"/>
  <c r="A6310" i="1" s="1"/>
  <c r="A6311" i="1" a="1"/>
  <c r="A6311" i="1" s="1"/>
  <c r="A6312" i="1" a="1"/>
  <c r="A6312" i="1" s="1"/>
  <c r="A6313" i="1" a="1"/>
  <c r="A6313" i="1" s="1"/>
  <c r="A6314" i="1" a="1"/>
  <c r="A6314" i="1" s="1"/>
  <c r="A6315" i="1" a="1"/>
  <c r="A6315" i="1" s="1"/>
  <c r="A6316" i="1" a="1"/>
  <c r="A6316" i="1" s="1"/>
  <c r="A6317" i="1" a="1"/>
  <c r="A6317" i="1" s="1"/>
  <c r="A6318" i="1" a="1"/>
  <c r="A6318" i="1" s="1"/>
  <c r="A6319" i="1" a="1"/>
  <c r="A6319" i="1" s="1"/>
  <c r="A6320" i="1" a="1"/>
  <c r="A6320" i="1" s="1"/>
  <c r="A6321" i="1" a="1"/>
  <c r="A6321" i="1" s="1"/>
  <c r="A6322" i="1" a="1"/>
  <c r="A6322" i="1" s="1"/>
  <c r="A6323" i="1" a="1"/>
  <c r="A6323" i="1" s="1"/>
  <c r="A6324" i="1" a="1"/>
  <c r="A6324" i="1" s="1"/>
  <c r="A6325" i="1" a="1"/>
  <c r="A6325" i="1" s="1"/>
  <c r="A6326" i="1" a="1"/>
  <c r="A6326" i="1" s="1"/>
  <c r="A6327" i="1" a="1"/>
  <c r="A6327" i="1" s="1"/>
  <c r="A6328" i="1" a="1"/>
  <c r="A6328" i="1" s="1"/>
  <c r="A6329" i="1" a="1"/>
  <c r="A6329" i="1" s="1"/>
  <c r="A6330" i="1" a="1"/>
  <c r="A6330" i="1" s="1"/>
  <c r="A6331" i="1" a="1"/>
  <c r="A6331" i="1" s="1"/>
  <c r="A6332" i="1" a="1"/>
  <c r="A6332" i="1" s="1"/>
  <c r="A6333" i="1" a="1"/>
  <c r="A6333" i="1" s="1"/>
  <c r="A6334" i="1" a="1"/>
  <c r="A6334" i="1" s="1"/>
  <c r="A6335" i="1" a="1"/>
  <c r="A6335" i="1" s="1"/>
  <c r="A6336" i="1" a="1"/>
  <c r="A6336" i="1" s="1"/>
  <c r="A6337" i="1" a="1"/>
  <c r="A6337" i="1" s="1"/>
  <c r="A6338" i="1" a="1"/>
  <c r="A6338" i="1" s="1"/>
  <c r="A6339" i="1" a="1"/>
  <c r="A6339" i="1" s="1"/>
  <c r="A6340" i="1" a="1"/>
  <c r="A6340" i="1" s="1"/>
  <c r="A6341" i="1" a="1"/>
  <c r="A6341" i="1" s="1"/>
  <c r="A6342" i="1" a="1"/>
  <c r="A6342" i="1" s="1"/>
  <c r="A6343" i="1" a="1"/>
  <c r="A6343" i="1" s="1"/>
  <c r="A6344" i="1" a="1"/>
  <c r="A6344" i="1" s="1"/>
  <c r="A6345" i="1" a="1"/>
  <c r="A6345" i="1" s="1"/>
  <c r="A6346" i="1" a="1"/>
  <c r="A6346" i="1" s="1"/>
  <c r="A6347" i="1" a="1"/>
  <c r="A6347" i="1" s="1"/>
  <c r="A6348" i="1" a="1"/>
  <c r="A6348" i="1" s="1"/>
  <c r="A6349" i="1" a="1"/>
  <c r="A6349" i="1" s="1"/>
  <c r="A6350" i="1" a="1"/>
  <c r="A6350" i="1" s="1"/>
  <c r="A6351" i="1" a="1"/>
  <c r="A6351" i="1" s="1"/>
  <c r="A6352" i="1" a="1"/>
  <c r="A6352" i="1" s="1"/>
  <c r="A6353" i="1" a="1"/>
  <c r="A6353" i="1" s="1"/>
  <c r="A6354" i="1" a="1"/>
  <c r="A6354" i="1" s="1"/>
  <c r="A6355" i="1" a="1"/>
  <c r="A6355" i="1" s="1"/>
  <c r="A6356" i="1" a="1"/>
  <c r="A6356" i="1" s="1"/>
  <c r="A6357" i="1" a="1"/>
  <c r="A6357" i="1" s="1"/>
  <c r="A6358" i="1" a="1"/>
  <c r="A6358" i="1" s="1"/>
  <c r="A6359" i="1" a="1"/>
  <c r="A6359" i="1" s="1"/>
  <c r="A6360" i="1" a="1"/>
  <c r="A6360" i="1" s="1"/>
  <c r="A6361" i="1" a="1"/>
  <c r="A6361" i="1" s="1"/>
  <c r="A6362" i="1" a="1"/>
  <c r="A6362" i="1" s="1"/>
  <c r="A6363" i="1" a="1"/>
  <c r="A6363" i="1" s="1"/>
  <c r="A6364" i="1" a="1"/>
  <c r="A6364" i="1" s="1"/>
  <c r="A6365" i="1" a="1"/>
  <c r="A6365" i="1" s="1"/>
  <c r="A6366" i="1" a="1"/>
  <c r="A6366" i="1" s="1"/>
  <c r="A6367" i="1" a="1"/>
  <c r="A6367" i="1" s="1"/>
  <c r="A6368" i="1" a="1"/>
  <c r="A6368" i="1" s="1"/>
  <c r="A6369" i="1" a="1"/>
  <c r="A6369" i="1" s="1"/>
  <c r="A6370" i="1" a="1"/>
  <c r="A6370" i="1" s="1"/>
  <c r="A6371" i="1" a="1"/>
  <c r="A6371" i="1" s="1"/>
  <c r="A6372" i="1" a="1"/>
  <c r="A6372" i="1" s="1"/>
  <c r="A6373" i="1" a="1"/>
  <c r="A6373" i="1" s="1"/>
  <c r="A6374" i="1" a="1"/>
  <c r="A6374" i="1" s="1"/>
  <c r="A6375" i="1" a="1"/>
  <c r="A6375" i="1" s="1"/>
  <c r="A6376" i="1" a="1"/>
  <c r="A6376" i="1" s="1"/>
  <c r="A6377" i="1" a="1"/>
  <c r="A6377" i="1" s="1"/>
  <c r="A6378" i="1" a="1"/>
  <c r="A6378" i="1" s="1"/>
  <c r="A6379" i="1" a="1"/>
  <c r="A6379" i="1" s="1"/>
  <c r="A6380" i="1" a="1"/>
  <c r="A6380" i="1" s="1"/>
  <c r="A6381" i="1" a="1"/>
  <c r="A6381" i="1" s="1"/>
  <c r="A6382" i="1" a="1"/>
  <c r="A6382" i="1" s="1"/>
  <c r="A6383" i="1" a="1"/>
  <c r="A6383" i="1" s="1"/>
  <c r="A6384" i="1" a="1"/>
  <c r="A6384" i="1" s="1"/>
  <c r="A6385" i="1" a="1"/>
  <c r="A6385" i="1" s="1"/>
  <c r="A6386" i="1" a="1"/>
  <c r="A6386" i="1" s="1"/>
  <c r="A6387" i="1" a="1"/>
  <c r="A6387" i="1" s="1"/>
  <c r="A6388" i="1" a="1"/>
  <c r="A6388" i="1" s="1"/>
  <c r="A6389" i="1" a="1"/>
  <c r="A6389" i="1" s="1"/>
  <c r="A6390" i="1" a="1"/>
  <c r="A6390" i="1" s="1"/>
  <c r="A6391" i="1" a="1"/>
  <c r="A6391" i="1" s="1"/>
  <c r="A6392" i="1" a="1"/>
  <c r="A6392" i="1" s="1"/>
  <c r="A6393" i="1" a="1"/>
  <c r="A6393" i="1" s="1"/>
  <c r="A6394" i="1" a="1"/>
  <c r="A6394" i="1" s="1"/>
  <c r="A6395" i="1" a="1"/>
  <c r="A6395" i="1" s="1"/>
  <c r="A6396" i="1" a="1"/>
  <c r="A6396" i="1" s="1"/>
  <c r="A6397" i="1" a="1"/>
  <c r="A6397" i="1" s="1"/>
  <c r="A6398" i="1" a="1"/>
  <c r="A6398" i="1" s="1"/>
  <c r="A6399" i="1" a="1"/>
  <c r="A6399" i="1" s="1"/>
  <c r="A6400" i="1" a="1"/>
  <c r="A6400" i="1" s="1"/>
  <c r="A6401" i="1" a="1"/>
  <c r="A6401" i="1" s="1"/>
  <c r="A6402" i="1" a="1"/>
  <c r="A6402" i="1" s="1"/>
  <c r="A6403" i="1" a="1"/>
  <c r="A6403" i="1" s="1"/>
  <c r="A6404" i="1" a="1"/>
  <c r="A6404" i="1" s="1"/>
  <c r="A6405" i="1" a="1"/>
  <c r="A6405" i="1" s="1"/>
  <c r="A6406" i="1" a="1"/>
  <c r="A6406" i="1" s="1"/>
  <c r="A6407" i="1" a="1"/>
  <c r="A6407" i="1" s="1"/>
  <c r="A6408" i="1" a="1"/>
  <c r="A6408" i="1" s="1"/>
  <c r="A6409" i="1" a="1"/>
  <c r="A6409" i="1" s="1"/>
  <c r="A6410" i="1" a="1"/>
  <c r="A6410" i="1" s="1"/>
  <c r="A6411" i="1" a="1"/>
  <c r="A6411" i="1" s="1"/>
  <c r="A6412" i="1" a="1"/>
  <c r="A6412" i="1" s="1"/>
  <c r="A6413" i="1" a="1"/>
  <c r="A6413" i="1" s="1"/>
  <c r="A6414" i="1" a="1"/>
  <c r="A6414" i="1" s="1"/>
  <c r="A6415" i="1" a="1"/>
  <c r="A6415" i="1" s="1"/>
  <c r="A6416" i="1" a="1"/>
  <c r="A6416" i="1" s="1"/>
  <c r="A6417" i="1" a="1"/>
  <c r="A6417" i="1" s="1"/>
  <c r="A6418" i="1" a="1"/>
  <c r="A6418" i="1" s="1"/>
  <c r="A6419" i="1" a="1"/>
  <c r="A6419" i="1" s="1"/>
  <c r="A6420" i="1" a="1"/>
  <c r="A6420" i="1" s="1"/>
  <c r="A6421" i="1" a="1"/>
  <c r="A6421" i="1" s="1"/>
  <c r="A6422" i="1" a="1"/>
  <c r="A6422" i="1" s="1"/>
  <c r="A6423" i="1" a="1"/>
  <c r="A6423" i="1" s="1"/>
  <c r="A6424" i="1" a="1"/>
  <c r="A6424" i="1" s="1"/>
  <c r="A6425" i="1" a="1"/>
  <c r="A6425" i="1" s="1"/>
  <c r="A6426" i="1" a="1"/>
  <c r="A6426" i="1" s="1"/>
  <c r="A6427" i="1" a="1"/>
  <c r="A6427" i="1" s="1"/>
  <c r="A6428" i="1" a="1"/>
  <c r="A6428" i="1" s="1"/>
  <c r="A6429" i="1" a="1"/>
  <c r="A6429" i="1" s="1"/>
  <c r="A6430" i="1" a="1"/>
  <c r="A6430" i="1" s="1"/>
  <c r="A6431" i="1" a="1"/>
  <c r="A6431" i="1" s="1"/>
  <c r="A6432" i="1" a="1"/>
  <c r="A6432" i="1" s="1"/>
  <c r="A6433" i="1" a="1"/>
  <c r="A6433" i="1" s="1"/>
  <c r="A6434" i="1" a="1"/>
  <c r="A6434" i="1" s="1"/>
  <c r="A6435" i="1" a="1"/>
  <c r="A6435" i="1" s="1"/>
  <c r="A6436" i="1" a="1"/>
  <c r="A6436" i="1" s="1"/>
  <c r="A6437" i="1" a="1"/>
  <c r="A6437" i="1" s="1"/>
  <c r="A6438" i="1" a="1"/>
  <c r="A6438" i="1" s="1"/>
  <c r="A6439" i="1" a="1"/>
  <c r="A6439" i="1" s="1"/>
  <c r="A6440" i="1" a="1"/>
  <c r="A6440" i="1" s="1"/>
  <c r="A6441" i="1" a="1"/>
  <c r="A6441" i="1" s="1"/>
  <c r="A6442" i="1" a="1"/>
  <c r="A6442" i="1" s="1"/>
  <c r="A6443" i="1" a="1"/>
  <c r="A6443" i="1" s="1"/>
  <c r="A6444" i="1" a="1"/>
  <c r="A6444" i="1" s="1"/>
  <c r="A6445" i="1" a="1"/>
  <c r="A6445" i="1" s="1"/>
  <c r="A6446" i="1" a="1"/>
  <c r="A6446" i="1" s="1"/>
  <c r="A6447" i="1" a="1"/>
  <c r="A6447" i="1" s="1"/>
  <c r="A6448" i="1" a="1"/>
  <c r="A6448" i="1" s="1"/>
  <c r="A6449" i="1" a="1"/>
  <c r="A6449" i="1" s="1"/>
  <c r="A6450" i="1" a="1"/>
  <c r="A6450" i="1" s="1"/>
  <c r="A6451" i="1" a="1"/>
  <c r="A6451" i="1" s="1"/>
  <c r="A6452" i="1" a="1"/>
  <c r="A6452" i="1" s="1"/>
  <c r="A6453" i="1" a="1"/>
  <c r="A6453" i="1" s="1"/>
  <c r="A6454" i="1" a="1"/>
  <c r="A6454" i="1" s="1"/>
  <c r="A6455" i="1" a="1"/>
  <c r="A6455" i="1" s="1"/>
  <c r="A6456" i="1" a="1"/>
  <c r="A6456" i="1" s="1"/>
  <c r="A6457" i="1" a="1"/>
  <c r="A6457" i="1" s="1"/>
  <c r="A6458" i="1" a="1"/>
  <c r="A6458" i="1" s="1"/>
  <c r="A6459" i="1" a="1"/>
  <c r="A6459" i="1" s="1"/>
  <c r="A6460" i="1" a="1"/>
  <c r="A6460" i="1" s="1"/>
  <c r="A6461" i="1" a="1"/>
  <c r="A6461" i="1" s="1"/>
  <c r="A6462" i="1" a="1"/>
  <c r="A6462" i="1" s="1"/>
  <c r="A6463" i="1" a="1"/>
  <c r="A6463" i="1" s="1"/>
  <c r="A6464" i="1" a="1"/>
  <c r="A6464" i="1" s="1"/>
  <c r="A6465" i="1" a="1"/>
  <c r="A6465" i="1" s="1"/>
  <c r="A6466" i="1" a="1"/>
  <c r="A6466" i="1" s="1"/>
  <c r="A6467" i="1" a="1"/>
  <c r="A6467" i="1" s="1"/>
  <c r="A6468" i="1" a="1"/>
  <c r="A6468" i="1" s="1"/>
  <c r="A6469" i="1" a="1"/>
  <c r="A6469" i="1" s="1"/>
  <c r="A6470" i="1" a="1"/>
  <c r="A6470" i="1" s="1"/>
  <c r="A6471" i="1" a="1"/>
  <c r="A6471" i="1" s="1"/>
  <c r="A6472" i="1" a="1"/>
  <c r="A6472" i="1" s="1"/>
  <c r="A6473" i="1" a="1"/>
  <c r="A6473" i="1" s="1"/>
  <c r="A6474" i="1" a="1"/>
  <c r="A6474" i="1" s="1"/>
  <c r="A6475" i="1" a="1"/>
  <c r="A6475" i="1" s="1"/>
  <c r="A6476" i="1" a="1"/>
  <c r="A6476" i="1" s="1"/>
  <c r="A6477" i="1" a="1"/>
  <c r="A6477" i="1" s="1"/>
  <c r="A6478" i="1" a="1"/>
  <c r="A6478" i="1" s="1"/>
  <c r="A6479" i="1" a="1"/>
  <c r="A6479" i="1" s="1"/>
  <c r="A6480" i="1" a="1"/>
  <c r="A6480" i="1" s="1"/>
  <c r="A6481" i="1" a="1"/>
  <c r="A6481" i="1" s="1"/>
  <c r="A6482" i="1" a="1"/>
  <c r="A6482" i="1" s="1"/>
  <c r="A6483" i="1" a="1"/>
  <c r="A6483" i="1" s="1"/>
  <c r="A6484" i="1" a="1"/>
  <c r="A6484" i="1" s="1"/>
  <c r="A6485" i="1" a="1"/>
  <c r="A6485" i="1" s="1"/>
  <c r="A6486" i="1" a="1"/>
  <c r="A6486" i="1" s="1"/>
  <c r="A6487" i="1" a="1"/>
  <c r="A6487" i="1" s="1"/>
  <c r="A6488" i="1" a="1"/>
  <c r="A6488" i="1" s="1"/>
  <c r="A6489" i="1" a="1"/>
  <c r="A6489" i="1" s="1"/>
  <c r="A6490" i="1" a="1"/>
  <c r="A6490" i="1" s="1"/>
  <c r="A6491" i="1" a="1"/>
  <c r="A6491" i="1" s="1"/>
  <c r="A6492" i="1" a="1"/>
  <c r="A6492" i="1" s="1"/>
  <c r="A6493" i="1" a="1"/>
  <c r="A6493" i="1" s="1"/>
  <c r="A6494" i="1" a="1"/>
  <c r="A6494" i="1" s="1"/>
  <c r="A6495" i="1" a="1"/>
  <c r="A6495" i="1" s="1"/>
  <c r="A6496" i="1" a="1"/>
  <c r="A6496" i="1" s="1"/>
  <c r="A6497" i="1" a="1"/>
  <c r="A6497" i="1" s="1"/>
  <c r="A6498" i="1" a="1"/>
  <c r="A6498" i="1" s="1"/>
  <c r="A6499" i="1" a="1"/>
  <c r="A6499" i="1" s="1"/>
  <c r="A6500" i="1" a="1"/>
  <c r="A6500" i="1" s="1"/>
  <c r="A6501" i="1" a="1"/>
  <c r="A6501" i="1" s="1"/>
  <c r="A6502" i="1" a="1"/>
  <c r="A6502" i="1" s="1"/>
  <c r="A6503" i="1" a="1"/>
  <c r="A6503" i="1" s="1"/>
  <c r="A6504" i="1" a="1"/>
  <c r="A6504" i="1" s="1"/>
  <c r="A6505" i="1" a="1"/>
  <c r="A6505" i="1" s="1"/>
  <c r="A6506" i="1" a="1"/>
  <c r="A6506" i="1" s="1"/>
  <c r="A6507" i="1" a="1"/>
  <c r="A6507" i="1" s="1"/>
  <c r="A6508" i="1" a="1"/>
  <c r="A6508" i="1" s="1"/>
  <c r="A6509" i="1" a="1"/>
  <c r="A6509" i="1" s="1"/>
  <c r="A6510" i="1" a="1"/>
  <c r="A6510" i="1" s="1"/>
  <c r="A6511" i="1" a="1"/>
  <c r="A6511" i="1" s="1"/>
  <c r="A6512" i="1" a="1"/>
  <c r="A6512" i="1" s="1"/>
  <c r="A6513" i="1" a="1"/>
  <c r="A6513" i="1" s="1"/>
  <c r="A6514" i="1" a="1"/>
  <c r="A6514" i="1" s="1"/>
  <c r="A6515" i="1" a="1"/>
  <c r="A6515" i="1" s="1"/>
  <c r="A6516" i="1" a="1"/>
  <c r="A6516" i="1" s="1"/>
  <c r="A6517" i="1" a="1"/>
  <c r="A6517" i="1" s="1"/>
  <c r="A6518" i="1" a="1"/>
  <c r="A6518" i="1" s="1"/>
  <c r="A6519" i="1" a="1"/>
  <c r="A6519" i="1" s="1"/>
  <c r="A6520" i="1" a="1"/>
  <c r="A6520" i="1" s="1"/>
  <c r="A6521" i="1" a="1"/>
  <c r="A6521" i="1" s="1"/>
  <c r="A6522" i="1" a="1"/>
  <c r="A6522" i="1" s="1"/>
  <c r="A6523" i="1" a="1"/>
  <c r="A6523" i="1" s="1"/>
  <c r="A6524" i="1" a="1"/>
  <c r="A6524" i="1" s="1"/>
  <c r="A6525" i="1" a="1"/>
  <c r="A6525" i="1" s="1"/>
  <c r="A6526" i="1" a="1"/>
  <c r="A6526" i="1" s="1"/>
  <c r="A6527" i="1" a="1"/>
  <c r="A6527" i="1" s="1"/>
  <c r="A6528" i="1" a="1"/>
  <c r="A6528" i="1" s="1"/>
  <c r="A6529" i="1" a="1"/>
  <c r="A6529" i="1" s="1"/>
  <c r="A6530" i="1" a="1"/>
  <c r="A6530" i="1" s="1"/>
  <c r="A6531" i="1" a="1"/>
  <c r="A6531" i="1" s="1"/>
  <c r="A6532" i="1" a="1"/>
  <c r="A6532" i="1" s="1"/>
  <c r="A6533" i="1" a="1"/>
  <c r="A6533" i="1" s="1"/>
  <c r="A6534" i="1" a="1"/>
  <c r="A6534" i="1" s="1"/>
  <c r="A6535" i="1" a="1"/>
  <c r="A6535" i="1" s="1"/>
  <c r="A6536" i="1" a="1"/>
  <c r="A6536" i="1" s="1"/>
  <c r="A6537" i="1" a="1"/>
  <c r="A6537" i="1" s="1"/>
  <c r="A6538" i="1" a="1"/>
  <c r="A6538" i="1" s="1"/>
  <c r="A6539" i="1" a="1"/>
  <c r="A6539" i="1" s="1"/>
  <c r="A6540" i="1" a="1"/>
  <c r="A6540" i="1" s="1"/>
  <c r="A6541" i="1" a="1"/>
  <c r="A6541" i="1" s="1"/>
  <c r="A6542" i="1" a="1"/>
  <c r="A6542" i="1" s="1"/>
  <c r="A6543" i="1" a="1"/>
  <c r="A6543" i="1" s="1"/>
  <c r="A6544" i="1" a="1"/>
  <c r="A6544" i="1" s="1"/>
  <c r="A6545" i="1" a="1"/>
  <c r="A6545" i="1" s="1"/>
  <c r="A6546" i="1" a="1"/>
  <c r="A6546" i="1" s="1"/>
  <c r="A6547" i="1" a="1"/>
  <c r="A6547" i="1" s="1"/>
  <c r="A6548" i="1" a="1"/>
  <c r="A6548" i="1" s="1"/>
  <c r="A6549" i="1" a="1"/>
  <c r="A6549" i="1" s="1"/>
  <c r="A6550" i="1" a="1"/>
  <c r="A6550" i="1" s="1"/>
  <c r="A6551" i="1" a="1"/>
  <c r="A6551" i="1" s="1"/>
  <c r="A6552" i="1" a="1"/>
  <c r="A6552" i="1" s="1"/>
  <c r="A6553" i="1" a="1"/>
  <c r="A6553" i="1" s="1"/>
  <c r="A6554" i="1" a="1"/>
  <c r="A6554" i="1" s="1"/>
  <c r="A6555" i="1" a="1"/>
  <c r="A6555" i="1" s="1"/>
  <c r="A6556" i="1" a="1"/>
  <c r="A6556" i="1" s="1"/>
  <c r="A6557" i="1" a="1"/>
  <c r="A6557" i="1" s="1"/>
  <c r="A6558" i="1" a="1"/>
  <c r="A6558" i="1" s="1"/>
  <c r="A6559" i="1" a="1"/>
  <c r="A6559" i="1" s="1"/>
  <c r="A6560" i="1" a="1"/>
  <c r="A6560" i="1" s="1"/>
  <c r="A6561" i="1" a="1"/>
  <c r="A6561" i="1" s="1"/>
  <c r="A6562" i="1" a="1"/>
  <c r="A6562" i="1" s="1"/>
  <c r="A6563" i="1" a="1"/>
  <c r="A6563" i="1" s="1"/>
  <c r="A6564" i="1" a="1"/>
  <c r="A6564" i="1" s="1"/>
  <c r="A6565" i="1" a="1"/>
  <c r="A6565" i="1" s="1"/>
  <c r="A6566" i="1" a="1"/>
  <c r="A6566" i="1" s="1"/>
  <c r="A6567" i="1" a="1"/>
  <c r="A6567" i="1" s="1"/>
  <c r="A6568" i="1" a="1"/>
  <c r="A6568" i="1" s="1"/>
  <c r="A6569" i="1" a="1"/>
  <c r="A6569" i="1" s="1"/>
  <c r="A6570" i="1" a="1"/>
  <c r="A6570" i="1" s="1"/>
  <c r="A6571" i="1" a="1"/>
  <c r="A6571" i="1" s="1"/>
  <c r="A6572" i="1" a="1"/>
  <c r="A6572" i="1" s="1"/>
  <c r="A6573" i="1" a="1"/>
  <c r="A6573" i="1" s="1"/>
  <c r="A6574" i="1" a="1"/>
  <c r="A6574" i="1" s="1"/>
  <c r="A6575" i="1" a="1"/>
  <c r="A6575" i="1" s="1"/>
  <c r="A6576" i="1" a="1"/>
  <c r="A6576" i="1" s="1"/>
  <c r="A6577" i="1" a="1"/>
  <c r="A6577" i="1" s="1"/>
  <c r="A6578" i="1" a="1"/>
  <c r="A6578" i="1" s="1"/>
  <c r="A6579" i="1" a="1"/>
  <c r="A6579" i="1" s="1"/>
  <c r="A6580" i="1" a="1"/>
  <c r="A6580" i="1" s="1"/>
  <c r="A6581" i="1" a="1"/>
  <c r="A6581" i="1" s="1"/>
  <c r="A6582" i="1" a="1"/>
  <c r="A6582" i="1" s="1"/>
  <c r="A6583" i="1" a="1"/>
  <c r="A6583" i="1" s="1"/>
  <c r="A6584" i="1" a="1"/>
  <c r="A6584" i="1" s="1"/>
  <c r="A6585" i="1" a="1"/>
  <c r="A6585" i="1" s="1"/>
  <c r="A6586" i="1" a="1"/>
  <c r="A6586" i="1" s="1"/>
  <c r="A6587" i="1" a="1"/>
  <c r="A6587" i="1" s="1"/>
  <c r="A6588" i="1" a="1"/>
  <c r="A6588" i="1" s="1"/>
  <c r="A6589" i="1" a="1"/>
  <c r="A6589" i="1" s="1"/>
  <c r="A6590" i="1" a="1"/>
  <c r="A6590" i="1" s="1"/>
  <c r="A6591" i="1" a="1"/>
  <c r="A6591" i="1" s="1"/>
  <c r="A6592" i="1" a="1"/>
  <c r="A6592" i="1" s="1"/>
  <c r="A6593" i="1" a="1"/>
  <c r="A6593" i="1" s="1"/>
  <c r="A6594" i="1" a="1"/>
  <c r="A6594" i="1" s="1"/>
  <c r="A6595" i="1" a="1"/>
  <c r="A6595" i="1" s="1"/>
  <c r="A6596" i="1" a="1"/>
  <c r="A6596" i="1" s="1"/>
  <c r="A6597" i="1" a="1"/>
  <c r="A6597" i="1" s="1"/>
  <c r="A6598" i="1" a="1"/>
  <c r="A6598" i="1" s="1"/>
  <c r="A6599" i="1" a="1"/>
  <c r="A6599" i="1" s="1"/>
  <c r="A6600" i="1" a="1"/>
  <c r="A6600" i="1" s="1"/>
  <c r="A6601" i="1" a="1"/>
  <c r="A6601" i="1" s="1"/>
  <c r="A6602" i="1" a="1"/>
  <c r="A6602" i="1" s="1"/>
  <c r="A6603" i="1" a="1"/>
  <c r="A6603" i="1" s="1"/>
  <c r="A6604" i="1" a="1"/>
  <c r="A6604" i="1" s="1"/>
  <c r="A6605" i="1" a="1"/>
  <c r="A6605" i="1" s="1"/>
  <c r="A6606" i="1" a="1"/>
  <c r="A6606" i="1" s="1"/>
  <c r="A6607" i="1" a="1"/>
  <c r="A6607" i="1" s="1"/>
  <c r="A6608" i="1" a="1"/>
  <c r="A6608" i="1" s="1"/>
  <c r="A6609" i="1" a="1"/>
  <c r="A6609" i="1" s="1"/>
  <c r="A6610" i="1" a="1"/>
  <c r="A6610" i="1" s="1"/>
  <c r="A6611" i="1" a="1"/>
  <c r="A6611" i="1" s="1"/>
  <c r="A6612" i="1" a="1"/>
  <c r="A6612" i="1" s="1"/>
  <c r="A6613" i="1" a="1"/>
  <c r="A6613" i="1" s="1"/>
  <c r="A6614" i="1" a="1"/>
  <c r="A6614" i="1" s="1"/>
  <c r="A6615" i="1" a="1"/>
  <c r="A6615" i="1" s="1"/>
  <c r="A6616" i="1" a="1"/>
  <c r="A6616" i="1" s="1"/>
  <c r="A6617" i="1" a="1"/>
  <c r="A6617" i="1" s="1"/>
  <c r="A6618" i="1" a="1"/>
  <c r="A6618" i="1" s="1"/>
  <c r="A6619" i="1" a="1"/>
  <c r="A6619" i="1" s="1"/>
  <c r="A6620" i="1" a="1"/>
  <c r="A6620" i="1" s="1"/>
  <c r="A6621" i="1" a="1"/>
  <c r="A6621" i="1" s="1"/>
  <c r="A6622" i="1" a="1"/>
  <c r="A6622" i="1" s="1"/>
  <c r="A6623" i="1" a="1"/>
  <c r="A6623" i="1" s="1"/>
  <c r="A6624" i="1" a="1"/>
  <c r="A6624" i="1" s="1"/>
  <c r="A6625" i="1" a="1"/>
  <c r="A6625" i="1" s="1"/>
  <c r="A6626" i="1" a="1"/>
  <c r="A6626" i="1" s="1"/>
  <c r="A6627" i="1" a="1"/>
  <c r="A6627" i="1" s="1"/>
  <c r="A6628" i="1" a="1"/>
  <c r="A6628" i="1" s="1"/>
  <c r="A6629" i="1" a="1"/>
  <c r="A6629" i="1" s="1"/>
  <c r="A6630" i="1" a="1"/>
  <c r="A6630" i="1" s="1"/>
  <c r="A6631" i="1" a="1"/>
  <c r="A6631" i="1" s="1"/>
  <c r="A6632" i="1" a="1"/>
  <c r="A6632" i="1" s="1"/>
  <c r="A6633" i="1" a="1"/>
  <c r="A6633" i="1" s="1"/>
  <c r="A6634" i="1" a="1"/>
  <c r="A6634" i="1" s="1"/>
  <c r="A6635" i="1" a="1"/>
  <c r="A6635" i="1" s="1"/>
  <c r="A6636" i="1" a="1"/>
  <c r="A6636" i="1" s="1"/>
  <c r="A6637" i="1" a="1"/>
  <c r="A6637" i="1" s="1"/>
  <c r="A6638" i="1" a="1"/>
  <c r="A6638" i="1" s="1"/>
  <c r="A6639" i="1" a="1"/>
  <c r="A6639" i="1" s="1"/>
  <c r="A6640" i="1" a="1"/>
  <c r="A6640" i="1" s="1"/>
  <c r="A6641" i="1" a="1"/>
  <c r="A6641" i="1" s="1"/>
  <c r="A6642" i="1" a="1"/>
  <c r="A6642" i="1" s="1"/>
  <c r="A6643" i="1" a="1"/>
  <c r="A6643" i="1" s="1"/>
  <c r="A6644" i="1" a="1"/>
  <c r="A6644" i="1" s="1"/>
  <c r="A6645" i="1" a="1"/>
  <c r="A6645" i="1" s="1"/>
  <c r="A6646" i="1" a="1"/>
  <c r="A6646" i="1" s="1"/>
  <c r="A6647" i="1" a="1"/>
  <c r="A6647" i="1" s="1"/>
  <c r="A6648" i="1" a="1"/>
  <c r="A6648" i="1" s="1"/>
  <c r="A6649" i="1" a="1"/>
  <c r="A6649" i="1" s="1"/>
  <c r="A6650" i="1" a="1"/>
  <c r="A6650" i="1" s="1"/>
  <c r="A6651" i="1" a="1"/>
  <c r="A6651" i="1" s="1"/>
  <c r="A6652" i="1" a="1"/>
  <c r="A6652" i="1" s="1"/>
  <c r="A6653" i="1" a="1"/>
  <c r="A6653" i="1" s="1"/>
  <c r="A6654" i="1" a="1"/>
  <c r="A6654" i="1" s="1"/>
  <c r="A6655" i="1" a="1"/>
  <c r="A6655" i="1" s="1"/>
  <c r="A6656" i="1" a="1"/>
  <c r="A6656" i="1" s="1"/>
  <c r="A6657" i="1" a="1"/>
  <c r="A6657" i="1" s="1"/>
  <c r="A6658" i="1" a="1"/>
  <c r="A6658" i="1" s="1"/>
  <c r="A6659" i="1" a="1"/>
  <c r="A6659" i="1" s="1"/>
  <c r="A6660" i="1" a="1"/>
  <c r="A6660" i="1" s="1"/>
  <c r="A6661" i="1" a="1"/>
  <c r="A6661" i="1" s="1"/>
  <c r="A6662" i="1" a="1"/>
  <c r="A6662" i="1" s="1"/>
  <c r="A6663" i="1" a="1"/>
  <c r="A6663" i="1" s="1"/>
  <c r="A6664" i="1" a="1"/>
  <c r="A6664" i="1" s="1"/>
  <c r="A6665" i="1" a="1"/>
  <c r="A6665" i="1" s="1"/>
  <c r="A6666" i="1" a="1"/>
  <c r="A6666" i="1" s="1"/>
  <c r="A6667" i="1" a="1"/>
  <c r="A6667" i="1" s="1"/>
  <c r="A6668" i="1" a="1"/>
  <c r="A6668" i="1" s="1"/>
  <c r="A6669" i="1" a="1"/>
  <c r="A6669" i="1" s="1"/>
  <c r="A6670" i="1" a="1"/>
  <c r="A6670" i="1" s="1"/>
  <c r="A6671" i="1" a="1"/>
  <c r="A6671" i="1" s="1"/>
  <c r="A6672" i="1" a="1"/>
  <c r="A6672" i="1" s="1"/>
  <c r="A6673" i="1" a="1"/>
  <c r="A6673" i="1" s="1"/>
  <c r="A6674" i="1" a="1"/>
  <c r="A6674" i="1" s="1"/>
  <c r="A6675" i="1" a="1"/>
  <c r="A6675" i="1" s="1"/>
  <c r="A6676" i="1" a="1"/>
  <c r="A6676" i="1" s="1"/>
  <c r="A6677" i="1" a="1"/>
  <c r="A6677" i="1" s="1"/>
  <c r="A6678" i="1" a="1"/>
  <c r="A6678" i="1" s="1"/>
  <c r="A6679" i="1" a="1"/>
  <c r="A6679" i="1" s="1"/>
  <c r="A6680" i="1" a="1"/>
  <c r="A6680" i="1" s="1"/>
  <c r="A6681" i="1" a="1"/>
  <c r="A6681" i="1" s="1"/>
  <c r="A6682" i="1" a="1"/>
  <c r="A6682" i="1" s="1"/>
  <c r="A6683" i="1" a="1"/>
  <c r="A6683" i="1" s="1"/>
  <c r="A6684" i="1" a="1"/>
  <c r="A6684" i="1" s="1"/>
  <c r="A6685" i="1" a="1"/>
  <c r="A6685" i="1" s="1"/>
  <c r="A6686" i="1" a="1"/>
  <c r="A6686" i="1" s="1"/>
  <c r="A6687" i="1" a="1"/>
  <c r="A6687" i="1" s="1"/>
  <c r="A6688" i="1" a="1"/>
  <c r="A6688" i="1" s="1"/>
  <c r="A6689" i="1" a="1"/>
  <c r="A6689" i="1" s="1"/>
  <c r="A6690" i="1" a="1"/>
  <c r="A6690" i="1" s="1"/>
  <c r="A6691" i="1" a="1"/>
  <c r="A6691" i="1" s="1"/>
  <c r="A6692" i="1" a="1"/>
  <c r="A6692" i="1" s="1"/>
  <c r="A6693" i="1" a="1"/>
  <c r="A6693" i="1" s="1"/>
  <c r="A6694" i="1" a="1"/>
  <c r="A6694" i="1" s="1"/>
  <c r="A6695" i="1" a="1"/>
  <c r="A6695" i="1" s="1"/>
  <c r="A6696" i="1" a="1"/>
  <c r="A6696" i="1" s="1"/>
  <c r="A6697" i="1" a="1"/>
  <c r="A6697" i="1" s="1"/>
  <c r="A6698" i="1" a="1"/>
  <c r="A6698" i="1" s="1"/>
  <c r="A6699" i="1" a="1"/>
  <c r="A6699" i="1" s="1"/>
  <c r="A6700" i="1" a="1"/>
  <c r="A6700" i="1" s="1"/>
  <c r="A6701" i="1" a="1"/>
  <c r="A6701" i="1" s="1"/>
  <c r="A6702" i="1" a="1"/>
  <c r="A6702" i="1" s="1"/>
  <c r="A6703" i="1" a="1"/>
  <c r="A6703" i="1" s="1"/>
  <c r="A6704" i="1" a="1"/>
  <c r="A6704" i="1" s="1"/>
  <c r="A6705" i="1" a="1"/>
  <c r="A6705" i="1" s="1"/>
  <c r="A6706" i="1" a="1"/>
  <c r="A6706" i="1" s="1"/>
  <c r="A6707" i="1" a="1"/>
  <c r="A6707" i="1" s="1"/>
  <c r="A6708" i="1" a="1"/>
  <c r="A6708" i="1" s="1"/>
  <c r="A6709" i="1" a="1"/>
  <c r="A6709" i="1" s="1"/>
  <c r="A6710" i="1" a="1"/>
  <c r="A6710" i="1" s="1"/>
  <c r="A6711" i="1" a="1"/>
  <c r="A6711" i="1" s="1"/>
  <c r="A6712" i="1" a="1"/>
  <c r="A6712" i="1" s="1"/>
  <c r="A6713" i="1" a="1"/>
  <c r="A6713" i="1" s="1"/>
  <c r="A6714" i="1" a="1"/>
  <c r="A6714" i="1" s="1"/>
  <c r="A6715" i="1" a="1"/>
  <c r="A6715" i="1" s="1"/>
  <c r="A6716" i="1" a="1"/>
  <c r="A6716" i="1" s="1"/>
  <c r="A6717" i="1" a="1"/>
  <c r="A6717" i="1" s="1"/>
  <c r="A6718" i="1" a="1"/>
  <c r="A6718" i="1" s="1"/>
  <c r="A6719" i="1" a="1"/>
  <c r="A6719" i="1" s="1"/>
  <c r="A6720" i="1" a="1"/>
  <c r="A6720" i="1" s="1"/>
  <c r="A6721" i="1" a="1"/>
  <c r="A6721" i="1" s="1"/>
  <c r="A6722" i="1" a="1"/>
  <c r="A6722" i="1" s="1"/>
  <c r="A6723" i="1" a="1"/>
  <c r="A6723" i="1" s="1"/>
  <c r="A6724" i="1" a="1"/>
  <c r="A6724" i="1" s="1"/>
  <c r="A6725" i="1" a="1"/>
  <c r="A6725" i="1" s="1"/>
  <c r="A6726" i="1" a="1"/>
  <c r="A6726" i="1" s="1"/>
  <c r="A6727" i="1" a="1"/>
  <c r="A6727" i="1" s="1"/>
  <c r="A6728" i="1" a="1"/>
  <c r="A6728" i="1" s="1"/>
  <c r="A6729" i="1" a="1"/>
  <c r="A6729" i="1" s="1"/>
  <c r="A6730" i="1" a="1"/>
  <c r="A6730" i="1" s="1"/>
  <c r="A6731" i="1" a="1"/>
  <c r="A6731" i="1" s="1"/>
  <c r="A6732" i="1" a="1"/>
  <c r="A6732" i="1" s="1"/>
  <c r="A6733" i="1" a="1"/>
  <c r="A6733" i="1" s="1"/>
  <c r="A6734" i="1" a="1"/>
  <c r="A6734" i="1" s="1"/>
  <c r="A6735" i="1" a="1"/>
  <c r="A6735" i="1" s="1"/>
  <c r="A6736" i="1" a="1"/>
  <c r="A6736" i="1" s="1"/>
  <c r="A6737" i="1" a="1"/>
  <c r="A6737" i="1" s="1"/>
  <c r="A6738" i="1" a="1"/>
  <c r="A6738" i="1" s="1"/>
  <c r="A6739" i="1" a="1"/>
  <c r="A6739" i="1" s="1"/>
  <c r="A6740" i="1" a="1"/>
  <c r="A6740" i="1" s="1"/>
  <c r="A6741" i="1" a="1"/>
  <c r="A6741" i="1" s="1"/>
  <c r="A6742" i="1" a="1"/>
  <c r="A6742" i="1" s="1"/>
  <c r="A6743" i="1" a="1"/>
  <c r="A6743" i="1" s="1"/>
  <c r="A6744" i="1" a="1"/>
  <c r="A6744" i="1" s="1"/>
  <c r="A6745" i="1" a="1"/>
  <c r="A6745" i="1" s="1"/>
  <c r="A6746" i="1" a="1"/>
  <c r="A6746" i="1" s="1"/>
  <c r="A6747" i="1" a="1"/>
  <c r="A6747" i="1" s="1"/>
  <c r="A6748" i="1" a="1"/>
  <c r="A6748" i="1" s="1"/>
  <c r="A6749" i="1" a="1"/>
  <c r="A6749" i="1" s="1"/>
  <c r="A6750" i="1" a="1"/>
  <c r="A6750" i="1" s="1"/>
  <c r="A6751" i="1" a="1"/>
  <c r="A6751" i="1" s="1"/>
  <c r="A6752" i="1" a="1"/>
  <c r="A6752" i="1" s="1"/>
  <c r="A6753" i="1" a="1"/>
  <c r="A6753" i="1" s="1"/>
  <c r="A6754" i="1" a="1"/>
  <c r="A6754" i="1" s="1"/>
  <c r="A6755" i="1" a="1"/>
  <c r="A6755" i="1" s="1"/>
  <c r="A6756" i="1" a="1"/>
  <c r="A6756" i="1" s="1"/>
  <c r="A6757" i="1" a="1"/>
  <c r="A6757" i="1" s="1"/>
  <c r="A6758" i="1" a="1"/>
  <c r="A6758" i="1" s="1"/>
  <c r="A6759" i="1" a="1"/>
  <c r="A6759" i="1" s="1"/>
  <c r="A6760" i="1" a="1"/>
  <c r="A6760" i="1" s="1"/>
  <c r="A6761" i="1" a="1"/>
  <c r="A6761" i="1" s="1"/>
  <c r="A6762" i="1" a="1"/>
  <c r="A6762" i="1" s="1"/>
  <c r="A6763" i="1" a="1"/>
  <c r="A6763" i="1" s="1"/>
  <c r="A6764" i="1" a="1"/>
  <c r="A6764" i="1" s="1"/>
  <c r="A6765" i="1" a="1"/>
  <c r="A6765" i="1" s="1"/>
  <c r="A6766" i="1" a="1"/>
  <c r="A6766" i="1" s="1"/>
  <c r="A6767" i="1" a="1"/>
  <c r="A6767" i="1" s="1"/>
  <c r="A6768" i="1" a="1"/>
  <c r="A6768" i="1" s="1"/>
  <c r="A6769" i="1" a="1"/>
  <c r="A6769" i="1" s="1"/>
  <c r="A6770" i="1" a="1"/>
  <c r="A6770" i="1" s="1"/>
  <c r="A6771" i="1" a="1"/>
  <c r="A6771" i="1" s="1"/>
  <c r="A6772" i="1" a="1"/>
  <c r="A6772" i="1" s="1"/>
  <c r="A6773" i="1" a="1"/>
  <c r="A6773" i="1" s="1"/>
  <c r="A6774" i="1" a="1"/>
  <c r="A6774" i="1" s="1"/>
  <c r="A6775" i="1" a="1"/>
  <c r="A6775" i="1" s="1"/>
  <c r="A6776" i="1" a="1"/>
  <c r="A6776" i="1" s="1"/>
  <c r="A6777" i="1" a="1"/>
  <c r="A6777" i="1" s="1"/>
  <c r="A6778" i="1" a="1"/>
  <c r="A6778" i="1" s="1"/>
  <c r="A6779" i="1" a="1"/>
  <c r="A6779" i="1" s="1"/>
  <c r="A6780" i="1" a="1"/>
  <c r="A6780" i="1" s="1"/>
  <c r="A6781" i="1" a="1"/>
  <c r="A6781" i="1" s="1"/>
  <c r="A6782" i="1" a="1"/>
  <c r="A6782" i="1" s="1"/>
  <c r="A6783" i="1" a="1"/>
  <c r="A6783" i="1" s="1"/>
  <c r="A6784" i="1" a="1"/>
  <c r="A6784" i="1" s="1"/>
  <c r="A6785" i="1" a="1"/>
  <c r="A6785" i="1" s="1"/>
  <c r="A6786" i="1" a="1"/>
  <c r="A6786" i="1" s="1"/>
  <c r="A6787" i="1" a="1"/>
  <c r="A6787" i="1" s="1"/>
  <c r="A6788" i="1" a="1"/>
  <c r="A6788" i="1" s="1"/>
  <c r="A6789" i="1" a="1"/>
  <c r="A6789" i="1" s="1"/>
  <c r="A6790" i="1" a="1"/>
  <c r="A6790" i="1" s="1"/>
  <c r="A6791" i="1" a="1"/>
  <c r="A6791" i="1" s="1"/>
  <c r="A6792" i="1" a="1"/>
  <c r="A6792" i="1" s="1"/>
  <c r="A6793" i="1" a="1"/>
  <c r="A6793" i="1" s="1"/>
  <c r="A6794" i="1" a="1"/>
  <c r="A6794" i="1" s="1"/>
  <c r="A6795" i="1" a="1"/>
  <c r="A6795" i="1" s="1"/>
  <c r="A6796" i="1" a="1"/>
  <c r="A6796" i="1" s="1"/>
  <c r="A6797" i="1" a="1"/>
  <c r="A6797" i="1" s="1"/>
  <c r="A6798" i="1" a="1"/>
  <c r="A6798" i="1" s="1"/>
  <c r="A6799" i="1" a="1"/>
  <c r="A6799" i="1" s="1"/>
  <c r="A6800" i="1" a="1"/>
  <c r="A6800" i="1" s="1"/>
  <c r="A6801" i="1" a="1"/>
  <c r="A6801" i="1" s="1"/>
  <c r="A6802" i="1" a="1"/>
  <c r="A6802" i="1" s="1"/>
  <c r="A6803" i="1" a="1"/>
  <c r="A6803" i="1" s="1"/>
  <c r="A6804" i="1" a="1"/>
  <c r="A6804" i="1" s="1"/>
  <c r="A6805" i="1" a="1"/>
  <c r="A6805" i="1" s="1"/>
  <c r="A6806" i="1" a="1"/>
  <c r="A6806" i="1" s="1"/>
  <c r="A6807" i="1" a="1"/>
  <c r="A6807" i="1" s="1"/>
  <c r="A6808" i="1" a="1"/>
  <c r="A6808" i="1" s="1"/>
  <c r="A6809" i="1" a="1"/>
  <c r="A6809" i="1" s="1"/>
  <c r="A6810" i="1" a="1"/>
  <c r="A6810" i="1" s="1"/>
  <c r="A6811" i="1" a="1"/>
  <c r="A6811" i="1" s="1"/>
  <c r="A6812" i="1" a="1"/>
  <c r="A6812" i="1" s="1"/>
  <c r="A6813" i="1" a="1"/>
  <c r="A6813" i="1" s="1"/>
  <c r="A6814" i="1" a="1"/>
  <c r="A6814" i="1" s="1"/>
  <c r="A6815" i="1" a="1"/>
  <c r="A6815" i="1" s="1"/>
  <c r="A6816" i="1" a="1"/>
  <c r="A6816" i="1" s="1"/>
  <c r="A6817" i="1" a="1"/>
  <c r="A6817" i="1" s="1"/>
  <c r="A6818" i="1" a="1"/>
  <c r="A6818" i="1" s="1"/>
  <c r="A6819" i="1" a="1"/>
  <c r="A6819" i="1" s="1"/>
  <c r="A6820" i="1" a="1"/>
  <c r="A6820" i="1" s="1"/>
  <c r="A6821" i="1" a="1"/>
  <c r="A6821" i="1" s="1"/>
  <c r="A6822" i="1" a="1"/>
  <c r="A6822" i="1" s="1"/>
  <c r="A6823" i="1" a="1"/>
  <c r="A6823" i="1" s="1"/>
  <c r="A6824" i="1" a="1"/>
  <c r="A6824" i="1" s="1"/>
  <c r="A6825" i="1" a="1"/>
  <c r="A6825" i="1" s="1"/>
  <c r="A6826" i="1" a="1"/>
  <c r="A6826" i="1" s="1"/>
  <c r="A6827" i="1" a="1"/>
  <c r="A6827" i="1" s="1"/>
  <c r="A6828" i="1" a="1"/>
  <c r="A6828" i="1" s="1"/>
  <c r="A6829" i="1" a="1"/>
  <c r="A6829" i="1" s="1"/>
  <c r="A6830" i="1" a="1"/>
  <c r="A6830" i="1" s="1"/>
  <c r="A6831" i="1" a="1"/>
  <c r="A6831" i="1" s="1"/>
  <c r="A6832" i="1" a="1"/>
  <c r="A6832" i="1" s="1"/>
  <c r="A6833" i="1" a="1"/>
  <c r="A6833" i="1" s="1"/>
  <c r="A6834" i="1" a="1"/>
  <c r="A6834" i="1" s="1"/>
  <c r="A6835" i="1" a="1"/>
  <c r="A6835" i="1" s="1"/>
  <c r="A6836" i="1" a="1"/>
  <c r="A6836" i="1" s="1"/>
  <c r="A6837" i="1" a="1"/>
  <c r="A6837" i="1" s="1"/>
  <c r="A6838" i="1" a="1"/>
  <c r="A6838" i="1" s="1"/>
  <c r="A6839" i="1" a="1"/>
  <c r="A6839" i="1" s="1"/>
  <c r="A6840" i="1" a="1"/>
  <c r="A6840" i="1" s="1"/>
  <c r="A6841" i="1" a="1"/>
  <c r="A6841" i="1" s="1"/>
  <c r="A6842" i="1" a="1"/>
  <c r="A6842" i="1" s="1"/>
  <c r="A6843" i="1" a="1"/>
  <c r="A6843" i="1" s="1"/>
  <c r="A6844" i="1" a="1"/>
  <c r="A6844" i="1" s="1"/>
  <c r="A6845" i="1" a="1"/>
  <c r="A6845" i="1" s="1"/>
  <c r="A6846" i="1" a="1"/>
  <c r="A6846" i="1" s="1"/>
  <c r="A6847" i="1" a="1"/>
  <c r="A6847" i="1" s="1"/>
  <c r="A6848" i="1" a="1"/>
  <c r="A6848" i="1" s="1"/>
  <c r="A6849" i="1" a="1"/>
  <c r="A6849" i="1" s="1"/>
  <c r="A6850" i="1" a="1"/>
  <c r="A6850" i="1" s="1"/>
  <c r="A6851" i="1" a="1"/>
  <c r="A6851" i="1" s="1"/>
  <c r="A6852" i="1" a="1"/>
  <c r="A6852" i="1" s="1"/>
  <c r="A6853" i="1" a="1"/>
  <c r="A6853" i="1" s="1"/>
  <c r="A6854" i="1" a="1"/>
  <c r="A6854" i="1" s="1"/>
  <c r="A6855" i="1" a="1"/>
  <c r="A6855" i="1" s="1"/>
  <c r="A6856" i="1" a="1"/>
  <c r="A6856" i="1" s="1"/>
  <c r="A6857" i="1" a="1"/>
  <c r="A6857" i="1" s="1"/>
  <c r="A6858" i="1" a="1"/>
  <c r="A6858" i="1" s="1"/>
  <c r="A6859" i="1" a="1"/>
  <c r="A6859" i="1" s="1"/>
  <c r="A6860" i="1" a="1"/>
  <c r="A6860" i="1" s="1"/>
  <c r="A6861" i="1" a="1"/>
  <c r="A6861" i="1" s="1"/>
  <c r="A6862" i="1" a="1"/>
  <c r="A6862" i="1" s="1"/>
  <c r="A6863" i="1" a="1"/>
  <c r="A6863" i="1" s="1"/>
  <c r="A6864" i="1" a="1"/>
  <c r="A6864" i="1" s="1"/>
  <c r="A6865" i="1" a="1"/>
  <c r="A6865" i="1" s="1"/>
  <c r="A6866" i="1" a="1"/>
  <c r="A6866" i="1" s="1"/>
  <c r="A6867" i="1" a="1"/>
  <c r="A6867" i="1" s="1"/>
  <c r="A6868" i="1" a="1"/>
  <c r="A6868" i="1" s="1"/>
  <c r="A6869" i="1" a="1"/>
  <c r="A6869" i="1" s="1"/>
  <c r="A6870" i="1" a="1"/>
  <c r="A6870" i="1" s="1"/>
  <c r="A6871" i="1" a="1"/>
  <c r="A6871" i="1" s="1"/>
  <c r="A6872" i="1" a="1"/>
  <c r="A6872" i="1" s="1"/>
  <c r="A6873" i="1" a="1"/>
  <c r="A6873" i="1" s="1"/>
  <c r="A6874" i="1" a="1"/>
  <c r="A6874" i="1" s="1"/>
  <c r="A6875" i="1" a="1"/>
  <c r="A6875" i="1" s="1"/>
  <c r="A6876" i="1" a="1"/>
  <c r="A6876" i="1" s="1"/>
  <c r="A6877" i="1" a="1"/>
  <c r="A6877" i="1" s="1"/>
  <c r="A6878" i="1" a="1"/>
  <c r="A6878" i="1" s="1"/>
  <c r="A6879" i="1" a="1"/>
  <c r="A6879" i="1" s="1"/>
  <c r="A6880" i="1" a="1"/>
  <c r="A6880" i="1" s="1"/>
  <c r="A6881" i="1" a="1"/>
  <c r="A6881" i="1" s="1"/>
  <c r="A6882" i="1" a="1"/>
  <c r="A6882" i="1" s="1"/>
  <c r="A6883" i="1" a="1"/>
  <c r="A6883" i="1" s="1"/>
  <c r="A6884" i="1" a="1"/>
  <c r="A6884" i="1" s="1"/>
  <c r="A6885" i="1" a="1"/>
  <c r="A6885" i="1" s="1"/>
  <c r="A6886" i="1" a="1"/>
  <c r="A6886" i="1" s="1"/>
  <c r="A6887" i="1" a="1"/>
  <c r="A6887" i="1" s="1"/>
  <c r="A6888" i="1" a="1"/>
  <c r="A6888" i="1" s="1"/>
  <c r="A6889" i="1" a="1"/>
  <c r="A6889" i="1" s="1"/>
  <c r="A6890" i="1" a="1"/>
  <c r="A6890" i="1" s="1"/>
  <c r="A6891" i="1" a="1"/>
  <c r="A6891" i="1" s="1"/>
  <c r="A6892" i="1" a="1"/>
  <c r="A6892" i="1" s="1"/>
  <c r="A6893" i="1" a="1"/>
  <c r="A6893" i="1" s="1"/>
  <c r="A6894" i="1" a="1"/>
  <c r="A6894" i="1" s="1"/>
  <c r="A6895" i="1" a="1"/>
  <c r="A6895" i="1" s="1"/>
  <c r="A6896" i="1" a="1"/>
  <c r="A6896" i="1" s="1"/>
  <c r="A6897" i="1" a="1"/>
  <c r="A6897" i="1" s="1"/>
  <c r="A6898" i="1" a="1"/>
  <c r="A6898" i="1" s="1"/>
  <c r="A6899" i="1" a="1"/>
  <c r="A6899" i="1" s="1"/>
  <c r="A6900" i="1" a="1"/>
  <c r="A6900" i="1" s="1"/>
  <c r="A6901" i="1" a="1"/>
  <c r="A6901" i="1" s="1"/>
  <c r="A6902" i="1" a="1"/>
  <c r="A6902" i="1" s="1"/>
  <c r="A6903" i="1" a="1"/>
  <c r="A6903" i="1" s="1"/>
  <c r="A6904" i="1" a="1"/>
  <c r="A6904" i="1" s="1"/>
  <c r="A6905" i="1" a="1"/>
  <c r="A6905" i="1" s="1"/>
  <c r="A6906" i="1" a="1"/>
  <c r="A6906" i="1" s="1"/>
  <c r="A6907" i="1" a="1"/>
  <c r="A6907" i="1" s="1"/>
  <c r="A6908" i="1" a="1"/>
  <c r="A6908" i="1" s="1"/>
  <c r="A6909" i="1" a="1"/>
  <c r="A6909" i="1" s="1"/>
  <c r="A6910" i="1" a="1"/>
  <c r="A6910" i="1" s="1"/>
  <c r="A6911" i="1" a="1"/>
  <c r="A6911" i="1" s="1"/>
  <c r="A6912" i="1" a="1"/>
  <c r="A6912" i="1" s="1"/>
  <c r="A6913" i="1" a="1"/>
  <c r="A6913" i="1" s="1"/>
  <c r="A6914" i="1" a="1"/>
  <c r="A6914" i="1" s="1"/>
  <c r="A6915" i="1" a="1"/>
  <c r="A6915" i="1" s="1"/>
  <c r="A6916" i="1" a="1"/>
  <c r="A6916" i="1" s="1"/>
  <c r="A6917" i="1" a="1"/>
  <c r="A6917" i="1" s="1"/>
  <c r="A6918" i="1" a="1"/>
  <c r="A6918" i="1" s="1"/>
  <c r="A6919" i="1" a="1"/>
  <c r="A6919" i="1" s="1"/>
  <c r="A6920" i="1" a="1"/>
  <c r="A6920" i="1" s="1"/>
  <c r="A6921" i="1" a="1"/>
  <c r="A6921" i="1" s="1"/>
  <c r="A6922" i="1" a="1"/>
  <c r="A6922" i="1" s="1"/>
  <c r="A6923" i="1" a="1"/>
  <c r="A6923" i="1" s="1"/>
  <c r="A6924" i="1" a="1"/>
  <c r="A6924" i="1" s="1"/>
  <c r="A6925" i="1" a="1"/>
  <c r="A6925" i="1" s="1"/>
  <c r="A6926" i="1" a="1"/>
  <c r="A6926" i="1" s="1"/>
  <c r="A6927" i="1" a="1"/>
  <c r="A6927" i="1" s="1"/>
  <c r="A6928" i="1" a="1"/>
  <c r="A6928" i="1" s="1"/>
  <c r="A6929" i="1" a="1"/>
  <c r="A6929" i="1" s="1"/>
  <c r="A6930" i="1" a="1"/>
  <c r="A6930" i="1" s="1"/>
  <c r="A6931" i="1" a="1"/>
  <c r="A6931" i="1" s="1"/>
  <c r="A6932" i="1" a="1"/>
  <c r="A6932" i="1" s="1"/>
  <c r="A6933" i="1" a="1"/>
  <c r="A6933" i="1" s="1"/>
  <c r="A6934" i="1" a="1"/>
  <c r="A6934" i="1" s="1"/>
  <c r="A6935" i="1" a="1"/>
  <c r="A6935" i="1" s="1"/>
  <c r="A6936" i="1" a="1"/>
  <c r="A6936" i="1" s="1"/>
  <c r="A6937" i="1" a="1"/>
  <c r="A6937" i="1" s="1"/>
  <c r="A6938" i="1" a="1"/>
  <c r="A6938" i="1" s="1"/>
  <c r="A6939" i="1" a="1"/>
  <c r="A6939" i="1" s="1"/>
  <c r="A6940" i="1" a="1"/>
  <c r="A6940" i="1" s="1"/>
  <c r="A6941" i="1" a="1"/>
  <c r="A6941" i="1" s="1"/>
  <c r="A6942" i="1" a="1"/>
  <c r="A6942" i="1" s="1"/>
  <c r="A6943" i="1" a="1"/>
  <c r="A6943" i="1" s="1"/>
  <c r="A6944" i="1" a="1"/>
  <c r="A6944" i="1" s="1"/>
  <c r="A6945" i="1" a="1"/>
  <c r="A6945" i="1" s="1"/>
  <c r="A6946" i="1" a="1"/>
  <c r="A6946" i="1" s="1"/>
  <c r="A6947" i="1" a="1"/>
  <c r="A6947" i="1" s="1"/>
  <c r="A6948" i="1" a="1"/>
  <c r="A6948" i="1" s="1"/>
  <c r="A6949" i="1" a="1"/>
  <c r="A6949" i="1" s="1"/>
  <c r="A6950" i="1" a="1"/>
  <c r="A6950" i="1" s="1"/>
  <c r="A6951" i="1" a="1"/>
  <c r="A6951" i="1" s="1"/>
  <c r="A6952" i="1" a="1"/>
  <c r="A6952" i="1" s="1"/>
  <c r="A6953" i="1" a="1"/>
  <c r="A6953" i="1" s="1"/>
  <c r="A6954" i="1" a="1"/>
  <c r="A6954" i="1" s="1"/>
  <c r="A6955" i="1" a="1"/>
  <c r="A6955" i="1" s="1"/>
  <c r="A6956" i="1" a="1"/>
  <c r="A6956" i="1" s="1"/>
  <c r="A6957" i="1" a="1"/>
  <c r="A6957" i="1" s="1"/>
  <c r="A6958" i="1" a="1"/>
  <c r="A6958" i="1" s="1"/>
  <c r="A6959" i="1" a="1"/>
  <c r="A6959" i="1" s="1"/>
  <c r="A6960" i="1" a="1"/>
  <c r="A6960" i="1" s="1"/>
  <c r="A6961" i="1" a="1"/>
  <c r="A6961" i="1" s="1"/>
  <c r="A6962" i="1" a="1"/>
  <c r="A6962" i="1" s="1"/>
  <c r="A6963" i="1" a="1"/>
  <c r="A6963" i="1" s="1"/>
  <c r="A6964" i="1" a="1"/>
  <c r="A6964" i="1" s="1"/>
  <c r="A6965" i="1" a="1"/>
  <c r="A6965" i="1" s="1"/>
  <c r="A6966" i="1" a="1"/>
  <c r="A6966" i="1" s="1"/>
  <c r="A6967" i="1" a="1"/>
  <c r="A6967" i="1" s="1"/>
  <c r="A6968" i="1" a="1"/>
  <c r="A6968" i="1" s="1"/>
  <c r="A6969" i="1" a="1"/>
  <c r="A6969" i="1" s="1"/>
  <c r="A6970" i="1" a="1"/>
  <c r="A6970" i="1" s="1"/>
  <c r="A6971" i="1" a="1"/>
  <c r="A6971" i="1" s="1"/>
  <c r="A6972" i="1" a="1"/>
  <c r="A6972" i="1" s="1"/>
  <c r="A6973" i="1" a="1"/>
  <c r="A6973" i="1" s="1"/>
  <c r="A6974" i="1" a="1"/>
  <c r="A6974" i="1" s="1"/>
  <c r="A6975" i="1" a="1"/>
  <c r="A6975" i="1" s="1"/>
  <c r="A6976" i="1" a="1"/>
  <c r="A6976" i="1" s="1"/>
  <c r="A6977" i="1" a="1"/>
  <c r="A6977" i="1" s="1"/>
  <c r="A6978" i="1" a="1"/>
  <c r="A6978" i="1" s="1"/>
  <c r="A6979" i="1" a="1"/>
  <c r="A6979" i="1" s="1"/>
  <c r="A6980" i="1" a="1"/>
  <c r="A6980" i="1" s="1"/>
  <c r="A6981" i="1" a="1"/>
  <c r="A6981" i="1" s="1"/>
  <c r="A6982" i="1" a="1"/>
  <c r="A6982" i="1" s="1"/>
  <c r="A6983" i="1" a="1"/>
  <c r="A6983" i="1" s="1"/>
  <c r="A6984" i="1" a="1"/>
  <c r="A6984" i="1" s="1"/>
  <c r="A6985" i="1" a="1"/>
  <c r="A6985" i="1" s="1"/>
  <c r="A6986" i="1" a="1"/>
  <c r="A6986" i="1" s="1"/>
  <c r="A6987" i="1" a="1"/>
  <c r="A6987" i="1" s="1"/>
  <c r="A6988" i="1" a="1"/>
  <c r="A6988" i="1" s="1"/>
  <c r="A6989" i="1" a="1"/>
  <c r="A6989" i="1" s="1"/>
  <c r="A6990" i="1" a="1"/>
  <c r="A6990" i="1" s="1"/>
  <c r="A6991" i="1" a="1"/>
  <c r="A6991" i="1" s="1"/>
  <c r="A6992" i="1" a="1"/>
  <c r="A6992" i="1" s="1"/>
  <c r="A6993" i="1" a="1"/>
  <c r="A6993" i="1" s="1"/>
  <c r="A6994" i="1" a="1"/>
  <c r="A6994" i="1" s="1"/>
  <c r="A6995" i="1" a="1"/>
  <c r="A6995" i="1" s="1"/>
  <c r="A6996" i="1" a="1"/>
  <c r="A6996" i="1" s="1"/>
  <c r="A6997" i="1" a="1"/>
  <c r="A6997" i="1" s="1"/>
  <c r="A6998" i="1" a="1"/>
  <c r="A6998" i="1" s="1"/>
  <c r="A6999" i="1" a="1"/>
  <c r="A6999" i="1" s="1"/>
  <c r="A7000" i="1" a="1"/>
  <c r="A7000" i="1" s="1"/>
  <c r="A7001" i="1" a="1"/>
  <c r="A7001" i="1" s="1"/>
  <c r="A7002" i="1" a="1"/>
  <c r="A7002" i="1" s="1"/>
  <c r="A7003" i="1" a="1"/>
  <c r="A7003" i="1" s="1"/>
  <c r="A7004" i="1" a="1"/>
  <c r="A7004" i="1" s="1"/>
  <c r="A7005" i="1" a="1"/>
  <c r="A7005" i="1" s="1"/>
  <c r="A7006" i="1" a="1"/>
  <c r="A7006" i="1" s="1"/>
  <c r="A7007" i="1" a="1"/>
  <c r="A7007" i="1" s="1"/>
  <c r="A7008" i="1" a="1"/>
  <c r="A7008" i="1" s="1"/>
  <c r="A7009" i="1" a="1"/>
  <c r="A7009" i="1" s="1"/>
  <c r="A7010" i="1" a="1"/>
  <c r="A7010" i="1" s="1"/>
  <c r="A7011" i="1" a="1"/>
  <c r="A7011" i="1" s="1"/>
  <c r="A7012" i="1" a="1"/>
  <c r="A7012" i="1" s="1"/>
  <c r="A7013" i="1" a="1"/>
  <c r="A7013" i="1" s="1"/>
  <c r="A7014" i="1" a="1"/>
  <c r="A7014" i="1" s="1"/>
  <c r="A7015" i="1" a="1"/>
  <c r="A7015" i="1" s="1"/>
  <c r="A7016" i="1" a="1"/>
  <c r="A7016" i="1" s="1"/>
  <c r="A7017" i="1" a="1"/>
  <c r="A7017" i="1" s="1"/>
  <c r="A7018" i="1" a="1"/>
  <c r="A7018" i="1" s="1"/>
  <c r="A7019" i="1" a="1"/>
  <c r="A7019" i="1" s="1"/>
  <c r="A7020" i="1" a="1"/>
  <c r="A7020" i="1" s="1"/>
  <c r="A7021" i="1" a="1"/>
  <c r="A7021" i="1" s="1"/>
  <c r="A7022" i="1" a="1"/>
  <c r="A7022" i="1" s="1"/>
  <c r="A7023" i="1" a="1"/>
  <c r="A7023" i="1" s="1"/>
  <c r="A7024" i="1" a="1"/>
  <c r="A7024" i="1" s="1"/>
  <c r="A7025" i="1" a="1"/>
  <c r="A7025" i="1" s="1"/>
  <c r="A7026" i="1" a="1"/>
  <c r="A7026" i="1" s="1"/>
  <c r="A7027" i="1" a="1"/>
  <c r="A7027" i="1" s="1"/>
  <c r="A7028" i="1" a="1"/>
  <c r="A7028" i="1" s="1"/>
  <c r="A7029" i="1" a="1"/>
  <c r="A7029" i="1" s="1"/>
  <c r="A7030" i="1" a="1"/>
  <c r="A7030" i="1" s="1"/>
  <c r="A7031" i="1" a="1"/>
  <c r="A7031" i="1" s="1"/>
  <c r="A7032" i="1" a="1"/>
  <c r="A7032" i="1" s="1"/>
  <c r="A7033" i="1" a="1"/>
  <c r="A7033" i="1" s="1"/>
  <c r="A7034" i="1" a="1"/>
  <c r="A7034" i="1" s="1"/>
  <c r="A7035" i="1" a="1"/>
  <c r="A7035" i="1" s="1"/>
  <c r="A7036" i="1" a="1"/>
  <c r="A7036" i="1" s="1"/>
  <c r="A7037" i="1" a="1"/>
  <c r="A7037" i="1" s="1"/>
  <c r="A7038" i="1" a="1"/>
  <c r="A7038" i="1" s="1"/>
  <c r="A7039" i="1" a="1"/>
  <c r="A7039" i="1" s="1"/>
  <c r="A7040" i="1" a="1"/>
  <c r="A7040" i="1" s="1"/>
  <c r="A7041" i="1" a="1"/>
  <c r="A7041" i="1" s="1"/>
  <c r="A7042" i="1" a="1"/>
  <c r="A7042" i="1" s="1"/>
  <c r="A7043" i="1" a="1"/>
  <c r="A7043" i="1" s="1"/>
  <c r="A7044" i="1" a="1"/>
  <c r="A7044" i="1" s="1"/>
  <c r="A7045" i="1" a="1"/>
  <c r="A7045" i="1" s="1"/>
  <c r="A7046" i="1" a="1"/>
  <c r="A7046" i="1" s="1"/>
  <c r="A7047" i="1" a="1"/>
  <c r="A7047" i="1" s="1"/>
  <c r="A7048" i="1" a="1"/>
  <c r="A7048" i="1" s="1"/>
  <c r="A7049" i="1" a="1"/>
  <c r="A7049" i="1" s="1"/>
  <c r="A7050" i="1" a="1"/>
  <c r="A7050" i="1" s="1"/>
  <c r="A7051" i="1" a="1"/>
  <c r="A7051" i="1" s="1"/>
  <c r="A7052" i="1" a="1"/>
  <c r="A7052" i="1" s="1"/>
  <c r="A7053" i="1" a="1"/>
  <c r="A7053" i="1" s="1"/>
  <c r="A7054" i="1" a="1"/>
  <c r="A7054" i="1" s="1"/>
  <c r="A7055" i="1" a="1"/>
  <c r="A7055" i="1" s="1"/>
  <c r="A7056" i="1" a="1"/>
  <c r="A7056" i="1" s="1"/>
  <c r="A7057" i="1" a="1"/>
  <c r="A7057" i="1" s="1"/>
  <c r="A7058" i="1" a="1"/>
  <c r="A7058" i="1" s="1"/>
  <c r="A7059" i="1" a="1"/>
  <c r="A7059" i="1" s="1"/>
  <c r="A7060" i="1" a="1"/>
  <c r="A7060" i="1" s="1"/>
  <c r="A7061" i="1" a="1"/>
  <c r="A7061" i="1" s="1"/>
  <c r="A7062" i="1" a="1"/>
  <c r="A7062" i="1" s="1"/>
  <c r="A7063" i="1" a="1"/>
  <c r="A7063" i="1" s="1"/>
  <c r="A7064" i="1" a="1"/>
  <c r="A7064" i="1" s="1"/>
  <c r="A7065" i="1" a="1"/>
  <c r="A7065" i="1" s="1"/>
  <c r="A7066" i="1" a="1"/>
  <c r="A7066" i="1" s="1"/>
  <c r="A7067" i="1" a="1"/>
  <c r="A7067" i="1" s="1"/>
  <c r="A7068" i="1" a="1"/>
  <c r="A7068" i="1" s="1"/>
  <c r="A7069" i="1" a="1"/>
  <c r="A7069" i="1" s="1"/>
  <c r="A7070" i="1" a="1"/>
  <c r="A7070" i="1" s="1"/>
  <c r="A7071" i="1" a="1"/>
  <c r="A7071" i="1" s="1"/>
  <c r="A7072" i="1" a="1"/>
  <c r="A7072" i="1" s="1"/>
  <c r="A7073" i="1" a="1"/>
  <c r="A7073" i="1" s="1"/>
  <c r="A7074" i="1" a="1"/>
  <c r="A7074" i="1" s="1"/>
  <c r="A7075" i="1" a="1"/>
  <c r="A7075" i="1" s="1"/>
  <c r="A7076" i="1" a="1"/>
  <c r="A7076" i="1" s="1"/>
  <c r="A7077" i="1" a="1"/>
  <c r="A7077" i="1" s="1"/>
  <c r="A7078" i="1" a="1"/>
  <c r="A7078" i="1" s="1"/>
  <c r="A7079" i="1" a="1"/>
  <c r="A7079" i="1" s="1"/>
  <c r="A7080" i="1" a="1"/>
  <c r="A7080" i="1" s="1"/>
  <c r="A7081" i="1" a="1"/>
  <c r="A7081" i="1" s="1"/>
  <c r="A7082" i="1" a="1"/>
  <c r="A7082" i="1" s="1"/>
  <c r="A7083" i="1" a="1"/>
  <c r="A7083" i="1" s="1"/>
  <c r="A7084" i="1" a="1"/>
  <c r="A7084" i="1" s="1"/>
  <c r="A7085" i="1" a="1"/>
  <c r="A7085" i="1" s="1"/>
  <c r="A7086" i="1" a="1"/>
  <c r="A7086" i="1" s="1"/>
  <c r="A7087" i="1" a="1"/>
  <c r="A7087" i="1" s="1"/>
  <c r="A7088" i="1" a="1"/>
  <c r="A7088" i="1" s="1"/>
  <c r="A7089" i="1" a="1"/>
  <c r="A7089" i="1" s="1"/>
  <c r="A7090" i="1" a="1"/>
  <c r="A7090" i="1" s="1"/>
  <c r="A7091" i="1" a="1"/>
  <c r="A7091" i="1" s="1"/>
  <c r="A7092" i="1" a="1"/>
  <c r="A7092" i="1" s="1"/>
  <c r="A7093" i="1" a="1"/>
  <c r="A7093" i="1" s="1"/>
  <c r="A7094" i="1" a="1"/>
  <c r="A7094" i="1" s="1"/>
  <c r="A7095" i="1" a="1"/>
  <c r="A7095" i="1" s="1"/>
  <c r="A7096" i="1" a="1"/>
  <c r="A7096" i="1" s="1"/>
  <c r="A7097" i="1" a="1"/>
  <c r="A7097" i="1" s="1"/>
  <c r="A7098" i="1" a="1"/>
  <c r="A7098" i="1" s="1"/>
  <c r="A7099" i="1" a="1"/>
  <c r="A7099" i="1" s="1"/>
  <c r="A7100" i="1" a="1"/>
  <c r="A7100" i="1" s="1"/>
  <c r="A7101" i="1" a="1"/>
  <c r="A7101" i="1" s="1"/>
  <c r="A7102" i="1" a="1"/>
  <c r="A7102" i="1" s="1"/>
  <c r="A7103" i="1" a="1"/>
  <c r="A7103" i="1" s="1"/>
  <c r="A7104" i="1" a="1"/>
  <c r="A7104" i="1" s="1"/>
  <c r="A7105" i="1" a="1"/>
  <c r="A7105" i="1" s="1"/>
  <c r="A7106" i="1" a="1"/>
  <c r="A7106" i="1" s="1"/>
  <c r="A7107" i="1" a="1"/>
  <c r="A7107" i="1" s="1"/>
  <c r="A7108" i="1" a="1"/>
  <c r="A7108" i="1" s="1"/>
  <c r="A7109" i="1" a="1"/>
  <c r="A7109" i="1" s="1"/>
  <c r="A7110" i="1" a="1"/>
  <c r="A7110" i="1" s="1"/>
  <c r="A7111" i="1" a="1"/>
  <c r="A7111" i="1" s="1"/>
  <c r="A7112" i="1" a="1"/>
  <c r="A7112" i="1" s="1"/>
  <c r="A7113" i="1" a="1"/>
  <c r="A7113" i="1" s="1"/>
  <c r="A7114" i="1" a="1"/>
  <c r="A7114" i="1" s="1"/>
  <c r="A7115" i="1" a="1"/>
  <c r="A7115" i="1" s="1"/>
  <c r="A7116" i="1" a="1"/>
  <c r="A7116" i="1" s="1"/>
  <c r="A7117" i="1" a="1"/>
  <c r="A7117" i="1" s="1"/>
  <c r="A7118" i="1" a="1"/>
  <c r="A7118" i="1" s="1"/>
  <c r="A7119" i="1" a="1"/>
  <c r="A7119" i="1" s="1"/>
  <c r="A7120" i="1" a="1"/>
  <c r="A7120" i="1" s="1"/>
  <c r="A7121" i="1" a="1"/>
  <c r="A7121" i="1" s="1"/>
  <c r="A7122" i="1" a="1"/>
  <c r="A7122" i="1" s="1"/>
  <c r="A7123" i="1" a="1"/>
  <c r="A7123" i="1" s="1"/>
  <c r="A7124" i="1" a="1"/>
  <c r="A7124" i="1" s="1"/>
  <c r="A7125" i="1" a="1"/>
  <c r="A7125" i="1" s="1"/>
  <c r="A7126" i="1" a="1"/>
  <c r="A7126" i="1" s="1"/>
  <c r="A7127" i="1" a="1"/>
  <c r="A7127" i="1" s="1"/>
  <c r="A7128" i="1" a="1"/>
  <c r="A7128" i="1" s="1"/>
  <c r="A7129" i="1" a="1"/>
  <c r="A7129" i="1" s="1"/>
  <c r="A7130" i="1" a="1"/>
  <c r="A7130" i="1" s="1"/>
  <c r="A7131" i="1" a="1"/>
  <c r="A7131" i="1" s="1"/>
  <c r="A7132" i="1" a="1"/>
  <c r="A7132" i="1" s="1"/>
  <c r="A7133" i="1" a="1"/>
  <c r="A7133" i="1" s="1"/>
  <c r="A7134" i="1" a="1"/>
  <c r="A7134" i="1" s="1"/>
  <c r="A7135" i="1" a="1"/>
  <c r="A7135" i="1" s="1"/>
  <c r="A7136" i="1" a="1"/>
  <c r="A7136" i="1" s="1"/>
  <c r="A7137" i="1" a="1"/>
  <c r="A7137" i="1" s="1"/>
  <c r="A7138" i="1" a="1"/>
  <c r="A7138" i="1" s="1"/>
  <c r="A7139" i="1" a="1"/>
  <c r="A7139" i="1" s="1"/>
  <c r="A7140" i="1" a="1"/>
  <c r="A7140" i="1" s="1"/>
  <c r="A7141" i="1" a="1"/>
  <c r="A7141" i="1" s="1"/>
  <c r="A7142" i="1" a="1"/>
  <c r="A7142" i="1" s="1"/>
  <c r="A7143" i="1" a="1"/>
  <c r="A7143" i="1" s="1"/>
  <c r="A7144" i="1" a="1"/>
  <c r="A7144" i="1" s="1"/>
  <c r="A7145" i="1" a="1"/>
  <c r="A7145" i="1" s="1"/>
  <c r="A7146" i="1" a="1"/>
  <c r="A7146" i="1" s="1"/>
  <c r="A7147" i="1" a="1"/>
  <c r="A7147" i="1" s="1"/>
  <c r="A7148" i="1" a="1"/>
  <c r="A7148" i="1" s="1"/>
  <c r="A7149" i="1" a="1"/>
  <c r="A7149" i="1" s="1"/>
  <c r="A7150" i="1" a="1"/>
  <c r="A7150" i="1" s="1"/>
  <c r="A7151" i="1" a="1"/>
  <c r="A7151" i="1" s="1"/>
  <c r="A7152" i="1" a="1"/>
  <c r="A7152" i="1" s="1"/>
  <c r="A7153" i="1" a="1"/>
  <c r="A7153" i="1" s="1"/>
  <c r="A7154" i="1" a="1"/>
  <c r="A7154" i="1" s="1"/>
  <c r="A7155" i="1" a="1"/>
  <c r="A7155" i="1" s="1"/>
  <c r="A7156" i="1" a="1"/>
  <c r="A7156" i="1" s="1"/>
  <c r="A7157" i="1" a="1"/>
  <c r="A7157" i="1" s="1"/>
  <c r="A7158" i="1" a="1"/>
  <c r="A7158" i="1" s="1"/>
  <c r="A7159" i="1" a="1"/>
  <c r="A7159" i="1" s="1"/>
  <c r="A7160" i="1" a="1"/>
  <c r="A7160" i="1" s="1"/>
  <c r="A7161" i="1" a="1"/>
  <c r="A7161" i="1" s="1"/>
  <c r="A7162" i="1" a="1"/>
  <c r="A7162" i="1" s="1"/>
  <c r="A7163" i="1" a="1"/>
  <c r="A7163" i="1" s="1"/>
  <c r="A7164" i="1" a="1"/>
  <c r="A7164" i="1" s="1"/>
  <c r="A7165" i="1" a="1"/>
  <c r="A7165" i="1" s="1"/>
  <c r="A7166" i="1" a="1"/>
  <c r="A7166" i="1" s="1"/>
  <c r="A7167" i="1" a="1"/>
  <c r="A7167" i="1" s="1"/>
  <c r="A7168" i="1" a="1"/>
  <c r="A7168" i="1" s="1"/>
  <c r="A7169" i="1" a="1"/>
  <c r="A7169" i="1" s="1"/>
  <c r="A7170" i="1" a="1"/>
  <c r="A7170" i="1" s="1"/>
  <c r="A7171" i="1" a="1"/>
  <c r="A7171" i="1" s="1"/>
  <c r="A7172" i="1" a="1"/>
  <c r="A7172" i="1" s="1"/>
  <c r="A7173" i="1" a="1"/>
  <c r="A7173" i="1" s="1"/>
  <c r="A7174" i="1" a="1"/>
  <c r="A7174" i="1" s="1"/>
  <c r="A7175" i="1" a="1"/>
  <c r="A7175" i="1" s="1"/>
  <c r="A7176" i="1" a="1"/>
  <c r="A7176" i="1" s="1"/>
  <c r="A7177" i="1" a="1"/>
  <c r="A7177" i="1" s="1"/>
  <c r="A7178" i="1" a="1"/>
  <c r="A7178" i="1" s="1"/>
  <c r="A7179" i="1" a="1"/>
  <c r="A7179" i="1" s="1"/>
  <c r="A7180" i="1" a="1"/>
  <c r="A7180" i="1" s="1"/>
  <c r="A7181" i="1" a="1"/>
  <c r="A7181" i="1" s="1"/>
  <c r="A7182" i="1" a="1"/>
  <c r="A7182" i="1" s="1"/>
  <c r="A7183" i="1" a="1"/>
  <c r="A7183" i="1" s="1"/>
  <c r="A7184" i="1" a="1"/>
  <c r="A7184" i="1" s="1"/>
  <c r="A7185" i="1" a="1"/>
  <c r="A7185" i="1" s="1"/>
  <c r="A7186" i="1" a="1"/>
  <c r="A7186" i="1" s="1"/>
  <c r="A7187" i="1" a="1"/>
  <c r="A7187" i="1" s="1"/>
  <c r="A7188" i="1" a="1"/>
  <c r="A7188" i="1" s="1"/>
  <c r="A7189" i="1" a="1"/>
  <c r="A7189" i="1" s="1"/>
  <c r="A7190" i="1" a="1"/>
  <c r="A7190" i="1" s="1"/>
  <c r="A7191" i="1" a="1"/>
  <c r="A7191" i="1" s="1"/>
  <c r="A7192" i="1" a="1"/>
  <c r="A7192" i="1" s="1"/>
  <c r="A7193" i="1" a="1"/>
  <c r="A7193" i="1" s="1"/>
  <c r="A7194" i="1" a="1"/>
  <c r="A7194" i="1" s="1"/>
  <c r="A7195" i="1" a="1"/>
  <c r="A7195" i="1" s="1"/>
  <c r="A7196" i="1" a="1"/>
  <c r="A7196" i="1" s="1"/>
  <c r="A7197" i="1" a="1"/>
  <c r="A7197" i="1" s="1"/>
  <c r="A7198" i="1" a="1"/>
  <c r="A7198" i="1" s="1"/>
  <c r="A7199" i="1" a="1"/>
  <c r="A7199" i="1" s="1"/>
  <c r="A7200" i="1" a="1"/>
  <c r="A7200" i="1" s="1"/>
  <c r="A7201" i="1" a="1"/>
  <c r="A7201" i="1" s="1"/>
  <c r="A7202" i="1" a="1"/>
  <c r="A7202" i="1" s="1"/>
  <c r="A7203" i="1" a="1"/>
  <c r="A7203" i="1" s="1"/>
  <c r="A7204" i="1" a="1"/>
  <c r="A7204" i="1" s="1"/>
  <c r="A7205" i="1" a="1"/>
  <c r="A7205" i="1" s="1"/>
  <c r="A7206" i="1" a="1"/>
  <c r="A7206" i="1" s="1"/>
  <c r="A7207" i="1" a="1"/>
  <c r="A7207" i="1" s="1"/>
  <c r="A7208" i="1" a="1"/>
  <c r="A7208" i="1" s="1"/>
  <c r="A7209" i="1" a="1"/>
  <c r="A7209" i="1" s="1"/>
  <c r="A7210" i="1" a="1"/>
  <c r="A7210" i="1" s="1"/>
  <c r="A7211" i="1" a="1"/>
  <c r="A7211" i="1" s="1"/>
  <c r="A7212" i="1" a="1"/>
  <c r="A7212" i="1" s="1"/>
  <c r="A7213" i="1" a="1"/>
  <c r="A7213" i="1" s="1"/>
  <c r="A7214" i="1" a="1"/>
  <c r="A7214" i="1" s="1"/>
  <c r="A7215" i="1" a="1"/>
  <c r="A7215" i="1" s="1"/>
  <c r="A7216" i="1" a="1"/>
  <c r="A7216" i="1" s="1"/>
  <c r="A7217" i="1" a="1"/>
  <c r="A7217" i="1" s="1"/>
  <c r="A7218" i="1" a="1"/>
  <c r="A7218" i="1" s="1"/>
  <c r="A7219" i="1" a="1"/>
  <c r="A7219" i="1" s="1"/>
  <c r="A7220" i="1" a="1"/>
  <c r="A7220" i="1" s="1"/>
  <c r="A7221" i="1" a="1"/>
  <c r="A7221" i="1" s="1"/>
  <c r="A7222" i="1" a="1"/>
  <c r="A7222" i="1" s="1"/>
  <c r="A7223" i="1" a="1"/>
  <c r="A7223" i="1" s="1"/>
  <c r="A7224" i="1" a="1"/>
  <c r="A7224" i="1" s="1"/>
  <c r="A7225" i="1" a="1"/>
  <c r="A7225" i="1" s="1"/>
  <c r="A7226" i="1" a="1"/>
  <c r="A7226" i="1" s="1"/>
  <c r="A7227" i="1" a="1"/>
  <c r="A7227" i="1" s="1"/>
  <c r="A7228" i="1" a="1"/>
  <c r="A7228" i="1" s="1"/>
  <c r="A7229" i="1" a="1"/>
  <c r="A7229" i="1" s="1"/>
  <c r="A7230" i="1" a="1"/>
  <c r="A7230" i="1" s="1"/>
  <c r="A7231" i="1" a="1"/>
  <c r="A7231" i="1" s="1"/>
  <c r="A7232" i="1" a="1"/>
  <c r="A7232" i="1" s="1"/>
  <c r="A7233" i="1" a="1"/>
  <c r="A7233" i="1" s="1"/>
  <c r="A7234" i="1" a="1"/>
  <c r="A7234" i="1" s="1"/>
  <c r="A7235" i="1" a="1"/>
  <c r="A7235" i="1" s="1"/>
  <c r="A7236" i="1" a="1"/>
  <c r="A7236" i="1" s="1"/>
  <c r="A7237" i="1" a="1"/>
  <c r="A7237" i="1" s="1"/>
  <c r="A7238" i="1" a="1"/>
  <c r="A7238" i="1" s="1"/>
  <c r="A7239" i="1" a="1"/>
  <c r="A7239" i="1" s="1"/>
  <c r="A7240" i="1" a="1"/>
  <c r="A7240" i="1" s="1"/>
  <c r="A7241" i="1" a="1"/>
  <c r="A7241" i="1" s="1"/>
  <c r="A7242" i="1" a="1"/>
  <c r="A7242" i="1" s="1"/>
  <c r="A7243" i="1" a="1"/>
  <c r="A7243" i="1" s="1"/>
  <c r="A7244" i="1" a="1"/>
  <c r="A7244" i="1" s="1"/>
  <c r="A7245" i="1" a="1"/>
  <c r="A7245" i="1" s="1"/>
  <c r="A7246" i="1" a="1"/>
  <c r="A7246" i="1" s="1"/>
  <c r="A7247" i="1" a="1"/>
  <c r="A7247" i="1" s="1"/>
  <c r="A7248" i="1" a="1"/>
  <c r="A7248" i="1" s="1"/>
  <c r="A7249" i="1" a="1"/>
  <c r="A7249" i="1" s="1"/>
  <c r="A7250" i="1" a="1"/>
  <c r="A7250" i="1" s="1"/>
  <c r="A7251" i="1" a="1"/>
  <c r="A7251" i="1" s="1"/>
  <c r="A7252" i="1" a="1"/>
  <c r="A7252" i="1" s="1"/>
  <c r="A7253" i="1" a="1"/>
  <c r="A7253" i="1" s="1"/>
  <c r="A7254" i="1" a="1"/>
  <c r="A7254" i="1" s="1"/>
  <c r="A7255" i="1" a="1"/>
  <c r="A7255" i="1" s="1"/>
  <c r="A7256" i="1" a="1"/>
  <c r="A7256" i="1" s="1"/>
  <c r="A7257" i="1" a="1"/>
  <c r="A7257" i="1" s="1"/>
  <c r="A7258" i="1" a="1"/>
  <c r="A7258" i="1" s="1"/>
  <c r="A7259" i="1" a="1"/>
  <c r="A7259" i="1" s="1"/>
  <c r="A7260" i="1" a="1"/>
  <c r="A7260" i="1" s="1"/>
  <c r="A7261" i="1" a="1"/>
  <c r="A7261" i="1" s="1"/>
  <c r="A7262" i="1" a="1"/>
  <c r="A7262" i="1" s="1"/>
  <c r="A7263" i="1" a="1"/>
  <c r="A7263" i="1" s="1"/>
  <c r="A7264" i="1" a="1"/>
  <c r="A7264" i="1" s="1"/>
  <c r="A7265" i="1" a="1"/>
  <c r="A7265" i="1" s="1"/>
  <c r="A7266" i="1" a="1"/>
  <c r="A7266" i="1" s="1"/>
  <c r="A7267" i="1" a="1"/>
  <c r="A7267" i="1" s="1"/>
  <c r="A7268" i="1" a="1"/>
  <c r="A7268" i="1" s="1"/>
  <c r="A7269" i="1" a="1"/>
  <c r="A7269" i="1" s="1"/>
  <c r="A7270" i="1" a="1"/>
  <c r="A7270" i="1" s="1"/>
  <c r="A7271" i="1" a="1"/>
  <c r="A7271" i="1" s="1"/>
  <c r="A7272" i="1" a="1"/>
  <c r="A7272" i="1" s="1"/>
  <c r="A7273" i="1" a="1"/>
  <c r="A7273" i="1" s="1"/>
  <c r="A7274" i="1" a="1"/>
  <c r="A7274" i="1" s="1"/>
  <c r="A7275" i="1" a="1"/>
  <c r="A7275" i="1" s="1"/>
  <c r="A7276" i="1" a="1"/>
  <c r="A7276" i="1" s="1"/>
  <c r="A7277" i="1" a="1"/>
  <c r="A7277" i="1" s="1"/>
  <c r="A7278" i="1" a="1"/>
  <c r="A7278" i="1" s="1"/>
  <c r="A7279" i="1" a="1"/>
  <c r="A7279" i="1" s="1"/>
  <c r="A7280" i="1" a="1"/>
  <c r="A7280" i="1" s="1"/>
  <c r="A7281" i="1" a="1"/>
  <c r="A7281" i="1" s="1"/>
  <c r="A7282" i="1" a="1"/>
  <c r="A7282" i="1" s="1"/>
  <c r="A7283" i="1" a="1"/>
  <c r="A7283" i="1" s="1"/>
  <c r="A7284" i="1" a="1"/>
  <c r="A7284" i="1" s="1"/>
  <c r="A7285" i="1" a="1"/>
  <c r="A7285" i="1" s="1"/>
  <c r="A7286" i="1" a="1"/>
  <c r="A7286" i="1" s="1"/>
  <c r="A7287" i="1" a="1"/>
  <c r="A7287" i="1" s="1"/>
  <c r="A7288" i="1" a="1"/>
  <c r="A7288" i="1" s="1"/>
  <c r="A7289" i="1" a="1"/>
  <c r="A7289" i="1" s="1"/>
  <c r="A7290" i="1" a="1"/>
  <c r="A7290" i="1" s="1"/>
  <c r="A7291" i="1" a="1"/>
  <c r="A7291" i="1" s="1"/>
  <c r="A7292" i="1" a="1"/>
  <c r="A7292" i="1" s="1"/>
  <c r="A7293" i="1" a="1"/>
  <c r="A7293" i="1" s="1"/>
  <c r="A7294" i="1" a="1"/>
  <c r="A7294" i="1" s="1"/>
  <c r="A7295" i="1" a="1"/>
  <c r="A7295" i="1" s="1"/>
  <c r="A7296" i="1" a="1"/>
  <c r="A7296" i="1" s="1"/>
  <c r="A7297" i="1" a="1"/>
  <c r="A7297" i="1" s="1"/>
  <c r="A7298" i="1" a="1"/>
  <c r="A7298" i="1" s="1"/>
  <c r="A7299" i="1" a="1"/>
  <c r="A7299" i="1" s="1"/>
  <c r="A7300" i="1" a="1"/>
  <c r="A7300" i="1" s="1"/>
  <c r="A7301" i="1" a="1"/>
  <c r="A7301" i="1" s="1"/>
  <c r="A7302" i="1" a="1"/>
  <c r="A7302" i="1" s="1"/>
  <c r="A7303" i="1" a="1"/>
  <c r="A7303" i="1" s="1"/>
  <c r="A7304" i="1" a="1"/>
  <c r="A7304" i="1" s="1"/>
  <c r="A7305" i="1" a="1"/>
  <c r="A7305" i="1" s="1"/>
  <c r="A7306" i="1" a="1"/>
  <c r="A7306" i="1" s="1"/>
  <c r="A7307" i="1" a="1"/>
  <c r="A7307" i="1" s="1"/>
  <c r="A7308" i="1" a="1"/>
  <c r="A7308" i="1" s="1"/>
  <c r="A7309" i="1" a="1"/>
  <c r="A7309" i="1" s="1"/>
  <c r="A7310" i="1" a="1"/>
  <c r="A7310" i="1" s="1"/>
  <c r="A7311" i="1" a="1"/>
  <c r="A7311" i="1" s="1"/>
  <c r="A7312" i="1" a="1"/>
  <c r="A7312" i="1" s="1"/>
  <c r="A7313" i="1" a="1"/>
  <c r="A7313" i="1" s="1"/>
  <c r="A7314" i="1" a="1"/>
  <c r="A7314" i="1" s="1"/>
  <c r="A7315" i="1" a="1"/>
  <c r="A7315" i="1" s="1"/>
  <c r="A7316" i="1" a="1"/>
  <c r="A7316" i="1" s="1"/>
  <c r="A7317" i="1" a="1"/>
  <c r="A7317" i="1" s="1"/>
  <c r="A7318" i="1" a="1"/>
  <c r="A7318" i="1" s="1"/>
  <c r="A7319" i="1" a="1"/>
  <c r="A7319" i="1" s="1"/>
  <c r="A7320" i="1" a="1"/>
  <c r="A7320" i="1" s="1"/>
  <c r="A7321" i="1" a="1"/>
  <c r="A7321" i="1" s="1"/>
  <c r="A7322" i="1" a="1"/>
  <c r="A7322" i="1" s="1"/>
  <c r="A7323" i="1" a="1"/>
  <c r="A7323" i="1" s="1"/>
  <c r="A7324" i="1" a="1"/>
  <c r="A7324" i="1" s="1"/>
  <c r="A7325" i="1" a="1"/>
  <c r="A7325" i="1" s="1"/>
  <c r="A7326" i="1" a="1"/>
  <c r="A7326" i="1" s="1"/>
  <c r="A7327" i="1" a="1"/>
  <c r="A7327" i="1" s="1"/>
  <c r="A7328" i="1" a="1"/>
  <c r="A7328" i="1" s="1"/>
  <c r="A7329" i="1" a="1"/>
  <c r="A7329" i="1" s="1"/>
  <c r="A7330" i="1" a="1"/>
  <c r="A7330" i="1" s="1"/>
  <c r="A7331" i="1" a="1"/>
  <c r="A7331" i="1" s="1"/>
  <c r="A7332" i="1" a="1"/>
  <c r="A7332" i="1" s="1"/>
  <c r="A7333" i="1" a="1"/>
  <c r="A7333" i="1" s="1"/>
  <c r="A7334" i="1" a="1"/>
  <c r="A7334" i="1" s="1"/>
  <c r="A7335" i="1" a="1"/>
  <c r="A7335" i="1" s="1"/>
  <c r="A7336" i="1" a="1"/>
  <c r="A7336" i="1" s="1"/>
  <c r="A7337" i="1" a="1"/>
  <c r="A7337" i="1" s="1"/>
  <c r="A7338" i="1" a="1"/>
  <c r="A7338" i="1" s="1"/>
  <c r="A7339" i="1" a="1"/>
  <c r="A7339" i="1" s="1"/>
  <c r="A7340" i="1" a="1"/>
  <c r="A7340" i="1" s="1"/>
  <c r="A7341" i="1" a="1"/>
  <c r="A7341" i="1" s="1"/>
  <c r="A7342" i="1" a="1"/>
  <c r="A7342" i="1" s="1"/>
  <c r="A7343" i="1" a="1"/>
  <c r="A7343" i="1" s="1"/>
  <c r="A7344" i="1" a="1"/>
  <c r="A7344" i="1" s="1"/>
  <c r="A7345" i="1" a="1"/>
  <c r="A7345" i="1" s="1"/>
  <c r="A7346" i="1" a="1"/>
  <c r="A7346" i="1" s="1"/>
  <c r="A7347" i="1" a="1"/>
  <c r="A7347" i="1" s="1"/>
  <c r="A7348" i="1" a="1"/>
  <c r="A7348" i="1" s="1"/>
  <c r="A7349" i="1" a="1"/>
  <c r="A7349" i="1" s="1"/>
  <c r="A7350" i="1" a="1"/>
  <c r="A7350" i="1" s="1"/>
  <c r="A7351" i="1" a="1"/>
  <c r="A7351" i="1" s="1"/>
  <c r="A7352" i="1" a="1"/>
  <c r="A7352" i="1" s="1"/>
  <c r="A7353" i="1" a="1"/>
  <c r="A7353" i="1" s="1"/>
  <c r="A7354" i="1" a="1"/>
  <c r="A7354" i="1" s="1"/>
  <c r="A7355" i="1" a="1"/>
  <c r="A7355" i="1" s="1"/>
  <c r="A7356" i="1" a="1"/>
  <c r="A7356" i="1" s="1"/>
  <c r="A7357" i="1" a="1"/>
  <c r="A7357" i="1" s="1"/>
  <c r="A7358" i="1" a="1"/>
  <c r="A7358" i="1" s="1"/>
  <c r="A7359" i="1" a="1"/>
  <c r="A7359" i="1" s="1"/>
  <c r="A7360" i="1" a="1"/>
  <c r="A7360" i="1" s="1"/>
  <c r="A7361" i="1" a="1"/>
  <c r="A7361" i="1" s="1"/>
  <c r="A7362" i="1" a="1"/>
  <c r="A7362" i="1" s="1"/>
  <c r="A7363" i="1" a="1"/>
  <c r="A7363" i="1" s="1"/>
  <c r="A7364" i="1" a="1"/>
  <c r="A7364" i="1" s="1"/>
  <c r="A7365" i="1" a="1"/>
  <c r="A7365" i="1" s="1"/>
  <c r="A7366" i="1" a="1"/>
  <c r="A7366" i="1" s="1"/>
  <c r="A7367" i="1" a="1"/>
  <c r="A7367" i="1" s="1"/>
  <c r="A7368" i="1" a="1"/>
  <c r="A7368" i="1" s="1"/>
  <c r="A7369" i="1" a="1"/>
  <c r="A7369" i="1" s="1"/>
  <c r="A7370" i="1" a="1"/>
  <c r="A7370" i="1" s="1"/>
  <c r="A7371" i="1" a="1"/>
  <c r="A7371" i="1" s="1"/>
  <c r="A7372" i="1" a="1"/>
  <c r="A7372" i="1" s="1"/>
  <c r="A7373" i="1" a="1"/>
  <c r="A7373" i="1" s="1"/>
  <c r="A7374" i="1" a="1"/>
  <c r="A7374" i="1" s="1"/>
  <c r="A7375" i="1" a="1"/>
  <c r="A7375" i="1" s="1"/>
  <c r="A7376" i="1" a="1"/>
  <c r="A7376" i="1" s="1"/>
  <c r="A7377" i="1" a="1"/>
  <c r="A7377" i="1" s="1"/>
  <c r="A7378" i="1" a="1"/>
  <c r="A7378" i="1" s="1"/>
  <c r="A7379" i="1" a="1"/>
  <c r="A7379" i="1" s="1"/>
  <c r="A7380" i="1" a="1"/>
  <c r="A7380" i="1" s="1"/>
  <c r="A7381" i="1" a="1"/>
  <c r="A7381" i="1" s="1"/>
  <c r="A7382" i="1" a="1"/>
  <c r="A7382" i="1" s="1"/>
  <c r="A7383" i="1" a="1"/>
  <c r="A7383" i="1" s="1"/>
  <c r="A7384" i="1" a="1"/>
  <c r="A7384" i="1" s="1"/>
  <c r="A7385" i="1" a="1"/>
  <c r="A7385" i="1" s="1"/>
  <c r="A7386" i="1" a="1"/>
  <c r="A7386" i="1" s="1"/>
  <c r="A7387" i="1" a="1"/>
  <c r="A7387" i="1" s="1"/>
  <c r="A7388" i="1" a="1"/>
  <c r="A7388" i="1" s="1"/>
  <c r="A7389" i="1" a="1"/>
  <c r="A7389" i="1" s="1"/>
  <c r="A7390" i="1" a="1"/>
  <c r="A7390" i="1" s="1"/>
  <c r="A7391" i="1" a="1"/>
  <c r="A7391" i="1" s="1"/>
  <c r="A7392" i="1" a="1"/>
  <c r="A7392" i="1" s="1"/>
  <c r="A7393" i="1" a="1"/>
  <c r="A7393" i="1" s="1"/>
  <c r="A7394" i="1" a="1"/>
  <c r="A7394" i="1" s="1"/>
  <c r="A7395" i="1" a="1"/>
  <c r="A7395" i="1" s="1"/>
  <c r="A7396" i="1" a="1"/>
  <c r="A7396" i="1" s="1"/>
  <c r="A7397" i="1" a="1"/>
  <c r="A7397" i="1" s="1"/>
  <c r="A7398" i="1" a="1"/>
  <c r="A7398" i="1" s="1"/>
  <c r="A7399" i="1" a="1"/>
  <c r="A7399" i="1" s="1"/>
  <c r="A7400" i="1" a="1"/>
  <c r="A7400" i="1" s="1"/>
  <c r="A7401" i="1" a="1"/>
  <c r="A7401" i="1" s="1"/>
  <c r="A7402" i="1" a="1"/>
  <c r="A7402" i="1" s="1"/>
  <c r="A7403" i="1" a="1"/>
  <c r="A7403" i="1" s="1"/>
  <c r="A7404" i="1" a="1"/>
  <c r="A7404" i="1" s="1"/>
  <c r="A7405" i="1" a="1"/>
  <c r="A7405" i="1" s="1"/>
  <c r="A7406" i="1" a="1"/>
  <c r="A7406" i="1" s="1"/>
  <c r="A7407" i="1" a="1"/>
  <c r="A7407" i="1" s="1"/>
  <c r="A7408" i="1" a="1"/>
  <c r="A7408" i="1" s="1"/>
  <c r="A7409" i="1" a="1"/>
  <c r="A7409" i="1" s="1"/>
  <c r="A7410" i="1" a="1"/>
  <c r="A7410" i="1" s="1"/>
  <c r="A7411" i="1" a="1"/>
  <c r="A7411" i="1" s="1"/>
  <c r="A7412" i="1" a="1"/>
  <c r="A7412" i="1" s="1"/>
  <c r="A7413" i="1" a="1"/>
  <c r="A7413" i="1" s="1"/>
  <c r="A7414" i="1" a="1"/>
  <c r="A7414" i="1" s="1"/>
  <c r="A7415" i="1" a="1"/>
  <c r="A7415" i="1" s="1"/>
  <c r="A7416" i="1" a="1"/>
  <c r="A7416" i="1" s="1"/>
  <c r="A7417" i="1" a="1"/>
  <c r="A7417" i="1" s="1"/>
  <c r="A7418" i="1" a="1"/>
  <c r="A7418" i="1" s="1"/>
  <c r="A7419" i="1" a="1"/>
  <c r="A7419" i="1" s="1"/>
  <c r="A7420" i="1" a="1"/>
  <c r="A7420" i="1" s="1"/>
  <c r="A7421" i="1" a="1"/>
  <c r="A7421" i="1" s="1"/>
  <c r="A7422" i="1" a="1"/>
  <c r="A7422" i="1" s="1"/>
  <c r="A7423" i="1" a="1"/>
  <c r="A7423" i="1" s="1"/>
  <c r="A7424" i="1" a="1"/>
  <c r="A7424" i="1" s="1"/>
  <c r="A7425" i="1" a="1"/>
  <c r="A7425" i="1" s="1"/>
  <c r="A7426" i="1" a="1"/>
  <c r="A7426" i="1" s="1"/>
  <c r="A7427" i="1" a="1"/>
  <c r="A7427" i="1" s="1"/>
  <c r="A7428" i="1" a="1"/>
  <c r="A7428" i="1" s="1"/>
  <c r="A7429" i="1" a="1"/>
  <c r="A7429" i="1" s="1"/>
  <c r="A7430" i="1" a="1"/>
  <c r="A7430" i="1" s="1"/>
  <c r="A7431" i="1" a="1"/>
  <c r="A7431" i="1" s="1"/>
  <c r="A7432" i="1" a="1"/>
  <c r="A7432" i="1" s="1"/>
  <c r="A7433" i="1" a="1"/>
  <c r="A7433" i="1" s="1"/>
  <c r="A7434" i="1" a="1"/>
  <c r="A7434" i="1" s="1"/>
  <c r="A7435" i="1" a="1"/>
  <c r="A7435" i="1" s="1"/>
  <c r="A7436" i="1" a="1"/>
  <c r="A7436" i="1" s="1"/>
  <c r="A7437" i="1" a="1"/>
  <c r="A7437" i="1" s="1"/>
  <c r="A7438" i="1" a="1"/>
  <c r="A7438" i="1" s="1"/>
  <c r="A7439" i="1" a="1"/>
  <c r="A7439" i="1" s="1"/>
  <c r="A7440" i="1" a="1"/>
  <c r="A7440" i="1" s="1"/>
  <c r="A7441" i="1" a="1"/>
  <c r="A7441" i="1" s="1"/>
  <c r="A7442" i="1" a="1"/>
  <c r="A7442" i="1" s="1"/>
  <c r="A7443" i="1" a="1"/>
  <c r="A7443" i="1" s="1"/>
  <c r="A7444" i="1" a="1"/>
  <c r="A7444" i="1" s="1"/>
  <c r="A7445" i="1" a="1"/>
  <c r="A7445" i="1" s="1"/>
  <c r="A7446" i="1" a="1"/>
  <c r="A7446" i="1" s="1"/>
  <c r="A7447" i="1" a="1"/>
  <c r="A7447" i="1" s="1"/>
  <c r="A7448" i="1" a="1"/>
  <c r="A7448" i="1" s="1"/>
  <c r="A7449" i="1" a="1"/>
  <c r="A7449" i="1" s="1"/>
  <c r="A7450" i="1" a="1"/>
  <c r="A7450" i="1" s="1"/>
  <c r="A7451" i="1" a="1"/>
  <c r="A7451" i="1" s="1"/>
  <c r="A7452" i="1" a="1"/>
  <c r="A7452" i="1" s="1"/>
  <c r="A7453" i="1" a="1"/>
  <c r="A7453" i="1" s="1"/>
  <c r="A7454" i="1" a="1"/>
  <c r="A7454" i="1" s="1"/>
  <c r="A7455" i="1" a="1"/>
  <c r="A7455" i="1" s="1"/>
  <c r="A7456" i="1" a="1"/>
  <c r="A7456" i="1" s="1"/>
  <c r="A7457" i="1" a="1"/>
  <c r="A7457" i="1" s="1"/>
  <c r="A7458" i="1" a="1"/>
  <c r="A7458" i="1" s="1"/>
  <c r="A7459" i="1" a="1"/>
  <c r="A7459" i="1" s="1"/>
  <c r="A7460" i="1" a="1"/>
  <c r="A7460" i="1" s="1"/>
  <c r="A7461" i="1" a="1"/>
  <c r="A7461" i="1" s="1"/>
  <c r="A7462" i="1" a="1"/>
  <c r="A7462" i="1" s="1"/>
  <c r="A7463" i="1" a="1"/>
  <c r="A7463" i="1" s="1"/>
  <c r="A7464" i="1" a="1"/>
  <c r="A7464" i="1" s="1"/>
  <c r="A7465" i="1" a="1"/>
  <c r="A7465" i="1" s="1"/>
  <c r="A7466" i="1" a="1"/>
  <c r="A7466" i="1" s="1"/>
  <c r="A7467" i="1" a="1"/>
  <c r="A7467" i="1" s="1"/>
  <c r="A7468" i="1" a="1"/>
  <c r="A7468" i="1" s="1"/>
  <c r="A7469" i="1" a="1"/>
  <c r="A7469" i="1" s="1"/>
  <c r="A7470" i="1" a="1"/>
  <c r="A7470" i="1" s="1"/>
  <c r="A7471" i="1" a="1"/>
  <c r="A7471" i="1" s="1"/>
  <c r="A7472" i="1" a="1"/>
  <c r="A7472" i="1" s="1"/>
  <c r="A7473" i="1" a="1"/>
  <c r="A7473" i="1" s="1"/>
  <c r="A7474" i="1" a="1"/>
  <c r="A7474" i="1" s="1"/>
  <c r="A7475" i="1" a="1"/>
  <c r="A7475" i="1" s="1"/>
  <c r="A7476" i="1" a="1"/>
  <c r="A7476" i="1" s="1"/>
  <c r="A7477" i="1" a="1"/>
  <c r="A7477" i="1" s="1"/>
  <c r="A7478" i="1" a="1"/>
  <c r="A7478" i="1" s="1"/>
  <c r="A7479" i="1" a="1"/>
  <c r="A7479" i="1" s="1"/>
  <c r="A7480" i="1" a="1"/>
  <c r="A7480" i="1" s="1"/>
  <c r="A7481" i="1" a="1"/>
  <c r="A7481" i="1" s="1"/>
  <c r="A7482" i="1" a="1"/>
  <c r="A7482" i="1" s="1"/>
  <c r="A7483" i="1" a="1"/>
  <c r="A7483" i="1" s="1"/>
  <c r="A7484" i="1" a="1"/>
  <c r="A7484" i="1" s="1"/>
  <c r="A7485" i="1" a="1"/>
  <c r="A7485" i="1" s="1"/>
  <c r="A7486" i="1" a="1"/>
  <c r="A7486" i="1" s="1"/>
  <c r="A7487" i="1" a="1"/>
  <c r="A7487" i="1" s="1"/>
  <c r="A7488" i="1" a="1"/>
  <c r="A7488" i="1" s="1"/>
  <c r="A7489" i="1" a="1"/>
  <c r="A7489" i="1" s="1"/>
  <c r="A7490" i="1" a="1"/>
  <c r="A7490" i="1" s="1"/>
  <c r="A7491" i="1" a="1"/>
  <c r="A7491" i="1" s="1"/>
  <c r="A7492" i="1" a="1"/>
  <c r="A7492" i="1" s="1"/>
  <c r="A7493" i="1" a="1"/>
  <c r="A7493" i="1" s="1"/>
  <c r="A7494" i="1" a="1"/>
  <c r="A7494" i="1" s="1"/>
  <c r="A7495" i="1" a="1"/>
  <c r="A7495" i="1" s="1"/>
  <c r="A7496" i="1" a="1"/>
  <c r="A7496" i="1" s="1"/>
  <c r="A7497" i="1" a="1"/>
  <c r="A7497" i="1" s="1"/>
  <c r="A7498" i="1" a="1"/>
  <c r="A7498" i="1" s="1"/>
  <c r="A7499" i="1" a="1"/>
  <c r="A7499" i="1" s="1"/>
  <c r="A7500" i="1" a="1"/>
  <c r="A7500" i="1" s="1"/>
  <c r="A7501" i="1" a="1"/>
  <c r="A7501" i="1" s="1"/>
  <c r="A7502" i="1" a="1"/>
  <c r="A7502" i="1" s="1"/>
  <c r="A7503" i="1" a="1"/>
  <c r="A7503" i="1" s="1"/>
  <c r="A7504" i="1" a="1"/>
  <c r="A7504" i="1" s="1"/>
  <c r="A7505" i="1" a="1"/>
  <c r="A7505" i="1" s="1"/>
  <c r="A7506" i="1" a="1"/>
  <c r="A7506" i="1" s="1"/>
  <c r="A7507" i="1" a="1"/>
  <c r="A7507" i="1" s="1"/>
  <c r="A7508" i="1" a="1"/>
  <c r="A7508" i="1" s="1"/>
  <c r="A7509" i="1" a="1"/>
  <c r="A7509" i="1" s="1"/>
  <c r="A7510" i="1" a="1"/>
  <c r="A7510" i="1" s="1"/>
  <c r="A7511" i="1" a="1"/>
  <c r="A7511" i="1" s="1"/>
  <c r="A7512" i="1" a="1"/>
  <c r="A7512" i="1" s="1"/>
  <c r="A7513" i="1" a="1"/>
  <c r="A7513" i="1" s="1"/>
  <c r="A7514" i="1" a="1"/>
  <c r="A7514" i="1" s="1"/>
  <c r="A7515" i="1" a="1"/>
  <c r="A7515" i="1" s="1"/>
  <c r="A7516" i="1" a="1"/>
  <c r="A7516" i="1" s="1"/>
  <c r="A7517" i="1" a="1"/>
  <c r="A7517" i="1" s="1"/>
  <c r="A7518" i="1" a="1"/>
  <c r="A7518" i="1" s="1"/>
  <c r="A7519" i="1" a="1"/>
  <c r="A7519" i="1" s="1"/>
  <c r="A7520" i="1" a="1"/>
  <c r="A7520" i="1" s="1"/>
  <c r="A7521" i="1" a="1"/>
  <c r="A7521" i="1" s="1"/>
  <c r="A7522" i="1" a="1"/>
  <c r="A7522" i="1" s="1"/>
  <c r="A7523" i="1" a="1"/>
  <c r="A7523" i="1" s="1"/>
  <c r="A7524" i="1" a="1"/>
  <c r="A7524" i="1" s="1"/>
  <c r="A7525" i="1" a="1"/>
  <c r="A7525" i="1" s="1"/>
  <c r="A7526" i="1" a="1"/>
  <c r="A7526" i="1" s="1"/>
  <c r="A7527" i="1" a="1"/>
  <c r="A7527" i="1" s="1"/>
  <c r="A7528" i="1" a="1"/>
  <c r="A7528" i="1" s="1"/>
  <c r="A7529" i="1" a="1"/>
  <c r="A7529" i="1" s="1"/>
  <c r="A7530" i="1" a="1"/>
  <c r="A7530" i="1" s="1"/>
  <c r="A7531" i="1" a="1"/>
  <c r="A7531" i="1" s="1"/>
  <c r="A7532" i="1" a="1"/>
  <c r="A7532" i="1" s="1"/>
  <c r="A7533" i="1" a="1"/>
  <c r="A7533" i="1" s="1"/>
  <c r="A7534" i="1" a="1"/>
  <c r="A7534" i="1" s="1"/>
  <c r="A7535" i="1" a="1"/>
  <c r="A7535" i="1" s="1"/>
  <c r="A7536" i="1" a="1"/>
  <c r="A7536" i="1" s="1"/>
  <c r="A7537" i="1" a="1"/>
  <c r="A7537" i="1" s="1"/>
  <c r="A7538" i="1" a="1"/>
  <c r="A7538" i="1" s="1"/>
  <c r="A7539" i="1" a="1"/>
  <c r="A7539" i="1" s="1"/>
  <c r="A7540" i="1" a="1"/>
  <c r="A7540" i="1" s="1"/>
  <c r="A7541" i="1" a="1"/>
  <c r="A7541" i="1" s="1"/>
  <c r="A7542" i="1" a="1"/>
  <c r="A7542" i="1" s="1"/>
  <c r="A7543" i="1" a="1"/>
  <c r="A7543" i="1" s="1"/>
  <c r="A7544" i="1" a="1"/>
  <c r="A7544" i="1" s="1"/>
  <c r="A7545" i="1" a="1"/>
  <c r="A7545" i="1" s="1"/>
  <c r="A7546" i="1" a="1"/>
  <c r="A7546" i="1" s="1"/>
  <c r="A7547" i="1" a="1"/>
  <c r="A7547" i="1" s="1"/>
  <c r="A7548" i="1" a="1"/>
  <c r="A7548" i="1" s="1"/>
  <c r="A7549" i="1" a="1"/>
  <c r="A7549" i="1" s="1"/>
  <c r="A7550" i="1" a="1"/>
  <c r="A7550" i="1" s="1"/>
  <c r="A7551" i="1" a="1"/>
  <c r="A7551" i="1" s="1"/>
  <c r="A7552" i="1" a="1"/>
  <c r="A7552" i="1" s="1"/>
  <c r="A7553" i="1" a="1"/>
  <c r="A7553" i="1" s="1"/>
  <c r="A7554" i="1" a="1"/>
  <c r="A7554" i="1" s="1"/>
  <c r="A7555" i="1" a="1"/>
  <c r="A7555" i="1" s="1"/>
  <c r="A7556" i="1" a="1"/>
  <c r="A7556" i="1" s="1"/>
  <c r="A7557" i="1" a="1"/>
  <c r="A7557" i="1" s="1"/>
  <c r="A7558" i="1" a="1"/>
  <c r="A7558" i="1" s="1"/>
  <c r="A7559" i="1" a="1"/>
  <c r="A7559" i="1" s="1"/>
  <c r="A7560" i="1" a="1"/>
  <c r="A7560" i="1" s="1"/>
  <c r="A7561" i="1" a="1"/>
  <c r="A7561" i="1" s="1"/>
  <c r="A7562" i="1" a="1"/>
  <c r="A7562" i="1" s="1"/>
  <c r="A7563" i="1" a="1"/>
  <c r="A7563" i="1" s="1"/>
  <c r="A7564" i="1" a="1"/>
  <c r="A7564" i="1" s="1"/>
  <c r="A7565" i="1" a="1"/>
  <c r="A7565" i="1" s="1"/>
  <c r="A7566" i="1" a="1"/>
  <c r="A7566" i="1" s="1"/>
  <c r="A7567" i="1" a="1"/>
  <c r="A7567" i="1" s="1"/>
  <c r="A7568" i="1" a="1"/>
  <c r="A7568" i="1" s="1"/>
  <c r="A7569" i="1" a="1"/>
  <c r="A7569" i="1" s="1"/>
  <c r="A7570" i="1" a="1"/>
  <c r="A7570" i="1" s="1"/>
  <c r="A7571" i="1" a="1"/>
  <c r="A7571" i="1" s="1"/>
  <c r="A7572" i="1" a="1"/>
  <c r="A7572" i="1" s="1"/>
  <c r="A7573" i="1" a="1"/>
  <c r="A7573" i="1" s="1"/>
  <c r="A7574" i="1" a="1"/>
  <c r="A7574" i="1" s="1"/>
  <c r="A7575" i="1" a="1"/>
  <c r="A7575" i="1" s="1"/>
  <c r="A7576" i="1" a="1"/>
  <c r="A7576" i="1" s="1"/>
  <c r="A7577" i="1" a="1"/>
  <c r="A7577" i="1" s="1"/>
  <c r="A7578" i="1" a="1"/>
  <c r="A7578" i="1" s="1"/>
  <c r="A7579" i="1" a="1"/>
  <c r="A7579" i="1" s="1"/>
  <c r="A7580" i="1" a="1"/>
  <c r="A7580" i="1" s="1"/>
  <c r="A7581" i="1" a="1"/>
  <c r="A7581" i="1" s="1"/>
  <c r="A7582" i="1" a="1"/>
  <c r="A7582" i="1" s="1"/>
  <c r="A7583" i="1" a="1"/>
  <c r="A7583" i="1" s="1"/>
  <c r="A7584" i="1" a="1"/>
  <c r="A7584" i="1" s="1"/>
  <c r="A7585" i="1" a="1"/>
  <c r="A7585" i="1" s="1"/>
  <c r="A7586" i="1" a="1"/>
  <c r="A7586" i="1" s="1"/>
  <c r="A7587" i="1" a="1"/>
  <c r="A7587" i="1" s="1"/>
  <c r="A7588" i="1" a="1"/>
  <c r="A7588" i="1" s="1"/>
  <c r="A7589" i="1" a="1"/>
  <c r="A7589" i="1" s="1"/>
  <c r="A7590" i="1" a="1"/>
  <c r="A7590" i="1" s="1"/>
  <c r="A7591" i="1" a="1"/>
  <c r="A7591" i="1" s="1"/>
  <c r="A7592" i="1" a="1"/>
  <c r="A7592" i="1" s="1"/>
  <c r="A7593" i="1" a="1"/>
  <c r="A7593" i="1" s="1"/>
  <c r="A7594" i="1" a="1"/>
  <c r="A7594" i="1" s="1"/>
  <c r="A7595" i="1" a="1"/>
  <c r="A7595" i="1" s="1"/>
  <c r="A7596" i="1" a="1"/>
  <c r="A7596" i="1" s="1"/>
  <c r="A7597" i="1" a="1"/>
  <c r="A7597" i="1" s="1"/>
  <c r="A7598" i="1" a="1"/>
  <c r="A7598" i="1" s="1"/>
  <c r="A7599" i="1" a="1"/>
  <c r="A7599" i="1" s="1"/>
  <c r="A7600" i="1" a="1"/>
  <c r="A7600" i="1" s="1"/>
  <c r="A7601" i="1" a="1"/>
  <c r="A7601" i="1" s="1"/>
  <c r="A7602" i="1" a="1"/>
  <c r="A7602" i="1" s="1"/>
  <c r="A7603" i="1" a="1"/>
  <c r="A7603" i="1" s="1"/>
  <c r="A7604" i="1" a="1"/>
  <c r="A7604" i="1" s="1"/>
  <c r="A7605" i="1" a="1"/>
  <c r="A7605" i="1" s="1"/>
  <c r="A7606" i="1" a="1"/>
  <c r="A7606" i="1" s="1"/>
  <c r="A7607" i="1" a="1"/>
  <c r="A7607" i="1" s="1"/>
  <c r="A7608" i="1" a="1"/>
  <c r="A7608" i="1" s="1"/>
  <c r="A7609" i="1" a="1"/>
  <c r="A7609" i="1" s="1"/>
  <c r="A7610" i="1" a="1"/>
  <c r="A7610" i="1" s="1"/>
  <c r="A7611" i="1" a="1"/>
  <c r="A7611" i="1" s="1"/>
  <c r="A7612" i="1" a="1"/>
  <c r="A7612" i="1" s="1"/>
  <c r="A7613" i="1" a="1"/>
  <c r="A7613" i="1" s="1"/>
  <c r="A7614" i="1" a="1"/>
  <c r="A7614" i="1" s="1"/>
  <c r="A7615" i="1" a="1"/>
  <c r="A7615" i="1" s="1"/>
  <c r="A7616" i="1" a="1"/>
  <c r="A7616" i="1" s="1"/>
  <c r="A7617" i="1" a="1"/>
  <c r="A7617" i="1" s="1"/>
  <c r="A7618" i="1" a="1"/>
  <c r="A7618" i="1" s="1"/>
  <c r="A7619" i="1" a="1"/>
  <c r="A7619" i="1" s="1"/>
  <c r="A7620" i="1" a="1"/>
  <c r="A7620" i="1" s="1"/>
  <c r="A7621" i="1" a="1"/>
  <c r="A7621" i="1" s="1"/>
  <c r="A7622" i="1" a="1"/>
  <c r="A7622" i="1" s="1"/>
  <c r="A7623" i="1" a="1"/>
  <c r="A7623" i="1" s="1"/>
  <c r="A7624" i="1" a="1"/>
  <c r="A7624" i="1" s="1"/>
  <c r="A7625" i="1" a="1"/>
  <c r="A7625" i="1" s="1"/>
  <c r="A7626" i="1" a="1"/>
  <c r="A7626" i="1" s="1"/>
  <c r="A7627" i="1" a="1"/>
  <c r="A7627" i="1" s="1"/>
  <c r="A7628" i="1" a="1"/>
  <c r="A7628" i="1" s="1"/>
  <c r="A7629" i="1" a="1"/>
  <c r="A7629" i="1" s="1"/>
  <c r="A7630" i="1" a="1"/>
  <c r="A7630" i="1" s="1"/>
  <c r="A7631" i="1" a="1"/>
  <c r="A7631" i="1" s="1"/>
  <c r="A7632" i="1" a="1"/>
  <c r="A7632" i="1" s="1"/>
  <c r="A7633" i="1" a="1"/>
  <c r="A7633" i="1" s="1"/>
  <c r="A7634" i="1" a="1"/>
  <c r="A7634" i="1" s="1"/>
  <c r="A7635" i="1" a="1"/>
  <c r="A7635" i="1" s="1"/>
  <c r="A7636" i="1" a="1"/>
  <c r="A7636" i="1" s="1"/>
  <c r="A7637" i="1" a="1"/>
  <c r="A7637" i="1" s="1"/>
  <c r="A7638" i="1" a="1"/>
  <c r="A7638" i="1" s="1"/>
  <c r="A7639" i="1" a="1"/>
  <c r="A7639" i="1" s="1"/>
  <c r="A7640" i="1" a="1"/>
  <c r="A7640" i="1" s="1"/>
  <c r="A7641" i="1" a="1"/>
  <c r="A7641" i="1" s="1"/>
  <c r="A7642" i="1" a="1"/>
  <c r="A7642" i="1" s="1"/>
  <c r="A7643" i="1" a="1"/>
  <c r="A7643" i="1" s="1"/>
  <c r="A7644" i="1" a="1"/>
  <c r="A7644" i="1" s="1"/>
  <c r="A7645" i="1" a="1"/>
  <c r="A7645" i="1" s="1"/>
  <c r="A7646" i="1" a="1"/>
  <c r="A7646" i="1" s="1"/>
  <c r="A7647" i="1" a="1"/>
  <c r="A7647" i="1" s="1"/>
  <c r="A7648" i="1" a="1"/>
  <c r="A7648" i="1" s="1"/>
  <c r="A7649" i="1" a="1"/>
  <c r="A7649" i="1" s="1"/>
  <c r="A7650" i="1" a="1"/>
  <c r="A7650" i="1" s="1"/>
  <c r="A7651" i="1" a="1"/>
  <c r="A7651" i="1" s="1"/>
  <c r="A7652" i="1" a="1"/>
  <c r="A7652" i="1" s="1"/>
  <c r="A7653" i="1" a="1"/>
  <c r="A7653" i="1" s="1"/>
  <c r="A7654" i="1" a="1"/>
  <c r="A7654" i="1" s="1"/>
  <c r="A7655" i="1" a="1"/>
  <c r="A7655" i="1" s="1"/>
  <c r="A7656" i="1" a="1"/>
  <c r="A7656" i="1" s="1"/>
  <c r="A7657" i="1" a="1"/>
  <c r="A7657" i="1" s="1"/>
  <c r="A7658" i="1" a="1"/>
  <c r="A7658" i="1" s="1"/>
  <c r="A7659" i="1" a="1"/>
  <c r="A7659" i="1" s="1"/>
  <c r="A7660" i="1" a="1"/>
  <c r="A7660" i="1" s="1"/>
  <c r="A7661" i="1" a="1"/>
  <c r="A7661" i="1" s="1"/>
  <c r="A7662" i="1" a="1"/>
  <c r="A7662" i="1" s="1"/>
  <c r="A7663" i="1" a="1"/>
  <c r="A7663" i="1" s="1"/>
  <c r="A7664" i="1" a="1"/>
  <c r="A7664" i="1" s="1"/>
  <c r="A7665" i="1" a="1"/>
  <c r="A7665" i="1" s="1"/>
  <c r="A7666" i="1" a="1"/>
  <c r="A7666" i="1" s="1"/>
  <c r="A7667" i="1" a="1"/>
  <c r="A7667" i="1" s="1"/>
  <c r="A7668" i="1" a="1"/>
  <c r="A7668" i="1" s="1"/>
  <c r="A7669" i="1" a="1"/>
  <c r="A7669" i="1" s="1"/>
  <c r="A7670" i="1" a="1"/>
  <c r="A7670" i="1" s="1"/>
  <c r="A7671" i="1" a="1"/>
  <c r="A7671" i="1" s="1"/>
  <c r="A7672" i="1" a="1"/>
  <c r="A7672" i="1" s="1"/>
  <c r="A7673" i="1" a="1"/>
  <c r="A7673" i="1" s="1"/>
  <c r="A7674" i="1" a="1"/>
  <c r="A7674" i="1" s="1"/>
  <c r="A7675" i="1" a="1"/>
  <c r="A7675" i="1" s="1"/>
  <c r="A7676" i="1" a="1"/>
  <c r="A7676" i="1" s="1"/>
  <c r="A7677" i="1" a="1"/>
  <c r="A7677" i="1" s="1"/>
  <c r="A7678" i="1" a="1"/>
  <c r="A7678" i="1" s="1"/>
  <c r="A7679" i="1" a="1"/>
  <c r="A7679" i="1" s="1"/>
  <c r="A7680" i="1" a="1"/>
  <c r="A7680" i="1" s="1"/>
  <c r="A7681" i="1" a="1"/>
  <c r="A7681" i="1" s="1"/>
  <c r="A7682" i="1" a="1"/>
  <c r="A7682" i="1" s="1"/>
  <c r="A7683" i="1" a="1"/>
  <c r="A7683" i="1" s="1"/>
  <c r="A7684" i="1" a="1"/>
  <c r="A7684" i="1" s="1"/>
  <c r="A7685" i="1" a="1"/>
  <c r="A7685" i="1" s="1"/>
  <c r="A7686" i="1" a="1"/>
  <c r="A7686" i="1" s="1"/>
  <c r="A7687" i="1" a="1"/>
  <c r="A7687" i="1" s="1"/>
  <c r="A7688" i="1" a="1"/>
  <c r="A7688" i="1" s="1"/>
  <c r="A7689" i="1" a="1"/>
  <c r="A7689" i="1" s="1"/>
  <c r="A7690" i="1" a="1"/>
  <c r="A7690" i="1" s="1"/>
  <c r="A7691" i="1" a="1"/>
  <c r="A7691" i="1" s="1"/>
  <c r="A7692" i="1" a="1"/>
  <c r="A7692" i="1" s="1"/>
  <c r="A7693" i="1" a="1"/>
  <c r="A7693" i="1" s="1"/>
  <c r="A7694" i="1" a="1"/>
  <c r="A7694" i="1" s="1"/>
  <c r="A7695" i="1" a="1"/>
  <c r="A7695" i="1" s="1"/>
  <c r="A7696" i="1" a="1"/>
  <c r="A7696" i="1" s="1"/>
  <c r="A7697" i="1" a="1"/>
  <c r="A7697" i="1" s="1"/>
  <c r="A7698" i="1" a="1"/>
  <c r="A7698" i="1" s="1"/>
  <c r="A7699" i="1" a="1"/>
  <c r="A7699" i="1" s="1"/>
  <c r="A7700" i="1" a="1"/>
  <c r="A7700" i="1" s="1"/>
  <c r="A7701" i="1" a="1"/>
  <c r="A7701" i="1" s="1"/>
  <c r="A7702" i="1" a="1"/>
  <c r="A7702" i="1" s="1"/>
  <c r="A7703" i="1" a="1"/>
  <c r="A7703" i="1" s="1"/>
  <c r="A7704" i="1" a="1"/>
  <c r="A7704" i="1" s="1"/>
  <c r="A7705" i="1" a="1"/>
  <c r="A7705" i="1" s="1"/>
  <c r="A7706" i="1" a="1"/>
  <c r="A7706" i="1" s="1"/>
  <c r="A7707" i="1" a="1"/>
  <c r="A7707" i="1" s="1"/>
  <c r="A7708" i="1" a="1"/>
  <c r="A7708" i="1" s="1"/>
  <c r="A7709" i="1" a="1"/>
  <c r="A7709" i="1" s="1"/>
  <c r="A7710" i="1" a="1"/>
  <c r="A7710" i="1" s="1"/>
  <c r="A7711" i="1" a="1"/>
  <c r="A7711" i="1" s="1"/>
  <c r="A7712" i="1" a="1"/>
  <c r="A7712" i="1" s="1"/>
  <c r="A7713" i="1" a="1"/>
  <c r="A7713" i="1" s="1"/>
  <c r="A7714" i="1" a="1"/>
  <c r="A7714" i="1" s="1"/>
  <c r="A7715" i="1" a="1"/>
  <c r="A7715" i="1" s="1"/>
  <c r="A7716" i="1" a="1"/>
  <c r="A7716" i="1" s="1"/>
  <c r="A7717" i="1" a="1"/>
  <c r="A7717" i="1" s="1"/>
  <c r="A7718" i="1" a="1"/>
  <c r="A7718" i="1" s="1"/>
  <c r="A7719" i="1" a="1"/>
  <c r="A7719" i="1" s="1"/>
  <c r="A7720" i="1" a="1"/>
  <c r="A7720" i="1" s="1"/>
  <c r="A7721" i="1" a="1"/>
  <c r="A7721" i="1" s="1"/>
  <c r="A7722" i="1" a="1"/>
  <c r="A7722" i="1" s="1"/>
  <c r="A7723" i="1" a="1"/>
  <c r="A7723" i="1" s="1"/>
  <c r="A7724" i="1" a="1"/>
  <c r="A7724" i="1" s="1"/>
  <c r="A7725" i="1" a="1"/>
  <c r="A7725" i="1" s="1"/>
  <c r="A7726" i="1" a="1"/>
  <c r="A7726" i="1" s="1"/>
  <c r="A7727" i="1" a="1"/>
  <c r="A7727" i="1" s="1"/>
  <c r="A7728" i="1" a="1"/>
  <c r="A7728" i="1" s="1"/>
  <c r="A7729" i="1" a="1"/>
  <c r="A7729" i="1" s="1"/>
  <c r="A7730" i="1" a="1"/>
  <c r="A7730" i="1" s="1"/>
  <c r="A7731" i="1" a="1"/>
  <c r="A7731" i="1" s="1"/>
  <c r="A7732" i="1" a="1"/>
  <c r="A7732" i="1" s="1"/>
  <c r="A7733" i="1" a="1"/>
  <c r="A7733" i="1" s="1"/>
  <c r="A7734" i="1" a="1"/>
  <c r="A7734" i="1" s="1"/>
  <c r="A7735" i="1" a="1"/>
  <c r="A7735" i="1" s="1"/>
  <c r="A7736" i="1" a="1"/>
  <c r="A7736" i="1" s="1"/>
  <c r="A7737" i="1" a="1"/>
  <c r="A7737" i="1" s="1"/>
  <c r="A7738" i="1" a="1"/>
  <c r="A7738" i="1" s="1"/>
  <c r="A7739" i="1" a="1"/>
  <c r="A7739" i="1" s="1"/>
  <c r="A7740" i="1" a="1"/>
  <c r="A7740" i="1" s="1"/>
  <c r="A7741" i="1" a="1"/>
  <c r="A7741" i="1" s="1"/>
  <c r="A7742" i="1" a="1"/>
  <c r="A7742" i="1" s="1"/>
  <c r="A7743" i="1" a="1"/>
  <c r="A7743" i="1" s="1"/>
  <c r="A7744" i="1" a="1"/>
  <c r="A7744" i="1" s="1"/>
  <c r="A7745" i="1" a="1"/>
  <c r="A7745" i="1" s="1"/>
  <c r="A7746" i="1" a="1"/>
  <c r="A7746" i="1" s="1"/>
  <c r="A7747" i="1" a="1"/>
  <c r="A7747" i="1" s="1"/>
  <c r="A7748" i="1" a="1"/>
  <c r="A7748" i="1" s="1"/>
  <c r="A7749" i="1" a="1"/>
  <c r="A7749" i="1" s="1"/>
  <c r="A7750" i="1" a="1"/>
  <c r="A7750" i="1" s="1"/>
  <c r="A7751" i="1" a="1"/>
  <c r="A7751" i="1" s="1"/>
  <c r="A7752" i="1" a="1"/>
  <c r="A7752" i="1" s="1"/>
  <c r="A7753" i="1" a="1"/>
  <c r="A7753" i="1" s="1"/>
  <c r="A7754" i="1" a="1"/>
  <c r="A7754" i="1" s="1"/>
  <c r="A7755" i="1" a="1"/>
  <c r="A7755" i="1" s="1"/>
  <c r="A7756" i="1" a="1"/>
  <c r="A7756" i="1" s="1"/>
  <c r="A7757" i="1" a="1"/>
  <c r="A7757" i="1" s="1"/>
  <c r="A7758" i="1" a="1"/>
  <c r="A7758" i="1" s="1"/>
  <c r="A7759" i="1" a="1"/>
  <c r="A7759" i="1" s="1"/>
  <c r="A7760" i="1" a="1"/>
  <c r="A7760" i="1" s="1"/>
  <c r="A7761" i="1" a="1"/>
  <c r="A7761" i="1" s="1"/>
  <c r="A7762" i="1" a="1"/>
  <c r="A7762" i="1" s="1"/>
  <c r="A7763" i="1" a="1"/>
  <c r="A7763" i="1" s="1"/>
  <c r="A7764" i="1" a="1"/>
  <c r="A7764" i="1" s="1"/>
  <c r="A7765" i="1" a="1"/>
  <c r="A7765" i="1" s="1"/>
  <c r="A7766" i="1" a="1"/>
  <c r="A7766" i="1" s="1"/>
  <c r="A7767" i="1" a="1"/>
  <c r="A7767" i="1" s="1"/>
  <c r="A7768" i="1" a="1"/>
  <c r="A7768" i="1" s="1"/>
  <c r="A7769" i="1" a="1"/>
  <c r="A7769" i="1" s="1"/>
  <c r="A7770" i="1" a="1"/>
  <c r="A7770" i="1" s="1"/>
  <c r="A7771" i="1" a="1"/>
  <c r="A7771" i="1" s="1"/>
  <c r="A7772" i="1" a="1"/>
  <c r="A7772" i="1" s="1"/>
  <c r="A7773" i="1" a="1"/>
  <c r="A7773" i="1" s="1"/>
  <c r="A7774" i="1" a="1"/>
  <c r="A7774" i="1" s="1"/>
  <c r="A7775" i="1" a="1"/>
  <c r="A7775" i="1" s="1"/>
  <c r="A7776" i="1" a="1"/>
  <c r="A7776" i="1" s="1"/>
  <c r="A7777" i="1" a="1"/>
  <c r="A7777" i="1" s="1"/>
  <c r="A7778" i="1" a="1"/>
  <c r="A7778" i="1" s="1"/>
  <c r="A7779" i="1" a="1"/>
  <c r="A7779" i="1" s="1"/>
  <c r="A7780" i="1" a="1"/>
  <c r="A7780" i="1" s="1"/>
  <c r="A7781" i="1" a="1"/>
  <c r="A7781" i="1" s="1"/>
  <c r="A7782" i="1" a="1"/>
  <c r="A7782" i="1" s="1"/>
  <c r="A7783" i="1" a="1"/>
  <c r="A7783" i="1" s="1"/>
  <c r="A7784" i="1" a="1"/>
  <c r="A7784" i="1" s="1"/>
  <c r="A7785" i="1" a="1"/>
  <c r="A7785" i="1" s="1"/>
  <c r="A7786" i="1" a="1"/>
  <c r="A7786" i="1" s="1"/>
  <c r="A7787" i="1" a="1"/>
  <c r="A7787" i="1" s="1"/>
  <c r="A7788" i="1" a="1"/>
  <c r="A7788" i="1" s="1"/>
  <c r="A7789" i="1" a="1"/>
  <c r="A7789" i="1" s="1"/>
  <c r="A7790" i="1" a="1"/>
  <c r="A7790" i="1" s="1"/>
  <c r="A7791" i="1" a="1"/>
  <c r="A7791" i="1" s="1"/>
  <c r="A7792" i="1" a="1"/>
  <c r="A7792" i="1" s="1"/>
  <c r="A7793" i="1" a="1"/>
  <c r="A7793" i="1" s="1"/>
  <c r="A7794" i="1" a="1"/>
  <c r="A7794" i="1" s="1"/>
  <c r="A7795" i="1" a="1"/>
  <c r="A7795" i="1" s="1"/>
  <c r="A7796" i="1" a="1"/>
  <c r="A7796" i="1" s="1"/>
  <c r="A7797" i="1" a="1"/>
  <c r="A7797" i="1" s="1"/>
  <c r="A7798" i="1" a="1"/>
  <c r="A7798" i="1" s="1"/>
  <c r="A7799" i="1" a="1"/>
  <c r="A7799" i="1" s="1"/>
  <c r="A7800" i="1" a="1"/>
  <c r="A7800" i="1" s="1"/>
  <c r="A7801" i="1" a="1"/>
  <c r="A7801" i="1" s="1"/>
  <c r="A7802" i="1" a="1"/>
  <c r="A7802" i="1" s="1"/>
  <c r="A7803" i="1" a="1"/>
  <c r="A7803" i="1" s="1"/>
  <c r="A7804" i="1" a="1"/>
  <c r="A7804" i="1" s="1"/>
  <c r="A7805" i="1" a="1"/>
  <c r="A7805" i="1" s="1"/>
  <c r="A7806" i="1" a="1"/>
  <c r="A7806" i="1" s="1"/>
  <c r="A7807" i="1" a="1"/>
  <c r="A7807" i="1" s="1"/>
  <c r="A7808" i="1" a="1"/>
  <c r="A7808" i="1" s="1"/>
  <c r="A7809" i="1" a="1"/>
  <c r="A7809" i="1" s="1"/>
  <c r="A7810" i="1" a="1"/>
  <c r="A7810" i="1" s="1"/>
  <c r="A7811" i="1" a="1"/>
  <c r="A7811" i="1" s="1"/>
  <c r="A7812" i="1" a="1"/>
  <c r="A7812" i="1" s="1"/>
  <c r="A7813" i="1" a="1"/>
  <c r="A7813" i="1" s="1"/>
  <c r="A7814" i="1" a="1"/>
  <c r="A7814" i="1" s="1"/>
  <c r="A7815" i="1" a="1"/>
  <c r="A7815" i="1" s="1"/>
  <c r="A7816" i="1" a="1"/>
  <c r="A7816" i="1" s="1"/>
  <c r="A7817" i="1" a="1"/>
  <c r="A7817" i="1" s="1"/>
  <c r="A7818" i="1" a="1"/>
  <c r="A7818" i="1" s="1"/>
  <c r="A7819" i="1" a="1"/>
  <c r="A7819" i="1" s="1"/>
  <c r="A7820" i="1" a="1"/>
  <c r="A7820" i="1" s="1"/>
  <c r="A7821" i="1" a="1"/>
  <c r="A7821" i="1" s="1"/>
  <c r="A7822" i="1" a="1"/>
  <c r="A7822" i="1" s="1"/>
  <c r="A7823" i="1" a="1"/>
  <c r="A7823" i="1" s="1"/>
  <c r="A7824" i="1" a="1"/>
  <c r="A7824" i="1" s="1"/>
  <c r="A7825" i="1" a="1"/>
  <c r="A7825" i="1" s="1"/>
  <c r="A7826" i="1" a="1"/>
  <c r="A7826" i="1" s="1"/>
  <c r="A7827" i="1" a="1"/>
  <c r="A7827" i="1" s="1"/>
  <c r="A7828" i="1" a="1"/>
  <c r="A7828" i="1" s="1"/>
  <c r="A7829" i="1" a="1"/>
  <c r="A7829" i="1" s="1"/>
  <c r="A7830" i="1" a="1"/>
  <c r="A7830" i="1" s="1"/>
  <c r="A7831" i="1" a="1"/>
  <c r="A7831" i="1" s="1"/>
  <c r="A7832" i="1" a="1"/>
  <c r="A7832" i="1" s="1"/>
  <c r="A7833" i="1" a="1"/>
  <c r="A7833" i="1" s="1"/>
  <c r="A7834" i="1" a="1"/>
  <c r="A7834" i="1" s="1"/>
  <c r="A7835" i="1" a="1"/>
  <c r="A7835" i="1" s="1"/>
  <c r="A7836" i="1" a="1"/>
  <c r="A7836" i="1" s="1"/>
  <c r="A7837" i="1" a="1"/>
  <c r="A7837" i="1" s="1"/>
  <c r="A7838" i="1" a="1"/>
  <c r="A7838" i="1" s="1"/>
  <c r="A7839" i="1" a="1"/>
  <c r="A7839" i="1" s="1"/>
  <c r="A7840" i="1" a="1"/>
  <c r="A7840" i="1" s="1"/>
  <c r="A7841" i="1" a="1"/>
  <c r="A7841" i="1" s="1"/>
  <c r="A7842" i="1" a="1"/>
  <c r="A7842" i="1" s="1"/>
  <c r="A7843" i="1" a="1"/>
  <c r="A7843" i="1" s="1"/>
  <c r="A7844" i="1" a="1"/>
  <c r="A7844" i="1" s="1"/>
  <c r="A7845" i="1" a="1"/>
  <c r="A7845" i="1" s="1"/>
  <c r="A7846" i="1" a="1"/>
  <c r="A7846" i="1" s="1"/>
  <c r="A7847" i="1" a="1"/>
  <c r="A7847" i="1" s="1"/>
  <c r="A7848" i="1" a="1"/>
  <c r="A7848" i="1" s="1"/>
  <c r="A7849" i="1" a="1"/>
  <c r="A7849" i="1" s="1"/>
  <c r="A7850" i="1" a="1"/>
  <c r="A7850" i="1" s="1"/>
  <c r="A7851" i="1" a="1"/>
  <c r="A7851" i="1" s="1"/>
  <c r="A7852" i="1" a="1"/>
  <c r="A7852" i="1" s="1"/>
  <c r="A7853" i="1" a="1"/>
  <c r="A7853" i="1" s="1"/>
  <c r="A7854" i="1" a="1"/>
  <c r="A7854" i="1" s="1"/>
  <c r="A7855" i="1" a="1"/>
  <c r="A7855" i="1" s="1"/>
  <c r="A7856" i="1" a="1"/>
  <c r="A7856" i="1" s="1"/>
  <c r="A7857" i="1" a="1"/>
  <c r="A7857" i="1" s="1"/>
  <c r="A7858" i="1" a="1"/>
  <c r="A7858" i="1" s="1"/>
  <c r="A7859" i="1" a="1"/>
  <c r="A7859" i="1" s="1"/>
  <c r="A7860" i="1" a="1"/>
  <c r="A7860" i="1" s="1"/>
  <c r="A7861" i="1" a="1"/>
  <c r="A7861" i="1" s="1"/>
  <c r="A7862" i="1" a="1"/>
  <c r="A7862" i="1" s="1"/>
  <c r="A7863" i="1" a="1"/>
  <c r="A7863" i="1" s="1"/>
  <c r="A7864" i="1" a="1"/>
  <c r="A7864" i="1" s="1"/>
  <c r="A7865" i="1" a="1"/>
  <c r="A7865" i="1" s="1"/>
  <c r="A7866" i="1" a="1"/>
  <c r="A7866" i="1" s="1"/>
  <c r="A7867" i="1" a="1"/>
  <c r="A7867" i="1" s="1"/>
  <c r="A7868" i="1" a="1"/>
  <c r="A7868" i="1" s="1"/>
  <c r="A7869" i="1" a="1"/>
  <c r="A7869" i="1" s="1"/>
  <c r="A7870" i="1" a="1"/>
  <c r="A7870" i="1" s="1"/>
  <c r="A7871" i="1" a="1"/>
  <c r="A7871" i="1" s="1"/>
  <c r="A7872" i="1" a="1"/>
  <c r="A7872" i="1" s="1"/>
  <c r="A7873" i="1" a="1"/>
  <c r="A7873" i="1" s="1"/>
  <c r="A7874" i="1" a="1"/>
  <c r="A7874" i="1" s="1"/>
  <c r="A7875" i="1" a="1"/>
  <c r="A7875" i="1" s="1"/>
  <c r="A7876" i="1" a="1"/>
  <c r="A7876" i="1" s="1"/>
  <c r="A7877" i="1" a="1"/>
  <c r="A7877" i="1" s="1"/>
  <c r="A7878" i="1" a="1"/>
  <c r="A7878" i="1" s="1"/>
  <c r="A7879" i="1" a="1"/>
  <c r="A7879" i="1" s="1"/>
  <c r="A7880" i="1" a="1"/>
  <c r="A7880" i="1" s="1"/>
  <c r="A7881" i="1" a="1"/>
  <c r="A7881" i="1" s="1"/>
  <c r="A7882" i="1" a="1"/>
  <c r="A7882" i="1" s="1"/>
  <c r="A7883" i="1" a="1"/>
  <c r="A7883" i="1" s="1"/>
  <c r="A7884" i="1" a="1"/>
  <c r="A7884" i="1" s="1"/>
  <c r="A7885" i="1" a="1"/>
  <c r="A7885" i="1" s="1"/>
  <c r="A7886" i="1" a="1"/>
  <c r="A7886" i="1" s="1"/>
  <c r="A7887" i="1" a="1"/>
  <c r="A7887" i="1" s="1"/>
  <c r="A7888" i="1" a="1"/>
  <c r="A7888" i="1" s="1"/>
  <c r="A7889" i="1" a="1"/>
  <c r="A7889" i="1" s="1"/>
  <c r="A7890" i="1" a="1"/>
  <c r="A7890" i="1" s="1"/>
  <c r="A7891" i="1" a="1"/>
  <c r="A7891" i="1" s="1"/>
  <c r="A7892" i="1" a="1"/>
  <c r="A7892" i="1" s="1"/>
  <c r="A7893" i="1" a="1"/>
  <c r="A7893" i="1" s="1"/>
  <c r="A7894" i="1" a="1"/>
  <c r="A7894" i="1" s="1"/>
  <c r="A7895" i="1" a="1"/>
  <c r="A7895" i="1" s="1"/>
  <c r="A7896" i="1" a="1"/>
  <c r="A7896" i="1" s="1"/>
  <c r="A7897" i="1" a="1"/>
  <c r="A7897" i="1" s="1"/>
  <c r="A7898" i="1" a="1"/>
  <c r="A7898" i="1" s="1"/>
  <c r="A7899" i="1" a="1"/>
  <c r="A7899" i="1" s="1"/>
  <c r="A7900" i="1" a="1"/>
  <c r="A7900" i="1" s="1"/>
  <c r="A7901" i="1" a="1"/>
  <c r="A7901" i="1" s="1"/>
  <c r="A7902" i="1" a="1"/>
  <c r="A7902" i="1" s="1"/>
  <c r="A7903" i="1" a="1"/>
  <c r="A7903" i="1" s="1"/>
  <c r="A7904" i="1" a="1"/>
  <c r="A7904" i="1" s="1"/>
  <c r="A7905" i="1" a="1"/>
  <c r="A7905" i="1" s="1"/>
  <c r="A7906" i="1" a="1"/>
  <c r="A7906" i="1" s="1"/>
  <c r="A7907" i="1" a="1"/>
  <c r="A7907" i="1" s="1"/>
  <c r="A7908" i="1" a="1"/>
  <c r="A7908" i="1" s="1"/>
  <c r="A7909" i="1" a="1"/>
  <c r="A7909" i="1" s="1"/>
  <c r="A7910" i="1" a="1"/>
  <c r="A7910" i="1" s="1"/>
  <c r="A7911" i="1" a="1"/>
  <c r="A7911" i="1" s="1"/>
  <c r="A7912" i="1" a="1"/>
  <c r="A7912" i="1" s="1"/>
  <c r="A7913" i="1" a="1"/>
  <c r="A7913" i="1" s="1"/>
  <c r="A7914" i="1" a="1"/>
  <c r="A7914" i="1" s="1"/>
  <c r="A7915" i="1" a="1"/>
  <c r="A7915" i="1" s="1"/>
  <c r="A7916" i="1" a="1"/>
  <c r="A7916" i="1" s="1"/>
  <c r="A7917" i="1" a="1"/>
  <c r="A7917" i="1" s="1"/>
  <c r="A7918" i="1" a="1"/>
  <c r="A7918" i="1" s="1"/>
  <c r="A7919" i="1" a="1"/>
  <c r="A7919" i="1" s="1"/>
  <c r="A7920" i="1" a="1"/>
  <c r="A7920" i="1" s="1"/>
  <c r="A7921" i="1" a="1"/>
  <c r="A7921" i="1" s="1"/>
  <c r="A7922" i="1" a="1"/>
  <c r="A7922" i="1" s="1"/>
  <c r="A7923" i="1" a="1"/>
  <c r="A7923" i="1" s="1"/>
  <c r="A7924" i="1" a="1"/>
  <c r="A7924" i="1" s="1"/>
  <c r="A7925" i="1" a="1"/>
  <c r="A7925" i="1" s="1"/>
  <c r="A7926" i="1" a="1"/>
  <c r="A7926" i="1" s="1"/>
  <c r="A7927" i="1" a="1"/>
  <c r="A7927" i="1" s="1"/>
  <c r="A7928" i="1" a="1"/>
  <c r="A7928" i="1" s="1"/>
  <c r="A7929" i="1" a="1"/>
  <c r="A7929" i="1" s="1"/>
  <c r="A7930" i="1" a="1"/>
  <c r="A7930" i="1" s="1"/>
  <c r="A7931" i="1" a="1"/>
  <c r="A7931" i="1" s="1"/>
  <c r="A7932" i="1" a="1"/>
  <c r="A7932" i="1" s="1"/>
  <c r="A7933" i="1" a="1"/>
  <c r="A7933" i="1" s="1"/>
  <c r="A7934" i="1" a="1"/>
  <c r="A7934" i="1" s="1"/>
  <c r="A7935" i="1" a="1"/>
  <c r="A7935" i="1" s="1"/>
  <c r="A7936" i="1" a="1"/>
  <c r="A7936" i="1" s="1"/>
  <c r="A7937" i="1" a="1"/>
  <c r="A7937" i="1" s="1"/>
  <c r="A7938" i="1" a="1"/>
  <c r="A7938" i="1" s="1"/>
  <c r="A7939" i="1" a="1"/>
  <c r="A7939" i="1" s="1"/>
  <c r="A7940" i="1" a="1"/>
  <c r="A7940" i="1" s="1"/>
  <c r="A7941" i="1" a="1"/>
  <c r="A7941" i="1" s="1"/>
  <c r="A7942" i="1" a="1"/>
  <c r="A7942" i="1" s="1"/>
  <c r="A7943" i="1" a="1"/>
  <c r="A7943" i="1" s="1"/>
  <c r="A7944" i="1" a="1"/>
  <c r="A7944" i="1" s="1"/>
  <c r="A7945" i="1" a="1"/>
  <c r="A7945" i="1" s="1"/>
  <c r="A7946" i="1" a="1"/>
  <c r="A7946" i="1" s="1"/>
  <c r="A7947" i="1" a="1"/>
  <c r="A7947" i="1" s="1"/>
  <c r="A7948" i="1" a="1"/>
  <c r="A7948" i="1" s="1"/>
  <c r="A7949" i="1" a="1"/>
  <c r="A7949" i="1" s="1"/>
  <c r="A7950" i="1" a="1"/>
  <c r="A7950" i="1" s="1"/>
  <c r="A7951" i="1" a="1"/>
  <c r="A7951" i="1" s="1"/>
  <c r="A7952" i="1" a="1"/>
  <c r="A7952" i="1" s="1"/>
  <c r="A7953" i="1" a="1"/>
  <c r="A7953" i="1" s="1"/>
  <c r="A7954" i="1" a="1"/>
  <c r="A7954" i="1" s="1"/>
  <c r="A7955" i="1" a="1"/>
  <c r="A7955" i="1" s="1"/>
  <c r="A7956" i="1" a="1"/>
  <c r="A7956" i="1" s="1"/>
  <c r="A7957" i="1" a="1"/>
  <c r="A7957" i="1" s="1"/>
  <c r="A7958" i="1" a="1"/>
  <c r="A7958" i="1" s="1"/>
  <c r="A7959" i="1" a="1"/>
  <c r="A7959" i="1" s="1"/>
  <c r="A7960" i="1" a="1"/>
  <c r="A7960" i="1" s="1"/>
  <c r="A7961" i="1" a="1"/>
  <c r="A7961" i="1" s="1"/>
  <c r="A7962" i="1" a="1"/>
  <c r="A7962" i="1" s="1"/>
  <c r="A7963" i="1" a="1"/>
  <c r="A7963" i="1" s="1"/>
  <c r="A7964" i="1" a="1"/>
  <c r="A7964" i="1" s="1"/>
  <c r="A7965" i="1" a="1"/>
  <c r="A7965" i="1" s="1"/>
  <c r="A7966" i="1" a="1"/>
  <c r="A7966" i="1" s="1"/>
  <c r="A7967" i="1" a="1"/>
  <c r="A7967" i="1" s="1"/>
  <c r="A7968" i="1" a="1"/>
  <c r="A7968" i="1" s="1"/>
  <c r="A7969" i="1" a="1"/>
  <c r="A7969" i="1" s="1"/>
  <c r="A7970" i="1" a="1"/>
  <c r="A7970" i="1" s="1"/>
  <c r="A7971" i="1" a="1"/>
  <c r="A7971" i="1" s="1"/>
  <c r="A7972" i="1" a="1"/>
  <c r="A7972" i="1" s="1"/>
  <c r="A7973" i="1" a="1"/>
  <c r="A7973" i="1" s="1"/>
  <c r="A7974" i="1" a="1"/>
  <c r="A7974" i="1" s="1"/>
  <c r="A7975" i="1" a="1"/>
  <c r="A7975" i="1" s="1"/>
  <c r="A7976" i="1" a="1"/>
  <c r="A7976" i="1" s="1"/>
  <c r="A7977" i="1" a="1"/>
  <c r="A7977" i="1" s="1"/>
  <c r="A7978" i="1" a="1"/>
  <c r="A7978" i="1" s="1"/>
  <c r="A7979" i="1" a="1"/>
  <c r="A7979" i="1" s="1"/>
  <c r="A7980" i="1" a="1"/>
  <c r="A7980" i="1" s="1"/>
  <c r="A7981" i="1" a="1"/>
  <c r="A7981" i="1" s="1"/>
  <c r="A7982" i="1" a="1"/>
  <c r="A7982" i="1" s="1"/>
  <c r="A7983" i="1" a="1"/>
  <c r="A7983" i="1" s="1"/>
  <c r="A7984" i="1" a="1"/>
  <c r="A7984" i="1" s="1"/>
  <c r="A7985" i="1" a="1"/>
  <c r="A7985" i="1" s="1"/>
  <c r="A7986" i="1" a="1"/>
  <c r="A7986" i="1" s="1"/>
  <c r="A7987" i="1" a="1"/>
  <c r="A7987" i="1" s="1"/>
  <c r="A7988" i="1" a="1"/>
  <c r="A7988" i="1" s="1"/>
  <c r="A7989" i="1" a="1"/>
  <c r="A7989" i="1" s="1"/>
  <c r="A7990" i="1" a="1"/>
  <c r="A7990" i="1" s="1"/>
  <c r="A7991" i="1" a="1"/>
  <c r="A7991" i="1" s="1"/>
  <c r="A7992" i="1" a="1"/>
  <c r="A7992" i="1" s="1"/>
  <c r="A7993" i="1" a="1"/>
  <c r="A7993" i="1" s="1"/>
  <c r="A7994" i="1" a="1"/>
  <c r="A7994" i="1" s="1"/>
  <c r="A7995" i="1" a="1"/>
  <c r="A7995" i="1" s="1"/>
  <c r="A7996" i="1" a="1"/>
  <c r="A7996" i="1" s="1"/>
  <c r="A7997" i="1" a="1"/>
  <c r="A7997" i="1" s="1"/>
  <c r="A7998" i="1" a="1"/>
  <c r="A7998" i="1" s="1"/>
  <c r="A7999" i="1" a="1"/>
  <c r="A7999" i="1" s="1"/>
  <c r="A8000" i="1" a="1"/>
  <c r="A8000" i="1" s="1"/>
  <c r="A8001" i="1" a="1"/>
  <c r="A8001" i="1" s="1"/>
  <c r="A8002" i="1" a="1"/>
  <c r="A8002" i="1" s="1"/>
  <c r="A8003" i="1" a="1"/>
  <c r="A8003" i="1" s="1"/>
  <c r="A8004" i="1" a="1"/>
  <c r="A8004" i="1" s="1"/>
  <c r="A8005" i="1" a="1"/>
  <c r="A8005" i="1" s="1"/>
  <c r="A8006" i="1" a="1"/>
  <c r="A8006" i="1" s="1"/>
  <c r="A8007" i="1" a="1"/>
  <c r="A8007" i="1" s="1"/>
  <c r="A8008" i="1" a="1"/>
  <c r="A8008" i="1" s="1"/>
  <c r="A8009" i="1" a="1"/>
  <c r="A8009" i="1" s="1"/>
  <c r="A8010" i="1" a="1"/>
  <c r="A8010" i="1" s="1"/>
  <c r="A8011" i="1" a="1"/>
  <c r="A8011" i="1" s="1"/>
  <c r="A8012" i="1" a="1"/>
  <c r="A8012" i="1" s="1"/>
  <c r="A8013" i="1" a="1"/>
  <c r="A8013" i="1" s="1"/>
  <c r="A8014" i="1" a="1"/>
  <c r="A8014" i="1" s="1"/>
  <c r="A8015" i="1" a="1"/>
  <c r="A8015" i="1" s="1"/>
  <c r="A8016" i="1" a="1"/>
  <c r="A8016" i="1" s="1"/>
  <c r="A8017" i="1" a="1"/>
  <c r="A8017" i="1" s="1"/>
  <c r="A8018" i="1" a="1"/>
  <c r="A8018" i="1" s="1"/>
  <c r="A8019" i="1" a="1"/>
  <c r="A8019" i="1" s="1"/>
  <c r="A8020" i="1" a="1"/>
  <c r="A8020" i="1" s="1"/>
  <c r="A8021" i="1" a="1"/>
  <c r="A8021" i="1" s="1"/>
  <c r="A8022" i="1" a="1"/>
  <c r="A8022" i="1" s="1"/>
  <c r="A8023" i="1" a="1"/>
  <c r="A8023" i="1" s="1"/>
  <c r="A8024" i="1" a="1"/>
  <c r="A8024" i="1" s="1"/>
  <c r="A8025" i="1" a="1"/>
  <c r="A8025" i="1" s="1"/>
  <c r="A8026" i="1" a="1"/>
  <c r="A8026" i="1" s="1"/>
  <c r="A8027" i="1" a="1"/>
  <c r="A8027" i="1" s="1"/>
  <c r="A8028" i="1" a="1"/>
  <c r="A8028" i="1" s="1"/>
  <c r="A8029" i="1" a="1"/>
  <c r="A8029" i="1" s="1"/>
  <c r="A8030" i="1" a="1"/>
  <c r="A8030" i="1" s="1"/>
  <c r="A8031" i="1" a="1"/>
  <c r="A8031" i="1" s="1"/>
  <c r="A8032" i="1" a="1"/>
  <c r="A8032" i="1" s="1"/>
  <c r="A8033" i="1" a="1"/>
  <c r="A8033" i="1" s="1"/>
  <c r="A8034" i="1" a="1"/>
  <c r="A8034" i="1" s="1"/>
  <c r="A8035" i="1" a="1"/>
  <c r="A8035" i="1" s="1"/>
  <c r="A8036" i="1" a="1"/>
  <c r="A8036" i="1" s="1"/>
  <c r="A8037" i="1" a="1"/>
  <c r="A8037" i="1" s="1"/>
  <c r="A8038" i="1" a="1"/>
  <c r="A8038" i="1" s="1"/>
  <c r="A8039" i="1" a="1"/>
  <c r="A8039" i="1" s="1"/>
  <c r="A8040" i="1" a="1"/>
  <c r="A8040" i="1" s="1"/>
  <c r="A8041" i="1" a="1"/>
  <c r="A8041" i="1" s="1"/>
  <c r="A8042" i="1" a="1"/>
  <c r="A8042" i="1" s="1"/>
  <c r="A8043" i="1" a="1"/>
  <c r="A8043" i="1" s="1"/>
  <c r="A8044" i="1" a="1"/>
  <c r="A8044" i="1" s="1"/>
  <c r="A8045" i="1" a="1"/>
  <c r="A8045" i="1" s="1"/>
  <c r="A8046" i="1" a="1"/>
  <c r="A8046" i="1" s="1"/>
  <c r="A8047" i="1" a="1"/>
  <c r="A8047" i="1" s="1"/>
  <c r="A8048" i="1" a="1"/>
  <c r="A8048" i="1" s="1"/>
  <c r="A8049" i="1" a="1"/>
  <c r="A8049" i="1" s="1"/>
  <c r="A8050" i="1" a="1"/>
  <c r="A8050" i="1" s="1"/>
  <c r="A8051" i="1" a="1"/>
  <c r="A8051" i="1" s="1"/>
  <c r="A8052" i="1" a="1"/>
  <c r="A8052" i="1" s="1"/>
  <c r="A8053" i="1" a="1"/>
  <c r="A8053" i="1" s="1"/>
  <c r="A8054" i="1" a="1"/>
  <c r="A8054" i="1" s="1"/>
  <c r="A8055" i="1" a="1"/>
  <c r="A8055" i="1" s="1"/>
  <c r="A8056" i="1" a="1"/>
  <c r="A8056" i="1" s="1"/>
  <c r="A8057" i="1" a="1"/>
  <c r="A8057" i="1" s="1"/>
  <c r="A8058" i="1" a="1"/>
  <c r="A8058" i="1" s="1"/>
  <c r="A8059" i="1" a="1"/>
  <c r="A8059" i="1" s="1"/>
  <c r="A8060" i="1" a="1"/>
  <c r="A8060" i="1" s="1"/>
  <c r="A8061" i="1" a="1"/>
  <c r="A8061" i="1" s="1"/>
  <c r="A8062" i="1" a="1"/>
  <c r="A8062" i="1" s="1"/>
  <c r="A8063" i="1" a="1"/>
  <c r="A8063" i="1" s="1"/>
  <c r="A8064" i="1" a="1"/>
  <c r="A8064" i="1" s="1"/>
  <c r="A8065" i="1" a="1"/>
  <c r="A8065" i="1" s="1"/>
  <c r="A8066" i="1" a="1"/>
  <c r="A8066" i="1" s="1"/>
  <c r="A8067" i="1" a="1"/>
  <c r="A8067" i="1" s="1"/>
  <c r="A8068" i="1" a="1"/>
  <c r="A8068" i="1" s="1"/>
  <c r="A8069" i="1" a="1"/>
  <c r="A8069" i="1" s="1"/>
  <c r="A8070" i="1" a="1"/>
  <c r="A8070" i="1" s="1"/>
  <c r="A8071" i="1" a="1"/>
  <c r="A8071" i="1" s="1"/>
  <c r="A8072" i="1" a="1"/>
  <c r="A8072" i="1" s="1"/>
  <c r="A8073" i="1" a="1"/>
  <c r="A8073" i="1" s="1"/>
  <c r="A8074" i="1" a="1"/>
  <c r="A8074" i="1" s="1"/>
  <c r="A8075" i="1" a="1"/>
  <c r="A8075" i="1" s="1"/>
  <c r="A8076" i="1" a="1"/>
  <c r="A8076" i="1" s="1"/>
  <c r="A8077" i="1" a="1"/>
  <c r="A8077" i="1" s="1"/>
  <c r="A8078" i="1" a="1"/>
  <c r="A8078" i="1" s="1"/>
  <c r="A8079" i="1" a="1"/>
  <c r="A8079" i="1" s="1"/>
  <c r="A8080" i="1" a="1"/>
  <c r="A8080" i="1" s="1"/>
  <c r="A8081" i="1" a="1"/>
  <c r="A8081" i="1" s="1"/>
  <c r="A8082" i="1" a="1"/>
  <c r="A8082" i="1" s="1"/>
  <c r="A8083" i="1" a="1"/>
  <c r="A8083" i="1" s="1"/>
  <c r="A8084" i="1" a="1"/>
  <c r="A8084" i="1" s="1"/>
  <c r="A8085" i="1" a="1"/>
  <c r="A8085" i="1" s="1"/>
  <c r="A8086" i="1" a="1"/>
  <c r="A8086" i="1" s="1"/>
  <c r="A8087" i="1" a="1"/>
  <c r="A8087" i="1" s="1"/>
  <c r="A8088" i="1" a="1"/>
  <c r="A8088" i="1" s="1"/>
  <c r="A8089" i="1" a="1"/>
  <c r="A8089" i="1" s="1"/>
  <c r="A8090" i="1" a="1"/>
  <c r="A8090" i="1" s="1"/>
  <c r="A8091" i="1" a="1"/>
  <c r="A8091" i="1" s="1"/>
  <c r="A8092" i="1" a="1"/>
  <c r="A8092" i="1" s="1"/>
  <c r="A8093" i="1" a="1"/>
  <c r="A8093" i="1" s="1"/>
  <c r="A8094" i="1" a="1"/>
  <c r="A8094" i="1" s="1"/>
  <c r="A8095" i="1" a="1"/>
  <c r="A8095" i="1" s="1"/>
  <c r="A8096" i="1" a="1"/>
  <c r="A8096" i="1" s="1"/>
  <c r="A8097" i="1" a="1"/>
  <c r="A8097" i="1" s="1"/>
  <c r="A8098" i="1" a="1"/>
  <c r="A8098" i="1" s="1"/>
  <c r="A8099" i="1" a="1"/>
  <c r="A8099" i="1" s="1"/>
  <c r="A8100" i="1" a="1"/>
  <c r="A8100" i="1" s="1"/>
  <c r="A8101" i="1" a="1"/>
  <c r="A8101" i="1" s="1"/>
  <c r="A8102" i="1" a="1"/>
  <c r="A8102" i="1" s="1"/>
  <c r="A8103" i="1" a="1"/>
  <c r="A8103" i="1" s="1"/>
  <c r="A8104" i="1" a="1"/>
  <c r="A8104" i="1" s="1"/>
  <c r="A8105" i="1" a="1"/>
  <c r="A8105" i="1" s="1"/>
  <c r="A8106" i="1" a="1"/>
  <c r="A8106" i="1" s="1"/>
  <c r="A8107" i="1" a="1"/>
  <c r="A8107" i="1" s="1"/>
  <c r="A8108" i="1" a="1"/>
  <c r="A8108" i="1" s="1"/>
  <c r="A8109" i="1" a="1"/>
  <c r="A8109" i="1" s="1"/>
  <c r="A8110" i="1" a="1"/>
  <c r="A8110" i="1" s="1"/>
  <c r="A8111" i="1" a="1"/>
  <c r="A8111" i="1" s="1"/>
  <c r="A8112" i="1" a="1"/>
  <c r="A8112" i="1" s="1"/>
  <c r="A8113" i="1" a="1"/>
  <c r="A8113" i="1" s="1"/>
  <c r="A8114" i="1" a="1"/>
  <c r="A8114" i="1" s="1"/>
  <c r="A8115" i="1" a="1"/>
  <c r="A8115" i="1" s="1"/>
  <c r="A8116" i="1" a="1"/>
  <c r="A8116" i="1" s="1"/>
  <c r="A8117" i="1" a="1"/>
  <c r="A8117" i="1" s="1"/>
  <c r="A8118" i="1" a="1"/>
  <c r="A8118" i="1" s="1"/>
  <c r="A8119" i="1" a="1"/>
  <c r="A8119" i="1" s="1"/>
  <c r="A8120" i="1" a="1"/>
  <c r="A8120" i="1" s="1"/>
  <c r="A8121" i="1" a="1"/>
  <c r="A8121" i="1" s="1"/>
  <c r="A8122" i="1" a="1"/>
  <c r="A8122" i="1" s="1"/>
  <c r="A8123" i="1" a="1"/>
  <c r="A8123" i="1" s="1"/>
  <c r="A8124" i="1" a="1"/>
  <c r="A8124" i="1" s="1"/>
  <c r="A8125" i="1" a="1"/>
  <c r="A8125" i="1" s="1"/>
  <c r="A8126" i="1" a="1"/>
  <c r="A8126" i="1" s="1"/>
  <c r="A8127" i="1" a="1"/>
  <c r="A8127" i="1" s="1"/>
  <c r="A8128" i="1" a="1"/>
  <c r="A8128" i="1" s="1"/>
  <c r="A8129" i="1" a="1"/>
  <c r="A8129" i="1" s="1"/>
  <c r="A8130" i="1" a="1"/>
  <c r="A8130" i="1" s="1"/>
  <c r="A8131" i="1" a="1"/>
  <c r="A8131" i="1" s="1"/>
  <c r="A8132" i="1" a="1"/>
  <c r="A8132" i="1" s="1"/>
  <c r="A8133" i="1" a="1"/>
  <c r="A8133" i="1" s="1"/>
  <c r="A8134" i="1" a="1"/>
  <c r="A8134" i="1" s="1"/>
  <c r="A8135" i="1" a="1"/>
  <c r="A8135" i="1" s="1"/>
  <c r="A8136" i="1" a="1"/>
  <c r="A8136" i="1" s="1"/>
  <c r="A8137" i="1" a="1"/>
  <c r="A8137" i="1" s="1"/>
  <c r="A8138" i="1" a="1"/>
  <c r="A8138" i="1" s="1"/>
  <c r="A8139" i="1" a="1"/>
  <c r="A8139" i="1" s="1"/>
  <c r="A8140" i="1" a="1"/>
  <c r="A8140" i="1" s="1"/>
  <c r="A8141" i="1" a="1"/>
  <c r="A8141" i="1" s="1"/>
  <c r="A8142" i="1" a="1"/>
  <c r="A8142" i="1" s="1"/>
  <c r="A8143" i="1" a="1"/>
  <c r="A8143" i="1" s="1"/>
  <c r="A8144" i="1" a="1"/>
  <c r="A8144" i="1" s="1"/>
  <c r="A8145" i="1" a="1"/>
  <c r="A8145" i="1" s="1"/>
  <c r="A8146" i="1" a="1"/>
  <c r="A8146" i="1" s="1"/>
  <c r="A8147" i="1" a="1"/>
  <c r="A8147" i="1" s="1"/>
  <c r="A8148" i="1" a="1"/>
  <c r="A8148" i="1" s="1"/>
  <c r="A8149" i="1" a="1"/>
  <c r="A8149" i="1" s="1"/>
  <c r="A8150" i="1" a="1"/>
  <c r="A8150" i="1" s="1"/>
  <c r="A8151" i="1" a="1"/>
  <c r="A8151" i="1" s="1"/>
  <c r="A8152" i="1" a="1"/>
  <c r="A8152" i="1" s="1"/>
  <c r="A8153" i="1" a="1"/>
  <c r="A8153" i="1" s="1"/>
  <c r="A8154" i="1" a="1"/>
  <c r="A8154" i="1" s="1"/>
  <c r="A8155" i="1" a="1"/>
  <c r="A8155" i="1" s="1"/>
  <c r="A8156" i="1" a="1"/>
  <c r="A8156" i="1" s="1"/>
  <c r="A8157" i="1" a="1"/>
  <c r="A8157" i="1" s="1"/>
  <c r="A8158" i="1" a="1"/>
  <c r="A8158" i="1" s="1"/>
  <c r="A8159" i="1" a="1"/>
  <c r="A8159" i="1" s="1"/>
  <c r="A8160" i="1" a="1"/>
  <c r="A8160" i="1" s="1"/>
  <c r="A8161" i="1" a="1"/>
  <c r="A8161" i="1" s="1"/>
  <c r="A8162" i="1" a="1"/>
  <c r="A8162" i="1" s="1"/>
  <c r="A8163" i="1" a="1"/>
  <c r="A8163" i="1" s="1"/>
  <c r="A8164" i="1" a="1"/>
  <c r="A8164" i="1" s="1"/>
  <c r="A8165" i="1" a="1"/>
  <c r="A8165" i="1" s="1"/>
  <c r="A8166" i="1" a="1"/>
  <c r="A8166" i="1" s="1"/>
  <c r="A8167" i="1" a="1"/>
  <c r="A8167" i="1" s="1"/>
  <c r="A8168" i="1" a="1"/>
  <c r="A8168" i="1" s="1"/>
  <c r="A8169" i="1" a="1"/>
  <c r="A8169" i="1" s="1"/>
  <c r="A8170" i="1" a="1"/>
  <c r="A8170" i="1" s="1"/>
  <c r="A8171" i="1" a="1"/>
  <c r="A8171" i="1" s="1"/>
  <c r="A8172" i="1" a="1"/>
  <c r="A8172" i="1" s="1"/>
  <c r="A8173" i="1" a="1"/>
  <c r="A8173" i="1" s="1"/>
  <c r="A8174" i="1" a="1"/>
  <c r="A8174" i="1" s="1"/>
  <c r="A8175" i="1" a="1"/>
  <c r="A8175" i="1" s="1"/>
  <c r="A8176" i="1" a="1"/>
  <c r="A8176" i="1" s="1"/>
  <c r="A8177" i="1" a="1"/>
  <c r="A8177" i="1" s="1"/>
  <c r="A8178" i="1" a="1"/>
  <c r="A8178" i="1" s="1"/>
  <c r="A8179" i="1" a="1"/>
  <c r="A8179" i="1" s="1"/>
  <c r="A8180" i="1" a="1"/>
  <c r="A8180" i="1" s="1"/>
  <c r="A8181" i="1" a="1"/>
  <c r="A8181" i="1" s="1"/>
  <c r="A8182" i="1" a="1"/>
  <c r="A8182" i="1" s="1"/>
  <c r="A8183" i="1" a="1"/>
  <c r="A8183" i="1" s="1"/>
  <c r="A8184" i="1" a="1"/>
  <c r="A8184" i="1" s="1"/>
  <c r="A8185" i="1" a="1"/>
  <c r="A8185" i="1" s="1"/>
  <c r="A8186" i="1" a="1"/>
  <c r="A8186" i="1" s="1"/>
  <c r="A8187" i="1" a="1"/>
  <c r="A8187" i="1" s="1"/>
  <c r="A8188" i="1" a="1"/>
  <c r="A8188" i="1" s="1"/>
  <c r="A8189" i="1" a="1"/>
  <c r="A8189" i="1" s="1"/>
  <c r="A8190" i="1" a="1"/>
  <c r="A8190" i="1" s="1"/>
  <c r="A8191" i="1" a="1"/>
  <c r="A8191" i="1" s="1"/>
  <c r="A8192" i="1" a="1"/>
  <c r="A8192" i="1" s="1"/>
  <c r="A8193" i="1" a="1"/>
  <c r="A8193" i="1" s="1"/>
  <c r="A8194" i="1" a="1"/>
  <c r="A8194" i="1" s="1"/>
  <c r="A8195" i="1" a="1"/>
  <c r="A8195" i="1" s="1"/>
  <c r="A8196" i="1" a="1"/>
  <c r="A8196" i="1" s="1"/>
  <c r="A8197" i="1" a="1"/>
  <c r="A8197" i="1" s="1"/>
  <c r="A8198" i="1" a="1"/>
  <c r="A8198" i="1" s="1"/>
  <c r="A8199" i="1" a="1"/>
  <c r="A8199" i="1" s="1"/>
  <c r="A8200" i="1" a="1"/>
  <c r="A8200" i="1" s="1"/>
  <c r="A8201" i="1" a="1"/>
  <c r="A8201" i="1" s="1"/>
  <c r="A8202" i="1" a="1"/>
  <c r="A8202" i="1" s="1"/>
  <c r="A8203" i="1" a="1"/>
  <c r="A8203" i="1" s="1"/>
  <c r="A8204" i="1" a="1"/>
  <c r="A8204" i="1" s="1"/>
  <c r="A8205" i="1" a="1"/>
  <c r="A8205" i="1" s="1"/>
  <c r="A8206" i="1" a="1"/>
  <c r="A8206" i="1" s="1"/>
  <c r="A8207" i="1" a="1"/>
  <c r="A8207" i="1" s="1"/>
  <c r="A8208" i="1" a="1"/>
  <c r="A8208" i="1" s="1"/>
  <c r="A8209" i="1" a="1"/>
  <c r="A8209" i="1" s="1"/>
  <c r="A8210" i="1" a="1"/>
  <c r="A8210" i="1" s="1"/>
  <c r="A8211" i="1" a="1"/>
  <c r="A8211" i="1" s="1"/>
  <c r="A8212" i="1" a="1"/>
  <c r="A8212" i="1" s="1"/>
  <c r="A8213" i="1" a="1"/>
  <c r="A8213" i="1" s="1"/>
  <c r="A8214" i="1" a="1"/>
  <c r="A8214" i="1" s="1"/>
  <c r="A8215" i="1" a="1"/>
  <c r="A8215" i="1" s="1"/>
  <c r="A8216" i="1" a="1"/>
  <c r="A8216" i="1" s="1"/>
  <c r="A8217" i="1" a="1"/>
  <c r="A8217" i="1" s="1"/>
  <c r="A8218" i="1" a="1"/>
  <c r="A8218" i="1" s="1"/>
  <c r="A8219" i="1" a="1"/>
  <c r="A8219" i="1" s="1"/>
  <c r="A8220" i="1" a="1"/>
  <c r="A8220" i="1" s="1"/>
  <c r="A8221" i="1" a="1"/>
  <c r="A8221" i="1" s="1"/>
  <c r="A8222" i="1" a="1"/>
  <c r="A8222" i="1" s="1"/>
  <c r="A8223" i="1" a="1"/>
  <c r="A8223" i="1" s="1"/>
  <c r="A8224" i="1" a="1"/>
  <c r="A8224" i="1" s="1"/>
  <c r="A8225" i="1" a="1"/>
  <c r="A8225" i="1" s="1"/>
  <c r="A8226" i="1" a="1"/>
  <c r="A8226" i="1" s="1"/>
  <c r="A8227" i="1" a="1"/>
  <c r="A8227" i="1" s="1"/>
  <c r="A8228" i="1" a="1"/>
  <c r="A8228" i="1" s="1"/>
  <c r="A8229" i="1" a="1"/>
  <c r="A8229" i="1" s="1"/>
  <c r="A8230" i="1" a="1"/>
  <c r="A8230" i="1" s="1"/>
  <c r="A8231" i="1" a="1"/>
  <c r="A8231" i="1" s="1"/>
  <c r="A8232" i="1" a="1"/>
  <c r="A8232" i="1" s="1"/>
  <c r="A8233" i="1" a="1"/>
  <c r="A8233" i="1" s="1"/>
  <c r="A8234" i="1" a="1"/>
  <c r="A8234" i="1" s="1"/>
  <c r="A8235" i="1" a="1"/>
  <c r="A8235" i="1" s="1"/>
  <c r="A8236" i="1" a="1"/>
  <c r="A8236" i="1" s="1"/>
  <c r="A8237" i="1" a="1"/>
  <c r="A8237" i="1" s="1"/>
  <c r="A8238" i="1" a="1"/>
  <c r="A8238" i="1" s="1"/>
  <c r="A8239" i="1" a="1"/>
  <c r="A8239" i="1" s="1"/>
  <c r="A8240" i="1" a="1"/>
  <c r="A8240" i="1" s="1"/>
  <c r="A8241" i="1" a="1"/>
  <c r="A8241" i="1" s="1"/>
  <c r="A8242" i="1" a="1"/>
  <c r="A8242" i="1" s="1"/>
  <c r="A8243" i="1" a="1"/>
  <c r="A8243" i="1" s="1"/>
  <c r="A8244" i="1" a="1"/>
  <c r="A8244" i="1" s="1"/>
  <c r="A8245" i="1" a="1"/>
  <c r="A8245" i="1" s="1"/>
  <c r="A8246" i="1" a="1"/>
  <c r="A8246" i="1" s="1"/>
  <c r="A8247" i="1" a="1"/>
  <c r="A8247" i="1" s="1"/>
  <c r="A8248" i="1" a="1"/>
  <c r="A8248" i="1" s="1"/>
  <c r="A8249" i="1" a="1"/>
  <c r="A8249" i="1" s="1"/>
  <c r="A8250" i="1" a="1"/>
  <c r="A8250" i="1" s="1"/>
  <c r="A8251" i="1" a="1"/>
  <c r="A8251" i="1" s="1"/>
  <c r="A8252" i="1" a="1"/>
  <c r="A8252" i="1" s="1"/>
  <c r="A8253" i="1" a="1"/>
  <c r="A8253" i="1" s="1"/>
  <c r="A8254" i="1" a="1"/>
  <c r="A8254" i="1" s="1"/>
  <c r="A8255" i="1" a="1"/>
  <c r="A8255" i="1" s="1"/>
  <c r="A8256" i="1" a="1"/>
  <c r="A8256" i="1" s="1"/>
  <c r="A8257" i="1" a="1"/>
  <c r="A8257" i="1" s="1"/>
  <c r="A8258" i="1" a="1"/>
  <c r="A8258" i="1" s="1"/>
  <c r="A8259" i="1" a="1"/>
  <c r="A8259" i="1" s="1"/>
  <c r="A8260" i="1" a="1"/>
  <c r="A8260" i="1" s="1"/>
  <c r="A8261" i="1" a="1"/>
  <c r="A8261" i="1" s="1"/>
  <c r="A8262" i="1" a="1"/>
  <c r="A8262" i="1" s="1"/>
  <c r="A8263" i="1" a="1"/>
  <c r="A8263" i="1" s="1"/>
  <c r="A8264" i="1" a="1"/>
  <c r="A8264" i="1" s="1"/>
  <c r="A8265" i="1" a="1"/>
  <c r="A8265" i="1" s="1"/>
  <c r="A8266" i="1" a="1"/>
  <c r="A8266" i="1" s="1"/>
  <c r="A8267" i="1" a="1"/>
  <c r="A8267" i="1" s="1"/>
  <c r="A8268" i="1" a="1"/>
  <c r="A8268" i="1" s="1"/>
  <c r="A8269" i="1" a="1"/>
  <c r="A8269" i="1" s="1"/>
  <c r="A8270" i="1" a="1"/>
  <c r="A8270" i="1" s="1"/>
  <c r="A8271" i="1" a="1"/>
  <c r="A8271" i="1" s="1"/>
  <c r="A8272" i="1" a="1"/>
  <c r="A8272" i="1" s="1"/>
  <c r="A8273" i="1" a="1"/>
  <c r="A8273" i="1" s="1"/>
  <c r="A8274" i="1" a="1"/>
  <c r="A8274" i="1" s="1"/>
  <c r="A8275" i="1" a="1"/>
  <c r="A8275" i="1" s="1"/>
  <c r="A8276" i="1" a="1"/>
  <c r="A8276" i="1" s="1"/>
  <c r="A8277" i="1" a="1"/>
  <c r="A8277" i="1" s="1"/>
  <c r="A8278" i="1" a="1"/>
  <c r="A8278" i="1" s="1"/>
  <c r="A8279" i="1" a="1"/>
  <c r="A8279" i="1" s="1"/>
  <c r="A8280" i="1" a="1"/>
  <c r="A8280" i="1" s="1"/>
  <c r="A8281" i="1" a="1"/>
  <c r="A8281" i="1" s="1"/>
  <c r="A8282" i="1" a="1"/>
  <c r="A8282" i="1" s="1"/>
  <c r="A8283" i="1" a="1"/>
  <c r="A8283" i="1" s="1"/>
  <c r="A8284" i="1" a="1"/>
  <c r="A8284" i="1" s="1"/>
  <c r="A8285" i="1" a="1"/>
  <c r="A8285" i="1" s="1"/>
  <c r="A8286" i="1" a="1"/>
  <c r="A8286" i="1" s="1"/>
  <c r="A8287" i="1" a="1"/>
  <c r="A8287" i="1" s="1"/>
  <c r="A8288" i="1" a="1"/>
  <c r="A8288" i="1" s="1"/>
  <c r="A8289" i="1" a="1"/>
  <c r="A8289" i="1" s="1"/>
  <c r="A8290" i="1" a="1"/>
  <c r="A8290" i="1" s="1"/>
  <c r="A8291" i="1" a="1"/>
  <c r="A8291" i="1" s="1"/>
  <c r="A8292" i="1" a="1"/>
  <c r="A8292" i="1" s="1"/>
  <c r="A8293" i="1" a="1"/>
  <c r="A8293" i="1" s="1"/>
  <c r="A8294" i="1" a="1"/>
  <c r="A8294" i="1" s="1"/>
  <c r="A8295" i="1" a="1"/>
  <c r="A8295" i="1" s="1"/>
  <c r="A8296" i="1" a="1"/>
  <c r="A8296" i="1" s="1"/>
  <c r="A8297" i="1" a="1"/>
  <c r="A8297" i="1" s="1"/>
  <c r="A8298" i="1" a="1"/>
  <c r="A8298" i="1" s="1"/>
  <c r="A8299" i="1" a="1"/>
  <c r="A8299" i="1" s="1"/>
  <c r="A8300" i="1" a="1"/>
  <c r="A8300" i="1" s="1"/>
  <c r="A8301" i="1" a="1"/>
  <c r="A8301" i="1" s="1"/>
  <c r="A8302" i="1" a="1"/>
  <c r="A8302" i="1" s="1"/>
  <c r="A8303" i="1" a="1"/>
  <c r="A8303" i="1" s="1"/>
  <c r="A8304" i="1" a="1"/>
  <c r="A8304" i="1" s="1"/>
  <c r="A8305" i="1" a="1"/>
  <c r="A8305" i="1" s="1"/>
  <c r="A8306" i="1" a="1"/>
  <c r="A8306" i="1" s="1"/>
  <c r="A8307" i="1" a="1"/>
  <c r="A8307" i="1" s="1"/>
  <c r="A8308" i="1" a="1"/>
  <c r="A8308" i="1" s="1"/>
  <c r="A8309" i="1" a="1"/>
  <c r="A8309" i="1" s="1"/>
  <c r="A8310" i="1" a="1"/>
  <c r="A8310" i="1" s="1"/>
  <c r="A8311" i="1" a="1"/>
  <c r="A8311" i="1" s="1"/>
  <c r="A8312" i="1" a="1"/>
  <c r="A8312" i="1" s="1"/>
  <c r="A8313" i="1" a="1"/>
  <c r="A8313" i="1" s="1"/>
  <c r="A8314" i="1" a="1"/>
  <c r="A8314" i="1" s="1"/>
  <c r="A8315" i="1" a="1"/>
  <c r="A8315" i="1" s="1"/>
  <c r="A8316" i="1" a="1"/>
  <c r="A8316" i="1" s="1"/>
  <c r="A8317" i="1" a="1"/>
  <c r="A8317" i="1" s="1"/>
  <c r="A8318" i="1" a="1"/>
  <c r="A8318" i="1" s="1"/>
  <c r="A8319" i="1" a="1"/>
  <c r="A8319" i="1" s="1"/>
  <c r="A8320" i="1" a="1"/>
  <c r="A8320" i="1" s="1"/>
  <c r="A8321" i="1" a="1"/>
  <c r="A8321" i="1" s="1"/>
  <c r="A8322" i="1" a="1"/>
  <c r="A8322" i="1" s="1"/>
  <c r="A8323" i="1" a="1"/>
  <c r="A8323" i="1" s="1"/>
  <c r="A8324" i="1" a="1"/>
  <c r="A8324" i="1" s="1"/>
  <c r="A8325" i="1" a="1"/>
  <c r="A8325" i="1" s="1"/>
  <c r="A8326" i="1" a="1"/>
  <c r="A8326" i="1" s="1"/>
  <c r="A8327" i="1" a="1"/>
  <c r="A8327" i="1" s="1"/>
  <c r="A8328" i="1" a="1"/>
  <c r="A8328" i="1" s="1"/>
  <c r="A8329" i="1" a="1"/>
  <c r="A8329" i="1" s="1"/>
  <c r="A8330" i="1" a="1"/>
  <c r="A8330" i="1" s="1"/>
  <c r="A8331" i="1" a="1"/>
  <c r="A8331" i="1" s="1"/>
  <c r="A8332" i="1" a="1"/>
  <c r="A8332" i="1" s="1"/>
  <c r="A8333" i="1" a="1"/>
  <c r="A8333" i="1" s="1"/>
  <c r="A8334" i="1" a="1"/>
  <c r="A8334" i="1" s="1"/>
  <c r="A8335" i="1" a="1"/>
  <c r="A8335" i="1" s="1"/>
  <c r="A8336" i="1" a="1"/>
  <c r="A8336" i="1" s="1"/>
  <c r="A8337" i="1" a="1"/>
  <c r="A8337" i="1" s="1"/>
  <c r="A8338" i="1" a="1"/>
  <c r="A8338" i="1" s="1"/>
  <c r="A8339" i="1" a="1"/>
  <c r="A8339" i="1" s="1"/>
  <c r="A8340" i="1" a="1"/>
  <c r="A8340" i="1" s="1"/>
  <c r="A8341" i="1" a="1"/>
  <c r="A8341" i="1" s="1"/>
  <c r="A8342" i="1" a="1"/>
  <c r="A8342" i="1" s="1"/>
  <c r="A8343" i="1" a="1"/>
  <c r="A8343" i="1" s="1"/>
  <c r="A8344" i="1" a="1"/>
  <c r="A8344" i="1" s="1"/>
  <c r="A8345" i="1" a="1"/>
  <c r="A8345" i="1" s="1"/>
  <c r="A8346" i="1" a="1"/>
  <c r="A8346" i="1" s="1"/>
  <c r="A8347" i="1" a="1"/>
  <c r="A8347" i="1" s="1"/>
  <c r="A8348" i="1" a="1"/>
  <c r="A8348" i="1" s="1"/>
  <c r="A8349" i="1" a="1"/>
  <c r="A8349" i="1" s="1"/>
  <c r="A8350" i="1" a="1"/>
  <c r="A8350" i="1" s="1"/>
  <c r="A8351" i="1" a="1"/>
  <c r="A8351" i="1" s="1"/>
  <c r="A8352" i="1" a="1"/>
  <c r="A8352" i="1" s="1"/>
  <c r="A8353" i="1" a="1"/>
  <c r="A8353" i="1" s="1"/>
  <c r="A8354" i="1" a="1"/>
  <c r="A8354" i="1" s="1"/>
  <c r="A8355" i="1" a="1"/>
  <c r="A8355" i="1" s="1"/>
  <c r="A8356" i="1" a="1"/>
  <c r="A8356" i="1" s="1"/>
  <c r="A8357" i="1" a="1"/>
  <c r="A8357" i="1" s="1"/>
  <c r="A8358" i="1" a="1"/>
  <c r="A8358" i="1" s="1"/>
  <c r="A8359" i="1" a="1"/>
  <c r="A8359" i="1" s="1"/>
  <c r="A8360" i="1" a="1"/>
  <c r="A8360" i="1" s="1"/>
  <c r="A8361" i="1" a="1"/>
  <c r="A8361" i="1" s="1"/>
  <c r="A8362" i="1" a="1"/>
  <c r="A8362" i="1" s="1"/>
  <c r="A8363" i="1" a="1"/>
  <c r="A8363" i="1" s="1"/>
  <c r="A8364" i="1" a="1"/>
  <c r="A8364" i="1" s="1"/>
  <c r="A8365" i="1" a="1"/>
  <c r="A8365" i="1" s="1"/>
  <c r="A8366" i="1" a="1"/>
  <c r="A8366" i="1" s="1"/>
  <c r="A8367" i="1" a="1"/>
  <c r="A8367" i="1" s="1"/>
  <c r="A8368" i="1" a="1"/>
  <c r="A8368" i="1" s="1"/>
  <c r="A8369" i="1" a="1"/>
  <c r="A8369" i="1" s="1"/>
  <c r="A8370" i="1" a="1"/>
  <c r="A8370" i="1" s="1"/>
  <c r="A8371" i="1" a="1"/>
  <c r="A8371" i="1" s="1"/>
  <c r="A8372" i="1" a="1"/>
  <c r="A8372" i="1" s="1"/>
  <c r="A8373" i="1" a="1"/>
  <c r="A8373" i="1" s="1"/>
  <c r="A8374" i="1" a="1"/>
  <c r="A8374" i="1" s="1"/>
  <c r="A8375" i="1" a="1"/>
  <c r="A8375" i="1" s="1"/>
  <c r="A8376" i="1" a="1"/>
  <c r="A8376" i="1" s="1"/>
  <c r="A8377" i="1" a="1"/>
  <c r="A8377" i="1" s="1"/>
  <c r="A8378" i="1" a="1"/>
  <c r="A8378" i="1" s="1"/>
  <c r="A8379" i="1" a="1"/>
  <c r="A8379" i="1" s="1"/>
  <c r="A8380" i="1" a="1"/>
  <c r="A8380" i="1" s="1"/>
  <c r="A8381" i="1" a="1"/>
  <c r="A8381" i="1" s="1"/>
  <c r="A8382" i="1" a="1"/>
  <c r="A8382" i="1" s="1"/>
  <c r="A8383" i="1" a="1"/>
  <c r="A8383" i="1" s="1"/>
  <c r="A8384" i="1" a="1"/>
  <c r="A8384" i="1" s="1"/>
  <c r="A8385" i="1" a="1"/>
  <c r="A8385" i="1" s="1"/>
  <c r="A8386" i="1" a="1"/>
  <c r="A8386" i="1" s="1"/>
  <c r="A8387" i="1" a="1"/>
  <c r="A8387" i="1" s="1"/>
  <c r="A8388" i="1" a="1"/>
  <c r="A8388" i="1" s="1"/>
  <c r="A8389" i="1" a="1"/>
  <c r="A8389" i="1" s="1"/>
  <c r="A8390" i="1" a="1"/>
  <c r="A8390" i="1" s="1"/>
  <c r="A8391" i="1" a="1"/>
  <c r="A8391" i="1" s="1"/>
  <c r="A8392" i="1" a="1"/>
  <c r="A8392" i="1" s="1"/>
  <c r="A8393" i="1" a="1"/>
  <c r="A8393" i="1" s="1"/>
  <c r="A8394" i="1" a="1"/>
  <c r="A8394" i="1" s="1"/>
  <c r="A8395" i="1" a="1"/>
  <c r="A8395" i="1" s="1"/>
  <c r="A8396" i="1" a="1"/>
  <c r="A8396" i="1" s="1"/>
  <c r="A8397" i="1" a="1"/>
  <c r="A8397" i="1" s="1"/>
  <c r="A8398" i="1" a="1"/>
  <c r="A8398" i="1" s="1"/>
  <c r="A8399" i="1" a="1"/>
  <c r="A8399" i="1" s="1"/>
  <c r="A8400" i="1" a="1"/>
  <c r="A8400" i="1" s="1"/>
  <c r="A8401" i="1" a="1"/>
  <c r="A8401" i="1" s="1"/>
  <c r="A8402" i="1" a="1"/>
  <c r="A8402" i="1" s="1"/>
  <c r="A8403" i="1" a="1"/>
  <c r="A8403" i="1" s="1"/>
  <c r="A8404" i="1" a="1"/>
  <c r="A8404" i="1" s="1"/>
  <c r="A8405" i="1" a="1"/>
  <c r="A8405" i="1" s="1"/>
  <c r="A8406" i="1" a="1"/>
  <c r="A8406" i="1" s="1"/>
  <c r="A8407" i="1" a="1"/>
  <c r="A8407" i="1" s="1"/>
  <c r="A8408" i="1" a="1"/>
  <c r="A8408" i="1" s="1"/>
  <c r="A8409" i="1" a="1"/>
  <c r="A8409" i="1" s="1"/>
  <c r="A8410" i="1" a="1"/>
  <c r="A8410" i="1" s="1"/>
  <c r="A8411" i="1" a="1"/>
  <c r="A8411" i="1" s="1"/>
  <c r="A8412" i="1" a="1"/>
  <c r="A8412" i="1" s="1"/>
  <c r="A8413" i="1" a="1"/>
  <c r="A8413" i="1" s="1"/>
  <c r="A8414" i="1" a="1"/>
  <c r="A8414" i="1" s="1"/>
  <c r="A8415" i="1" a="1"/>
  <c r="A8415" i="1" s="1"/>
  <c r="A8416" i="1" a="1"/>
  <c r="A8416" i="1" s="1"/>
  <c r="A8417" i="1" a="1"/>
  <c r="A8417" i="1" s="1"/>
  <c r="A8418" i="1" a="1"/>
  <c r="A8418" i="1" s="1"/>
  <c r="A8419" i="1" a="1"/>
  <c r="A8419" i="1" s="1"/>
  <c r="A8420" i="1" a="1"/>
  <c r="A8420" i="1" s="1"/>
  <c r="A8421" i="1" a="1"/>
  <c r="A8421" i="1" s="1"/>
  <c r="A8422" i="1" a="1"/>
  <c r="A8422" i="1" s="1"/>
  <c r="A8423" i="1" a="1"/>
  <c r="A8423" i="1" s="1"/>
  <c r="A8424" i="1" a="1"/>
  <c r="A8424" i="1" s="1"/>
  <c r="A8425" i="1" a="1"/>
  <c r="A8425" i="1" s="1"/>
  <c r="A8426" i="1" a="1"/>
  <c r="A8426" i="1" s="1"/>
  <c r="A8427" i="1" a="1"/>
  <c r="A8427" i="1" s="1"/>
  <c r="A8428" i="1" a="1"/>
  <c r="A8428" i="1" s="1"/>
  <c r="A8429" i="1" a="1"/>
  <c r="A8429" i="1" s="1"/>
  <c r="A8430" i="1" a="1"/>
  <c r="A8430" i="1" s="1"/>
  <c r="A8431" i="1" a="1"/>
  <c r="A8431" i="1" s="1"/>
  <c r="A8432" i="1" a="1"/>
  <c r="A8432" i="1" s="1"/>
  <c r="A8433" i="1" a="1"/>
  <c r="A8433" i="1" s="1"/>
  <c r="A8434" i="1" a="1"/>
  <c r="A8434" i="1" s="1"/>
  <c r="A8435" i="1" a="1"/>
  <c r="A8435" i="1" s="1"/>
  <c r="A8436" i="1" a="1"/>
  <c r="A8436" i="1" s="1"/>
  <c r="A8437" i="1" a="1"/>
  <c r="A8437" i="1" s="1"/>
  <c r="A8438" i="1" a="1"/>
  <c r="A8438" i="1" s="1"/>
  <c r="A8439" i="1" a="1"/>
  <c r="A8439" i="1" s="1"/>
  <c r="A8440" i="1" a="1"/>
  <c r="A8440" i="1" s="1"/>
  <c r="A8441" i="1" a="1"/>
  <c r="A8441" i="1" s="1"/>
  <c r="A8442" i="1" a="1"/>
  <c r="A8442" i="1" s="1"/>
  <c r="A8443" i="1" a="1"/>
  <c r="A8443" i="1" s="1"/>
  <c r="A8444" i="1" a="1"/>
  <c r="A8444" i="1" s="1"/>
  <c r="A8445" i="1" a="1"/>
  <c r="A8445" i="1" s="1"/>
  <c r="A8446" i="1" a="1"/>
  <c r="A8446" i="1" s="1"/>
  <c r="A8447" i="1" a="1"/>
  <c r="A8447" i="1" s="1"/>
  <c r="A8448" i="1" a="1"/>
  <c r="A8448" i="1" s="1"/>
  <c r="A8449" i="1" a="1"/>
  <c r="A8449" i="1" s="1"/>
  <c r="A8450" i="1" a="1"/>
  <c r="A8450" i="1" s="1"/>
  <c r="A8451" i="1" a="1"/>
  <c r="A8451" i="1" s="1"/>
  <c r="A8452" i="1" a="1"/>
  <c r="A8452" i="1" s="1"/>
  <c r="A8453" i="1" a="1"/>
  <c r="A8453" i="1" s="1"/>
  <c r="A8454" i="1" a="1"/>
  <c r="A8454" i="1" s="1"/>
  <c r="A8455" i="1" a="1"/>
  <c r="A8455" i="1" s="1"/>
  <c r="A8456" i="1" a="1"/>
  <c r="A8456" i="1" s="1"/>
  <c r="A8457" i="1" a="1"/>
  <c r="A8457" i="1" s="1"/>
  <c r="A8458" i="1" a="1"/>
  <c r="A8458" i="1" s="1"/>
  <c r="A8459" i="1" a="1"/>
  <c r="A8459" i="1" s="1"/>
  <c r="A8460" i="1" a="1"/>
  <c r="A8460" i="1" s="1"/>
  <c r="A8461" i="1" a="1"/>
  <c r="A8461" i="1" s="1"/>
  <c r="A8462" i="1" a="1"/>
  <c r="A8462" i="1" s="1"/>
  <c r="A8463" i="1" a="1"/>
  <c r="A8463" i="1" s="1"/>
  <c r="A8464" i="1" a="1"/>
  <c r="A8464" i="1" s="1"/>
  <c r="A8465" i="1" a="1"/>
  <c r="A8465" i="1" s="1"/>
  <c r="A8466" i="1" a="1"/>
  <c r="A8466" i="1" s="1"/>
  <c r="A8467" i="1" a="1"/>
  <c r="A8467" i="1" s="1"/>
  <c r="A8468" i="1" a="1"/>
  <c r="A8468" i="1" s="1"/>
  <c r="A8469" i="1" a="1"/>
  <c r="A8469" i="1" s="1"/>
  <c r="A8470" i="1" a="1"/>
  <c r="A8470" i="1" s="1"/>
  <c r="A8471" i="1" a="1"/>
  <c r="A8471" i="1" s="1"/>
  <c r="A8472" i="1" a="1"/>
  <c r="A8472" i="1" s="1"/>
  <c r="A8473" i="1" a="1"/>
  <c r="A8473" i="1" s="1"/>
  <c r="A8474" i="1" a="1"/>
  <c r="A8474" i="1" s="1"/>
  <c r="A8475" i="1" a="1"/>
  <c r="A8475" i="1" s="1"/>
  <c r="A8476" i="1" a="1"/>
  <c r="A8476" i="1" s="1"/>
  <c r="A8477" i="1" a="1"/>
  <c r="A8477" i="1" s="1"/>
  <c r="A8478" i="1" a="1"/>
  <c r="A8478" i="1" s="1"/>
  <c r="A8479" i="1" a="1"/>
  <c r="A8479" i="1" s="1"/>
  <c r="A8480" i="1" a="1"/>
  <c r="A8480" i="1" s="1"/>
  <c r="A8481" i="1" a="1"/>
  <c r="A8481" i="1" s="1"/>
  <c r="A8482" i="1" a="1"/>
  <c r="A8482" i="1" s="1"/>
  <c r="A8483" i="1" a="1"/>
  <c r="A8483" i="1" s="1"/>
  <c r="A8484" i="1" a="1"/>
  <c r="A8484" i="1" s="1"/>
  <c r="A8485" i="1" a="1"/>
  <c r="A8485" i="1" s="1"/>
  <c r="A8486" i="1" a="1"/>
  <c r="A8486" i="1" s="1"/>
  <c r="A8487" i="1" a="1"/>
  <c r="A8487" i="1" s="1"/>
  <c r="A8488" i="1" a="1"/>
  <c r="A8488" i="1" s="1"/>
  <c r="A8489" i="1" a="1"/>
  <c r="A8489" i="1" s="1"/>
  <c r="A8490" i="1" a="1"/>
  <c r="A8490" i="1" s="1"/>
  <c r="A8491" i="1" a="1"/>
  <c r="A8491" i="1" s="1"/>
  <c r="A8492" i="1" a="1"/>
  <c r="A8492" i="1" s="1"/>
  <c r="A8493" i="1" a="1"/>
  <c r="A8493" i="1" s="1"/>
  <c r="A8494" i="1" a="1"/>
  <c r="A8494" i="1" s="1"/>
  <c r="A8495" i="1" a="1"/>
  <c r="A8495" i="1" s="1"/>
  <c r="A8496" i="1" a="1"/>
  <c r="A8496" i="1" s="1"/>
  <c r="A8497" i="1" a="1"/>
  <c r="A8497" i="1" s="1"/>
  <c r="A8498" i="1" a="1"/>
  <c r="A8498" i="1" s="1"/>
  <c r="A8499" i="1" a="1"/>
  <c r="A8499" i="1" s="1"/>
  <c r="A8500" i="1" a="1"/>
  <c r="A8500" i="1" s="1"/>
  <c r="A8501" i="1" a="1"/>
  <c r="A8501" i="1" s="1"/>
  <c r="A8502" i="1" a="1"/>
  <c r="A8502" i="1" s="1"/>
  <c r="A8503" i="1" a="1"/>
  <c r="A8503" i="1" s="1"/>
  <c r="A8504" i="1" a="1"/>
  <c r="A8504" i="1" s="1"/>
  <c r="A8505" i="1" a="1"/>
  <c r="A8505" i="1" s="1"/>
  <c r="A8506" i="1" a="1"/>
  <c r="A8506" i="1" s="1"/>
  <c r="A8507" i="1" a="1"/>
  <c r="A8507" i="1" s="1"/>
  <c r="A8508" i="1" a="1"/>
  <c r="A8508" i="1" s="1"/>
  <c r="A8509" i="1" a="1"/>
  <c r="A8509" i="1" s="1"/>
  <c r="A8510" i="1" a="1"/>
  <c r="A8510" i="1" s="1"/>
  <c r="A8511" i="1" a="1"/>
  <c r="A8511" i="1" s="1"/>
  <c r="A8512" i="1" a="1"/>
  <c r="A8512" i="1" s="1"/>
  <c r="A8513" i="1" a="1"/>
  <c r="A8513" i="1" s="1"/>
  <c r="A8514" i="1" a="1"/>
  <c r="A8514" i="1" s="1"/>
  <c r="A8515" i="1" a="1"/>
  <c r="A8515" i="1" s="1"/>
  <c r="A8516" i="1" a="1"/>
  <c r="A8516" i="1" s="1"/>
  <c r="A8517" i="1" a="1"/>
  <c r="A8517" i="1" s="1"/>
  <c r="A8518" i="1" a="1"/>
  <c r="A8518" i="1" s="1"/>
  <c r="A8519" i="1" a="1"/>
  <c r="A8519" i="1" s="1"/>
  <c r="A8520" i="1" a="1"/>
  <c r="A8520" i="1" s="1"/>
  <c r="A8521" i="1" a="1"/>
  <c r="A8521" i="1" s="1"/>
  <c r="A8522" i="1" a="1"/>
  <c r="A8522" i="1" s="1"/>
  <c r="A8523" i="1" a="1"/>
  <c r="A8523" i="1" s="1"/>
  <c r="A8524" i="1" a="1"/>
  <c r="A8524" i="1" s="1"/>
  <c r="A8525" i="1" a="1"/>
  <c r="A8525" i="1" s="1"/>
  <c r="A8526" i="1" a="1"/>
  <c r="A8526" i="1" s="1"/>
  <c r="A8527" i="1" a="1"/>
  <c r="A8527" i="1" s="1"/>
  <c r="A8528" i="1" a="1"/>
  <c r="A8528" i="1" s="1"/>
  <c r="A8529" i="1" a="1"/>
  <c r="A8529" i="1" s="1"/>
  <c r="A8530" i="1" a="1"/>
  <c r="A8530" i="1" s="1"/>
  <c r="A8531" i="1" a="1"/>
  <c r="A8531" i="1" s="1"/>
  <c r="A8532" i="1" a="1"/>
  <c r="A8532" i="1" s="1"/>
  <c r="A8533" i="1" a="1"/>
  <c r="A8533" i="1" s="1"/>
  <c r="A8534" i="1" a="1"/>
  <c r="A8534" i="1" s="1"/>
  <c r="A8535" i="1" a="1"/>
  <c r="A8535" i="1" s="1"/>
  <c r="A8536" i="1" a="1"/>
  <c r="A8536" i="1" s="1"/>
  <c r="A8537" i="1" a="1"/>
  <c r="A8537" i="1" s="1"/>
  <c r="A8538" i="1" a="1"/>
  <c r="A8538" i="1" s="1"/>
  <c r="A8539" i="1" a="1"/>
  <c r="A8539" i="1" s="1"/>
  <c r="A8540" i="1" a="1"/>
  <c r="A8540" i="1" s="1"/>
  <c r="A8541" i="1" a="1"/>
  <c r="A8541" i="1" s="1"/>
  <c r="A8542" i="1" a="1"/>
  <c r="A8542" i="1" s="1"/>
  <c r="A8543" i="1" a="1"/>
  <c r="A8543" i="1" s="1"/>
  <c r="A8544" i="1" a="1"/>
  <c r="A8544" i="1" s="1"/>
  <c r="A8545" i="1" a="1"/>
  <c r="A8545" i="1" s="1"/>
  <c r="A8546" i="1" a="1"/>
  <c r="A8546" i="1" s="1"/>
  <c r="A8547" i="1" a="1"/>
  <c r="A8547" i="1" s="1"/>
  <c r="A8548" i="1" a="1"/>
  <c r="A8548" i="1" s="1"/>
  <c r="A8549" i="1" a="1"/>
  <c r="A8549" i="1" s="1"/>
  <c r="A8550" i="1" a="1"/>
  <c r="A8550" i="1" s="1"/>
  <c r="A8551" i="1" a="1"/>
  <c r="A8551" i="1" s="1"/>
  <c r="A8552" i="1" a="1"/>
  <c r="A8552" i="1" s="1"/>
  <c r="A8553" i="1" a="1"/>
  <c r="A8553" i="1" s="1"/>
  <c r="A8554" i="1" a="1"/>
  <c r="A8554" i="1" s="1"/>
  <c r="A8555" i="1" a="1"/>
  <c r="A8555" i="1" s="1"/>
  <c r="A8556" i="1" a="1"/>
  <c r="A8556" i="1" s="1"/>
  <c r="A8557" i="1" a="1"/>
  <c r="A8557" i="1" s="1"/>
  <c r="A8558" i="1" a="1"/>
  <c r="A8558" i="1" s="1"/>
  <c r="A8559" i="1" a="1"/>
  <c r="A8559" i="1" s="1"/>
  <c r="A8560" i="1" a="1"/>
  <c r="A8560" i="1" s="1"/>
  <c r="A8561" i="1" a="1"/>
  <c r="A8561" i="1" s="1"/>
  <c r="A8562" i="1" a="1"/>
  <c r="A8562" i="1" s="1"/>
  <c r="A8563" i="1" a="1"/>
  <c r="A8563" i="1" s="1"/>
  <c r="A8564" i="1" a="1"/>
  <c r="A8564" i="1" s="1"/>
  <c r="A8565" i="1" a="1"/>
  <c r="A8565" i="1" s="1"/>
  <c r="A8566" i="1" a="1"/>
  <c r="A8566" i="1" s="1"/>
  <c r="A8567" i="1" a="1"/>
  <c r="A8567" i="1" s="1"/>
  <c r="A8568" i="1" a="1"/>
  <c r="A8568" i="1" s="1"/>
  <c r="A8569" i="1" a="1"/>
  <c r="A8569" i="1" s="1"/>
  <c r="A8570" i="1" a="1"/>
  <c r="A8570" i="1" s="1"/>
  <c r="A8571" i="1" a="1"/>
  <c r="A8571" i="1" s="1"/>
  <c r="A8572" i="1" a="1"/>
  <c r="A8572" i="1" s="1"/>
  <c r="A8573" i="1" a="1"/>
  <c r="A8573" i="1" s="1"/>
  <c r="A8574" i="1" a="1"/>
  <c r="A8574" i="1" s="1"/>
  <c r="A8575" i="1" a="1"/>
  <c r="A8575" i="1" s="1"/>
  <c r="A8576" i="1" a="1"/>
  <c r="A8576" i="1" s="1"/>
  <c r="A8577" i="1" a="1"/>
  <c r="A8577" i="1" s="1"/>
  <c r="A8578" i="1" a="1"/>
  <c r="A8578" i="1" s="1"/>
  <c r="A8579" i="1" a="1"/>
  <c r="A8579" i="1" s="1"/>
  <c r="A8580" i="1" a="1"/>
  <c r="A8580" i="1" s="1"/>
  <c r="A8581" i="1" a="1"/>
  <c r="A8581" i="1" s="1"/>
  <c r="A8582" i="1" a="1"/>
  <c r="A8582" i="1" s="1"/>
  <c r="A8583" i="1" a="1"/>
  <c r="A8583" i="1" s="1"/>
  <c r="A8584" i="1" a="1"/>
  <c r="A8584" i="1" s="1"/>
  <c r="A8585" i="1" a="1"/>
  <c r="A8585" i="1" s="1"/>
  <c r="A8586" i="1" a="1"/>
  <c r="A8586" i="1" s="1"/>
  <c r="A8587" i="1" a="1"/>
  <c r="A8587" i="1" s="1"/>
  <c r="A8588" i="1" a="1"/>
  <c r="A8588" i="1" s="1"/>
  <c r="A8589" i="1" a="1"/>
  <c r="A8589" i="1" s="1"/>
  <c r="A8590" i="1" a="1"/>
  <c r="A8590" i="1" s="1"/>
  <c r="A8591" i="1" a="1"/>
  <c r="A8591" i="1" s="1"/>
  <c r="A8592" i="1" a="1"/>
  <c r="A8592" i="1" s="1"/>
  <c r="A8593" i="1" a="1"/>
  <c r="A8593" i="1" s="1"/>
  <c r="A8594" i="1" a="1"/>
  <c r="A8594" i="1" s="1"/>
  <c r="A8595" i="1" a="1"/>
  <c r="A8595" i="1" s="1"/>
  <c r="A8596" i="1" a="1"/>
  <c r="A8596" i="1" s="1"/>
  <c r="A8597" i="1" a="1"/>
  <c r="A8597" i="1" s="1"/>
  <c r="A8598" i="1" a="1"/>
  <c r="A8598" i="1" s="1"/>
  <c r="A8599" i="1" a="1"/>
  <c r="A8599" i="1" s="1"/>
  <c r="A8600" i="1" a="1"/>
  <c r="A8600" i="1" s="1"/>
  <c r="A8601" i="1" a="1"/>
  <c r="A8601" i="1" s="1"/>
  <c r="A8602" i="1" a="1"/>
  <c r="A8602" i="1" s="1"/>
  <c r="A8603" i="1" a="1"/>
  <c r="A8603" i="1" s="1"/>
  <c r="A8604" i="1" a="1"/>
  <c r="A8604" i="1" s="1"/>
  <c r="A8605" i="1" a="1"/>
  <c r="A8605" i="1" s="1"/>
  <c r="A8606" i="1" a="1"/>
  <c r="A8606" i="1" s="1"/>
  <c r="A8607" i="1" a="1"/>
  <c r="A8607" i="1" s="1"/>
  <c r="A8608" i="1" a="1"/>
  <c r="A8608" i="1" s="1"/>
  <c r="A8609" i="1" a="1"/>
  <c r="A8609" i="1" s="1"/>
  <c r="A8610" i="1" a="1"/>
  <c r="A8610" i="1" s="1"/>
  <c r="A8611" i="1" a="1"/>
  <c r="A8611" i="1" s="1"/>
  <c r="A8612" i="1" a="1"/>
  <c r="A8612" i="1" s="1"/>
  <c r="A8613" i="1" a="1"/>
  <c r="A8613" i="1" s="1"/>
  <c r="A8614" i="1" a="1"/>
  <c r="A8614" i="1" s="1"/>
  <c r="A8615" i="1" a="1"/>
  <c r="A8615" i="1" s="1"/>
  <c r="A8616" i="1" a="1"/>
  <c r="A8616" i="1" s="1"/>
  <c r="A8617" i="1" a="1"/>
  <c r="A8617" i="1" s="1"/>
  <c r="A8618" i="1" a="1"/>
  <c r="A8618" i="1" s="1"/>
  <c r="A8619" i="1" a="1"/>
  <c r="A8619" i="1" s="1"/>
  <c r="A8620" i="1" a="1"/>
  <c r="A8620" i="1" s="1"/>
  <c r="A8621" i="1" a="1"/>
  <c r="A8621" i="1" s="1"/>
  <c r="A8622" i="1" a="1"/>
  <c r="A8622" i="1" s="1"/>
  <c r="A8623" i="1" a="1"/>
  <c r="A8623" i="1" s="1"/>
  <c r="A8624" i="1" a="1"/>
  <c r="A8624" i="1" s="1"/>
  <c r="A8625" i="1" a="1"/>
  <c r="A8625" i="1" s="1"/>
  <c r="A8626" i="1" a="1"/>
  <c r="A8626" i="1" s="1"/>
  <c r="A8627" i="1" a="1"/>
  <c r="A8627" i="1" s="1"/>
  <c r="A8628" i="1" a="1"/>
  <c r="A8628" i="1" s="1"/>
  <c r="A8629" i="1" a="1"/>
  <c r="A8629" i="1" s="1"/>
  <c r="A8630" i="1" a="1"/>
  <c r="A8630" i="1" s="1"/>
  <c r="A8631" i="1" a="1"/>
  <c r="A8631" i="1" s="1"/>
  <c r="A8632" i="1" a="1"/>
  <c r="A8632" i="1" s="1"/>
  <c r="A8633" i="1" a="1"/>
  <c r="A8633" i="1" s="1"/>
  <c r="A8634" i="1" a="1"/>
  <c r="A8634" i="1" s="1"/>
  <c r="A8635" i="1" a="1"/>
  <c r="A8635" i="1" s="1"/>
  <c r="A8636" i="1" a="1"/>
  <c r="A8636" i="1" s="1"/>
  <c r="A8637" i="1" a="1"/>
  <c r="A8637" i="1" s="1"/>
  <c r="A8638" i="1" a="1"/>
  <c r="A8638" i="1" s="1"/>
  <c r="A8639" i="1" a="1"/>
  <c r="A8639" i="1" s="1"/>
  <c r="A8640" i="1" a="1"/>
  <c r="A8640" i="1" s="1"/>
  <c r="A8641" i="1" a="1"/>
  <c r="A8641" i="1" s="1"/>
  <c r="A8642" i="1" a="1"/>
  <c r="A8642" i="1" s="1"/>
  <c r="A8643" i="1" a="1"/>
  <c r="A8643" i="1" s="1"/>
  <c r="A8644" i="1" a="1"/>
  <c r="A8644" i="1" s="1"/>
  <c r="A8645" i="1" a="1"/>
  <c r="A8645" i="1" s="1"/>
  <c r="A8646" i="1" a="1"/>
  <c r="A8646" i="1" s="1"/>
  <c r="A8647" i="1" a="1"/>
  <c r="A8647" i="1" s="1"/>
  <c r="A8648" i="1" a="1"/>
  <c r="A8648" i="1" s="1"/>
  <c r="A8649" i="1" a="1"/>
  <c r="A8649" i="1" s="1"/>
  <c r="A8650" i="1" a="1"/>
  <c r="A8650" i="1" s="1"/>
  <c r="A8651" i="1" a="1"/>
  <c r="A8651" i="1" s="1"/>
  <c r="A8652" i="1" a="1"/>
  <c r="A8652" i="1" s="1"/>
  <c r="A8653" i="1" a="1"/>
  <c r="A8653" i="1" s="1"/>
  <c r="A8654" i="1" a="1"/>
  <c r="A8654" i="1" s="1"/>
  <c r="A8655" i="1" a="1"/>
  <c r="A8655" i="1" s="1"/>
  <c r="A8656" i="1" a="1"/>
  <c r="A8656" i="1" s="1"/>
  <c r="A8657" i="1" a="1"/>
  <c r="A8657" i="1" s="1"/>
  <c r="A8658" i="1" a="1"/>
  <c r="A8658" i="1" s="1"/>
  <c r="A8659" i="1" a="1"/>
  <c r="A8659" i="1" s="1"/>
  <c r="A8660" i="1" a="1"/>
  <c r="A8660" i="1" s="1"/>
  <c r="A8661" i="1" a="1"/>
  <c r="A8661" i="1" s="1"/>
  <c r="A8662" i="1" a="1"/>
  <c r="A8662" i="1" s="1"/>
  <c r="A8663" i="1" a="1"/>
  <c r="A8663" i="1" s="1"/>
  <c r="A8664" i="1" a="1"/>
  <c r="A8664" i="1" s="1"/>
  <c r="A8665" i="1" a="1"/>
  <c r="A8665" i="1" s="1"/>
  <c r="A8666" i="1" a="1"/>
  <c r="A8666" i="1" s="1"/>
  <c r="A8667" i="1" a="1"/>
  <c r="A8667" i="1" s="1"/>
  <c r="A8668" i="1" a="1"/>
  <c r="A8668" i="1" s="1"/>
  <c r="A8669" i="1" a="1"/>
  <c r="A8669" i="1" s="1"/>
  <c r="A8670" i="1" a="1"/>
  <c r="A8670" i="1" s="1"/>
  <c r="A8671" i="1" a="1"/>
  <c r="A8671" i="1" s="1"/>
  <c r="A8672" i="1" a="1"/>
  <c r="A8672" i="1" s="1"/>
  <c r="A8673" i="1" a="1"/>
  <c r="A8673" i="1" s="1"/>
  <c r="A8674" i="1" a="1"/>
  <c r="A8674" i="1" s="1"/>
  <c r="A8675" i="1" a="1"/>
  <c r="A8675" i="1" s="1"/>
  <c r="A8676" i="1" a="1"/>
  <c r="A8676" i="1" s="1"/>
  <c r="A8677" i="1" a="1"/>
  <c r="A8677" i="1" s="1"/>
  <c r="A8678" i="1" a="1"/>
  <c r="A8678" i="1" s="1"/>
  <c r="A8679" i="1" a="1"/>
  <c r="A8679" i="1" s="1"/>
  <c r="A8680" i="1" a="1"/>
  <c r="A8680" i="1" s="1"/>
  <c r="A8681" i="1" a="1"/>
  <c r="A8681" i="1" s="1"/>
  <c r="A8682" i="1" a="1"/>
  <c r="A8682" i="1" s="1"/>
  <c r="A8683" i="1" a="1"/>
  <c r="A8683" i="1" s="1"/>
  <c r="A8684" i="1" a="1"/>
  <c r="A8684" i="1" s="1"/>
  <c r="A8685" i="1" a="1"/>
  <c r="A8685" i="1" s="1"/>
  <c r="A8686" i="1" a="1"/>
  <c r="A8686" i="1" s="1"/>
  <c r="A8687" i="1" a="1"/>
  <c r="A8687" i="1" s="1"/>
  <c r="A8688" i="1" a="1"/>
  <c r="A8688" i="1" s="1"/>
  <c r="A8689" i="1" a="1"/>
  <c r="A8689" i="1" s="1"/>
  <c r="A8690" i="1" a="1"/>
  <c r="A8690" i="1" s="1"/>
  <c r="A8691" i="1" a="1"/>
  <c r="A8691" i="1" s="1"/>
  <c r="A8692" i="1" a="1"/>
  <c r="A8692" i="1" s="1"/>
  <c r="A8693" i="1" a="1"/>
  <c r="A8693" i="1" s="1"/>
  <c r="A8694" i="1" a="1"/>
  <c r="A8694" i="1" s="1"/>
  <c r="A8695" i="1" a="1"/>
  <c r="A8695" i="1" s="1"/>
  <c r="A8696" i="1" a="1"/>
  <c r="A8696" i="1" s="1"/>
  <c r="A8697" i="1" a="1"/>
  <c r="A8697" i="1" s="1"/>
  <c r="A8698" i="1" a="1"/>
  <c r="A8698" i="1" s="1"/>
  <c r="A8699" i="1" a="1"/>
  <c r="A8699" i="1" s="1"/>
  <c r="A8700" i="1" a="1"/>
  <c r="A8700" i="1" s="1"/>
  <c r="A8701" i="1" a="1"/>
  <c r="A8701" i="1" s="1"/>
  <c r="A8702" i="1" a="1"/>
  <c r="A8702" i="1" s="1"/>
  <c r="A8703" i="1" a="1"/>
  <c r="A8703" i="1" s="1"/>
  <c r="A8704" i="1" a="1"/>
  <c r="A8704" i="1" s="1"/>
  <c r="A8705" i="1" a="1"/>
  <c r="A8705" i="1" s="1"/>
  <c r="A8706" i="1" a="1"/>
  <c r="A8706" i="1" s="1"/>
  <c r="A8707" i="1" a="1"/>
  <c r="A8707" i="1" s="1"/>
  <c r="A8708" i="1" a="1"/>
  <c r="A8708" i="1" s="1"/>
  <c r="A8709" i="1" a="1"/>
  <c r="A8709" i="1" s="1"/>
  <c r="A8710" i="1" a="1"/>
  <c r="A8710" i="1" s="1"/>
  <c r="A8711" i="1" a="1"/>
  <c r="A8711" i="1" s="1"/>
  <c r="A8712" i="1" a="1"/>
  <c r="A8712" i="1" s="1"/>
  <c r="A8713" i="1" a="1"/>
  <c r="A8713" i="1" s="1"/>
  <c r="A8714" i="1" a="1"/>
  <c r="A8714" i="1" s="1"/>
  <c r="A8715" i="1" a="1"/>
  <c r="A8715" i="1" s="1"/>
  <c r="A8716" i="1" a="1"/>
  <c r="A8716" i="1" s="1"/>
  <c r="A8717" i="1" a="1"/>
  <c r="A8717" i="1" s="1"/>
  <c r="A8718" i="1" a="1"/>
  <c r="A8718" i="1" s="1"/>
  <c r="A8719" i="1" a="1"/>
  <c r="A8719" i="1" s="1"/>
  <c r="A8720" i="1" a="1"/>
  <c r="A8720" i="1" s="1"/>
  <c r="A8721" i="1" a="1"/>
  <c r="A8721" i="1" s="1"/>
  <c r="A8722" i="1" a="1"/>
  <c r="A8722" i="1" s="1"/>
  <c r="A8723" i="1" a="1"/>
  <c r="A8723" i="1" s="1"/>
  <c r="A8724" i="1" a="1"/>
  <c r="A8724" i="1" s="1"/>
  <c r="A8725" i="1" a="1"/>
  <c r="A8725" i="1" s="1"/>
  <c r="A8726" i="1" a="1"/>
  <c r="A8726" i="1" s="1"/>
  <c r="A8727" i="1" a="1"/>
  <c r="A8727" i="1" s="1"/>
  <c r="A8728" i="1" a="1"/>
  <c r="A8728" i="1" s="1"/>
  <c r="A8729" i="1" a="1"/>
  <c r="A8729" i="1" s="1"/>
  <c r="A8730" i="1" a="1"/>
  <c r="A8730" i="1" s="1"/>
  <c r="A8731" i="1" a="1"/>
  <c r="A8731" i="1" s="1"/>
  <c r="A8732" i="1" a="1"/>
  <c r="A8732" i="1" s="1"/>
  <c r="A8733" i="1" a="1"/>
  <c r="A8733" i="1" s="1"/>
  <c r="A8734" i="1" a="1"/>
  <c r="A8734" i="1" s="1"/>
  <c r="A8735" i="1" a="1"/>
  <c r="A8735" i="1" s="1"/>
  <c r="A8736" i="1" a="1"/>
  <c r="A8736" i="1" s="1"/>
  <c r="A8737" i="1" a="1"/>
  <c r="A8737" i="1" s="1"/>
  <c r="A8738" i="1" a="1"/>
  <c r="A8738" i="1" s="1"/>
  <c r="A8739" i="1" a="1"/>
  <c r="A8739" i="1" s="1"/>
  <c r="A8740" i="1" a="1"/>
  <c r="A8740" i="1" s="1"/>
  <c r="A8741" i="1" a="1"/>
  <c r="A8741" i="1" s="1"/>
  <c r="A8742" i="1" a="1"/>
  <c r="A8742" i="1" s="1"/>
  <c r="A8743" i="1" a="1"/>
  <c r="A8743" i="1" s="1"/>
  <c r="A8744" i="1" a="1"/>
  <c r="A8744" i="1" s="1"/>
  <c r="A8745" i="1" a="1"/>
  <c r="A8745" i="1" s="1"/>
  <c r="A8746" i="1" a="1"/>
  <c r="A8746" i="1" s="1"/>
  <c r="A8747" i="1" a="1"/>
  <c r="A8747" i="1" s="1"/>
  <c r="A8748" i="1" a="1"/>
  <c r="A8748" i="1" s="1"/>
  <c r="A8749" i="1" a="1"/>
  <c r="A8749" i="1" s="1"/>
  <c r="A8750" i="1" a="1"/>
  <c r="A8750" i="1" s="1"/>
  <c r="A8751" i="1" a="1"/>
  <c r="A8751" i="1" s="1"/>
  <c r="A8752" i="1" a="1"/>
  <c r="A8752" i="1" s="1"/>
  <c r="A8753" i="1" a="1"/>
  <c r="A8753" i="1" s="1"/>
  <c r="A8754" i="1" a="1"/>
  <c r="A8754" i="1" s="1"/>
  <c r="A8755" i="1" a="1"/>
  <c r="A8755" i="1" s="1"/>
  <c r="A8756" i="1" a="1"/>
  <c r="A8756" i="1" s="1"/>
  <c r="A8757" i="1" a="1"/>
  <c r="A8757" i="1" s="1"/>
  <c r="A8758" i="1" a="1"/>
  <c r="A8758" i="1" s="1"/>
  <c r="A8759" i="1" a="1"/>
  <c r="A8759" i="1" s="1"/>
  <c r="A8760" i="1" a="1"/>
  <c r="A8760" i="1" s="1"/>
  <c r="A8761" i="1" a="1"/>
  <c r="A8761" i="1" s="1"/>
  <c r="A8762" i="1" a="1"/>
  <c r="A8762" i="1" s="1"/>
  <c r="A8763" i="1" a="1"/>
  <c r="A8763" i="1" s="1"/>
  <c r="A8764" i="1" a="1"/>
  <c r="A8764" i="1" s="1"/>
  <c r="A8765" i="1" a="1"/>
  <c r="A8765" i="1" s="1"/>
  <c r="A8766" i="1" a="1"/>
  <c r="A8766" i="1" s="1"/>
  <c r="A8767" i="1" a="1"/>
  <c r="A8767" i="1" s="1"/>
  <c r="A8768" i="1" a="1"/>
  <c r="A8768" i="1" s="1"/>
  <c r="A8769" i="1" a="1"/>
  <c r="A8769" i="1" s="1"/>
  <c r="A8770" i="1" a="1"/>
  <c r="A8770" i="1" s="1"/>
  <c r="A8771" i="1" a="1"/>
  <c r="A8771" i="1" s="1"/>
  <c r="A8772" i="1" a="1"/>
  <c r="A8772" i="1" s="1"/>
  <c r="A8773" i="1" a="1"/>
  <c r="A8773" i="1" s="1"/>
  <c r="A8774" i="1" a="1"/>
  <c r="A8774" i="1" s="1"/>
  <c r="A8775" i="1" a="1"/>
  <c r="A8775" i="1" s="1"/>
  <c r="A8776" i="1" a="1"/>
  <c r="A8776" i="1" s="1"/>
  <c r="A8777" i="1" a="1"/>
  <c r="A8777" i="1" s="1"/>
  <c r="A8778" i="1" a="1"/>
  <c r="A8778" i="1" s="1"/>
  <c r="A8779" i="1" a="1"/>
  <c r="A8779" i="1" s="1"/>
  <c r="A8780" i="1" a="1"/>
  <c r="A8780" i="1" s="1"/>
  <c r="A8781" i="1" a="1"/>
  <c r="A8781" i="1" s="1"/>
  <c r="A8782" i="1" a="1"/>
  <c r="A8782" i="1" s="1"/>
  <c r="A8783" i="1" a="1"/>
  <c r="A8783" i="1" s="1"/>
  <c r="A8784" i="1" a="1"/>
  <c r="A8784" i="1" s="1"/>
  <c r="A8785" i="1" a="1"/>
  <c r="A8785" i="1" s="1"/>
  <c r="A8786" i="1" a="1"/>
  <c r="A8786" i="1" s="1"/>
  <c r="A8787" i="1" a="1"/>
  <c r="A8787" i="1" s="1"/>
  <c r="A8788" i="1" a="1"/>
  <c r="A8788" i="1" s="1"/>
  <c r="A8789" i="1" a="1"/>
  <c r="A8789" i="1" s="1"/>
  <c r="A8790" i="1" a="1"/>
  <c r="A8790" i="1" s="1"/>
  <c r="A8791" i="1" a="1"/>
  <c r="A8791" i="1" s="1"/>
  <c r="A8792" i="1" a="1"/>
  <c r="A8792" i="1" s="1"/>
  <c r="A8793" i="1" a="1"/>
  <c r="A8793" i="1" s="1"/>
  <c r="A8794" i="1" a="1"/>
  <c r="A8794" i="1" s="1"/>
  <c r="A8795" i="1" a="1"/>
  <c r="A8795" i="1" s="1"/>
  <c r="A8796" i="1" a="1"/>
  <c r="A8796" i="1" s="1"/>
  <c r="A8797" i="1" a="1"/>
  <c r="A8797" i="1" s="1"/>
  <c r="A8798" i="1" a="1"/>
  <c r="A8798" i="1" s="1"/>
  <c r="A8799" i="1" a="1"/>
  <c r="A8799" i="1" s="1"/>
  <c r="A8800" i="1" a="1"/>
  <c r="A8800" i="1" s="1"/>
  <c r="A8801" i="1" a="1"/>
  <c r="A8801" i="1" s="1"/>
  <c r="A8802" i="1" a="1"/>
  <c r="A8802" i="1" s="1"/>
  <c r="A8803" i="1" a="1"/>
  <c r="A8803" i="1" s="1"/>
  <c r="A8804" i="1" a="1"/>
  <c r="A8804" i="1" s="1"/>
  <c r="A8805" i="1" a="1"/>
  <c r="A8805" i="1" s="1"/>
  <c r="A8806" i="1" a="1"/>
  <c r="A8806" i="1" s="1"/>
  <c r="A8807" i="1" a="1"/>
  <c r="A8807" i="1" s="1"/>
  <c r="A8808" i="1" a="1"/>
  <c r="A8808" i="1" s="1"/>
  <c r="A8809" i="1" a="1"/>
  <c r="A8809" i="1" s="1"/>
  <c r="A8810" i="1" a="1"/>
  <c r="A8810" i="1" s="1"/>
  <c r="A8811" i="1" a="1"/>
  <c r="A8811" i="1" s="1"/>
  <c r="A8812" i="1" a="1"/>
  <c r="A8812" i="1" s="1"/>
  <c r="A8813" i="1" a="1"/>
  <c r="A8813" i="1" s="1"/>
  <c r="A8814" i="1" a="1"/>
  <c r="A8814" i="1" s="1"/>
  <c r="A8815" i="1" a="1"/>
  <c r="A8815" i="1" s="1"/>
  <c r="A8816" i="1" a="1"/>
  <c r="A8816" i="1" s="1"/>
  <c r="A8817" i="1" a="1"/>
  <c r="A8817" i="1" s="1"/>
  <c r="A8818" i="1" a="1"/>
  <c r="A8818" i="1" s="1"/>
  <c r="A8819" i="1" a="1"/>
  <c r="A8819" i="1" s="1"/>
  <c r="A8820" i="1" a="1"/>
  <c r="A8820" i="1" s="1"/>
  <c r="A8821" i="1" a="1"/>
  <c r="A8821" i="1" s="1"/>
  <c r="A8822" i="1" a="1"/>
  <c r="A8822" i="1" s="1"/>
  <c r="A8823" i="1" a="1"/>
  <c r="A8823" i="1" s="1"/>
  <c r="A8824" i="1" a="1"/>
  <c r="A8824" i="1" s="1"/>
  <c r="A8825" i="1" a="1"/>
  <c r="A8825" i="1" s="1"/>
  <c r="A8826" i="1" a="1"/>
  <c r="A8826" i="1" s="1"/>
  <c r="A8827" i="1" a="1"/>
  <c r="A8827" i="1" s="1"/>
  <c r="A8828" i="1" a="1"/>
  <c r="A8828" i="1" s="1"/>
  <c r="A8829" i="1" a="1"/>
  <c r="A8829" i="1" s="1"/>
  <c r="A8830" i="1" a="1"/>
  <c r="A8830" i="1" s="1"/>
  <c r="A8831" i="1" a="1"/>
  <c r="A8831" i="1" s="1"/>
  <c r="A8832" i="1" a="1"/>
  <c r="A8832" i="1" s="1"/>
  <c r="A8833" i="1" a="1"/>
  <c r="A8833" i="1" s="1"/>
  <c r="A8834" i="1" a="1"/>
  <c r="A8834" i="1" s="1"/>
  <c r="A8835" i="1" a="1"/>
  <c r="A8835" i="1" s="1"/>
  <c r="A8836" i="1" a="1"/>
  <c r="A8836" i="1" s="1"/>
  <c r="A8837" i="1" a="1"/>
  <c r="A8837" i="1" s="1"/>
  <c r="A8838" i="1" a="1"/>
  <c r="A8838" i="1" s="1"/>
  <c r="A8839" i="1" a="1"/>
  <c r="A8839" i="1" s="1"/>
  <c r="A8840" i="1" a="1"/>
  <c r="A8840" i="1" s="1"/>
  <c r="A8841" i="1" a="1"/>
  <c r="A8841" i="1" s="1"/>
  <c r="A8842" i="1" a="1"/>
  <c r="A8842" i="1" s="1"/>
  <c r="A8843" i="1" a="1"/>
  <c r="A8843" i="1" s="1"/>
  <c r="A8844" i="1" a="1"/>
  <c r="A8844" i="1" s="1"/>
  <c r="A8845" i="1" a="1"/>
  <c r="A8845" i="1" s="1"/>
  <c r="A8846" i="1" a="1"/>
  <c r="A8846" i="1" s="1"/>
  <c r="A8847" i="1" a="1"/>
  <c r="A8847" i="1" s="1"/>
  <c r="A8848" i="1" a="1"/>
  <c r="A8848" i="1" s="1"/>
  <c r="A8849" i="1" a="1"/>
  <c r="A8849" i="1" s="1"/>
  <c r="A8850" i="1" a="1"/>
  <c r="A8850" i="1" s="1"/>
  <c r="A8851" i="1" a="1"/>
  <c r="A8851" i="1" s="1"/>
  <c r="A8852" i="1" a="1"/>
  <c r="A8852" i="1" s="1"/>
  <c r="A8853" i="1" a="1"/>
  <c r="A8853" i="1" s="1"/>
  <c r="A8854" i="1" a="1"/>
  <c r="A8854" i="1" s="1"/>
  <c r="A8855" i="1" a="1"/>
  <c r="A8855" i="1" s="1"/>
  <c r="A8856" i="1" a="1"/>
  <c r="A8856" i="1" s="1"/>
  <c r="A8857" i="1" a="1"/>
  <c r="A8857" i="1" s="1"/>
  <c r="A8858" i="1" a="1"/>
  <c r="A8858" i="1" s="1"/>
  <c r="A8859" i="1" a="1"/>
  <c r="A8859" i="1" s="1"/>
  <c r="A8860" i="1" a="1"/>
  <c r="A8860" i="1" s="1"/>
  <c r="A8861" i="1" a="1"/>
  <c r="A8861" i="1" s="1"/>
  <c r="A8862" i="1" a="1"/>
  <c r="A8862" i="1" s="1"/>
  <c r="A8863" i="1" a="1"/>
  <c r="A8863" i="1" s="1"/>
  <c r="A8864" i="1" a="1"/>
  <c r="A8864" i="1" s="1"/>
  <c r="A8865" i="1" a="1"/>
  <c r="A8865" i="1" s="1"/>
  <c r="A8866" i="1" a="1"/>
  <c r="A8866" i="1" s="1"/>
  <c r="A8867" i="1" a="1"/>
  <c r="A8867" i="1" s="1"/>
  <c r="A8868" i="1" a="1"/>
  <c r="A8868" i="1" s="1"/>
  <c r="A8869" i="1" a="1"/>
  <c r="A8869" i="1" s="1"/>
  <c r="A8870" i="1" a="1"/>
  <c r="A8870" i="1" s="1"/>
  <c r="A8871" i="1" a="1"/>
  <c r="A8871" i="1" s="1"/>
  <c r="A8872" i="1" a="1"/>
  <c r="A8872" i="1" s="1"/>
  <c r="A8873" i="1" a="1"/>
  <c r="A8873" i="1" s="1"/>
  <c r="A8874" i="1" a="1"/>
  <c r="A8874" i="1" s="1"/>
  <c r="A8875" i="1" a="1"/>
  <c r="A8875" i="1" s="1"/>
  <c r="A8876" i="1" a="1"/>
  <c r="A8876" i="1" s="1"/>
  <c r="A8877" i="1" a="1"/>
  <c r="A8877" i="1" s="1"/>
  <c r="A8878" i="1" a="1"/>
  <c r="A8878" i="1" s="1"/>
  <c r="A8879" i="1" a="1"/>
  <c r="A8879" i="1" s="1"/>
  <c r="A8880" i="1" a="1"/>
  <c r="A8880" i="1" s="1"/>
  <c r="A8881" i="1" a="1"/>
  <c r="A8881" i="1" s="1"/>
  <c r="A8882" i="1" a="1"/>
  <c r="A8882" i="1" s="1"/>
  <c r="A8883" i="1" a="1"/>
  <c r="A8883" i="1" s="1"/>
  <c r="A8884" i="1" a="1"/>
  <c r="A8884" i="1" s="1"/>
  <c r="A8885" i="1" a="1"/>
  <c r="A8885" i="1" s="1"/>
  <c r="A8886" i="1" a="1"/>
  <c r="A8886" i="1" s="1"/>
  <c r="A8887" i="1" a="1"/>
  <c r="A8887" i="1" s="1"/>
  <c r="A8888" i="1" a="1"/>
  <c r="A8888" i="1" s="1"/>
  <c r="A8889" i="1" a="1"/>
  <c r="A8889" i="1" s="1"/>
  <c r="A8890" i="1" a="1"/>
  <c r="A8890" i="1" s="1"/>
  <c r="A8891" i="1" a="1"/>
  <c r="A8891" i="1" s="1"/>
  <c r="A8892" i="1" a="1"/>
  <c r="A8892" i="1" s="1"/>
  <c r="A8893" i="1" a="1"/>
  <c r="A8893" i="1" s="1"/>
  <c r="A8894" i="1" a="1"/>
  <c r="A8894" i="1" s="1"/>
  <c r="A8895" i="1" a="1"/>
  <c r="A8895" i="1" s="1"/>
  <c r="A8896" i="1" a="1"/>
  <c r="A8896" i="1" s="1"/>
  <c r="A8897" i="1" a="1"/>
  <c r="A8897" i="1" s="1"/>
  <c r="A8898" i="1" a="1"/>
  <c r="A8898" i="1" s="1"/>
  <c r="A8899" i="1" a="1"/>
  <c r="A8899" i="1" s="1"/>
  <c r="A8900" i="1" a="1"/>
  <c r="A8900" i="1" s="1"/>
  <c r="A8901" i="1" a="1"/>
  <c r="A8901" i="1" s="1"/>
  <c r="A8902" i="1" a="1"/>
  <c r="A8902" i="1" s="1"/>
  <c r="A8903" i="1" a="1"/>
  <c r="A8903" i="1" s="1"/>
  <c r="A8904" i="1" a="1"/>
  <c r="A8904" i="1" s="1"/>
  <c r="A8905" i="1" a="1"/>
  <c r="A8905" i="1" s="1"/>
  <c r="A8906" i="1" a="1"/>
  <c r="A8906" i="1" s="1"/>
  <c r="A8907" i="1" a="1"/>
  <c r="A8907" i="1" s="1"/>
  <c r="A8908" i="1" a="1"/>
  <c r="A8908" i="1" s="1"/>
  <c r="A8909" i="1" a="1"/>
  <c r="A8909" i="1" s="1"/>
  <c r="A8910" i="1" a="1"/>
  <c r="A8910" i="1" s="1"/>
  <c r="A8911" i="1" a="1"/>
  <c r="A8911" i="1" s="1"/>
  <c r="A8912" i="1" a="1"/>
  <c r="A8912" i="1" s="1"/>
  <c r="A8913" i="1" a="1"/>
  <c r="A8913" i="1" s="1"/>
  <c r="A8914" i="1" a="1"/>
  <c r="A8914" i="1" s="1"/>
  <c r="A8915" i="1" a="1"/>
  <c r="A8915" i="1" s="1"/>
  <c r="A8916" i="1" a="1"/>
  <c r="A8916" i="1" s="1"/>
  <c r="A8917" i="1" a="1"/>
  <c r="A8917" i="1" s="1"/>
  <c r="A8918" i="1" a="1"/>
  <c r="A8918" i="1" s="1"/>
  <c r="A8919" i="1" a="1"/>
  <c r="A8919" i="1" s="1"/>
  <c r="A8920" i="1" a="1"/>
  <c r="A8920" i="1" s="1"/>
  <c r="A8921" i="1" a="1"/>
  <c r="A8921" i="1" s="1"/>
  <c r="A8922" i="1" a="1"/>
  <c r="A8922" i="1" s="1"/>
  <c r="A8923" i="1" a="1"/>
  <c r="A8923" i="1" s="1"/>
  <c r="A8924" i="1" a="1"/>
  <c r="A8924" i="1" s="1"/>
  <c r="A8925" i="1" a="1"/>
  <c r="A8925" i="1" s="1"/>
  <c r="A8926" i="1" a="1"/>
  <c r="A8926" i="1" s="1"/>
  <c r="A8927" i="1" a="1"/>
  <c r="A8927" i="1" s="1"/>
  <c r="A8928" i="1" a="1"/>
  <c r="A8928" i="1" s="1"/>
  <c r="A8929" i="1" a="1"/>
  <c r="A8929" i="1" s="1"/>
  <c r="A8930" i="1" a="1"/>
  <c r="A8930" i="1" s="1"/>
  <c r="A8931" i="1" a="1"/>
  <c r="A8931" i="1" s="1"/>
  <c r="A8932" i="1" a="1"/>
  <c r="A8932" i="1" s="1"/>
  <c r="A8933" i="1" a="1"/>
  <c r="A8933" i="1" s="1"/>
  <c r="A8934" i="1" a="1"/>
  <c r="A8934" i="1" s="1"/>
  <c r="A8935" i="1" a="1"/>
  <c r="A8935" i="1" s="1"/>
  <c r="A8936" i="1" a="1"/>
  <c r="A8936" i="1" s="1"/>
  <c r="A8937" i="1" a="1"/>
  <c r="A8937" i="1" s="1"/>
  <c r="A8938" i="1" a="1"/>
  <c r="A8938" i="1" s="1"/>
  <c r="A8939" i="1" a="1"/>
  <c r="A8939" i="1" s="1"/>
  <c r="A8940" i="1" a="1"/>
  <c r="A8940" i="1" s="1"/>
  <c r="A8941" i="1" a="1"/>
  <c r="A8941" i="1" s="1"/>
  <c r="A8942" i="1" a="1"/>
  <c r="A8942" i="1" s="1"/>
  <c r="A8943" i="1" a="1"/>
  <c r="A8943" i="1" s="1"/>
  <c r="A8944" i="1" a="1"/>
  <c r="A8944" i="1" s="1"/>
  <c r="A8945" i="1" a="1"/>
  <c r="A8945" i="1" s="1"/>
  <c r="A8946" i="1" a="1"/>
  <c r="A8946" i="1" s="1"/>
  <c r="A8947" i="1" a="1"/>
  <c r="A8947" i="1" s="1"/>
  <c r="A8948" i="1" a="1"/>
  <c r="A8948" i="1" s="1"/>
  <c r="A8949" i="1" a="1"/>
  <c r="A8949" i="1" s="1"/>
  <c r="A8950" i="1" a="1"/>
  <c r="A8950" i="1" s="1"/>
  <c r="A8951" i="1" a="1"/>
  <c r="A8951" i="1" s="1"/>
  <c r="A8952" i="1" a="1"/>
  <c r="A8952" i="1" s="1"/>
  <c r="A8953" i="1" a="1"/>
  <c r="A8953" i="1" s="1"/>
  <c r="A8954" i="1" a="1"/>
  <c r="A8954" i="1" s="1"/>
  <c r="A8955" i="1" a="1"/>
  <c r="A8955" i="1" s="1"/>
  <c r="A8956" i="1" a="1"/>
  <c r="A8956" i="1" s="1"/>
  <c r="A8957" i="1" a="1"/>
  <c r="A8957" i="1" s="1"/>
  <c r="A8958" i="1" a="1"/>
  <c r="A8958" i="1" s="1"/>
  <c r="A8959" i="1" a="1"/>
  <c r="A8959" i="1" s="1"/>
  <c r="A8960" i="1" a="1"/>
  <c r="A8960" i="1" s="1"/>
  <c r="A8961" i="1" a="1"/>
  <c r="A8961" i="1" s="1"/>
  <c r="A8962" i="1" a="1"/>
  <c r="A8962" i="1" s="1"/>
  <c r="A8963" i="1" a="1"/>
  <c r="A8963" i="1" s="1"/>
  <c r="A8964" i="1" a="1"/>
  <c r="A8964" i="1" s="1"/>
  <c r="A8965" i="1" a="1"/>
  <c r="A8965" i="1" s="1"/>
  <c r="A8966" i="1" a="1"/>
  <c r="A8966" i="1" s="1"/>
  <c r="A8967" i="1" a="1"/>
  <c r="A8967" i="1" s="1"/>
  <c r="A8968" i="1" a="1"/>
  <c r="A8968" i="1" s="1"/>
  <c r="A8969" i="1" a="1"/>
  <c r="A8969" i="1" s="1"/>
  <c r="A8970" i="1" a="1"/>
  <c r="A8970" i="1" s="1"/>
  <c r="A8971" i="1" a="1"/>
  <c r="A8971" i="1" s="1"/>
  <c r="A8972" i="1" a="1"/>
  <c r="A8972" i="1" s="1"/>
  <c r="A8973" i="1" a="1"/>
  <c r="A8973" i="1" s="1"/>
  <c r="A8974" i="1" a="1"/>
  <c r="A8974" i="1" s="1"/>
  <c r="A8975" i="1" a="1"/>
  <c r="A8975" i="1" s="1"/>
  <c r="A8976" i="1" a="1"/>
  <c r="A8976" i="1" s="1"/>
  <c r="A8977" i="1" a="1"/>
  <c r="A8977" i="1" s="1"/>
  <c r="A8978" i="1" a="1"/>
  <c r="A8978" i="1" s="1"/>
  <c r="A8979" i="1" a="1"/>
  <c r="A8979" i="1" s="1"/>
  <c r="A8980" i="1" a="1"/>
  <c r="A8980" i="1" s="1"/>
  <c r="A8981" i="1" a="1"/>
  <c r="A8981" i="1" s="1"/>
  <c r="A8982" i="1" a="1"/>
  <c r="A8982" i="1" s="1"/>
  <c r="A8983" i="1" a="1"/>
  <c r="A8983" i="1" s="1"/>
  <c r="A8984" i="1" a="1"/>
  <c r="A8984" i="1" s="1"/>
  <c r="A8985" i="1" a="1"/>
  <c r="A8985" i="1" s="1"/>
  <c r="A8986" i="1" a="1"/>
  <c r="A8986" i="1" s="1"/>
  <c r="A8987" i="1" a="1"/>
  <c r="A8987" i="1" s="1"/>
  <c r="A8988" i="1" a="1"/>
  <c r="A8988" i="1" s="1"/>
  <c r="A8989" i="1" a="1"/>
  <c r="A8989" i="1" s="1"/>
  <c r="A8990" i="1" a="1"/>
  <c r="A8990" i="1" s="1"/>
  <c r="A8991" i="1" a="1"/>
  <c r="A8991" i="1" s="1"/>
  <c r="A8992" i="1" a="1"/>
  <c r="A8992" i="1" s="1"/>
  <c r="A8993" i="1" a="1"/>
  <c r="A8993" i="1" s="1"/>
  <c r="A8994" i="1" a="1"/>
  <c r="A8994" i="1" s="1"/>
  <c r="A8995" i="1" a="1"/>
  <c r="A8995" i="1" s="1"/>
  <c r="A8996" i="1" a="1"/>
  <c r="A8996" i="1" s="1"/>
  <c r="A8997" i="1" a="1"/>
  <c r="A8997" i="1" s="1"/>
  <c r="A8998" i="1" a="1"/>
  <c r="A8998" i="1" s="1"/>
  <c r="A8999" i="1" a="1"/>
  <c r="A8999" i="1" s="1"/>
  <c r="A9000" i="1" a="1"/>
  <c r="A9000" i="1" s="1"/>
  <c r="A9001" i="1" a="1"/>
  <c r="A9001" i="1" s="1"/>
  <c r="A9002" i="1" a="1"/>
  <c r="A9002" i="1" s="1"/>
  <c r="A9003" i="1" a="1"/>
  <c r="A9003" i="1" s="1"/>
  <c r="A9004" i="1" a="1"/>
  <c r="A9004" i="1" s="1"/>
  <c r="A9005" i="1" a="1"/>
  <c r="A9005" i="1" s="1"/>
  <c r="A9006" i="1" a="1"/>
  <c r="A9006" i="1" s="1"/>
  <c r="A9007" i="1" a="1"/>
  <c r="A9007" i="1" s="1"/>
  <c r="A9008" i="1" a="1"/>
  <c r="A9008" i="1" s="1"/>
  <c r="A9009" i="1" a="1"/>
  <c r="A9009" i="1" s="1"/>
  <c r="A9010" i="1" a="1"/>
  <c r="A9010" i="1" s="1"/>
  <c r="A9011" i="1" a="1"/>
  <c r="A9011" i="1" s="1"/>
  <c r="A9012" i="1" a="1"/>
  <c r="A9012" i="1" s="1"/>
  <c r="A9013" i="1" a="1"/>
  <c r="A9013" i="1" s="1"/>
  <c r="A9014" i="1" a="1"/>
  <c r="A9014" i="1" s="1"/>
  <c r="A9015" i="1" a="1"/>
  <c r="A9015" i="1" s="1"/>
  <c r="A9016" i="1" a="1"/>
  <c r="A9016" i="1" s="1"/>
  <c r="A9017" i="1" a="1"/>
  <c r="A9017" i="1" s="1"/>
  <c r="A9018" i="1" a="1"/>
  <c r="A9018" i="1" s="1"/>
  <c r="A9019" i="1" a="1"/>
  <c r="A9019" i="1" s="1"/>
  <c r="A9020" i="1" a="1"/>
  <c r="A9020" i="1" s="1"/>
  <c r="A9021" i="1" a="1"/>
  <c r="A9021" i="1" s="1"/>
  <c r="A9022" i="1" a="1"/>
  <c r="A9022" i="1" s="1"/>
  <c r="A9023" i="1" a="1"/>
  <c r="A9023" i="1" s="1"/>
  <c r="A9024" i="1" a="1"/>
  <c r="A9024" i="1" s="1"/>
  <c r="A9025" i="1" a="1"/>
  <c r="A9025" i="1" s="1"/>
  <c r="A9026" i="1" a="1"/>
  <c r="A9026" i="1" s="1"/>
  <c r="A9027" i="1" a="1"/>
  <c r="A9027" i="1" s="1"/>
  <c r="A9028" i="1" a="1"/>
  <c r="A9028" i="1" s="1"/>
  <c r="A9029" i="1" a="1"/>
  <c r="A9029" i="1" s="1"/>
  <c r="A9030" i="1" a="1"/>
  <c r="A9030" i="1" s="1"/>
  <c r="A9031" i="1" a="1"/>
  <c r="A9031" i="1" s="1"/>
  <c r="A9032" i="1" a="1"/>
  <c r="A9032" i="1" s="1"/>
  <c r="A9033" i="1" a="1"/>
  <c r="A9033" i="1" s="1"/>
  <c r="A9034" i="1" a="1"/>
  <c r="A9034" i="1" s="1"/>
  <c r="A9035" i="1" a="1"/>
  <c r="A9035" i="1" s="1"/>
  <c r="A9036" i="1" a="1"/>
  <c r="A9036" i="1" s="1"/>
  <c r="A9037" i="1" a="1"/>
  <c r="A9037" i="1" s="1"/>
  <c r="A9038" i="1" a="1"/>
  <c r="A9038" i="1" s="1"/>
  <c r="A9039" i="1" a="1"/>
  <c r="A9039" i="1" s="1"/>
  <c r="A9040" i="1" a="1"/>
  <c r="A9040" i="1" s="1"/>
  <c r="A9041" i="1" a="1"/>
  <c r="A9041" i="1" s="1"/>
  <c r="A9042" i="1" a="1"/>
  <c r="A9042" i="1" s="1"/>
  <c r="A9043" i="1" a="1"/>
  <c r="A9043" i="1" s="1"/>
  <c r="A9044" i="1" a="1"/>
  <c r="A9044" i="1" s="1"/>
  <c r="A9045" i="1" a="1"/>
  <c r="A9045" i="1" s="1"/>
  <c r="A9046" i="1" a="1"/>
  <c r="A9046" i="1" s="1"/>
  <c r="A9047" i="1" a="1"/>
  <c r="A9047" i="1" s="1"/>
  <c r="A9048" i="1" a="1"/>
  <c r="A9048" i="1" s="1"/>
  <c r="A9049" i="1" a="1"/>
  <c r="A9049" i="1" s="1"/>
  <c r="A9050" i="1" a="1"/>
  <c r="A9050" i="1" s="1"/>
  <c r="A9051" i="1" a="1"/>
  <c r="A9051" i="1" s="1"/>
  <c r="A9052" i="1" a="1"/>
  <c r="A9052" i="1" s="1"/>
  <c r="A9053" i="1" a="1"/>
  <c r="A9053" i="1" s="1"/>
  <c r="A9054" i="1" a="1"/>
  <c r="A9054" i="1" s="1"/>
  <c r="A9055" i="1" a="1"/>
  <c r="A9055" i="1" s="1"/>
  <c r="A9056" i="1" a="1"/>
  <c r="A9056" i="1" s="1"/>
  <c r="A9057" i="1" a="1"/>
  <c r="A9057" i="1" s="1"/>
  <c r="A9058" i="1" a="1"/>
  <c r="A9058" i="1" s="1"/>
  <c r="A9059" i="1" a="1"/>
  <c r="A9059" i="1" s="1"/>
  <c r="A9060" i="1" a="1"/>
  <c r="A9060" i="1" s="1"/>
  <c r="A9061" i="1" a="1"/>
  <c r="A9061" i="1" s="1"/>
  <c r="A9062" i="1" a="1"/>
  <c r="A9062" i="1" s="1"/>
  <c r="A9063" i="1" a="1"/>
  <c r="A9063" i="1" s="1"/>
  <c r="A9064" i="1" a="1"/>
  <c r="A9064" i="1" s="1"/>
  <c r="A9065" i="1" a="1"/>
  <c r="A9065" i="1" s="1"/>
  <c r="A9066" i="1" a="1"/>
  <c r="A9066" i="1" s="1"/>
  <c r="A9067" i="1" a="1"/>
  <c r="A9067" i="1" s="1"/>
  <c r="A9068" i="1" a="1"/>
  <c r="A9068" i="1" s="1"/>
  <c r="A9069" i="1" a="1"/>
  <c r="A9069" i="1" s="1"/>
  <c r="A9070" i="1" a="1"/>
  <c r="A9070" i="1" s="1"/>
  <c r="A9071" i="1" a="1"/>
  <c r="A9071" i="1" s="1"/>
  <c r="A9072" i="1" a="1"/>
  <c r="A9072" i="1" s="1"/>
  <c r="A9073" i="1" a="1"/>
  <c r="A9073" i="1" s="1"/>
  <c r="A9074" i="1" a="1"/>
  <c r="A9074" i="1" s="1"/>
  <c r="A9075" i="1" a="1"/>
  <c r="A9075" i="1" s="1"/>
  <c r="A9076" i="1" a="1"/>
  <c r="A9076" i="1" s="1"/>
  <c r="A9077" i="1" a="1"/>
  <c r="A9077" i="1" s="1"/>
  <c r="A9078" i="1" a="1"/>
  <c r="A9078" i="1" s="1"/>
  <c r="A9079" i="1" a="1"/>
  <c r="A9079" i="1" s="1"/>
  <c r="A9080" i="1" a="1"/>
  <c r="A9080" i="1" s="1"/>
  <c r="A9081" i="1" a="1"/>
  <c r="A9081" i="1" s="1"/>
  <c r="A9082" i="1" a="1"/>
  <c r="A9082" i="1" s="1"/>
  <c r="A9083" i="1" a="1"/>
  <c r="A9083" i="1" s="1"/>
  <c r="A9084" i="1" a="1"/>
  <c r="A9084" i="1" s="1"/>
  <c r="A9085" i="1" a="1"/>
  <c r="A9085" i="1" s="1"/>
  <c r="A9086" i="1" a="1"/>
  <c r="A9086" i="1" s="1"/>
  <c r="A9087" i="1" a="1"/>
  <c r="A9087" i="1" s="1"/>
  <c r="A9088" i="1" a="1"/>
  <c r="A9088" i="1" s="1"/>
  <c r="A9089" i="1" a="1"/>
  <c r="A9089" i="1" s="1"/>
  <c r="A9090" i="1" a="1"/>
  <c r="A9090" i="1" s="1"/>
  <c r="A9091" i="1" a="1"/>
  <c r="A9091" i="1" s="1"/>
  <c r="A9092" i="1" a="1"/>
  <c r="A9092" i="1" s="1"/>
  <c r="A9093" i="1" a="1"/>
  <c r="A9093" i="1" s="1"/>
  <c r="A9094" i="1" a="1"/>
  <c r="A9094" i="1" s="1"/>
  <c r="A9095" i="1" a="1"/>
  <c r="A9095" i="1" s="1"/>
  <c r="A9096" i="1" a="1"/>
  <c r="A9096" i="1" s="1"/>
  <c r="A9097" i="1" a="1"/>
  <c r="A9097" i="1" s="1"/>
  <c r="A9098" i="1" a="1"/>
  <c r="A9098" i="1" s="1"/>
  <c r="A9099" i="1" a="1"/>
  <c r="A9099" i="1" s="1"/>
  <c r="A9100" i="1" a="1"/>
  <c r="A9100" i="1" s="1"/>
  <c r="A9101" i="1" a="1"/>
  <c r="A9101" i="1" s="1"/>
  <c r="A9102" i="1" a="1"/>
  <c r="A9102" i="1" s="1"/>
  <c r="A9103" i="1" a="1"/>
  <c r="A9103" i="1" s="1"/>
  <c r="A9104" i="1" a="1"/>
  <c r="A9104" i="1" s="1"/>
  <c r="A9105" i="1" a="1"/>
  <c r="A9105" i="1" s="1"/>
  <c r="A9106" i="1" a="1"/>
  <c r="A9106" i="1" s="1"/>
  <c r="A9107" i="1" a="1"/>
  <c r="A9107" i="1" s="1"/>
  <c r="A9108" i="1" a="1"/>
  <c r="A9108" i="1" s="1"/>
  <c r="A9109" i="1" a="1"/>
  <c r="A9109" i="1" s="1"/>
  <c r="A9110" i="1" a="1"/>
  <c r="A9110" i="1" s="1"/>
  <c r="A9111" i="1" a="1"/>
  <c r="A9111" i="1" s="1"/>
  <c r="A9112" i="1" a="1"/>
  <c r="A9112" i="1" s="1"/>
  <c r="A9113" i="1" a="1"/>
  <c r="A9113" i="1" s="1"/>
  <c r="A9114" i="1" a="1"/>
  <c r="A9114" i="1" s="1"/>
  <c r="A9115" i="1" a="1"/>
  <c r="A9115" i="1" s="1"/>
  <c r="A9116" i="1" a="1"/>
  <c r="A9116" i="1" s="1"/>
  <c r="A9117" i="1" a="1"/>
  <c r="A9117" i="1" s="1"/>
  <c r="A9118" i="1" a="1"/>
  <c r="A9118" i="1" s="1"/>
  <c r="A9119" i="1" a="1"/>
  <c r="A9119" i="1" s="1"/>
  <c r="A9120" i="1" a="1"/>
  <c r="A9120" i="1" s="1"/>
  <c r="A9121" i="1" a="1"/>
  <c r="A9121" i="1" s="1"/>
  <c r="A9122" i="1" a="1"/>
  <c r="A9122" i="1" s="1"/>
  <c r="A9123" i="1" a="1"/>
  <c r="A9123" i="1" s="1"/>
  <c r="A9124" i="1" a="1"/>
  <c r="A9124" i="1" s="1"/>
  <c r="A9125" i="1" a="1"/>
  <c r="A9125" i="1" s="1"/>
  <c r="A9126" i="1" a="1"/>
  <c r="A9126" i="1" s="1"/>
  <c r="A9127" i="1" a="1"/>
  <c r="A9127" i="1" s="1"/>
  <c r="A9128" i="1" a="1"/>
  <c r="A9128" i="1" s="1"/>
  <c r="A9129" i="1" a="1"/>
  <c r="A9129" i="1" s="1"/>
  <c r="A9130" i="1" a="1"/>
  <c r="A9130" i="1" s="1"/>
  <c r="A9131" i="1" a="1"/>
  <c r="A9131" i="1" s="1"/>
  <c r="A9132" i="1" a="1"/>
  <c r="A9132" i="1" s="1"/>
  <c r="A9133" i="1" a="1"/>
  <c r="A9133" i="1" s="1"/>
  <c r="A9134" i="1" a="1"/>
  <c r="A9134" i="1" s="1"/>
  <c r="A9135" i="1" a="1"/>
  <c r="A9135" i="1" s="1"/>
  <c r="A9136" i="1" a="1"/>
  <c r="A9136" i="1" s="1"/>
  <c r="A9137" i="1" a="1"/>
  <c r="A9137" i="1" s="1"/>
  <c r="A9138" i="1" a="1"/>
  <c r="A9138" i="1" s="1"/>
  <c r="A9139" i="1" a="1"/>
  <c r="A9139" i="1" s="1"/>
  <c r="A9140" i="1" a="1"/>
  <c r="A9140" i="1" s="1"/>
  <c r="A9141" i="1" a="1"/>
  <c r="A9141" i="1" s="1"/>
  <c r="A9142" i="1" a="1"/>
  <c r="A9142" i="1" s="1"/>
  <c r="A9143" i="1" a="1"/>
  <c r="A9143" i="1" s="1"/>
  <c r="A9144" i="1" a="1"/>
  <c r="A9144" i="1" s="1"/>
  <c r="A9145" i="1" a="1"/>
  <c r="A9145" i="1" s="1"/>
  <c r="A9146" i="1" a="1"/>
  <c r="A9146" i="1" s="1"/>
  <c r="A9147" i="1" a="1"/>
  <c r="A9147" i="1" s="1"/>
  <c r="A9148" i="1" a="1"/>
  <c r="A9148" i="1" s="1"/>
  <c r="A9149" i="1" a="1"/>
  <c r="A9149" i="1" s="1"/>
  <c r="A9150" i="1" a="1"/>
  <c r="A9150" i="1" s="1"/>
  <c r="A9151" i="1" a="1"/>
  <c r="A9151" i="1" s="1"/>
  <c r="A9152" i="1" a="1"/>
  <c r="A9152" i="1" s="1"/>
  <c r="A9153" i="1" a="1"/>
  <c r="A9153" i="1" s="1"/>
  <c r="A9154" i="1" a="1"/>
  <c r="A9154" i="1" s="1"/>
  <c r="A9155" i="1" a="1"/>
  <c r="A9155" i="1" s="1"/>
  <c r="A9156" i="1" a="1"/>
  <c r="A9156" i="1" s="1"/>
  <c r="A9157" i="1" a="1"/>
  <c r="A9157" i="1" s="1"/>
  <c r="A9158" i="1" a="1"/>
  <c r="A9158" i="1" s="1"/>
  <c r="A9159" i="1" a="1"/>
  <c r="A9159" i="1" s="1"/>
  <c r="A9160" i="1" a="1"/>
  <c r="A9160" i="1" s="1"/>
  <c r="A9161" i="1" a="1"/>
  <c r="A9161" i="1" s="1"/>
  <c r="A9162" i="1" a="1"/>
  <c r="A9162" i="1" s="1"/>
  <c r="A9163" i="1" a="1"/>
  <c r="A9163" i="1" s="1"/>
  <c r="A9164" i="1" a="1"/>
  <c r="A9164" i="1" s="1"/>
  <c r="A9165" i="1" a="1"/>
  <c r="A9165" i="1" s="1"/>
  <c r="A9166" i="1" a="1"/>
  <c r="A9166" i="1" s="1"/>
  <c r="A9167" i="1" a="1"/>
  <c r="A9167" i="1" s="1"/>
  <c r="A9168" i="1" a="1"/>
  <c r="A9168" i="1" s="1"/>
  <c r="A9169" i="1" a="1"/>
  <c r="A9169" i="1" s="1"/>
  <c r="A9170" i="1" a="1"/>
  <c r="A9170" i="1" s="1"/>
  <c r="A9171" i="1" a="1"/>
  <c r="A9171" i="1" s="1"/>
  <c r="A9172" i="1" a="1"/>
  <c r="A9172" i="1" s="1"/>
  <c r="A9173" i="1" a="1"/>
  <c r="A9173" i="1" s="1"/>
  <c r="A9174" i="1" a="1"/>
  <c r="A9174" i="1" s="1"/>
  <c r="A9175" i="1" a="1"/>
  <c r="A9175" i="1" s="1"/>
  <c r="A9176" i="1" a="1"/>
  <c r="A9176" i="1" s="1"/>
  <c r="A9177" i="1" a="1"/>
  <c r="A9177" i="1" s="1"/>
  <c r="A9178" i="1" a="1"/>
  <c r="A9178" i="1" s="1"/>
  <c r="A9179" i="1" a="1"/>
  <c r="A9179" i="1" s="1"/>
  <c r="A9180" i="1" a="1"/>
  <c r="A9180" i="1" s="1"/>
  <c r="A9181" i="1" a="1"/>
  <c r="A9181" i="1" s="1"/>
  <c r="A9182" i="1" a="1"/>
  <c r="A9182" i="1" s="1"/>
  <c r="A9183" i="1" a="1"/>
  <c r="A9183" i="1" s="1"/>
  <c r="A9184" i="1" a="1"/>
  <c r="A9184" i="1" s="1"/>
  <c r="A9185" i="1" a="1"/>
  <c r="A9185" i="1" s="1"/>
  <c r="A9186" i="1" a="1"/>
  <c r="A9186" i="1" s="1"/>
  <c r="A9187" i="1" a="1"/>
  <c r="A9187" i="1" s="1"/>
  <c r="A9188" i="1" a="1"/>
  <c r="A9188" i="1" s="1"/>
  <c r="A9189" i="1" a="1"/>
  <c r="A9189" i="1" s="1"/>
  <c r="A9190" i="1" a="1"/>
  <c r="A9190" i="1" s="1"/>
  <c r="A9191" i="1" a="1"/>
  <c r="A9191" i="1" s="1"/>
  <c r="A9192" i="1" a="1"/>
  <c r="A9192" i="1" s="1"/>
  <c r="A9193" i="1" a="1"/>
  <c r="A9193" i="1" s="1"/>
  <c r="A9194" i="1" a="1"/>
  <c r="A9194" i="1" s="1"/>
  <c r="A9195" i="1" a="1"/>
  <c r="A9195" i="1" s="1"/>
  <c r="A9196" i="1" a="1"/>
  <c r="A9196" i="1" s="1"/>
  <c r="A9197" i="1" a="1"/>
  <c r="A9197" i="1" s="1"/>
  <c r="A9198" i="1" a="1"/>
  <c r="A9198" i="1" s="1"/>
  <c r="A9199" i="1" a="1"/>
  <c r="A9199" i="1" s="1"/>
  <c r="A9200" i="1" a="1"/>
  <c r="A9200" i="1" s="1"/>
  <c r="A9201" i="1" a="1"/>
  <c r="A9201" i="1" s="1"/>
  <c r="A9202" i="1" a="1"/>
  <c r="A9202" i="1" s="1"/>
  <c r="A9203" i="1" a="1"/>
  <c r="A9203" i="1" s="1"/>
  <c r="A9204" i="1" a="1"/>
  <c r="A9204" i="1" s="1"/>
  <c r="A9205" i="1" a="1"/>
  <c r="A9205" i="1" s="1"/>
  <c r="A9206" i="1" a="1"/>
  <c r="A9206" i="1" s="1"/>
  <c r="A9207" i="1" a="1"/>
  <c r="A9207" i="1" s="1"/>
  <c r="A9208" i="1" a="1"/>
  <c r="A9208" i="1" s="1"/>
  <c r="A9209" i="1" a="1"/>
  <c r="A9209" i="1" s="1"/>
  <c r="A9210" i="1" a="1"/>
  <c r="A9210" i="1" s="1"/>
  <c r="A9211" i="1" a="1"/>
  <c r="A9211" i="1" s="1"/>
  <c r="A9212" i="1" a="1"/>
  <c r="A9212" i="1" s="1"/>
  <c r="A9213" i="1" a="1"/>
  <c r="A9213" i="1" s="1"/>
  <c r="A9214" i="1" a="1"/>
  <c r="A9214" i="1" s="1"/>
  <c r="A9215" i="1" a="1"/>
  <c r="A9215" i="1" s="1"/>
  <c r="A9216" i="1" a="1"/>
  <c r="A9216" i="1" s="1"/>
  <c r="A9217" i="1" a="1"/>
  <c r="A9217" i="1" s="1"/>
  <c r="A9218" i="1" a="1"/>
  <c r="A9218" i="1" s="1"/>
  <c r="A9219" i="1" a="1"/>
  <c r="A9219" i="1" s="1"/>
  <c r="A9220" i="1" a="1"/>
  <c r="A9220" i="1" s="1"/>
  <c r="A9221" i="1" a="1"/>
  <c r="A9221" i="1" s="1"/>
  <c r="A9222" i="1" a="1"/>
  <c r="A9222" i="1" s="1"/>
  <c r="A9223" i="1" a="1"/>
  <c r="A9223" i="1" s="1"/>
  <c r="A9224" i="1" a="1"/>
  <c r="A9224" i="1" s="1"/>
  <c r="A9225" i="1" a="1"/>
  <c r="A9225" i="1" s="1"/>
  <c r="A9226" i="1" a="1"/>
  <c r="A9226" i="1" s="1"/>
  <c r="A9227" i="1" a="1"/>
  <c r="A9227" i="1" s="1"/>
  <c r="A9228" i="1" a="1"/>
  <c r="A9228" i="1" s="1"/>
  <c r="A9229" i="1" a="1"/>
  <c r="A9229" i="1" s="1"/>
  <c r="A9230" i="1" a="1"/>
  <c r="A9230" i="1" s="1"/>
  <c r="A9231" i="1" a="1"/>
  <c r="A9231" i="1" s="1"/>
  <c r="A9232" i="1" a="1"/>
  <c r="A9232" i="1" s="1"/>
  <c r="A9233" i="1" a="1"/>
  <c r="A9233" i="1" s="1"/>
  <c r="A9234" i="1" a="1"/>
  <c r="A9234" i="1" s="1"/>
  <c r="A9235" i="1" a="1"/>
  <c r="A9235" i="1" s="1"/>
  <c r="A9236" i="1" a="1"/>
  <c r="A9236" i="1" s="1"/>
  <c r="A9237" i="1" a="1"/>
  <c r="A9237" i="1" s="1"/>
  <c r="A9238" i="1" a="1"/>
  <c r="A9238" i="1" s="1"/>
  <c r="A9239" i="1" a="1"/>
  <c r="A9239" i="1" s="1"/>
  <c r="A9240" i="1" a="1"/>
  <c r="A9240" i="1" s="1"/>
  <c r="A9241" i="1" a="1"/>
  <c r="A9241" i="1" s="1"/>
  <c r="A9242" i="1" a="1"/>
  <c r="A9242" i="1" s="1"/>
  <c r="A9243" i="1" a="1"/>
  <c r="A9243" i="1" s="1"/>
  <c r="A9244" i="1" a="1"/>
  <c r="A9244" i="1" s="1"/>
  <c r="A9245" i="1" a="1"/>
  <c r="A9245" i="1" s="1"/>
  <c r="A9246" i="1" a="1"/>
  <c r="A9246" i="1" s="1"/>
  <c r="A9247" i="1" a="1"/>
  <c r="A9247" i="1" s="1"/>
  <c r="A9248" i="1" a="1"/>
  <c r="A9248" i="1" s="1"/>
  <c r="A9249" i="1" a="1"/>
  <c r="A9249" i="1" s="1"/>
  <c r="A9250" i="1" a="1"/>
  <c r="A9250" i="1" s="1"/>
  <c r="A9251" i="1" a="1"/>
  <c r="A9251" i="1" s="1"/>
  <c r="A9252" i="1" a="1"/>
  <c r="A9252" i="1" s="1"/>
  <c r="A9253" i="1" a="1"/>
  <c r="A9253" i="1" s="1"/>
  <c r="A9254" i="1" a="1"/>
  <c r="A9254" i="1" s="1"/>
  <c r="A9255" i="1" a="1"/>
  <c r="A9255" i="1" s="1"/>
  <c r="A9256" i="1" a="1"/>
  <c r="A9256" i="1" s="1"/>
  <c r="A9257" i="1" a="1"/>
  <c r="A9257" i="1" s="1"/>
  <c r="A9258" i="1" a="1"/>
  <c r="A9258" i="1" s="1"/>
  <c r="A9259" i="1" a="1"/>
  <c r="A9259" i="1" s="1"/>
  <c r="A9260" i="1" a="1"/>
  <c r="A9260" i="1" s="1"/>
  <c r="A9261" i="1" a="1"/>
  <c r="A9261" i="1" s="1"/>
  <c r="A9262" i="1" a="1"/>
  <c r="A9262" i="1" s="1"/>
  <c r="A9263" i="1" a="1"/>
  <c r="A9263" i="1" s="1"/>
  <c r="A9264" i="1" a="1"/>
  <c r="A9264" i="1" s="1"/>
  <c r="A9265" i="1" a="1"/>
  <c r="A9265" i="1" s="1"/>
  <c r="A9266" i="1" a="1"/>
  <c r="A9266" i="1" s="1"/>
  <c r="A9267" i="1" a="1"/>
  <c r="A9267" i="1" s="1"/>
  <c r="A9268" i="1" a="1"/>
  <c r="A9268" i="1" s="1"/>
  <c r="A9269" i="1" a="1"/>
  <c r="A9269" i="1" s="1"/>
  <c r="A9270" i="1" a="1"/>
  <c r="A9270" i="1" s="1"/>
  <c r="A9271" i="1" a="1"/>
  <c r="A9271" i="1" s="1"/>
  <c r="A9272" i="1" a="1"/>
  <c r="A9272" i="1" s="1"/>
  <c r="A9273" i="1" a="1"/>
  <c r="A9273" i="1" s="1"/>
  <c r="A9274" i="1" a="1"/>
  <c r="A9274" i="1" s="1"/>
  <c r="A9275" i="1" a="1"/>
  <c r="A9275" i="1" s="1"/>
  <c r="A9276" i="1" a="1"/>
  <c r="A9276" i="1" s="1"/>
  <c r="A9277" i="1" a="1"/>
  <c r="A9277" i="1" s="1"/>
  <c r="A9278" i="1" a="1"/>
  <c r="A9278" i="1" s="1"/>
  <c r="A9279" i="1" a="1"/>
  <c r="A9279" i="1" s="1"/>
  <c r="A9280" i="1" a="1"/>
  <c r="A9280" i="1" s="1"/>
  <c r="A9281" i="1" a="1"/>
  <c r="A9281" i="1" s="1"/>
  <c r="A9282" i="1" a="1"/>
  <c r="A9282" i="1" s="1"/>
  <c r="A9283" i="1" a="1"/>
  <c r="A9283" i="1" s="1"/>
  <c r="A9284" i="1" a="1"/>
  <c r="A9284" i="1" s="1"/>
  <c r="A9285" i="1" a="1"/>
  <c r="A9285" i="1" s="1"/>
  <c r="A9286" i="1" a="1"/>
  <c r="A9286" i="1" s="1"/>
  <c r="A9287" i="1" a="1"/>
  <c r="A9287" i="1" s="1"/>
  <c r="A9288" i="1" a="1"/>
  <c r="A9288" i="1" s="1"/>
  <c r="A9289" i="1" a="1"/>
  <c r="A9289" i="1" s="1"/>
  <c r="A9290" i="1" a="1"/>
  <c r="A9290" i="1" s="1"/>
  <c r="A9291" i="1" a="1"/>
  <c r="A9291" i="1" s="1"/>
  <c r="A9292" i="1" a="1"/>
  <c r="A9292" i="1" s="1"/>
  <c r="A9293" i="1" a="1"/>
  <c r="A9293" i="1" s="1"/>
  <c r="A9294" i="1" a="1"/>
  <c r="A9294" i="1" s="1"/>
  <c r="A9295" i="1" a="1"/>
  <c r="A9295" i="1" s="1"/>
  <c r="A9296" i="1" a="1"/>
  <c r="A9296" i="1" s="1"/>
  <c r="A9297" i="1" a="1"/>
  <c r="A9297" i="1" s="1"/>
  <c r="A9298" i="1" a="1"/>
  <c r="A9298" i="1" s="1"/>
  <c r="A9299" i="1" a="1"/>
  <c r="A9299" i="1" s="1"/>
  <c r="A9300" i="1" a="1"/>
  <c r="A9300" i="1" s="1"/>
  <c r="A9301" i="1" a="1"/>
  <c r="A9301" i="1" s="1"/>
  <c r="A9302" i="1" a="1"/>
  <c r="A9302" i="1" s="1"/>
  <c r="A9303" i="1" a="1"/>
  <c r="A9303" i="1" s="1"/>
  <c r="A9304" i="1" a="1"/>
  <c r="A9304" i="1" s="1"/>
  <c r="A9305" i="1" a="1"/>
  <c r="A9305" i="1" s="1"/>
  <c r="A9306" i="1" a="1"/>
  <c r="A9306" i="1" s="1"/>
  <c r="A9307" i="1" a="1"/>
  <c r="A9307" i="1" s="1"/>
  <c r="A9308" i="1" a="1"/>
  <c r="A9308" i="1" s="1"/>
  <c r="A9309" i="1" a="1"/>
  <c r="A9309" i="1" s="1"/>
  <c r="A9310" i="1" a="1"/>
  <c r="A9310" i="1" s="1"/>
  <c r="A9311" i="1" a="1"/>
  <c r="A9311" i="1" s="1"/>
  <c r="A9312" i="1" a="1"/>
  <c r="A9312" i="1" s="1"/>
  <c r="A9313" i="1" a="1"/>
  <c r="A9313" i="1" s="1"/>
  <c r="A9314" i="1" a="1"/>
  <c r="A9314" i="1" s="1"/>
  <c r="A9315" i="1" a="1"/>
  <c r="A9315" i="1" s="1"/>
  <c r="A9316" i="1" a="1"/>
  <c r="A9316" i="1" s="1"/>
  <c r="A9317" i="1" a="1"/>
  <c r="A9317" i="1" s="1"/>
  <c r="A9318" i="1" a="1"/>
  <c r="A9318" i="1" s="1"/>
  <c r="A9319" i="1" a="1"/>
  <c r="A9319" i="1" s="1"/>
  <c r="A9320" i="1" a="1"/>
  <c r="A9320" i="1" s="1"/>
  <c r="A9321" i="1" a="1"/>
  <c r="A9321" i="1" s="1"/>
  <c r="A9322" i="1" a="1"/>
  <c r="A9322" i="1" s="1"/>
  <c r="A9323" i="1" a="1"/>
  <c r="A9323" i="1" s="1"/>
  <c r="A9324" i="1" a="1"/>
  <c r="A9324" i="1" s="1"/>
  <c r="A9325" i="1" a="1"/>
  <c r="A9325" i="1" s="1"/>
  <c r="A9326" i="1" a="1"/>
  <c r="A9326" i="1" s="1"/>
  <c r="A9327" i="1" a="1"/>
  <c r="A9327" i="1" s="1"/>
  <c r="A9328" i="1" a="1"/>
  <c r="A9328" i="1" s="1"/>
  <c r="A9329" i="1" a="1"/>
  <c r="A9329" i="1" s="1"/>
  <c r="A9330" i="1" a="1"/>
  <c r="A9330" i="1" s="1"/>
  <c r="A9331" i="1" a="1"/>
  <c r="A9331" i="1" s="1"/>
  <c r="A9332" i="1" a="1"/>
  <c r="A9332" i="1" s="1"/>
  <c r="A9333" i="1" a="1"/>
  <c r="A9333" i="1" s="1"/>
  <c r="A9334" i="1" a="1"/>
  <c r="A9334" i="1" s="1"/>
  <c r="A9335" i="1" a="1"/>
  <c r="A9335" i="1" s="1"/>
  <c r="A9336" i="1" a="1"/>
  <c r="A9336" i="1" s="1"/>
  <c r="A9337" i="1" a="1"/>
  <c r="A9337" i="1" s="1"/>
  <c r="A9338" i="1" a="1"/>
  <c r="A9338" i="1" s="1"/>
  <c r="A9339" i="1" a="1"/>
  <c r="A9339" i="1" s="1"/>
  <c r="A9340" i="1" a="1"/>
  <c r="A9340" i="1" s="1"/>
  <c r="A9341" i="1" a="1"/>
  <c r="A9341" i="1" s="1"/>
  <c r="A9342" i="1" a="1"/>
  <c r="A9342" i="1" s="1"/>
  <c r="A9343" i="1" a="1"/>
  <c r="A9343" i="1" s="1"/>
  <c r="A9344" i="1" a="1"/>
  <c r="A9344" i="1" s="1"/>
  <c r="A9345" i="1" a="1"/>
  <c r="A9345" i="1" s="1"/>
  <c r="A9346" i="1" a="1"/>
  <c r="A9346" i="1" s="1"/>
  <c r="A9347" i="1" a="1"/>
  <c r="A9347" i="1" s="1"/>
  <c r="A9348" i="1" a="1"/>
  <c r="A9348" i="1" s="1"/>
  <c r="A9349" i="1" a="1"/>
  <c r="A9349" i="1" s="1"/>
  <c r="A9350" i="1" a="1"/>
  <c r="A9350" i="1" s="1"/>
  <c r="A9351" i="1" a="1"/>
  <c r="A9351" i="1" s="1"/>
  <c r="A9352" i="1" a="1"/>
  <c r="A9352" i="1" s="1"/>
  <c r="A9353" i="1" a="1"/>
  <c r="A9353" i="1" s="1"/>
  <c r="A9354" i="1" a="1"/>
  <c r="A9354" i="1" s="1"/>
  <c r="A9355" i="1" a="1"/>
  <c r="A9355" i="1" s="1"/>
  <c r="A9356" i="1" a="1"/>
  <c r="A9356" i="1" s="1"/>
  <c r="A9357" i="1" a="1"/>
  <c r="A9357" i="1" s="1"/>
  <c r="A9358" i="1" a="1"/>
  <c r="A9358" i="1" s="1"/>
  <c r="A9359" i="1" a="1"/>
  <c r="A9359" i="1" s="1"/>
  <c r="A9360" i="1" a="1"/>
  <c r="A9360" i="1" s="1"/>
  <c r="A9361" i="1" a="1"/>
  <c r="A9361" i="1" s="1"/>
  <c r="A9362" i="1" a="1"/>
  <c r="A9362" i="1" s="1"/>
  <c r="A9363" i="1" a="1"/>
  <c r="A9363" i="1" s="1"/>
  <c r="A9364" i="1" a="1"/>
  <c r="A9364" i="1" s="1"/>
  <c r="A9365" i="1" a="1"/>
  <c r="A9365" i="1" s="1"/>
  <c r="A9366" i="1" a="1"/>
  <c r="A9366" i="1" s="1"/>
  <c r="A9367" i="1" a="1"/>
  <c r="A9367" i="1" s="1"/>
  <c r="A9368" i="1" a="1"/>
  <c r="A9368" i="1" s="1"/>
  <c r="A9369" i="1" a="1"/>
  <c r="A9369" i="1" s="1"/>
  <c r="A9370" i="1" a="1"/>
  <c r="A9370" i="1" s="1"/>
  <c r="A9371" i="1" a="1"/>
  <c r="A9371" i="1" s="1"/>
  <c r="A9372" i="1" a="1"/>
  <c r="A9372" i="1" s="1"/>
  <c r="A9373" i="1" a="1"/>
  <c r="A9373" i="1" s="1"/>
  <c r="A9374" i="1" a="1"/>
  <c r="A9374" i="1" s="1"/>
  <c r="A9375" i="1" a="1"/>
  <c r="A9375" i="1" s="1"/>
  <c r="A9376" i="1" a="1"/>
  <c r="A9376" i="1" s="1"/>
  <c r="A9377" i="1" a="1"/>
  <c r="A9377" i="1" s="1"/>
  <c r="A9378" i="1" a="1"/>
  <c r="A9378" i="1" s="1"/>
  <c r="A9379" i="1" a="1"/>
  <c r="A9379" i="1" s="1"/>
  <c r="A9380" i="1" a="1"/>
  <c r="A9380" i="1" s="1"/>
  <c r="A9381" i="1" a="1"/>
  <c r="A9381" i="1" s="1"/>
  <c r="A9382" i="1" a="1"/>
  <c r="A9382" i="1" s="1"/>
  <c r="A9383" i="1" a="1"/>
  <c r="A9383" i="1" s="1"/>
  <c r="A9384" i="1" a="1"/>
  <c r="A9384" i="1" s="1"/>
  <c r="A9385" i="1" a="1"/>
  <c r="A9385" i="1" s="1"/>
  <c r="A9386" i="1" a="1"/>
  <c r="A9386" i="1" s="1"/>
  <c r="A9387" i="1" a="1"/>
  <c r="A9387" i="1" s="1"/>
  <c r="A9388" i="1" a="1"/>
  <c r="A9388" i="1" s="1"/>
  <c r="A9389" i="1" a="1"/>
  <c r="A9389" i="1" s="1"/>
  <c r="A9390" i="1" a="1"/>
  <c r="A9390" i="1" s="1"/>
  <c r="A9391" i="1" a="1"/>
  <c r="A9391" i="1" s="1"/>
  <c r="A9392" i="1" a="1"/>
  <c r="A9392" i="1" s="1"/>
  <c r="A9393" i="1" a="1"/>
  <c r="A9393" i="1" s="1"/>
  <c r="A9394" i="1" a="1"/>
  <c r="A9394" i="1" s="1"/>
  <c r="A9395" i="1" a="1"/>
  <c r="A9395" i="1" s="1"/>
  <c r="A9396" i="1" a="1"/>
  <c r="A9396" i="1" s="1"/>
  <c r="A9397" i="1" a="1"/>
  <c r="A9397" i="1" s="1"/>
  <c r="A9398" i="1" a="1"/>
  <c r="A9398" i="1" s="1"/>
  <c r="A9399" i="1" a="1"/>
  <c r="A9399" i="1" s="1"/>
  <c r="A9400" i="1" a="1"/>
  <c r="A9400" i="1" s="1"/>
  <c r="A9401" i="1" a="1"/>
  <c r="A9401" i="1" s="1"/>
  <c r="A9402" i="1" a="1"/>
  <c r="A9402" i="1" s="1"/>
  <c r="A9403" i="1" a="1"/>
  <c r="A9403" i="1" s="1"/>
  <c r="A9404" i="1" a="1"/>
  <c r="A9404" i="1" s="1"/>
  <c r="A9405" i="1" a="1"/>
  <c r="A9405" i="1" s="1"/>
  <c r="A9406" i="1" a="1"/>
  <c r="A9406" i="1" s="1"/>
  <c r="A9407" i="1" a="1"/>
  <c r="A9407" i="1" s="1"/>
  <c r="A9408" i="1" a="1"/>
  <c r="A9408" i="1" s="1"/>
  <c r="A9409" i="1" a="1"/>
  <c r="A9409" i="1" s="1"/>
  <c r="A9410" i="1" a="1"/>
  <c r="A9410" i="1" s="1"/>
  <c r="A9411" i="1" a="1"/>
  <c r="A9411" i="1" s="1"/>
  <c r="A9412" i="1" a="1"/>
  <c r="A9412" i="1" s="1"/>
  <c r="A9413" i="1" a="1"/>
  <c r="A9413" i="1" s="1"/>
  <c r="A9414" i="1" a="1"/>
  <c r="A9414" i="1" s="1"/>
  <c r="A9415" i="1" a="1"/>
  <c r="A9415" i="1" s="1"/>
  <c r="A9416" i="1" a="1"/>
  <c r="A9416" i="1" s="1"/>
  <c r="A9417" i="1" a="1"/>
  <c r="A9417" i="1" s="1"/>
  <c r="A9418" i="1" a="1"/>
  <c r="A9418" i="1" s="1"/>
  <c r="A9419" i="1" a="1"/>
  <c r="A9419" i="1" s="1"/>
  <c r="A9420" i="1" a="1"/>
  <c r="A9420" i="1" s="1"/>
  <c r="A9421" i="1" a="1"/>
  <c r="A9421" i="1" s="1"/>
  <c r="A9422" i="1" a="1"/>
  <c r="A9422" i="1" s="1"/>
  <c r="A9423" i="1" a="1"/>
  <c r="A9423" i="1" s="1"/>
  <c r="A9424" i="1" a="1"/>
  <c r="A9424" i="1" s="1"/>
  <c r="A9425" i="1" a="1"/>
  <c r="A9425" i="1" s="1"/>
  <c r="A9426" i="1" a="1"/>
  <c r="A9426" i="1" s="1"/>
  <c r="A9427" i="1" a="1"/>
  <c r="A9427" i="1" s="1"/>
  <c r="A9428" i="1" a="1"/>
  <c r="A9428" i="1" s="1"/>
  <c r="A9429" i="1" a="1"/>
  <c r="A9429" i="1" s="1"/>
  <c r="A9430" i="1" a="1"/>
  <c r="A9430" i="1" s="1"/>
  <c r="A9431" i="1" a="1"/>
  <c r="A9431" i="1" s="1"/>
  <c r="A9432" i="1" a="1"/>
  <c r="A9432" i="1" s="1"/>
  <c r="A9433" i="1" a="1"/>
  <c r="A9433" i="1" s="1"/>
  <c r="A9434" i="1" a="1"/>
  <c r="A9434" i="1" s="1"/>
  <c r="A9435" i="1" a="1"/>
  <c r="A9435" i="1" s="1"/>
  <c r="A9436" i="1" a="1"/>
  <c r="A9436" i="1" s="1"/>
  <c r="A9437" i="1" a="1"/>
  <c r="A9437" i="1" s="1"/>
  <c r="A9438" i="1" a="1"/>
  <c r="A9438" i="1" s="1"/>
  <c r="A9439" i="1" a="1"/>
  <c r="A9439" i="1" s="1"/>
  <c r="A9440" i="1" a="1"/>
  <c r="A9440" i="1" s="1"/>
  <c r="A9441" i="1" a="1"/>
  <c r="A9441" i="1" s="1"/>
  <c r="A9442" i="1" a="1"/>
  <c r="A9442" i="1" s="1"/>
  <c r="A9443" i="1" a="1"/>
  <c r="A9443" i="1" s="1"/>
  <c r="A9444" i="1" a="1"/>
  <c r="A9444" i="1" s="1"/>
  <c r="A9445" i="1" a="1"/>
  <c r="A9445" i="1" s="1"/>
  <c r="A9446" i="1" a="1"/>
  <c r="A9446" i="1" s="1"/>
  <c r="A9447" i="1" a="1"/>
  <c r="A9447" i="1" s="1"/>
  <c r="A9448" i="1" a="1"/>
  <c r="A9448" i="1" s="1"/>
  <c r="A9449" i="1" a="1"/>
  <c r="A9449" i="1" s="1"/>
  <c r="A9450" i="1" a="1"/>
  <c r="A9450" i="1" s="1"/>
  <c r="A9451" i="1" a="1"/>
  <c r="A9451" i="1" s="1"/>
  <c r="A9452" i="1" a="1"/>
  <c r="A9452" i="1" s="1"/>
  <c r="A9453" i="1" a="1"/>
  <c r="A9453" i="1" s="1"/>
  <c r="A9454" i="1" a="1"/>
  <c r="A9454" i="1" s="1"/>
  <c r="A9455" i="1" a="1"/>
  <c r="A9455" i="1" s="1"/>
  <c r="A9456" i="1" a="1"/>
  <c r="A9456" i="1" s="1"/>
  <c r="A9457" i="1" a="1"/>
  <c r="A9457" i="1" s="1"/>
  <c r="A9458" i="1" a="1"/>
  <c r="A9458" i="1" s="1"/>
  <c r="A9459" i="1" a="1"/>
  <c r="A9459" i="1" s="1"/>
  <c r="A9460" i="1" a="1"/>
  <c r="A9460" i="1" s="1"/>
  <c r="A9461" i="1" a="1"/>
  <c r="A9461" i="1" s="1"/>
  <c r="A9462" i="1" a="1"/>
  <c r="A9462" i="1" s="1"/>
  <c r="A9463" i="1" a="1"/>
  <c r="A9463" i="1" s="1"/>
  <c r="A9464" i="1" a="1"/>
  <c r="A9464" i="1" s="1"/>
  <c r="A9465" i="1" a="1"/>
  <c r="A9465" i="1" s="1"/>
  <c r="A9466" i="1" a="1"/>
  <c r="A9466" i="1" s="1"/>
  <c r="A9467" i="1" a="1"/>
  <c r="A9467" i="1" s="1"/>
  <c r="A9468" i="1" a="1"/>
  <c r="A9468" i="1" s="1"/>
  <c r="A9469" i="1" a="1"/>
  <c r="A9469" i="1" s="1"/>
  <c r="A9470" i="1" a="1"/>
  <c r="A9470" i="1" s="1"/>
  <c r="A9471" i="1" a="1"/>
  <c r="A9471" i="1" s="1"/>
  <c r="A9472" i="1" a="1"/>
  <c r="A9472" i="1" s="1"/>
  <c r="A9473" i="1" a="1"/>
  <c r="A9473" i="1" s="1"/>
  <c r="A9474" i="1" a="1"/>
  <c r="A9474" i="1" s="1"/>
  <c r="A9475" i="1" a="1"/>
  <c r="A9475" i="1" s="1"/>
  <c r="A9476" i="1" a="1"/>
  <c r="A9476" i="1" s="1"/>
  <c r="A9477" i="1" a="1"/>
  <c r="A9477" i="1" s="1"/>
  <c r="A9478" i="1" a="1"/>
  <c r="A9478" i="1" s="1"/>
  <c r="A9479" i="1" a="1"/>
  <c r="A9479" i="1" s="1"/>
  <c r="A9480" i="1" a="1"/>
  <c r="A9480" i="1" s="1"/>
  <c r="A9481" i="1" a="1"/>
  <c r="A9481" i="1" s="1"/>
  <c r="A9482" i="1" a="1"/>
  <c r="A9482" i="1" s="1"/>
  <c r="A9483" i="1" a="1"/>
  <c r="A9483" i="1" s="1"/>
  <c r="A9484" i="1" a="1"/>
  <c r="A9484" i="1" s="1"/>
  <c r="A9485" i="1" a="1"/>
  <c r="A9485" i="1" s="1"/>
  <c r="A9486" i="1" a="1"/>
  <c r="A9486" i="1" s="1"/>
  <c r="A9487" i="1" a="1"/>
  <c r="A9487" i="1" s="1"/>
  <c r="A9488" i="1" a="1"/>
  <c r="A9488" i="1" s="1"/>
  <c r="A9489" i="1" a="1"/>
  <c r="A9489" i="1" s="1"/>
  <c r="A9490" i="1" a="1"/>
  <c r="A9490" i="1" s="1"/>
  <c r="A9491" i="1" a="1"/>
  <c r="A9491" i="1" s="1"/>
  <c r="A9492" i="1" a="1"/>
  <c r="A9492" i="1" s="1"/>
  <c r="A9493" i="1" a="1"/>
  <c r="A9493" i="1" s="1"/>
  <c r="A9494" i="1" a="1"/>
  <c r="A9494" i="1" s="1"/>
  <c r="A9495" i="1" a="1"/>
  <c r="A9495" i="1" s="1"/>
  <c r="A9496" i="1" a="1"/>
  <c r="A9496" i="1" s="1"/>
  <c r="A9497" i="1" a="1"/>
  <c r="A9497" i="1" s="1"/>
  <c r="A9498" i="1" a="1"/>
  <c r="A9498" i="1" s="1"/>
  <c r="A9499" i="1" a="1"/>
  <c r="A9499" i="1" s="1"/>
  <c r="A9500" i="1" a="1"/>
  <c r="A9500" i="1" s="1"/>
  <c r="A9501" i="1" a="1"/>
  <c r="A9501" i="1" s="1"/>
  <c r="A9502" i="1" a="1"/>
  <c r="A9502" i="1" s="1"/>
  <c r="A9503" i="1" a="1"/>
  <c r="A9503" i="1" s="1"/>
  <c r="A9504" i="1" a="1"/>
  <c r="A9504" i="1" s="1"/>
  <c r="A9505" i="1" a="1"/>
  <c r="A9505" i="1" s="1"/>
  <c r="A9506" i="1" a="1"/>
  <c r="A9506" i="1" s="1"/>
  <c r="A9507" i="1" a="1"/>
  <c r="A9507" i="1" s="1"/>
  <c r="A9508" i="1" a="1"/>
  <c r="A9508" i="1" s="1"/>
  <c r="A9509" i="1" a="1"/>
  <c r="A9509" i="1" s="1"/>
  <c r="A9510" i="1" a="1"/>
  <c r="A9510" i="1" s="1"/>
  <c r="A9511" i="1" a="1"/>
  <c r="A9511" i="1" s="1"/>
  <c r="A9512" i="1" a="1"/>
  <c r="A9512" i="1" s="1"/>
  <c r="A9513" i="1" a="1"/>
  <c r="A9513" i="1" s="1"/>
  <c r="A9514" i="1" a="1"/>
  <c r="A9514" i="1" s="1"/>
  <c r="A9515" i="1" a="1"/>
  <c r="A9515" i="1" s="1"/>
  <c r="A9516" i="1" a="1"/>
  <c r="A9516" i="1" s="1"/>
  <c r="A9517" i="1" a="1"/>
  <c r="A9517" i="1" s="1"/>
  <c r="A9518" i="1" a="1"/>
  <c r="A9518" i="1" s="1"/>
  <c r="A9519" i="1" a="1"/>
  <c r="A9519" i="1" s="1"/>
  <c r="A9520" i="1" a="1"/>
  <c r="A9520" i="1" s="1"/>
  <c r="A9521" i="1" a="1"/>
  <c r="A9521" i="1" s="1"/>
  <c r="A9522" i="1" a="1"/>
  <c r="A9522" i="1" s="1"/>
  <c r="A9523" i="1" a="1"/>
  <c r="A9523" i="1" s="1"/>
  <c r="A9524" i="1" a="1"/>
  <c r="A9524" i="1" s="1"/>
  <c r="A9525" i="1" a="1"/>
  <c r="A9525" i="1" s="1"/>
  <c r="A9526" i="1" a="1"/>
  <c r="A9526" i="1" s="1"/>
  <c r="A9527" i="1" a="1"/>
  <c r="A9527" i="1" s="1"/>
  <c r="A9528" i="1" a="1"/>
  <c r="A9528" i="1" s="1"/>
  <c r="A9529" i="1" a="1"/>
  <c r="A9529" i="1" s="1"/>
  <c r="A9530" i="1" a="1"/>
  <c r="A9530" i="1" s="1"/>
  <c r="A9531" i="1" a="1"/>
  <c r="A9531" i="1" s="1"/>
  <c r="A9532" i="1" a="1"/>
  <c r="A9532" i="1" s="1"/>
  <c r="A9533" i="1" a="1"/>
  <c r="A9533" i="1" s="1"/>
  <c r="A9534" i="1" a="1"/>
  <c r="A9534" i="1" s="1"/>
  <c r="A9535" i="1" a="1"/>
  <c r="A9535" i="1" s="1"/>
  <c r="A9536" i="1" a="1"/>
  <c r="A9536" i="1" s="1"/>
  <c r="A9537" i="1" a="1"/>
  <c r="A9537" i="1" s="1"/>
  <c r="A9538" i="1" a="1"/>
  <c r="A9538" i="1" s="1"/>
  <c r="A9539" i="1" a="1"/>
  <c r="A9539" i="1" s="1"/>
  <c r="A9540" i="1" a="1"/>
  <c r="A9540" i="1" s="1"/>
  <c r="A9541" i="1" a="1"/>
  <c r="A9541" i="1" s="1"/>
  <c r="A9542" i="1" a="1"/>
  <c r="A9542" i="1" s="1"/>
  <c r="A9543" i="1" a="1"/>
  <c r="A9543" i="1" s="1"/>
  <c r="A9544" i="1" a="1"/>
  <c r="A9544" i="1" s="1"/>
  <c r="A9545" i="1" a="1"/>
  <c r="A9545" i="1" s="1"/>
  <c r="A9546" i="1" a="1"/>
  <c r="A9546" i="1" s="1"/>
  <c r="A9547" i="1" a="1"/>
  <c r="A9547" i="1" s="1"/>
  <c r="A9548" i="1" a="1"/>
  <c r="A9548" i="1" s="1"/>
  <c r="A9549" i="1" a="1"/>
  <c r="A9549" i="1" s="1"/>
  <c r="A9550" i="1" a="1"/>
  <c r="A9550" i="1" s="1"/>
  <c r="A9551" i="1" a="1"/>
  <c r="A9551" i="1" s="1"/>
  <c r="A9552" i="1" a="1"/>
  <c r="A9552" i="1" s="1"/>
  <c r="A9553" i="1" a="1"/>
  <c r="A9553" i="1" s="1"/>
  <c r="A9554" i="1" a="1"/>
  <c r="A9554" i="1" s="1"/>
  <c r="A9555" i="1" a="1"/>
  <c r="A9555" i="1" s="1"/>
  <c r="A9556" i="1" a="1"/>
  <c r="A9556" i="1" s="1"/>
  <c r="A9557" i="1" a="1"/>
  <c r="A9557" i="1" s="1"/>
  <c r="A9558" i="1" a="1"/>
  <c r="A9558" i="1" s="1"/>
  <c r="A9559" i="1" a="1"/>
  <c r="A9559" i="1" s="1"/>
  <c r="A9560" i="1" a="1"/>
  <c r="A9560" i="1" s="1"/>
  <c r="A9561" i="1" a="1"/>
  <c r="A9561" i="1" s="1"/>
  <c r="A9562" i="1" a="1"/>
  <c r="A9562" i="1" s="1"/>
  <c r="A9563" i="1" a="1"/>
  <c r="A9563" i="1" s="1"/>
  <c r="A9564" i="1" a="1"/>
  <c r="A9564" i="1" s="1"/>
  <c r="A9565" i="1" a="1"/>
  <c r="A9565" i="1" s="1"/>
  <c r="A9566" i="1" a="1"/>
  <c r="A9566" i="1" s="1"/>
  <c r="A9567" i="1" a="1"/>
  <c r="A9567" i="1" s="1"/>
  <c r="A9568" i="1" a="1"/>
  <c r="A9568" i="1" s="1"/>
  <c r="A9569" i="1" a="1"/>
  <c r="A9569" i="1" s="1"/>
  <c r="A9570" i="1" a="1"/>
  <c r="A9570" i="1" s="1"/>
  <c r="A9571" i="1" a="1"/>
  <c r="A9571" i="1" s="1"/>
  <c r="A9572" i="1" a="1"/>
  <c r="A9572" i="1" s="1"/>
  <c r="A9573" i="1" a="1"/>
  <c r="A9573" i="1" s="1"/>
  <c r="A9574" i="1" a="1"/>
  <c r="A9574" i="1" s="1"/>
  <c r="A9575" i="1" a="1"/>
  <c r="A9575" i="1" s="1"/>
  <c r="A9576" i="1" a="1"/>
  <c r="A9576" i="1" s="1"/>
  <c r="A9577" i="1" a="1"/>
  <c r="A9577" i="1" s="1"/>
  <c r="A9578" i="1" a="1"/>
  <c r="A9578" i="1" s="1"/>
  <c r="A9579" i="1" a="1"/>
  <c r="A9579" i="1" s="1"/>
  <c r="A9580" i="1" a="1"/>
  <c r="A9580" i="1" s="1"/>
  <c r="A9581" i="1" a="1"/>
  <c r="A9581" i="1" s="1"/>
  <c r="A9582" i="1" a="1"/>
  <c r="A9582" i="1" s="1"/>
  <c r="A9583" i="1" a="1"/>
  <c r="A9583" i="1" s="1"/>
  <c r="A9584" i="1" a="1"/>
  <c r="A9584" i="1" s="1"/>
  <c r="A9585" i="1" a="1"/>
  <c r="A9585" i="1" s="1"/>
  <c r="A9586" i="1" a="1"/>
  <c r="A9586" i="1" s="1"/>
  <c r="A9587" i="1" a="1"/>
  <c r="A9587" i="1" s="1"/>
  <c r="A9588" i="1" a="1"/>
  <c r="A9588" i="1" s="1"/>
  <c r="A9589" i="1" a="1"/>
  <c r="A9589" i="1" s="1"/>
  <c r="A9590" i="1" a="1"/>
  <c r="A9590" i="1" s="1"/>
  <c r="A9591" i="1" a="1"/>
  <c r="A9591" i="1" s="1"/>
  <c r="A9592" i="1" a="1"/>
  <c r="A9592" i="1" s="1"/>
  <c r="A9593" i="1" a="1"/>
  <c r="A9593" i="1" s="1"/>
  <c r="A9594" i="1" a="1"/>
  <c r="A9594" i="1" s="1"/>
  <c r="A9595" i="1" a="1"/>
  <c r="A9595" i="1" s="1"/>
  <c r="A9596" i="1" a="1"/>
  <c r="A9596" i="1" s="1"/>
  <c r="A9597" i="1" a="1"/>
  <c r="A9597" i="1" s="1"/>
  <c r="A9598" i="1" a="1"/>
  <c r="A9598" i="1" s="1"/>
  <c r="A9599" i="1" a="1"/>
  <c r="A9599" i="1" s="1"/>
  <c r="A9600" i="1" a="1"/>
  <c r="A9600" i="1" s="1"/>
  <c r="A9601" i="1" a="1"/>
  <c r="A9601" i="1" s="1"/>
  <c r="A9602" i="1" a="1"/>
  <c r="A9602" i="1" s="1"/>
  <c r="A9603" i="1" a="1"/>
  <c r="A9603" i="1" s="1"/>
  <c r="A9604" i="1" a="1"/>
  <c r="A9604" i="1" s="1"/>
  <c r="A9605" i="1" a="1"/>
  <c r="A9605" i="1" s="1"/>
  <c r="A9606" i="1" a="1"/>
  <c r="A9606" i="1" s="1"/>
  <c r="A9607" i="1" a="1"/>
  <c r="A9607" i="1" s="1"/>
  <c r="A9608" i="1" a="1"/>
  <c r="A9608" i="1" s="1"/>
  <c r="A9609" i="1" a="1"/>
  <c r="A9609" i="1" s="1"/>
  <c r="A9610" i="1" a="1"/>
  <c r="A9610" i="1" s="1"/>
  <c r="A9611" i="1" a="1"/>
  <c r="A9611" i="1" s="1"/>
  <c r="A9612" i="1" a="1"/>
  <c r="A9612" i="1" s="1"/>
  <c r="A9613" i="1" a="1"/>
  <c r="A9613" i="1" s="1"/>
  <c r="A9614" i="1" a="1"/>
  <c r="A9614" i="1" s="1"/>
  <c r="A9615" i="1" a="1"/>
  <c r="A9615" i="1" s="1"/>
  <c r="A9616" i="1" a="1"/>
  <c r="A9616" i="1" s="1"/>
  <c r="A9617" i="1" a="1"/>
  <c r="A9617" i="1" s="1"/>
  <c r="A9618" i="1" a="1"/>
  <c r="A9618" i="1" s="1"/>
  <c r="A9619" i="1" a="1"/>
  <c r="A9619" i="1" s="1"/>
  <c r="A9620" i="1" a="1"/>
  <c r="A9620" i="1" s="1"/>
  <c r="A9621" i="1" a="1"/>
  <c r="A9621" i="1" s="1"/>
  <c r="A9622" i="1" a="1"/>
  <c r="A9622" i="1" s="1"/>
  <c r="A9623" i="1" a="1"/>
  <c r="A9623" i="1" s="1"/>
  <c r="A9624" i="1" a="1"/>
  <c r="A9624" i="1" s="1"/>
  <c r="A9625" i="1" a="1"/>
  <c r="A9625" i="1" s="1"/>
  <c r="A9626" i="1" a="1"/>
  <c r="A9626" i="1" s="1"/>
  <c r="A9627" i="1" a="1"/>
  <c r="A9627" i="1" s="1"/>
  <c r="A9628" i="1" a="1"/>
  <c r="A9628" i="1" s="1"/>
  <c r="A9629" i="1" a="1"/>
  <c r="A9629" i="1" s="1"/>
  <c r="A9630" i="1" a="1"/>
  <c r="A9630" i="1" s="1"/>
  <c r="A9631" i="1" a="1"/>
  <c r="A9631" i="1" s="1"/>
  <c r="A9632" i="1" a="1"/>
  <c r="A9632" i="1" s="1"/>
  <c r="A9633" i="1" a="1"/>
  <c r="A9633" i="1" s="1"/>
  <c r="A9634" i="1" a="1"/>
  <c r="A9634" i="1" s="1"/>
  <c r="A9635" i="1" a="1"/>
  <c r="A9635" i="1" s="1"/>
  <c r="A9636" i="1" a="1"/>
  <c r="A9636" i="1" s="1"/>
  <c r="A9637" i="1" a="1"/>
  <c r="A9637" i="1" s="1"/>
  <c r="A9638" i="1" a="1"/>
  <c r="A9638" i="1" s="1"/>
  <c r="A9639" i="1" a="1"/>
  <c r="A9639" i="1" s="1"/>
  <c r="A9640" i="1" a="1"/>
  <c r="A9640" i="1" s="1"/>
  <c r="A9641" i="1" a="1"/>
  <c r="A9641" i="1" s="1"/>
  <c r="A9642" i="1" a="1"/>
  <c r="A9642" i="1" s="1"/>
  <c r="A9643" i="1" a="1"/>
  <c r="A9643" i="1" s="1"/>
  <c r="A9644" i="1" a="1"/>
  <c r="A9644" i="1" s="1"/>
  <c r="A9645" i="1" a="1"/>
  <c r="A9645" i="1" s="1"/>
  <c r="A9646" i="1" a="1"/>
  <c r="A9646" i="1" s="1"/>
  <c r="A9647" i="1" a="1"/>
  <c r="A9647" i="1" s="1"/>
  <c r="A9648" i="1" a="1"/>
  <c r="A9648" i="1" s="1"/>
  <c r="A9649" i="1" a="1"/>
  <c r="A9649" i="1" s="1"/>
  <c r="A9650" i="1" a="1"/>
  <c r="A9650" i="1" s="1"/>
  <c r="A9651" i="1" a="1"/>
  <c r="A9651" i="1" s="1"/>
  <c r="A9652" i="1" a="1"/>
  <c r="A9652" i="1" s="1"/>
  <c r="A9653" i="1" a="1"/>
  <c r="A9653" i="1" s="1"/>
  <c r="A9654" i="1" a="1"/>
  <c r="A9654" i="1" s="1"/>
  <c r="A9655" i="1" a="1"/>
  <c r="A9655" i="1" s="1"/>
  <c r="A9656" i="1" a="1"/>
  <c r="A9656" i="1" s="1"/>
  <c r="A9657" i="1" a="1"/>
  <c r="A9657" i="1" s="1"/>
  <c r="A9658" i="1" a="1"/>
  <c r="A9658" i="1" s="1"/>
  <c r="A9659" i="1" a="1"/>
  <c r="A9659" i="1" s="1"/>
  <c r="A9660" i="1" a="1"/>
  <c r="A9660" i="1" s="1"/>
  <c r="A9661" i="1" a="1"/>
  <c r="A9661" i="1" s="1"/>
  <c r="A9662" i="1" a="1"/>
  <c r="A9662" i="1" s="1"/>
  <c r="A9663" i="1" a="1"/>
  <c r="A9663" i="1" s="1"/>
  <c r="A9664" i="1" a="1"/>
  <c r="A9664" i="1" s="1"/>
  <c r="A9665" i="1" a="1"/>
  <c r="A9665" i="1" s="1"/>
  <c r="A9666" i="1" a="1"/>
  <c r="A9666" i="1" s="1"/>
  <c r="A9667" i="1" a="1"/>
  <c r="A9667" i="1" s="1"/>
  <c r="A9668" i="1" a="1"/>
  <c r="A9668" i="1" s="1"/>
  <c r="A9669" i="1" a="1"/>
  <c r="A9669" i="1" s="1"/>
  <c r="A9670" i="1" a="1"/>
  <c r="A9670" i="1" s="1"/>
  <c r="A9671" i="1" a="1"/>
  <c r="A9671" i="1" s="1"/>
  <c r="A9672" i="1" a="1"/>
  <c r="A9672" i="1" s="1"/>
  <c r="A9673" i="1" a="1"/>
  <c r="A9673" i="1" s="1"/>
  <c r="A9674" i="1" a="1"/>
  <c r="A9674" i="1" s="1"/>
  <c r="A9675" i="1" a="1"/>
  <c r="A9675" i="1" s="1"/>
  <c r="A9676" i="1" a="1"/>
  <c r="A9676" i="1" s="1"/>
  <c r="A9677" i="1" a="1"/>
  <c r="A9677" i="1" s="1"/>
  <c r="A9678" i="1" a="1"/>
  <c r="A9678" i="1" s="1"/>
  <c r="A9679" i="1" a="1"/>
  <c r="A9679" i="1" s="1"/>
  <c r="A9680" i="1" a="1"/>
  <c r="A9680" i="1" s="1"/>
  <c r="A9681" i="1" a="1"/>
  <c r="A9681" i="1" s="1"/>
  <c r="A9682" i="1" a="1"/>
  <c r="A9682" i="1" s="1"/>
  <c r="A9683" i="1" a="1"/>
  <c r="A9683" i="1" s="1"/>
  <c r="A9684" i="1" a="1"/>
  <c r="A9684" i="1" s="1"/>
  <c r="A9685" i="1" a="1"/>
  <c r="A9685" i="1" s="1"/>
  <c r="A9686" i="1" a="1"/>
  <c r="A9686" i="1" s="1"/>
  <c r="A9687" i="1" a="1"/>
  <c r="A9687" i="1" s="1"/>
  <c r="A9688" i="1" a="1"/>
  <c r="A9688" i="1" s="1"/>
  <c r="A9689" i="1" a="1"/>
  <c r="A9689" i="1" s="1"/>
  <c r="A9690" i="1" a="1"/>
  <c r="A9690" i="1" s="1"/>
  <c r="A9691" i="1" a="1"/>
  <c r="A9691" i="1" s="1"/>
  <c r="A9692" i="1" a="1"/>
  <c r="A9692" i="1" s="1"/>
  <c r="A9693" i="1" a="1"/>
  <c r="A9693" i="1" s="1"/>
  <c r="A9694" i="1" a="1"/>
  <c r="A9694" i="1" s="1"/>
  <c r="A9695" i="1" a="1"/>
  <c r="A9695" i="1" s="1"/>
  <c r="A9696" i="1" a="1"/>
  <c r="A9696" i="1" s="1"/>
  <c r="A9697" i="1" a="1"/>
  <c r="A9697" i="1" s="1"/>
  <c r="A9698" i="1" a="1"/>
  <c r="A9698" i="1" s="1"/>
  <c r="A9699" i="1" a="1"/>
  <c r="A9699" i="1" s="1"/>
  <c r="A9700" i="1" a="1"/>
  <c r="A9700" i="1" s="1"/>
  <c r="A9701" i="1" a="1"/>
  <c r="A9701" i="1" s="1"/>
  <c r="A9702" i="1" a="1"/>
  <c r="A9702" i="1" s="1"/>
  <c r="A9703" i="1" a="1"/>
  <c r="A9703" i="1" s="1"/>
  <c r="A9704" i="1" a="1"/>
  <c r="A9704" i="1" s="1"/>
  <c r="A9705" i="1" a="1"/>
  <c r="A9705" i="1" s="1"/>
  <c r="A9706" i="1" a="1"/>
  <c r="A9706" i="1" s="1"/>
  <c r="A9707" i="1" a="1"/>
  <c r="A9707" i="1" s="1"/>
  <c r="A9708" i="1" a="1"/>
  <c r="A9708" i="1" s="1"/>
  <c r="A9709" i="1" a="1"/>
  <c r="A9709" i="1" s="1"/>
  <c r="A9710" i="1" a="1"/>
  <c r="A9710" i="1" s="1"/>
  <c r="A9711" i="1" a="1"/>
  <c r="A9711" i="1" s="1"/>
  <c r="A9712" i="1" a="1"/>
  <c r="A9712" i="1" s="1"/>
  <c r="A9713" i="1" a="1"/>
  <c r="A9713" i="1" s="1"/>
  <c r="A9714" i="1" a="1"/>
  <c r="A9714" i="1" s="1"/>
  <c r="A9715" i="1" a="1"/>
  <c r="A9715" i="1" s="1"/>
  <c r="A9716" i="1" a="1"/>
  <c r="A9716" i="1" s="1"/>
  <c r="A9717" i="1" a="1"/>
  <c r="A9717" i="1" s="1"/>
  <c r="A9718" i="1" a="1"/>
  <c r="A9718" i="1" s="1"/>
  <c r="A9719" i="1" a="1"/>
  <c r="A9719" i="1" s="1"/>
  <c r="A9720" i="1" a="1"/>
  <c r="A9720" i="1" s="1"/>
  <c r="A9721" i="1" a="1"/>
  <c r="A9721" i="1" s="1"/>
  <c r="A9722" i="1" a="1"/>
  <c r="A9722" i="1" s="1"/>
  <c r="A9723" i="1" a="1"/>
  <c r="A9723" i="1" s="1"/>
  <c r="A9724" i="1" a="1"/>
  <c r="A9724" i="1" s="1"/>
  <c r="A9725" i="1" a="1"/>
  <c r="A9725" i="1" s="1"/>
  <c r="A9726" i="1" a="1"/>
  <c r="A9726" i="1" s="1"/>
  <c r="A9727" i="1" a="1"/>
  <c r="A9727" i="1" s="1"/>
  <c r="A9728" i="1" a="1"/>
  <c r="A9728" i="1" s="1"/>
  <c r="A9729" i="1" a="1"/>
  <c r="A9729" i="1" s="1"/>
  <c r="A9730" i="1" a="1"/>
  <c r="A9730" i="1" s="1"/>
  <c r="A9731" i="1" a="1"/>
  <c r="A9731" i="1" s="1"/>
  <c r="A9732" i="1" a="1"/>
  <c r="A9732" i="1" s="1"/>
  <c r="A9733" i="1" a="1"/>
  <c r="A9733" i="1" s="1"/>
  <c r="A9734" i="1" a="1"/>
  <c r="A9734" i="1" s="1"/>
  <c r="A9735" i="1" a="1"/>
  <c r="A9735" i="1" s="1"/>
  <c r="A9736" i="1" a="1"/>
  <c r="A9736" i="1" s="1"/>
  <c r="A9737" i="1" a="1"/>
  <c r="A9737" i="1" s="1"/>
  <c r="A9738" i="1" a="1"/>
  <c r="A9738" i="1" s="1"/>
  <c r="A9739" i="1" a="1"/>
  <c r="A9739" i="1" s="1"/>
  <c r="A9740" i="1" a="1"/>
  <c r="A9740" i="1" s="1"/>
  <c r="A9741" i="1" a="1"/>
  <c r="A9741" i="1" s="1"/>
  <c r="A9742" i="1" a="1"/>
  <c r="A9742" i="1" s="1"/>
  <c r="A9743" i="1" a="1"/>
  <c r="A9743" i="1" s="1"/>
  <c r="A9744" i="1" a="1"/>
  <c r="A9744" i="1" s="1"/>
  <c r="A9745" i="1" a="1"/>
  <c r="A9745" i="1" s="1"/>
  <c r="A9746" i="1" a="1"/>
  <c r="A9746" i="1" s="1"/>
  <c r="A9747" i="1" a="1"/>
  <c r="A9747" i="1" s="1"/>
  <c r="A9748" i="1" a="1"/>
  <c r="A9748" i="1" s="1"/>
  <c r="A9749" i="1" a="1"/>
  <c r="A9749" i="1" s="1"/>
  <c r="A9750" i="1" a="1"/>
  <c r="A9750" i="1" s="1"/>
  <c r="A9751" i="1" a="1"/>
  <c r="A9751" i="1" s="1"/>
  <c r="A9752" i="1" a="1"/>
  <c r="A9752" i="1" s="1"/>
  <c r="A9753" i="1" a="1"/>
  <c r="A9753" i="1" s="1"/>
  <c r="A9754" i="1" a="1"/>
  <c r="A9754" i="1" s="1"/>
  <c r="A9755" i="1" a="1"/>
  <c r="A9755" i="1" s="1"/>
  <c r="A9756" i="1" a="1"/>
  <c r="A9756" i="1" s="1"/>
  <c r="A9757" i="1" a="1"/>
  <c r="A9757" i="1" s="1"/>
  <c r="A9758" i="1" a="1"/>
  <c r="A9758" i="1" s="1"/>
  <c r="A9759" i="1" a="1"/>
  <c r="A9759" i="1" s="1"/>
  <c r="A9760" i="1" a="1"/>
  <c r="A9760" i="1" s="1"/>
  <c r="A9761" i="1" a="1"/>
  <c r="A9761" i="1" s="1"/>
  <c r="A9762" i="1" a="1"/>
  <c r="A9762" i="1" s="1"/>
  <c r="A9763" i="1" a="1"/>
  <c r="A9763" i="1" s="1"/>
  <c r="A9764" i="1" a="1"/>
  <c r="A9764" i="1" s="1"/>
  <c r="A9765" i="1" a="1"/>
  <c r="A9765" i="1" s="1"/>
  <c r="A9766" i="1" a="1"/>
  <c r="A9766" i="1" s="1"/>
  <c r="A9767" i="1" a="1"/>
  <c r="A9767" i="1" s="1"/>
  <c r="A9768" i="1" a="1"/>
  <c r="A9768" i="1" s="1"/>
  <c r="A9769" i="1" a="1"/>
  <c r="A9769" i="1" s="1"/>
  <c r="A9770" i="1" a="1"/>
  <c r="A9770" i="1" s="1"/>
  <c r="A9771" i="1" a="1"/>
  <c r="A9771" i="1" s="1"/>
  <c r="A9772" i="1" a="1"/>
  <c r="A9772" i="1" s="1"/>
  <c r="A9773" i="1" a="1"/>
  <c r="A9773" i="1" s="1"/>
  <c r="A9774" i="1" a="1"/>
  <c r="A9774" i="1" s="1"/>
  <c r="A9775" i="1" a="1"/>
  <c r="A9775" i="1" s="1"/>
  <c r="A9776" i="1" a="1"/>
  <c r="A9776" i="1" s="1"/>
  <c r="A9777" i="1" a="1"/>
  <c r="A9777" i="1" s="1"/>
  <c r="A9778" i="1" a="1"/>
  <c r="A9778" i="1" s="1"/>
  <c r="A9779" i="1" a="1"/>
  <c r="A9779" i="1" s="1"/>
  <c r="A9780" i="1" a="1"/>
  <c r="A9780" i="1" s="1"/>
  <c r="A9781" i="1" a="1"/>
  <c r="A9781" i="1" s="1"/>
  <c r="A9782" i="1" a="1"/>
  <c r="A9782" i="1" s="1"/>
  <c r="A9783" i="1" a="1"/>
  <c r="A9783" i="1" s="1"/>
  <c r="A9784" i="1" a="1"/>
  <c r="A9784" i="1" s="1"/>
  <c r="A9785" i="1" a="1"/>
  <c r="A9785" i="1" s="1"/>
  <c r="A9786" i="1" a="1"/>
  <c r="A9786" i="1" s="1"/>
  <c r="A9787" i="1" a="1"/>
  <c r="A9787" i="1" s="1"/>
  <c r="A9788" i="1" a="1"/>
  <c r="A9788" i="1" s="1"/>
  <c r="A9789" i="1" a="1"/>
  <c r="A9789" i="1" s="1"/>
  <c r="A9790" i="1" a="1"/>
  <c r="A9790" i="1" s="1"/>
  <c r="A9791" i="1" a="1"/>
  <c r="A9791" i="1" s="1"/>
  <c r="A9792" i="1" a="1"/>
  <c r="A9792" i="1" s="1"/>
  <c r="A9793" i="1" a="1"/>
  <c r="A9793" i="1" s="1"/>
  <c r="A9794" i="1" a="1"/>
  <c r="A9794" i="1" s="1"/>
  <c r="A9795" i="1" a="1"/>
  <c r="A9795" i="1" s="1"/>
  <c r="A9796" i="1" a="1"/>
  <c r="A9796" i="1" s="1"/>
  <c r="A9797" i="1" a="1"/>
  <c r="A9797" i="1" s="1"/>
  <c r="A9798" i="1" a="1"/>
  <c r="A9798" i="1" s="1"/>
  <c r="A9799" i="1" a="1"/>
  <c r="A9799" i="1" s="1"/>
  <c r="A9800" i="1" a="1"/>
  <c r="A9800" i="1" s="1"/>
  <c r="A9801" i="1" a="1"/>
  <c r="A9801" i="1" s="1"/>
  <c r="A9802" i="1" a="1"/>
  <c r="A9802" i="1" s="1"/>
  <c r="A9803" i="1" a="1"/>
  <c r="A9803" i="1" s="1"/>
  <c r="A9804" i="1" a="1"/>
  <c r="A9804" i="1" s="1"/>
  <c r="A9805" i="1" a="1"/>
  <c r="A9805" i="1" s="1"/>
  <c r="A9806" i="1" a="1"/>
  <c r="A9806" i="1" s="1"/>
  <c r="A9807" i="1" a="1"/>
  <c r="A9807" i="1" s="1"/>
  <c r="A9808" i="1" a="1"/>
  <c r="A9808" i="1" s="1"/>
  <c r="A9809" i="1" a="1"/>
  <c r="A9809" i="1" s="1"/>
  <c r="A9810" i="1" a="1"/>
  <c r="A9810" i="1" s="1"/>
  <c r="A9811" i="1" a="1"/>
  <c r="A9811" i="1" s="1"/>
  <c r="A9812" i="1" a="1"/>
  <c r="A9812" i="1" s="1"/>
  <c r="A9813" i="1" a="1"/>
  <c r="A9813" i="1" s="1"/>
  <c r="A9814" i="1" a="1"/>
  <c r="A9814" i="1" s="1"/>
  <c r="A9815" i="1" a="1"/>
  <c r="A9815" i="1" s="1"/>
  <c r="A9816" i="1" a="1"/>
  <c r="A9816" i="1" s="1"/>
  <c r="A9817" i="1" a="1"/>
  <c r="A9817" i="1" s="1"/>
  <c r="A9818" i="1" a="1"/>
  <c r="A9818" i="1" s="1"/>
  <c r="A9819" i="1" a="1"/>
  <c r="A9819" i="1" s="1"/>
  <c r="A9820" i="1" a="1"/>
  <c r="A9820" i="1" s="1"/>
  <c r="A9821" i="1" a="1"/>
  <c r="A9821" i="1" s="1"/>
  <c r="A9822" i="1" a="1"/>
  <c r="A9822" i="1" s="1"/>
  <c r="A9823" i="1" a="1"/>
  <c r="A9823" i="1" s="1"/>
  <c r="A9824" i="1" a="1"/>
  <c r="A9824" i="1" s="1"/>
  <c r="A9825" i="1" a="1"/>
  <c r="A9825" i="1" s="1"/>
  <c r="A9826" i="1" a="1"/>
  <c r="A9826" i="1" s="1"/>
  <c r="A9827" i="1" a="1"/>
  <c r="A9827" i="1" s="1"/>
  <c r="A9828" i="1" a="1"/>
  <c r="A9828" i="1" s="1"/>
  <c r="A9829" i="1" a="1"/>
  <c r="A9829" i="1" s="1"/>
  <c r="A9830" i="1" a="1"/>
  <c r="A9830" i="1" s="1"/>
  <c r="A9831" i="1" a="1"/>
  <c r="A9831" i="1" s="1"/>
  <c r="A9832" i="1" a="1"/>
  <c r="A9832" i="1" s="1"/>
  <c r="A9833" i="1" a="1"/>
  <c r="A9833" i="1" s="1"/>
  <c r="A9834" i="1" a="1"/>
  <c r="A9834" i="1" s="1"/>
  <c r="A9835" i="1" a="1"/>
  <c r="A9835" i="1" s="1"/>
  <c r="A9836" i="1" a="1"/>
  <c r="A9836" i="1" s="1"/>
  <c r="A9837" i="1" a="1"/>
  <c r="A9837" i="1" s="1"/>
  <c r="A9838" i="1" a="1"/>
  <c r="A9838" i="1" s="1"/>
  <c r="A9839" i="1" a="1"/>
  <c r="A9839" i="1" s="1"/>
  <c r="A9840" i="1" a="1"/>
  <c r="A9840" i="1" s="1"/>
  <c r="A9841" i="1" a="1"/>
  <c r="A9841" i="1" s="1"/>
  <c r="A9842" i="1" a="1"/>
  <c r="A9842" i="1" s="1"/>
  <c r="A9843" i="1" a="1"/>
  <c r="A9843" i="1" s="1"/>
  <c r="A9844" i="1" a="1"/>
  <c r="A9844" i="1" s="1"/>
  <c r="A9845" i="1" a="1"/>
  <c r="A9845" i="1" s="1"/>
  <c r="A9846" i="1" a="1"/>
  <c r="A9846" i="1" s="1"/>
  <c r="A9847" i="1" a="1"/>
  <c r="A9847" i="1" s="1"/>
  <c r="A9848" i="1" a="1"/>
  <c r="A9848" i="1" s="1"/>
  <c r="A9849" i="1" a="1"/>
  <c r="A9849" i="1" s="1"/>
  <c r="A9850" i="1" a="1"/>
  <c r="A9850" i="1" s="1"/>
  <c r="A9851" i="1" a="1"/>
  <c r="A9851" i="1" s="1"/>
  <c r="A9852" i="1" a="1"/>
  <c r="A9852" i="1" s="1"/>
  <c r="A9853" i="1" a="1"/>
  <c r="A9853" i="1" s="1"/>
  <c r="A9854" i="1" a="1"/>
  <c r="A9854" i="1" s="1"/>
  <c r="A9855" i="1" a="1"/>
  <c r="A9855" i="1" s="1"/>
  <c r="A9856" i="1" a="1"/>
  <c r="A9856" i="1" s="1"/>
  <c r="A9857" i="1" a="1"/>
  <c r="A9857" i="1" s="1"/>
  <c r="A9858" i="1" a="1"/>
  <c r="A9858" i="1" s="1"/>
  <c r="A9859" i="1" a="1"/>
  <c r="A9859" i="1" s="1"/>
  <c r="A9860" i="1" a="1"/>
  <c r="A9860" i="1" s="1"/>
  <c r="A9861" i="1" a="1"/>
  <c r="A9861" i="1" s="1"/>
  <c r="A9862" i="1" a="1"/>
  <c r="A9862" i="1" s="1"/>
  <c r="A9863" i="1" a="1"/>
  <c r="A9863" i="1" s="1"/>
  <c r="A9864" i="1" a="1"/>
  <c r="A9864" i="1" s="1"/>
  <c r="A9865" i="1" a="1"/>
  <c r="A9865" i="1" s="1"/>
  <c r="A9866" i="1" a="1"/>
  <c r="A9866" i="1" s="1"/>
  <c r="A9867" i="1" a="1"/>
  <c r="A9867" i="1" s="1"/>
  <c r="A9868" i="1" a="1"/>
  <c r="A9868" i="1" s="1"/>
  <c r="A9869" i="1" a="1"/>
  <c r="A9869" i="1" s="1"/>
  <c r="A9870" i="1" a="1"/>
  <c r="A9870" i="1" s="1"/>
  <c r="A9871" i="1" a="1"/>
  <c r="A9871" i="1" s="1"/>
  <c r="A9872" i="1" a="1"/>
  <c r="A9872" i="1" s="1"/>
  <c r="A9873" i="1" a="1"/>
  <c r="A9873" i="1" s="1"/>
  <c r="A9874" i="1" a="1"/>
  <c r="A9874" i="1" s="1"/>
  <c r="A9875" i="1" a="1"/>
  <c r="A9875" i="1" s="1"/>
  <c r="A9876" i="1" a="1"/>
  <c r="A9876" i="1" s="1"/>
  <c r="A9877" i="1" a="1"/>
  <c r="A9877" i="1" s="1"/>
  <c r="A9878" i="1" a="1"/>
  <c r="A9878" i="1" s="1"/>
  <c r="A9879" i="1" a="1"/>
  <c r="A9879" i="1" s="1"/>
  <c r="A9880" i="1" a="1"/>
  <c r="A9880" i="1" s="1"/>
  <c r="A9881" i="1" a="1"/>
  <c r="A9881" i="1" s="1"/>
  <c r="A9882" i="1" a="1"/>
  <c r="A9882" i="1" s="1"/>
  <c r="A9883" i="1" a="1"/>
  <c r="A9883" i="1" s="1"/>
  <c r="A9884" i="1" a="1"/>
  <c r="A9884" i="1" s="1"/>
  <c r="A9885" i="1" a="1"/>
  <c r="A9885" i="1" s="1"/>
  <c r="A9886" i="1" a="1"/>
  <c r="A9886" i="1" s="1"/>
  <c r="A9887" i="1" a="1"/>
  <c r="A9887" i="1" s="1"/>
  <c r="A9888" i="1" a="1"/>
  <c r="A9888" i="1" s="1"/>
  <c r="A9889" i="1" a="1"/>
  <c r="A9889" i="1" s="1"/>
  <c r="A9890" i="1" a="1"/>
  <c r="A9890" i="1" s="1"/>
  <c r="A9891" i="1" a="1"/>
  <c r="A9891" i="1" s="1"/>
  <c r="A9892" i="1" a="1"/>
  <c r="A9892" i="1" s="1"/>
  <c r="A9893" i="1" a="1"/>
  <c r="A9893" i="1" s="1"/>
  <c r="A9894" i="1" a="1"/>
  <c r="A9894" i="1" s="1"/>
  <c r="A9895" i="1" a="1"/>
  <c r="A9895" i="1" s="1"/>
  <c r="A9896" i="1" a="1"/>
  <c r="A9896" i="1" s="1"/>
  <c r="A9897" i="1" a="1"/>
  <c r="A9897" i="1" s="1"/>
  <c r="A9898" i="1" a="1"/>
  <c r="A9898" i="1" s="1"/>
  <c r="A9899" i="1" a="1"/>
  <c r="A9899" i="1" s="1"/>
  <c r="A9900" i="1" a="1"/>
  <c r="A9900" i="1" s="1"/>
  <c r="A9901" i="1" a="1"/>
  <c r="A9901" i="1" s="1"/>
  <c r="A9902" i="1" a="1"/>
  <c r="A9902" i="1" s="1"/>
  <c r="A9903" i="1" a="1"/>
  <c r="A9903" i="1" s="1"/>
  <c r="A9904" i="1" a="1"/>
  <c r="A9904" i="1" s="1"/>
  <c r="A9905" i="1" a="1"/>
  <c r="A9905" i="1" s="1"/>
  <c r="A9906" i="1" a="1"/>
  <c r="A9906" i="1" s="1"/>
  <c r="A9907" i="1" a="1"/>
  <c r="A9907" i="1" s="1"/>
  <c r="A9908" i="1" a="1"/>
  <c r="A9908" i="1" s="1"/>
  <c r="A9909" i="1" a="1"/>
  <c r="A9909" i="1" s="1"/>
  <c r="A9910" i="1" a="1"/>
  <c r="A9910" i="1" s="1"/>
  <c r="A9911" i="1" a="1"/>
  <c r="A9911" i="1" s="1"/>
  <c r="A9912" i="1" a="1"/>
  <c r="A9912" i="1" s="1"/>
  <c r="A9913" i="1" a="1"/>
  <c r="A9913" i="1" s="1"/>
  <c r="A9914" i="1" a="1"/>
  <c r="A9914" i="1" s="1"/>
  <c r="A9915" i="1" a="1"/>
  <c r="A9915" i="1" s="1"/>
  <c r="A9916" i="1" a="1"/>
  <c r="A9916" i="1" s="1"/>
  <c r="A9917" i="1" a="1"/>
  <c r="A9917" i="1" s="1"/>
  <c r="A9918" i="1" a="1"/>
  <c r="A9918" i="1" s="1"/>
  <c r="A9919" i="1" a="1"/>
  <c r="A9919" i="1" s="1"/>
  <c r="A9920" i="1" a="1"/>
  <c r="A9920" i="1" s="1"/>
  <c r="A9921" i="1" a="1"/>
  <c r="A9921" i="1" s="1"/>
  <c r="A9922" i="1" a="1"/>
  <c r="A9922" i="1" s="1"/>
  <c r="A9923" i="1" a="1"/>
  <c r="A9923" i="1" s="1"/>
  <c r="A9924" i="1" a="1"/>
  <c r="A9924" i="1" s="1"/>
  <c r="A9925" i="1" a="1"/>
  <c r="A9925" i="1" s="1"/>
  <c r="A9926" i="1" a="1"/>
  <c r="A9926" i="1" s="1"/>
  <c r="A9927" i="1" a="1"/>
  <c r="A9927" i="1" s="1"/>
  <c r="A9928" i="1" a="1"/>
  <c r="A9928" i="1" s="1"/>
  <c r="A9929" i="1" a="1"/>
  <c r="A9929" i="1" s="1"/>
  <c r="A9930" i="1" a="1"/>
  <c r="A9930" i="1" s="1"/>
  <c r="A9931" i="1" a="1"/>
  <c r="A9931" i="1" s="1"/>
  <c r="A9932" i="1" a="1"/>
  <c r="A9932" i="1" s="1"/>
  <c r="A9933" i="1" a="1"/>
  <c r="A9933" i="1" s="1"/>
  <c r="A9934" i="1" a="1"/>
  <c r="A9934" i="1" s="1"/>
  <c r="A9935" i="1" a="1"/>
  <c r="A9935" i="1" s="1"/>
  <c r="A9936" i="1" a="1"/>
  <c r="A9936" i="1" s="1"/>
  <c r="A9937" i="1" a="1"/>
  <c r="A9937" i="1" s="1"/>
  <c r="A9938" i="1" a="1"/>
  <c r="A9938" i="1" s="1"/>
  <c r="A9939" i="1" a="1"/>
  <c r="A9939" i="1" s="1"/>
  <c r="A9940" i="1" a="1"/>
  <c r="A9940" i="1" s="1"/>
  <c r="A9941" i="1" a="1"/>
  <c r="A9941" i="1" s="1"/>
  <c r="A9942" i="1" a="1"/>
  <c r="A9942" i="1" s="1"/>
  <c r="A9943" i="1" a="1"/>
  <c r="A9943" i="1" s="1"/>
  <c r="A9944" i="1" a="1"/>
  <c r="A9944" i="1" s="1"/>
  <c r="A9945" i="1" a="1"/>
  <c r="A9945" i="1" s="1"/>
  <c r="A9946" i="1" a="1"/>
  <c r="A9946" i="1" s="1"/>
  <c r="A9947" i="1" a="1"/>
  <c r="A9947" i="1" s="1"/>
  <c r="A9948" i="1" a="1"/>
  <c r="A9948" i="1" s="1"/>
  <c r="A9949" i="1" a="1"/>
  <c r="A9949" i="1" s="1"/>
  <c r="A9950" i="1" a="1"/>
  <c r="A9950" i="1" s="1"/>
  <c r="A9951" i="1" a="1"/>
  <c r="A9951" i="1" s="1"/>
  <c r="A9952" i="1" a="1"/>
  <c r="A9952" i="1" s="1"/>
  <c r="A9953" i="1" a="1"/>
  <c r="A9953" i="1" s="1"/>
  <c r="A9954" i="1" a="1"/>
  <c r="A9954" i="1" s="1"/>
  <c r="A9955" i="1" a="1"/>
  <c r="A9955" i="1" s="1"/>
  <c r="A9956" i="1" a="1"/>
  <c r="A9956" i="1" s="1"/>
  <c r="A9957" i="1" a="1"/>
  <c r="A9957" i="1" s="1"/>
  <c r="A9958" i="1" a="1"/>
  <c r="A9958" i="1" s="1"/>
  <c r="A9959" i="1" a="1"/>
  <c r="A9959" i="1" s="1"/>
  <c r="A9960" i="1" a="1"/>
  <c r="A9960" i="1" s="1"/>
  <c r="A9961" i="1" a="1"/>
  <c r="A9961" i="1" s="1"/>
  <c r="A9962" i="1" a="1"/>
  <c r="A9962" i="1" s="1"/>
  <c r="A9963" i="1" a="1"/>
  <c r="A9963" i="1" s="1"/>
  <c r="A9964" i="1" a="1"/>
  <c r="A9964" i="1" s="1"/>
  <c r="A9965" i="1" a="1"/>
  <c r="A9965" i="1" s="1"/>
  <c r="A9966" i="1" a="1"/>
  <c r="A9966" i="1" s="1"/>
  <c r="A9967" i="1" a="1"/>
  <c r="A9967" i="1" s="1"/>
  <c r="A9968" i="1" a="1"/>
  <c r="A9968" i="1" s="1"/>
  <c r="A9969" i="1" a="1"/>
  <c r="A9969" i="1" s="1"/>
  <c r="A9970" i="1" a="1"/>
  <c r="A9970" i="1" s="1"/>
  <c r="A9971" i="1" a="1"/>
  <c r="A9971" i="1" s="1"/>
  <c r="A9972" i="1" a="1"/>
  <c r="A9972" i="1" s="1"/>
  <c r="A9973" i="1" a="1"/>
  <c r="A9973" i="1" s="1"/>
  <c r="A9974" i="1" a="1"/>
  <c r="A9974" i="1" s="1"/>
  <c r="A9975" i="1" a="1"/>
  <c r="A9975" i="1" s="1"/>
  <c r="A9976" i="1" a="1"/>
  <c r="A9976" i="1" s="1"/>
  <c r="A9977" i="1" a="1"/>
  <c r="A9977" i="1" s="1"/>
  <c r="A9978" i="1" a="1"/>
  <c r="A9978" i="1" s="1"/>
  <c r="A9979" i="1" a="1"/>
  <c r="A9979" i="1" s="1"/>
  <c r="A9980" i="1" a="1"/>
  <c r="A9980" i="1" s="1"/>
  <c r="A9981" i="1" a="1"/>
  <c r="A9981" i="1" s="1"/>
  <c r="A9982" i="1" a="1"/>
  <c r="A9982" i="1" s="1"/>
  <c r="A9983" i="1" a="1"/>
  <c r="A9983" i="1" s="1"/>
  <c r="A9984" i="1" a="1"/>
  <c r="A9984" i="1" s="1"/>
  <c r="A9985" i="1" a="1"/>
  <c r="A9985" i="1" s="1"/>
  <c r="A9986" i="1" a="1"/>
  <c r="A9986" i="1" s="1"/>
  <c r="A9987" i="1" a="1"/>
  <c r="A9987" i="1" s="1"/>
  <c r="A9988" i="1" a="1"/>
  <c r="A9988" i="1" s="1"/>
  <c r="A9989" i="1" a="1"/>
  <c r="A9989" i="1" s="1"/>
  <c r="A9990" i="1" a="1"/>
  <c r="A9990" i="1" s="1"/>
  <c r="A9991" i="1" a="1"/>
  <c r="A9991" i="1" s="1"/>
  <c r="A9992" i="1" a="1"/>
  <c r="A9992" i="1" s="1"/>
  <c r="A9993" i="1" a="1"/>
  <c r="A9993" i="1" s="1"/>
  <c r="A9994" i="1" a="1"/>
  <c r="A9994" i="1" s="1"/>
  <c r="A9995" i="1" a="1"/>
  <c r="A9995" i="1" s="1"/>
  <c r="A9996" i="1" a="1"/>
  <c r="A9996" i="1" s="1"/>
  <c r="A9997" i="1" a="1"/>
  <c r="A9997" i="1" s="1"/>
  <c r="A9998" i="1" a="1"/>
  <c r="A9998" i="1" s="1"/>
  <c r="A9999" i="1" a="1"/>
  <c r="A9999" i="1" s="1"/>
  <c r="A10000" i="1" a="1"/>
  <c r="A10000" i="1" s="1"/>
  <c r="A10001" i="1" a="1"/>
  <c r="A10001" i="1" s="1"/>
  <c r="E2" i="1" a="1"/>
  <c r="E2" i="1" s="1"/>
  <c r="C2" i="1" a="1"/>
  <c r="C2" i="1" s="1"/>
  <c r="D2" i="1" a="1"/>
  <c r="D2" i="1" s="1"/>
  <c r="G2" i="1" a="1"/>
  <c r="G2" i="1" s="1"/>
  <c r="F2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<sst xmlns="http://schemas.openxmlformats.org/spreadsheetml/2006/main" count="24" uniqueCount="22">
  <si>
    <t>Pekerjaan</t>
  </si>
  <si>
    <t>Approval</t>
  </si>
  <si>
    <t>M</t>
  </si>
  <si>
    <t>F</t>
  </si>
  <si>
    <t>Usia</t>
  </si>
  <si>
    <t>Buruh</t>
  </si>
  <si>
    <t>Guru/Dosen</t>
  </si>
  <si>
    <t>Wirausaha</t>
  </si>
  <si>
    <t>Pedagang</t>
  </si>
  <si>
    <t>Pekerja Lepas</t>
  </si>
  <si>
    <t>Opsi Gender</t>
  </si>
  <si>
    <t>Opsi Pinjaman</t>
  </si>
  <si>
    <t>Opsi Tenor</t>
  </si>
  <si>
    <t>Opsi Pemasukan</t>
  </si>
  <si>
    <t>Opsi Pekerjaan</t>
  </si>
  <si>
    <t>Gender</t>
  </si>
  <si>
    <t>Pinjaman</t>
  </si>
  <si>
    <t>Tenor</t>
  </si>
  <si>
    <t>Pemasukan</t>
  </si>
  <si>
    <t>Tanggungan</t>
  </si>
  <si>
    <t>Donasi</t>
  </si>
  <si>
    <t>Opsi Donasi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</si>
</sst>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B16F9E-6BE4-483A-B3E5-BFD4A3C761A2}">
  <dimension ref="A1:P10001"/>
  <sheetViews>
    <sheetView tabSelected="1" zoomScale="70" zoomScaleNormal="70" workbookViewId="0">
      <selection sqref="A1:H1048576"/>
    </sheetView>
  </sheetViews>
  <sheetFormatPr defaultRowHeight="14.5" x14ac:dyDescent="0.35"/>
  <cols>
    <col min="1" max="1" width="7" bestFit="1" customWidth="1"/>
    <col min="2" max="2" width="5.54296875" bestFit="1" customWidth="1"/>
    <col min="3" max="3" width="8.54296875" style="1" bestFit="1" customWidth="1"/>
    <col min="4" max="4" width="5.7265625" bestFit="1" customWidth="1"/>
    <col min="5" max="5" width="10.36328125" bestFit="1" customWidth="1"/>
    <col min="6" max="6" width="10.90625" bestFit="1" customWidth="1"/>
    <col min="7" max="7" width="12.08984375" bestFit="1" customWidth="1"/>
    <col min="8" max="8" width="6.6328125" bestFit="1" customWidth="1"/>
    <col min="9" max="9" width="10" bestFit="1" customWidth="1"/>
    <col min="11" max="11" width="11.1796875" bestFit="1" customWidth="1"/>
    <col min="13" max="13" width="12.08984375" bestFit="1" customWidth="1"/>
    <col min="14" max="14" width="14.6328125" bestFit="1" customWidth="1"/>
    <col min="15" max="15" width="13.26953125" bestFit="1" customWidth="1"/>
  </cols>
  <sheetData>
    <row r="1" spans="1:16" x14ac:dyDescent="0.35">
      <c r="A1" t="s">
        <v>15</v>
      </c>
      <c r="B1" t="s">
        <v>4</v>
      </c>
      <c r="C1" t="s">
        <v>16</v>
      </c>
      <c r="D1" t="s">
        <v>17</v>
      </c>
      <c r="E1" t="s">
        <v>18</v>
      </c>
      <c r="F1" t="s">
        <v>19</v>
      </c>
      <c r="G1" t="s">
        <v>0</v>
      </c>
      <c r="H1" t="s">
        <v>20</v>
      </c>
      <c r="J1" t="s">
        <v>1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21</v>
      </c>
    </row>
    <row r="2" spans="1:16" x14ac:dyDescent="0.35">
      <c r="A2" t="str" cm="1">
        <f t="array" aca="1" ref="A2" ca="1">INDEX($K$2:$K$4,RANDBETWEEN(1,COUNTA($K$2:$K$4)))</f>
        <v>M</v>
      </c>
      <c r="B2">
        <f ca="1">RANDBETWEEN(20, 100)</f>
        <v>58</v>
      </c>
      <c r="C2" s="1" cm="1">
        <f t="array" aca="1" ref="C2" ca="1">INDEX($L$2:$L$16,RANDBETWEEN(1,COUNTA($L$2:$L$16)))</f>
        <v>2500000</v>
      </c>
      <c r="D2" cm="1">
        <f t="array" aca="1" ref="D2" ca="1">INDEX($M$2:$M$12,RANDBETWEEN(1,COUNTA($M$2:$M$12)))</f>
        <v>20</v>
      </c>
      <c r="E2" cm="1">
        <f t="array" aca="1" ref="E2" ca="1">INDEX($N$2:$N$15,RANDBETWEEN(1,COUNTA($N$2:$N$15)))</f>
        <v>1800000</v>
      </c>
      <c r="F2">
        <f ca="1">RANDBETWEEN(0, 5)</f>
        <v>3</v>
      </c>
      <c r="G2" t="str" cm="1">
        <f t="array" aca="1" ref="G2" ca="1">INDEX($O$2:$O$7,RANDBETWEEN(1,COUNTA($O$2:$O$7)))</f>
        <v>Wirausaha</v>
      </c>
      <c r="H2" cm="1">
        <f t="array" aca="1" ref="H2" ca="1">INDEX($P$2:$P$22,RANDBETWEEN(1,COUNTA($P$2:$P$22)))</f>
        <v>0</v>
      </c>
      <c r="K2" t="s">
        <v>2</v>
      </c>
      <c r="L2" s="1">
        <v>500000</v>
      </c>
      <c r="M2">
        <v>3</v>
      </c>
      <c r="N2">
        <v>1200000</v>
      </c>
      <c r="O2" t="s">
        <v>5</v>
      </c>
      <c r="P2">
        <v>0</v>
      </c>
    </row>
    <row r="3" spans="1:16" x14ac:dyDescent="0.35">
      <c r="A3" t="str" cm="1">
        <f t="array" aca="1" ref="A3" ca="1">INDEX($K$2:$K$4,RANDBETWEEN(1,COUNTA($K$2:$K$4)))</f>
        <v>M</v>
      </c>
      <c r="B3">
        <f t="shared" ref="B3:B66" ca="1" si="0">RANDBETWEEN(20, 100)</f>
        <v>30</v>
      </c>
      <c r="C3" s="1" cm="1">
        <f t="array" aca="1" ref="C3" ca="1">INDEX($L$2:$L$16,RANDBETWEEN(1,COUNTA($L$2:$L$16)))</f>
        <v>2000000</v>
      </c>
      <c r="D3" cm="1">
        <f t="array" aca="1" ref="D3" ca="1">INDEX($M$2:$M$12,RANDBETWEEN(1,COUNTA($M$2:$M$12)))</f>
        <v>10</v>
      </c>
      <c r="E3" cm="1">
        <f t="array" aca="1" ref="E3" ca="1">INDEX($N$2:$N$15,RANDBETWEEN(1,COUNTA($N$2:$N$15)))</f>
        <v>2000000</v>
      </c>
      <c r="F3">
        <f t="shared" ref="F3:F66" ca="1" si="1">RANDBETWEEN(0, 5)</f>
        <v>1</v>
      </c>
      <c r="G3" t="str" cm="1">
        <f t="array" aca="1" ref="G3" ca="1">INDEX($O$2:$O$7,RANDBETWEEN(1,COUNTA($O$2:$O$7)))</f>
        <v>Pekerja Lepas</v>
      </c>
      <c r="H3" cm="1">
        <f t="array" aca="1" ref="H3" ca="1">INDEX($P$2:$P$22,RANDBETWEEN(1,COUNTA($P$2:$P$22)))</f>
        <v>1</v>
      </c>
      <c r="K3" t="s">
        <v>2</v>
      </c>
      <c r="L3" s="1">
        <v>500000</v>
      </c>
      <c r="M3">
        <v>4</v>
      </c>
      <c r="N3">
        <v>1500000</v>
      </c>
      <c r="O3" t="s">
        <v>6</v>
      </c>
      <c r="P3">
        <v>0</v>
      </c>
    </row>
    <row r="4" spans="1:16" x14ac:dyDescent="0.35">
      <c r="A4" t="str" cm="1">
        <f t="array" aca="1" ref="A4" ca="1">INDEX($K$2:$K$4,RANDBETWEEN(1,COUNTA($K$2:$K$4)))</f>
        <v>M</v>
      </c>
      <c r="B4">
        <f t="shared" ca="1" si="0"/>
        <v>35</v>
      </c>
      <c r="C4" s="1" cm="1">
        <f t="array" aca="1" ref="C4" ca="1">INDEX($L$2:$L$16,RANDBETWEEN(1,COUNTA($L$2:$L$16)))</f>
        <v>1200000</v>
      </c>
      <c r="D4" cm="1">
        <f t="array" aca="1" ref="D4" ca="1">INDEX($M$2:$M$12,RANDBETWEEN(1,COUNTA($M$2:$M$12)))</f>
        <v>3</v>
      </c>
      <c r="E4" cm="1">
        <f t="array" aca="1" ref="E4" ca="1">INDEX($N$2:$N$15,RANDBETWEEN(1,COUNTA($N$2:$N$15)))</f>
        <v>2000000</v>
      </c>
      <c r="F4">
        <f t="shared" ca="1" si="1"/>
        <v>4</v>
      </c>
      <c r="G4" t="str" cm="1">
        <f t="array" aca="1" ref="G4" ca="1">INDEX($O$2:$O$7,RANDBETWEEN(1,COUNTA($O$2:$O$7)))</f>
        <v>Pedagang</v>
      </c>
      <c r="H4" cm="1">
        <f t="array" aca="1" ref="H4" ca="1">INDEX($P$2:$P$22,RANDBETWEEN(1,COUNTA($P$2:$P$22)))</f>
        <v>2</v>
      </c>
      <c r="K4" t="s">
        <v>3</v>
      </c>
      <c r="L4" s="1">
        <v>700000</v>
      </c>
      <c r="M4">
        <v>4</v>
      </c>
      <c r="N4">
        <v>1800000</v>
      </c>
      <c r="O4" t="s">
        <v>7</v>
      </c>
      <c r="P4">
        <v>0</v>
      </c>
    </row>
    <row r="5" spans="1:16" x14ac:dyDescent="0.35">
      <c r="A5" t="str" cm="1">
        <f t="array" aca="1" ref="A5" ca="1">INDEX($K$2:$K$4,RANDBETWEEN(1,COUNTA($K$2:$K$4)))</f>
        <v>M</v>
      </c>
      <c r="B5">
        <f t="shared" ca="1" si="0"/>
        <v>31</v>
      </c>
      <c r="C5" s="1" cm="1">
        <f t="array" aca="1" ref="C5" ca="1">INDEX($L$2:$L$16,RANDBETWEEN(1,COUNTA($L$2:$L$16)))</f>
        <v>1600000</v>
      </c>
      <c r="D5" cm="1">
        <f t="array" aca="1" ref="D5" ca="1">INDEX($M$2:$M$12,RANDBETWEEN(1,COUNTA($M$2:$M$12)))</f>
        <v>20</v>
      </c>
      <c r="E5" cm="1">
        <f t="array" aca="1" ref="E5" ca="1">INDEX($N$2:$N$15,RANDBETWEEN(1,COUNTA($N$2:$N$15)))</f>
        <v>2300000</v>
      </c>
      <c r="F5">
        <f t="shared" ca="1" si="1"/>
        <v>3</v>
      </c>
      <c r="G5" t="str" cm="1">
        <f t="array" aca="1" ref="G5" ca="1">INDEX($O$2:$O$7,RANDBETWEEN(1,COUNTA($O$2:$O$7)))</f>
        <v>Wirausaha</v>
      </c>
      <c r="H5" cm="1">
        <f t="array" aca="1" ref="H5" ca="1">INDEX($P$2:$P$22,RANDBETWEEN(1,COUNTA($P$2:$P$22)))</f>
        <v>7</v>
      </c>
      <c r="L5" s="1">
        <v>1000000</v>
      </c>
      <c r="M5">
        <v>5</v>
      </c>
      <c r="N5">
        <v>2000000</v>
      </c>
      <c r="O5" t="s">
        <v>8</v>
      </c>
      <c r="P5">
        <v>0</v>
      </c>
    </row>
    <row r="6" spans="1:16" x14ac:dyDescent="0.35">
      <c r="A6" t="str" cm="1">
        <f t="array" aca="1" ref="A6" ca="1">INDEX($K$2:$K$4,RANDBETWEEN(1,COUNTA($K$2:$K$4)))</f>
        <v>M</v>
      </c>
      <c r="B6">
        <f t="shared" ca="1" si="0"/>
        <v>38</v>
      </c>
      <c r="C6" s="1" cm="1">
        <f t="array" aca="1" ref="C6" ca="1">INDEX($L$2:$L$16,RANDBETWEEN(1,COUNTA($L$2:$L$16)))</f>
        <v>1600000</v>
      </c>
      <c r="D6" cm="1">
        <f t="array" aca="1" ref="D6" ca="1">INDEX($M$2:$M$12,RANDBETWEEN(1,COUNTA($M$2:$M$12)))</f>
        <v>12</v>
      </c>
      <c r="E6" cm="1">
        <f t="array" aca="1" ref="E6" ca="1">INDEX($N$2:$N$15,RANDBETWEEN(1,COUNTA($N$2:$N$15)))</f>
        <v>2000000</v>
      </c>
      <c r="F6">
        <f t="shared" ca="1" si="1"/>
        <v>3</v>
      </c>
      <c r="G6" t="str" cm="1">
        <f t="array" aca="1" ref="G6" ca="1">INDEX($O$2:$O$7,RANDBETWEEN(1,COUNTA($O$2:$O$7)))</f>
        <v>Guru/Dosen</v>
      </c>
      <c r="H6" cm="1">
        <f t="array" aca="1" ref="H6" ca="1">INDEX($P$2:$P$22,RANDBETWEEN(1,COUNTA($P$2:$P$22)))</f>
        <v>1</v>
      </c>
      <c r="L6" s="1">
        <v>1200000</v>
      </c>
      <c r="M6">
        <v>6</v>
      </c>
      <c r="N6">
        <v>2300000</v>
      </c>
      <c r="O6" t="s">
        <v>8</v>
      </c>
      <c r="P6">
        <v>1</v>
      </c>
    </row>
    <row r="7" spans="1:16" x14ac:dyDescent="0.35">
      <c r="A7" t="str" cm="1">
        <f t="array" aca="1" ref="A7" ca="1">INDEX($K$2:$K$4,RANDBETWEEN(1,COUNTA($K$2:$K$4)))</f>
        <v>F</v>
      </c>
      <c r="B7">
        <f t="shared" ca="1" si="0"/>
        <v>35</v>
      </c>
      <c r="C7" s="1" cm="1">
        <f t="array" aca="1" ref="C7" ca="1">INDEX($L$2:$L$16,RANDBETWEEN(1,COUNTA($L$2:$L$16)))</f>
        <v>1900000</v>
      </c>
      <c r="D7" cm="1">
        <f t="array" aca="1" ref="D7" ca="1">INDEX($M$2:$M$12,RANDBETWEEN(1,COUNTA($M$2:$M$12)))</f>
        <v>3</v>
      </c>
      <c r="E7" cm="1">
        <f t="array" aca="1" ref="E7" ca="1">INDEX($N$2:$N$15,RANDBETWEEN(1,COUNTA($N$2:$N$15)))</f>
        <v>4500000</v>
      </c>
      <c r="F7">
        <f t="shared" ca="1" si="1"/>
        <v>0</v>
      </c>
      <c r="G7" t="str" cm="1">
        <f t="array" aca="1" ref="G7" ca="1">INDEX($O$2:$O$7,RANDBETWEEN(1,COUNTA($O$2:$O$7)))</f>
        <v>Buruh</v>
      </c>
      <c r="H7" cm="1">
        <f t="array" aca="1" ref="H7" ca="1">INDEX($P$2:$P$22,RANDBETWEEN(1,COUNTA($P$2:$P$22)))</f>
        <v>3</v>
      </c>
      <c r="L7" s="1">
        <v>1200000</v>
      </c>
      <c r="M7">
        <v>8</v>
      </c>
      <c r="N7">
        <v>2500000</v>
      </c>
      <c r="O7" t="s">
        <v>9</v>
      </c>
      <c r="P7">
        <v>1</v>
      </c>
    </row>
    <row r="8" spans="1:16" x14ac:dyDescent="0.35">
      <c r="A8" t="str" cm="1">
        <f t="array" aca="1" ref="A8" ca="1">INDEX($K$2:$K$4,RANDBETWEEN(1,COUNTA($K$2:$K$4)))</f>
        <v>M</v>
      </c>
      <c r="B8">
        <f t="shared" ca="1" si="0"/>
        <v>26</v>
      </c>
      <c r="C8" s="1" cm="1">
        <f t="array" aca="1" ref="C8" ca="1">INDEX($L$2:$L$16,RANDBETWEEN(1,COUNTA($L$2:$L$16)))</f>
        <v>1200000</v>
      </c>
      <c r="D8" cm="1">
        <f t="array" aca="1" ref="D8" ca="1">INDEX($M$2:$M$12,RANDBETWEEN(1,COUNTA($M$2:$M$12)))</f>
        <v>10</v>
      </c>
      <c r="E8" cm="1">
        <f t="array" aca="1" ref="E8" ca="1">INDEX($N$2:$N$15,RANDBETWEEN(1,COUNTA($N$2:$N$15)))</f>
        <v>4400000</v>
      </c>
      <c r="F8">
        <f t="shared" ca="1" si="1"/>
        <v>2</v>
      </c>
      <c r="G8" t="str" cm="1">
        <f t="array" aca="1" ref="G8" ca="1">INDEX($O$2:$O$7,RANDBETWEEN(1,COUNTA($O$2:$O$7)))</f>
        <v>Guru/Dosen</v>
      </c>
      <c r="H8" cm="1">
        <f t="array" aca="1" ref="H8" ca="1">INDEX($P$2:$P$22,RANDBETWEEN(1,COUNTA($P$2:$P$22)))</f>
        <v>5</v>
      </c>
      <c r="L8" s="1">
        <v>1200000</v>
      </c>
      <c r="M8">
        <v>10</v>
      </c>
      <c r="N8">
        <v>3000000</v>
      </c>
      <c r="P8">
        <v>1</v>
      </c>
    </row>
    <row r="9" spans="1:16" x14ac:dyDescent="0.35">
      <c r="A9" t="str" cm="1">
        <f t="array" aca="1" ref="A9" ca="1">INDEX($K$2:$K$4,RANDBETWEEN(1,COUNTA($K$2:$K$4)))</f>
        <v>M</v>
      </c>
      <c r="B9">
        <f t="shared" ca="1" si="0"/>
        <v>71</v>
      </c>
      <c r="C9" s="1" cm="1">
        <f t="array" aca="1" ref="C9" ca="1">INDEX($L$2:$L$16,RANDBETWEEN(1,COUNTA($L$2:$L$16)))</f>
        <v>1500000</v>
      </c>
      <c r="D9" cm="1">
        <f t="array" aca="1" ref="D9" ca="1">INDEX($M$2:$M$12,RANDBETWEEN(1,COUNTA($M$2:$M$12)))</f>
        <v>6</v>
      </c>
      <c r="E9" cm="1">
        <f t="array" aca="1" ref="E9" ca="1">INDEX($N$2:$N$15,RANDBETWEEN(1,COUNTA($N$2:$N$15)))</f>
        <v>1800000</v>
      </c>
      <c r="F9">
        <f t="shared" ca="1" si="1"/>
        <v>1</v>
      </c>
      <c r="G9" t="str" cm="1">
        <f t="array" aca="1" ref="G9" ca="1">INDEX($O$2:$O$7,RANDBETWEEN(1,COUNTA($O$2:$O$7)))</f>
        <v>Guru/Dosen</v>
      </c>
      <c r="H9" cm="1">
        <f t="array" aca="1" ref="H9" ca="1">INDEX($P$2:$P$22,RANDBETWEEN(1,COUNTA($P$2:$P$22)))</f>
        <v>0</v>
      </c>
      <c r="L9" s="1">
        <v>1400000</v>
      </c>
      <c r="M9">
        <v>10</v>
      </c>
      <c r="N9">
        <v>3500000</v>
      </c>
      <c r="P9">
        <v>1</v>
      </c>
    </row>
    <row r="10" spans="1:16" x14ac:dyDescent="0.35">
      <c r="A10" t="str" cm="1">
        <f t="array" aca="1" ref="A10" ca="1">INDEX($K$2:$K$4,RANDBETWEEN(1,COUNTA($K$2:$K$4)))</f>
        <v>F</v>
      </c>
      <c r="B10">
        <f t="shared" ca="1" si="0"/>
        <v>66</v>
      </c>
      <c r="C10" s="1" cm="1">
        <f t="array" aca="1" ref="C10" ca="1">INDEX($L$2:$L$16,RANDBETWEEN(1,COUNTA($L$2:$L$16)))</f>
        <v>1000000</v>
      </c>
      <c r="D10" cm="1">
        <f t="array" aca="1" ref="D10" ca="1">INDEX($M$2:$M$12,RANDBETWEEN(1,COUNTA($M$2:$M$12)))</f>
        <v>12</v>
      </c>
      <c r="E10" cm="1">
        <f t="array" aca="1" ref="E10" ca="1">INDEX($N$2:$N$15,RANDBETWEEN(1,COUNTA($N$2:$N$15)))</f>
        <v>1800000</v>
      </c>
      <c r="F10">
        <f t="shared" ca="1" si="1"/>
        <v>1</v>
      </c>
      <c r="G10" t="str" cm="1">
        <f t="array" aca="1" ref="G10" ca="1">INDEX($O$2:$O$7,RANDBETWEEN(1,COUNTA($O$2:$O$7)))</f>
        <v>Buruh</v>
      </c>
      <c r="H10" cm="1">
        <f t="array" aca="1" ref="H10" ca="1">INDEX($P$2:$P$22,RANDBETWEEN(1,COUNTA($P$2:$P$22)))</f>
        <v>3</v>
      </c>
      <c r="L10" s="1">
        <v>1500000</v>
      </c>
      <c r="M10">
        <v>12</v>
      </c>
      <c r="N10">
        <v>4000000</v>
      </c>
      <c r="P10">
        <v>2</v>
      </c>
    </row>
    <row r="11" spans="1:16" x14ac:dyDescent="0.35">
      <c r="A11" t="str" cm="1">
        <f t="array" aca="1" ref="A11" ca="1">INDEX($K$2:$K$4,RANDBETWEEN(1,COUNTA($K$2:$K$4)))</f>
        <v>F</v>
      </c>
      <c r="B11">
        <f t="shared" ca="1" si="0"/>
        <v>76</v>
      </c>
      <c r="C11" s="1" cm="1">
        <f t="array" aca="1" ref="C11" ca="1">INDEX($L$2:$L$16,RANDBETWEEN(1,COUNTA($L$2:$L$16)))</f>
        <v>2000000</v>
      </c>
      <c r="D11" cm="1">
        <f t="array" aca="1" ref="D11" ca="1">INDEX($M$2:$M$12,RANDBETWEEN(1,COUNTA($M$2:$M$12)))</f>
        <v>4</v>
      </c>
      <c r="E11" cm="1">
        <f t="array" aca="1" ref="E11" ca="1">INDEX($N$2:$N$15,RANDBETWEEN(1,COUNTA($N$2:$N$15)))</f>
        <v>2000000</v>
      </c>
      <c r="F11">
        <f t="shared" ca="1" si="1"/>
        <v>2</v>
      </c>
      <c r="G11" t="str" cm="1">
        <f t="array" aca="1" ref="G11" ca="1">INDEX($O$2:$O$7,RANDBETWEEN(1,COUNTA($O$2:$O$7)))</f>
        <v>Pedagang</v>
      </c>
      <c r="H11" cm="1">
        <f t="array" aca="1" ref="H11" ca="1">INDEX($P$2:$P$22,RANDBETWEEN(1,COUNTA($P$2:$P$22)))</f>
        <v>0</v>
      </c>
      <c r="L11" s="1">
        <v>1600000</v>
      </c>
      <c r="M11">
        <v>16</v>
      </c>
      <c r="N11">
        <v>4400000</v>
      </c>
      <c r="P11">
        <v>2</v>
      </c>
    </row>
    <row r="12" spans="1:16" x14ac:dyDescent="0.35">
      <c r="A12" t="str" cm="1">
        <f t="array" aca="1" ref="A12" ca="1">INDEX($K$2:$K$4,RANDBETWEEN(1,COUNTA($K$2:$K$4)))</f>
        <v>M</v>
      </c>
      <c r="B12">
        <f t="shared" ca="1" si="0"/>
        <v>92</v>
      </c>
      <c r="C12" s="1" cm="1">
        <f t="array" aca="1" ref="C12" ca="1">INDEX($L$2:$L$16,RANDBETWEEN(1,COUNTA($L$2:$L$16)))</f>
        <v>1200000</v>
      </c>
      <c r="D12" cm="1">
        <f t="array" aca="1" ref="D12" ca="1">INDEX($M$2:$M$12,RANDBETWEEN(1,COUNTA($M$2:$M$12)))</f>
        <v>4</v>
      </c>
      <c r="E12" cm="1">
        <f t="array" aca="1" ref="E12" ca="1">INDEX($N$2:$N$15,RANDBETWEEN(1,COUNTA($N$2:$N$15)))</f>
        <v>3000000</v>
      </c>
      <c r="F12">
        <f t="shared" ca="1" si="1"/>
        <v>5</v>
      </c>
      <c r="G12" t="str" cm="1">
        <f t="array" aca="1" ref="G12" ca="1">INDEX($O$2:$O$7,RANDBETWEEN(1,COUNTA($O$2:$O$7)))</f>
        <v>Buruh</v>
      </c>
      <c r="H12" cm="1">
        <f t="array" aca="1" ref="H12" ca="1">INDEX($P$2:$P$22,RANDBETWEEN(1,COUNTA($P$2:$P$22)))</f>
        <v>1</v>
      </c>
      <c r="L12" s="1">
        <v>1800000</v>
      </c>
      <c r="M12">
        <v>20</v>
      </c>
      <c r="N12">
        <v>4500000</v>
      </c>
      <c r="P12">
        <v>3</v>
      </c>
    </row>
    <row r="13" spans="1:16" x14ac:dyDescent="0.35">
      <c r="A13" t="str" cm="1">
        <f t="array" aca="1" ref="A13" ca="1">INDEX($K$2:$K$4,RANDBETWEEN(1,COUNTA($K$2:$K$4)))</f>
        <v>M</v>
      </c>
      <c r="B13">
        <f t="shared" ca="1" si="0"/>
        <v>27</v>
      </c>
      <c r="C13" s="1" cm="1">
        <f t="array" aca="1" ref="C13" ca="1">INDEX($L$2:$L$16,RANDBETWEEN(1,COUNTA($L$2:$L$16)))</f>
        <v>1800000</v>
      </c>
      <c r="D13" cm="1">
        <f t="array" aca="1" ref="D13" ca="1">INDEX($M$2:$M$12,RANDBETWEEN(1,COUNTA($M$2:$M$12)))</f>
        <v>4</v>
      </c>
      <c r="E13" cm="1">
        <f t="array" aca="1" ref="E13" ca="1">INDEX($N$2:$N$15,RANDBETWEEN(1,COUNTA($N$2:$N$15)))</f>
        <v>4500000</v>
      </c>
      <c r="F13">
        <f t="shared" ca="1" si="1"/>
        <v>5</v>
      </c>
      <c r="G13" t="str" cm="1">
        <f t="array" aca="1" ref="G13" ca="1">INDEX($O$2:$O$7,RANDBETWEEN(1,COUNTA($O$2:$O$7)))</f>
        <v>Pedagang</v>
      </c>
      <c r="H13" cm="1">
        <f t="array" aca="1" ref="H13" ca="1">INDEX($P$2:$P$22,RANDBETWEEN(1,COUNTA($P$2:$P$22)))</f>
        <v>2</v>
      </c>
      <c r="L13" s="1">
        <v>1900000</v>
      </c>
      <c r="N13">
        <v>4600000</v>
      </c>
      <c r="P13">
        <v>3</v>
      </c>
    </row>
    <row r="14" spans="1:16" x14ac:dyDescent="0.35">
      <c r="A14" t="str" cm="1">
        <f t="array" aca="1" ref="A14" ca="1">INDEX($K$2:$K$4,RANDBETWEEN(1,COUNTA($K$2:$K$4)))</f>
        <v>M</v>
      </c>
      <c r="B14">
        <f t="shared" ca="1" si="0"/>
        <v>48</v>
      </c>
      <c r="C14" s="1" cm="1">
        <f t="array" aca="1" ref="C14" ca="1">INDEX($L$2:$L$16,RANDBETWEEN(1,COUNTA($L$2:$L$16)))</f>
        <v>1200000</v>
      </c>
      <c r="D14" cm="1">
        <f t="array" aca="1" ref="D14" ca="1">INDEX($M$2:$M$12,RANDBETWEEN(1,COUNTA($M$2:$M$12)))</f>
        <v>10</v>
      </c>
      <c r="E14" cm="1">
        <f t="array" aca="1" ref="E14" ca="1">INDEX($N$2:$N$15,RANDBETWEEN(1,COUNTA($N$2:$N$15)))</f>
        <v>4400000</v>
      </c>
      <c r="F14">
        <f t="shared" ca="1" si="1"/>
        <v>3</v>
      </c>
      <c r="G14" t="str" cm="1">
        <f t="array" aca="1" ref="G14" ca="1">INDEX($O$2:$O$7,RANDBETWEEN(1,COUNTA($O$2:$O$7)))</f>
        <v>Pedagang</v>
      </c>
      <c r="H14" cm="1">
        <f t="array" aca="1" ref="H14" ca="1">INDEX($P$2:$P$22,RANDBETWEEN(1,COUNTA($P$2:$P$22)))</f>
        <v>3</v>
      </c>
      <c r="L14" s="1">
        <v>2000000</v>
      </c>
      <c r="N14">
        <v>4800000</v>
      </c>
      <c r="P14">
        <v>4</v>
      </c>
    </row>
    <row r="15" spans="1:16" x14ac:dyDescent="0.35">
      <c r="A15" t="str" cm="1">
        <f t="array" aca="1" ref="A15" ca="1">INDEX($K$2:$K$4,RANDBETWEEN(1,COUNTA($K$2:$K$4)))</f>
        <v>M</v>
      </c>
      <c r="B15">
        <f t="shared" ca="1" si="0"/>
        <v>48</v>
      </c>
      <c r="C15" s="1" cm="1">
        <f t="array" aca="1" ref="C15" ca="1">INDEX($L$2:$L$16,RANDBETWEEN(1,COUNTA($L$2:$L$16)))</f>
        <v>1200000</v>
      </c>
      <c r="D15" cm="1">
        <f t="array" aca="1" ref="D15" ca="1">INDEX($M$2:$M$12,RANDBETWEEN(1,COUNTA($M$2:$M$12)))</f>
        <v>12</v>
      </c>
      <c r="E15" cm="1">
        <f t="array" aca="1" ref="E15" ca="1">INDEX($N$2:$N$15,RANDBETWEEN(1,COUNTA($N$2:$N$15)))</f>
        <v>1500000</v>
      </c>
      <c r="F15">
        <f t="shared" ca="1" si="1"/>
        <v>3</v>
      </c>
      <c r="G15" t="str" cm="1">
        <f t="array" aca="1" ref="G15" ca="1">INDEX($O$2:$O$7,RANDBETWEEN(1,COUNTA($O$2:$O$7)))</f>
        <v>Buruh</v>
      </c>
      <c r="H15" cm="1">
        <f t="array" aca="1" ref="H15" ca="1">INDEX($P$2:$P$22,RANDBETWEEN(1,COUNTA($P$2:$P$22)))</f>
        <v>1</v>
      </c>
      <c r="L15" s="1">
        <v>2500000</v>
      </c>
      <c r="N15">
        <v>5000000</v>
      </c>
      <c r="P15">
        <v>4</v>
      </c>
    </row>
    <row r="16" spans="1:16" x14ac:dyDescent="0.35">
      <c r="A16" t="str" cm="1">
        <f t="array" aca="1" ref="A16" ca="1">INDEX($K$2:$K$4,RANDBETWEEN(1,COUNTA($K$2:$K$4)))</f>
        <v>M</v>
      </c>
      <c r="B16">
        <f t="shared" ca="1" si="0"/>
        <v>22</v>
      </c>
      <c r="C16" s="1" cm="1">
        <f t="array" aca="1" ref="C16" ca="1">INDEX($L$2:$L$16,RANDBETWEEN(1,COUNTA($L$2:$L$16)))</f>
        <v>1200000</v>
      </c>
      <c r="D16" cm="1">
        <f t="array" aca="1" ref="D16" ca="1">INDEX($M$2:$M$12,RANDBETWEEN(1,COUNTA($M$2:$M$12)))</f>
        <v>5</v>
      </c>
      <c r="E16" cm="1">
        <f t="array" aca="1" ref="E16" ca="1">INDEX($N$2:$N$15,RANDBETWEEN(1,COUNTA($N$2:$N$15)))</f>
        <v>4000000</v>
      </c>
      <c r="F16">
        <f t="shared" ca="1" si="1"/>
        <v>5</v>
      </c>
      <c r="G16" t="str" cm="1">
        <f t="array" aca="1" ref="G16" ca="1">INDEX($O$2:$O$7,RANDBETWEEN(1,COUNTA($O$2:$O$7)))</f>
        <v>Buruh</v>
      </c>
      <c r="H16" cm="1">
        <f t="array" aca="1" ref="H16" ca="1">INDEX($P$2:$P$22,RANDBETWEEN(1,COUNTA($P$2:$P$22)))</f>
        <v>1</v>
      </c>
      <c r="L16" s="1">
        <v>3000000</v>
      </c>
      <c r="P16">
        <v>5</v>
      </c>
    </row>
    <row r="17" spans="1:16" x14ac:dyDescent="0.35">
      <c r="A17" t="str" cm="1">
        <f t="array" aca="1" ref="A17" ca="1">INDEX($K$2:$K$4,RANDBETWEEN(1,COUNTA($K$2:$K$4)))</f>
        <v>M</v>
      </c>
      <c r="B17">
        <f t="shared" ca="1" si="0"/>
        <v>76</v>
      </c>
      <c r="C17" s="1" cm="1">
        <f t="array" aca="1" ref="C17" ca="1">INDEX($L$2:$L$16,RANDBETWEEN(1,COUNTA($L$2:$L$16)))</f>
        <v>2000000</v>
      </c>
      <c r="D17" cm="1">
        <f t="array" aca="1" ref="D17" ca="1">INDEX($M$2:$M$12,RANDBETWEEN(1,COUNTA($M$2:$M$12)))</f>
        <v>6</v>
      </c>
      <c r="E17" cm="1">
        <f t="array" aca="1" ref="E17" ca="1">INDEX($N$2:$N$15,RANDBETWEEN(1,COUNTA($N$2:$N$15)))</f>
        <v>3500000</v>
      </c>
      <c r="F17">
        <f t="shared" ca="1" si="1"/>
        <v>4</v>
      </c>
      <c r="G17" t="str" cm="1">
        <f t="array" aca="1" ref="G17" ca="1">INDEX($O$2:$O$7,RANDBETWEEN(1,COUNTA($O$2:$O$7)))</f>
        <v>Pedagang</v>
      </c>
      <c r="H17" cm="1">
        <f t="array" aca="1" ref="H17" ca="1">INDEX($P$2:$P$22,RANDBETWEEN(1,COUNTA($P$2:$P$22)))</f>
        <v>3</v>
      </c>
      <c r="P17">
        <v>5</v>
      </c>
    </row>
    <row r="18" spans="1:16" x14ac:dyDescent="0.35">
      <c r="A18" t="str" cm="1">
        <f t="array" aca="1" ref="A18" ca="1">INDEX($K$2:$K$4,RANDBETWEEN(1,COUNTA($K$2:$K$4)))</f>
        <v>F</v>
      </c>
      <c r="B18">
        <f t="shared" ca="1" si="0"/>
        <v>27</v>
      </c>
      <c r="C18" s="1" cm="1">
        <f t="array" aca="1" ref="C18" ca="1">INDEX($L$2:$L$16,RANDBETWEEN(1,COUNTA($L$2:$L$16)))</f>
        <v>1200000</v>
      </c>
      <c r="D18" cm="1">
        <f t="array" aca="1" ref="D18" ca="1">INDEX($M$2:$M$12,RANDBETWEEN(1,COUNTA($M$2:$M$12)))</f>
        <v>4</v>
      </c>
      <c r="E18" cm="1">
        <f t="array" aca="1" ref="E18" ca="1">INDEX($N$2:$N$15,RANDBETWEEN(1,COUNTA($N$2:$N$15)))</f>
        <v>4800000</v>
      </c>
      <c r="F18">
        <f t="shared" ca="1" si="1"/>
        <v>1</v>
      </c>
      <c r="G18" t="str" cm="1">
        <f t="array" aca="1" ref="G18" ca="1">INDEX($O$2:$O$7,RANDBETWEEN(1,COUNTA($O$2:$O$7)))</f>
        <v>Pedagang</v>
      </c>
      <c r="H18" cm="1">
        <f t="array" aca="1" ref="H18" ca="1">INDEX($P$2:$P$22,RANDBETWEEN(1,COUNTA($P$2:$P$22)))</f>
        <v>0</v>
      </c>
      <c r="P18">
        <v>6</v>
      </c>
    </row>
    <row r="19" spans="1:16" x14ac:dyDescent="0.35">
      <c r="A19" t="str" cm="1">
        <f t="array" aca="1" ref="A19" ca="1">INDEX($K$2:$K$4,RANDBETWEEN(1,COUNTA($K$2:$K$4)))</f>
        <v>M</v>
      </c>
      <c r="B19">
        <f t="shared" ca="1" si="0"/>
        <v>43</v>
      </c>
      <c r="C19" s="1" cm="1">
        <f t="array" aca="1" ref="C19" ca="1">INDEX($L$2:$L$16,RANDBETWEEN(1,COUNTA($L$2:$L$16)))</f>
        <v>1900000</v>
      </c>
      <c r="D19" cm="1">
        <f t="array" aca="1" ref="D19" ca="1">INDEX($M$2:$M$12,RANDBETWEEN(1,COUNTA($M$2:$M$12)))</f>
        <v>4</v>
      </c>
      <c r="E19" cm="1">
        <f t="array" aca="1" ref="E19" ca="1">INDEX($N$2:$N$15,RANDBETWEEN(1,COUNTA($N$2:$N$15)))</f>
        <v>2000000</v>
      </c>
      <c r="F19">
        <f t="shared" ca="1" si="1"/>
        <v>0</v>
      </c>
      <c r="G19" t="str" cm="1">
        <f t="array" aca="1" ref="G19" ca="1">INDEX($O$2:$O$7,RANDBETWEEN(1,COUNTA($O$2:$O$7)))</f>
        <v>Pekerja Lepas</v>
      </c>
      <c r="H19" cm="1">
        <f t="array" aca="1" ref="H19" ca="1">INDEX($P$2:$P$22,RANDBETWEEN(1,COUNTA($P$2:$P$22)))</f>
        <v>8</v>
      </c>
      <c r="P19">
        <v>6</v>
      </c>
    </row>
    <row r="20" spans="1:16" x14ac:dyDescent="0.35">
      <c r="A20" t="str" cm="1">
        <f t="array" aca="1" ref="A20" ca="1">INDEX($K$2:$K$4,RANDBETWEEN(1,COUNTA($K$2:$K$4)))</f>
        <v>M</v>
      </c>
      <c r="B20">
        <f t="shared" ca="1" si="0"/>
        <v>51</v>
      </c>
      <c r="C20" s="1" cm="1">
        <f t="array" aca="1" ref="C20" ca="1">INDEX($L$2:$L$16,RANDBETWEEN(1,COUNTA($L$2:$L$16)))</f>
        <v>500000</v>
      </c>
      <c r="D20" cm="1">
        <f t="array" aca="1" ref="D20" ca="1">INDEX($M$2:$M$12,RANDBETWEEN(1,COUNTA($M$2:$M$12)))</f>
        <v>8</v>
      </c>
      <c r="E20" cm="1">
        <f t="array" aca="1" ref="E20" ca="1">INDEX($N$2:$N$15,RANDBETWEEN(1,COUNTA($N$2:$N$15)))</f>
        <v>4000000</v>
      </c>
      <c r="F20">
        <f t="shared" ca="1" si="1"/>
        <v>2</v>
      </c>
      <c r="G20" t="str" cm="1">
        <f t="array" aca="1" ref="G20" ca="1">INDEX($O$2:$O$7,RANDBETWEEN(1,COUNTA($O$2:$O$7)))</f>
        <v>Pekerja Lepas</v>
      </c>
      <c r="H20" cm="1">
        <f t="array" aca="1" ref="H20" ca="1">INDEX($P$2:$P$22,RANDBETWEEN(1,COUNTA($P$2:$P$22)))</f>
        <v>6</v>
      </c>
      <c r="P20">
        <v>6</v>
      </c>
    </row>
    <row r="21" spans="1:16" x14ac:dyDescent="0.35">
      <c r="A21" t="str" cm="1">
        <f t="array" aca="1" ref="A21" ca="1">INDEX($K$2:$K$4,RANDBETWEEN(1,COUNTA($K$2:$K$4)))</f>
        <v>F</v>
      </c>
      <c r="B21">
        <f t="shared" ca="1" si="0"/>
        <v>51</v>
      </c>
      <c r="C21" s="1" cm="1">
        <f t="array" aca="1" ref="C21" ca="1">INDEX($L$2:$L$16,RANDBETWEEN(1,COUNTA($L$2:$L$16)))</f>
        <v>1500000</v>
      </c>
      <c r="D21" cm="1">
        <f t="array" aca="1" ref="D21" ca="1">INDEX($M$2:$M$12,RANDBETWEEN(1,COUNTA($M$2:$M$12)))</f>
        <v>12</v>
      </c>
      <c r="E21" cm="1">
        <f t="array" aca="1" ref="E21" ca="1">INDEX($N$2:$N$15,RANDBETWEEN(1,COUNTA($N$2:$N$15)))</f>
        <v>2500000</v>
      </c>
      <c r="F21">
        <f t="shared" ca="1" si="1"/>
        <v>3</v>
      </c>
      <c r="G21" t="str" cm="1">
        <f t="array" aca="1" ref="G21" ca="1">INDEX($O$2:$O$7,RANDBETWEEN(1,COUNTA($O$2:$O$7)))</f>
        <v>Buruh</v>
      </c>
      <c r="H21" cm="1">
        <f t="array" aca="1" ref="H21" ca="1">INDEX($P$2:$P$22,RANDBETWEEN(1,COUNTA($P$2:$P$22)))</f>
        <v>0</v>
      </c>
      <c r="P21">
        <v>7</v>
      </c>
    </row>
    <row r="22" spans="1:16" x14ac:dyDescent="0.35">
      <c r="A22" t="str" cm="1">
        <f t="array" aca="1" ref="A22" ca="1">INDEX($K$2:$K$4,RANDBETWEEN(1,COUNTA($K$2:$K$4)))</f>
        <v>M</v>
      </c>
      <c r="B22">
        <f t="shared" ca="1" si="0"/>
        <v>75</v>
      </c>
      <c r="C22" s="1" cm="1">
        <f t="array" aca="1" ref="C22" ca="1">INDEX($L$2:$L$16,RANDBETWEEN(1,COUNTA($L$2:$L$16)))</f>
        <v>700000</v>
      </c>
      <c r="D22" cm="1">
        <f t="array" aca="1" ref="D22" ca="1">INDEX($M$2:$M$12,RANDBETWEEN(1,COUNTA($M$2:$M$12)))</f>
        <v>10</v>
      </c>
      <c r="E22" cm="1">
        <f t="array" aca="1" ref="E22" ca="1">INDEX($N$2:$N$15,RANDBETWEEN(1,COUNTA($N$2:$N$15)))</f>
        <v>4400000</v>
      </c>
      <c r="F22">
        <f t="shared" ca="1" si="1"/>
        <v>2</v>
      </c>
      <c r="G22" t="str" cm="1">
        <f t="array" aca="1" ref="G22" ca="1">INDEX($O$2:$O$7,RANDBETWEEN(1,COUNTA($O$2:$O$7)))</f>
        <v>Pedagang</v>
      </c>
      <c r="H22" cm="1">
        <f t="array" aca="1" ref="H22" ca="1">INDEX($P$2:$P$22,RANDBETWEEN(1,COUNTA($P$2:$P$22)))</f>
        <v>6</v>
      </c>
      <c r="P22">
        <v>8</v>
      </c>
    </row>
    <row r="23" spans="1:16" x14ac:dyDescent="0.35">
      <c r="A23" t="str" cm="1">
        <f t="array" aca="1" ref="A23" ca="1">INDEX($K$2:$K$4,RANDBETWEEN(1,COUNTA($K$2:$K$4)))</f>
        <v>F</v>
      </c>
      <c r="B23">
        <f t="shared" ca="1" si="0"/>
        <v>40</v>
      </c>
      <c r="C23" s="1" cm="1">
        <f t="array" aca="1" ref="C23" ca="1">INDEX($L$2:$L$16,RANDBETWEEN(1,COUNTA($L$2:$L$16)))</f>
        <v>1200000</v>
      </c>
      <c r="D23" cm="1">
        <f t="array" aca="1" ref="D23" ca="1">INDEX($M$2:$M$12,RANDBETWEEN(1,COUNTA($M$2:$M$12)))</f>
        <v>3</v>
      </c>
      <c r="E23" cm="1">
        <f t="array" aca="1" ref="E23" ca="1">INDEX($N$2:$N$15,RANDBETWEEN(1,COUNTA($N$2:$N$15)))</f>
        <v>2500000</v>
      </c>
      <c r="F23">
        <f t="shared" ca="1" si="1"/>
        <v>0</v>
      </c>
      <c r="G23" t="str" cm="1">
        <f t="array" aca="1" ref="G23" ca="1">INDEX($O$2:$O$7,RANDBETWEEN(1,COUNTA($O$2:$O$7)))</f>
        <v>Pekerja Lepas</v>
      </c>
      <c r="H23" cm="1">
        <f t="array" aca="1" ref="H23" ca="1">INDEX($P$2:$P$22,RANDBETWEEN(1,COUNTA($P$2:$P$22)))</f>
        <v>0</v>
      </c>
    </row>
    <row r="24" spans="1:16" x14ac:dyDescent="0.35">
      <c r="A24" t="str" cm="1">
        <f t="array" aca="1" ref="A24" ca="1">INDEX($K$2:$K$4,RANDBETWEEN(1,COUNTA($K$2:$K$4)))</f>
        <v>F</v>
      </c>
      <c r="B24">
        <f t="shared" ca="1" si="0"/>
        <v>82</v>
      </c>
      <c r="C24" s="1" cm="1">
        <f t="array" aca="1" ref="C24" ca="1">INDEX($L$2:$L$16,RANDBETWEEN(1,COUNTA($L$2:$L$16)))</f>
        <v>3000000</v>
      </c>
      <c r="D24" cm="1">
        <f t="array" aca="1" ref="D24" ca="1">INDEX($M$2:$M$12,RANDBETWEEN(1,COUNTA($M$2:$M$12)))</f>
        <v>4</v>
      </c>
      <c r="E24" cm="1">
        <f t="array" aca="1" ref="E24" ca="1">INDEX($N$2:$N$15,RANDBETWEEN(1,COUNTA($N$2:$N$15)))</f>
        <v>4600000</v>
      </c>
      <c r="F24">
        <f t="shared" ca="1" si="1"/>
        <v>0</v>
      </c>
      <c r="G24" t="str" cm="1">
        <f t="array" aca="1" ref="G24" ca="1">INDEX($O$2:$O$7,RANDBETWEEN(1,COUNTA($O$2:$O$7)))</f>
        <v>Wirausaha</v>
      </c>
      <c r="H24" cm="1">
        <f t="array" aca="1" ref="H24" ca="1">INDEX($P$2:$P$22,RANDBETWEEN(1,COUNTA($P$2:$P$22)))</f>
        <v>3</v>
      </c>
    </row>
    <row r="25" spans="1:16" x14ac:dyDescent="0.35">
      <c r="A25" t="str" cm="1">
        <f t="array" aca="1" ref="A25" ca="1">INDEX($K$2:$K$4,RANDBETWEEN(1,COUNTA($K$2:$K$4)))</f>
        <v>F</v>
      </c>
      <c r="B25">
        <f t="shared" ca="1" si="0"/>
        <v>51</v>
      </c>
      <c r="C25" s="1" cm="1">
        <f t="array" aca="1" ref="C25" ca="1">INDEX($L$2:$L$16,RANDBETWEEN(1,COUNTA($L$2:$L$16)))</f>
        <v>1400000</v>
      </c>
      <c r="D25" cm="1">
        <f t="array" aca="1" ref="D25" ca="1">INDEX($M$2:$M$12,RANDBETWEEN(1,COUNTA($M$2:$M$12)))</f>
        <v>12</v>
      </c>
      <c r="E25" cm="1">
        <f t="array" aca="1" ref="E25" ca="1">INDEX($N$2:$N$15,RANDBETWEEN(1,COUNTA($N$2:$N$15)))</f>
        <v>3500000</v>
      </c>
      <c r="F25">
        <f t="shared" ca="1" si="1"/>
        <v>1</v>
      </c>
      <c r="G25" t="str" cm="1">
        <f t="array" aca="1" ref="G25" ca="1">INDEX($O$2:$O$7,RANDBETWEEN(1,COUNTA($O$2:$O$7)))</f>
        <v>Guru/Dosen</v>
      </c>
      <c r="H25" cm="1">
        <f t="array" aca="1" ref="H25" ca="1">INDEX($P$2:$P$22,RANDBETWEEN(1,COUNTA($P$2:$P$22)))</f>
        <v>3</v>
      </c>
    </row>
    <row r="26" spans="1:16" x14ac:dyDescent="0.35">
      <c r="A26" t="str" cm="1">
        <f t="array" aca="1" ref="A26" ca="1">INDEX($K$2:$K$4,RANDBETWEEN(1,COUNTA($K$2:$K$4)))</f>
        <v>M</v>
      </c>
      <c r="B26">
        <f t="shared" ca="1" si="0"/>
        <v>45</v>
      </c>
      <c r="C26" s="1" cm="1">
        <f t="array" aca="1" ref="C26" ca="1">INDEX($L$2:$L$16,RANDBETWEEN(1,COUNTA($L$2:$L$16)))</f>
        <v>1600000</v>
      </c>
      <c r="D26" cm="1">
        <f t="array" aca="1" ref="D26" ca="1">INDEX($M$2:$M$12,RANDBETWEEN(1,COUNTA($M$2:$M$12)))</f>
        <v>4</v>
      </c>
      <c r="E26" cm="1">
        <f t="array" aca="1" ref="E26" ca="1">INDEX($N$2:$N$15,RANDBETWEEN(1,COUNTA($N$2:$N$15)))</f>
        <v>4000000</v>
      </c>
      <c r="F26">
        <f t="shared" ca="1" si="1"/>
        <v>0</v>
      </c>
      <c r="G26" t="str" cm="1">
        <f t="array" aca="1" ref="G26" ca="1">INDEX($O$2:$O$7,RANDBETWEEN(1,COUNTA($O$2:$O$7)))</f>
        <v>Pekerja Lepas</v>
      </c>
      <c r="H26" cm="1">
        <f t="array" aca="1" ref="H26" ca="1">INDEX($P$2:$P$22,RANDBETWEEN(1,COUNTA($P$2:$P$22)))</f>
        <v>3</v>
      </c>
    </row>
    <row r="27" spans="1:16" x14ac:dyDescent="0.35">
      <c r="A27" t="str" cm="1">
        <f t="array" aca="1" ref="A27" ca="1">INDEX($K$2:$K$4,RANDBETWEEN(1,COUNTA($K$2:$K$4)))</f>
        <v>F</v>
      </c>
      <c r="B27">
        <f t="shared" ca="1" si="0"/>
        <v>40</v>
      </c>
      <c r="C27" s="1" cm="1">
        <f t="array" aca="1" ref="C27" ca="1">INDEX($L$2:$L$16,RANDBETWEEN(1,COUNTA($L$2:$L$16)))</f>
        <v>1400000</v>
      </c>
      <c r="D27" cm="1">
        <f t="array" aca="1" ref="D27" ca="1">INDEX($M$2:$M$12,RANDBETWEEN(1,COUNTA($M$2:$M$12)))</f>
        <v>3</v>
      </c>
      <c r="E27" cm="1">
        <f t="array" aca="1" ref="E27" ca="1">INDEX($N$2:$N$15,RANDBETWEEN(1,COUNTA($N$2:$N$15)))</f>
        <v>1500000</v>
      </c>
      <c r="F27">
        <f t="shared" ca="1" si="1"/>
        <v>2</v>
      </c>
      <c r="G27" t="str" cm="1">
        <f t="array" aca="1" ref="G27" ca="1">INDEX($O$2:$O$7,RANDBETWEEN(1,COUNTA($O$2:$O$7)))</f>
        <v>Buruh</v>
      </c>
      <c r="H27" cm="1">
        <f t="array" aca="1" ref="H27" ca="1">INDEX($P$2:$P$22,RANDBETWEEN(1,COUNTA($P$2:$P$22)))</f>
        <v>2</v>
      </c>
    </row>
    <row r="28" spans="1:16" x14ac:dyDescent="0.35">
      <c r="A28" t="str" cm="1">
        <f t="array" aca="1" ref="A28" ca="1">INDEX($K$2:$K$4,RANDBETWEEN(1,COUNTA($K$2:$K$4)))</f>
        <v>M</v>
      </c>
      <c r="B28">
        <f t="shared" ca="1" si="0"/>
        <v>61</v>
      </c>
      <c r="C28" s="1" cm="1">
        <f t="array" aca="1" ref="C28" ca="1">INDEX($L$2:$L$16,RANDBETWEEN(1,COUNTA($L$2:$L$16)))</f>
        <v>500000</v>
      </c>
      <c r="D28" cm="1">
        <f t="array" aca="1" ref="D28" ca="1">INDEX($M$2:$M$12,RANDBETWEEN(1,COUNTA($M$2:$M$12)))</f>
        <v>8</v>
      </c>
      <c r="E28" cm="1">
        <f t="array" aca="1" ref="E28" ca="1">INDEX($N$2:$N$15,RANDBETWEEN(1,COUNTA($N$2:$N$15)))</f>
        <v>4800000</v>
      </c>
      <c r="F28">
        <f t="shared" ca="1" si="1"/>
        <v>5</v>
      </c>
      <c r="G28" t="str" cm="1">
        <f t="array" aca="1" ref="G28" ca="1">INDEX($O$2:$O$7,RANDBETWEEN(1,COUNTA($O$2:$O$7)))</f>
        <v>Pedagang</v>
      </c>
      <c r="H28" cm="1">
        <f t="array" aca="1" ref="H28" ca="1">INDEX($P$2:$P$22,RANDBETWEEN(1,COUNTA($P$2:$P$22)))</f>
        <v>1</v>
      </c>
    </row>
    <row r="29" spans="1:16" x14ac:dyDescent="0.35">
      <c r="A29" t="str" cm="1">
        <f t="array" aca="1" ref="A29" ca="1">INDEX($K$2:$K$4,RANDBETWEEN(1,COUNTA($K$2:$K$4)))</f>
        <v>M</v>
      </c>
      <c r="B29">
        <f t="shared" ca="1" si="0"/>
        <v>85</v>
      </c>
      <c r="C29" s="1" cm="1">
        <f t="array" aca="1" ref="C29" ca="1">INDEX($L$2:$L$16,RANDBETWEEN(1,COUNTA($L$2:$L$16)))</f>
        <v>1500000</v>
      </c>
      <c r="D29" cm="1">
        <f t="array" aca="1" ref="D29" ca="1">INDEX($M$2:$M$12,RANDBETWEEN(1,COUNTA($M$2:$M$12)))</f>
        <v>4</v>
      </c>
      <c r="E29" cm="1">
        <f t="array" aca="1" ref="E29" ca="1">INDEX($N$2:$N$15,RANDBETWEEN(1,COUNTA($N$2:$N$15)))</f>
        <v>3000000</v>
      </c>
      <c r="F29">
        <f t="shared" ca="1" si="1"/>
        <v>1</v>
      </c>
      <c r="G29" t="str" cm="1">
        <f t="array" aca="1" ref="G29" ca="1">INDEX($O$2:$O$7,RANDBETWEEN(1,COUNTA($O$2:$O$7)))</f>
        <v>Wirausaha</v>
      </c>
      <c r="H29" cm="1">
        <f t="array" aca="1" ref="H29" ca="1">INDEX($P$2:$P$22,RANDBETWEEN(1,COUNTA($P$2:$P$22)))</f>
        <v>0</v>
      </c>
    </row>
    <row r="30" spans="1:16" x14ac:dyDescent="0.35">
      <c r="A30" t="str" cm="1">
        <f t="array" aca="1" ref="A30" ca="1">INDEX($K$2:$K$4,RANDBETWEEN(1,COUNTA($K$2:$K$4)))</f>
        <v>F</v>
      </c>
      <c r="B30">
        <f t="shared" ca="1" si="0"/>
        <v>55</v>
      </c>
      <c r="C30" s="1" cm="1">
        <f t="array" aca="1" ref="C30" ca="1">INDEX($L$2:$L$16,RANDBETWEEN(1,COUNTA($L$2:$L$16)))</f>
        <v>1600000</v>
      </c>
      <c r="D30" cm="1">
        <f t="array" aca="1" ref="D30" ca="1">INDEX($M$2:$M$12,RANDBETWEEN(1,COUNTA($M$2:$M$12)))</f>
        <v>4</v>
      </c>
      <c r="E30" cm="1">
        <f t="array" aca="1" ref="E30" ca="1">INDEX($N$2:$N$15,RANDBETWEEN(1,COUNTA($N$2:$N$15)))</f>
        <v>4800000</v>
      </c>
      <c r="F30">
        <f t="shared" ca="1" si="1"/>
        <v>4</v>
      </c>
      <c r="G30" t="str" cm="1">
        <f t="array" aca="1" ref="G30" ca="1">INDEX($O$2:$O$7,RANDBETWEEN(1,COUNTA($O$2:$O$7)))</f>
        <v>Pekerja Lepas</v>
      </c>
      <c r="H30" cm="1">
        <f t="array" aca="1" ref="H30" ca="1">INDEX($P$2:$P$22,RANDBETWEEN(1,COUNTA($P$2:$P$22)))</f>
        <v>1</v>
      </c>
    </row>
    <row r="31" spans="1:16" x14ac:dyDescent="0.35">
      <c r="A31" t="str" cm="1">
        <f t="array" aca="1" ref="A31" ca="1">INDEX($K$2:$K$4,RANDBETWEEN(1,COUNTA($K$2:$K$4)))</f>
        <v>F</v>
      </c>
      <c r="B31">
        <f t="shared" ca="1" si="0"/>
        <v>45</v>
      </c>
      <c r="C31" s="1" cm="1">
        <f t="array" aca="1" ref="C31" ca="1">INDEX($L$2:$L$16,RANDBETWEEN(1,COUNTA($L$2:$L$16)))</f>
        <v>2500000</v>
      </c>
      <c r="D31" cm="1">
        <f t="array" aca="1" ref="D31" ca="1">INDEX($M$2:$M$12,RANDBETWEEN(1,COUNTA($M$2:$M$12)))</f>
        <v>3</v>
      </c>
      <c r="E31" cm="1">
        <f t="array" aca="1" ref="E31" ca="1">INDEX($N$2:$N$15,RANDBETWEEN(1,COUNTA($N$2:$N$15)))</f>
        <v>3500000</v>
      </c>
      <c r="F31">
        <f t="shared" ca="1" si="1"/>
        <v>2</v>
      </c>
      <c r="G31" t="str" cm="1">
        <f t="array" aca="1" ref="G31" ca="1">INDEX($O$2:$O$7,RANDBETWEEN(1,COUNTA($O$2:$O$7)))</f>
        <v>Pedagang</v>
      </c>
      <c r="H31" cm="1">
        <f t="array" aca="1" ref="H31" ca="1">INDEX($P$2:$P$22,RANDBETWEEN(1,COUNTA($P$2:$P$22)))</f>
        <v>6</v>
      </c>
    </row>
    <row r="32" spans="1:16" x14ac:dyDescent="0.35">
      <c r="A32" t="str" cm="1">
        <f t="array" aca="1" ref="A32" ca="1">INDEX($K$2:$K$4,RANDBETWEEN(1,COUNTA($K$2:$K$4)))</f>
        <v>M</v>
      </c>
      <c r="B32">
        <f t="shared" ca="1" si="0"/>
        <v>66</v>
      </c>
      <c r="C32" s="1" cm="1">
        <f t="array" aca="1" ref="C32" ca="1">INDEX($L$2:$L$16,RANDBETWEEN(1,COUNTA($L$2:$L$16)))</f>
        <v>1200000</v>
      </c>
      <c r="D32" cm="1">
        <f t="array" aca="1" ref="D32" ca="1">INDEX($M$2:$M$12,RANDBETWEEN(1,COUNTA($M$2:$M$12)))</f>
        <v>4</v>
      </c>
      <c r="E32" cm="1">
        <f t="array" aca="1" ref="E32" ca="1">INDEX($N$2:$N$15,RANDBETWEEN(1,COUNTA($N$2:$N$15)))</f>
        <v>4800000</v>
      </c>
      <c r="F32">
        <f t="shared" ca="1" si="1"/>
        <v>4</v>
      </c>
      <c r="G32" t="str" cm="1">
        <f t="array" aca="1" ref="G32" ca="1">INDEX($O$2:$O$7,RANDBETWEEN(1,COUNTA($O$2:$O$7)))</f>
        <v>Pedagang</v>
      </c>
      <c r="H32" cm="1">
        <f t="array" aca="1" ref="H32" ca="1">INDEX($P$2:$P$22,RANDBETWEEN(1,COUNTA($P$2:$P$22)))</f>
        <v>1</v>
      </c>
    </row>
    <row r="33" spans="1:8" x14ac:dyDescent="0.35">
      <c r="A33" t="str" cm="1">
        <f t="array" aca="1" ref="A33" ca="1">INDEX($K$2:$K$4,RANDBETWEEN(1,COUNTA($K$2:$K$4)))</f>
        <v>F</v>
      </c>
      <c r="B33">
        <f t="shared" ca="1" si="0"/>
        <v>47</v>
      </c>
      <c r="C33" s="1" cm="1">
        <f t="array" aca="1" ref="C33" ca="1">INDEX($L$2:$L$16,RANDBETWEEN(1,COUNTA($L$2:$L$16)))</f>
        <v>1200000</v>
      </c>
      <c r="D33" cm="1">
        <f t="array" aca="1" ref="D33" ca="1">INDEX($M$2:$M$12,RANDBETWEEN(1,COUNTA($M$2:$M$12)))</f>
        <v>6</v>
      </c>
      <c r="E33" cm="1">
        <f t="array" aca="1" ref="E33" ca="1">INDEX($N$2:$N$15,RANDBETWEEN(1,COUNTA($N$2:$N$15)))</f>
        <v>4600000</v>
      </c>
      <c r="F33">
        <f t="shared" ca="1" si="1"/>
        <v>1</v>
      </c>
      <c r="G33" t="str" cm="1">
        <f t="array" aca="1" ref="G33" ca="1">INDEX($O$2:$O$7,RANDBETWEEN(1,COUNTA($O$2:$O$7)))</f>
        <v>Pedagang</v>
      </c>
      <c r="H33" cm="1">
        <f t="array" aca="1" ref="H33" ca="1">INDEX($P$2:$P$22,RANDBETWEEN(1,COUNTA($P$2:$P$22)))</f>
        <v>6</v>
      </c>
    </row>
    <row r="34" spans="1:8" x14ac:dyDescent="0.35">
      <c r="A34" t="str" cm="1">
        <f t="array" aca="1" ref="A34" ca="1">INDEX($K$2:$K$4,RANDBETWEEN(1,COUNTA($K$2:$K$4)))</f>
        <v>M</v>
      </c>
      <c r="B34">
        <f t="shared" ca="1" si="0"/>
        <v>93</v>
      </c>
      <c r="C34" s="1" cm="1">
        <f t="array" aca="1" ref="C34" ca="1">INDEX($L$2:$L$16,RANDBETWEEN(1,COUNTA($L$2:$L$16)))</f>
        <v>2000000</v>
      </c>
      <c r="D34" cm="1">
        <f t="array" aca="1" ref="D34" ca="1">INDEX($M$2:$M$12,RANDBETWEEN(1,COUNTA($M$2:$M$12)))</f>
        <v>16</v>
      </c>
      <c r="E34" cm="1">
        <f t="array" aca="1" ref="E34" ca="1">INDEX($N$2:$N$15,RANDBETWEEN(1,COUNTA($N$2:$N$15)))</f>
        <v>2000000</v>
      </c>
      <c r="F34">
        <f t="shared" ca="1" si="1"/>
        <v>2</v>
      </c>
      <c r="G34" t="str" cm="1">
        <f t="array" aca="1" ref="G34" ca="1">INDEX($O$2:$O$7,RANDBETWEEN(1,COUNTA($O$2:$O$7)))</f>
        <v>Pedagang</v>
      </c>
      <c r="H34" cm="1">
        <f t="array" aca="1" ref="H34" ca="1">INDEX($P$2:$P$22,RANDBETWEEN(1,COUNTA($P$2:$P$22)))</f>
        <v>4</v>
      </c>
    </row>
    <row r="35" spans="1:8" x14ac:dyDescent="0.35">
      <c r="A35" t="str" cm="1">
        <f t="array" aca="1" ref="A35" ca="1">INDEX($K$2:$K$4,RANDBETWEEN(1,COUNTA($K$2:$K$4)))</f>
        <v>M</v>
      </c>
      <c r="B35">
        <f t="shared" ca="1" si="0"/>
        <v>100</v>
      </c>
      <c r="C35" s="1" cm="1">
        <f t="array" aca="1" ref="C35" ca="1">INDEX($L$2:$L$16,RANDBETWEEN(1,COUNTA($L$2:$L$16)))</f>
        <v>3000000</v>
      </c>
      <c r="D35" cm="1">
        <f t="array" aca="1" ref="D35" ca="1">INDEX($M$2:$M$12,RANDBETWEEN(1,COUNTA($M$2:$M$12)))</f>
        <v>4</v>
      </c>
      <c r="E35" cm="1">
        <f t="array" aca="1" ref="E35" ca="1">INDEX($N$2:$N$15,RANDBETWEEN(1,COUNTA($N$2:$N$15)))</f>
        <v>4500000</v>
      </c>
      <c r="F35">
        <f t="shared" ca="1" si="1"/>
        <v>5</v>
      </c>
      <c r="G35" t="str" cm="1">
        <f t="array" aca="1" ref="G35" ca="1">INDEX($O$2:$O$7,RANDBETWEEN(1,COUNTA($O$2:$O$7)))</f>
        <v>Guru/Dosen</v>
      </c>
      <c r="H35" cm="1">
        <f t="array" aca="1" ref="H35" ca="1">INDEX($P$2:$P$22,RANDBETWEEN(1,COUNTA($P$2:$P$22)))</f>
        <v>8</v>
      </c>
    </row>
    <row r="36" spans="1:8" x14ac:dyDescent="0.35">
      <c r="A36" t="str" cm="1">
        <f t="array" aca="1" ref="A36" ca="1">INDEX($K$2:$K$4,RANDBETWEEN(1,COUNTA($K$2:$K$4)))</f>
        <v>F</v>
      </c>
      <c r="B36">
        <f t="shared" ca="1" si="0"/>
        <v>51</v>
      </c>
      <c r="C36" s="1" cm="1">
        <f t="array" aca="1" ref="C36" ca="1">INDEX($L$2:$L$16,RANDBETWEEN(1,COUNTA($L$2:$L$16)))</f>
        <v>1800000</v>
      </c>
      <c r="D36" cm="1">
        <f t="array" aca="1" ref="D36" ca="1">INDEX($M$2:$M$12,RANDBETWEEN(1,COUNTA($M$2:$M$12)))</f>
        <v>6</v>
      </c>
      <c r="E36" cm="1">
        <f t="array" aca="1" ref="E36" ca="1">INDEX($N$2:$N$15,RANDBETWEEN(1,COUNTA($N$2:$N$15)))</f>
        <v>4500000</v>
      </c>
      <c r="F36">
        <f t="shared" ca="1" si="1"/>
        <v>3</v>
      </c>
      <c r="G36" t="str" cm="1">
        <f t="array" aca="1" ref="G36" ca="1">INDEX($O$2:$O$7,RANDBETWEEN(1,COUNTA($O$2:$O$7)))</f>
        <v>Buruh</v>
      </c>
      <c r="H36" cm="1">
        <f t="array" aca="1" ref="H36" ca="1">INDEX($P$2:$P$22,RANDBETWEEN(1,COUNTA($P$2:$P$22)))</f>
        <v>3</v>
      </c>
    </row>
    <row r="37" spans="1:8" x14ac:dyDescent="0.35">
      <c r="A37" t="str" cm="1">
        <f t="array" aca="1" ref="A37" ca="1">INDEX($K$2:$K$4,RANDBETWEEN(1,COUNTA($K$2:$K$4)))</f>
        <v>F</v>
      </c>
      <c r="B37">
        <f t="shared" ca="1" si="0"/>
        <v>67</v>
      </c>
      <c r="C37" s="1" cm="1">
        <f t="array" aca="1" ref="C37" ca="1">INDEX($L$2:$L$16,RANDBETWEEN(1,COUNTA($L$2:$L$16)))</f>
        <v>3000000</v>
      </c>
      <c r="D37" cm="1">
        <f t="array" aca="1" ref="D37" ca="1">INDEX($M$2:$M$12,RANDBETWEEN(1,COUNTA($M$2:$M$12)))</f>
        <v>8</v>
      </c>
      <c r="E37" cm="1">
        <f t="array" aca="1" ref="E37" ca="1">INDEX($N$2:$N$15,RANDBETWEEN(1,COUNTA($N$2:$N$15)))</f>
        <v>4400000</v>
      </c>
      <c r="F37">
        <f t="shared" ca="1" si="1"/>
        <v>4</v>
      </c>
      <c r="G37" t="str" cm="1">
        <f t="array" aca="1" ref="G37" ca="1">INDEX($O$2:$O$7,RANDBETWEEN(1,COUNTA($O$2:$O$7)))</f>
        <v>Pedagang</v>
      </c>
      <c r="H37" cm="1">
        <f t="array" aca="1" ref="H37" ca="1">INDEX($P$2:$P$22,RANDBETWEEN(1,COUNTA($P$2:$P$22)))</f>
        <v>5</v>
      </c>
    </row>
    <row r="38" spans="1:8" x14ac:dyDescent="0.35">
      <c r="A38" t="str" cm="1">
        <f t="array" aca="1" ref="A38" ca="1">INDEX($K$2:$K$4,RANDBETWEEN(1,COUNTA($K$2:$K$4)))</f>
        <v>M</v>
      </c>
      <c r="B38">
        <f t="shared" ca="1" si="0"/>
        <v>79</v>
      </c>
      <c r="C38" s="1" cm="1">
        <f t="array" aca="1" ref="C38" ca="1">INDEX($L$2:$L$16,RANDBETWEEN(1,COUNTA($L$2:$L$16)))</f>
        <v>3000000</v>
      </c>
      <c r="D38" cm="1">
        <f t="array" aca="1" ref="D38" ca="1">INDEX($M$2:$M$12,RANDBETWEEN(1,COUNTA($M$2:$M$12)))</f>
        <v>12</v>
      </c>
      <c r="E38" cm="1">
        <f t="array" aca="1" ref="E38" ca="1">INDEX($N$2:$N$15,RANDBETWEEN(1,COUNTA($N$2:$N$15)))</f>
        <v>2500000</v>
      </c>
      <c r="F38">
        <f t="shared" ca="1" si="1"/>
        <v>0</v>
      </c>
      <c r="G38" t="str" cm="1">
        <f t="array" aca="1" ref="G38" ca="1">INDEX($O$2:$O$7,RANDBETWEEN(1,COUNTA($O$2:$O$7)))</f>
        <v>Buruh</v>
      </c>
      <c r="H38" cm="1">
        <f t="array" aca="1" ref="H38" ca="1">INDEX($P$2:$P$22,RANDBETWEEN(1,COUNTA($P$2:$P$22)))</f>
        <v>0</v>
      </c>
    </row>
    <row r="39" spans="1:8" x14ac:dyDescent="0.35">
      <c r="A39" t="str" cm="1">
        <f t="array" aca="1" ref="A39" ca="1">INDEX($K$2:$K$4,RANDBETWEEN(1,COUNTA($K$2:$K$4)))</f>
        <v>M</v>
      </c>
      <c r="B39">
        <f t="shared" ca="1" si="0"/>
        <v>82</v>
      </c>
      <c r="C39" s="1" cm="1">
        <f t="array" aca="1" ref="C39" ca="1">INDEX($L$2:$L$16,RANDBETWEEN(1,COUNTA($L$2:$L$16)))</f>
        <v>1800000</v>
      </c>
      <c r="D39" cm="1">
        <f t="array" aca="1" ref="D39" ca="1">INDEX($M$2:$M$12,RANDBETWEEN(1,COUNTA($M$2:$M$12)))</f>
        <v>4</v>
      </c>
      <c r="E39" cm="1">
        <f t="array" aca="1" ref="E39" ca="1">INDEX($N$2:$N$15,RANDBETWEEN(1,COUNTA($N$2:$N$15)))</f>
        <v>3500000</v>
      </c>
      <c r="F39">
        <f t="shared" ca="1" si="1"/>
        <v>2</v>
      </c>
      <c r="G39" t="str" cm="1">
        <f t="array" aca="1" ref="G39" ca="1">INDEX($O$2:$O$7,RANDBETWEEN(1,COUNTA($O$2:$O$7)))</f>
        <v>Wirausaha</v>
      </c>
      <c r="H39" cm="1">
        <f t="array" aca="1" ref="H39" ca="1">INDEX($P$2:$P$22,RANDBETWEEN(1,COUNTA($P$2:$P$22)))</f>
        <v>8</v>
      </c>
    </row>
    <row r="40" spans="1:8" x14ac:dyDescent="0.35">
      <c r="A40" t="str" cm="1">
        <f t="array" aca="1" ref="A40" ca="1">INDEX($K$2:$K$4,RANDBETWEEN(1,COUNTA($K$2:$K$4)))</f>
        <v>M</v>
      </c>
      <c r="B40">
        <f t="shared" ca="1" si="0"/>
        <v>46</v>
      </c>
      <c r="C40" s="1" cm="1">
        <f t="array" aca="1" ref="C40" ca="1">INDEX($L$2:$L$16,RANDBETWEEN(1,COUNTA($L$2:$L$16)))</f>
        <v>1200000</v>
      </c>
      <c r="D40" cm="1">
        <f t="array" aca="1" ref="D40" ca="1">INDEX($M$2:$M$12,RANDBETWEEN(1,COUNTA($M$2:$M$12)))</f>
        <v>5</v>
      </c>
      <c r="E40" cm="1">
        <f t="array" aca="1" ref="E40" ca="1">INDEX($N$2:$N$15,RANDBETWEEN(1,COUNTA($N$2:$N$15)))</f>
        <v>5000000</v>
      </c>
      <c r="F40">
        <f t="shared" ca="1" si="1"/>
        <v>1</v>
      </c>
      <c r="G40" t="str" cm="1">
        <f t="array" aca="1" ref="G40" ca="1">INDEX($O$2:$O$7,RANDBETWEEN(1,COUNTA($O$2:$O$7)))</f>
        <v>Buruh</v>
      </c>
      <c r="H40" cm="1">
        <f t="array" aca="1" ref="H40" ca="1">INDEX($P$2:$P$22,RANDBETWEEN(1,COUNTA($P$2:$P$22)))</f>
        <v>0</v>
      </c>
    </row>
    <row r="41" spans="1:8" x14ac:dyDescent="0.35">
      <c r="A41" t="str" cm="1">
        <f t="array" aca="1" ref="A41" ca="1">INDEX($K$2:$K$4,RANDBETWEEN(1,COUNTA($K$2:$K$4)))</f>
        <v>F</v>
      </c>
      <c r="B41">
        <f t="shared" ca="1" si="0"/>
        <v>87</v>
      </c>
      <c r="C41" s="1" cm="1">
        <f t="array" aca="1" ref="C41" ca="1">INDEX($L$2:$L$16,RANDBETWEEN(1,COUNTA($L$2:$L$16)))</f>
        <v>2500000</v>
      </c>
      <c r="D41" cm="1">
        <f t="array" aca="1" ref="D41" ca="1">INDEX($M$2:$M$12,RANDBETWEEN(1,COUNTA($M$2:$M$12)))</f>
        <v>3</v>
      </c>
      <c r="E41" cm="1">
        <f t="array" aca="1" ref="E41" ca="1">INDEX($N$2:$N$15,RANDBETWEEN(1,COUNTA($N$2:$N$15)))</f>
        <v>2300000</v>
      </c>
      <c r="F41">
        <f t="shared" ca="1" si="1"/>
        <v>2</v>
      </c>
      <c r="G41" t="str" cm="1">
        <f t="array" aca="1" ref="G41" ca="1">INDEX($O$2:$O$7,RANDBETWEEN(1,COUNTA($O$2:$O$7)))</f>
        <v>Guru/Dosen</v>
      </c>
      <c r="H41" cm="1">
        <f t="array" aca="1" ref="H41" ca="1">INDEX($P$2:$P$22,RANDBETWEEN(1,COUNTA($P$2:$P$22)))</f>
        <v>5</v>
      </c>
    </row>
    <row r="42" spans="1:8" x14ac:dyDescent="0.35">
      <c r="A42" t="str" cm="1">
        <f t="array" aca="1" ref="A42" ca="1">INDEX($K$2:$K$4,RANDBETWEEN(1,COUNTA($K$2:$K$4)))</f>
        <v>F</v>
      </c>
      <c r="B42">
        <f t="shared" ca="1" si="0"/>
        <v>60</v>
      </c>
      <c r="C42" s="1" cm="1">
        <f t="array" aca="1" ref="C42" ca="1">INDEX($L$2:$L$16,RANDBETWEEN(1,COUNTA($L$2:$L$16)))</f>
        <v>1200000</v>
      </c>
      <c r="D42" cm="1">
        <f t="array" aca="1" ref="D42" ca="1">INDEX($M$2:$M$12,RANDBETWEEN(1,COUNTA($M$2:$M$12)))</f>
        <v>12</v>
      </c>
      <c r="E42" cm="1">
        <f t="array" aca="1" ref="E42" ca="1">INDEX($N$2:$N$15,RANDBETWEEN(1,COUNTA($N$2:$N$15)))</f>
        <v>4500000</v>
      </c>
      <c r="F42">
        <f t="shared" ca="1" si="1"/>
        <v>0</v>
      </c>
      <c r="G42" t="str" cm="1">
        <f t="array" aca="1" ref="G42" ca="1">INDEX($O$2:$O$7,RANDBETWEEN(1,COUNTA($O$2:$O$7)))</f>
        <v>Pedagang</v>
      </c>
      <c r="H42" cm="1">
        <f t="array" aca="1" ref="H42" ca="1">INDEX($P$2:$P$22,RANDBETWEEN(1,COUNTA($P$2:$P$22)))</f>
        <v>7</v>
      </c>
    </row>
    <row r="43" spans="1:8" x14ac:dyDescent="0.35">
      <c r="A43" t="str" cm="1">
        <f t="array" aca="1" ref="A43" ca="1">INDEX($K$2:$K$4,RANDBETWEEN(1,COUNTA($K$2:$K$4)))</f>
        <v>M</v>
      </c>
      <c r="B43">
        <f t="shared" ca="1" si="0"/>
        <v>45</v>
      </c>
      <c r="C43" s="1" cm="1">
        <f t="array" aca="1" ref="C43" ca="1">INDEX($L$2:$L$16,RANDBETWEEN(1,COUNTA($L$2:$L$16)))</f>
        <v>3000000</v>
      </c>
      <c r="D43" cm="1">
        <f t="array" aca="1" ref="D43" ca="1">INDEX($M$2:$M$12,RANDBETWEEN(1,COUNTA($M$2:$M$12)))</f>
        <v>12</v>
      </c>
      <c r="E43" cm="1">
        <f t="array" aca="1" ref="E43" ca="1">INDEX($N$2:$N$15,RANDBETWEEN(1,COUNTA($N$2:$N$15)))</f>
        <v>4000000</v>
      </c>
      <c r="F43">
        <f t="shared" ca="1" si="1"/>
        <v>4</v>
      </c>
      <c r="G43" t="str" cm="1">
        <f t="array" aca="1" ref="G43" ca="1">INDEX($O$2:$O$7,RANDBETWEEN(1,COUNTA($O$2:$O$7)))</f>
        <v>Pedagang</v>
      </c>
      <c r="H43" cm="1">
        <f t="array" aca="1" ref="H43" ca="1">INDEX($P$2:$P$22,RANDBETWEEN(1,COUNTA($P$2:$P$22)))</f>
        <v>0</v>
      </c>
    </row>
    <row r="44" spans="1:8" x14ac:dyDescent="0.35">
      <c r="A44" t="str" cm="1">
        <f t="array" aca="1" ref="A44" ca="1">INDEX($K$2:$K$4,RANDBETWEEN(1,COUNTA($K$2:$K$4)))</f>
        <v>M</v>
      </c>
      <c r="B44">
        <f t="shared" ca="1" si="0"/>
        <v>57</v>
      </c>
      <c r="C44" s="1" cm="1">
        <f t="array" aca="1" ref="C44" ca="1">INDEX($L$2:$L$16,RANDBETWEEN(1,COUNTA($L$2:$L$16)))</f>
        <v>3000000</v>
      </c>
      <c r="D44" cm="1">
        <f t="array" aca="1" ref="D44" ca="1">INDEX($M$2:$M$12,RANDBETWEEN(1,COUNTA($M$2:$M$12)))</f>
        <v>10</v>
      </c>
      <c r="E44" cm="1">
        <f t="array" aca="1" ref="E44" ca="1">INDEX($N$2:$N$15,RANDBETWEEN(1,COUNTA($N$2:$N$15)))</f>
        <v>1200000</v>
      </c>
      <c r="F44">
        <f t="shared" ca="1" si="1"/>
        <v>4</v>
      </c>
      <c r="G44" t="str" cm="1">
        <f t="array" aca="1" ref="G44" ca="1">INDEX($O$2:$O$7,RANDBETWEEN(1,COUNTA($O$2:$O$7)))</f>
        <v>Guru/Dosen</v>
      </c>
      <c r="H44" cm="1">
        <f t="array" aca="1" ref="H44" ca="1">INDEX($P$2:$P$22,RANDBETWEEN(1,COUNTA($P$2:$P$22)))</f>
        <v>0</v>
      </c>
    </row>
    <row r="45" spans="1:8" x14ac:dyDescent="0.35">
      <c r="A45" t="str" cm="1">
        <f t="array" aca="1" ref="A45" ca="1">INDEX($K$2:$K$4,RANDBETWEEN(1,COUNTA($K$2:$K$4)))</f>
        <v>F</v>
      </c>
      <c r="B45">
        <f t="shared" ca="1" si="0"/>
        <v>73</v>
      </c>
      <c r="C45" s="1" cm="1">
        <f t="array" aca="1" ref="C45" ca="1">INDEX($L$2:$L$16,RANDBETWEEN(1,COUNTA($L$2:$L$16)))</f>
        <v>1600000</v>
      </c>
      <c r="D45" cm="1">
        <f t="array" aca="1" ref="D45" ca="1">INDEX($M$2:$M$12,RANDBETWEEN(1,COUNTA($M$2:$M$12)))</f>
        <v>16</v>
      </c>
      <c r="E45" cm="1">
        <f t="array" aca="1" ref="E45" ca="1">INDEX($N$2:$N$15,RANDBETWEEN(1,COUNTA($N$2:$N$15)))</f>
        <v>1200000</v>
      </c>
      <c r="F45">
        <f t="shared" ca="1" si="1"/>
        <v>3</v>
      </c>
      <c r="G45" t="str" cm="1">
        <f t="array" aca="1" ref="G45" ca="1">INDEX($O$2:$O$7,RANDBETWEEN(1,COUNTA($O$2:$O$7)))</f>
        <v>Wirausaha</v>
      </c>
      <c r="H45" cm="1">
        <f t="array" aca="1" ref="H45" ca="1">INDEX($P$2:$P$22,RANDBETWEEN(1,COUNTA($P$2:$P$22)))</f>
        <v>3</v>
      </c>
    </row>
    <row r="46" spans="1:8" x14ac:dyDescent="0.35">
      <c r="A46" t="str" cm="1">
        <f t="array" aca="1" ref="A46" ca="1">INDEX($K$2:$K$4,RANDBETWEEN(1,COUNTA($K$2:$K$4)))</f>
        <v>M</v>
      </c>
      <c r="B46">
        <f t="shared" ca="1" si="0"/>
        <v>70</v>
      </c>
      <c r="C46" s="1" cm="1">
        <f t="array" aca="1" ref="C46" ca="1">INDEX($L$2:$L$16,RANDBETWEEN(1,COUNTA($L$2:$L$16)))</f>
        <v>1200000</v>
      </c>
      <c r="D46" cm="1">
        <f t="array" aca="1" ref="D46" ca="1">INDEX($M$2:$M$12,RANDBETWEEN(1,COUNTA($M$2:$M$12)))</f>
        <v>6</v>
      </c>
      <c r="E46" cm="1">
        <f t="array" aca="1" ref="E46" ca="1">INDEX($N$2:$N$15,RANDBETWEEN(1,COUNTA($N$2:$N$15)))</f>
        <v>5000000</v>
      </c>
      <c r="F46">
        <f t="shared" ca="1" si="1"/>
        <v>2</v>
      </c>
      <c r="G46" t="str" cm="1">
        <f t="array" aca="1" ref="G46" ca="1">INDEX($O$2:$O$7,RANDBETWEEN(1,COUNTA($O$2:$O$7)))</f>
        <v>Pedagang</v>
      </c>
      <c r="H46" cm="1">
        <f t="array" aca="1" ref="H46" ca="1">INDEX($P$2:$P$22,RANDBETWEEN(1,COUNTA($P$2:$P$22)))</f>
        <v>6</v>
      </c>
    </row>
    <row r="47" spans="1:8" x14ac:dyDescent="0.35">
      <c r="A47" t="str" cm="1">
        <f t="array" aca="1" ref="A47" ca="1">INDEX($K$2:$K$4,RANDBETWEEN(1,COUNTA($K$2:$K$4)))</f>
        <v>F</v>
      </c>
      <c r="B47">
        <f t="shared" ca="1" si="0"/>
        <v>66</v>
      </c>
      <c r="C47" s="1" cm="1">
        <f t="array" aca="1" ref="C47" ca="1">INDEX($L$2:$L$16,RANDBETWEEN(1,COUNTA($L$2:$L$16)))</f>
        <v>1500000</v>
      </c>
      <c r="D47" cm="1">
        <f t="array" aca="1" ref="D47" ca="1">INDEX($M$2:$M$12,RANDBETWEEN(1,COUNTA($M$2:$M$12)))</f>
        <v>20</v>
      </c>
      <c r="E47" cm="1">
        <f t="array" aca="1" ref="E47" ca="1">INDEX($N$2:$N$15,RANDBETWEEN(1,COUNTA($N$2:$N$15)))</f>
        <v>1800000</v>
      </c>
      <c r="F47">
        <f t="shared" ca="1" si="1"/>
        <v>3</v>
      </c>
      <c r="G47" t="str" cm="1">
        <f t="array" aca="1" ref="G47" ca="1">INDEX($O$2:$O$7,RANDBETWEEN(1,COUNTA($O$2:$O$7)))</f>
        <v>Pedagang</v>
      </c>
      <c r="H47" cm="1">
        <f t="array" aca="1" ref="H47" ca="1">INDEX($P$2:$P$22,RANDBETWEEN(1,COUNTA($P$2:$P$22)))</f>
        <v>0</v>
      </c>
    </row>
    <row r="48" spans="1:8" x14ac:dyDescent="0.35">
      <c r="A48" t="str" cm="1">
        <f t="array" aca="1" ref="A48" ca="1">INDEX($K$2:$K$4,RANDBETWEEN(1,COUNTA($K$2:$K$4)))</f>
        <v>F</v>
      </c>
      <c r="B48">
        <f t="shared" ca="1" si="0"/>
        <v>22</v>
      </c>
      <c r="C48" s="1" cm="1">
        <f t="array" aca="1" ref="C48" ca="1">INDEX($L$2:$L$16,RANDBETWEEN(1,COUNTA($L$2:$L$16)))</f>
        <v>2000000</v>
      </c>
      <c r="D48" cm="1">
        <f t="array" aca="1" ref="D48" ca="1">INDEX($M$2:$M$12,RANDBETWEEN(1,COUNTA($M$2:$M$12)))</f>
        <v>12</v>
      </c>
      <c r="E48" cm="1">
        <f t="array" aca="1" ref="E48" ca="1">INDEX($N$2:$N$15,RANDBETWEEN(1,COUNTA($N$2:$N$15)))</f>
        <v>1800000</v>
      </c>
      <c r="F48">
        <f t="shared" ca="1" si="1"/>
        <v>3</v>
      </c>
      <c r="G48" t="str" cm="1">
        <f t="array" aca="1" ref="G48" ca="1">INDEX($O$2:$O$7,RANDBETWEEN(1,COUNTA($O$2:$O$7)))</f>
        <v>Pedagang</v>
      </c>
      <c r="H48" cm="1">
        <f t="array" aca="1" ref="H48" ca="1">INDEX($P$2:$P$22,RANDBETWEEN(1,COUNTA($P$2:$P$22)))</f>
        <v>0</v>
      </c>
    </row>
    <row r="49" spans="1:8" x14ac:dyDescent="0.35">
      <c r="A49" t="str" cm="1">
        <f t="array" aca="1" ref="A49" ca="1">INDEX($K$2:$K$4,RANDBETWEEN(1,COUNTA($K$2:$K$4)))</f>
        <v>F</v>
      </c>
      <c r="B49">
        <f t="shared" ca="1" si="0"/>
        <v>85</v>
      </c>
      <c r="C49" s="1" cm="1">
        <f t="array" aca="1" ref="C49" ca="1">INDEX($L$2:$L$16,RANDBETWEEN(1,COUNTA($L$2:$L$16)))</f>
        <v>500000</v>
      </c>
      <c r="D49" cm="1">
        <f t="array" aca="1" ref="D49" ca="1">INDEX($M$2:$M$12,RANDBETWEEN(1,COUNTA($M$2:$M$12)))</f>
        <v>4</v>
      </c>
      <c r="E49" cm="1">
        <f t="array" aca="1" ref="E49" ca="1">INDEX($N$2:$N$15,RANDBETWEEN(1,COUNTA($N$2:$N$15)))</f>
        <v>4400000</v>
      </c>
      <c r="F49">
        <f t="shared" ca="1" si="1"/>
        <v>1</v>
      </c>
      <c r="G49" t="str" cm="1">
        <f t="array" aca="1" ref="G49" ca="1">INDEX($O$2:$O$7,RANDBETWEEN(1,COUNTA($O$2:$O$7)))</f>
        <v>Pedagang</v>
      </c>
      <c r="H49" cm="1">
        <f t="array" aca="1" ref="H49" ca="1">INDEX($P$2:$P$22,RANDBETWEEN(1,COUNTA($P$2:$P$22)))</f>
        <v>3</v>
      </c>
    </row>
    <row r="50" spans="1:8" x14ac:dyDescent="0.35">
      <c r="A50" t="str" cm="1">
        <f t="array" aca="1" ref="A50" ca="1">INDEX($K$2:$K$4,RANDBETWEEN(1,COUNTA($K$2:$K$4)))</f>
        <v>M</v>
      </c>
      <c r="B50">
        <f t="shared" ca="1" si="0"/>
        <v>32</v>
      </c>
      <c r="C50" s="1" cm="1">
        <f t="array" aca="1" ref="C50" ca="1">INDEX($L$2:$L$16,RANDBETWEEN(1,COUNTA($L$2:$L$16)))</f>
        <v>1200000</v>
      </c>
      <c r="D50" cm="1">
        <f t="array" aca="1" ref="D50" ca="1">INDEX($M$2:$M$12,RANDBETWEEN(1,COUNTA($M$2:$M$12)))</f>
        <v>8</v>
      </c>
      <c r="E50" cm="1">
        <f t="array" aca="1" ref="E50" ca="1">INDEX($N$2:$N$15,RANDBETWEEN(1,COUNTA($N$2:$N$15)))</f>
        <v>3000000</v>
      </c>
      <c r="F50">
        <f t="shared" ca="1" si="1"/>
        <v>4</v>
      </c>
      <c r="G50" t="str" cm="1">
        <f t="array" aca="1" ref="G50" ca="1">INDEX($O$2:$O$7,RANDBETWEEN(1,COUNTA($O$2:$O$7)))</f>
        <v>Guru/Dosen</v>
      </c>
      <c r="H50" cm="1">
        <f t="array" aca="1" ref="H50" ca="1">INDEX($P$2:$P$22,RANDBETWEEN(1,COUNTA($P$2:$P$22)))</f>
        <v>0</v>
      </c>
    </row>
    <row r="51" spans="1:8" x14ac:dyDescent="0.35">
      <c r="A51" t="str" cm="1">
        <f t="array" aca="1" ref="A51" ca="1">INDEX($K$2:$K$4,RANDBETWEEN(1,COUNTA($K$2:$K$4)))</f>
        <v>F</v>
      </c>
      <c r="B51">
        <f t="shared" ca="1" si="0"/>
        <v>78</v>
      </c>
      <c r="C51" s="1" cm="1">
        <f t="array" aca="1" ref="C51" ca="1">INDEX($L$2:$L$16,RANDBETWEEN(1,COUNTA($L$2:$L$16)))</f>
        <v>700000</v>
      </c>
      <c r="D51" cm="1">
        <f t="array" aca="1" ref="D51" ca="1">INDEX($M$2:$M$12,RANDBETWEEN(1,COUNTA($M$2:$M$12)))</f>
        <v>8</v>
      </c>
      <c r="E51" cm="1">
        <f t="array" aca="1" ref="E51" ca="1">INDEX($N$2:$N$15,RANDBETWEEN(1,COUNTA($N$2:$N$15)))</f>
        <v>5000000</v>
      </c>
      <c r="F51">
        <f t="shared" ca="1" si="1"/>
        <v>5</v>
      </c>
      <c r="G51" t="str" cm="1">
        <f t="array" aca="1" ref="G51" ca="1">INDEX($O$2:$O$7,RANDBETWEEN(1,COUNTA($O$2:$O$7)))</f>
        <v>Wirausaha</v>
      </c>
      <c r="H51" cm="1">
        <f t="array" aca="1" ref="H51" ca="1">INDEX($P$2:$P$22,RANDBETWEEN(1,COUNTA($P$2:$P$22)))</f>
        <v>1</v>
      </c>
    </row>
    <row r="52" spans="1:8" x14ac:dyDescent="0.35">
      <c r="A52" t="str" cm="1">
        <f t="array" aca="1" ref="A52" ca="1">INDEX($K$2:$K$4,RANDBETWEEN(1,COUNTA($K$2:$K$4)))</f>
        <v>M</v>
      </c>
      <c r="B52">
        <f t="shared" ca="1" si="0"/>
        <v>73</v>
      </c>
      <c r="C52" s="1" cm="1">
        <f t="array" aca="1" ref="C52" ca="1">INDEX($L$2:$L$16,RANDBETWEEN(1,COUNTA($L$2:$L$16)))</f>
        <v>1200000</v>
      </c>
      <c r="D52" cm="1">
        <f t="array" aca="1" ref="D52" ca="1">INDEX($M$2:$M$12,RANDBETWEEN(1,COUNTA($M$2:$M$12)))</f>
        <v>3</v>
      </c>
      <c r="E52" cm="1">
        <f t="array" aca="1" ref="E52" ca="1">INDEX($N$2:$N$15,RANDBETWEEN(1,COUNTA($N$2:$N$15)))</f>
        <v>4500000</v>
      </c>
      <c r="F52">
        <f t="shared" ca="1" si="1"/>
        <v>1</v>
      </c>
      <c r="G52" t="str" cm="1">
        <f t="array" aca="1" ref="G52" ca="1">INDEX($O$2:$O$7,RANDBETWEEN(1,COUNTA($O$2:$O$7)))</f>
        <v>Pekerja Lepas</v>
      </c>
      <c r="H52" cm="1">
        <f t="array" aca="1" ref="H52" ca="1">INDEX($P$2:$P$22,RANDBETWEEN(1,COUNTA($P$2:$P$22)))</f>
        <v>2</v>
      </c>
    </row>
    <row r="53" spans="1:8" x14ac:dyDescent="0.35">
      <c r="A53" t="str" cm="1">
        <f t="array" aca="1" ref="A53" ca="1">INDEX($K$2:$K$4,RANDBETWEEN(1,COUNTA($K$2:$K$4)))</f>
        <v>F</v>
      </c>
      <c r="B53">
        <f t="shared" ca="1" si="0"/>
        <v>70</v>
      </c>
      <c r="C53" s="1" cm="1">
        <f t="array" aca="1" ref="C53" ca="1">INDEX($L$2:$L$16,RANDBETWEEN(1,COUNTA($L$2:$L$16)))</f>
        <v>2500000</v>
      </c>
      <c r="D53" cm="1">
        <f t="array" aca="1" ref="D53" ca="1">INDEX($M$2:$M$12,RANDBETWEEN(1,COUNTA($M$2:$M$12)))</f>
        <v>4</v>
      </c>
      <c r="E53" cm="1">
        <f t="array" aca="1" ref="E53" ca="1">INDEX($N$2:$N$15,RANDBETWEEN(1,COUNTA($N$2:$N$15)))</f>
        <v>2000000</v>
      </c>
      <c r="F53">
        <f t="shared" ca="1" si="1"/>
        <v>4</v>
      </c>
      <c r="G53" t="str" cm="1">
        <f t="array" aca="1" ref="G53" ca="1">INDEX($O$2:$O$7,RANDBETWEEN(1,COUNTA($O$2:$O$7)))</f>
        <v>Buruh</v>
      </c>
      <c r="H53" cm="1">
        <f t="array" aca="1" ref="H53" ca="1">INDEX($P$2:$P$22,RANDBETWEEN(1,COUNTA($P$2:$P$22)))</f>
        <v>1</v>
      </c>
    </row>
    <row r="54" spans="1:8" x14ac:dyDescent="0.35">
      <c r="A54" t="str" cm="1">
        <f t="array" aca="1" ref="A54" ca="1">INDEX($K$2:$K$4,RANDBETWEEN(1,COUNTA($K$2:$K$4)))</f>
        <v>M</v>
      </c>
      <c r="B54">
        <f t="shared" ca="1" si="0"/>
        <v>47</v>
      </c>
      <c r="C54" s="1" cm="1">
        <f t="array" aca="1" ref="C54" ca="1">INDEX($L$2:$L$16,RANDBETWEEN(1,COUNTA($L$2:$L$16)))</f>
        <v>1000000</v>
      </c>
      <c r="D54" cm="1">
        <f t="array" aca="1" ref="D54" ca="1">INDEX($M$2:$M$12,RANDBETWEEN(1,COUNTA($M$2:$M$12)))</f>
        <v>4</v>
      </c>
      <c r="E54" cm="1">
        <f t="array" aca="1" ref="E54" ca="1">INDEX($N$2:$N$15,RANDBETWEEN(1,COUNTA($N$2:$N$15)))</f>
        <v>3500000</v>
      </c>
      <c r="F54">
        <f t="shared" ca="1" si="1"/>
        <v>0</v>
      </c>
      <c r="G54" t="str" cm="1">
        <f t="array" aca="1" ref="G54" ca="1">INDEX($O$2:$O$7,RANDBETWEEN(1,COUNTA($O$2:$O$7)))</f>
        <v>Pedagang</v>
      </c>
      <c r="H54" cm="1">
        <f t="array" aca="1" ref="H54" ca="1">INDEX($P$2:$P$22,RANDBETWEEN(1,COUNTA($P$2:$P$22)))</f>
        <v>5</v>
      </c>
    </row>
    <row r="55" spans="1:8" x14ac:dyDescent="0.35">
      <c r="A55" t="str" cm="1">
        <f t="array" aca="1" ref="A55" ca="1">INDEX($K$2:$K$4,RANDBETWEEN(1,COUNTA($K$2:$K$4)))</f>
        <v>M</v>
      </c>
      <c r="B55">
        <f t="shared" ca="1" si="0"/>
        <v>28</v>
      </c>
      <c r="C55" s="1" cm="1">
        <f t="array" aca="1" ref="C55" ca="1">INDEX($L$2:$L$16,RANDBETWEEN(1,COUNTA($L$2:$L$16)))</f>
        <v>1900000</v>
      </c>
      <c r="D55" cm="1">
        <f t="array" aca="1" ref="D55" ca="1">INDEX($M$2:$M$12,RANDBETWEEN(1,COUNTA($M$2:$M$12)))</f>
        <v>8</v>
      </c>
      <c r="E55" cm="1">
        <f t="array" aca="1" ref="E55" ca="1">INDEX($N$2:$N$15,RANDBETWEEN(1,COUNTA($N$2:$N$15)))</f>
        <v>2500000</v>
      </c>
      <c r="F55">
        <f t="shared" ca="1" si="1"/>
        <v>5</v>
      </c>
      <c r="G55" t="str" cm="1">
        <f t="array" aca="1" ref="G55" ca="1">INDEX($O$2:$O$7,RANDBETWEEN(1,COUNTA($O$2:$O$7)))</f>
        <v>Wirausaha</v>
      </c>
      <c r="H55" cm="1">
        <f t="array" aca="1" ref="H55" ca="1">INDEX($P$2:$P$22,RANDBETWEEN(1,COUNTA($P$2:$P$22)))</f>
        <v>4</v>
      </c>
    </row>
    <row r="56" spans="1:8" x14ac:dyDescent="0.35">
      <c r="A56" t="str" cm="1">
        <f t="array" aca="1" ref="A56" ca="1">INDEX($K$2:$K$4,RANDBETWEEN(1,COUNTA($K$2:$K$4)))</f>
        <v>F</v>
      </c>
      <c r="B56">
        <f t="shared" ca="1" si="0"/>
        <v>69</v>
      </c>
      <c r="C56" s="1" cm="1">
        <f t="array" aca="1" ref="C56" ca="1">INDEX($L$2:$L$16,RANDBETWEEN(1,COUNTA($L$2:$L$16)))</f>
        <v>1400000</v>
      </c>
      <c r="D56" cm="1">
        <f t="array" aca="1" ref="D56" ca="1">INDEX($M$2:$M$12,RANDBETWEEN(1,COUNTA($M$2:$M$12)))</f>
        <v>4</v>
      </c>
      <c r="E56" cm="1">
        <f t="array" aca="1" ref="E56" ca="1">INDEX($N$2:$N$15,RANDBETWEEN(1,COUNTA($N$2:$N$15)))</f>
        <v>1200000</v>
      </c>
      <c r="F56">
        <f t="shared" ca="1" si="1"/>
        <v>3</v>
      </c>
      <c r="G56" t="str" cm="1">
        <f t="array" aca="1" ref="G56" ca="1">INDEX($O$2:$O$7,RANDBETWEEN(1,COUNTA($O$2:$O$7)))</f>
        <v>Guru/Dosen</v>
      </c>
      <c r="H56" cm="1">
        <f t="array" aca="1" ref="H56" ca="1">INDEX($P$2:$P$22,RANDBETWEEN(1,COUNTA($P$2:$P$22)))</f>
        <v>2</v>
      </c>
    </row>
    <row r="57" spans="1:8" x14ac:dyDescent="0.35">
      <c r="A57" t="str" cm="1">
        <f t="array" aca="1" ref="A57" ca="1">INDEX($K$2:$K$4,RANDBETWEEN(1,COUNTA($K$2:$K$4)))</f>
        <v>M</v>
      </c>
      <c r="B57">
        <f t="shared" ca="1" si="0"/>
        <v>22</v>
      </c>
      <c r="C57" s="1" cm="1">
        <f t="array" aca="1" ref="C57" ca="1">INDEX($L$2:$L$16,RANDBETWEEN(1,COUNTA($L$2:$L$16)))</f>
        <v>1200000</v>
      </c>
      <c r="D57" cm="1">
        <f t="array" aca="1" ref="D57" ca="1">INDEX($M$2:$M$12,RANDBETWEEN(1,COUNTA($M$2:$M$12)))</f>
        <v>20</v>
      </c>
      <c r="E57" cm="1">
        <f t="array" aca="1" ref="E57" ca="1">INDEX($N$2:$N$15,RANDBETWEEN(1,COUNTA($N$2:$N$15)))</f>
        <v>1800000</v>
      </c>
      <c r="F57">
        <f t="shared" ca="1" si="1"/>
        <v>5</v>
      </c>
      <c r="G57" t="str" cm="1">
        <f t="array" aca="1" ref="G57" ca="1">INDEX($O$2:$O$7,RANDBETWEEN(1,COUNTA($O$2:$O$7)))</f>
        <v>Wirausaha</v>
      </c>
      <c r="H57" cm="1">
        <f t="array" aca="1" ref="H57" ca="1">INDEX($P$2:$P$22,RANDBETWEEN(1,COUNTA($P$2:$P$22)))</f>
        <v>0</v>
      </c>
    </row>
    <row r="58" spans="1:8" x14ac:dyDescent="0.35">
      <c r="A58" t="str" cm="1">
        <f t="array" aca="1" ref="A58" ca="1">INDEX($K$2:$K$4,RANDBETWEEN(1,COUNTA($K$2:$K$4)))</f>
        <v>F</v>
      </c>
      <c r="B58">
        <f t="shared" ca="1" si="0"/>
        <v>62</v>
      </c>
      <c r="C58" s="1" cm="1">
        <f t="array" aca="1" ref="C58" ca="1">INDEX($L$2:$L$16,RANDBETWEEN(1,COUNTA($L$2:$L$16)))</f>
        <v>700000</v>
      </c>
      <c r="D58" cm="1">
        <f t="array" aca="1" ref="D58" ca="1">INDEX($M$2:$M$12,RANDBETWEEN(1,COUNTA($M$2:$M$12)))</f>
        <v>20</v>
      </c>
      <c r="E58" cm="1">
        <f t="array" aca="1" ref="E58" ca="1">INDEX($N$2:$N$15,RANDBETWEEN(1,COUNTA($N$2:$N$15)))</f>
        <v>4500000</v>
      </c>
      <c r="F58">
        <f t="shared" ca="1" si="1"/>
        <v>4</v>
      </c>
      <c r="G58" t="str" cm="1">
        <f t="array" aca="1" ref="G58" ca="1">INDEX($O$2:$O$7,RANDBETWEEN(1,COUNTA($O$2:$O$7)))</f>
        <v>Pekerja Lepas</v>
      </c>
      <c r="H58" cm="1">
        <f t="array" aca="1" ref="H58" ca="1">INDEX($P$2:$P$22,RANDBETWEEN(1,COUNTA($P$2:$P$22)))</f>
        <v>0</v>
      </c>
    </row>
    <row r="59" spans="1:8" x14ac:dyDescent="0.35">
      <c r="A59" t="str" cm="1">
        <f t="array" aca="1" ref="A59" ca="1">INDEX($K$2:$K$4,RANDBETWEEN(1,COUNTA($K$2:$K$4)))</f>
        <v>M</v>
      </c>
      <c r="B59">
        <f t="shared" ca="1" si="0"/>
        <v>41</v>
      </c>
      <c r="C59" s="1" cm="1">
        <f t="array" aca="1" ref="C59" ca="1">INDEX($L$2:$L$16,RANDBETWEEN(1,COUNTA($L$2:$L$16)))</f>
        <v>1400000</v>
      </c>
      <c r="D59" cm="1">
        <f t="array" aca="1" ref="D59" ca="1">INDEX($M$2:$M$12,RANDBETWEEN(1,COUNTA($M$2:$M$12)))</f>
        <v>16</v>
      </c>
      <c r="E59" cm="1">
        <f t="array" aca="1" ref="E59" ca="1">INDEX($N$2:$N$15,RANDBETWEEN(1,COUNTA($N$2:$N$15)))</f>
        <v>4600000</v>
      </c>
      <c r="F59">
        <f t="shared" ca="1" si="1"/>
        <v>3</v>
      </c>
      <c r="G59" t="str" cm="1">
        <f t="array" aca="1" ref="G59" ca="1">INDEX($O$2:$O$7,RANDBETWEEN(1,COUNTA($O$2:$O$7)))</f>
        <v>Pekerja Lepas</v>
      </c>
      <c r="H59" cm="1">
        <f t="array" aca="1" ref="H59" ca="1">INDEX($P$2:$P$22,RANDBETWEEN(1,COUNTA($P$2:$P$22)))</f>
        <v>0</v>
      </c>
    </row>
    <row r="60" spans="1:8" x14ac:dyDescent="0.35">
      <c r="A60" t="str" cm="1">
        <f t="array" aca="1" ref="A60" ca="1">INDEX($K$2:$K$4,RANDBETWEEN(1,COUNTA($K$2:$K$4)))</f>
        <v>F</v>
      </c>
      <c r="B60">
        <f t="shared" ca="1" si="0"/>
        <v>49</v>
      </c>
      <c r="C60" s="1" cm="1">
        <f t="array" aca="1" ref="C60" ca="1">INDEX($L$2:$L$16,RANDBETWEEN(1,COUNTA($L$2:$L$16)))</f>
        <v>3000000</v>
      </c>
      <c r="D60" cm="1">
        <f t="array" aca="1" ref="D60" ca="1">INDEX($M$2:$M$12,RANDBETWEEN(1,COUNTA($M$2:$M$12)))</f>
        <v>4</v>
      </c>
      <c r="E60" cm="1">
        <f t="array" aca="1" ref="E60" ca="1">INDEX($N$2:$N$15,RANDBETWEEN(1,COUNTA($N$2:$N$15)))</f>
        <v>1200000</v>
      </c>
      <c r="F60">
        <f t="shared" ca="1" si="1"/>
        <v>1</v>
      </c>
      <c r="G60" t="str" cm="1">
        <f t="array" aca="1" ref="G60" ca="1">INDEX($O$2:$O$7,RANDBETWEEN(1,COUNTA($O$2:$O$7)))</f>
        <v>Buruh</v>
      </c>
      <c r="H60" cm="1">
        <f t="array" aca="1" ref="H60" ca="1">INDEX($P$2:$P$22,RANDBETWEEN(1,COUNTA($P$2:$P$22)))</f>
        <v>1</v>
      </c>
    </row>
    <row r="61" spans="1:8" x14ac:dyDescent="0.35">
      <c r="A61" t="str" cm="1">
        <f t="array" aca="1" ref="A61" ca="1">INDEX($K$2:$K$4,RANDBETWEEN(1,COUNTA($K$2:$K$4)))</f>
        <v>F</v>
      </c>
      <c r="B61">
        <f t="shared" ca="1" si="0"/>
        <v>29</v>
      </c>
      <c r="C61" s="1" cm="1">
        <f t="array" aca="1" ref="C61" ca="1">INDEX($L$2:$L$16,RANDBETWEEN(1,COUNTA($L$2:$L$16)))</f>
        <v>2500000</v>
      </c>
      <c r="D61" cm="1">
        <f t="array" aca="1" ref="D61" ca="1">INDEX($M$2:$M$12,RANDBETWEEN(1,COUNTA($M$2:$M$12)))</f>
        <v>4</v>
      </c>
      <c r="E61" cm="1">
        <f t="array" aca="1" ref="E61" ca="1">INDEX($N$2:$N$15,RANDBETWEEN(1,COUNTA($N$2:$N$15)))</f>
        <v>4800000</v>
      </c>
      <c r="F61">
        <f t="shared" ca="1" si="1"/>
        <v>1</v>
      </c>
      <c r="G61" t="str" cm="1">
        <f t="array" aca="1" ref="G61" ca="1">INDEX($O$2:$O$7,RANDBETWEEN(1,COUNTA($O$2:$O$7)))</f>
        <v>Guru/Dosen</v>
      </c>
      <c r="H61" cm="1">
        <f t="array" aca="1" ref="H61" ca="1">INDEX($P$2:$P$22,RANDBETWEEN(1,COUNTA($P$2:$P$22)))</f>
        <v>5</v>
      </c>
    </row>
    <row r="62" spans="1:8" x14ac:dyDescent="0.35">
      <c r="A62" t="str" cm="1">
        <f t="array" aca="1" ref="A62" ca="1">INDEX($K$2:$K$4,RANDBETWEEN(1,COUNTA($K$2:$K$4)))</f>
        <v>M</v>
      </c>
      <c r="B62">
        <f t="shared" ca="1" si="0"/>
        <v>80</v>
      </c>
      <c r="C62" s="1" cm="1">
        <f t="array" aca="1" ref="C62" ca="1">INDEX($L$2:$L$16,RANDBETWEEN(1,COUNTA($L$2:$L$16)))</f>
        <v>1400000</v>
      </c>
      <c r="D62" cm="1">
        <f t="array" aca="1" ref="D62" ca="1">INDEX($M$2:$M$12,RANDBETWEEN(1,COUNTA($M$2:$M$12)))</f>
        <v>8</v>
      </c>
      <c r="E62" cm="1">
        <f t="array" aca="1" ref="E62" ca="1">INDEX($N$2:$N$15,RANDBETWEEN(1,COUNTA($N$2:$N$15)))</f>
        <v>4500000</v>
      </c>
      <c r="F62">
        <f t="shared" ca="1" si="1"/>
        <v>0</v>
      </c>
      <c r="G62" t="str" cm="1">
        <f t="array" aca="1" ref="G62" ca="1">INDEX($O$2:$O$7,RANDBETWEEN(1,COUNTA($O$2:$O$7)))</f>
        <v>Pekerja Lepas</v>
      </c>
      <c r="H62" cm="1">
        <f t="array" aca="1" ref="H62" ca="1">INDEX($P$2:$P$22,RANDBETWEEN(1,COUNTA($P$2:$P$22)))</f>
        <v>6</v>
      </c>
    </row>
    <row r="63" spans="1:8" x14ac:dyDescent="0.35">
      <c r="A63" t="str" cm="1">
        <f t="array" aca="1" ref="A63" ca="1">INDEX($K$2:$K$4,RANDBETWEEN(1,COUNTA($K$2:$K$4)))</f>
        <v>M</v>
      </c>
      <c r="B63">
        <f t="shared" ca="1" si="0"/>
        <v>78</v>
      </c>
      <c r="C63" s="1" cm="1">
        <f t="array" aca="1" ref="C63" ca="1">INDEX($L$2:$L$16,RANDBETWEEN(1,COUNTA($L$2:$L$16)))</f>
        <v>1200000</v>
      </c>
      <c r="D63" cm="1">
        <f t="array" aca="1" ref="D63" ca="1">INDEX($M$2:$M$12,RANDBETWEEN(1,COUNTA($M$2:$M$12)))</f>
        <v>16</v>
      </c>
      <c r="E63" cm="1">
        <f t="array" aca="1" ref="E63" ca="1">INDEX($N$2:$N$15,RANDBETWEEN(1,COUNTA($N$2:$N$15)))</f>
        <v>4000000</v>
      </c>
      <c r="F63">
        <f t="shared" ca="1" si="1"/>
        <v>0</v>
      </c>
      <c r="G63" t="str" cm="1">
        <f t="array" aca="1" ref="G63" ca="1">INDEX($O$2:$O$7,RANDBETWEEN(1,COUNTA($O$2:$O$7)))</f>
        <v>Guru/Dosen</v>
      </c>
      <c r="H63" cm="1">
        <f t="array" aca="1" ref="H63" ca="1">INDEX($P$2:$P$22,RANDBETWEEN(1,COUNTA($P$2:$P$22)))</f>
        <v>1</v>
      </c>
    </row>
    <row r="64" spans="1:8" x14ac:dyDescent="0.35">
      <c r="A64" t="str" cm="1">
        <f t="array" aca="1" ref="A64" ca="1">INDEX($K$2:$K$4,RANDBETWEEN(1,COUNTA($K$2:$K$4)))</f>
        <v>M</v>
      </c>
      <c r="B64">
        <f t="shared" ca="1" si="0"/>
        <v>68</v>
      </c>
      <c r="C64" s="1" cm="1">
        <f t="array" aca="1" ref="C64" ca="1">INDEX($L$2:$L$16,RANDBETWEEN(1,COUNTA($L$2:$L$16)))</f>
        <v>1400000</v>
      </c>
      <c r="D64" cm="1">
        <f t="array" aca="1" ref="D64" ca="1">INDEX($M$2:$M$12,RANDBETWEEN(1,COUNTA($M$2:$M$12)))</f>
        <v>16</v>
      </c>
      <c r="E64" cm="1">
        <f t="array" aca="1" ref="E64" ca="1">INDEX($N$2:$N$15,RANDBETWEEN(1,COUNTA($N$2:$N$15)))</f>
        <v>1500000</v>
      </c>
      <c r="F64">
        <f t="shared" ca="1" si="1"/>
        <v>3</v>
      </c>
      <c r="G64" t="str" cm="1">
        <f t="array" aca="1" ref="G64" ca="1">INDEX($O$2:$O$7,RANDBETWEEN(1,COUNTA($O$2:$O$7)))</f>
        <v>Guru/Dosen</v>
      </c>
      <c r="H64" cm="1">
        <f t="array" aca="1" ref="H64" ca="1">INDEX($P$2:$P$22,RANDBETWEEN(1,COUNTA($P$2:$P$22)))</f>
        <v>0</v>
      </c>
    </row>
    <row r="65" spans="1:8" x14ac:dyDescent="0.35">
      <c r="A65" t="str" cm="1">
        <f t="array" aca="1" ref="A65" ca="1">INDEX($K$2:$K$4,RANDBETWEEN(1,COUNTA($K$2:$K$4)))</f>
        <v>M</v>
      </c>
      <c r="B65">
        <f t="shared" ca="1" si="0"/>
        <v>95</v>
      </c>
      <c r="C65" s="1" cm="1">
        <f t="array" aca="1" ref="C65" ca="1">INDEX($L$2:$L$16,RANDBETWEEN(1,COUNTA($L$2:$L$16)))</f>
        <v>2500000</v>
      </c>
      <c r="D65" cm="1">
        <f t="array" aca="1" ref="D65" ca="1">INDEX($M$2:$M$12,RANDBETWEEN(1,COUNTA($M$2:$M$12)))</f>
        <v>10</v>
      </c>
      <c r="E65" cm="1">
        <f t="array" aca="1" ref="E65" ca="1">INDEX($N$2:$N$15,RANDBETWEEN(1,COUNTA($N$2:$N$15)))</f>
        <v>2500000</v>
      </c>
      <c r="F65">
        <f t="shared" ca="1" si="1"/>
        <v>5</v>
      </c>
      <c r="G65" t="str" cm="1">
        <f t="array" aca="1" ref="G65" ca="1">INDEX($O$2:$O$7,RANDBETWEEN(1,COUNTA($O$2:$O$7)))</f>
        <v>Pedagang</v>
      </c>
      <c r="H65" cm="1">
        <f t="array" aca="1" ref="H65" ca="1">INDEX($P$2:$P$22,RANDBETWEEN(1,COUNTA($P$2:$P$22)))</f>
        <v>4</v>
      </c>
    </row>
    <row r="66" spans="1:8" x14ac:dyDescent="0.35">
      <c r="A66" t="str" cm="1">
        <f t="array" aca="1" ref="A66" ca="1">INDEX($K$2:$K$4,RANDBETWEEN(1,COUNTA($K$2:$K$4)))</f>
        <v>M</v>
      </c>
      <c r="B66">
        <f t="shared" ca="1" si="0"/>
        <v>58</v>
      </c>
      <c r="C66" s="1" cm="1">
        <f t="array" aca="1" ref="C66" ca="1">INDEX($L$2:$L$16,RANDBETWEEN(1,COUNTA($L$2:$L$16)))</f>
        <v>1500000</v>
      </c>
      <c r="D66" cm="1">
        <f t="array" aca="1" ref="D66" ca="1">INDEX($M$2:$M$12,RANDBETWEEN(1,COUNTA($M$2:$M$12)))</f>
        <v>12</v>
      </c>
      <c r="E66" cm="1">
        <f t="array" aca="1" ref="E66" ca="1">INDEX($N$2:$N$15,RANDBETWEEN(1,COUNTA($N$2:$N$15)))</f>
        <v>4500000</v>
      </c>
      <c r="F66">
        <f t="shared" ca="1" si="1"/>
        <v>1</v>
      </c>
      <c r="G66" t="str" cm="1">
        <f t="array" aca="1" ref="G66" ca="1">INDEX($O$2:$O$7,RANDBETWEEN(1,COUNTA($O$2:$O$7)))</f>
        <v>Wirausaha</v>
      </c>
      <c r="H66" cm="1">
        <f t="array" aca="1" ref="H66" ca="1">INDEX($P$2:$P$22,RANDBETWEEN(1,COUNTA($P$2:$P$22)))</f>
        <v>8</v>
      </c>
    </row>
    <row r="67" spans="1:8" x14ac:dyDescent="0.35">
      <c r="A67" t="str" cm="1">
        <f t="array" aca="1" ref="A67" ca="1">INDEX($K$2:$K$4,RANDBETWEEN(1,COUNTA($K$2:$K$4)))</f>
        <v>F</v>
      </c>
      <c r="B67">
        <f t="shared" ref="B67:B130" ca="1" si="2">RANDBETWEEN(20, 100)</f>
        <v>27</v>
      </c>
      <c r="C67" s="1" cm="1">
        <f t="array" aca="1" ref="C67" ca="1">INDEX($L$2:$L$16,RANDBETWEEN(1,COUNTA($L$2:$L$16)))</f>
        <v>1500000</v>
      </c>
      <c r="D67" cm="1">
        <f t="array" aca="1" ref="D67" ca="1">INDEX($M$2:$M$12,RANDBETWEEN(1,COUNTA($M$2:$M$12)))</f>
        <v>12</v>
      </c>
      <c r="E67" cm="1">
        <f t="array" aca="1" ref="E67" ca="1">INDEX($N$2:$N$15,RANDBETWEEN(1,COUNTA($N$2:$N$15)))</f>
        <v>1200000</v>
      </c>
      <c r="F67">
        <f t="shared" ref="F67:F130" ca="1" si="3">RANDBETWEEN(0, 5)</f>
        <v>3</v>
      </c>
      <c r="G67" t="str" cm="1">
        <f t="array" aca="1" ref="G67" ca="1">INDEX($O$2:$O$7,RANDBETWEEN(1,COUNTA($O$2:$O$7)))</f>
        <v>Pedagang</v>
      </c>
      <c r="H67" cm="1">
        <f t="array" aca="1" ref="H67" ca="1">INDEX($P$2:$P$22,RANDBETWEEN(1,COUNTA($P$2:$P$22)))</f>
        <v>2</v>
      </c>
    </row>
    <row r="68" spans="1:8" x14ac:dyDescent="0.35">
      <c r="A68" t="str" cm="1">
        <f t="array" aca="1" ref="A68" ca="1">INDEX($K$2:$K$4,RANDBETWEEN(1,COUNTA($K$2:$K$4)))</f>
        <v>M</v>
      </c>
      <c r="B68">
        <f t="shared" ca="1" si="2"/>
        <v>87</v>
      </c>
      <c r="C68" s="1" cm="1">
        <f t="array" aca="1" ref="C68" ca="1">INDEX($L$2:$L$16,RANDBETWEEN(1,COUNTA($L$2:$L$16)))</f>
        <v>1900000</v>
      </c>
      <c r="D68" cm="1">
        <f t="array" aca="1" ref="D68" ca="1">INDEX($M$2:$M$12,RANDBETWEEN(1,COUNTA($M$2:$M$12)))</f>
        <v>8</v>
      </c>
      <c r="E68" cm="1">
        <f t="array" aca="1" ref="E68" ca="1">INDEX($N$2:$N$15,RANDBETWEEN(1,COUNTA($N$2:$N$15)))</f>
        <v>4600000</v>
      </c>
      <c r="F68">
        <f t="shared" ca="1" si="3"/>
        <v>0</v>
      </c>
      <c r="G68" t="str" cm="1">
        <f t="array" aca="1" ref="G68" ca="1">INDEX($O$2:$O$7,RANDBETWEEN(1,COUNTA($O$2:$O$7)))</f>
        <v>Wirausaha</v>
      </c>
      <c r="H68" cm="1">
        <f t="array" aca="1" ref="H68" ca="1">INDEX($P$2:$P$22,RANDBETWEEN(1,COUNTA($P$2:$P$22)))</f>
        <v>2</v>
      </c>
    </row>
    <row r="69" spans="1:8" x14ac:dyDescent="0.35">
      <c r="A69" t="str" cm="1">
        <f t="array" aca="1" ref="A69" ca="1">INDEX($K$2:$K$4,RANDBETWEEN(1,COUNTA($K$2:$K$4)))</f>
        <v>F</v>
      </c>
      <c r="B69">
        <f t="shared" ca="1" si="2"/>
        <v>28</v>
      </c>
      <c r="C69" s="1" cm="1">
        <f t="array" aca="1" ref="C69" ca="1">INDEX($L$2:$L$16,RANDBETWEEN(1,COUNTA($L$2:$L$16)))</f>
        <v>1600000</v>
      </c>
      <c r="D69" cm="1">
        <f t="array" aca="1" ref="D69" ca="1">INDEX($M$2:$M$12,RANDBETWEEN(1,COUNTA($M$2:$M$12)))</f>
        <v>8</v>
      </c>
      <c r="E69" cm="1">
        <f t="array" aca="1" ref="E69" ca="1">INDEX($N$2:$N$15,RANDBETWEEN(1,COUNTA($N$2:$N$15)))</f>
        <v>4400000</v>
      </c>
      <c r="F69">
        <f t="shared" ca="1" si="3"/>
        <v>1</v>
      </c>
      <c r="G69" t="str" cm="1">
        <f t="array" aca="1" ref="G69" ca="1">INDEX($O$2:$O$7,RANDBETWEEN(1,COUNTA($O$2:$O$7)))</f>
        <v>Pedagang</v>
      </c>
      <c r="H69" cm="1">
        <f t="array" aca="1" ref="H69" ca="1">INDEX($P$2:$P$22,RANDBETWEEN(1,COUNTA($P$2:$P$22)))</f>
        <v>0</v>
      </c>
    </row>
    <row r="70" spans="1:8" x14ac:dyDescent="0.35">
      <c r="A70" t="str" cm="1">
        <f t="array" aca="1" ref="A70" ca="1">INDEX($K$2:$K$4,RANDBETWEEN(1,COUNTA($K$2:$K$4)))</f>
        <v>M</v>
      </c>
      <c r="B70">
        <f t="shared" ca="1" si="2"/>
        <v>83</v>
      </c>
      <c r="C70" s="1" cm="1">
        <f t="array" aca="1" ref="C70" ca="1">INDEX($L$2:$L$16,RANDBETWEEN(1,COUNTA($L$2:$L$16)))</f>
        <v>1000000</v>
      </c>
      <c r="D70" cm="1">
        <f t="array" aca="1" ref="D70" ca="1">INDEX($M$2:$M$12,RANDBETWEEN(1,COUNTA($M$2:$M$12)))</f>
        <v>10</v>
      </c>
      <c r="E70" cm="1">
        <f t="array" aca="1" ref="E70" ca="1">INDEX($N$2:$N$15,RANDBETWEEN(1,COUNTA($N$2:$N$15)))</f>
        <v>1500000</v>
      </c>
      <c r="F70">
        <f t="shared" ca="1" si="3"/>
        <v>4</v>
      </c>
      <c r="G70" t="str" cm="1">
        <f t="array" aca="1" ref="G70" ca="1">INDEX($O$2:$O$7,RANDBETWEEN(1,COUNTA($O$2:$O$7)))</f>
        <v>Wirausaha</v>
      </c>
      <c r="H70" cm="1">
        <f t="array" aca="1" ref="H70" ca="1">INDEX($P$2:$P$22,RANDBETWEEN(1,COUNTA($P$2:$P$22)))</f>
        <v>1</v>
      </c>
    </row>
    <row r="71" spans="1:8" x14ac:dyDescent="0.35">
      <c r="A71" t="str" cm="1">
        <f t="array" aca="1" ref="A71" ca="1">INDEX($K$2:$K$4,RANDBETWEEN(1,COUNTA($K$2:$K$4)))</f>
        <v>M</v>
      </c>
      <c r="B71">
        <f t="shared" ca="1" si="2"/>
        <v>92</v>
      </c>
      <c r="C71" s="1" cm="1">
        <f t="array" aca="1" ref="C71" ca="1">INDEX($L$2:$L$16,RANDBETWEEN(1,COUNTA($L$2:$L$16)))</f>
        <v>1500000</v>
      </c>
      <c r="D71" cm="1">
        <f t="array" aca="1" ref="D71" ca="1">INDEX($M$2:$M$12,RANDBETWEEN(1,COUNTA($M$2:$M$12)))</f>
        <v>12</v>
      </c>
      <c r="E71" cm="1">
        <f t="array" aca="1" ref="E71" ca="1">INDEX($N$2:$N$15,RANDBETWEEN(1,COUNTA($N$2:$N$15)))</f>
        <v>5000000</v>
      </c>
      <c r="F71">
        <f t="shared" ca="1" si="3"/>
        <v>1</v>
      </c>
      <c r="G71" t="str" cm="1">
        <f t="array" aca="1" ref="G71" ca="1">INDEX($O$2:$O$7,RANDBETWEEN(1,COUNTA($O$2:$O$7)))</f>
        <v>Pekerja Lepas</v>
      </c>
      <c r="H71" cm="1">
        <f t="array" aca="1" ref="H71" ca="1">INDEX($P$2:$P$22,RANDBETWEEN(1,COUNTA($P$2:$P$22)))</f>
        <v>0</v>
      </c>
    </row>
    <row r="72" spans="1:8" x14ac:dyDescent="0.35">
      <c r="A72" t="str" cm="1">
        <f t="array" aca="1" ref="A72" ca="1">INDEX($K$2:$K$4,RANDBETWEEN(1,COUNTA($K$2:$K$4)))</f>
        <v>M</v>
      </c>
      <c r="B72">
        <f t="shared" ca="1" si="2"/>
        <v>23</v>
      </c>
      <c r="C72" s="1" cm="1">
        <f t="array" aca="1" ref="C72" ca="1">INDEX($L$2:$L$16,RANDBETWEEN(1,COUNTA($L$2:$L$16)))</f>
        <v>1500000</v>
      </c>
      <c r="D72" cm="1">
        <f t="array" aca="1" ref="D72" ca="1">INDEX($M$2:$M$12,RANDBETWEEN(1,COUNTA($M$2:$M$12)))</f>
        <v>8</v>
      </c>
      <c r="E72" cm="1">
        <f t="array" aca="1" ref="E72" ca="1">INDEX($N$2:$N$15,RANDBETWEEN(1,COUNTA($N$2:$N$15)))</f>
        <v>2300000</v>
      </c>
      <c r="F72">
        <f t="shared" ca="1" si="3"/>
        <v>1</v>
      </c>
      <c r="G72" t="str" cm="1">
        <f t="array" aca="1" ref="G72" ca="1">INDEX($O$2:$O$7,RANDBETWEEN(1,COUNTA($O$2:$O$7)))</f>
        <v>Buruh</v>
      </c>
      <c r="H72" cm="1">
        <f t="array" aca="1" ref="H72" ca="1">INDEX($P$2:$P$22,RANDBETWEEN(1,COUNTA($P$2:$P$22)))</f>
        <v>4</v>
      </c>
    </row>
    <row r="73" spans="1:8" x14ac:dyDescent="0.35">
      <c r="A73" t="str" cm="1">
        <f t="array" aca="1" ref="A73" ca="1">INDEX($K$2:$K$4,RANDBETWEEN(1,COUNTA($K$2:$K$4)))</f>
        <v>F</v>
      </c>
      <c r="B73">
        <f t="shared" ca="1" si="2"/>
        <v>53</v>
      </c>
      <c r="C73" s="1" cm="1">
        <f t="array" aca="1" ref="C73" ca="1">INDEX($L$2:$L$16,RANDBETWEEN(1,COUNTA($L$2:$L$16)))</f>
        <v>1200000</v>
      </c>
      <c r="D73" cm="1">
        <f t="array" aca="1" ref="D73" ca="1">INDEX($M$2:$M$12,RANDBETWEEN(1,COUNTA($M$2:$M$12)))</f>
        <v>5</v>
      </c>
      <c r="E73" cm="1">
        <f t="array" aca="1" ref="E73" ca="1">INDEX($N$2:$N$15,RANDBETWEEN(1,COUNTA($N$2:$N$15)))</f>
        <v>4000000</v>
      </c>
      <c r="F73">
        <f t="shared" ca="1" si="3"/>
        <v>5</v>
      </c>
      <c r="G73" t="str" cm="1">
        <f t="array" aca="1" ref="G73" ca="1">INDEX($O$2:$O$7,RANDBETWEEN(1,COUNTA($O$2:$O$7)))</f>
        <v>Pedagang</v>
      </c>
      <c r="H73" cm="1">
        <f t="array" aca="1" ref="H73" ca="1">INDEX($P$2:$P$22,RANDBETWEEN(1,COUNTA($P$2:$P$22)))</f>
        <v>2</v>
      </c>
    </row>
    <row r="74" spans="1:8" x14ac:dyDescent="0.35">
      <c r="A74" t="str" cm="1">
        <f t="array" aca="1" ref="A74" ca="1">INDEX($K$2:$K$4,RANDBETWEEN(1,COUNTA($K$2:$K$4)))</f>
        <v>F</v>
      </c>
      <c r="B74">
        <f t="shared" ca="1" si="2"/>
        <v>66</v>
      </c>
      <c r="C74" s="1" cm="1">
        <f t="array" aca="1" ref="C74" ca="1">INDEX($L$2:$L$16,RANDBETWEEN(1,COUNTA($L$2:$L$16)))</f>
        <v>1200000</v>
      </c>
      <c r="D74" cm="1">
        <f t="array" aca="1" ref="D74" ca="1">INDEX($M$2:$M$12,RANDBETWEEN(1,COUNTA($M$2:$M$12)))</f>
        <v>8</v>
      </c>
      <c r="E74" cm="1">
        <f t="array" aca="1" ref="E74" ca="1">INDEX($N$2:$N$15,RANDBETWEEN(1,COUNTA($N$2:$N$15)))</f>
        <v>1200000</v>
      </c>
      <c r="F74">
        <f t="shared" ca="1" si="3"/>
        <v>4</v>
      </c>
      <c r="G74" t="str" cm="1">
        <f t="array" aca="1" ref="G74" ca="1">INDEX($O$2:$O$7,RANDBETWEEN(1,COUNTA($O$2:$O$7)))</f>
        <v>Pedagang</v>
      </c>
      <c r="H74" cm="1">
        <f t="array" aca="1" ref="H74" ca="1">INDEX($P$2:$P$22,RANDBETWEEN(1,COUNTA($P$2:$P$22)))</f>
        <v>0</v>
      </c>
    </row>
    <row r="75" spans="1:8" x14ac:dyDescent="0.35">
      <c r="A75" t="str" cm="1">
        <f t="array" aca="1" ref="A75" ca="1">INDEX($K$2:$K$4,RANDBETWEEN(1,COUNTA($K$2:$K$4)))</f>
        <v>M</v>
      </c>
      <c r="B75">
        <f t="shared" ca="1" si="2"/>
        <v>61</v>
      </c>
      <c r="C75" s="1" cm="1">
        <f t="array" aca="1" ref="C75" ca="1">INDEX($L$2:$L$16,RANDBETWEEN(1,COUNTA($L$2:$L$16)))</f>
        <v>1200000</v>
      </c>
      <c r="D75" cm="1">
        <f t="array" aca="1" ref="D75" ca="1">INDEX($M$2:$M$12,RANDBETWEEN(1,COUNTA($M$2:$M$12)))</f>
        <v>6</v>
      </c>
      <c r="E75" cm="1">
        <f t="array" aca="1" ref="E75" ca="1">INDEX($N$2:$N$15,RANDBETWEEN(1,COUNTA($N$2:$N$15)))</f>
        <v>2500000</v>
      </c>
      <c r="F75">
        <f t="shared" ca="1" si="3"/>
        <v>3</v>
      </c>
      <c r="G75" t="str" cm="1">
        <f t="array" aca="1" ref="G75" ca="1">INDEX($O$2:$O$7,RANDBETWEEN(1,COUNTA($O$2:$O$7)))</f>
        <v>Pekerja Lepas</v>
      </c>
      <c r="H75" cm="1">
        <f t="array" aca="1" ref="H75" ca="1">INDEX($P$2:$P$22,RANDBETWEEN(1,COUNTA($P$2:$P$22)))</f>
        <v>0</v>
      </c>
    </row>
    <row r="76" spans="1:8" x14ac:dyDescent="0.35">
      <c r="A76" t="str" cm="1">
        <f t="array" aca="1" ref="A76" ca="1">INDEX($K$2:$K$4,RANDBETWEEN(1,COUNTA($K$2:$K$4)))</f>
        <v>F</v>
      </c>
      <c r="B76">
        <f t="shared" ca="1" si="2"/>
        <v>59</v>
      </c>
      <c r="C76" s="1" cm="1">
        <f t="array" aca="1" ref="C76" ca="1">INDEX($L$2:$L$16,RANDBETWEEN(1,COUNTA($L$2:$L$16)))</f>
        <v>3000000</v>
      </c>
      <c r="D76" cm="1">
        <f t="array" aca="1" ref="D76" ca="1">INDEX($M$2:$M$12,RANDBETWEEN(1,COUNTA($M$2:$M$12)))</f>
        <v>3</v>
      </c>
      <c r="E76" cm="1">
        <f t="array" aca="1" ref="E76" ca="1">INDEX($N$2:$N$15,RANDBETWEEN(1,COUNTA($N$2:$N$15)))</f>
        <v>4800000</v>
      </c>
      <c r="F76">
        <f t="shared" ca="1" si="3"/>
        <v>5</v>
      </c>
      <c r="G76" t="str" cm="1">
        <f t="array" aca="1" ref="G76" ca="1">INDEX($O$2:$O$7,RANDBETWEEN(1,COUNTA($O$2:$O$7)))</f>
        <v>Pekerja Lepas</v>
      </c>
      <c r="H76" cm="1">
        <f t="array" aca="1" ref="H76" ca="1">INDEX($P$2:$P$22,RANDBETWEEN(1,COUNTA($P$2:$P$22)))</f>
        <v>0</v>
      </c>
    </row>
    <row r="77" spans="1:8" x14ac:dyDescent="0.35">
      <c r="A77" t="str" cm="1">
        <f t="array" aca="1" ref="A77" ca="1">INDEX($K$2:$K$4,RANDBETWEEN(1,COUNTA($K$2:$K$4)))</f>
        <v>M</v>
      </c>
      <c r="B77">
        <f t="shared" ca="1" si="2"/>
        <v>73</v>
      </c>
      <c r="C77" s="1" cm="1">
        <f t="array" aca="1" ref="C77" ca="1">INDEX($L$2:$L$16,RANDBETWEEN(1,COUNTA($L$2:$L$16)))</f>
        <v>700000</v>
      </c>
      <c r="D77" cm="1">
        <f t="array" aca="1" ref="D77" ca="1">INDEX($M$2:$M$12,RANDBETWEEN(1,COUNTA($M$2:$M$12)))</f>
        <v>10</v>
      </c>
      <c r="E77" cm="1">
        <f t="array" aca="1" ref="E77" ca="1">INDEX($N$2:$N$15,RANDBETWEEN(1,COUNTA($N$2:$N$15)))</f>
        <v>2000000</v>
      </c>
      <c r="F77">
        <f t="shared" ca="1" si="3"/>
        <v>4</v>
      </c>
      <c r="G77" t="str" cm="1">
        <f t="array" aca="1" ref="G77" ca="1">INDEX($O$2:$O$7,RANDBETWEEN(1,COUNTA($O$2:$O$7)))</f>
        <v>Guru/Dosen</v>
      </c>
      <c r="H77" cm="1">
        <f t="array" aca="1" ref="H77" ca="1">INDEX($P$2:$P$22,RANDBETWEEN(1,COUNTA($P$2:$P$22)))</f>
        <v>1</v>
      </c>
    </row>
    <row r="78" spans="1:8" x14ac:dyDescent="0.35">
      <c r="A78" t="str" cm="1">
        <f t="array" aca="1" ref="A78" ca="1">INDEX($K$2:$K$4,RANDBETWEEN(1,COUNTA($K$2:$K$4)))</f>
        <v>M</v>
      </c>
      <c r="B78">
        <f t="shared" ca="1" si="2"/>
        <v>44</v>
      </c>
      <c r="C78" s="1" cm="1">
        <f t="array" aca="1" ref="C78" ca="1">INDEX($L$2:$L$16,RANDBETWEEN(1,COUNTA($L$2:$L$16)))</f>
        <v>2000000</v>
      </c>
      <c r="D78" cm="1">
        <f t="array" aca="1" ref="D78" ca="1">INDEX($M$2:$M$12,RANDBETWEEN(1,COUNTA($M$2:$M$12)))</f>
        <v>20</v>
      </c>
      <c r="E78" cm="1">
        <f t="array" aca="1" ref="E78" ca="1">INDEX($N$2:$N$15,RANDBETWEEN(1,COUNTA($N$2:$N$15)))</f>
        <v>4600000</v>
      </c>
      <c r="F78">
        <f t="shared" ca="1" si="3"/>
        <v>4</v>
      </c>
      <c r="G78" t="str" cm="1">
        <f t="array" aca="1" ref="G78" ca="1">INDEX($O$2:$O$7,RANDBETWEEN(1,COUNTA($O$2:$O$7)))</f>
        <v>Buruh</v>
      </c>
      <c r="H78" cm="1">
        <f t="array" aca="1" ref="H78" ca="1">INDEX($P$2:$P$22,RANDBETWEEN(1,COUNTA($P$2:$P$22)))</f>
        <v>7</v>
      </c>
    </row>
    <row r="79" spans="1:8" x14ac:dyDescent="0.35">
      <c r="A79" t="str" cm="1">
        <f t="array" aca="1" ref="A79" ca="1">INDEX($K$2:$K$4,RANDBETWEEN(1,COUNTA($K$2:$K$4)))</f>
        <v>M</v>
      </c>
      <c r="B79">
        <f t="shared" ca="1" si="2"/>
        <v>32</v>
      </c>
      <c r="C79" s="1" cm="1">
        <f t="array" aca="1" ref="C79" ca="1">INDEX($L$2:$L$16,RANDBETWEEN(1,COUNTA($L$2:$L$16)))</f>
        <v>1200000</v>
      </c>
      <c r="D79" cm="1">
        <f t="array" aca="1" ref="D79" ca="1">INDEX($M$2:$M$12,RANDBETWEEN(1,COUNTA($M$2:$M$12)))</f>
        <v>5</v>
      </c>
      <c r="E79" cm="1">
        <f t="array" aca="1" ref="E79" ca="1">INDEX($N$2:$N$15,RANDBETWEEN(1,COUNTA($N$2:$N$15)))</f>
        <v>4800000</v>
      </c>
      <c r="F79">
        <f t="shared" ca="1" si="3"/>
        <v>4</v>
      </c>
      <c r="G79" t="str" cm="1">
        <f t="array" aca="1" ref="G79" ca="1">INDEX($O$2:$O$7,RANDBETWEEN(1,COUNTA($O$2:$O$7)))</f>
        <v>Pedagang</v>
      </c>
      <c r="H79" cm="1">
        <f t="array" aca="1" ref="H79" ca="1">INDEX($P$2:$P$22,RANDBETWEEN(1,COUNTA($P$2:$P$22)))</f>
        <v>3</v>
      </c>
    </row>
    <row r="80" spans="1:8" x14ac:dyDescent="0.35">
      <c r="A80" t="str" cm="1">
        <f t="array" aca="1" ref="A80" ca="1">INDEX($K$2:$K$4,RANDBETWEEN(1,COUNTA($K$2:$K$4)))</f>
        <v>M</v>
      </c>
      <c r="B80">
        <f t="shared" ca="1" si="2"/>
        <v>68</v>
      </c>
      <c r="C80" s="1" cm="1">
        <f t="array" aca="1" ref="C80" ca="1">INDEX($L$2:$L$16,RANDBETWEEN(1,COUNTA($L$2:$L$16)))</f>
        <v>1900000</v>
      </c>
      <c r="D80" cm="1">
        <f t="array" aca="1" ref="D80" ca="1">INDEX($M$2:$M$12,RANDBETWEEN(1,COUNTA($M$2:$M$12)))</f>
        <v>5</v>
      </c>
      <c r="E80" cm="1">
        <f t="array" aca="1" ref="E80" ca="1">INDEX($N$2:$N$15,RANDBETWEEN(1,COUNTA($N$2:$N$15)))</f>
        <v>4800000</v>
      </c>
      <c r="F80">
        <f t="shared" ca="1" si="3"/>
        <v>4</v>
      </c>
      <c r="G80" t="str" cm="1">
        <f t="array" aca="1" ref="G80" ca="1">INDEX($O$2:$O$7,RANDBETWEEN(1,COUNTA($O$2:$O$7)))</f>
        <v>Wirausaha</v>
      </c>
      <c r="H80" cm="1">
        <f t="array" aca="1" ref="H80" ca="1">INDEX($P$2:$P$22,RANDBETWEEN(1,COUNTA($P$2:$P$22)))</f>
        <v>8</v>
      </c>
    </row>
    <row r="81" spans="1:8" x14ac:dyDescent="0.35">
      <c r="A81" t="str" cm="1">
        <f t="array" aca="1" ref="A81" ca="1">INDEX($K$2:$K$4,RANDBETWEEN(1,COUNTA($K$2:$K$4)))</f>
        <v>M</v>
      </c>
      <c r="B81">
        <f t="shared" ca="1" si="2"/>
        <v>58</v>
      </c>
      <c r="C81" s="1" cm="1">
        <f t="array" aca="1" ref="C81" ca="1">INDEX($L$2:$L$16,RANDBETWEEN(1,COUNTA($L$2:$L$16)))</f>
        <v>1500000</v>
      </c>
      <c r="D81" cm="1">
        <f t="array" aca="1" ref="D81" ca="1">INDEX($M$2:$M$12,RANDBETWEEN(1,COUNTA($M$2:$M$12)))</f>
        <v>5</v>
      </c>
      <c r="E81" cm="1">
        <f t="array" aca="1" ref="E81" ca="1">INDEX($N$2:$N$15,RANDBETWEEN(1,COUNTA($N$2:$N$15)))</f>
        <v>4600000</v>
      </c>
      <c r="F81">
        <f t="shared" ca="1" si="3"/>
        <v>1</v>
      </c>
      <c r="G81" t="str" cm="1">
        <f t="array" aca="1" ref="G81" ca="1">INDEX($O$2:$O$7,RANDBETWEEN(1,COUNTA($O$2:$O$7)))</f>
        <v>Buruh</v>
      </c>
      <c r="H81" cm="1">
        <f t="array" aca="1" ref="H81" ca="1">INDEX($P$2:$P$22,RANDBETWEEN(1,COUNTA($P$2:$P$22)))</f>
        <v>1</v>
      </c>
    </row>
    <row r="82" spans="1:8" x14ac:dyDescent="0.35">
      <c r="A82" t="str" cm="1">
        <f t="array" aca="1" ref="A82" ca="1">INDEX($K$2:$K$4,RANDBETWEEN(1,COUNTA($K$2:$K$4)))</f>
        <v>M</v>
      </c>
      <c r="B82">
        <f t="shared" ca="1" si="2"/>
        <v>35</v>
      </c>
      <c r="C82" s="1" cm="1">
        <f t="array" aca="1" ref="C82" ca="1">INDEX($L$2:$L$16,RANDBETWEEN(1,COUNTA($L$2:$L$16)))</f>
        <v>1900000</v>
      </c>
      <c r="D82" cm="1">
        <f t="array" aca="1" ref="D82" ca="1">INDEX($M$2:$M$12,RANDBETWEEN(1,COUNTA($M$2:$M$12)))</f>
        <v>4</v>
      </c>
      <c r="E82" cm="1">
        <f t="array" aca="1" ref="E82" ca="1">INDEX($N$2:$N$15,RANDBETWEEN(1,COUNTA($N$2:$N$15)))</f>
        <v>2300000</v>
      </c>
      <c r="F82">
        <f t="shared" ca="1" si="3"/>
        <v>0</v>
      </c>
      <c r="G82" t="str" cm="1">
        <f t="array" aca="1" ref="G82" ca="1">INDEX($O$2:$O$7,RANDBETWEEN(1,COUNTA($O$2:$O$7)))</f>
        <v>Guru/Dosen</v>
      </c>
      <c r="H82" cm="1">
        <f t="array" aca="1" ref="H82" ca="1">INDEX($P$2:$P$22,RANDBETWEEN(1,COUNTA($P$2:$P$22)))</f>
        <v>5</v>
      </c>
    </row>
    <row r="83" spans="1:8" x14ac:dyDescent="0.35">
      <c r="A83" t="str" cm="1">
        <f t="array" aca="1" ref="A83" ca="1">INDEX($K$2:$K$4,RANDBETWEEN(1,COUNTA($K$2:$K$4)))</f>
        <v>M</v>
      </c>
      <c r="B83">
        <f t="shared" ca="1" si="2"/>
        <v>39</v>
      </c>
      <c r="C83" s="1" cm="1">
        <f t="array" aca="1" ref="C83" ca="1">INDEX($L$2:$L$16,RANDBETWEEN(1,COUNTA($L$2:$L$16)))</f>
        <v>1500000</v>
      </c>
      <c r="D83" cm="1">
        <f t="array" aca="1" ref="D83" ca="1">INDEX($M$2:$M$12,RANDBETWEEN(1,COUNTA($M$2:$M$12)))</f>
        <v>12</v>
      </c>
      <c r="E83" cm="1">
        <f t="array" aca="1" ref="E83" ca="1">INDEX($N$2:$N$15,RANDBETWEEN(1,COUNTA($N$2:$N$15)))</f>
        <v>4600000</v>
      </c>
      <c r="F83">
        <f t="shared" ca="1" si="3"/>
        <v>5</v>
      </c>
      <c r="G83" t="str" cm="1">
        <f t="array" aca="1" ref="G83" ca="1">INDEX($O$2:$O$7,RANDBETWEEN(1,COUNTA($O$2:$O$7)))</f>
        <v>Buruh</v>
      </c>
      <c r="H83" cm="1">
        <f t="array" aca="1" ref="H83" ca="1">INDEX($P$2:$P$22,RANDBETWEEN(1,COUNTA($P$2:$P$22)))</f>
        <v>0</v>
      </c>
    </row>
    <row r="84" spans="1:8" x14ac:dyDescent="0.35">
      <c r="A84" t="str" cm="1">
        <f t="array" aca="1" ref="A84" ca="1">INDEX($K$2:$K$4,RANDBETWEEN(1,COUNTA($K$2:$K$4)))</f>
        <v>M</v>
      </c>
      <c r="B84">
        <f t="shared" ca="1" si="2"/>
        <v>55</v>
      </c>
      <c r="C84" s="1" cm="1">
        <f t="array" aca="1" ref="C84" ca="1">INDEX($L$2:$L$16,RANDBETWEEN(1,COUNTA($L$2:$L$16)))</f>
        <v>2000000</v>
      </c>
      <c r="D84" cm="1">
        <f t="array" aca="1" ref="D84" ca="1">INDEX($M$2:$M$12,RANDBETWEEN(1,COUNTA($M$2:$M$12)))</f>
        <v>8</v>
      </c>
      <c r="E84" cm="1">
        <f t="array" aca="1" ref="E84" ca="1">INDEX($N$2:$N$15,RANDBETWEEN(1,COUNTA($N$2:$N$15)))</f>
        <v>4400000</v>
      </c>
      <c r="F84">
        <f t="shared" ca="1" si="3"/>
        <v>5</v>
      </c>
      <c r="G84" t="str" cm="1">
        <f t="array" aca="1" ref="G84" ca="1">INDEX($O$2:$O$7,RANDBETWEEN(1,COUNTA($O$2:$O$7)))</f>
        <v>Pedagang</v>
      </c>
      <c r="H84" cm="1">
        <f t="array" aca="1" ref="H84" ca="1">INDEX($P$2:$P$22,RANDBETWEEN(1,COUNTA($P$2:$P$22)))</f>
        <v>7</v>
      </c>
    </row>
    <row r="85" spans="1:8" x14ac:dyDescent="0.35">
      <c r="A85" t="str" cm="1">
        <f t="array" aca="1" ref="A85" ca="1">INDEX($K$2:$K$4,RANDBETWEEN(1,COUNTA($K$2:$K$4)))</f>
        <v>M</v>
      </c>
      <c r="B85">
        <f t="shared" ca="1" si="2"/>
        <v>83</v>
      </c>
      <c r="C85" s="1" cm="1">
        <f t="array" aca="1" ref="C85" ca="1">INDEX($L$2:$L$16,RANDBETWEEN(1,COUNTA($L$2:$L$16)))</f>
        <v>1200000</v>
      </c>
      <c r="D85" cm="1">
        <f t="array" aca="1" ref="D85" ca="1">INDEX($M$2:$M$12,RANDBETWEEN(1,COUNTA($M$2:$M$12)))</f>
        <v>5</v>
      </c>
      <c r="E85" cm="1">
        <f t="array" aca="1" ref="E85" ca="1">INDEX($N$2:$N$15,RANDBETWEEN(1,COUNTA($N$2:$N$15)))</f>
        <v>4800000</v>
      </c>
      <c r="F85">
        <f t="shared" ca="1" si="3"/>
        <v>0</v>
      </c>
      <c r="G85" t="str" cm="1">
        <f t="array" aca="1" ref="G85" ca="1">INDEX($O$2:$O$7,RANDBETWEEN(1,COUNTA($O$2:$O$7)))</f>
        <v>Pedagang</v>
      </c>
      <c r="H85" cm="1">
        <f t="array" aca="1" ref="H85" ca="1">INDEX($P$2:$P$22,RANDBETWEEN(1,COUNTA($P$2:$P$22)))</f>
        <v>3</v>
      </c>
    </row>
    <row r="86" spans="1:8" x14ac:dyDescent="0.35">
      <c r="A86" t="str" cm="1">
        <f t="array" aca="1" ref="A86" ca="1">INDEX($K$2:$K$4,RANDBETWEEN(1,COUNTA($K$2:$K$4)))</f>
        <v>M</v>
      </c>
      <c r="B86">
        <f t="shared" ca="1" si="2"/>
        <v>55</v>
      </c>
      <c r="C86" s="1" cm="1">
        <f t="array" aca="1" ref="C86" ca="1">INDEX($L$2:$L$16,RANDBETWEEN(1,COUNTA($L$2:$L$16)))</f>
        <v>500000</v>
      </c>
      <c r="D86" cm="1">
        <f t="array" aca="1" ref="D86" ca="1">INDEX($M$2:$M$12,RANDBETWEEN(1,COUNTA($M$2:$M$12)))</f>
        <v>4</v>
      </c>
      <c r="E86" cm="1">
        <f t="array" aca="1" ref="E86" ca="1">INDEX($N$2:$N$15,RANDBETWEEN(1,COUNTA($N$2:$N$15)))</f>
        <v>1200000</v>
      </c>
      <c r="F86">
        <f t="shared" ca="1" si="3"/>
        <v>0</v>
      </c>
      <c r="G86" t="str" cm="1">
        <f t="array" aca="1" ref="G86" ca="1">INDEX($O$2:$O$7,RANDBETWEEN(1,COUNTA($O$2:$O$7)))</f>
        <v>Pedagang</v>
      </c>
      <c r="H86" cm="1">
        <f t="array" aca="1" ref="H86" ca="1">INDEX($P$2:$P$22,RANDBETWEEN(1,COUNTA($P$2:$P$22)))</f>
        <v>1</v>
      </c>
    </row>
    <row r="87" spans="1:8" x14ac:dyDescent="0.35">
      <c r="A87" t="str" cm="1">
        <f t="array" aca="1" ref="A87" ca="1">INDEX($K$2:$K$4,RANDBETWEEN(1,COUNTA($K$2:$K$4)))</f>
        <v>F</v>
      </c>
      <c r="B87">
        <f t="shared" ca="1" si="2"/>
        <v>80</v>
      </c>
      <c r="C87" s="1" cm="1">
        <f t="array" aca="1" ref="C87" ca="1">INDEX($L$2:$L$16,RANDBETWEEN(1,COUNTA($L$2:$L$16)))</f>
        <v>1200000</v>
      </c>
      <c r="D87" cm="1">
        <f t="array" aca="1" ref="D87" ca="1">INDEX($M$2:$M$12,RANDBETWEEN(1,COUNTA($M$2:$M$12)))</f>
        <v>8</v>
      </c>
      <c r="E87" cm="1">
        <f t="array" aca="1" ref="E87" ca="1">INDEX($N$2:$N$15,RANDBETWEEN(1,COUNTA($N$2:$N$15)))</f>
        <v>2500000</v>
      </c>
      <c r="F87">
        <f t="shared" ca="1" si="3"/>
        <v>5</v>
      </c>
      <c r="G87" t="str" cm="1">
        <f t="array" aca="1" ref="G87" ca="1">INDEX($O$2:$O$7,RANDBETWEEN(1,COUNTA($O$2:$O$7)))</f>
        <v>Pedagang</v>
      </c>
      <c r="H87" cm="1">
        <f t="array" aca="1" ref="H87" ca="1">INDEX($P$2:$P$22,RANDBETWEEN(1,COUNTA($P$2:$P$22)))</f>
        <v>0</v>
      </c>
    </row>
    <row r="88" spans="1:8" x14ac:dyDescent="0.35">
      <c r="A88" t="str" cm="1">
        <f t="array" aca="1" ref="A88" ca="1">INDEX($K$2:$K$4,RANDBETWEEN(1,COUNTA($K$2:$K$4)))</f>
        <v>M</v>
      </c>
      <c r="B88">
        <f t="shared" ca="1" si="2"/>
        <v>43</v>
      </c>
      <c r="C88" s="1" cm="1">
        <f t="array" aca="1" ref="C88" ca="1">INDEX($L$2:$L$16,RANDBETWEEN(1,COUNTA($L$2:$L$16)))</f>
        <v>1200000</v>
      </c>
      <c r="D88" cm="1">
        <f t="array" aca="1" ref="D88" ca="1">INDEX($M$2:$M$12,RANDBETWEEN(1,COUNTA($M$2:$M$12)))</f>
        <v>20</v>
      </c>
      <c r="E88" cm="1">
        <f t="array" aca="1" ref="E88" ca="1">INDEX($N$2:$N$15,RANDBETWEEN(1,COUNTA($N$2:$N$15)))</f>
        <v>3500000</v>
      </c>
      <c r="F88">
        <f t="shared" ca="1" si="3"/>
        <v>1</v>
      </c>
      <c r="G88" t="str" cm="1">
        <f t="array" aca="1" ref="G88" ca="1">INDEX($O$2:$O$7,RANDBETWEEN(1,COUNTA($O$2:$O$7)))</f>
        <v>Guru/Dosen</v>
      </c>
      <c r="H88" cm="1">
        <f t="array" aca="1" ref="H88" ca="1">INDEX($P$2:$P$22,RANDBETWEEN(1,COUNTA($P$2:$P$22)))</f>
        <v>1</v>
      </c>
    </row>
    <row r="89" spans="1:8" x14ac:dyDescent="0.35">
      <c r="A89" t="str" cm="1">
        <f t="array" aca="1" ref="A89" ca="1">INDEX($K$2:$K$4,RANDBETWEEN(1,COUNTA($K$2:$K$4)))</f>
        <v>F</v>
      </c>
      <c r="B89">
        <f t="shared" ca="1" si="2"/>
        <v>57</v>
      </c>
      <c r="C89" s="1" cm="1">
        <f t="array" aca="1" ref="C89" ca="1">INDEX($L$2:$L$16,RANDBETWEEN(1,COUNTA($L$2:$L$16)))</f>
        <v>3000000</v>
      </c>
      <c r="D89" cm="1">
        <f t="array" aca="1" ref="D89" ca="1">INDEX($M$2:$M$12,RANDBETWEEN(1,COUNTA($M$2:$M$12)))</f>
        <v>12</v>
      </c>
      <c r="E89" cm="1">
        <f t="array" aca="1" ref="E89" ca="1">INDEX($N$2:$N$15,RANDBETWEEN(1,COUNTA($N$2:$N$15)))</f>
        <v>3500000</v>
      </c>
      <c r="F89">
        <f t="shared" ca="1" si="3"/>
        <v>3</v>
      </c>
      <c r="G89" t="str" cm="1">
        <f t="array" aca="1" ref="G89" ca="1">INDEX($O$2:$O$7,RANDBETWEEN(1,COUNTA($O$2:$O$7)))</f>
        <v>Pekerja Lepas</v>
      </c>
      <c r="H89" cm="1">
        <f t="array" aca="1" ref="H89" ca="1">INDEX($P$2:$P$22,RANDBETWEEN(1,COUNTA($P$2:$P$22)))</f>
        <v>1</v>
      </c>
    </row>
    <row r="90" spans="1:8" x14ac:dyDescent="0.35">
      <c r="A90" t="str" cm="1">
        <f t="array" aca="1" ref="A90" ca="1">INDEX($K$2:$K$4,RANDBETWEEN(1,COUNTA($K$2:$K$4)))</f>
        <v>F</v>
      </c>
      <c r="B90">
        <f t="shared" ca="1" si="2"/>
        <v>38</v>
      </c>
      <c r="C90" s="1" cm="1">
        <f t="array" aca="1" ref="C90" ca="1">INDEX($L$2:$L$16,RANDBETWEEN(1,COUNTA($L$2:$L$16)))</f>
        <v>500000</v>
      </c>
      <c r="D90" cm="1">
        <f t="array" aca="1" ref="D90" ca="1">INDEX($M$2:$M$12,RANDBETWEEN(1,COUNTA($M$2:$M$12)))</f>
        <v>12</v>
      </c>
      <c r="E90" cm="1">
        <f t="array" aca="1" ref="E90" ca="1">INDEX($N$2:$N$15,RANDBETWEEN(1,COUNTA($N$2:$N$15)))</f>
        <v>1200000</v>
      </c>
      <c r="F90">
        <f t="shared" ca="1" si="3"/>
        <v>2</v>
      </c>
      <c r="G90" t="str" cm="1">
        <f t="array" aca="1" ref="G90" ca="1">INDEX($O$2:$O$7,RANDBETWEEN(1,COUNTA($O$2:$O$7)))</f>
        <v>Wirausaha</v>
      </c>
      <c r="H90" cm="1">
        <f t="array" aca="1" ref="H90" ca="1">INDEX($P$2:$P$22,RANDBETWEEN(1,COUNTA($P$2:$P$22)))</f>
        <v>5</v>
      </c>
    </row>
    <row r="91" spans="1:8" x14ac:dyDescent="0.35">
      <c r="A91" t="str" cm="1">
        <f t="array" aca="1" ref="A91" ca="1">INDEX($K$2:$K$4,RANDBETWEEN(1,COUNTA($K$2:$K$4)))</f>
        <v>M</v>
      </c>
      <c r="B91">
        <f t="shared" ca="1" si="2"/>
        <v>71</v>
      </c>
      <c r="C91" s="1" cm="1">
        <f t="array" aca="1" ref="C91" ca="1">INDEX($L$2:$L$16,RANDBETWEEN(1,COUNTA($L$2:$L$16)))</f>
        <v>700000</v>
      </c>
      <c r="D91" cm="1">
        <f t="array" aca="1" ref="D91" ca="1">INDEX($M$2:$M$12,RANDBETWEEN(1,COUNTA($M$2:$M$12)))</f>
        <v>10</v>
      </c>
      <c r="E91" cm="1">
        <f t="array" aca="1" ref="E91" ca="1">INDEX($N$2:$N$15,RANDBETWEEN(1,COUNTA($N$2:$N$15)))</f>
        <v>1800000</v>
      </c>
      <c r="F91">
        <f t="shared" ca="1" si="3"/>
        <v>2</v>
      </c>
      <c r="G91" t="str" cm="1">
        <f t="array" aca="1" ref="G91" ca="1">INDEX($O$2:$O$7,RANDBETWEEN(1,COUNTA($O$2:$O$7)))</f>
        <v>Pedagang</v>
      </c>
      <c r="H91" cm="1">
        <f t="array" aca="1" ref="H91" ca="1">INDEX($P$2:$P$22,RANDBETWEEN(1,COUNTA($P$2:$P$22)))</f>
        <v>4</v>
      </c>
    </row>
    <row r="92" spans="1:8" x14ac:dyDescent="0.35">
      <c r="A92" t="str" cm="1">
        <f t="array" aca="1" ref="A92" ca="1">INDEX($K$2:$K$4,RANDBETWEEN(1,COUNTA($K$2:$K$4)))</f>
        <v>F</v>
      </c>
      <c r="B92">
        <f t="shared" ca="1" si="2"/>
        <v>69</v>
      </c>
      <c r="C92" s="1" cm="1">
        <f t="array" aca="1" ref="C92" ca="1">INDEX($L$2:$L$16,RANDBETWEEN(1,COUNTA($L$2:$L$16)))</f>
        <v>700000</v>
      </c>
      <c r="D92" cm="1">
        <f t="array" aca="1" ref="D92" ca="1">INDEX($M$2:$M$12,RANDBETWEEN(1,COUNTA($M$2:$M$12)))</f>
        <v>8</v>
      </c>
      <c r="E92" cm="1">
        <f t="array" aca="1" ref="E92" ca="1">INDEX($N$2:$N$15,RANDBETWEEN(1,COUNTA($N$2:$N$15)))</f>
        <v>1200000</v>
      </c>
      <c r="F92">
        <f t="shared" ca="1" si="3"/>
        <v>2</v>
      </c>
      <c r="G92" t="str" cm="1">
        <f t="array" aca="1" ref="G92" ca="1">INDEX($O$2:$O$7,RANDBETWEEN(1,COUNTA($O$2:$O$7)))</f>
        <v>Pekerja Lepas</v>
      </c>
      <c r="H92" cm="1">
        <f t="array" aca="1" ref="H92" ca="1">INDEX($P$2:$P$22,RANDBETWEEN(1,COUNTA($P$2:$P$22)))</f>
        <v>2</v>
      </c>
    </row>
    <row r="93" spans="1:8" x14ac:dyDescent="0.35">
      <c r="A93" t="str" cm="1">
        <f t="array" aca="1" ref="A93" ca="1">INDEX($K$2:$K$4,RANDBETWEEN(1,COUNTA($K$2:$K$4)))</f>
        <v>M</v>
      </c>
      <c r="B93">
        <f t="shared" ca="1" si="2"/>
        <v>31</v>
      </c>
      <c r="C93" s="1" cm="1">
        <f t="array" aca="1" ref="C93" ca="1">INDEX($L$2:$L$16,RANDBETWEEN(1,COUNTA($L$2:$L$16)))</f>
        <v>1400000</v>
      </c>
      <c r="D93" cm="1">
        <f t="array" aca="1" ref="D93" ca="1">INDEX($M$2:$M$12,RANDBETWEEN(1,COUNTA($M$2:$M$12)))</f>
        <v>4</v>
      </c>
      <c r="E93" cm="1">
        <f t="array" aca="1" ref="E93" ca="1">INDEX($N$2:$N$15,RANDBETWEEN(1,COUNTA($N$2:$N$15)))</f>
        <v>2500000</v>
      </c>
      <c r="F93">
        <f t="shared" ca="1" si="3"/>
        <v>1</v>
      </c>
      <c r="G93" t="str" cm="1">
        <f t="array" aca="1" ref="G93" ca="1">INDEX($O$2:$O$7,RANDBETWEEN(1,COUNTA($O$2:$O$7)))</f>
        <v>Pekerja Lepas</v>
      </c>
      <c r="H93" cm="1">
        <f t="array" aca="1" ref="H93" ca="1">INDEX($P$2:$P$22,RANDBETWEEN(1,COUNTA($P$2:$P$22)))</f>
        <v>5</v>
      </c>
    </row>
    <row r="94" spans="1:8" x14ac:dyDescent="0.35">
      <c r="A94" t="str" cm="1">
        <f t="array" aca="1" ref="A94" ca="1">INDEX($K$2:$K$4,RANDBETWEEN(1,COUNTA($K$2:$K$4)))</f>
        <v>F</v>
      </c>
      <c r="B94">
        <f t="shared" ca="1" si="2"/>
        <v>72</v>
      </c>
      <c r="C94" s="1" cm="1">
        <f t="array" aca="1" ref="C94" ca="1">INDEX($L$2:$L$16,RANDBETWEEN(1,COUNTA($L$2:$L$16)))</f>
        <v>500000</v>
      </c>
      <c r="D94" cm="1">
        <f t="array" aca="1" ref="D94" ca="1">INDEX($M$2:$M$12,RANDBETWEEN(1,COUNTA($M$2:$M$12)))</f>
        <v>6</v>
      </c>
      <c r="E94" cm="1">
        <f t="array" aca="1" ref="E94" ca="1">INDEX($N$2:$N$15,RANDBETWEEN(1,COUNTA($N$2:$N$15)))</f>
        <v>1200000</v>
      </c>
      <c r="F94">
        <f t="shared" ca="1" si="3"/>
        <v>2</v>
      </c>
      <c r="G94" t="str" cm="1">
        <f t="array" aca="1" ref="G94" ca="1">INDEX($O$2:$O$7,RANDBETWEEN(1,COUNTA($O$2:$O$7)))</f>
        <v>Pedagang</v>
      </c>
      <c r="H94" cm="1">
        <f t="array" aca="1" ref="H94" ca="1">INDEX($P$2:$P$22,RANDBETWEEN(1,COUNTA($P$2:$P$22)))</f>
        <v>6</v>
      </c>
    </row>
    <row r="95" spans="1:8" x14ac:dyDescent="0.35">
      <c r="A95" t="str" cm="1">
        <f t="array" aca="1" ref="A95" ca="1">INDEX($K$2:$K$4,RANDBETWEEN(1,COUNTA($K$2:$K$4)))</f>
        <v>M</v>
      </c>
      <c r="B95">
        <f t="shared" ca="1" si="2"/>
        <v>52</v>
      </c>
      <c r="C95" s="1" cm="1">
        <f t="array" aca="1" ref="C95" ca="1">INDEX($L$2:$L$16,RANDBETWEEN(1,COUNTA($L$2:$L$16)))</f>
        <v>700000</v>
      </c>
      <c r="D95" cm="1">
        <f t="array" aca="1" ref="D95" ca="1">INDEX($M$2:$M$12,RANDBETWEEN(1,COUNTA($M$2:$M$12)))</f>
        <v>10</v>
      </c>
      <c r="E95" cm="1">
        <f t="array" aca="1" ref="E95" ca="1">INDEX($N$2:$N$15,RANDBETWEEN(1,COUNTA($N$2:$N$15)))</f>
        <v>4400000</v>
      </c>
      <c r="F95">
        <f t="shared" ca="1" si="3"/>
        <v>4</v>
      </c>
      <c r="G95" t="str" cm="1">
        <f t="array" aca="1" ref="G95" ca="1">INDEX($O$2:$O$7,RANDBETWEEN(1,COUNTA($O$2:$O$7)))</f>
        <v>Guru/Dosen</v>
      </c>
      <c r="H95" cm="1">
        <f t="array" aca="1" ref="H95" ca="1">INDEX($P$2:$P$22,RANDBETWEEN(1,COUNTA($P$2:$P$22)))</f>
        <v>1</v>
      </c>
    </row>
    <row r="96" spans="1:8" x14ac:dyDescent="0.35">
      <c r="A96" t="str" cm="1">
        <f t="array" aca="1" ref="A96" ca="1">INDEX($K$2:$K$4,RANDBETWEEN(1,COUNTA($K$2:$K$4)))</f>
        <v>F</v>
      </c>
      <c r="B96">
        <f t="shared" ca="1" si="2"/>
        <v>45</v>
      </c>
      <c r="C96" s="1" cm="1">
        <f t="array" aca="1" ref="C96" ca="1">INDEX($L$2:$L$16,RANDBETWEEN(1,COUNTA($L$2:$L$16)))</f>
        <v>2000000</v>
      </c>
      <c r="D96" cm="1">
        <f t="array" aca="1" ref="D96" ca="1">INDEX($M$2:$M$12,RANDBETWEEN(1,COUNTA($M$2:$M$12)))</f>
        <v>10</v>
      </c>
      <c r="E96" cm="1">
        <f t="array" aca="1" ref="E96" ca="1">INDEX($N$2:$N$15,RANDBETWEEN(1,COUNTA($N$2:$N$15)))</f>
        <v>4000000</v>
      </c>
      <c r="F96">
        <f t="shared" ca="1" si="3"/>
        <v>2</v>
      </c>
      <c r="G96" t="str" cm="1">
        <f t="array" aca="1" ref="G96" ca="1">INDEX($O$2:$O$7,RANDBETWEEN(1,COUNTA($O$2:$O$7)))</f>
        <v>Wirausaha</v>
      </c>
      <c r="H96" cm="1">
        <f t="array" aca="1" ref="H96" ca="1">INDEX($P$2:$P$22,RANDBETWEEN(1,COUNTA($P$2:$P$22)))</f>
        <v>0</v>
      </c>
    </row>
    <row r="97" spans="1:8" x14ac:dyDescent="0.35">
      <c r="A97" t="str" cm="1">
        <f t="array" aca="1" ref="A97" ca="1">INDEX($K$2:$K$4,RANDBETWEEN(1,COUNTA($K$2:$K$4)))</f>
        <v>M</v>
      </c>
      <c r="B97">
        <f t="shared" ca="1" si="2"/>
        <v>97</v>
      </c>
      <c r="C97" s="1" cm="1">
        <f t="array" aca="1" ref="C97" ca="1">INDEX($L$2:$L$16,RANDBETWEEN(1,COUNTA($L$2:$L$16)))</f>
        <v>1500000</v>
      </c>
      <c r="D97" cm="1">
        <f t="array" aca="1" ref="D97" ca="1">INDEX($M$2:$M$12,RANDBETWEEN(1,COUNTA($M$2:$M$12)))</f>
        <v>4</v>
      </c>
      <c r="E97" cm="1">
        <f t="array" aca="1" ref="E97" ca="1">INDEX($N$2:$N$15,RANDBETWEEN(1,COUNTA($N$2:$N$15)))</f>
        <v>4600000</v>
      </c>
      <c r="F97">
        <f t="shared" ca="1" si="3"/>
        <v>5</v>
      </c>
      <c r="G97" t="str" cm="1">
        <f t="array" aca="1" ref="G97" ca="1">INDEX($O$2:$O$7,RANDBETWEEN(1,COUNTA($O$2:$O$7)))</f>
        <v>Wirausaha</v>
      </c>
      <c r="H97" cm="1">
        <f t="array" aca="1" ref="H97" ca="1">INDEX($P$2:$P$22,RANDBETWEEN(1,COUNTA($P$2:$P$22)))</f>
        <v>0</v>
      </c>
    </row>
    <row r="98" spans="1:8" x14ac:dyDescent="0.35">
      <c r="A98" t="str" cm="1">
        <f t="array" aca="1" ref="A98" ca="1">INDEX($K$2:$K$4,RANDBETWEEN(1,COUNTA($K$2:$K$4)))</f>
        <v>F</v>
      </c>
      <c r="B98">
        <f t="shared" ca="1" si="2"/>
        <v>36</v>
      </c>
      <c r="C98" s="1" cm="1">
        <f t="array" aca="1" ref="C98" ca="1">INDEX($L$2:$L$16,RANDBETWEEN(1,COUNTA($L$2:$L$16)))</f>
        <v>1200000</v>
      </c>
      <c r="D98" cm="1">
        <f t="array" aca="1" ref="D98" ca="1">INDEX($M$2:$M$12,RANDBETWEEN(1,COUNTA($M$2:$M$12)))</f>
        <v>4</v>
      </c>
      <c r="E98" cm="1">
        <f t="array" aca="1" ref="E98" ca="1">INDEX($N$2:$N$15,RANDBETWEEN(1,COUNTA($N$2:$N$15)))</f>
        <v>4000000</v>
      </c>
      <c r="F98">
        <f t="shared" ca="1" si="3"/>
        <v>1</v>
      </c>
      <c r="G98" t="str" cm="1">
        <f t="array" aca="1" ref="G98" ca="1">INDEX($O$2:$O$7,RANDBETWEEN(1,COUNTA($O$2:$O$7)))</f>
        <v>Pedagang</v>
      </c>
      <c r="H98" cm="1">
        <f t="array" aca="1" ref="H98" ca="1">INDEX($P$2:$P$22,RANDBETWEEN(1,COUNTA($P$2:$P$22)))</f>
        <v>0</v>
      </c>
    </row>
    <row r="99" spans="1:8" x14ac:dyDescent="0.35">
      <c r="A99" t="str" cm="1">
        <f t="array" aca="1" ref="A99" ca="1">INDEX($K$2:$K$4,RANDBETWEEN(1,COUNTA($K$2:$K$4)))</f>
        <v>M</v>
      </c>
      <c r="B99">
        <f t="shared" ca="1" si="2"/>
        <v>92</v>
      </c>
      <c r="C99" s="1" cm="1">
        <f t="array" aca="1" ref="C99" ca="1">INDEX($L$2:$L$16,RANDBETWEEN(1,COUNTA($L$2:$L$16)))</f>
        <v>1200000</v>
      </c>
      <c r="D99" cm="1">
        <f t="array" aca="1" ref="D99" ca="1">INDEX($M$2:$M$12,RANDBETWEEN(1,COUNTA($M$2:$M$12)))</f>
        <v>3</v>
      </c>
      <c r="E99" cm="1">
        <f t="array" aca="1" ref="E99" ca="1">INDEX($N$2:$N$15,RANDBETWEEN(1,COUNTA($N$2:$N$15)))</f>
        <v>3000000</v>
      </c>
      <c r="F99">
        <f t="shared" ca="1" si="3"/>
        <v>3</v>
      </c>
      <c r="G99" t="str" cm="1">
        <f t="array" aca="1" ref="G99" ca="1">INDEX($O$2:$O$7,RANDBETWEEN(1,COUNTA($O$2:$O$7)))</f>
        <v>Wirausaha</v>
      </c>
      <c r="H99" cm="1">
        <f t="array" aca="1" ref="H99" ca="1">INDEX($P$2:$P$22,RANDBETWEEN(1,COUNTA($P$2:$P$22)))</f>
        <v>0</v>
      </c>
    </row>
    <row r="100" spans="1:8" x14ac:dyDescent="0.35">
      <c r="A100" t="str" cm="1">
        <f t="array" aca="1" ref="A100" ca="1">INDEX($K$2:$K$4,RANDBETWEEN(1,COUNTA($K$2:$K$4)))</f>
        <v>F</v>
      </c>
      <c r="B100">
        <f t="shared" ca="1" si="2"/>
        <v>27</v>
      </c>
      <c r="C100" s="1" cm="1">
        <f t="array" aca="1" ref="C100" ca="1">INDEX($L$2:$L$16,RANDBETWEEN(1,COUNTA($L$2:$L$16)))</f>
        <v>1400000</v>
      </c>
      <c r="D100" cm="1">
        <f t="array" aca="1" ref="D100" ca="1">INDEX($M$2:$M$12,RANDBETWEEN(1,COUNTA($M$2:$M$12)))</f>
        <v>6</v>
      </c>
      <c r="E100" cm="1">
        <f t="array" aca="1" ref="E100" ca="1">INDEX($N$2:$N$15,RANDBETWEEN(1,COUNTA($N$2:$N$15)))</f>
        <v>1200000</v>
      </c>
      <c r="F100">
        <f t="shared" ca="1" si="3"/>
        <v>4</v>
      </c>
      <c r="G100" t="str" cm="1">
        <f t="array" aca="1" ref="G100" ca="1">INDEX($O$2:$O$7,RANDBETWEEN(1,COUNTA($O$2:$O$7)))</f>
        <v>Pedagang</v>
      </c>
      <c r="H100" cm="1">
        <f t="array" aca="1" ref="H100" ca="1">INDEX($P$2:$P$22,RANDBETWEEN(1,COUNTA($P$2:$P$22)))</f>
        <v>0</v>
      </c>
    </row>
    <row r="101" spans="1:8" x14ac:dyDescent="0.35">
      <c r="A101" t="str" cm="1">
        <f t="array" aca="1" ref="A101" ca="1">INDEX($K$2:$K$4,RANDBETWEEN(1,COUNTA($K$2:$K$4)))</f>
        <v>M</v>
      </c>
      <c r="B101">
        <f t="shared" ca="1" si="2"/>
        <v>45</v>
      </c>
      <c r="C101" s="1" cm="1">
        <f t="array" aca="1" ref="C101" ca="1">INDEX($L$2:$L$16,RANDBETWEEN(1,COUNTA($L$2:$L$16)))</f>
        <v>1500000</v>
      </c>
      <c r="D101" cm="1">
        <f t="array" aca="1" ref="D101" ca="1">INDEX($M$2:$M$12,RANDBETWEEN(1,COUNTA($M$2:$M$12)))</f>
        <v>20</v>
      </c>
      <c r="E101" cm="1">
        <f t="array" aca="1" ref="E101" ca="1">INDEX($N$2:$N$15,RANDBETWEEN(1,COUNTA($N$2:$N$15)))</f>
        <v>1200000</v>
      </c>
      <c r="F101">
        <f t="shared" ca="1" si="3"/>
        <v>0</v>
      </c>
      <c r="G101" t="str" cm="1">
        <f t="array" aca="1" ref="G101" ca="1">INDEX($O$2:$O$7,RANDBETWEEN(1,COUNTA($O$2:$O$7)))</f>
        <v>Pedagang</v>
      </c>
      <c r="H101" cm="1">
        <f t="array" aca="1" ref="H101" ca="1">INDEX($P$2:$P$22,RANDBETWEEN(1,COUNTA($P$2:$P$22)))</f>
        <v>5</v>
      </c>
    </row>
    <row r="102" spans="1:8" x14ac:dyDescent="0.35">
      <c r="A102" t="str" cm="1">
        <f t="array" aca="1" ref="A102" ca="1">INDEX($K$2:$K$4,RANDBETWEEN(1,COUNTA($K$2:$K$4)))</f>
        <v>F</v>
      </c>
      <c r="B102">
        <f t="shared" ca="1" si="2"/>
        <v>56</v>
      </c>
      <c r="C102" s="1" cm="1">
        <f t="array" aca="1" ref="C102" ca="1">INDEX($L$2:$L$16,RANDBETWEEN(1,COUNTA($L$2:$L$16)))</f>
        <v>1400000</v>
      </c>
      <c r="D102" cm="1">
        <f t="array" aca="1" ref="D102" ca="1">INDEX($M$2:$M$12,RANDBETWEEN(1,COUNTA($M$2:$M$12)))</f>
        <v>4</v>
      </c>
      <c r="E102" cm="1">
        <f t="array" aca="1" ref="E102" ca="1">INDEX($N$2:$N$15,RANDBETWEEN(1,COUNTA($N$2:$N$15)))</f>
        <v>3000000</v>
      </c>
      <c r="F102">
        <f t="shared" ca="1" si="3"/>
        <v>5</v>
      </c>
      <c r="G102" t="str" cm="1">
        <f t="array" aca="1" ref="G102" ca="1">INDEX($O$2:$O$7,RANDBETWEEN(1,COUNTA($O$2:$O$7)))</f>
        <v>Wirausaha</v>
      </c>
      <c r="H102" cm="1">
        <f t="array" aca="1" ref="H102" ca="1">INDEX($P$2:$P$22,RANDBETWEEN(1,COUNTA($P$2:$P$22)))</f>
        <v>6</v>
      </c>
    </row>
    <row r="103" spans="1:8" x14ac:dyDescent="0.35">
      <c r="A103" t="str" cm="1">
        <f t="array" aca="1" ref="A103" ca="1">INDEX($K$2:$K$4,RANDBETWEEN(1,COUNTA($K$2:$K$4)))</f>
        <v>F</v>
      </c>
      <c r="B103">
        <f t="shared" ca="1" si="2"/>
        <v>38</v>
      </c>
      <c r="C103" s="1" cm="1">
        <f t="array" aca="1" ref="C103" ca="1">INDEX($L$2:$L$16,RANDBETWEEN(1,COUNTA($L$2:$L$16)))</f>
        <v>1500000</v>
      </c>
      <c r="D103" cm="1">
        <f t="array" aca="1" ref="D103" ca="1">INDEX($M$2:$M$12,RANDBETWEEN(1,COUNTA($M$2:$M$12)))</f>
        <v>8</v>
      </c>
      <c r="E103" cm="1">
        <f t="array" aca="1" ref="E103" ca="1">INDEX($N$2:$N$15,RANDBETWEEN(1,COUNTA($N$2:$N$15)))</f>
        <v>4800000</v>
      </c>
      <c r="F103">
        <f t="shared" ca="1" si="3"/>
        <v>1</v>
      </c>
      <c r="G103" t="str" cm="1">
        <f t="array" aca="1" ref="G103" ca="1">INDEX($O$2:$O$7,RANDBETWEEN(1,COUNTA($O$2:$O$7)))</f>
        <v>Pedagang</v>
      </c>
      <c r="H103" cm="1">
        <f t="array" aca="1" ref="H103" ca="1">INDEX($P$2:$P$22,RANDBETWEEN(1,COUNTA($P$2:$P$22)))</f>
        <v>6</v>
      </c>
    </row>
    <row r="104" spans="1:8" x14ac:dyDescent="0.35">
      <c r="A104" t="str" cm="1">
        <f t="array" aca="1" ref="A104" ca="1">INDEX($K$2:$K$4,RANDBETWEEN(1,COUNTA($K$2:$K$4)))</f>
        <v>F</v>
      </c>
      <c r="B104">
        <f t="shared" ca="1" si="2"/>
        <v>33</v>
      </c>
      <c r="C104" s="1" cm="1">
        <f t="array" aca="1" ref="C104" ca="1">INDEX($L$2:$L$16,RANDBETWEEN(1,COUNTA($L$2:$L$16)))</f>
        <v>1200000</v>
      </c>
      <c r="D104" cm="1">
        <f t="array" aca="1" ref="D104" ca="1">INDEX($M$2:$M$12,RANDBETWEEN(1,COUNTA($M$2:$M$12)))</f>
        <v>4</v>
      </c>
      <c r="E104" cm="1">
        <f t="array" aca="1" ref="E104" ca="1">INDEX($N$2:$N$15,RANDBETWEEN(1,COUNTA($N$2:$N$15)))</f>
        <v>1800000</v>
      </c>
      <c r="F104">
        <f t="shared" ca="1" si="3"/>
        <v>5</v>
      </c>
      <c r="G104" t="str" cm="1">
        <f t="array" aca="1" ref="G104" ca="1">INDEX($O$2:$O$7,RANDBETWEEN(1,COUNTA($O$2:$O$7)))</f>
        <v>Pedagang</v>
      </c>
      <c r="H104" cm="1">
        <f t="array" aca="1" ref="H104" ca="1">INDEX($P$2:$P$22,RANDBETWEEN(1,COUNTA($P$2:$P$22)))</f>
        <v>6</v>
      </c>
    </row>
    <row r="105" spans="1:8" x14ac:dyDescent="0.35">
      <c r="A105" t="str" cm="1">
        <f t="array" aca="1" ref="A105" ca="1">INDEX($K$2:$K$4,RANDBETWEEN(1,COUNTA($K$2:$K$4)))</f>
        <v>F</v>
      </c>
      <c r="B105">
        <f t="shared" ca="1" si="2"/>
        <v>95</v>
      </c>
      <c r="C105" s="1" cm="1">
        <f t="array" aca="1" ref="C105" ca="1">INDEX($L$2:$L$16,RANDBETWEEN(1,COUNTA($L$2:$L$16)))</f>
        <v>1000000</v>
      </c>
      <c r="D105" cm="1">
        <f t="array" aca="1" ref="D105" ca="1">INDEX($M$2:$M$12,RANDBETWEEN(1,COUNTA($M$2:$M$12)))</f>
        <v>6</v>
      </c>
      <c r="E105" cm="1">
        <f t="array" aca="1" ref="E105" ca="1">INDEX($N$2:$N$15,RANDBETWEEN(1,COUNTA($N$2:$N$15)))</f>
        <v>3000000</v>
      </c>
      <c r="F105">
        <f t="shared" ca="1" si="3"/>
        <v>0</v>
      </c>
      <c r="G105" t="str" cm="1">
        <f t="array" aca="1" ref="G105" ca="1">INDEX($O$2:$O$7,RANDBETWEEN(1,COUNTA($O$2:$O$7)))</f>
        <v>Pedagang</v>
      </c>
      <c r="H105" cm="1">
        <f t="array" aca="1" ref="H105" ca="1">INDEX($P$2:$P$22,RANDBETWEEN(1,COUNTA($P$2:$P$22)))</f>
        <v>1</v>
      </c>
    </row>
    <row r="106" spans="1:8" x14ac:dyDescent="0.35">
      <c r="A106" t="str" cm="1">
        <f t="array" aca="1" ref="A106" ca="1">INDEX($K$2:$K$4,RANDBETWEEN(1,COUNTA($K$2:$K$4)))</f>
        <v>F</v>
      </c>
      <c r="B106">
        <f t="shared" ca="1" si="2"/>
        <v>62</v>
      </c>
      <c r="C106" s="1" cm="1">
        <f t="array" aca="1" ref="C106" ca="1">INDEX($L$2:$L$16,RANDBETWEEN(1,COUNTA($L$2:$L$16)))</f>
        <v>500000</v>
      </c>
      <c r="D106" cm="1">
        <f t="array" aca="1" ref="D106" ca="1">INDEX($M$2:$M$12,RANDBETWEEN(1,COUNTA($M$2:$M$12)))</f>
        <v>20</v>
      </c>
      <c r="E106" cm="1">
        <f t="array" aca="1" ref="E106" ca="1">INDEX($N$2:$N$15,RANDBETWEEN(1,COUNTA($N$2:$N$15)))</f>
        <v>4800000</v>
      </c>
      <c r="F106">
        <f t="shared" ca="1" si="3"/>
        <v>0</v>
      </c>
      <c r="G106" t="str" cm="1">
        <f t="array" aca="1" ref="G106" ca="1">INDEX($O$2:$O$7,RANDBETWEEN(1,COUNTA($O$2:$O$7)))</f>
        <v>Guru/Dosen</v>
      </c>
      <c r="H106" cm="1">
        <f t="array" aca="1" ref="H106" ca="1">INDEX($P$2:$P$22,RANDBETWEEN(1,COUNTA($P$2:$P$22)))</f>
        <v>1</v>
      </c>
    </row>
    <row r="107" spans="1:8" x14ac:dyDescent="0.35">
      <c r="A107" t="str" cm="1">
        <f t="array" aca="1" ref="A107" ca="1">INDEX($K$2:$K$4,RANDBETWEEN(1,COUNTA($K$2:$K$4)))</f>
        <v>M</v>
      </c>
      <c r="B107">
        <f t="shared" ca="1" si="2"/>
        <v>100</v>
      </c>
      <c r="C107" s="1" cm="1">
        <f t="array" aca="1" ref="C107" ca="1">INDEX($L$2:$L$16,RANDBETWEEN(1,COUNTA($L$2:$L$16)))</f>
        <v>1600000</v>
      </c>
      <c r="D107" cm="1">
        <f t="array" aca="1" ref="D107" ca="1">INDEX($M$2:$M$12,RANDBETWEEN(1,COUNTA($M$2:$M$12)))</f>
        <v>4</v>
      </c>
      <c r="E107" cm="1">
        <f t="array" aca="1" ref="E107" ca="1">INDEX($N$2:$N$15,RANDBETWEEN(1,COUNTA($N$2:$N$15)))</f>
        <v>1500000</v>
      </c>
      <c r="F107">
        <f t="shared" ca="1" si="3"/>
        <v>5</v>
      </c>
      <c r="G107" t="str" cm="1">
        <f t="array" aca="1" ref="G107" ca="1">INDEX($O$2:$O$7,RANDBETWEEN(1,COUNTA($O$2:$O$7)))</f>
        <v>Pedagang</v>
      </c>
      <c r="H107" cm="1">
        <f t="array" aca="1" ref="H107" ca="1">INDEX($P$2:$P$22,RANDBETWEEN(1,COUNTA($P$2:$P$22)))</f>
        <v>1</v>
      </c>
    </row>
    <row r="108" spans="1:8" x14ac:dyDescent="0.35">
      <c r="A108" t="str" cm="1">
        <f t="array" aca="1" ref="A108" ca="1">INDEX($K$2:$K$4,RANDBETWEEN(1,COUNTA($K$2:$K$4)))</f>
        <v>M</v>
      </c>
      <c r="B108">
        <f t="shared" ca="1" si="2"/>
        <v>91</v>
      </c>
      <c r="C108" s="1" cm="1">
        <f t="array" aca="1" ref="C108" ca="1">INDEX($L$2:$L$16,RANDBETWEEN(1,COUNTA($L$2:$L$16)))</f>
        <v>500000</v>
      </c>
      <c r="D108" cm="1">
        <f t="array" aca="1" ref="D108" ca="1">INDEX($M$2:$M$12,RANDBETWEEN(1,COUNTA($M$2:$M$12)))</f>
        <v>8</v>
      </c>
      <c r="E108" cm="1">
        <f t="array" aca="1" ref="E108" ca="1">INDEX($N$2:$N$15,RANDBETWEEN(1,COUNTA($N$2:$N$15)))</f>
        <v>2500000</v>
      </c>
      <c r="F108">
        <f t="shared" ca="1" si="3"/>
        <v>1</v>
      </c>
      <c r="G108" t="str" cm="1">
        <f t="array" aca="1" ref="G108" ca="1">INDEX($O$2:$O$7,RANDBETWEEN(1,COUNTA($O$2:$O$7)))</f>
        <v>Buruh</v>
      </c>
      <c r="H108" cm="1">
        <f t="array" aca="1" ref="H108" ca="1">INDEX($P$2:$P$22,RANDBETWEEN(1,COUNTA($P$2:$P$22)))</f>
        <v>2</v>
      </c>
    </row>
    <row r="109" spans="1:8" x14ac:dyDescent="0.35">
      <c r="A109" t="str" cm="1">
        <f t="array" aca="1" ref="A109" ca="1">INDEX($K$2:$K$4,RANDBETWEEN(1,COUNTA($K$2:$K$4)))</f>
        <v>M</v>
      </c>
      <c r="B109">
        <f t="shared" ca="1" si="2"/>
        <v>29</v>
      </c>
      <c r="C109" s="1" cm="1">
        <f t="array" aca="1" ref="C109" ca="1">INDEX($L$2:$L$16,RANDBETWEEN(1,COUNTA($L$2:$L$16)))</f>
        <v>1800000</v>
      </c>
      <c r="D109" cm="1">
        <f t="array" aca="1" ref="D109" ca="1">INDEX($M$2:$M$12,RANDBETWEEN(1,COUNTA($M$2:$M$12)))</f>
        <v>20</v>
      </c>
      <c r="E109" cm="1">
        <f t="array" aca="1" ref="E109" ca="1">INDEX($N$2:$N$15,RANDBETWEEN(1,COUNTA($N$2:$N$15)))</f>
        <v>4400000</v>
      </c>
      <c r="F109">
        <f t="shared" ca="1" si="3"/>
        <v>0</v>
      </c>
      <c r="G109" t="str" cm="1">
        <f t="array" aca="1" ref="G109" ca="1">INDEX($O$2:$O$7,RANDBETWEEN(1,COUNTA($O$2:$O$7)))</f>
        <v>Guru/Dosen</v>
      </c>
      <c r="H109" cm="1">
        <f t="array" aca="1" ref="H109" ca="1">INDEX($P$2:$P$22,RANDBETWEEN(1,COUNTA($P$2:$P$22)))</f>
        <v>1</v>
      </c>
    </row>
    <row r="110" spans="1:8" x14ac:dyDescent="0.35">
      <c r="A110" t="str" cm="1">
        <f t="array" aca="1" ref="A110" ca="1">INDEX($K$2:$K$4,RANDBETWEEN(1,COUNTA($K$2:$K$4)))</f>
        <v>M</v>
      </c>
      <c r="B110">
        <f t="shared" ca="1" si="2"/>
        <v>26</v>
      </c>
      <c r="C110" s="1" cm="1">
        <f t="array" aca="1" ref="C110" ca="1">INDEX($L$2:$L$16,RANDBETWEEN(1,COUNTA($L$2:$L$16)))</f>
        <v>3000000</v>
      </c>
      <c r="D110" cm="1">
        <f t="array" aca="1" ref="D110" ca="1">INDEX($M$2:$M$12,RANDBETWEEN(1,COUNTA($M$2:$M$12)))</f>
        <v>20</v>
      </c>
      <c r="E110" cm="1">
        <f t="array" aca="1" ref="E110" ca="1">INDEX($N$2:$N$15,RANDBETWEEN(1,COUNTA($N$2:$N$15)))</f>
        <v>2500000</v>
      </c>
      <c r="F110">
        <f t="shared" ca="1" si="3"/>
        <v>1</v>
      </c>
      <c r="G110" t="str" cm="1">
        <f t="array" aca="1" ref="G110" ca="1">INDEX($O$2:$O$7,RANDBETWEEN(1,COUNTA($O$2:$O$7)))</f>
        <v>Pedagang</v>
      </c>
      <c r="H110" cm="1">
        <f t="array" aca="1" ref="H110" ca="1">INDEX($P$2:$P$22,RANDBETWEEN(1,COUNTA($P$2:$P$22)))</f>
        <v>2</v>
      </c>
    </row>
    <row r="111" spans="1:8" x14ac:dyDescent="0.35">
      <c r="A111" t="str" cm="1">
        <f t="array" aca="1" ref="A111" ca="1">INDEX($K$2:$K$4,RANDBETWEEN(1,COUNTA($K$2:$K$4)))</f>
        <v>M</v>
      </c>
      <c r="B111">
        <f t="shared" ca="1" si="2"/>
        <v>85</v>
      </c>
      <c r="C111" s="1" cm="1">
        <f t="array" aca="1" ref="C111" ca="1">INDEX($L$2:$L$16,RANDBETWEEN(1,COUNTA($L$2:$L$16)))</f>
        <v>1200000</v>
      </c>
      <c r="D111" cm="1">
        <f t="array" aca="1" ref="D111" ca="1">INDEX($M$2:$M$12,RANDBETWEEN(1,COUNTA($M$2:$M$12)))</f>
        <v>20</v>
      </c>
      <c r="E111" cm="1">
        <f t="array" aca="1" ref="E111" ca="1">INDEX($N$2:$N$15,RANDBETWEEN(1,COUNTA($N$2:$N$15)))</f>
        <v>3000000</v>
      </c>
      <c r="F111">
        <f t="shared" ca="1" si="3"/>
        <v>4</v>
      </c>
      <c r="G111" t="str" cm="1">
        <f t="array" aca="1" ref="G111" ca="1">INDEX($O$2:$O$7,RANDBETWEEN(1,COUNTA($O$2:$O$7)))</f>
        <v>Pedagang</v>
      </c>
      <c r="H111" cm="1">
        <f t="array" aca="1" ref="H111" ca="1">INDEX($P$2:$P$22,RANDBETWEEN(1,COUNTA($P$2:$P$22)))</f>
        <v>4</v>
      </c>
    </row>
    <row r="112" spans="1:8" x14ac:dyDescent="0.35">
      <c r="A112" t="str" cm="1">
        <f t="array" aca="1" ref="A112" ca="1">INDEX($K$2:$K$4,RANDBETWEEN(1,COUNTA($K$2:$K$4)))</f>
        <v>M</v>
      </c>
      <c r="B112">
        <f t="shared" ca="1" si="2"/>
        <v>59</v>
      </c>
      <c r="C112" s="1" cm="1">
        <f t="array" aca="1" ref="C112" ca="1">INDEX($L$2:$L$16,RANDBETWEEN(1,COUNTA($L$2:$L$16)))</f>
        <v>2500000</v>
      </c>
      <c r="D112" cm="1">
        <f t="array" aca="1" ref="D112" ca="1">INDEX($M$2:$M$12,RANDBETWEEN(1,COUNTA($M$2:$M$12)))</f>
        <v>5</v>
      </c>
      <c r="E112" cm="1">
        <f t="array" aca="1" ref="E112" ca="1">INDEX($N$2:$N$15,RANDBETWEEN(1,COUNTA($N$2:$N$15)))</f>
        <v>4400000</v>
      </c>
      <c r="F112">
        <f t="shared" ca="1" si="3"/>
        <v>4</v>
      </c>
      <c r="G112" t="str" cm="1">
        <f t="array" aca="1" ref="G112" ca="1">INDEX($O$2:$O$7,RANDBETWEEN(1,COUNTA($O$2:$O$7)))</f>
        <v>Pedagang</v>
      </c>
      <c r="H112" cm="1">
        <f t="array" aca="1" ref="H112" ca="1">INDEX($P$2:$P$22,RANDBETWEEN(1,COUNTA($P$2:$P$22)))</f>
        <v>8</v>
      </c>
    </row>
    <row r="113" spans="1:8" x14ac:dyDescent="0.35">
      <c r="A113" t="str" cm="1">
        <f t="array" aca="1" ref="A113" ca="1">INDEX($K$2:$K$4,RANDBETWEEN(1,COUNTA($K$2:$K$4)))</f>
        <v>M</v>
      </c>
      <c r="B113">
        <f t="shared" ca="1" si="2"/>
        <v>57</v>
      </c>
      <c r="C113" s="1" cm="1">
        <f t="array" aca="1" ref="C113" ca="1">INDEX($L$2:$L$16,RANDBETWEEN(1,COUNTA($L$2:$L$16)))</f>
        <v>1600000</v>
      </c>
      <c r="D113" cm="1">
        <f t="array" aca="1" ref="D113" ca="1">INDEX($M$2:$M$12,RANDBETWEEN(1,COUNTA($M$2:$M$12)))</f>
        <v>3</v>
      </c>
      <c r="E113" cm="1">
        <f t="array" aca="1" ref="E113" ca="1">INDEX($N$2:$N$15,RANDBETWEEN(1,COUNTA($N$2:$N$15)))</f>
        <v>1200000</v>
      </c>
      <c r="F113">
        <f t="shared" ca="1" si="3"/>
        <v>1</v>
      </c>
      <c r="G113" t="str" cm="1">
        <f t="array" aca="1" ref="G113" ca="1">INDEX($O$2:$O$7,RANDBETWEEN(1,COUNTA($O$2:$O$7)))</f>
        <v>Pedagang</v>
      </c>
      <c r="H113" cm="1">
        <f t="array" aca="1" ref="H113" ca="1">INDEX($P$2:$P$22,RANDBETWEEN(1,COUNTA($P$2:$P$22)))</f>
        <v>2</v>
      </c>
    </row>
    <row r="114" spans="1:8" x14ac:dyDescent="0.35">
      <c r="A114" t="str" cm="1">
        <f t="array" aca="1" ref="A114" ca="1">INDEX($K$2:$K$4,RANDBETWEEN(1,COUNTA($K$2:$K$4)))</f>
        <v>M</v>
      </c>
      <c r="B114">
        <f t="shared" ca="1" si="2"/>
        <v>39</v>
      </c>
      <c r="C114" s="1" cm="1">
        <f t="array" aca="1" ref="C114" ca="1">INDEX($L$2:$L$16,RANDBETWEEN(1,COUNTA($L$2:$L$16)))</f>
        <v>500000</v>
      </c>
      <c r="D114" cm="1">
        <f t="array" aca="1" ref="D114" ca="1">INDEX($M$2:$M$12,RANDBETWEEN(1,COUNTA($M$2:$M$12)))</f>
        <v>4</v>
      </c>
      <c r="E114" cm="1">
        <f t="array" aca="1" ref="E114" ca="1">INDEX($N$2:$N$15,RANDBETWEEN(1,COUNTA($N$2:$N$15)))</f>
        <v>5000000</v>
      </c>
      <c r="F114">
        <f t="shared" ca="1" si="3"/>
        <v>4</v>
      </c>
      <c r="G114" t="str" cm="1">
        <f t="array" aca="1" ref="G114" ca="1">INDEX($O$2:$O$7,RANDBETWEEN(1,COUNTA($O$2:$O$7)))</f>
        <v>Buruh</v>
      </c>
      <c r="H114" cm="1">
        <f t="array" aca="1" ref="H114" ca="1">INDEX($P$2:$P$22,RANDBETWEEN(1,COUNTA($P$2:$P$22)))</f>
        <v>3</v>
      </c>
    </row>
    <row r="115" spans="1:8" x14ac:dyDescent="0.35">
      <c r="A115" t="str" cm="1">
        <f t="array" aca="1" ref="A115" ca="1">INDEX($K$2:$K$4,RANDBETWEEN(1,COUNTA($K$2:$K$4)))</f>
        <v>M</v>
      </c>
      <c r="B115">
        <f t="shared" ca="1" si="2"/>
        <v>68</v>
      </c>
      <c r="C115" s="1" cm="1">
        <f t="array" aca="1" ref="C115" ca="1">INDEX($L$2:$L$16,RANDBETWEEN(1,COUNTA($L$2:$L$16)))</f>
        <v>2500000</v>
      </c>
      <c r="D115" cm="1">
        <f t="array" aca="1" ref="D115" ca="1">INDEX($M$2:$M$12,RANDBETWEEN(1,COUNTA($M$2:$M$12)))</f>
        <v>20</v>
      </c>
      <c r="E115" cm="1">
        <f t="array" aca="1" ref="E115" ca="1">INDEX($N$2:$N$15,RANDBETWEEN(1,COUNTA($N$2:$N$15)))</f>
        <v>2300000</v>
      </c>
      <c r="F115">
        <f t="shared" ca="1" si="3"/>
        <v>5</v>
      </c>
      <c r="G115" t="str" cm="1">
        <f t="array" aca="1" ref="G115" ca="1">INDEX($O$2:$O$7,RANDBETWEEN(1,COUNTA($O$2:$O$7)))</f>
        <v>Pekerja Lepas</v>
      </c>
      <c r="H115" cm="1">
        <f t="array" aca="1" ref="H115" ca="1">INDEX($P$2:$P$22,RANDBETWEEN(1,COUNTA($P$2:$P$22)))</f>
        <v>4</v>
      </c>
    </row>
    <row r="116" spans="1:8" x14ac:dyDescent="0.35">
      <c r="A116" t="str" cm="1">
        <f t="array" aca="1" ref="A116" ca="1">INDEX($K$2:$K$4,RANDBETWEEN(1,COUNTA($K$2:$K$4)))</f>
        <v>M</v>
      </c>
      <c r="B116">
        <f t="shared" ca="1" si="2"/>
        <v>21</v>
      </c>
      <c r="C116" s="1" cm="1">
        <f t="array" aca="1" ref="C116" ca="1">INDEX($L$2:$L$16,RANDBETWEEN(1,COUNTA($L$2:$L$16)))</f>
        <v>1800000</v>
      </c>
      <c r="D116" cm="1">
        <f t="array" aca="1" ref="D116" ca="1">INDEX($M$2:$M$12,RANDBETWEEN(1,COUNTA($M$2:$M$12)))</f>
        <v>20</v>
      </c>
      <c r="E116" cm="1">
        <f t="array" aca="1" ref="E116" ca="1">INDEX($N$2:$N$15,RANDBETWEEN(1,COUNTA($N$2:$N$15)))</f>
        <v>4800000</v>
      </c>
      <c r="F116">
        <f t="shared" ca="1" si="3"/>
        <v>4</v>
      </c>
      <c r="G116" t="str" cm="1">
        <f t="array" aca="1" ref="G116" ca="1">INDEX($O$2:$O$7,RANDBETWEEN(1,COUNTA($O$2:$O$7)))</f>
        <v>Guru/Dosen</v>
      </c>
      <c r="H116" cm="1">
        <f t="array" aca="1" ref="H116" ca="1">INDEX($P$2:$P$22,RANDBETWEEN(1,COUNTA($P$2:$P$22)))</f>
        <v>1</v>
      </c>
    </row>
    <row r="117" spans="1:8" x14ac:dyDescent="0.35">
      <c r="A117" t="str" cm="1">
        <f t="array" aca="1" ref="A117" ca="1">INDEX($K$2:$K$4,RANDBETWEEN(1,COUNTA($K$2:$K$4)))</f>
        <v>M</v>
      </c>
      <c r="B117">
        <f t="shared" ca="1" si="2"/>
        <v>71</v>
      </c>
      <c r="C117" s="1" cm="1">
        <f t="array" aca="1" ref="C117" ca="1">INDEX($L$2:$L$16,RANDBETWEEN(1,COUNTA($L$2:$L$16)))</f>
        <v>1900000</v>
      </c>
      <c r="D117" cm="1">
        <f t="array" aca="1" ref="D117" ca="1">INDEX($M$2:$M$12,RANDBETWEEN(1,COUNTA($M$2:$M$12)))</f>
        <v>5</v>
      </c>
      <c r="E117" cm="1">
        <f t="array" aca="1" ref="E117" ca="1">INDEX($N$2:$N$15,RANDBETWEEN(1,COUNTA($N$2:$N$15)))</f>
        <v>4600000</v>
      </c>
      <c r="F117">
        <f t="shared" ca="1" si="3"/>
        <v>3</v>
      </c>
      <c r="G117" t="str" cm="1">
        <f t="array" aca="1" ref="G117" ca="1">INDEX($O$2:$O$7,RANDBETWEEN(1,COUNTA($O$2:$O$7)))</f>
        <v>Guru/Dosen</v>
      </c>
      <c r="H117" cm="1">
        <f t="array" aca="1" ref="H117" ca="1">INDEX($P$2:$P$22,RANDBETWEEN(1,COUNTA($P$2:$P$22)))</f>
        <v>5</v>
      </c>
    </row>
    <row r="118" spans="1:8" x14ac:dyDescent="0.35">
      <c r="A118" t="str" cm="1">
        <f t="array" aca="1" ref="A118" ca="1">INDEX($K$2:$K$4,RANDBETWEEN(1,COUNTA($K$2:$K$4)))</f>
        <v>M</v>
      </c>
      <c r="B118">
        <f t="shared" ca="1" si="2"/>
        <v>73</v>
      </c>
      <c r="C118" s="1" cm="1">
        <f t="array" aca="1" ref="C118" ca="1">INDEX($L$2:$L$16,RANDBETWEEN(1,COUNTA($L$2:$L$16)))</f>
        <v>1200000</v>
      </c>
      <c r="D118" cm="1">
        <f t="array" aca="1" ref="D118" ca="1">INDEX($M$2:$M$12,RANDBETWEEN(1,COUNTA($M$2:$M$12)))</f>
        <v>10</v>
      </c>
      <c r="E118" cm="1">
        <f t="array" aca="1" ref="E118" ca="1">INDEX($N$2:$N$15,RANDBETWEEN(1,COUNTA($N$2:$N$15)))</f>
        <v>1800000</v>
      </c>
      <c r="F118">
        <f t="shared" ca="1" si="3"/>
        <v>4</v>
      </c>
      <c r="G118" t="str" cm="1">
        <f t="array" aca="1" ref="G118" ca="1">INDEX($O$2:$O$7,RANDBETWEEN(1,COUNTA($O$2:$O$7)))</f>
        <v>Pedagang</v>
      </c>
      <c r="H118" cm="1">
        <f t="array" aca="1" ref="H118" ca="1">INDEX($P$2:$P$22,RANDBETWEEN(1,COUNTA($P$2:$P$22)))</f>
        <v>5</v>
      </c>
    </row>
    <row r="119" spans="1:8" x14ac:dyDescent="0.35">
      <c r="A119" t="str" cm="1">
        <f t="array" aca="1" ref="A119" ca="1">INDEX($K$2:$K$4,RANDBETWEEN(1,COUNTA($K$2:$K$4)))</f>
        <v>M</v>
      </c>
      <c r="B119">
        <f t="shared" ca="1" si="2"/>
        <v>81</v>
      </c>
      <c r="C119" s="1" cm="1">
        <f t="array" aca="1" ref="C119" ca="1">INDEX($L$2:$L$16,RANDBETWEEN(1,COUNTA($L$2:$L$16)))</f>
        <v>1500000</v>
      </c>
      <c r="D119" cm="1">
        <f t="array" aca="1" ref="D119" ca="1">INDEX($M$2:$M$12,RANDBETWEEN(1,COUNTA($M$2:$M$12)))</f>
        <v>10</v>
      </c>
      <c r="E119" cm="1">
        <f t="array" aca="1" ref="E119" ca="1">INDEX($N$2:$N$15,RANDBETWEEN(1,COUNTA($N$2:$N$15)))</f>
        <v>2300000</v>
      </c>
      <c r="F119">
        <f t="shared" ca="1" si="3"/>
        <v>5</v>
      </c>
      <c r="G119" t="str" cm="1">
        <f t="array" aca="1" ref="G119" ca="1">INDEX($O$2:$O$7,RANDBETWEEN(1,COUNTA($O$2:$O$7)))</f>
        <v>Buruh</v>
      </c>
      <c r="H119" cm="1">
        <f t="array" aca="1" ref="H119" ca="1">INDEX($P$2:$P$22,RANDBETWEEN(1,COUNTA($P$2:$P$22)))</f>
        <v>2</v>
      </c>
    </row>
    <row r="120" spans="1:8" x14ac:dyDescent="0.35">
      <c r="A120" t="str" cm="1">
        <f t="array" aca="1" ref="A120" ca="1">INDEX($K$2:$K$4,RANDBETWEEN(1,COUNTA($K$2:$K$4)))</f>
        <v>F</v>
      </c>
      <c r="B120">
        <f t="shared" ca="1" si="2"/>
        <v>24</v>
      </c>
      <c r="C120" s="1" cm="1">
        <f t="array" aca="1" ref="C120" ca="1">INDEX($L$2:$L$16,RANDBETWEEN(1,COUNTA($L$2:$L$16)))</f>
        <v>1200000</v>
      </c>
      <c r="D120" cm="1">
        <f t="array" aca="1" ref="D120" ca="1">INDEX($M$2:$M$12,RANDBETWEEN(1,COUNTA($M$2:$M$12)))</f>
        <v>20</v>
      </c>
      <c r="E120" cm="1">
        <f t="array" aca="1" ref="E120" ca="1">INDEX($N$2:$N$15,RANDBETWEEN(1,COUNTA($N$2:$N$15)))</f>
        <v>1200000</v>
      </c>
      <c r="F120">
        <f t="shared" ca="1" si="3"/>
        <v>4</v>
      </c>
      <c r="G120" t="str" cm="1">
        <f t="array" aca="1" ref="G120" ca="1">INDEX($O$2:$O$7,RANDBETWEEN(1,COUNTA($O$2:$O$7)))</f>
        <v>Pedagang</v>
      </c>
      <c r="H120" cm="1">
        <f t="array" aca="1" ref="H120" ca="1">INDEX($P$2:$P$22,RANDBETWEEN(1,COUNTA($P$2:$P$22)))</f>
        <v>4</v>
      </c>
    </row>
    <row r="121" spans="1:8" x14ac:dyDescent="0.35">
      <c r="A121" t="str" cm="1">
        <f t="array" aca="1" ref="A121" ca="1">INDEX($K$2:$K$4,RANDBETWEEN(1,COUNTA($K$2:$K$4)))</f>
        <v>M</v>
      </c>
      <c r="B121">
        <f t="shared" ca="1" si="2"/>
        <v>87</v>
      </c>
      <c r="C121" s="1" cm="1">
        <f t="array" aca="1" ref="C121" ca="1">INDEX($L$2:$L$16,RANDBETWEEN(1,COUNTA($L$2:$L$16)))</f>
        <v>500000</v>
      </c>
      <c r="D121" cm="1">
        <f t="array" aca="1" ref="D121" ca="1">INDEX($M$2:$M$12,RANDBETWEEN(1,COUNTA($M$2:$M$12)))</f>
        <v>5</v>
      </c>
      <c r="E121" cm="1">
        <f t="array" aca="1" ref="E121" ca="1">INDEX($N$2:$N$15,RANDBETWEEN(1,COUNTA($N$2:$N$15)))</f>
        <v>4500000</v>
      </c>
      <c r="F121">
        <f t="shared" ca="1" si="3"/>
        <v>5</v>
      </c>
      <c r="G121" t="str" cm="1">
        <f t="array" aca="1" ref="G121" ca="1">INDEX($O$2:$O$7,RANDBETWEEN(1,COUNTA($O$2:$O$7)))</f>
        <v>Pedagang</v>
      </c>
      <c r="H121" cm="1">
        <f t="array" aca="1" ref="H121" ca="1">INDEX($P$2:$P$22,RANDBETWEEN(1,COUNTA($P$2:$P$22)))</f>
        <v>1</v>
      </c>
    </row>
    <row r="122" spans="1:8" x14ac:dyDescent="0.35">
      <c r="A122" t="str" cm="1">
        <f t="array" aca="1" ref="A122" ca="1">INDEX($K$2:$K$4,RANDBETWEEN(1,COUNTA($K$2:$K$4)))</f>
        <v>M</v>
      </c>
      <c r="B122">
        <f t="shared" ca="1" si="2"/>
        <v>74</v>
      </c>
      <c r="C122" s="1" cm="1">
        <f t="array" aca="1" ref="C122" ca="1">INDEX($L$2:$L$16,RANDBETWEEN(1,COUNTA($L$2:$L$16)))</f>
        <v>1200000</v>
      </c>
      <c r="D122" cm="1">
        <f t="array" aca="1" ref="D122" ca="1">INDEX($M$2:$M$12,RANDBETWEEN(1,COUNTA($M$2:$M$12)))</f>
        <v>20</v>
      </c>
      <c r="E122" cm="1">
        <f t="array" aca="1" ref="E122" ca="1">INDEX($N$2:$N$15,RANDBETWEEN(1,COUNTA($N$2:$N$15)))</f>
        <v>3000000</v>
      </c>
      <c r="F122">
        <f t="shared" ca="1" si="3"/>
        <v>0</v>
      </c>
      <c r="G122" t="str" cm="1">
        <f t="array" aca="1" ref="G122" ca="1">INDEX($O$2:$O$7,RANDBETWEEN(1,COUNTA($O$2:$O$7)))</f>
        <v>Guru/Dosen</v>
      </c>
      <c r="H122" cm="1">
        <f t="array" aca="1" ref="H122" ca="1">INDEX($P$2:$P$22,RANDBETWEEN(1,COUNTA($P$2:$P$22)))</f>
        <v>6</v>
      </c>
    </row>
    <row r="123" spans="1:8" x14ac:dyDescent="0.35">
      <c r="A123" t="str" cm="1">
        <f t="array" aca="1" ref="A123" ca="1">INDEX($K$2:$K$4,RANDBETWEEN(1,COUNTA($K$2:$K$4)))</f>
        <v>M</v>
      </c>
      <c r="B123">
        <f t="shared" ca="1" si="2"/>
        <v>60</v>
      </c>
      <c r="C123" s="1" cm="1">
        <f t="array" aca="1" ref="C123" ca="1">INDEX($L$2:$L$16,RANDBETWEEN(1,COUNTA($L$2:$L$16)))</f>
        <v>1400000</v>
      </c>
      <c r="D123" cm="1">
        <f t="array" aca="1" ref="D123" ca="1">INDEX($M$2:$M$12,RANDBETWEEN(1,COUNTA($M$2:$M$12)))</f>
        <v>10</v>
      </c>
      <c r="E123" cm="1">
        <f t="array" aca="1" ref="E123" ca="1">INDEX($N$2:$N$15,RANDBETWEEN(1,COUNTA($N$2:$N$15)))</f>
        <v>3500000</v>
      </c>
      <c r="F123">
        <f t="shared" ca="1" si="3"/>
        <v>1</v>
      </c>
      <c r="G123" t="str" cm="1">
        <f t="array" aca="1" ref="G123" ca="1">INDEX($O$2:$O$7,RANDBETWEEN(1,COUNTA($O$2:$O$7)))</f>
        <v>Pedagang</v>
      </c>
      <c r="H123" cm="1">
        <f t="array" aca="1" ref="H123" ca="1">INDEX($P$2:$P$22,RANDBETWEEN(1,COUNTA($P$2:$P$22)))</f>
        <v>1</v>
      </c>
    </row>
    <row r="124" spans="1:8" x14ac:dyDescent="0.35">
      <c r="A124" t="str" cm="1">
        <f t="array" aca="1" ref="A124" ca="1">INDEX($K$2:$K$4,RANDBETWEEN(1,COUNTA($K$2:$K$4)))</f>
        <v>F</v>
      </c>
      <c r="B124">
        <f t="shared" ca="1" si="2"/>
        <v>71</v>
      </c>
      <c r="C124" s="1" cm="1">
        <f t="array" aca="1" ref="C124" ca="1">INDEX($L$2:$L$16,RANDBETWEEN(1,COUNTA($L$2:$L$16)))</f>
        <v>1000000</v>
      </c>
      <c r="D124" cm="1">
        <f t="array" aca="1" ref="D124" ca="1">INDEX($M$2:$M$12,RANDBETWEEN(1,COUNTA($M$2:$M$12)))</f>
        <v>4</v>
      </c>
      <c r="E124" cm="1">
        <f t="array" aca="1" ref="E124" ca="1">INDEX($N$2:$N$15,RANDBETWEEN(1,COUNTA($N$2:$N$15)))</f>
        <v>4000000</v>
      </c>
      <c r="F124">
        <f t="shared" ca="1" si="3"/>
        <v>1</v>
      </c>
      <c r="G124" t="str" cm="1">
        <f t="array" aca="1" ref="G124" ca="1">INDEX($O$2:$O$7,RANDBETWEEN(1,COUNTA($O$2:$O$7)))</f>
        <v>Pedagang</v>
      </c>
      <c r="H124" cm="1">
        <f t="array" aca="1" ref="H124" ca="1">INDEX($P$2:$P$22,RANDBETWEEN(1,COUNTA($P$2:$P$22)))</f>
        <v>2</v>
      </c>
    </row>
    <row r="125" spans="1:8" x14ac:dyDescent="0.35">
      <c r="A125" t="str" cm="1">
        <f t="array" aca="1" ref="A125" ca="1">INDEX($K$2:$K$4,RANDBETWEEN(1,COUNTA($K$2:$K$4)))</f>
        <v>F</v>
      </c>
      <c r="B125">
        <f t="shared" ca="1" si="2"/>
        <v>35</v>
      </c>
      <c r="C125" s="1" cm="1">
        <f t="array" aca="1" ref="C125" ca="1">INDEX($L$2:$L$16,RANDBETWEEN(1,COUNTA($L$2:$L$16)))</f>
        <v>500000</v>
      </c>
      <c r="D125" cm="1">
        <f t="array" aca="1" ref="D125" ca="1">INDEX($M$2:$M$12,RANDBETWEEN(1,COUNTA($M$2:$M$12)))</f>
        <v>3</v>
      </c>
      <c r="E125" cm="1">
        <f t="array" aca="1" ref="E125" ca="1">INDEX($N$2:$N$15,RANDBETWEEN(1,COUNTA($N$2:$N$15)))</f>
        <v>3500000</v>
      </c>
      <c r="F125">
        <f t="shared" ca="1" si="3"/>
        <v>4</v>
      </c>
      <c r="G125" t="str" cm="1">
        <f t="array" aca="1" ref="G125" ca="1">INDEX($O$2:$O$7,RANDBETWEEN(1,COUNTA($O$2:$O$7)))</f>
        <v>Buruh</v>
      </c>
      <c r="H125" cm="1">
        <f t="array" aca="1" ref="H125" ca="1">INDEX($P$2:$P$22,RANDBETWEEN(1,COUNTA($P$2:$P$22)))</f>
        <v>1</v>
      </c>
    </row>
    <row r="126" spans="1:8" x14ac:dyDescent="0.35">
      <c r="A126" t="str" cm="1">
        <f t="array" aca="1" ref="A126" ca="1">INDEX($K$2:$K$4,RANDBETWEEN(1,COUNTA($K$2:$K$4)))</f>
        <v>M</v>
      </c>
      <c r="B126">
        <f t="shared" ca="1" si="2"/>
        <v>63</v>
      </c>
      <c r="C126" s="1" cm="1">
        <f t="array" aca="1" ref="C126" ca="1">INDEX($L$2:$L$16,RANDBETWEEN(1,COUNTA($L$2:$L$16)))</f>
        <v>500000</v>
      </c>
      <c r="D126" cm="1">
        <f t="array" aca="1" ref="D126" ca="1">INDEX($M$2:$M$12,RANDBETWEEN(1,COUNTA($M$2:$M$12)))</f>
        <v>4</v>
      </c>
      <c r="E126" cm="1">
        <f t="array" aca="1" ref="E126" ca="1">INDEX($N$2:$N$15,RANDBETWEEN(1,COUNTA($N$2:$N$15)))</f>
        <v>1800000</v>
      </c>
      <c r="F126">
        <f t="shared" ca="1" si="3"/>
        <v>0</v>
      </c>
      <c r="G126" t="str" cm="1">
        <f t="array" aca="1" ref="G126" ca="1">INDEX($O$2:$O$7,RANDBETWEEN(1,COUNTA($O$2:$O$7)))</f>
        <v>Pedagang</v>
      </c>
      <c r="H126" cm="1">
        <f t="array" aca="1" ref="H126" ca="1">INDEX($P$2:$P$22,RANDBETWEEN(1,COUNTA($P$2:$P$22)))</f>
        <v>0</v>
      </c>
    </row>
    <row r="127" spans="1:8" x14ac:dyDescent="0.35">
      <c r="A127" t="str" cm="1">
        <f t="array" aca="1" ref="A127" ca="1">INDEX($K$2:$K$4,RANDBETWEEN(1,COUNTA($K$2:$K$4)))</f>
        <v>M</v>
      </c>
      <c r="B127">
        <f t="shared" ca="1" si="2"/>
        <v>38</v>
      </c>
      <c r="C127" s="1" cm="1">
        <f t="array" aca="1" ref="C127" ca="1">INDEX($L$2:$L$16,RANDBETWEEN(1,COUNTA($L$2:$L$16)))</f>
        <v>1800000</v>
      </c>
      <c r="D127" cm="1">
        <f t="array" aca="1" ref="D127" ca="1">INDEX($M$2:$M$12,RANDBETWEEN(1,COUNTA($M$2:$M$12)))</f>
        <v>8</v>
      </c>
      <c r="E127" cm="1">
        <f t="array" aca="1" ref="E127" ca="1">INDEX($N$2:$N$15,RANDBETWEEN(1,COUNTA($N$2:$N$15)))</f>
        <v>1800000</v>
      </c>
      <c r="F127">
        <f t="shared" ca="1" si="3"/>
        <v>2</v>
      </c>
      <c r="G127" t="str" cm="1">
        <f t="array" aca="1" ref="G127" ca="1">INDEX($O$2:$O$7,RANDBETWEEN(1,COUNTA($O$2:$O$7)))</f>
        <v>Wirausaha</v>
      </c>
      <c r="H127" cm="1">
        <f t="array" aca="1" ref="H127" ca="1">INDEX($P$2:$P$22,RANDBETWEEN(1,COUNTA($P$2:$P$22)))</f>
        <v>0</v>
      </c>
    </row>
    <row r="128" spans="1:8" x14ac:dyDescent="0.35">
      <c r="A128" t="str" cm="1">
        <f t="array" aca="1" ref="A128" ca="1">INDEX($K$2:$K$4,RANDBETWEEN(1,COUNTA($K$2:$K$4)))</f>
        <v>M</v>
      </c>
      <c r="B128">
        <f t="shared" ca="1" si="2"/>
        <v>91</v>
      </c>
      <c r="C128" s="1" cm="1">
        <f t="array" aca="1" ref="C128" ca="1">INDEX($L$2:$L$16,RANDBETWEEN(1,COUNTA($L$2:$L$16)))</f>
        <v>500000</v>
      </c>
      <c r="D128" cm="1">
        <f t="array" aca="1" ref="D128" ca="1">INDEX($M$2:$M$12,RANDBETWEEN(1,COUNTA($M$2:$M$12)))</f>
        <v>20</v>
      </c>
      <c r="E128" cm="1">
        <f t="array" aca="1" ref="E128" ca="1">INDEX($N$2:$N$15,RANDBETWEEN(1,COUNTA($N$2:$N$15)))</f>
        <v>1800000</v>
      </c>
      <c r="F128">
        <f t="shared" ca="1" si="3"/>
        <v>1</v>
      </c>
      <c r="G128" t="str" cm="1">
        <f t="array" aca="1" ref="G128" ca="1">INDEX($O$2:$O$7,RANDBETWEEN(1,COUNTA($O$2:$O$7)))</f>
        <v>Buruh</v>
      </c>
      <c r="H128" cm="1">
        <f t="array" aca="1" ref="H128" ca="1">INDEX($P$2:$P$22,RANDBETWEEN(1,COUNTA($P$2:$P$22)))</f>
        <v>0</v>
      </c>
    </row>
    <row r="129" spans="1:8" x14ac:dyDescent="0.35">
      <c r="A129" t="str" cm="1">
        <f t="array" aca="1" ref="A129" ca="1">INDEX($K$2:$K$4,RANDBETWEEN(1,COUNTA($K$2:$K$4)))</f>
        <v>F</v>
      </c>
      <c r="B129">
        <f t="shared" ca="1" si="2"/>
        <v>75</v>
      </c>
      <c r="C129" s="1" cm="1">
        <f t="array" aca="1" ref="C129" ca="1">INDEX($L$2:$L$16,RANDBETWEEN(1,COUNTA($L$2:$L$16)))</f>
        <v>3000000</v>
      </c>
      <c r="D129" cm="1">
        <f t="array" aca="1" ref="D129" ca="1">INDEX($M$2:$M$12,RANDBETWEEN(1,COUNTA($M$2:$M$12)))</f>
        <v>10</v>
      </c>
      <c r="E129" cm="1">
        <f t="array" aca="1" ref="E129" ca="1">INDEX($N$2:$N$15,RANDBETWEEN(1,COUNTA($N$2:$N$15)))</f>
        <v>4600000</v>
      </c>
      <c r="F129">
        <f t="shared" ca="1" si="3"/>
        <v>0</v>
      </c>
      <c r="G129" t="str" cm="1">
        <f t="array" aca="1" ref="G129" ca="1">INDEX($O$2:$O$7,RANDBETWEEN(1,COUNTA($O$2:$O$7)))</f>
        <v>Wirausaha</v>
      </c>
      <c r="H129" cm="1">
        <f t="array" aca="1" ref="H129" ca="1">INDEX($P$2:$P$22,RANDBETWEEN(1,COUNTA($P$2:$P$22)))</f>
        <v>4</v>
      </c>
    </row>
    <row r="130" spans="1:8" x14ac:dyDescent="0.35">
      <c r="A130" t="str" cm="1">
        <f t="array" aca="1" ref="A130" ca="1">INDEX($K$2:$K$4,RANDBETWEEN(1,COUNTA($K$2:$K$4)))</f>
        <v>F</v>
      </c>
      <c r="B130">
        <f t="shared" ca="1" si="2"/>
        <v>84</v>
      </c>
      <c r="C130" s="1" cm="1">
        <f t="array" aca="1" ref="C130" ca="1">INDEX($L$2:$L$16,RANDBETWEEN(1,COUNTA($L$2:$L$16)))</f>
        <v>1600000</v>
      </c>
      <c r="D130" cm="1">
        <f t="array" aca="1" ref="D130" ca="1">INDEX($M$2:$M$12,RANDBETWEEN(1,COUNTA($M$2:$M$12)))</f>
        <v>10</v>
      </c>
      <c r="E130" cm="1">
        <f t="array" aca="1" ref="E130" ca="1">INDEX($N$2:$N$15,RANDBETWEEN(1,COUNTA($N$2:$N$15)))</f>
        <v>4400000</v>
      </c>
      <c r="F130">
        <f t="shared" ca="1" si="3"/>
        <v>1</v>
      </c>
      <c r="G130" t="str" cm="1">
        <f t="array" aca="1" ref="G130" ca="1">INDEX($O$2:$O$7,RANDBETWEEN(1,COUNTA($O$2:$O$7)))</f>
        <v>Pekerja Lepas</v>
      </c>
      <c r="H130" cm="1">
        <f t="array" aca="1" ref="H130" ca="1">INDEX($P$2:$P$22,RANDBETWEEN(1,COUNTA($P$2:$P$22)))</f>
        <v>2</v>
      </c>
    </row>
    <row r="131" spans="1:8" x14ac:dyDescent="0.35">
      <c r="A131" t="str" cm="1">
        <f t="array" aca="1" ref="A131" ca="1">INDEX($K$2:$K$4,RANDBETWEEN(1,COUNTA($K$2:$K$4)))</f>
        <v>F</v>
      </c>
      <c r="B131">
        <f t="shared" ref="B131:B194" ca="1" si="4">RANDBETWEEN(20, 100)</f>
        <v>34</v>
      </c>
      <c r="C131" s="1" cm="1">
        <f t="array" aca="1" ref="C131" ca="1">INDEX($L$2:$L$16,RANDBETWEEN(1,COUNTA($L$2:$L$16)))</f>
        <v>1500000</v>
      </c>
      <c r="D131" cm="1">
        <f t="array" aca="1" ref="D131" ca="1">INDEX($M$2:$M$12,RANDBETWEEN(1,COUNTA($M$2:$M$12)))</f>
        <v>20</v>
      </c>
      <c r="E131" cm="1">
        <f t="array" aca="1" ref="E131" ca="1">INDEX($N$2:$N$15,RANDBETWEEN(1,COUNTA($N$2:$N$15)))</f>
        <v>1200000</v>
      </c>
      <c r="F131">
        <f t="shared" ref="F131:F194" ca="1" si="5">RANDBETWEEN(0, 5)</f>
        <v>3</v>
      </c>
      <c r="G131" t="str" cm="1">
        <f t="array" aca="1" ref="G131" ca="1">INDEX($O$2:$O$7,RANDBETWEEN(1,COUNTA($O$2:$O$7)))</f>
        <v>Guru/Dosen</v>
      </c>
      <c r="H131" cm="1">
        <f t="array" aca="1" ref="H131" ca="1">INDEX($P$2:$P$22,RANDBETWEEN(1,COUNTA($P$2:$P$22)))</f>
        <v>4</v>
      </c>
    </row>
    <row r="132" spans="1:8" x14ac:dyDescent="0.35">
      <c r="A132" t="str" cm="1">
        <f t="array" aca="1" ref="A132" ca="1">INDEX($K$2:$K$4,RANDBETWEEN(1,COUNTA($K$2:$K$4)))</f>
        <v>F</v>
      </c>
      <c r="B132">
        <f t="shared" ca="1" si="4"/>
        <v>85</v>
      </c>
      <c r="C132" s="1" cm="1">
        <f t="array" aca="1" ref="C132" ca="1">INDEX($L$2:$L$16,RANDBETWEEN(1,COUNTA($L$2:$L$16)))</f>
        <v>1600000</v>
      </c>
      <c r="D132" cm="1">
        <f t="array" aca="1" ref="D132" ca="1">INDEX($M$2:$M$12,RANDBETWEEN(1,COUNTA($M$2:$M$12)))</f>
        <v>10</v>
      </c>
      <c r="E132" cm="1">
        <f t="array" aca="1" ref="E132" ca="1">INDEX($N$2:$N$15,RANDBETWEEN(1,COUNTA($N$2:$N$15)))</f>
        <v>1500000</v>
      </c>
      <c r="F132">
        <f t="shared" ca="1" si="5"/>
        <v>2</v>
      </c>
      <c r="G132" t="str" cm="1">
        <f t="array" aca="1" ref="G132" ca="1">INDEX($O$2:$O$7,RANDBETWEEN(1,COUNTA($O$2:$O$7)))</f>
        <v>Buruh</v>
      </c>
      <c r="H132" cm="1">
        <f t="array" aca="1" ref="H132" ca="1">INDEX($P$2:$P$22,RANDBETWEEN(1,COUNTA($P$2:$P$22)))</f>
        <v>6</v>
      </c>
    </row>
    <row r="133" spans="1:8" x14ac:dyDescent="0.35">
      <c r="A133" t="str" cm="1">
        <f t="array" aca="1" ref="A133" ca="1">INDEX($K$2:$K$4,RANDBETWEEN(1,COUNTA($K$2:$K$4)))</f>
        <v>F</v>
      </c>
      <c r="B133">
        <f t="shared" ca="1" si="4"/>
        <v>67</v>
      </c>
      <c r="C133" s="1" cm="1">
        <f t="array" aca="1" ref="C133" ca="1">INDEX($L$2:$L$16,RANDBETWEEN(1,COUNTA($L$2:$L$16)))</f>
        <v>3000000</v>
      </c>
      <c r="D133" cm="1">
        <f t="array" aca="1" ref="D133" ca="1">INDEX($M$2:$M$12,RANDBETWEEN(1,COUNTA($M$2:$M$12)))</f>
        <v>12</v>
      </c>
      <c r="E133" cm="1">
        <f t="array" aca="1" ref="E133" ca="1">INDEX($N$2:$N$15,RANDBETWEEN(1,COUNTA($N$2:$N$15)))</f>
        <v>4800000</v>
      </c>
      <c r="F133">
        <f t="shared" ca="1" si="5"/>
        <v>4</v>
      </c>
      <c r="G133" t="str" cm="1">
        <f t="array" aca="1" ref="G133" ca="1">INDEX($O$2:$O$7,RANDBETWEEN(1,COUNTA($O$2:$O$7)))</f>
        <v>Buruh</v>
      </c>
      <c r="H133" cm="1">
        <f t="array" aca="1" ref="H133" ca="1">INDEX($P$2:$P$22,RANDBETWEEN(1,COUNTA($P$2:$P$22)))</f>
        <v>6</v>
      </c>
    </row>
    <row r="134" spans="1:8" x14ac:dyDescent="0.35">
      <c r="A134" t="str" cm="1">
        <f t="array" aca="1" ref="A134" ca="1">INDEX($K$2:$K$4,RANDBETWEEN(1,COUNTA($K$2:$K$4)))</f>
        <v>F</v>
      </c>
      <c r="B134">
        <f t="shared" ca="1" si="4"/>
        <v>48</v>
      </c>
      <c r="C134" s="1" cm="1">
        <f t="array" aca="1" ref="C134" ca="1">INDEX($L$2:$L$16,RANDBETWEEN(1,COUNTA($L$2:$L$16)))</f>
        <v>1600000</v>
      </c>
      <c r="D134" cm="1">
        <f t="array" aca="1" ref="D134" ca="1">INDEX($M$2:$M$12,RANDBETWEEN(1,COUNTA($M$2:$M$12)))</f>
        <v>10</v>
      </c>
      <c r="E134" cm="1">
        <f t="array" aca="1" ref="E134" ca="1">INDEX($N$2:$N$15,RANDBETWEEN(1,COUNTA($N$2:$N$15)))</f>
        <v>3500000</v>
      </c>
      <c r="F134">
        <f t="shared" ca="1" si="5"/>
        <v>4</v>
      </c>
      <c r="G134" t="str" cm="1">
        <f t="array" aca="1" ref="G134" ca="1">INDEX($O$2:$O$7,RANDBETWEEN(1,COUNTA($O$2:$O$7)))</f>
        <v>Pedagang</v>
      </c>
      <c r="H134" cm="1">
        <f t="array" aca="1" ref="H134" ca="1">INDEX($P$2:$P$22,RANDBETWEEN(1,COUNTA($P$2:$P$22)))</f>
        <v>1</v>
      </c>
    </row>
    <row r="135" spans="1:8" x14ac:dyDescent="0.35">
      <c r="A135" t="str" cm="1">
        <f t="array" aca="1" ref="A135" ca="1">INDEX($K$2:$K$4,RANDBETWEEN(1,COUNTA($K$2:$K$4)))</f>
        <v>M</v>
      </c>
      <c r="B135">
        <f t="shared" ca="1" si="4"/>
        <v>87</v>
      </c>
      <c r="C135" s="1" cm="1">
        <f t="array" aca="1" ref="C135" ca="1">INDEX($L$2:$L$16,RANDBETWEEN(1,COUNTA($L$2:$L$16)))</f>
        <v>3000000</v>
      </c>
      <c r="D135" cm="1">
        <f t="array" aca="1" ref="D135" ca="1">INDEX($M$2:$M$12,RANDBETWEEN(1,COUNTA($M$2:$M$12)))</f>
        <v>20</v>
      </c>
      <c r="E135" cm="1">
        <f t="array" aca="1" ref="E135" ca="1">INDEX($N$2:$N$15,RANDBETWEEN(1,COUNTA($N$2:$N$15)))</f>
        <v>4800000</v>
      </c>
      <c r="F135">
        <f t="shared" ca="1" si="5"/>
        <v>0</v>
      </c>
      <c r="G135" t="str" cm="1">
        <f t="array" aca="1" ref="G135" ca="1">INDEX($O$2:$O$7,RANDBETWEEN(1,COUNTA($O$2:$O$7)))</f>
        <v>Buruh</v>
      </c>
      <c r="H135" cm="1">
        <f t="array" aca="1" ref="H135" ca="1">INDEX($P$2:$P$22,RANDBETWEEN(1,COUNTA($P$2:$P$22)))</f>
        <v>6</v>
      </c>
    </row>
    <row r="136" spans="1:8" x14ac:dyDescent="0.35">
      <c r="A136" t="str" cm="1">
        <f t="array" aca="1" ref="A136" ca="1">INDEX($K$2:$K$4,RANDBETWEEN(1,COUNTA($K$2:$K$4)))</f>
        <v>M</v>
      </c>
      <c r="B136">
        <f t="shared" ca="1" si="4"/>
        <v>79</v>
      </c>
      <c r="C136" s="1" cm="1">
        <f t="array" aca="1" ref="C136" ca="1">INDEX($L$2:$L$16,RANDBETWEEN(1,COUNTA($L$2:$L$16)))</f>
        <v>1500000</v>
      </c>
      <c r="D136" cm="1">
        <f t="array" aca="1" ref="D136" ca="1">INDEX($M$2:$M$12,RANDBETWEEN(1,COUNTA($M$2:$M$12)))</f>
        <v>20</v>
      </c>
      <c r="E136" cm="1">
        <f t="array" aca="1" ref="E136" ca="1">INDEX($N$2:$N$15,RANDBETWEEN(1,COUNTA($N$2:$N$15)))</f>
        <v>4800000</v>
      </c>
      <c r="F136">
        <f t="shared" ca="1" si="5"/>
        <v>5</v>
      </c>
      <c r="G136" t="str" cm="1">
        <f t="array" aca="1" ref="G136" ca="1">INDEX($O$2:$O$7,RANDBETWEEN(1,COUNTA($O$2:$O$7)))</f>
        <v>Guru/Dosen</v>
      </c>
      <c r="H136" cm="1">
        <f t="array" aca="1" ref="H136" ca="1">INDEX($P$2:$P$22,RANDBETWEEN(1,COUNTA($P$2:$P$22)))</f>
        <v>5</v>
      </c>
    </row>
    <row r="137" spans="1:8" x14ac:dyDescent="0.35">
      <c r="A137" t="str" cm="1">
        <f t="array" aca="1" ref="A137" ca="1">INDEX($K$2:$K$4,RANDBETWEEN(1,COUNTA($K$2:$K$4)))</f>
        <v>M</v>
      </c>
      <c r="B137">
        <f t="shared" ca="1" si="4"/>
        <v>25</v>
      </c>
      <c r="C137" s="1" cm="1">
        <f t="array" aca="1" ref="C137" ca="1">INDEX($L$2:$L$16,RANDBETWEEN(1,COUNTA($L$2:$L$16)))</f>
        <v>1500000</v>
      </c>
      <c r="D137" cm="1">
        <f t="array" aca="1" ref="D137" ca="1">INDEX($M$2:$M$12,RANDBETWEEN(1,COUNTA($M$2:$M$12)))</f>
        <v>5</v>
      </c>
      <c r="E137" cm="1">
        <f t="array" aca="1" ref="E137" ca="1">INDEX($N$2:$N$15,RANDBETWEEN(1,COUNTA($N$2:$N$15)))</f>
        <v>3000000</v>
      </c>
      <c r="F137">
        <f t="shared" ca="1" si="5"/>
        <v>3</v>
      </c>
      <c r="G137" t="str" cm="1">
        <f t="array" aca="1" ref="G137" ca="1">INDEX($O$2:$O$7,RANDBETWEEN(1,COUNTA($O$2:$O$7)))</f>
        <v>Buruh</v>
      </c>
      <c r="H137" cm="1">
        <f t="array" aca="1" ref="H137" ca="1">INDEX($P$2:$P$22,RANDBETWEEN(1,COUNTA($P$2:$P$22)))</f>
        <v>6</v>
      </c>
    </row>
    <row r="138" spans="1:8" x14ac:dyDescent="0.35">
      <c r="A138" t="str" cm="1">
        <f t="array" aca="1" ref="A138" ca="1">INDEX($K$2:$K$4,RANDBETWEEN(1,COUNTA($K$2:$K$4)))</f>
        <v>M</v>
      </c>
      <c r="B138">
        <f t="shared" ca="1" si="4"/>
        <v>72</v>
      </c>
      <c r="C138" s="1" cm="1">
        <f t="array" aca="1" ref="C138" ca="1">INDEX($L$2:$L$16,RANDBETWEEN(1,COUNTA($L$2:$L$16)))</f>
        <v>500000</v>
      </c>
      <c r="D138" cm="1">
        <f t="array" aca="1" ref="D138" ca="1">INDEX($M$2:$M$12,RANDBETWEEN(1,COUNTA($M$2:$M$12)))</f>
        <v>20</v>
      </c>
      <c r="E138" cm="1">
        <f t="array" aca="1" ref="E138" ca="1">INDEX($N$2:$N$15,RANDBETWEEN(1,COUNTA($N$2:$N$15)))</f>
        <v>2500000</v>
      </c>
      <c r="F138">
        <f t="shared" ca="1" si="5"/>
        <v>3</v>
      </c>
      <c r="G138" t="str" cm="1">
        <f t="array" aca="1" ref="G138" ca="1">INDEX($O$2:$O$7,RANDBETWEEN(1,COUNTA($O$2:$O$7)))</f>
        <v>Pedagang</v>
      </c>
      <c r="H138" cm="1">
        <f t="array" aca="1" ref="H138" ca="1">INDEX($P$2:$P$22,RANDBETWEEN(1,COUNTA($P$2:$P$22)))</f>
        <v>3</v>
      </c>
    </row>
    <row r="139" spans="1:8" x14ac:dyDescent="0.35">
      <c r="A139" t="str" cm="1">
        <f t="array" aca="1" ref="A139" ca="1">INDEX($K$2:$K$4,RANDBETWEEN(1,COUNTA($K$2:$K$4)))</f>
        <v>M</v>
      </c>
      <c r="B139">
        <f t="shared" ca="1" si="4"/>
        <v>37</v>
      </c>
      <c r="C139" s="1" cm="1">
        <f t="array" aca="1" ref="C139" ca="1">INDEX($L$2:$L$16,RANDBETWEEN(1,COUNTA($L$2:$L$16)))</f>
        <v>1900000</v>
      </c>
      <c r="D139" cm="1">
        <f t="array" aca="1" ref="D139" ca="1">INDEX($M$2:$M$12,RANDBETWEEN(1,COUNTA($M$2:$M$12)))</f>
        <v>10</v>
      </c>
      <c r="E139" cm="1">
        <f t="array" aca="1" ref="E139" ca="1">INDEX($N$2:$N$15,RANDBETWEEN(1,COUNTA($N$2:$N$15)))</f>
        <v>1800000</v>
      </c>
      <c r="F139">
        <f t="shared" ca="1" si="5"/>
        <v>0</v>
      </c>
      <c r="G139" t="str" cm="1">
        <f t="array" aca="1" ref="G139" ca="1">INDEX($O$2:$O$7,RANDBETWEEN(1,COUNTA($O$2:$O$7)))</f>
        <v>Pekerja Lepas</v>
      </c>
      <c r="H139" cm="1">
        <f t="array" aca="1" ref="H139" ca="1">INDEX($P$2:$P$22,RANDBETWEEN(1,COUNTA($P$2:$P$22)))</f>
        <v>2</v>
      </c>
    </row>
    <row r="140" spans="1:8" x14ac:dyDescent="0.35">
      <c r="A140" t="str" cm="1">
        <f t="array" aca="1" ref="A140" ca="1">INDEX($K$2:$K$4,RANDBETWEEN(1,COUNTA($K$2:$K$4)))</f>
        <v>M</v>
      </c>
      <c r="B140">
        <f t="shared" ca="1" si="4"/>
        <v>26</v>
      </c>
      <c r="C140" s="1" cm="1">
        <f t="array" aca="1" ref="C140" ca="1">INDEX($L$2:$L$16,RANDBETWEEN(1,COUNTA($L$2:$L$16)))</f>
        <v>2000000</v>
      </c>
      <c r="D140" cm="1">
        <f t="array" aca="1" ref="D140" ca="1">INDEX($M$2:$M$12,RANDBETWEEN(1,COUNTA($M$2:$M$12)))</f>
        <v>16</v>
      </c>
      <c r="E140" cm="1">
        <f t="array" aca="1" ref="E140" ca="1">INDEX($N$2:$N$15,RANDBETWEEN(1,COUNTA($N$2:$N$15)))</f>
        <v>1500000</v>
      </c>
      <c r="F140">
        <f t="shared" ca="1" si="5"/>
        <v>2</v>
      </c>
      <c r="G140" t="str" cm="1">
        <f t="array" aca="1" ref="G140" ca="1">INDEX($O$2:$O$7,RANDBETWEEN(1,COUNTA($O$2:$O$7)))</f>
        <v>Buruh</v>
      </c>
      <c r="H140" cm="1">
        <f t="array" aca="1" ref="H140" ca="1">INDEX($P$2:$P$22,RANDBETWEEN(1,COUNTA($P$2:$P$22)))</f>
        <v>6</v>
      </c>
    </row>
    <row r="141" spans="1:8" x14ac:dyDescent="0.35">
      <c r="A141" t="str" cm="1">
        <f t="array" aca="1" ref="A141" ca="1">INDEX($K$2:$K$4,RANDBETWEEN(1,COUNTA($K$2:$K$4)))</f>
        <v>M</v>
      </c>
      <c r="B141">
        <f t="shared" ca="1" si="4"/>
        <v>65</v>
      </c>
      <c r="C141" s="1" cm="1">
        <f t="array" aca="1" ref="C141" ca="1">INDEX($L$2:$L$16,RANDBETWEEN(1,COUNTA($L$2:$L$16)))</f>
        <v>700000</v>
      </c>
      <c r="D141" cm="1">
        <f t="array" aca="1" ref="D141" ca="1">INDEX($M$2:$M$12,RANDBETWEEN(1,COUNTA($M$2:$M$12)))</f>
        <v>6</v>
      </c>
      <c r="E141" cm="1">
        <f t="array" aca="1" ref="E141" ca="1">INDEX($N$2:$N$15,RANDBETWEEN(1,COUNTA($N$2:$N$15)))</f>
        <v>5000000</v>
      </c>
      <c r="F141">
        <f t="shared" ca="1" si="5"/>
        <v>0</v>
      </c>
      <c r="G141" t="str" cm="1">
        <f t="array" aca="1" ref="G141" ca="1">INDEX($O$2:$O$7,RANDBETWEEN(1,COUNTA($O$2:$O$7)))</f>
        <v>Buruh</v>
      </c>
      <c r="H141" cm="1">
        <f t="array" aca="1" ref="H141" ca="1">INDEX($P$2:$P$22,RANDBETWEEN(1,COUNTA($P$2:$P$22)))</f>
        <v>5</v>
      </c>
    </row>
    <row r="142" spans="1:8" x14ac:dyDescent="0.35">
      <c r="A142" t="str" cm="1">
        <f t="array" aca="1" ref="A142" ca="1">INDEX($K$2:$K$4,RANDBETWEEN(1,COUNTA($K$2:$K$4)))</f>
        <v>M</v>
      </c>
      <c r="B142">
        <f t="shared" ca="1" si="4"/>
        <v>54</v>
      </c>
      <c r="C142" s="1" cm="1">
        <f t="array" aca="1" ref="C142" ca="1">INDEX($L$2:$L$16,RANDBETWEEN(1,COUNTA($L$2:$L$16)))</f>
        <v>1500000</v>
      </c>
      <c r="D142" cm="1">
        <f t="array" aca="1" ref="D142" ca="1">INDEX($M$2:$M$12,RANDBETWEEN(1,COUNTA($M$2:$M$12)))</f>
        <v>4</v>
      </c>
      <c r="E142" cm="1">
        <f t="array" aca="1" ref="E142" ca="1">INDEX($N$2:$N$15,RANDBETWEEN(1,COUNTA($N$2:$N$15)))</f>
        <v>4600000</v>
      </c>
      <c r="F142">
        <f t="shared" ca="1" si="5"/>
        <v>5</v>
      </c>
      <c r="G142" t="str" cm="1">
        <f t="array" aca="1" ref="G142" ca="1">INDEX($O$2:$O$7,RANDBETWEEN(1,COUNTA($O$2:$O$7)))</f>
        <v>Pedagang</v>
      </c>
      <c r="H142" cm="1">
        <f t="array" aca="1" ref="H142" ca="1">INDEX($P$2:$P$22,RANDBETWEEN(1,COUNTA($P$2:$P$22)))</f>
        <v>1</v>
      </c>
    </row>
    <row r="143" spans="1:8" x14ac:dyDescent="0.35">
      <c r="A143" t="str" cm="1">
        <f t="array" aca="1" ref="A143" ca="1">INDEX($K$2:$K$4,RANDBETWEEN(1,COUNTA($K$2:$K$4)))</f>
        <v>M</v>
      </c>
      <c r="B143">
        <f t="shared" ca="1" si="4"/>
        <v>71</v>
      </c>
      <c r="C143" s="1" cm="1">
        <f t="array" aca="1" ref="C143" ca="1">INDEX($L$2:$L$16,RANDBETWEEN(1,COUNTA($L$2:$L$16)))</f>
        <v>2500000</v>
      </c>
      <c r="D143" cm="1">
        <f t="array" aca="1" ref="D143" ca="1">INDEX($M$2:$M$12,RANDBETWEEN(1,COUNTA($M$2:$M$12)))</f>
        <v>10</v>
      </c>
      <c r="E143" cm="1">
        <f t="array" aca="1" ref="E143" ca="1">INDEX($N$2:$N$15,RANDBETWEEN(1,COUNTA($N$2:$N$15)))</f>
        <v>3500000</v>
      </c>
      <c r="F143">
        <f t="shared" ca="1" si="5"/>
        <v>3</v>
      </c>
      <c r="G143" t="str" cm="1">
        <f t="array" aca="1" ref="G143" ca="1">INDEX($O$2:$O$7,RANDBETWEEN(1,COUNTA($O$2:$O$7)))</f>
        <v>Guru/Dosen</v>
      </c>
      <c r="H143" cm="1">
        <f t="array" aca="1" ref="H143" ca="1">INDEX($P$2:$P$22,RANDBETWEEN(1,COUNTA($P$2:$P$22)))</f>
        <v>6</v>
      </c>
    </row>
    <row r="144" spans="1:8" x14ac:dyDescent="0.35">
      <c r="A144" t="str" cm="1">
        <f t="array" aca="1" ref="A144" ca="1">INDEX($K$2:$K$4,RANDBETWEEN(1,COUNTA($K$2:$K$4)))</f>
        <v>F</v>
      </c>
      <c r="B144">
        <f t="shared" ca="1" si="4"/>
        <v>34</v>
      </c>
      <c r="C144" s="1" cm="1">
        <f t="array" aca="1" ref="C144" ca="1">INDEX($L$2:$L$16,RANDBETWEEN(1,COUNTA($L$2:$L$16)))</f>
        <v>1200000</v>
      </c>
      <c r="D144" cm="1">
        <f t="array" aca="1" ref="D144" ca="1">INDEX($M$2:$M$12,RANDBETWEEN(1,COUNTA($M$2:$M$12)))</f>
        <v>3</v>
      </c>
      <c r="E144" cm="1">
        <f t="array" aca="1" ref="E144" ca="1">INDEX($N$2:$N$15,RANDBETWEEN(1,COUNTA($N$2:$N$15)))</f>
        <v>4000000</v>
      </c>
      <c r="F144">
        <f t="shared" ca="1" si="5"/>
        <v>1</v>
      </c>
      <c r="G144" t="str" cm="1">
        <f t="array" aca="1" ref="G144" ca="1">INDEX($O$2:$O$7,RANDBETWEEN(1,COUNTA($O$2:$O$7)))</f>
        <v>Wirausaha</v>
      </c>
      <c r="H144" cm="1">
        <f t="array" aca="1" ref="H144" ca="1">INDEX($P$2:$P$22,RANDBETWEEN(1,COUNTA($P$2:$P$22)))</f>
        <v>0</v>
      </c>
    </row>
    <row r="145" spans="1:8" x14ac:dyDescent="0.35">
      <c r="A145" t="str" cm="1">
        <f t="array" aca="1" ref="A145" ca="1">INDEX($K$2:$K$4,RANDBETWEEN(1,COUNTA($K$2:$K$4)))</f>
        <v>M</v>
      </c>
      <c r="B145">
        <f t="shared" ca="1" si="4"/>
        <v>27</v>
      </c>
      <c r="C145" s="1" cm="1">
        <f t="array" aca="1" ref="C145" ca="1">INDEX($L$2:$L$16,RANDBETWEEN(1,COUNTA($L$2:$L$16)))</f>
        <v>2000000</v>
      </c>
      <c r="D145" cm="1">
        <f t="array" aca="1" ref="D145" ca="1">INDEX($M$2:$M$12,RANDBETWEEN(1,COUNTA($M$2:$M$12)))</f>
        <v>20</v>
      </c>
      <c r="E145" cm="1">
        <f t="array" aca="1" ref="E145" ca="1">INDEX($N$2:$N$15,RANDBETWEEN(1,COUNTA($N$2:$N$15)))</f>
        <v>2000000</v>
      </c>
      <c r="F145">
        <f t="shared" ca="1" si="5"/>
        <v>5</v>
      </c>
      <c r="G145" t="str" cm="1">
        <f t="array" aca="1" ref="G145" ca="1">INDEX($O$2:$O$7,RANDBETWEEN(1,COUNTA($O$2:$O$7)))</f>
        <v>Buruh</v>
      </c>
      <c r="H145" cm="1">
        <f t="array" aca="1" ref="H145" ca="1">INDEX($P$2:$P$22,RANDBETWEEN(1,COUNTA($P$2:$P$22)))</f>
        <v>2</v>
      </c>
    </row>
    <row r="146" spans="1:8" x14ac:dyDescent="0.35">
      <c r="A146" t="str" cm="1">
        <f t="array" aca="1" ref="A146" ca="1">INDEX($K$2:$K$4,RANDBETWEEN(1,COUNTA($K$2:$K$4)))</f>
        <v>M</v>
      </c>
      <c r="B146">
        <f t="shared" ca="1" si="4"/>
        <v>71</v>
      </c>
      <c r="C146" s="1" cm="1">
        <f t="array" aca="1" ref="C146" ca="1">INDEX($L$2:$L$16,RANDBETWEEN(1,COUNTA($L$2:$L$16)))</f>
        <v>1200000</v>
      </c>
      <c r="D146" cm="1">
        <f t="array" aca="1" ref="D146" ca="1">INDEX($M$2:$M$12,RANDBETWEEN(1,COUNTA($M$2:$M$12)))</f>
        <v>10</v>
      </c>
      <c r="E146" cm="1">
        <f t="array" aca="1" ref="E146" ca="1">INDEX($N$2:$N$15,RANDBETWEEN(1,COUNTA($N$2:$N$15)))</f>
        <v>4000000</v>
      </c>
      <c r="F146">
        <f t="shared" ca="1" si="5"/>
        <v>1</v>
      </c>
      <c r="G146" t="str" cm="1">
        <f t="array" aca="1" ref="G146" ca="1">INDEX($O$2:$O$7,RANDBETWEEN(1,COUNTA($O$2:$O$7)))</f>
        <v>Guru/Dosen</v>
      </c>
      <c r="H146" cm="1">
        <f t="array" aca="1" ref="H146" ca="1">INDEX($P$2:$P$22,RANDBETWEEN(1,COUNTA($P$2:$P$22)))</f>
        <v>1</v>
      </c>
    </row>
    <row r="147" spans="1:8" x14ac:dyDescent="0.35">
      <c r="A147" t="str" cm="1">
        <f t="array" aca="1" ref="A147" ca="1">INDEX($K$2:$K$4,RANDBETWEEN(1,COUNTA($K$2:$K$4)))</f>
        <v>M</v>
      </c>
      <c r="B147">
        <f t="shared" ca="1" si="4"/>
        <v>30</v>
      </c>
      <c r="C147" s="1" cm="1">
        <f t="array" aca="1" ref="C147" ca="1">INDEX($L$2:$L$16,RANDBETWEEN(1,COUNTA($L$2:$L$16)))</f>
        <v>1200000</v>
      </c>
      <c r="D147" cm="1">
        <f t="array" aca="1" ref="D147" ca="1">INDEX($M$2:$M$12,RANDBETWEEN(1,COUNTA($M$2:$M$12)))</f>
        <v>8</v>
      </c>
      <c r="E147" cm="1">
        <f t="array" aca="1" ref="E147" ca="1">INDEX($N$2:$N$15,RANDBETWEEN(1,COUNTA($N$2:$N$15)))</f>
        <v>1500000</v>
      </c>
      <c r="F147">
        <f t="shared" ca="1" si="5"/>
        <v>2</v>
      </c>
      <c r="G147" t="str" cm="1">
        <f t="array" aca="1" ref="G147" ca="1">INDEX($O$2:$O$7,RANDBETWEEN(1,COUNTA($O$2:$O$7)))</f>
        <v>Buruh</v>
      </c>
      <c r="H147" cm="1">
        <f t="array" aca="1" ref="H147" ca="1">INDEX($P$2:$P$22,RANDBETWEEN(1,COUNTA($P$2:$P$22)))</f>
        <v>0</v>
      </c>
    </row>
    <row r="148" spans="1:8" x14ac:dyDescent="0.35">
      <c r="A148" t="str" cm="1">
        <f t="array" aca="1" ref="A148" ca="1">INDEX($K$2:$K$4,RANDBETWEEN(1,COUNTA($K$2:$K$4)))</f>
        <v>M</v>
      </c>
      <c r="B148">
        <f t="shared" ca="1" si="4"/>
        <v>63</v>
      </c>
      <c r="C148" s="1" cm="1">
        <f t="array" aca="1" ref="C148" ca="1">INDEX($L$2:$L$16,RANDBETWEEN(1,COUNTA($L$2:$L$16)))</f>
        <v>500000</v>
      </c>
      <c r="D148" cm="1">
        <f t="array" aca="1" ref="D148" ca="1">INDEX($M$2:$M$12,RANDBETWEEN(1,COUNTA($M$2:$M$12)))</f>
        <v>20</v>
      </c>
      <c r="E148" cm="1">
        <f t="array" aca="1" ref="E148" ca="1">INDEX($N$2:$N$15,RANDBETWEEN(1,COUNTA($N$2:$N$15)))</f>
        <v>2000000</v>
      </c>
      <c r="F148">
        <f t="shared" ca="1" si="5"/>
        <v>0</v>
      </c>
      <c r="G148" t="str" cm="1">
        <f t="array" aca="1" ref="G148" ca="1">INDEX($O$2:$O$7,RANDBETWEEN(1,COUNTA($O$2:$O$7)))</f>
        <v>Pekerja Lepas</v>
      </c>
      <c r="H148" cm="1">
        <f t="array" aca="1" ref="H148" ca="1">INDEX($P$2:$P$22,RANDBETWEEN(1,COUNTA($P$2:$P$22)))</f>
        <v>6</v>
      </c>
    </row>
    <row r="149" spans="1:8" x14ac:dyDescent="0.35">
      <c r="A149" t="str" cm="1">
        <f t="array" aca="1" ref="A149" ca="1">INDEX($K$2:$K$4,RANDBETWEEN(1,COUNTA($K$2:$K$4)))</f>
        <v>M</v>
      </c>
      <c r="B149">
        <f t="shared" ca="1" si="4"/>
        <v>95</v>
      </c>
      <c r="C149" s="1" cm="1">
        <f t="array" aca="1" ref="C149" ca="1">INDEX($L$2:$L$16,RANDBETWEEN(1,COUNTA($L$2:$L$16)))</f>
        <v>500000</v>
      </c>
      <c r="D149" cm="1">
        <f t="array" aca="1" ref="D149" ca="1">INDEX($M$2:$M$12,RANDBETWEEN(1,COUNTA($M$2:$M$12)))</f>
        <v>8</v>
      </c>
      <c r="E149" cm="1">
        <f t="array" aca="1" ref="E149" ca="1">INDEX($N$2:$N$15,RANDBETWEEN(1,COUNTA($N$2:$N$15)))</f>
        <v>1500000</v>
      </c>
      <c r="F149">
        <f t="shared" ca="1" si="5"/>
        <v>5</v>
      </c>
      <c r="G149" t="str" cm="1">
        <f t="array" aca="1" ref="G149" ca="1">INDEX($O$2:$O$7,RANDBETWEEN(1,COUNTA($O$2:$O$7)))</f>
        <v>Guru/Dosen</v>
      </c>
      <c r="H149" cm="1">
        <f t="array" aca="1" ref="H149" ca="1">INDEX($P$2:$P$22,RANDBETWEEN(1,COUNTA($P$2:$P$22)))</f>
        <v>4</v>
      </c>
    </row>
    <row r="150" spans="1:8" x14ac:dyDescent="0.35">
      <c r="A150" t="str" cm="1">
        <f t="array" aca="1" ref="A150" ca="1">INDEX($K$2:$K$4,RANDBETWEEN(1,COUNTA($K$2:$K$4)))</f>
        <v>M</v>
      </c>
      <c r="B150">
        <f t="shared" ca="1" si="4"/>
        <v>53</v>
      </c>
      <c r="C150" s="1" cm="1">
        <f t="array" aca="1" ref="C150" ca="1">INDEX($L$2:$L$16,RANDBETWEEN(1,COUNTA($L$2:$L$16)))</f>
        <v>1500000</v>
      </c>
      <c r="D150" cm="1">
        <f t="array" aca="1" ref="D150" ca="1">INDEX($M$2:$M$12,RANDBETWEEN(1,COUNTA($M$2:$M$12)))</f>
        <v>4</v>
      </c>
      <c r="E150" cm="1">
        <f t="array" aca="1" ref="E150" ca="1">INDEX($N$2:$N$15,RANDBETWEEN(1,COUNTA($N$2:$N$15)))</f>
        <v>3000000</v>
      </c>
      <c r="F150">
        <f t="shared" ca="1" si="5"/>
        <v>4</v>
      </c>
      <c r="G150" t="str" cm="1">
        <f t="array" aca="1" ref="G150" ca="1">INDEX($O$2:$O$7,RANDBETWEEN(1,COUNTA($O$2:$O$7)))</f>
        <v>Pedagang</v>
      </c>
      <c r="H150" cm="1">
        <f t="array" aca="1" ref="H150" ca="1">INDEX($P$2:$P$22,RANDBETWEEN(1,COUNTA($P$2:$P$22)))</f>
        <v>6</v>
      </c>
    </row>
    <row r="151" spans="1:8" x14ac:dyDescent="0.35">
      <c r="A151" t="str" cm="1">
        <f t="array" aca="1" ref="A151" ca="1">INDEX($K$2:$K$4,RANDBETWEEN(1,COUNTA($K$2:$K$4)))</f>
        <v>M</v>
      </c>
      <c r="B151">
        <f t="shared" ca="1" si="4"/>
        <v>99</v>
      </c>
      <c r="C151" s="1" cm="1">
        <f t="array" aca="1" ref="C151" ca="1">INDEX($L$2:$L$16,RANDBETWEEN(1,COUNTA($L$2:$L$16)))</f>
        <v>1400000</v>
      </c>
      <c r="D151" cm="1">
        <f t="array" aca="1" ref="D151" ca="1">INDEX($M$2:$M$12,RANDBETWEEN(1,COUNTA($M$2:$M$12)))</f>
        <v>8</v>
      </c>
      <c r="E151" cm="1">
        <f t="array" aca="1" ref="E151" ca="1">INDEX($N$2:$N$15,RANDBETWEEN(1,COUNTA($N$2:$N$15)))</f>
        <v>5000000</v>
      </c>
      <c r="F151">
        <f t="shared" ca="1" si="5"/>
        <v>0</v>
      </c>
      <c r="G151" t="str" cm="1">
        <f t="array" aca="1" ref="G151" ca="1">INDEX($O$2:$O$7,RANDBETWEEN(1,COUNTA($O$2:$O$7)))</f>
        <v>Pekerja Lepas</v>
      </c>
      <c r="H151" cm="1">
        <f t="array" aca="1" ref="H151" ca="1">INDEX($P$2:$P$22,RANDBETWEEN(1,COUNTA($P$2:$P$22)))</f>
        <v>1</v>
      </c>
    </row>
    <row r="152" spans="1:8" x14ac:dyDescent="0.35">
      <c r="A152" t="str" cm="1">
        <f t="array" aca="1" ref="A152" ca="1">INDEX($K$2:$K$4,RANDBETWEEN(1,COUNTA($K$2:$K$4)))</f>
        <v>M</v>
      </c>
      <c r="B152">
        <f t="shared" ca="1" si="4"/>
        <v>67</v>
      </c>
      <c r="C152" s="1" cm="1">
        <f t="array" aca="1" ref="C152" ca="1">INDEX($L$2:$L$16,RANDBETWEEN(1,COUNTA($L$2:$L$16)))</f>
        <v>2000000</v>
      </c>
      <c r="D152" cm="1">
        <f t="array" aca="1" ref="D152" ca="1">INDEX($M$2:$M$12,RANDBETWEEN(1,COUNTA($M$2:$M$12)))</f>
        <v>3</v>
      </c>
      <c r="E152" cm="1">
        <f t="array" aca="1" ref="E152" ca="1">INDEX($N$2:$N$15,RANDBETWEEN(1,COUNTA($N$2:$N$15)))</f>
        <v>1200000</v>
      </c>
      <c r="F152">
        <f t="shared" ca="1" si="5"/>
        <v>2</v>
      </c>
      <c r="G152" t="str" cm="1">
        <f t="array" aca="1" ref="G152" ca="1">INDEX($O$2:$O$7,RANDBETWEEN(1,COUNTA($O$2:$O$7)))</f>
        <v>Wirausaha</v>
      </c>
      <c r="H152" cm="1">
        <f t="array" aca="1" ref="H152" ca="1">INDEX($P$2:$P$22,RANDBETWEEN(1,COUNTA($P$2:$P$22)))</f>
        <v>1</v>
      </c>
    </row>
    <row r="153" spans="1:8" x14ac:dyDescent="0.35">
      <c r="A153" t="str" cm="1">
        <f t="array" aca="1" ref="A153" ca="1">INDEX($K$2:$K$4,RANDBETWEEN(1,COUNTA($K$2:$K$4)))</f>
        <v>M</v>
      </c>
      <c r="B153">
        <f t="shared" ca="1" si="4"/>
        <v>69</v>
      </c>
      <c r="C153" s="1" cm="1">
        <f t="array" aca="1" ref="C153" ca="1">INDEX($L$2:$L$16,RANDBETWEEN(1,COUNTA($L$2:$L$16)))</f>
        <v>1200000</v>
      </c>
      <c r="D153" cm="1">
        <f t="array" aca="1" ref="D153" ca="1">INDEX($M$2:$M$12,RANDBETWEEN(1,COUNTA($M$2:$M$12)))</f>
        <v>4</v>
      </c>
      <c r="E153" cm="1">
        <f t="array" aca="1" ref="E153" ca="1">INDEX($N$2:$N$15,RANDBETWEEN(1,COUNTA($N$2:$N$15)))</f>
        <v>4000000</v>
      </c>
      <c r="F153">
        <f t="shared" ca="1" si="5"/>
        <v>4</v>
      </c>
      <c r="G153" t="str" cm="1">
        <f t="array" aca="1" ref="G153" ca="1">INDEX($O$2:$O$7,RANDBETWEEN(1,COUNTA($O$2:$O$7)))</f>
        <v>Guru/Dosen</v>
      </c>
      <c r="H153" cm="1">
        <f t="array" aca="1" ref="H153" ca="1">INDEX($P$2:$P$22,RANDBETWEEN(1,COUNTA($P$2:$P$22)))</f>
        <v>1</v>
      </c>
    </row>
    <row r="154" spans="1:8" x14ac:dyDescent="0.35">
      <c r="A154" t="str" cm="1">
        <f t="array" aca="1" ref="A154" ca="1">INDEX($K$2:$K$4,RANDBETWEEN(1,COUNTA($K$2:$K$4)))</f>
        <v>M</v>
      </c>
      <c r="B154">
        <f t="shared" ca="1" si="4"/>
        <v>84</v>
      </c>
      <c r="C154" s="1" cm="1">
        <f t="array" aca="1" ref="C154" ca="1">INDEX($L$2:$L$16,RANDBETWEEN(1,COUNTA($L$2:$L$16)))</f>
        <v>1200000</v>
      </c>
      <c r="D154" cm="1">
        <f t="array" aca="1" ref="D154" ca="1">INDEX($M$2:$M$12,RANDBETWEEN(1,COUNTA($M$2:$M$12)))</f>
        <v>10</v>
      </c>
      <c r="E154" cm="1">
        <f t="array" aca="1" ref="E154" ca="1">INDEX($N$2:$N$15,RANDBETWEEN(1,COUNTA($N$2:$N$15)))</f>
        <v>4600000</v>
      </c>
      <c r="F154">
        <f t="shared" ca="1" si="5"/>
        <v>3</v>
      </c>
      <c r="G154" t="str" cm="1">
        <f t="array" aca="1" ref="G154" ca="1">INDEX($O$2:$O$7,RANDBETWEEN(1,COUNTA($O$2:$O$7)))</f>
        <v>Pekerja Lepas</v>
      </c>
      <c r="H154" cm="1">
        <f t="array" aca="1" ref="H154" ca="1">INDEX($P$2:$P$22,RANDBETWEEN(1,COUNTA($P$2:$P$22)))</f>
        <v>4</v>
      </c>
    </row>
    <row r="155" spans="1:8" x14ac:dyDescent="0.35">
      <c r="A155" t="str" cm="1">
        <f t="array" aca="1" ref="A155" ca="1">INDEX($K$2:$K$4,RANDBETWEEN(1,COUNTA($K$2:$K$4)))</f>
        <v>F</v>
      </c>
      <c r="B155">
        <f t="shared" ca="1" si="4"/>
        <v>42</v>
      </c>
      <c r="C155" s="1" cm="1">
        <f t="array" aca="1" ref="C155" ca="1">INDEX($L$2:$L$16,RANDBETWEEN(1,COUNTA($L$2:$L$16)))</f>
        <v>1600000</v>
      </c>
      <c r="D155" cm="1">
        <f t="array" aca="1" ref="D155" ca="1">INDEX($M$2:$M$12,RANDBETWEEN(1,COUNTA($M$2:$M$12)))</f>
        <v>10</v>
      </c>
      <c r="E155" cm="1">
        <f t="array" aca="1" ref="E155" ca="1">INDEX($N$2:$N$15,RANDBETWEEN(1,COUNTA($N$2:$N$15)))</f>
        <v>3000000</v>
      </c>
      <c r="F155">
        <f t="shared" ca="1" si="5"/>
        <v>0</v>
      </c>
      <c r="G155" t="str" cm="1">
        <f t="array" aca="1" ref="G155" ca="1">INDEX($O$2:$O$7,RANDBETWEEN(1,COUNTA($O$2:$O$7)))</f>
        <v>Wirausaha</v>
      </c>
      <c r="H155" cm="1">
        <f t="array" aca="1" ref="H155" ca="1">INDEX($P$2:$P$22,RANDBETWEEN(1,COUNTA($P$2:$P$22)))</f>
        <v>3</v>
      </c>
    </row>
    <row r="156" spans="1:8" x14ac:dyDescent="0.35">
      <c r="A156" t="str" cm="1">
        <f t="array" aca="1" ref="A156" ca="1">INDEX($K$2:$K$4,RANDBETWEEN(1,COUNTA($K$2:$K$4)))</f>
        <v>M</v>
      </c>
      <c r="B156">
        <f t="shared" ca="1" si="4"/>
        <v>22</v>
      </c>
      <c r="C156" s="1" cm="1">
        <f t="array" aca="1" ref="C156" ca="1">INDEX($L$2:$L$16,RANDBETWEEN(1,COUNTA($L$2:$L$16)))</f>
        <v>2500000</v>
      </c>
      <c r="D156" cm="1">
        <f t="array" aca="1" ref="D156" ca="1">INDEX($M$2:$M$12,RANDBETWEEN(1,COUNTA($M$2:$M$12)))</f>
        <v>10</v>
      </c>
      <c r="E156" cm="1">
        <f t="array" aca="1" ref="E156" ca="1">INDEX($N$2:$N$15,RANDBETWEEN(1,COUNTA($N$2:$N$15)))</f>
        <v>5000000</v>
      </c>
      <c r="F156">
        <f t="shared" ca="1" si="5"/>
        <v>3</v>
      </c>
      <c r="G156" t="str" cm="1">
        <f t="array" aca="1" ref="G156" ca="1">INDEX($O$2:$O$7,RANDBETWEEN(1,COUNTA($O$2:$O$7)))</f>
        <v>Guru/Dosen</v>
      </c>
      <c r="H156" cm="1">
        <f t="array" aca="1" ref="H156" ca="1">INDEX($P$2:$P$22,RANDBETWEEN(1,COUNTA($P$2:$P$22)))</f>
        <v>4</v>
      </c>
    </row>
    <row r="157" spans="1:8" x14ac:dyDescent="0.35">
      <c r="A157" t="str" cm="1">
        <f t="array" aca="1" ref="A157" ca="1">INDEX($K$2:$K$4,RANDBETWEEN(1,COUNTA($K$2:$K$4)))</f>
        <v>M</v>
      </c>
      <c r="B157">
        <f t="shared" ca="1" si="4"/>
        <v>97</v>
      </c>
      <c r="C157" s="1" cm="1">
        <f t="array" aca="1" ref="C157" ca="1">INDEX($L$2:$L$16,RANDBETWEEN(1,COUNTA($L$2:$L$16)))</f>
        <v>1600000</v>
      </c>
      <c r="D157" cm="1">
        <f t="array" aca="1" ref="D157" ca="1">INDEX($M$2:$M$12,RANDBETWEEN(1,COUNTA($M$2:$M$12)))</f>
        <v>12</v>
      </c>
      <c r="E157" cm="1">
        <f t="array" aca="1" ref="E157" ca="1">INDEX($N$2:$N$15,RANDBETWEEN(1,COUNTA($N$2:$N$15)))</f>
        <v>1200000</v>
      </c>
      <c r="F157">
        <f t="shared" ca="1" si="5"/>
        <v>5</v>
      </c>
      <c r="G157" t="str" cm="1">
        <f t="array" aca="1" ref="G157" ca="1">INDEX($O$2:$O$7,RANDBETWEEN(1,COUNTA($O$2:$O$7)))</f>
        <v>Wirausaha</v>
      </c>
      <c r="H157" cm="1">
        <f t="array" aca="1" ref="H157" ca="1">INDEX($P$2:$P$22,RANDBETWEEN(1,COUNTA($P$2:$P$22)))</f>
        <v>6</v>
      </c>
    </row>
    <row r="158" spans="1:8" x14ac:dyDescent="0.35">
      <c r="A158" t="str" cm="1">
        <f t="array" aca="1" ref="A158" ca="1">INDEX($K$2:$K$4,RANDBETWEEN(1,COUNTA($K$2:$K$4)))</f>
        <v>M</v>
      </c>
      <c r="B158">
        <f t="shared" ca="1" si="4"/>
        <v>34</v>
      </c>
      <c r="C158" s="1" cm="1">
        <f t="array" aca="1" ref="C158" ca="1">INDEX($L$2:$L$16,RANDBETWEEN(1,COUNTA($L$2:$L$16)))</f>
        <v>700000</v>
      </c>
      <c r="D158" cm="1">
        <f t="array" aca="1" ref="D158" ca="1">INDEX($M$2:$M$12,RANDBETWEEN(1,COUNTA($M$2:$M$12)))</f>
        <v>10</v>
      </c>
      <c r="E158" cm="1">
        <f t="array" aca="1" ref="E158" ca="1">INDEX($N$2:$N$15,RANDBETWEEN(1,COUNTA($N$2:$N$15)))</f>
        <v>5000000</v>
      </c>
      <c r="F158">
        <f t="shared" ca="1" si="5"/>
        <v>0</v>
      </c>
      <c r="G158" t="str" cm="1">
        <f t="array" aca="1" ref="G158" ca="1">INDEX($O$2:$O$7,RANDBETWEEN(1,COUNTA($O$2:$O$7)))</f>
        <v>Buruh</v>
      </c>
      <c r="H158" cm="1">
        <f t="array" aca="1" ref="H158" ca="1">INDEX($P$2:$P$22,RANDBETWEEN(1,COUNTA($P$2:$P$22)))</f>
        <v>6</v>
      </c>
    </row>
    <row r="159" spans="1:8" x14ac:dyDescent="0.35">
      <c r="A159" t="str" cm="1">
        <f t="array" aca="1" ref="A159" ca="1">INDEX($K$2:$K$4,RANDBETWEEN(1,COUNTA($K$2:$K$4)))</f>
        <v>M</v>
      </c>
      <c r="B159">
        <f t="shared" ca="1" si="4"/>
        <v>73</v>
      </c>
      <c r="C159" s="1" cm="1">
        <f t="array" aca="1" ref="C159" ca="1">INDEX($L$2:$L$16,RANDBETWEEN(1,COUNTA($L$2:$L$16)))</f>
        <v>1400000</v>
      </c>
      <c r="D159" cm="1">
        <f t="array" aca="1" ref="D159" ca="1">INDEX($M$2:$M$12,RANDBETWEEN(1,COUNTA($M$2:$M$12)))</f>
        <v>4</v>
      </c>
      <c r="E159" cm="1">
        <f t="array" aca="1" ref="E159" ca="1">INDEX($N$2:$N$15,RANDBETWEEN(1,COUNTA($N$2:$N$15)))</f>
        <v>3000000</v>
      </c>
      <c r="F159">
        <f t="shared" ca="1" si="5"/>
        <v>5</v>
      </c>
      <c r="G159" t="str" cm="1">
        <f t="array" aca="1" ref="G159" ca="1">INDEX($O$2:$O$7,RANDBETWEEN(1,COUNTA($O$2:$O$7)))</f>
        <v>Pedagang</v>
      </c>
      <c r="H159" cm="1">
        <f t="array" aca="1" ref="H159" ca="1">INDEX($P$2:$P$22,RANDBETWEEN(1,COUNTA($P$2:$P$22)))</f>
        <v>6</v>
      </c>
    </row>
    <row r="160" spans="1:8" x14ac:dyDescent="0.35">
      <c r="A160" t="str" cm="1">
        <f t="array" aca="1" ref="A160" ca="1">INDEX($K$2:$K$4,RANDBETWEEN(1,COUNTA($K$2:$K$4)))</f>
        <v>M</v>
      </c>
      <c r="B160">
        <f t="shared" ca="1" si="4"/>
        <v>35</v>
      </c>
      <c r="C160" s="1" cm="1">
        <f t="array" aca="1" ref="C160" ca="1">INDEX($L$2:$L$16,RANDBETWEEN(1,COUNTA($L$2:$L$16)))</f>
        <v>1200000</v>
      </c>
      <c r="D160" cm="1">
        <f t="array" aca="1" ref="D160" ca="1">INDEX($M$2:$M$12,RANDBETWEEN(1,COUNTA($M$2:$M$12)))</f>
        <v>10</v>
      </c>
      <c r="E160" cm="1">
        <f t="array" aca="1" ref="E160" ca="1">INDEX($N$2:$N$15,RANDBETWEEN(1,COUNTA($N$2:$N$15)))</f>
        <v>4000000</v>
      </c>
      <c r="F160">
        <f t="shared" ca="1" si="5"/>
        <v>5</v>
      </c>
      <c r="G160" t="str" cm="1">
        <f t="array" aca="1" ref="G160" ca="1">INDEX($O$2:$O$7,RANDBETWEEN(1,COUNTA($O$2:$O$7)))</f>
        <v>Pedagang</v>
      </c>
      <c r="H160" cm="1">
        <f t="array" aca="1" ref="H160" ca="1">INDEX($P$2:$P$22,RANDBETWEEN(1,COUNTA($P$2:$P$22)))</f>
        <v>4</v>
      </c>
    </row>
    <row r="161" spans="1:8" x14ac:dyDescent="0.35">
      <c r="A161" t="str" cm="1">
        <f t="array" aca="1" ref="A161" ca="1">INDEX($K$2:$K$4,RANDBETWEEN(1,COUNTA($K$2:$K$4)))</f>
        <v>M</v>
      </c>
      <c r="B161">
        <f t="shared" ca="1" si="4"/>
        <v>92</v>
      </c>
      <c r="C161" s="1" cm="1">
        <f t="array" aca="1" ref="C161" ca="1">INDEX($L$2:$L$16,RANDBETWEEN(1,COUNTA($L$2:$L$16)))</f>
        <v>1900000</v>
      </c>
      <c r="D161" cm="1">
        <f t="array" aca="1" ref="D161" ca="1">INDEX($M$2:$M$12,RANDBETWEEN(1,COUNTA($M$2:$M$12)))</f>
        <v>16</v>
      </c>
      <c r="E161" cm="1">
        <f t="array" aca="1" ref="E161" ca="1">INDEX($N$2:$N$15,RANDBETWEEN(1,COUNTA($N$2:$N$15)))</f>
        <v>5000000</v>
      </c>
      <c r="F161">
        <f t="shared" ca="1" si="5"/>
        <v>5</v>
      </c>
      <c r="G161" t="str" cm="1">
        <f t="array" aca="1" ref="G161" ca="1">INDEX($O$2:$O$7,RANDBETWEEN(1,COUNTA($O$2:$O$7)))</f>
        <v>Pedagang</v>
      </c>
      <c r="H161" cm="1">
        <f t="array" aca="1" ref="H161" ca="1">INDEX($P$2:$P$22,RANDBETWEEN(1,COUNTA($P$2:$P$22)))</f>
        <v>1</v>
      </c>
    </row>
    <row r="162" spans="1:8" x14ac:dyDescent="0.35">
      <c r="A162" t="str" cm="1">
        <f t="array" aca="1" ref="A162" ca="1">INDEX($K$2:$K$4,RANDBETWEEN(1,COUNTA($K$2:$K$4)))</f>
        <v>M</v>
      </c>
      <c r="B162">
        <f t="shared" ca="1" si="4"/>
        <v>75</v>
      </c>
      <c r="C162" s="1" cm="1">
        <f t="array" aca="1" ref="C162" ca="1">INDEX($L$2:$L$16,RANDBETWEEN(1,COUNTA($L$2:$L$16)))</f>
        <v>1800000</v>
      </c>
      <c r="D162" cm="1">
        <f t="array" aca="1" ref="D162" ca="1">INDEX($M$2:$M$12,RANDBETWEEN(1,COUNTA($M$2:$M$12)))</f>
        <v>12</v>
      </c>
      <c r="E162" cm="1">
        <f t="array" aca="1" ref="E162" ca="1">INDEX($N$2:$N$15,RANDBETWEEN(1,COUNTA($N$2:$N$15)))</f>
        <v>4400000</v>
      </c>
      <c r="F162">
        <f t="shared" ca="1" si="5"/>
        <v>0</v>
      </c>
      <c r="G162" t="str" cm="1">
        <f t="array" aca="1" ref="G162" ca="1">INDEX($O$2:$O$7,RANDBETWEEN(1,COUNTA($O$2:$O$7)))</f>
        <v>Pedagang</v>
      </c>
      <c r="H162" cm="1">
        <f t="array" aca="1" ref="H162" ca="1">INDEX($P$2:$P$22,RANDBETWEEN(1,COUNTA($P$2:$P$22)))</f>
        <v>3</v>
      </c>
    </row>
    <row r="163" spans="1:8" x14ac:dyDescent="0.35">
      <c r="A163" t="str" cm="1">
        <f t="array" aca="1" ref="A163" ca="1">INDEX($K$2:$K$4,RANDBETWEEN(1,COUNTA($K$2:$K$4)))</f>
        <v>F</v>
      </c>
      <c r="B163">
        <f t="shared" ca="1" si="4"/>
        <v>63</v>
      </c>
      <c r="C163" s="1" cm="1">
        <f t="array" aca="1" ref="C163" ca="1">INDEX($L$2:$L$16,RANDBETWEEN(1,COUNTA($L$2:$L$16)))</f>
        <v>700000</v>
      </c>
      <c r="D163" cm="1">
        <f t="array" aca="1" ref="D163" ca="1">INDEX($M$2:$M$12,RANDBETWEEN(1,COUNTA($M$2:$M$12)))</f>
        <v>4</v>
      </c>
      <c r="E163" cm="1">
        <f t="array" aca="1" ref="E163" ca="1">INDEX($N$2:$N$15,RANDBETWEEN(1,COUNTA($N$2:$N$15)))</f>
        <v>1800000</v>
      </c>
      <c r="F163">
        <f t="shared" ca="1" si="5"/>
        <v>1</v>
      </c>
      <c r="G163" t="str" cm="1">
        <f t="array" aca="1" ref="G163" ca="1">INDEX($O$2:$O$7,RANDBETWEEN(1,COUNTA($O$2:$O$7)))</f>
        <v>Buruh</v>
      </c>
      <c r="H163" cm="1">
        <f t="array" aca="1" ref="H163" ca="1">INDEX($P$2:$P$22,RANDBETWEEN(1,COUNTA($P$2:$P$22)))</f>
        <v>7</v>
      </c>
    </row>
    <row r="164" spans="1:8" x14ac:dyDescent="0.35">
      <c r="A164" t="str" cm="1">
        <f t="array" aca="1" ref="A164" ca="1">INDEX($K$2:$K$4,RANDBETWEEN(1,COUNTA($K$2:$K$4)))</f>
        <v>F</v>
      </c>
      <c r="B164">
        <f t="shared" ca="1" si="4"/>
        <v>71</v>
      </c>
      <c r="C164" s="1" cm="1">
        <f t="array" aca="1" ref="C164" ca="1">INDEX($L$2:$L$16,RANDBETWEEN(1,COUNTA($L$2:$L$16)))</f>
        <v>1400000</v>
      </c>
      <c r="D164" cm="1">
        <f t="array" aca="1" ref="D164" ca="1">INDEX($M$2:$M$12,RANDBETWEEN(1,COUNTA($M$2:$M$12)))</f>
        <v>20</v>
      </c>
      <c r="E164" cm="1">
        <f t="array" aca="1" ref="E164" ca="1">INDEX($N$2:$N$15,RANDBETWEEN(1,COUNTA($N$2:$N$15)))</f>
        <v>4400000</v>
      </c>
      <c r="F164">
        <f t="shared" ca="1" si="5"/>
        <v>2</v>
      </c>
      <c r="G164" t="str" cm="1">
        <f t="array" aca="1" ref="G164" ca="1">INDEX($O$2:$O$7,RANDBETWEEN(1,COUNTA($O$2:$O$7)))</f>
        <v>Pedagang</v>
      </c>
      <c r="H164" cm="1">
        <f t="array" aca="1" ref="H164" ca="1">INDEX($P$2:$P$22,RANDBETWEEN(1,COUNTA($P$2:$P$22)))</f>
        <v>0</v>
      </c>
    </row>
    <row r="165" spans="1:8" x14ac:dyDescent="0.35">
      <c r="A165" t="str" cm="1">
        <f t="array" aca="1" ref="A165" ca="1">INDEX($K$2:$K$4,RANDBETWEEN(1,COUNTA($K$2:$K$4)))</f>
        <v>F</v>
      </c>
      <c r="B165">
        <f t="shared" ca="1" si="4"/>
        <v>50</v>
      </c>
      <c r="C165" s="1" cm="1">
        <f t="array" aca="1" ref="C165" ca="1">INDEX($L$2:$L$16,RANDBETWEEN(1,COUNTA($L$2:$L$16)))</f>
        <v>500000</v>
      </c>
      <c r="D165" cm="1">
        <f t="array" aca="1" ref="D165" ca="1">INDEX($M$2:$M$12,RANDBETWEEN(1,COUNTA($M$2:$M$12)))</f>
        <v>4</v>
      </c>
      <c r="E165" cm="1">
        <f t="array" aca="1" ref="E165" ca="1">INDEX($N$2:$N$15,RANDBETWEEN(1,COUNTA($N$2:$N$15)))</f>
        <v>4600000</v>
      </c>
      <c r="F165">
        <f t="shared" ca="1" si="5"/>
        <v>1</v>
      </c>
      <c r="G165" t="str" cm="1">
        <f t="array" aca="1" ref="G165" ca="1">INDEX($O$2:$O$7,RANDBETWEEN(1,COUNTA($O$2:$O$7)))</f>
        <v>Pedagang</v>
      </c>
      <c r="H165" cm="1">
        <f t="array" aca="1" ref="H165" ca="1">INDEX($P$2:$P$22,RANDBETWEEN(1,COUNTA($P$2:$P$22)))</f>
        <v>0</v>
      </c>
    </row>
    <row r="166" spans="1:8" x14ac:dyDescent="0.35">
      <c r="A166" t="str" cm="1">
        <f t="array" aca="1" ref="A166" ca="1">INDEX($K$2:$K$4,RANDBETWEEN(1,COUNTA($K$2:$K$4)))</f>
        <v>M</v>
      </c>
      <c r="B166">
        <f t="shared" ca="1" si="4"/>
        <v>62</v>
      </c>
      <c r="C166" s="1" cm="1">
        <f t="array" aca="1" ref="C166" ca="1">INDEX($L$2:$L$16,RANDBETWEEN(1,COUNTA($L$2:$L$16)))</f>
        <v>1800000</v>
      </c>
      <c r="D166" cm="1">
        <f t="array" aca="1" ref="D166" ca="1">INDEX($M$2:$M$12,RANDBETWEEN(1,COUNTA($M$2:$M$12)))</f>
        <v>20</v>
      </c>
      <c r="E166" cm="1">
        <f t="array" aca="1" ref="E166" ca="1">INDEX($N$2:$N$15,RANDBETWEEN(1,COUNTA($N$2:$N$15)))</f>
        <v>2000000</v>
      </c>
      <c r="F166">
        <f t="shared" ca="1" si="5"/>
        <v>1</v>
      </c>
      <c r="G166" t="str" cm="1">
        <f t="array" aca="1" ref="G166" ca="1">INDEX($O$2:$O$7,RANDBETWEEN(1,COUNTA($O$2:$O$7)))</f>
        <v>Pekerja Lepas</v>
      </c>
      <c r="H166" cm="1">
        <f t="array" aca="1" ref="H166" ca="1">INDEX($P$2:$P$22,RANDBETWEEN(1,COUNTA($P$2:$P$22)))</f>
        <v>5</v>
      </c>
    </row>
    <row r="167" spans="1:8" x14ac:dyDescent="0.35">
      <c r="A167" t="str" cm="1">
        <f t="array" aca="1" ref="A167" ca="1">INDEX($K$2:$K$4,RANDBETWEEN(1,COUNTA($K$2:$K$4)))</f>
        <v>F</v>
      </c>
      <c r="B167">
        <f t="shared" ca="1" si="4"/>
        <v>83</v>
      </c>
      <c r="C167" s="1" cm="1">
        <f t="array" aca="1" ref="C167" ca="1">INDEX($L$2:$L$16,RANDBETWEEN(1,COUNTA($L$2:$L$16)))</f>
        <v>1900000</v>
      </c>
      <c r="D167" cm="1">
        <f t="array" aca="1" ref="D167" ca="1">INDEX($M$2:$M$12,RANDBETWEEN(1,COUNTA($M$2:$M$12)))</f>
        <v>20</v>
      </c>
      <c r="E167" cm="1">
        <f t="array" aca="1" ref="E167" ca="1">INDEX($N$2:$N$15,RANDBETWEEN(1,COUNTA($N$2:$N$15)))</f>
        <v>2500000</v>
      </c>
      <c r="F167">
        <f t="shared" ca="1" si="5"/>
        <v>0</v>
      </c>
      <c r="G167" t="str" cm="1">
        <f t="array" aca="1" ref="G167" ca="1">INDEX($O$2:$O$7,RANDBETWEEN(1,COUNTA($O$2:$O$7)))</f>
        <v>Guru/Dosen</v>
      </c>
      <c r="H167" cm="1">
        <f t="array" aca="1" ref="H167" ca="1">INDEX($P$2:$P$22,RANDBETWEEN(1,COUNTA($P$2:$P$22)))</f>
        <v>4</v>
      </c>
    </row>
    <row r="168" spans="1:8" x14ac:dyDescent="0.35">
      <c r="A168" t="str" cm="1">
        <f t="array" aca="1" ref="A168" ca="1">INDEX($K$2:$K$4,RANDBETWEEN(1,COUNTA($K$2:$K$4)))</f>
        <v>M</v>
      </c>
      <c r="B168">
        <f t="shared" ca="1" si="4"/>
        <v>70</v>
      </c>
      <c r="C168" s="1" cm="1">
        <f t="array" aca="1" ref="C168" ca="1">INDEX($L$2:$L$16,RANDBETWEEN(1,COUNTA($L$2:$L$16)))</f>
        <v>700000</v>
      </c>
      <c r="D168" cm="1">
        <f t="array" aca="1" ref="D168" ca="1">INDEX($M$2:$M$12,RANDBETWEEN(1,COUNTA($M$2:$M$12)))</f>
        <v>3</v>
      </c>
      <c r="E168" cm="1">
        <f t="array" aca="1" ref="E168" ca="1">INDEX($N$2:$N$15,RANDBETWEEN(1,COUNTA($N$2:$N$15)))</f>
        <v>5000000</v>
      </c>
      <c r="F168">
        <f t="shared" ca="1" si="5"/>
        <v>5</v>
      </c>
      <c r="G168" t="str" cm="1">
        <f t="array" aca="1" ref="G168" ca="1">INDEX($O$2:$O$7,RANDBETWEEN(1,COUNTA($O$2:$O$7)))</f>
        <v>Pekerja Lepas</v>
      </c>
      <c r="H168" cm="1">
        <f t="array" aca="1" ref="H168" ca="1">INDEX($P$2:$P$22,RANDBETWEEN(1,COUNTA($P$2:$P$22)))</f>
        <v>4</v>
      </c>
    </row>
    <row r="169" spans="1:8" x14ac:dyDescent="0.35">
      <c r="A169" t="str" cm="1">
        <f t="array" aca="1" ref="A169" ca="1">INDEX($K$2:$K$4,RANDBETWEEN(1,COUNTA($K$2:$K$4)))</f>
        <v>M</v>
      </c>
      <c r="B169">
        <f t="shared" ca="1" si="4"/>
        <v>49</v>
      </c>
      <c r="C169" s="1" cm="1">
        <f t="array" aca="1" ref="C169" ca="1">INDEX($L$2:$L$16,RANDBETWEEN(1,COUNTA($L$2:$L$16)))</f>
        <v>2000000</v>
      </c>
      <c r="D169" cm="1">
        <f t="array" aca="1" ref="D169" ca="1">INDEX($M$2:$M$12,RANDBETWEEN(1,COUNTA($M$2:$M$12)))</f>
        <v>10</v>
      </c>
      <c r="E169" cm="1">
        <f t="array" aca="1" ref="E169" ca="1">INDEX($N$2:$N$15,RANDBETWEEN(1,COUNTA($N$2:$N$15)))</f>
        <v>4000000</v>
      </c>
      <c r="F169">
        <f t="shared" ca="1" si="5"/>
        <v>2</v>
      </c>
      <c r="G169" t="str" cm="1">
        <f t="array" aca="1" ref="G169" ca="1">INDEX($O$2:$O$7,RANDBETWEEN(1,COUNTA($O$2:$O$7)))</f>
        <v>Pedagang</v>
      </c>
      <c r="H169" cm="1">
        <f t="array" aca="1" ref="H169" ca="1">INDEX($P$2:$P$22,RANDBETWEEN(1,COUNTA($P$2:$P$22)))</f>
        <v>4</v>
      </c>
    </row>
    <row r="170" spans="1:8" x14ac:dyDescent="0.35">
      <c r="A170" t="str" cm="1">
        <f t="array" aca="1" ref="A170" ca="1">INDEX($K$2:$K$4,RANDBETWEEN(1,COUNTA($K$2:$K$4)))</f>
        <v>M</v>
      </c>
      <c r="B170">
        <f t="shared" ca="1" si="4"/>
        <v>49</v>
      </c>
      <c r="C170" s="1" cm="1">
        <f t="array" aca="1" ref="C170" ca="1">INDEX($L$2:$L$16,RANDBETWEEN(1,COUNTA($L$2:$L$16)))</f>
        <v>1000000</v>
      </c>
      <c r="D170" cm="1">
        <f t="array" aca="1" ref="D170" ca="1">INDEX($M$2:$M$12,RANDBETWEEN(1,COUNTA($M$2:$M$12)))</f>
        <v>10</v>
      </c>
      <c r="E170" cm="1">
        <f t="array" aca="1" ref="E170" ca="1">INDEX($N$2:$N$15,RANDBETWEEN(1,COUNTA($N$2:$N$15)))</f>
        <v>2300000</v>
      </c>
      <c r="F170">
        <f t="shared" ca="1" si="5"/>
        <v>5</v>
      </c>
      <c r="G170" t="str" cm="1">
        <f t="array" aca="1" ref="G170" ca="1">INDEX($O$2:$O$7,RANDBETWEEN(1,COUNTA($O$2:$O$7)))</f>
        <v>Pekerja Lepas</v>
      </c>
      <c r="H170" cm="1">
        <f t="array" aca="1" ref="H170" ca="1">INDEX($P$2:$P$22,RANDBETWEEN(1,COUNTA($P$2:$P$22)))</f>
        <v>7</v>
      </c>
    </row>
    <row r="171" spans="1:8" x14ac:dyDescent="0.35">
      <c r="A171" t="str" cm="1">
        <f t="array" aca="1" ref="A171" ca="1">INDEX($K$2:$K$4,RANDBETWEEN(1,COUNTA($K$2:$K$4)))</f>
        <v>M</v>
      </c>
      <c r="B171">
        <f t="shared" ca="1" si="4"/>
        <v>29</v>
      </c>
      <c r="C171" s="1" cm="1">
        <f t="array" aca="1" ref="C171" ca="1">INDEX($L$2:$L$16,RANDBETWEEN(1,COUNTA($L$2:$L$16)))</f>
        <v>1200000</v>
      </c>
      <c r="D171" cm="1">
        <f t="array" aca="1" ref="D171" ca="1">INDEX($M$2:$M$12,RANDBETWEEN(1,COUNTA($M$2:$M$12)))</f>
        <v>10</v>
      </c>
      <c r="E171" cm="1">
        <f t="array" aca="1" ref="E171" ca="1">INDEX($N$2:$N$15,RANDBETWEEN(1,COUNTA($N$2:$N$15)))</f>
        <v>4600000</v>
      </c>
      <c r="F171">
        <f t="shared" ca="1" si="5"/>
        <v>2</v>
      </c>
      <c r="G171" t="str" cm="1">
        <f t="array" aca="1" ref="G171" ca="1">INDEX($O$2:$O$7,RANDBETWEEN(1,COUNTA($O$2:$O$7)))</f>
        <v>Pedagang</v>
      </c>
      <c r="H171" cm="1">
        <f t="array" aca="1" ref="H171" ca="1">INDEX($P$2:$P$22,RANDBETWEEN(1,COUNTA($P$2:$P$22)))</f>
        <v>1</v>
      </c>
    </row>
    <row r="172" spans="1:8" x14ac:dyDescent="0.35">
      <c r="A172" t="str" cm="1">
        <f t="array" aca="1" ref="A172" ca="1">INDEX($K$2:$K$4,RANDBETWEEN(1,COUNTA($K$2:$K$4)))</f>
        <v>F</v>
      </c>
      <c r="B172">
        <f t="shared" ca="1" si="4"/>
        <v>73</v>
      </c>
      <c r="C172" s="1" cm="1">
        <f t="array" aca="1" ref="C172" ca="1">INDEX($L$2:$L$16,RANDBETWEEN(1,COUNTA($L$2:$L$16)))</f>
        <v>1000000</v>
      </c>
      <c r="D172" cm="1">
        <f t="array" aca="1" ref="D172" ca="1">INDEX($M$2:$M$12,RANDBETWEEN(1,COUNTA($M$2:$M$12)))</f>
        <v>4</v>
      </c>
      <c r="E172" cm="1">
        <f t="array" aca="1" ref="E172" ca="1">INDEX($N$2:$N$15,RANDBETWEEN(1,COUNTA($N$2:$N$15)))</f>
        <v>1500000</v>
      </c>
      <c r="F172">
        <f t="shared" ca="1" si="5"/>
        <v>2</v>
      </c>
      <c r="G172" t="str" cm="1">
        <f t="array" aca="1" ref="G172" ca="1">INDEX($O$2:$O$7,RANDBETWEEN(1,COUNTA($O$2:$O$7)))</f>
        <v>Guru/Dosen</v>
      </c>
      <c r="H172" cm="1">
        <f t="array" aca="1" ref="H172" ca="1">INDEX($P$2:$P$22,RANDBETWEEN(1,COUNTA($P$2:$P$22)))</f>
        <v>0</v>
      </c>
    </row>
    <row r="173" spans="1:8" x14ac:dyDescent="0.35">
      <c r="A173" t="str" cm="1">
        <f t="array" aca="1" ref="A173" ca="1">INDEX($K$2:$K$4,RANDBETWEEN(1,COUNTA($K$2:$K$4)))</f>
        <v>F</v>
      </c>
      <c r="B173">
        <f t="shared" ca="1" si="4"/>
        <v>51</v>
      </c>
      <c r="C173" s="1" cm="1">
        <f t="array" aca="1" ref="C173" ca="1">INDEX($L$2:$L$16,RANDBETWEEN(1,COUNTA($L$2:$L$16)))</f>
        <v>1200000</v>
      </c>
      <c r="D173" cm="1">
        <f t="array" aca="1" ref="D173" ca="1">INDEX($M$2:$M$12,RANDBETWEEN(1,COUNTA($M$2:$M$12)))</f>
        <v>10</v>
      </c>
      <c r="E173" cm="1">
        <f t="array" aca="1" ref="E173" ca="1">INDEX($N$2:$N$15,RANDBETWEEN(1,COUNTA($N$2:$N$15)))</f>
        <v>1500000</v>
      </c>
      <c r="F173">
        <f t="shared" ca="1" si="5"/>
        <v>3</v>
      </c>
      <c r="G173" t="str" cm="1">
        <f t="array" aca="1" ref="G173" ca="1">INDEX($O$2:$O$7,RANDBETWEEN(1,COUNTA($O$2:$O$7)))</f>
        <v>Pedagang</v>
      </c>
      <c r="H173" cm="1">
        <f t="array" aca="1" ref="H173" ca="1">INDEX($P$2:$P$22,RANDBETWEEN(1,COUNTA($P$2:$P$22)))</f>
        <v>3</v>
      </c>
    </row>
    <row r="174" spans="1:8" x14ac:dyDescent="0.35">
      <c r="A174" t="str" cm="1">
        <f t="array" aca="1" ref="A174" ca="1">INDEX($K$2:$K$4,RANDBETWEEN(1,COUNTA($K$2:$K$4)))</f>
        <v>M</v>
      </c>
      <c r="B174">
        <f t="shared" ca="1" si="4"/>
        <v>50</v>
      </c>
      <c r="C174" s="1" cm="1">
        <f t="array" aca="1" ref="C174" ca="1">INDEX($L$2:$L$16,RANDBETWEEN(1,COUNTA($L$2:$L$16)))</f>
        <v>2500000</v>
      </c>
      <c r="D174" cm="1">
        <f t="array" aca="1" ref="D174" ca="1">INDEX($M$2:$M$12,RANDBETWEEN(1,COUNTA($M$2:$M$12)))</f>
        <v>10</v>
      </c>
      <c r="E174" cm="1">
        <f t="array" aca="1" ref="E174" ca="1">INDEX($N$2:$N$15,RANDBETWEEN(1,COUNTA($N$2:$N$15)))</f>
        <v>1800000</v>
      </c>
      <c r="F174">
        <f t="shared" ca="1" si="5"/>
        <v>3</v>
      </c>
      <c r="G174" t="str" cm="1">
        <f t="array" aca="1" ref="G174" ca="1">INDEX($O$2:$O$7,RANDBETWEEN(1,COUNTA($O$2:$O$7)))</f>
        <v>Buruh</v>
      </c>
      <c r="H174" cm="1">
        <f t="array" aca="1" ref="H174" ca="1">INDEX($P$2:$P$22,RANDBETWEEN(1,COUNTA($P$2:$P$22)))</f>
        <v>4</v>
      </c>
    </row>
    <row r="175" spans="1:8" x14ac:dyDescent="0.35">
      <c r="A175" t="str" cm="1">
        <f t="array" aca="1" ref="A175" ca="1">INDEX($K$2:$K$4,RANDBETWEEN(1,COUNTA($K$2:$K$4)))</f>
        <v>M</v>
      </c>
      <c r="B175">
        <f t="shared" ca="1" si="4"/>
        <v>61</v>
      </c>
      <c r="C175" s="1" cm="1">
        <f t="array" aca="1" ref="C175" ca="1">INDEX($L$2:$L$16,RANDBETWEEN(1,COUNTA($L$2:$L$16)))</f>
        <v>1200000</v>
      </c>
      <c r="D175" cm="1">
        <f t="array" aca="1" ref="D175" ca="1">INDEX($M$2:$M$12,RANDBETWEEN(1,COUNTA($M$2:$M$12)))</f>
        <v>10</v>
      </c>
      <c r="E175" cm="1">
        <f t="array" aca="1" ref="E175" ca="1">INDEX($N$2:$N$15,RANDBETWEEN(1,COUNTA($N$2:$N$15)))</f>
        <v>3500000</v>
      </c>
      <c r="F175">
        <f t="shared" ca="1" si="5"/>
        <v>4</v>
      </c>
      <c r="G175" t="str" cm="1">
        <f t="array" aca="1" ref="G175" ca="1">INDEX($O$2:$O$7,RANDBETWEEN(1,COUNTA($O$2:$O$7)))</f>
        <v>Pekerja Lepas</v>
      </c>
      <c r="H175" cm="1">
        <f t="array" aca="1" ref="H175" ca="1">INDEX($P$2:$P$22,RANDBETWEEN(1,COUNTA($P$2:$P$22)))</f>
        <v>3</v>
      </c>
    </row>
    <row r="176" spans="1:8" x14ac:dyDescent="0.35">
      <c r="A176" t="str" cm="1">
        <f t="array" aca="1" ref="A176" ca="1">INDEX($K$2:$K$4,RANDBETWEEN(1,COUNTA($K$2:$K$4)))</f>
        <v>M</v>
      </c>
      <c r="B176">
        <f t="shared" ca="1" si="4"/>
        <v>83</v>
      </c>
      <c r="C176" s="1" cm="1">
        <f t="array" aca="1" ref="C176" ca="1">INDEX($L$2:$L$16,RANDBETWEEN(1,COUNTA($L$2:$L$16)))</f>
        <v>1600000</v>
      </c>
      <c r="D176" cm="1">
        <f t="array" aca="1" ref="D176" ca="1">INDEX($M$2:$M$12,RANDBETWEEN(1,COUNTA($M$2:$M$12)))</f>
        <v>20</v>
      </c>
      <c r="E176" cm="1">
        <f t="array" aca="1" ref="E176" ca="1">INDEX($N$2:$N$15,RANDBETWEEN(1,COUNTA($N$2:$N$15)))</f>
        <v>5000000</v>
      </c>
      <c r="F176">
        <f t="shared" ca="1" si="5"/>
        <v>4</v>
      </c>
      <c r="G176" t="str" cm="1">
        <f t="array" aca="1" ref="G176" ca="1">INDEX($O$2:$O$7,RANDBETWEEN(1,COUNTA($O$2:$O$7)))</f>
        <v>Buruh</v>
      </c>
      <c r="H176" cm="1">
        <f t="array" aca="1" ref="H176" ca="1">INDEX($P$2:$P$22,RANDBETWEEN(1,COUNTA($P$2:$P$22)))</f>
        <v>7</v>
      </c>
    </row>
    <row r="177" spans="1:8" x14ac:dyDescent="0.35">
      <c r="A177" t="str" cm="1">
        <f t="array" aca="1" ref="A177" ca="1">INDEX($K$2:$K$4,RANDBETWEEN(1,COUNTA($K$2:$K$4)))</f>
        <v>M</v>
      </c>
      <c r="B177">
        <f t="shared" ca="1" si="4"/>
        <v>54</v>
      </c>
      <c r="C177" s="1" cm="1">
        <f t="array" aca="1" ref="C177" ca="1">INDEX($L$2:$L$16,RANDBETWEEN(1,COUNTA($L$2:$L$16)))</f>
        <v>1400000</v>
      </c>
      <c r="D177" cm="1">
        <f t="array" aca="1" ref="D177" ca="1">INDEX($M$2:$M$12,RANDBETWEEN(1,COUNTA($M$2:$M$12)))</f>
        <v>8</v>
      </c>
      <c r="E177" cm="1">
        <f t="array" aca="1" ref="E177" ca="1">INDEX($N$2:$N$15,RANDBETWEEN(1,COUNTA($N$2:$N$15)))</f>
        <v>3500000</v>
      </c>
      <c r="F177">
        <f t="shared" ca="1" si="5"/>
        <v>3</v>
      </c>
      <c r="G177" t="str" cm="1">
        <f t="array" aca="1" ref="G177" ca="1">INDEX($O$2:$O$7,RANDBETWEEN(1,COUNTA($O$2:$O$7)))</f>
        <v>Wirausaha</v>
      </c>
      <c r="H177" cm="1">
        <f t="array" aca="1" ref="H177" ca="1">INDEX($P$2:$P$22,RANDBETWEEN(1,COUNTA($P$2:$P$22)))</f>
        <v>2</v>
      </c>
    </row>
    <row r="178" spans="1:8" x14ac:dyDescent="0.35">
      <c r="A178" t="str" cm="1">
        <f t="array" aca="1" ref="A178" ca="1">INDEX($K$2:$K$4,RANDBETWEEN(1,COUNTA($K$2:$K$4)))</f>
        <v>F</v>
      </c>
      <c r="B178">
        <f t="shared" ca="1" si="4"/>
        <v>71</v>
      </c>
      <c r="C178" s="1" cm="1">
        <f t="array" aca="1" ref="C178" ca="1">INDEX($L$2:$L$16,RANDBETWEEN(1,COUNTA($L$2:$L$16)))</f>
        <v>700000</v>
      </c>
      <c r="D178" cm="1">
        <f t="array" aca="1" ref="D178" ca="1">INDEX($M$2:$M$12,RANDBETWEEN(1,COUNTA($M$2:$M$12)))</f>
        <v>10</v>
      </c>
      <c r="E178" cm="1">
        <f t="array" aca="1" ref="E178" ca="1">INDEX($N$2:$N$15,RANDBETWEEN(1,COUNTA($N$2:$N$15)))</f>
        <v>2000000</v>
      </c>
      <c r="F178">
        <f t="shared" ca="1" si="5"/>
        <v>5</v>
      </c>
      <c r="G178" t="str" cm="1">
        <f t="array" aca="1" ref="G178" ca="1">INDEX($O$2:$O$7,RANDBETWEEN(1,COUNTA($O$2:$O$7)))</f>
        <v>Buruh</v>
      </c>
      <c r="H178" cm="1">
        <f t="array" aca="1" ref="H178" ca="1">INDEX($P$2:$P$22,RANDBETWEEN(1,COUNTA($P$2:$P$22)))</f>
        <v>1</v>
      </c>
    </row>
    <row r="179" spans="1:8" x14ac:dyDescent="0.35">
      <c r="A179" t="str" cm="1">
        <f t="array" aca="1" ref="A179" ca="1">INDEX($K$2:$K$4,RANDBETWEEN(1,COUNTA($K$2:$K$4)))</f>
        <v>M</v>
      </c>
      <c r="B179">
        <f t="shared" ca="1" si="4"/>
        <v>57</v>
      </c>
      <c r="C179" s="1" cm="1">
        <f t="array" aca="1" ref="C179" ca="1">INDEX($L$2:$L$16,RANDBETWEEN(1,COUNTA($L$2:$L$16)))</f>
        <v>1500000</v>
      </c>
      <c r="D179" cm="1">
        <f t="array" aca="1" ref="D179" ca="1">INDEX($M$2:$M$12,RANDBETWEEN(1,COUNTA($M$2:$M$12)))</f>
        <v>10</v>
      </c>
      <c r="E179" cm="1">
        <f t="array" aca="1" ref="E179" ca="1">INDEX($N$2:$N$15,RANDBETWEEN(1,COUNTA($N$2:$N$15)))</f>
        <v>3000000</v>
      </c>
      <c r="F179">
        <f t="shared" ca="1" si="5"/>
        <v>5</v>
      </c>
      <c r="G179" t="str" cm="1">
        <f t="array" aca="1" ref="G179" ca="1">INDEX($O$2:$O$7,RANDBETWEEN(1,COUNTA($O$2:$O$7)))</f>
        <v>Wirausaha</v>
      </c>
      <c r="H179" cm="1">
        <f t="array" aca="1" ref="H179" ca="1">INDEX($P$2:$P$22,RANDBETWEEN(1,COUNTA($P$2:$P$22)))</f>
        <v>6</v>
      </c>
    </row>
    <row r="180" spans="1:8" x14ac:dyDescent="0.35">
      <c r="A180" t="str" cm="1">
        <f t="array" aca="1" ref="A180" ca="1">INDEX($K$2:$K$4,RANDBETWEEN(1,COUNTA($K$2:$K$4)))</f>
        <v>M</v>
      </c>
      <c r="B180">
        <f t="shared" ca="1" si="4"/>
        <v>48</v>
      </c>
      <c r="C180" s="1" cm="1">
        <f t="array" aca="1" ref="C180" ca="1">INDEX($L$2:$L$16,RANDBETWEEN(1,COUNTA($L$2:$L$16)))</f>
        <v>2500000</v>
      </c>
      <c r="D180" cm="1">
        <f t="array" aca="1" ref="D180" ca="1">INDEX($M$2:$M$12,RANDBETWEEN(1,COUNTA($M$2:$M$12)))</f>
        <v>4</v>
      </c>
      <c r="E180" cm="1">
        <f t="array" aca="1" ref="E180" ca="1">INDEX($N$2:$N$15,RANDBETWEEN(1,COUNTA($N$2:$N$15)))</f>
        <v>4000000</v>
      </c>
      <c r="F180">
        <f t="shared" ca="1" si="5"/>
        <v>3</v>
      </c>
      <c r="G180" t="str" cm="1">
        <f t="array" aca="1" ref="G180" ca="1">INDEX($O$2:$O$7,RANDBETWEEN(1,COUNTA($O$2:$O$7)))</f>
        <v>Buruh</v>
      </c>
      <c r="H180" cm="1">
        <f t="array" aca="1" ref="H180" ca="1">INDEX($P$2:$P$22,RANDBETWEEN(1,COUNTA($P$2:$P$22)))</f>
        <v>4</v>
      </c>
    </row>
    <row r="181" spans="1:8" x14ac:dyDescent="0.35">
      <c r="A181" t="str" cm="1">
        <f t="array" aca="1" ref="A181" ca="1">INDEX($K$2:$K$4,RANDBETWEEN(1,COUNTA($K$2:$K$4)))</f>
        <v>M</v>
      </c>
      <c r="B181">
        <f t="shared" ca="1" si="4"/>
        <v>74</v>
      </c>
      <c r="C181" s="1" cm="1">
        <f t="array" aca="1" ref="C181" ca="1">INDEX($L$2:$L$16,RANDBETWEEN(1,COUNTA($L$2:$L$16)))</f>
        <v>1900000</v>
      </c>
      <c r="D181" cm="1">
        <f t="array" aca="1" ref="D181" ca="1">INDEX($M$2:$M$12,RANDBETWEEN(1,COUNTA($M$2:$M$12)))</f>
        <v>10</v>
      </c>
      <c r="E181" cm="1">
        <f t="array" aca="1" ref="E181" ca="1">INDEX($N$2:$N$15,RANDBETWEEN(1,COUNTA($N$2:$N$15)))</f>
        <v>3000000</v>
      </c>
      <c r="F181">
        <f t="shared" ca="1" si="5"/>
        <v>2</v>
      </c>
      <c r="G181" t="str" cm="1">
        <f t="array" aca="1" ref="G181" ca="1">INDEX($O$2:$O$7,RANDBETWEEN(1,COUNTA($O$2:$O$7)))</f>
        <v>Buruh</v>
      </c>
      <c r="H181" cm="1">
        <f t="array" aca="1" ref="H181" ca="1">INDEX($P$2:$P$22,RANDBETWEEN(1,COUNTA($P$2:$P$22)))</f>
        <v>3</v>
      </c>
    </row>
    <row r="182" spans="1:8" x14ac:dyDescent="0.35">
      <c r="A182" t="str" cm="1">
        <f t="array" aca="1" ref="A182" ca="1">INDEX($K$2:$K$4,RANDBETWEEN(1,COUNTA($K$2:$K$4)))</f>
        <v>M</v>
      </c>
      <c r="B182">
        <f t="shared" ca="1" si="4"/>
        <v>27</v>
      </c>
      <c r="C182" s="1" cm="1">
        <f t="array" aca="1" ref="C182" ca="1">INDEX($L$2:$L$16,RANDBETWEEN(1,COUNTA($L$2:$L$16)))</f>
        <v>1200000</v>
      </c>
      <c r="D182" cm="1">
        <f t="array" aca="1" ref="D182" ca="1">INDEX($M$2:$M$12,RANDBETWEEN(1,COUNTA($M$2:$M$12)))</f>
        <v>3</v>
      </c>
      <c r="E182" cm="1">
        <f t="array" aca="1" ref="E182" ca="1">INDEX($N$2:$N$15,RANDBETWEEN(1,COUNTA($N$2:$N$15)))</f>
        <v>5000000</v>
      </c>
      <c r="F182">
        <f t="shared" ca="1" si="5"/>
        <v>3</v>
      </c>
      <c r="G182" t="str" cm="1">
        <f t="array" aca="1" ref="G182" ca="1">INDEX($O$2:$O$7,RANDBETWEEN(1,COUNTA($O$2:$O$7)))</f>
        <v>Wirausaha</v>
      </c>
      <c r="H182" cm="1">
        <f t="array" aca="1" ref="H182" ca="1">INDEX($P$2:$P$22,RANDBETWEEN(1,COUNTA($P$2:$P$22)))</f>
        <v>0</v>
      </c>
    </row>
    <row r="183" spans="1:8" x14ac:dyDescent="0.35">
      <c r="A183" t="str" cm="1">
        <f t="array" aca="1" ref="A183" ca="1">INDEX($K$2:$K$4,RANDBETWEEN(1,COUNTA($K$2:$K$4)))</f>
        <v>F</v>
      </c>
      <c r="B183">
        <f t="shared" ca="1" si="4"/>
        <v>58</v>
      </c>
      <c r="C183" s="1" cm="1">
        <f t="array" aca="1" ref="C183" ca="1">INDEX($L$2:$L$16,RANDBETWEEN(1,COUNTA($L$2:$L$16)))</f>
        <v>1400000</v>
      </c>
      <c r="D183" cm="1">
        <f t="array" aca="1" ref="D183" ca="1">INDEX($M$2:$M$12,RANDBETWEEN(1,COUNTA($M$2:$M$12)))</f>
        <v>8</v>
      </c>
      <c r="E183" cm="1">
        <f t="array" aca="1" ref="E183" ca="1">INDEX($N$2:$N$15,RANDBETWEEN(1,COUNTA($N$2:$N$15)))</f>
        <v>5000000</v>
      </c>
      <c r="F183">
        <f t="shared" ca="1" si="5"/>
        <v>0</v>
      </c>
      <c r="G183" t="str" cm="1">
        <f t="array" aca="1" ref="G183" ca="1">INDEX($O$2:$O$7,RANDBETWEEN(1,COUNTA($O$2:$O$7)))</f>
        <v>Guru/Dosen</v>
      </c>
      <c r="H183" cm="1">
        <f t="array" aca="1" ref="H183" ca="1">INDEX($P$2:$P$22,RANDBETWEEN(1,COUNTA($P$2:$P$22)))</f>
        <v>2</v>
      </c>
    </row>
    <row r="184" spans="1:8" x14ac:dyDescent="0.35">
      <c r="A184" t="str" cm="1">
        <f t="array" aca="1" ref="A184" ca="1">INDEX($K$2:$K$4,RANDBETWEEN(1,COUNTA($K$2:$K$4)))</f>
        <v>M</v>
      </c>
      <c r="B184">
        <f t="shared" ca="1" si="4"/>
        <v>65</v>
      </c>
      <c r="C184" s="1" cm="1">
        <f t="array" aca="1" ref="C184" ca="1">INDEX($L$2:$L$16,RANDBETWEEN(1,COUNTA($L$2:$L$16)))</f>
        <v>2500000</v>
      </c>
      <c r="D184" cm="1">
        <f t="array" aca="1" ref="D184" ca="1">INDEX($M$2:$M$12,RANDBETWEEN(1,COUNTA($M$2:$M$12)))</f>
        <v>20</v>
      </c>
      <c r="E184" cm="1">
        <f t="array" aca="1" ref="E184" ca="1">INDEX($N$2:$N$15,RANDBETWEEN(1,COUNTA($N$2:$N$15)))</f>
        <v>4400000</v>
      </c>
      <c r="F184">
        <f t="shared" ca="1" si="5"/>
        <v>4</v>
      </c>
      <c r="G184" t="str" cm="1">
        <f t="array" aca="1" ref="G184" ca="1">INDEX($O$2:$O$7,RANDBETWEEN(1,COUNTA($O$2:$O$7)))</f>
        <v>Wirausaha</v>
      </c>
      <c r="H184" cm="1">
        <f t="array" aca="1" ref="H184" ca="1">INDEX($P$2:$P$22,RANDBETWEEN(1,COUNTA($P$2:$P$22)))</f>
        <v>0</v>
      </c>
    </row>
    <row r="185" spans="1:8" x14ac:dyDescent="0.35">
      <c r="A185" t="str" cm="1">
        <f t="array" aca="1" ref="A185" ca="1">INDEX($K$2:$K$4,RANDBETWEEN(1,COUNTA($K$2:$K$4)))</f>
        <v>M</v>
      </c>
      <c r="B185">
        <f t="shared" ca="1" si="4"/>
        <v>94</v>
      </c>
      <c r="C185" s="1" cm="1">
        <f t="array" aca="1" ref="C185" ca="1">INDEX($L$2:$L$16,RANDBETWEEN(1,COUNTA($L$2:$L$16)))</f>
        <v>2500000</v>
      </c>
      <c r="D185" cm="1">
        <f t="array" aca="1" ref="D185" ca="1">INDEX($M$2:$M$12,RANDBETWEEN(1,COUNTA($M$2:$M$12)))</f>
        <v>16</v>
      </c>
      <c r="E185" cm="1">
        <f t="array" aca="1" ref="E185" ca="1">INDEX($N$2:$N$15,RANDBETWEEN(1,COUNTA($N$2:$N$15)))</f>
        <v>5000000</v>
      </c>
      <c r="F185">
        <f t="shared" ca="1" si="5"/>
        <v>1</v>
      </c>
      <c r="G185" t="str" cm="1">
        <f t="array" aca="1" ref="G185" ca="1">INDEX($O$2:$O$7,RANDBETWEEN(1,COUNTA($O$2:$O$7)))</f>
        <v>Wirausaha</v>
      </c>
      <c r="H185" cm="1">
        <f t="array" aca="1" ref="H185" ca="1">INDEX($P$2:$P$22,RANDBETWEEN(1,COUNTA($P$2:$P$22)))</f>
        <v>6</v>
      </c>
    </row>
    <row r="186" spans="1:8" x14ac:dyDescent="0.35">
      <c r="A186" t="str" cm="1">
        <f t="array" aca="1" ref="A186" ca="1">INDEX($K$2:$K$4,RANDBETWEEN(1,COUNTA($K$2:$K$4)))</f>
        <v>M</v>
      </c>
      <c r="B186">
        <f t="shared" ca="1" si="4"/>
        <v>38</v>
      </c>
      <c r="C186" s="1" cm="1">
        <f t="array" aca="1" ref="C186" ca="1">INDEX($L$2:$L$16,RANDBETWEEN(1,COUNTA($L$2:$L$16)))</f>
        <v>700000</v>
      </c>
      <c r="D186" cm="1">
        <f t="array" aca="1" ref="D186" ca="1">INDEX($M$2:$M$12,RANDBETWEEN(1,COUNTA($M$2:$M$12)))</f>
        <v>20</v>
      </c>
      <c r="E186" cm="1">
        <f t="array" aca="1" ref="E186" ca="1">INDEX($N$2:$N$15,RANDBETWEEN(1,COUNTA($N$2:$N$15)))</f>
        <v>4500000</v>
      </c>
      <c r="F186">
        <f t="shared" ca="1" si="5"/>
        <v>5</v>
      </c>
      <c r="G186" t="str" cm="1">
        <f t="array" aca="1" ref="G186" ca="1">INDEX($O$2:$O$7,RANDBETWEEN(1,COUNTA($O$2:$O$7)))</f>
        <v>Buruh</v>
      </c>
      <c r="H186" cm="1">
        <f t="array" aca="1" ref="H186" ca="1">INDEX($P$2:$P$22,RANDBETWEEN(1,COUNTA($P$2:$P$22)))</f>
        <v>4</v>
      </c>
    </row>
    <row r="187" spans="1:8" x14ac:dyDescent="0.35">
      <c r="A187" t="str" cm="1">
        <f t="array" aca="1" ref="A187" ca="1">INDEX($K$2:$K$4,RANDBETWEEN(1,COUNTA($K$2:$K$4)))</f>
        <v>F</v>
      </c>
      <c r="B187">
        <f t="shared" ca="1" si="4"/>
        <v>66</v>
      </c>
      <c r="C187" s="1" cm="1">
        <f t="array" aca="1" ref="C187" ca="1">INDEX($L$2:$L$16,RANDBETWEEN(1,COUNTA($L$2:$L$16)))</f>
        <v>500000</v>
      </c>
      <c r="D187" cm="1">
        <f t="array" aca="1" ref="D187" ca="1">INDEX($M$2:$M$12,RANDBETWEEN(1,COUNTA($M$2:$M$12)))</f>
        <v>3</v>
      </c>
      <c r="E187" cm="1">
        <f t="array" aca="1" ref="E187" ca="1">INDEX($N$2:$N$15,RANDBETWEEN(1,COUNTA($N$2:$N$15)))</f>
        <v>1800000</v>
      </c>
      <c r="F187">
        <f t="shared" ca="1" si="5"/>
        <v>4</v>
      </c>
      <c r="G187" t="str" cm="1">
        <f t="array" aca="1" ref="G187" ca="1">INDEX($O$2:$O$7,RANDBETWEEN(1,COUNTA($O$2:$O$7)))</f>
        <v>Pekerja Lepas</v>
      </c>
      <c r="H187" cm="1">
        <f t="array" aca="1" ref="H187" ca="1">INDEX($P$2:$P$22,RANDBETWEEN(1,COUNTA($P$2:$P$22)))</f>
        <v>2</v>
      </c>
    </row>
    <row r="188" spans="1:8" x14ac:dyDescent="0.35">
      <c r="A188" t="str" cm="1">
        <f t="array" aca="1" ref="A188" ca="1">INDEX($K$2:$K$4,RANDBETWEEN(1,COUNTA($K$2:$K$4)))</f>
        <v>M</v>
      </c>
      <c r="B188">
        <f t="shared" ca="1" si="4"/>
        <v>70</v>
      </c>
      <c r="C188" s="1" cm="1">
        <f t="array" aca="1" ref="C188" ca="1">INDEX($L$2:$L$16,RANDBETWEEN(1,COUNTA($L$2:$L$16)))</f>
        <v>1200000</v>
      </c>
      <c r="D188" cm="1">
        <f t="array" aca="1" ref="D188" ca="1">INDEX($M$2:$M$12,RANDBETWEEN(1,COUNTA($M$2:$M$12)))</f>
        <v>20</v>
      </c>
      <c r="E188" cm="1">
        <f t="array" aca="1" ref="E188" ca="1">INDEX($N$2:$N$15,RANDBETWEEN(1,COUNTA($N$2:$N$15)))</f>
        <v>1800000</v>
      </c>
      <c r="F188">
        <f t="shared" ca="1" si="5"/>
        <v>5</v>
      </c>
      <c r="G188" t="str" cm="1">
        <f t="array" aca="1" ref="G188" ca="1">INDEX($O$2:$O$7,RANDBETWEEN(1,COUNTA($O$2:$O$7)))</f>
        <v>Pedagang</v>
      </c>
      <c r="H188" cm="1">
        <f t="array" aca="1" ref="H188" ca="1">INDEX($P$2:$P$22,RANDBETWEEN(1,COUNTA($P$2:$P$22)))</f>
        <v>0</v>
      </c>
    </row>
    <row r="189" spans="1:8" x14ac:dyDescent="0.35">
      <c r="A189" t="str" cm="1">
        <f t="array" aca="1" ref="A189" ca="1">INDEX($K$2:$K$4,RANDBETWEEN(1,COUNTA($K$2:$K$4)))</f>
        <v>M</v>
      </c>
      <c r="B189">
        <f t="shared" ca="1" si="4"/>
        <v>88</v>
      </c>
      <c r="C189" s="1" cm="1">
        <f t="array" aca="1" ref="C189" ca="1">INDEX($L$2:$L$16,RANDBETWEEN(1,COUNTA($L$2:$L$16)))</f>
        <v>1900000</v>
      </c>
      <c r="D189" cm="1">
        <f t="array" aca="1" ref="D189" ca="1">INDEX($M$2:$M$12,RANDBETWEEN(1,COUNTA($M$2:$M$12)))</f>
        <v>20</v>
      </c>
      <c r="E189" cm="1">
        <f t="array" aca="1" ref="E189" ca="1">INDEX($N$2:$N$15,RANDBETWEEN(1,COUNTA($N$2:$N$15)))</f>
        <v>2000000</v>
      </c>
      <c r="F189">
        <f t="shared" ca="1" si="5"/>
        <v>2</v>
      </c>
      <c r="G189" t="str" cm="1">
        <f t="array" aca="1" ref="G189" ca="1">INDEX($O$2:$O$7,RANDBETWEEN(1,COUNTA($O$2:$O$7)))</f>
        <v>Pedagang</v>
      </c>
      <c r="H189" cm="1">
        <f t="array" aca="1" ref="H189" ca="1">INDEX($P$2:$P$22,RANDBETWEEN(1,COUNTA($P$2:$P$22)))</f>
        <v>6</v>
      </c>
    </row>
    <row r="190" spans="1:8" x14ac:dyDescent="0.35">
      <c r="A190" t="str" cm="1">
        <f t="array" aca="1" ref="A190" ca="1">INDEX($K$2:$K$4,RANDBETWEEN(1,COUNTA($K$2:$K$4)))</f>
        <v>M</v>
      </c>
      <c r="B190">
        <f t="shared" ca="1" si="4"/>
        <v>49</v>
      </c>
      <c r="C190" s="1" cm="1">
        <f t="array" aca="1" ref="C190" ca="1">INDEX($L$2:$L$16,RANDBETWEEN(1,COUNTA($L$2:$L$16)))</f>
        <v>1200000</v>
      </c>
      <c r="D190" cm="1">
        <f t="array" aca="1" ref="D190" ca="1">INDEX($M$2:$M$12,RANDBETWEEN(1,COUNTA($M$2:$M$12)))</f>
        <v>12</v>
      </c>
      <c r="E190" cm="1">
        <f t="array" aca="1" ref="E190" ca="1">INDEX($N$2:$N$15,RANDBETWEEN(1,COUNTA($N$2:$N$15)))</f>
        <v>4000000</v>
      </c>
      <c r="F190">
        <f t="shared" ca="1" si="5"/>
        <v>1</v>
      </c>
      <c r="G190" t="str" cm="1">
        <f t="array" aca="1" ref="G190" ca="1">INDEX($O$2:$O$7,RANDBETWEEN(1,COUNTA($O$2:$O$7)))</f>
        <v>Pedagang</v>
      </c>
      <c r="H190" cm="1">
        <f t="array" aca="1" ref="H190" ca="1">INDEX($P$2:$P$22,RANDBETWEEN(1,COUNTA($P$2:$P$22)))</f>
        <v>0</v>
      </c>
    </row>
    <row r="191" spans="1:8" x14ac:dyDescent="0.35">
      <c r="A191" t="str" cm="1">
        <f t="array" aca="1" ref="A191" ca="1">INDEX($K$2:$K$4,RANDBETWEEN(1,COUNTA($K$2:$K$4)))</f>
        <v>F</v>
      </c>
      <c r="B191">
        <f t="shared" ca="1" si="4"/>
        <v>29</v>
      </c>
      <c r="C191" s="1" cm="1">
        <f t="array" aca="1" ref="C191" ca="1">INDEX($L$2:$L$16,RANDBETWEEN(1,COUNTA($L$2:$L$16)))</f>
        <v>2000000</v>
      </c>
      <c r="D191" cm="1">
        <f t="array" aca="1" ref="D191" ca="1">INDEX($M$2:$M$12,RANDBETWEEN(1,COUNTA($M$2:$M$12)))</f>
        <v>16</v>
      </c>
      <c r="E191" cm="1">
        <f t="array" aca="1" ref="E191" ca="1">INDEX($N$2:$N$15,RANDBETWEEN(1,COUNTA($N$2:$N$15)))</f>
        <v>1800000</v>
      </c>
      <c r="F191">
        <f t="shared" ca="1" si="5"/>
        <v>4</v>
      </c>
      <c r="G191" t="str" cm="1">
        <f t="array" aca="1" ref="G191" ca="1">INDEX($O$2:$O$7,RANDBETWEEN(1,COUNTA($O$2:$O$7)))</f>
        <v>Buruh</v>
      </c>
      <c r="H191" cm="1">
        <f t="array" aca="1" ref="H191" ca="1">INDEX($P$2:$P$22,RANDBETWEEN(1,COUNTA($P$2:$P$22)))</f>
        <v>1</v>
      </c>
    </row>
    <row r="192" spans="1:8" x14ac:dyDescent="0.35">
      <c r="A192" t="str" cm="1">
        <f t="array" aca="1" ref="A192" ca="1">INDEX($K$2:$K$4,RANDBETWEEN(1,COUNTA($K$2:$K$4)))</f>
        <v>M</v>
      </c>
      <c r="B192">
        <f t="shared" ca="1" si="4"/>
        <v>57</v>
      </c>
      <c r="C192" s="1" cm="1">
        <f t="array" aca="1" ref="C192" ca="1">INDEX($L$2:$L$16,RANDBETWEEN(1,COUNTA($L$2:$L$16)))</f>
        <v>1400000</v>
      </c>
      <c r="D192" cm="1">
        <f t="array" aca="1" ref="D192" ca="1">INDEX($M$2:$M$12,RANDBETWEEN(1,COUNTA($M$2:$M$12)))</f>
        <v>8</v>
      </c>
      <c r="E192" cm="1">
        <f t="array" aca="1" ref="E192" ca="1">INDEX($N$2:$N$15,RANDBETWEEN(1,COUNTA($N$2:$N$15)))</f>
        <v>3500000</v>
      </c>
      <c r="F192">
        <f t="shared" ca="1" si="5"/>
        <v>0</v>
      </c>
      <c r="G192" t="str" cm="1">
        <f t="array" aca="1" ref="G192" ca="1">INDEX($O$2:$O$7,RANDBETWEEN(1,COUNTA($O$2:$O$7)))</f>
        <v>Pedagang</v>
      </c>
      <c r="H192" cm="1">
        <f t="array" aca="1" ref="H192" ca="1">INDEX($P$2:$P$22,RANDBETWEEN(1,COUNTA($P$2:$P$22)))</f>
        <v>4</v>
      </c>
    </row>
    <row r="193" spans="1:8" x14ac:dyDescent="0.35">
      <c r="A193" t="str" cm="1">
        <f t="array" aca="1" ref="A193" ca="1">INDEX($K$2:$K$4,RANDBETWEEN(1,COUNTA($K$2:$K$4)))</f>
        <v>M</v>
      </c>
      <c r="B193">
        <f t="shared" ca="1" si="4"/>
        <v>93</v>
      </c>
      <c r="C193" s="1" cm="1">
        <f t="array" aca="1" ref="C193" ca="1">INDEX($L$2:$L$16,RANDBETWEEN(1,COUNTA($L$2:$L$16)))</f>
        <v>2500000</v>
      </c>
      <c r="D193" cm="1">
        <f t="array" aca="1" ref="D193" ca="1">INDEX($M$2:$M$12,RANDBETWEEN(1,COUNTA($M$2:$M$12)))</f>
        <v>10</v>
      </c>
      <c r="E193" cm="1">
        <f t="array" aca="1" ref="E193" ca="1">INDEX($N$2:$N$15,RANDBETWEEN(1,COUNTA($N$2:$N$15)))</f>
        <v>4800000</v>
      </c>
      <c r="F193">
        <f t="shared" ca="1" si="5"/>
        <v>2</v>
      </c>
      <c r="G193" t="str" cm="1">
        <f t="array" aca="1" ref="G193" ca="1">INDEX($O$2:$O$7,RANDBETWEEN(1,COUNTA($O$2:$O$7)))</f>
        <v>Pekerja Lepas</v>
      </c>
      <c r="H193" cm="1">
        <f t="array" aca="1" ref="H193" ca="1">INDEX($P$2:$P$22,RANDBETWEEN(1,COUNTA($P$2:$P$22)))</f>
        <v>1</v>
      </c>
    </row>
    <row r="194" spans="1:8" x14ac:dyDescent="0.35">
      <c r="A194" t="str" cm="1">
        <f t="array" aca="1" ref="A194" ca="1">INDEX($K$2:$K$4,RANDBETWEEN(1,COUNTA($K$2:$K$4)))</f>
        <v>M</v>
      </c>
      <c r="B194">
        <f t="shared" ca="1" si="4"/>
        <v>35</v>
      </c>
      <c r="C194" s="1" cm="1">
        <f t="array" aca="1" ref="C194" ca="1">INDEX($L$2:$L$16,RANDBETWEEN(1,COUNTA($L$2:$L$16)))</f>
        <v>1900000</v>
      </c>
      <c r="D194" cm="1">
        <f t="array" aca="1" ref="D194" ca="1">INDEX($M$2:$M$12,RANDBETWEEN(1,COUNTA($M$2:$M$12)))</f>
        <v>8</v>
      </c>
      <c r="E194" cm="1">
        <f t="array" aca="1" ref="E194" ca="1">INDEX($N$2:$N$15,RANDBETWEEN(1,COUNTA($N$2:$N$15)))</f>
        <v>2300000</v>
      </c>
      <c r="F194">
        <f t="shared" ca="1" si="5"/>
        <v>4</v>
      </c>
      <c r="G194" t="str" cm="1">
        <f t="array" aca="1" ref="G194" ca="1">INDEX($O$2:$O$7,RANDBETWEEN(1,COUNTA($O$2:$O$7)))</f>
        <v>Guru/Dosen</v>
      </c>
      <c r="H194" cm="1">
        <f t="array" aca="1" ref="H194" ca="1">INDEX($P$2:$P$22,RANDBETWEEN(1,COUNTA($P$2:$P$22)))</f>
        <v>2</v>
      </c>
    </row>
    <row r="195" spans="1:8" x14ac:dyDescent="0.35">
      <c r="A195" t="str" cm="1">
        <f t="array" aca="1" ref="A195" ca="1">INDEX($K$2:$K$4,RANDBETWEEN(1,COUNTA($K$2:$K$4)))</f>
        <v>M</v>
      </c>
      <c r="B195">
        <f t="shared" ref="B195:B258" ca="1" si="6">RANDBETWEEN(20, 100)</f>
        <v>84</v>
      </c>
      <c r="C195" s="1" cm="1">
        <f t="array" aca="1" ref="C195" ca="1">INDEX($L$2:$L$16,RANDBETWEEN(1,COUNTA($L$2:$L$16)))</f>
        <v>1800000</v>
      </c>
      <c r="D195" cm="1">
        <f t="array" aca="1" ref="D195" ca="1">INDEX($M$2:$M$12,RANDBETWEEN(1,COUNTA($M$2:$M$12)))</f>
        <v>4</v>
      </c>
      <c r="E195" cm="1">
        <f t="array" aca="1" ref="E195" ca="1">INDEX($N$2:$N$15,RANDBETWEEN(1,COUNTA($N$2:$N$15)))</f>
        <v>4500000</v>
      </c>
      <c r="F195">
        <f t="shared" ref="F195:F258" ca="1" si="7">RANDBETWEEN(0, 5)</f>
        <v>5</v>
      </c>
      <c r="G195" t="str" cm="1">
        <f t="array" aca="1" ref="G195" ca="1">INDEX($O$2:$O$7,RANDBETWEEN(1,COUNTA($O$2:$O$7)))</f>
        <v>Wirausaha</v>
      </c>
      <c r="H195" cm="1">
        <f t="array" aca="1" ref="H195" ca="1">INDEX($P$2:$P$22,RANDBETWEEN(1,COUNTA($P$2:$P$22)))</f>
        <v>6</v>
      </c>
    </row>
    <row r="196" spans="1:8" x14ac:dyDescent="0.35">
      <c r="A196" t="str" cm="1">
        <f t="array" aca="1" ref="A196" ca="1">INDEX($K$2:$K$4,RANDBETWEEN(1,COUNTA($K$2:$K$4)))</f>
        <v>F</v>
      </c>
      <c r="B196">
        <f t="shared" ca="1" si="6"/>
        <v>66</v>
      </c>
      <c r="C196" s="1" cm="1">
        <f t="array" aca="1" ref="C196" ca="1">INDEX($L$2:$L$16,RANDBETWEEN(1,COUNTA($L$2:$L$16)))</f>
        <v>1200000</v>
      </c>
      <c r="D196" cm="1">
        <f t="array" aca="1" ref="D196" ca="1">INDEX($M$2:$M$12,RANDBETWEEN(1,COUNTA($M$2:$M$12)))</f>
        <v>6</v>
      </c>
      <c r="E196" cm="1">
        <f t="array" aca="1" ref="E196" ca="1">INDEX($N$2:$N$15,RANDBETWEEN(1,COUNTA($N$2:$N$15)))</f>
        <v>5000000</v>
      </c>
      <c r="F196">
        <f t="shared" ca="1" si="7"/>
        <v>5</v>
      </c>
      <c r="G196" t="str" cm="1">
        <f t="array" aca="1" ref="G196" ca="1">INDEX($O$2:$O$7,RANDBETWEEN(1,COUNTA($O$2:$O$7)))</f>
        <v>Pekerja Lepas</v>
      </c>
      <c r="H196" cm="1">
        <f t="array" aca="1" ref="H196" ca="1">INDEX($P$2:$P$22,RANDBETWEEN(1,COUNTA($P$2:$P$22)))</f>
        <v>1</v>
      </c>
    </row>
    <row r="197" spans="1:8" x14ac:dyDescent="0.35">
      <c r="A197" t="str" cm="1">
        <f t="array" aca="1" ref="A197" ca="1">INDEX($K$2:$K$4,RANDBETWEEN(1,COUNTA($K$2:$K$4)))</f>
        <v>F</v>
      </c>
      <c r="B197">
        <f t="shared" ca="1" si="6"/>
        <v>48</v>
      </c>
      <c r="C197" s="1" cm="1">
        <f t="array" aca="1" ref="C197" ca="1">INDEX($L$2:$L$16,RANDBETWEEN(1,COUNTA($L$2:$L$16)))</f>
        <v>1500000</v>
      </c>
      <c r="D197" cm="1">
        <f t="array" aca="1" ref="D197" ca="1">INDEX($M$2:$M$12,RANDBETWEEN(1,COUNTA($M$2:$M$12)))</f>
        <v>4</v>
      </c>
      <c r="E197" cm="1">
        <f t="array" aca="1" ref="E197" ca="1">INDEX($N$2:$N$15,RANDBETWEEN(1,COUNTA($N$2:$N$15)))</f>
        <v>4400000</v>
      </c>
      <c r="F197">
        <f t="shared" ca="1" si="7"/>
        <v>3</v>
      </c>
      <c r="G197" t="str" cm="1">
        <f t="array" aca="1" ref="G197" ca="1">INDEX($O$2:$O$7,RANDBETWEEN(1,COUNTA($O$2:$O$7)))</f>
        <v>Buruh</v>
      </c>
      <c r="H197" cm="1">
        <f t="array" aca="1" ref="H197" ca="1">INDEX($P$2:$P$22,RANDBETWEEN(1,COUNTA($P$2:$P$22)))</f>
        <v>0</v>
      </c>
    </row>
    <row r="198" spans="1:8" x14ac:dyDescent="0.35">
      <c r="A198" t="str" cm="1">
        <f t="array" aca="1" ref="A198" ca="1">INDEX($K$2:$K$4,RANDBETWEEN(1,COUNTA($K$2:$K$4)))</f>
        <v>M</v>
      </c>
      <c r="B198">
        <f t="shared" ca="1" si="6"/>
        <v>86</v>
      </c>
      <c r="C198" s="1" cm="1">
        <f t="array" aca="1" ref="C198" ca="1">INDEX($L$2:$L$16,RANDBETWEEN(1,COUNTA($L$2:$L$16)))</f>
        <v>1200000</v>
      </c>
      <c r="D198" cm="1">
        <f t="array" aca="1" ref="D198" ca="1">INDEX($M$2:$M$12,RANDBETWEEN(1,COUNTA($M$2:$M$12)))</f>
        <v>12</v>
      </c>
      <c r="E198" cm="1">
        <f t="array" aca="1" ref="E198" ca="1">INDEX($N$2:$N$15,RANDBETWEEN(1,COUNTA($N$2:$N$15)))</f>
        <v>3000000</v>
      </c>
      <c r="F198">
        <f t="shared" ca="1" si="7"/>
        <v>3</v>
      </c>
      <c r="G198" t="str" cm="1">
        <f t="array" aca="1" ref="G198" ca="1">INDEX($O$2:$O$7,RANDBETWEEN(1,COUNTA($O$2:$O$7)))</f>
        <v>Pedagang</v>
      </c>
      <c r="H198" cm="1">
        <f t="array" aca="1" ref="H198" ca="1">INDEX($P$2:$P$22,RANDBETWEEN(1,COUNTA($P$2:$P$22)))</f>
        <v>1</v>
      </c>
    </row>
    <row r="199" spans="1:8" x14ac:dyDescent="0.35">
      <c r="A199" t="str" cm="1">
        <f t="array" aca="1" ref="A199" ca="1">INDEX($K$2:$K$4,RANDBETWEEN(1,COUNTA($K$2:$K$4)))</f>
        <v>M</v>
      </c>
      <c r="B199">
        <f t="shared" ca="1" si="6"/>
        <v>99</v>
      </c>
      <c r="C199" s="1" cm="1">
        <f t="array" aca="1" ref="C199" ca="1">INDEX($L$2:$L$16,RANDBETWEEN(1,COUNTA($L$2:$L$16)))</f>
        <v>1000000</v>
      </c>
      <c r="D199" cm="1">
        <f t="array" aca="1" ref="D199" ca="1">INDEX($M$2:$M$12,RANDBETWEEN(1,COUNTA($M$2:$M$12)))</f>
        <v>16</v>
      </c>
      <c r="E199" cm="1">
        <f t="array" aca="1" ref="E199" ca="1">INDEX($N$2:$N$15,RANDBETWEEN(1,COUNTA($N$2:$N$15)))</f>
        <v>4600000</v>
      </c>
      <c r="F199">
        <f t="shared" ca="1" si="7"/>
        <v>0</v>
      </c>
      <c r="G199" t="str" cm="1">
        <f t="array" aca="1" ref="G199" ca="1">INDEX($O$2:$O$7,RANDBETWEEN(1,COUNTA($O$2:$O$7)))</f>
        <v>Pedagang</v>
      </c>
      <c r="H199" cm="1">
        <f t="array" aca="1" ref="H199" ca="1">INDEX($P$2:$P$22,RANDBETWEEN(1,COUNTA($P$2:$P$22)))</f>
        <v>4</v>
      </c>
    </row>
    <row r="200" spans="1:8" x14ac:dyDescent="0.35">
      <c r="A200" t="str" cm="1">
        <f t="array" aca="1" ref="A200" ca="1">INDEX($K$2:$K$4,RANDBETWEEN(1,COUNTA($K$2:$K$4)))</f>
        <v>F</v>
      </c>
      <c r="B200">
        <f t="shared" ca="1" si="6"/>
        <v>80</v>
      </c>
      <c r="C200" s="1" cm="1">
        <f t="array" aca="1" ref="C200" ca="1">INDEX($L$2:$L$16,RANDBETWEEN(1,COUNTA($L$2:$L$16)))</f>
        <v>1800000</v>
      </c>
      <c r="D200" cm="1">
        <f t="array" aca="1" ref="D200" ca="1">INDEX($M$2:$M$12,RANDBETWEEN(1,COUNTA($M$2:$M$12)))</f>
        <v>16</v>
      </c>
      <c r="E200" cm="1">
        <f t="array" aca="1" ref="E200" ca="1">INDEX($N$2:$N$15,RANDBETWEEN(1,COUNTA($N$2:$N$15)))</f>
        <v>4400000</v>
      </c>
      <c r="F200">
        <f t="shared" ca="1" si="7"/>
        <v>5</v>
      </c>
      <c r="G200" t="str" cm="1">
        <f t="array" aca="1" ref="G200" ca="1">INDEX($O$2:$O$7,RANDBETWEEN(1,COUNTA($O$2:$O$7)))</f>
        <v>Wirausaha</v>
      </c>
      <c r="H200" cm="1">
        <f t="array" aca="1" ref="H200" ca="1">INDEX($P$2:$P$22,RANDBETWEEN(1,COUNTA($P$2:$P$22)))</f>
        <v>6</v>
      </c>
    </row>
    <row r="201" spans="1:8" x14ac:dyDescent="0.35">
      <c r="A201" t="str" cm="1">
        <f t="array" aca="1" ref="A201" ca="1">INDEX($K$2:$K$4,RANDBETWEEN(1,COUNTA($K$2:$K$4)))</f>
        <v>F</v>
      </c>
      <c r="B201">
        <f t="shared" ca="1" si="6"/>
        <v>45</v>
      </c>
      <c r="C201" s="1" cm="1">
        <f t="array" aca="1" ref="C201" ca="1">INDEX($L$2:$L$16,RANDBETWEEN(1,COUNTA($L$2:$L$16)))</f>
        <v>1900000</v>
      </c>
      <c r="D201" cm="1">
        <f t="array" aca="1" ref="D201" ca="1">INDEX($M$2:$M$12,RANDBETWEEN(1,COUNTA($M$2:$M$12)))</f>
        <v>8</v>
      </c>
      <c r="E201" cm="1">
        <f t="array" aca="1" ref="E201" ca="1">INDEX($N$2:$N$15,RANDBETWEEN(1,COUNTA($N$2:$N$15)))</f>
        <v>4600000</v>
      </c>
      <c r="F201">
        <f t="shared" ca="1" si="7"/>
        <v>5</v>
      </c>
      <c r="G201" t="str" cm="1">
        <f t="array" aca="1" ref="G201" ca="1">INDEX($O$2:$O$7,RANDBETWEEN(1,COUNTA($O$2:$O$7)))</f>
        <v>Buruh</v>
      </c>
      <c r="H201" cm="1">
        <f t="array" aca="1" ref="H201" ca="1">INDEX($P$2:$P$22,RANDBETWEEN(1,COUNTA($P$2:$P$22)))</f>
        <v>1</v>
      </c>
    </row>
    <row r="202" spans="1:8" x14ac:dyDescent="0.35">
      <c r="A202" t="str" cm="1">
        <f t="array" aca="1" ref="A202" ca="1">INDEX($K$2:$K$4,RANDBETWEEN(1,COUNTA($K$2:$K$4)))</f>
        <v>M</v>
      </c>
      <c r="B202">
        <f t="shared" ca="1" si="6"/>
        <v>27</v>
      </c>
      <c r="C202" s="1" cm="1">
        <f t="array" aca="1" ref="C202" ca="1">INDEX($L$2:$L$16,RANDBETWEEN(1,COUNTA($L$2:$L$16)))</f>
        <v>1500000</v>
      </c>
      <c r="D202" cm="1">
        <f t="array" aca="1" ref="D202" ca="1">INDEX($M$2:$M$12,RANDBETWEEN(1,COUNTA($M$2:$M$12)))</f>
        <v>16</v>
      </c>
      <c r="E202" cm="1">
        <f t="array" aca="1" ref="E202" ca="1">INDEX($N$2:$N$15,RANDBETWEEN(1,COUNTA($N$2:$N$15)))</f>
        <v>4000000</v>
      </c>
      <c r="F202">
        <f t="shared" ca="1" si="7"/>
        <v>1</v>
      </c>
      <c r="G202" t="str" cm="1">
        <f t="array" aca="1" ref="G202" ca="1">INDEX($O$2:$O$7,RANDBETWEEN(1,COUNTA($O$2:$O$7)))</f>
        <v>Guru/Dosen</v>
      </c>
      <c r="H202" cm="1">
        <f t="array" aca="1" ref="H202" ca="1">INDEX($P$2:$P$22,RANDBETWEEN(1,COUNTA($P$2:$P$22)))</f>
        <v>4</v>
      </c>
    </row>
    <row r="203" spans="1:8" x14ac:dyDescent="0.35">
      <c r="A203" t="str" cm="1">
        <f t="array" aca="1" ref="A203" ca="1">INDEX($K$2:$K$4,RANDBETWEEN(1,COUNTA($K$2:$K$4)))</f>
        <v>F</v>
      </c>
      <c r="B203">
        <f t="shared" ca="1" si="6"/>
        <v>38</v>
      </c>
      <c r="C203" s="1" cm="1">
        <f t="array" aca="1" ref="C203" ca="1">INDEX($L$2:$L$16,RANDBETWEEN(1,COUNTA($L$2:$L$16)))</f>
        <v>1900000</v>
      </c>
      <c r="D203" cm="1">
        <f t="array" aca="1" ref="D203" ca="1">INDEX($M$2:$M$12,RANDBETWEEN(1,COUNTA($M$2:$M$12)))</f>
        <v>10</v>
      </c>
      <c r="E203" cm="1">
        <f t="array" aca="1" ref="E203" ca="1">INDEX($N$2:$N$15,RANDBETWEEN(1,COUNTA($N$2:$N$15)))</f>
        <v>4800000</v>
      </c>
      <c r="F203">
        <f t="shared" ca="1" si="7"/>
        <v>2</v>
      </c>
      <c r="G203" t="str" cm="1">
        <f t="array" aca="1" ref="G203" ca="1">INDEX($O$2:$O$7,RANDBETWEEN(1,COUNTA($O$2:$O$7)))</f>
        <v>Wirausaha</v>
      </c>
      <c r="H203" cm="1">
        <f t="array" aca="1" ref="H203" ca="1">INDEX($P$2:$P$22,RANDBETWEEN(1,COUNTA($P$2:$P$22)))</f>
        <v>8</v>
      </c>
    </row>
    <row r="204" spans="1:8" x14ac:dyDescent="0.35">
      <c r="A204" t="str" cm="1">
        <f t="array" aca="1" ref="A204" ca="1">INDEX($K$2:$K$4,RANDBETWEEN(1,COUNTA($K$2:$K$4)))</f>
        <v>F</v>
      </c>
      <c r="B204">
        <f t="shared" ca="1" si="6"/>
        <v>70</v>
      </c>
      <c r="C204" s="1" cm="1">
        <f t="array" aca="1" ref="C204" ca="1">INDEX($L$2:$L$16,RANDBETWEEN(1,COUNTA($L$2:$L$16)))</f>
        <v>1200000</v>
      </c>
      <c r="D204" cm="1">
        <f t="array" aca="1" ref="D204" ca="1">INDEX($M$2:$M$12,RANDBETWEEN(1,COUNTA($M$2:$M$12)))</f>
        <v>10</v>
      </c>
      <c r="E204" cm="1">
        <f t="array" aca="1" ref="E204" ca="1">INDEX($N$2:$N$15,RANDBETWEEN(1,COUNTA($N$2:$N$15)))</f>
        <v>4400000</v>
      </c>
      <c r="F204">
        <f t="shared" ca="1" si="7"/>
        <v>3</v>
      </c>
      <c r="G204" t="str" cm="1">
        <f t="array" aca="1" ref="G204" ca="1">INDEX($O$2:$O$7,RANDBETWEEN(1,COUNTA($O$2:$O$7)))</f>
        <v>Guru/Dosen</v>
      </c>
      <c r="H204" cm="1">
        <f t="array" aca="1" ref="H204" ca="1">INDEX($P$2:$P$22,RANDBETWEEN(1,COUNTA($P$2:$P$22)))</f>
        <v>4</v>
      </c>
    </row>
    <row r="205" spans="1:8" x14ac:dyDescent="0.35">
      <c r="A205" t="str" cm="1">
        <f t="array" aca="1" ref="A205" ca="1">INDEX($K$2:$K$4,RANDBETWEEN(1,COUNTA($K$2:$K$4)))</f>
        <v>M</v>
      </c>
      <c r="B205">
        <f t="shared" ca="1" si="6"/>
        <v>32</v>
      </c>
      <c r="C205" s="1" cm="1">
        <f t="array" aca="1" ref="C205" ca="1">INDEX($L$2:$L$16,RANDBETWEEN(1,COUNTA($L$2:$L$16)))</f>
        <v>1600000</v>
      </c>
      <c r="D205" cm="1">
        <f t="array" aca="1" ref="D205" ca="1">INDEX($M$2:$M$12,RANDBETWEEN(1,COUNTA($M$2:$M$12)))</f>
        <v>8</v>
      </c>
      <c r="E205" cm="1">
        <f t="array" aca="1" ref="E205" ca="1">INDEX($N$2:$N$15,RANDBETWEEN(1,COUNTA($N$2:$N$15)))</f>
        <v>4400000</v>
      </c>
      <c r="F205">
        <f t="shared" ca="1" si="7"/>
        <v>1</v>
      </c>
      <c r="G205" t="str" cm="1">
        <f t="array" aca="1" ref="G205" ca="1">INDEX($O$2:$O$7,RANDBETWEEN(1,COUNTA($O$2:$O$7)))</f>
        <v>Wirausaha</v>
      </c>
      <c r="H205" cm="1">
        <f t="array" aca="1" ref="H205" ca="1">INDEX($P$2:$P$22,RANDBETWEEN(1,COUNTA($P$2:$P$22)))</f>
        <v>1</v>
      </c>
    </row>
    <row r="206" spans="1:8" x14ac:dyDescent="0.35">
      <c r="A206" t="str" cm="1">
        <f t="array" aca="1" ref="A206" ca="1">INDEX($K$2:$K$4,RANDBETWEEN(1,COUNTA($K$2:$K$4)))</f>
        <v>M</v>
      </c>
      <c r="B206">
        <f t="shared" ca="1" si="6"/>
        <v>94</v>
      </c>
      <c r="C206" s="1" cm="1">
        <f t="array" aca="1" ref="C206" ca="1">INDEX($L$2:$L$16,RANDBETWEEN(1,COUNTA($L$2:$L$16)))</f>
        <v>1200000</v>
      </c>
      <c r="D206" cm="1">
        <f t="array" aca="1" ref="D206" ca="1">INDEX($M$2:$M$12,RANDBETWEEN(1,COUNTA($M$2:$M$12)))</f>
        <v>4</v>
      </c>
      <c r="E206" cm="1">
        <f t="array" aca="1" ref="E206" ca="1">INDEX($N$2:$N$15,RANDBETWEEN(1,COUNTA($N$2:$N$15)))</f>
        <v>2000000</v>
      </c>
      <c r="F206">
        <f t="shared" ca="1" si="7"/>
        <v>4</v>
      </c>
      <c r="G206" t="str" cm="1">
        <f t="array" aca="1" ref="G206" ca="1">INDEX($O$2:$O$7,RANDBETWEEN(1,COUNTA($O$2:$O$7)))</f>
        <v>Guru/Dosen</v>
      </c>
      <c r="H206" cm="1">
        <f t="array" aca="1" ref="H206" ca="1">INDEX($P$2:$P$22,RANDBETWEEN(1,COUNTA($P$2:$P$22)))</f>
        <v>1</v>
      </c>
    </row>
    <row r="207" spans="1:8" x14ac:dyDescent="0.35">
      <c r="A207" t="str" cm="1">
        <f t="array" aca="1" ref="A207" ca="1">INDEX($K$2:$K$4,RANDBETWEEN(1,COUNTA($K$2:$K$4)))</f>
        <v>M</v>
      </c>
      <c r="B207">
        <f t="shared" ca="1" si="6"/>
        <v>47</v>
      </c>
      <c r="C207" s="1" cm="1">
        <f t="array" aca="1" ref="C207" ca="1">INDEX($L$2:$L$16,RANDBETWEEN(1,COUNTA($L$2:$L$16)))</f>
        <v>700000</v>
      </c>
      <c r="D207" cm="1">
        <f t="array" aca="1" ref="D207" ca="1">INDEX($M$2:$M$12,RANDBETWEEN(1,COUNTA($M$2:$M$12)))</f>
        <v>8</v>
      </c>
      <c r="E207" cm="1">
        <f t="array" aca="1" ref="E207" ca="1">INDEX($N$2:$N$15,RANDBETWEEN(1,COUNTA($N$2:$N$15)))</f>
        <v>4600000</v>
      </c>
      <c r="F207">
        <f t="shared" ca="1" si="7"/>
        <v>2</v>
      </c>
      <c r="G207" t="str" cm="1">
        <f t="array" aca="1" ref="G207" ca="1">INDEX($O$2:$O$7,RANDBETWEEN(1,COUNTA($O$2:$O$7)))</f>
        <v>Wirausaha</v>
      </c>
      <c r="H207" cm="1">
        <f t="array" aca="1" ref="H207" ca="1">INDEX($P$2:$P$22,RANDBETWEEN(1,COUNTA($P$2:$P$22)))</f>
        <v>8</v>
      </c>
    </row>
    <row r="208" spans="1:8" x14ac:dyDescent="0.35">
      <c r="A208" t="str" cm="1">
        <f t="array" aca="1" ref="A208" ca="1">INDEX($K$2:$K$4,RANDBETWEEN(1,COUNTA($K$2:$K$4)))</f>
        <v>M</v>
      </c>
      <c r="B208">
        <f t="shared" ca="1" si="6"/>
        <v>63</v>
      </c>
      <c r="C208" s="1" cm="1">
        <f t="array" aca="1" ref="C208" ca="1">INDEX($L$2:$L$16,RANDBETWEEN(1,COUNTA($L$2:$L$16)))</f>
        <v>500000</v>
      </c>
      <c r="D208" cm="1">
        <f t="array" aca="1" ref="D208" ca="1">INDEX($M$2:$M$12,RANDBETWEEN(1,COUNTA($M$2:$M$12)))</f>
        <v>10</v>
      </c>
      <c r="E208" cm="1">
        <f t="array" aca="1" ref="E208" ca="1">INDEX($N$2:$N$15,RANDBETWEEN(1,COUNTA($N$2:$N$15)))</f>
        <v>4800000</v>
      </c>
      <c r="F208">
        <f t="shared" ca="1" si="7"/>
        <v>1</v>
      </c>
      <c r="G208" t="str" cm="1">
        <f t="array" aca="1" ref="G208" ca="1">INDEX($O$2:$O$7,RANDBETWEEN(1,COUNTA($O$2:$O$7)))</f>
        <v>Pekerja Lepas</v>
      </c>
      <c r="H208" cm="1">
        <f t="array" aca="1" ref="H208" ca="1">INDEX($P$2:$P$22,RANDBETWEEN(1,COUNTA($P$2:$P$22)))</f>
        <v>5</v>
      </c>
    </row>
    <row r="209" spans="1:8" x14ac:dyDescent="0.35">
      <c r="A209" t="str" cm="1">
        <f t="array" aca="1" ref="A209" ca="1">INDEX($K$2:$K$4,RANDBETWEEN(1,COUNTA($K$2:$K$4)))</f>
        <v>M</v>
      </c>
      <c r="B209">
        <f t="shared" ca="1" si="6"/>
        <v>46</v>
      </c>
      <c r="C209" s="1" cm="1">
        <f t="array" aca="1" ref="C209" ca="1">INDEX($L$2:$L$16,RANDBETWEEN(1,COUNTA($L$2:$L$16)))</f>
        <v>1200000</v>
      </c>
      <c r="D209" cm="1">
        <f t="array" aca="1" ref="D209" ca="1">INDEX($M$2:$M$12,RANDBETWEEN(1,COUNTA($M$2:$M$12)))</f>
        <v>4</v>
      </c>
      <c r="E209" cm="1">
        <f t="array" aca="1" ref="E209" ca="1">INDEX($N$2:$N$15,RANDBETWEEN(1,COUNTA($N$2:$N$15)))</f>
        <v>1200000</v>
      </c>
      <c r="F209">
        <f t="shared" ca="1" si="7"/>
        <v>5</v>
      </c>
      <c r="G209" t="str" cm="1">
        <f t="array" aca="1" ref="G209" ca="1">INDEX($O$2:$O$7,RANDBETWEEN(1,COUNTA($O$2:$O$7)))</f>
        <v>Pedagang</v>
      </c>
      <c r="H209" cm="1">
        <f t="array" aca="1" ref="H209" ca="1">INDEX($P$2:$P$22,RANDBETWEEN(1,COUNTA($P$2:$P$22)))</f>
        <v>1</v>
      </c>
    </row>
    <row r="210" spans="1:8" x14ac:dyDescent="0.35">
      <c r="A210" t="str" cm="1">
        <f t="array" aca="1" ref="A210" ca="1">INDEX($K$2:$K$4,RANDBETWEEN(1,COUNTA($K$2:$K$4)))</f>
        <v>M</v>
      </c>
      <c r="B210">
        <f t="shared" ca="1" si="6"/>
        <v>57</v>
      </c>
      <c r="C210" s="1" cm="1">
        <f t="array" aca="1" ref="C210" ca="1">INDEX($L$2:$L$16,RANDBETWEEN(1,COUNTA($L$2:$L$16)))</f>
        <v>1400000</v>
      </c>
      <c r="D210" cm="1">
        <f t="array" aca="1" ref="D210" ca="1">INDEX($M$2:$M$12,RANDBETWEEN(1,COUNTA($M$2:$M$12)))</f>
        <v>6</v>
      </c>
      <c r="E210" cm="1">
        <f t="array" aca="1" ref="E210" ca="1">INDEX($N$2:$N$15,RANDBETWEEN(1,COUNTA($N$2:$N$15)))</f>
        <v>2500000</v>
      </c>
      <c r="F210">
        <f t="shared" ca="1" si="7"/>
        <v>1</v>
      </c>
      <c r="G210" t="str" cm="1">
        <f t="array" aca="1" ref="G210" ca="1">INDEX($O$2:$O$7,RANDBETWEEN(1,COUNTA($O$2:$O$7)))</f>
        <v>Buruh</v>
      </c>
      <c r="H210" cm="1">
        <f t="array" aca="1" ref="H210" ca="1">INDEX($P$2:$P$22,RANDBETWEEN(1,COUNTA($P$2:$P$22)))</f>
        <v>1</v>
      </c>
    </row>
    <row r="211" spans="1:8" x14ac:dyDescent="0.35">
      <c r="A211" t="str" cm="1">
        <f t="array" aca="1" ref="A211" ca="1">INDEX($K$2:$K$4,RANDBETWEEN(1,COUNTA($K$2:$K$4)))</f>
        <v>F</v>
      </c>
      <c r="B211">
        <f t="shared" ca="1" si="6"/>
        <v>63</v>
      </c>
      <c r="C211" s="1" cm="1">
        <f t="array" aca="1" ref="C211" ca="1">INDEX($L$2:$L$16,RANDBETWEEN(1,COUNTA($L$2:$L$16)))</f>
        <v>1800000</v>
      </c>
      <c r="D211" cm="1">
        <f t="array" aca="1" ref="D211" ca="1">INDEX($M$2:$M$12,RANDBETWEEN(1,COUNTA($M$2:$M$12)))</f>
        <v>16</v>
      </c>
      <c r="E211" cm="1">
        <f t="array" aca="1" ref="E211" ca="1">INDEX($N$2:$N$15,RANDBETWEEN(1,COUNTA($N$2:$N$15)))</f>
        <v>4500000</v>
      </c>
      <c r="F211">
        <f t="shared" ca="1" si="7"/>
        <v>4</v>
      </c>
      <c r="G211" t="str" cm="1">
        <f t="array" aca="1" ref="G211" ca="1">INDEX($O$2:$O$7,RANDBETWEEN(1,COUNTA($O$2:$O$7)))</f>
        <v>Pedagang</v>
      </c>
      <c r="H211" cm="1">
        <f t="array" aca="1" ref="H211" ca="1">INDEX($P$2:$P$22,RANDBETWEEN(1,COUNTA($P$2:$P$22)))</f>
        <v>5</v>
      </c>
    </row>
    <row r="212" spans="1:8" x14ac:dyDescent="0.35">
      <c r="A212" t="str" cm="1">
        <f t="array" aca="1" ref="A212" ca="1">INDEX($K$2:$K$4,RANDBETWEEN(1,COUNTA($K$2:$K$4)))</f>
        <v>F</v>
      </c>
      <c r="B212">
        <f t="shared" ca="1" si="6"/>
        <v>96</v>
      </c>
      <c r="C212" s="1" cm="1">
        <f t="array" aca="1" ref="C212" ca="1">INDEX($L$2:$L$16,RANDBETWEEN(1,COUNTA($L$2:$L$16)))</f>
        <v>1200000</v>
      </c>
      <c r="D212" cm="1">
        <f t="array" aca="1" ref="D212" ca="1">INDEX($M$2:$M$12,RANDBETWEEN(1,COUNTA($M$2:$M$12)))</f>
        <v>12</v>
      </c>
      <c r="E212" cm="1">
        <f t="array" aca="1" ref="E212" ca="1">INDEX($N$2:$N$15,RANDBETWEEN(1,COUNTA($N$2:$N$15)))</f>
        <v>4800000</v>
      </c>
      <c r="F212">
        <f t="shared" ca="1" si="7"/>
        <v>5</v>
      </c>
      <c r="G212" t="str" cm="1">
        <f t="array" aca="1" ref="G212" ca="1">INDEX($O$2:$O$7,RANDBETWEEN(1,COUNTA($O$2:$O$7)))</f>
        <v>Wirausaha</v>
      </c>
      <c r="H212" cm="1">
        <f t="array" aca="1" ref="H212" ca="1">INDEX($P$2:$P$22,RANDBETWEEN(1,COUNTA($P$2:$P$22)))</f>
        <v>5</v>
      </c>
    </row>
    <row r="213" spans="1:8" x14ac:dyDescent="0.35">
      <c r="A213" t="str" cm="1">
        <f t="array" aca="1" ref="A213" ca="1">INDEX($K$2:$K$4,RANDBETWEEN(1,COUNTA($K$2:$K$4)))</f>
        <v>M</v>
      </c>
      <c r="B213">
        <f t="shared" ca="1" si="6"/>
        <v>31</v>
      </c>
      <c r="C213" s="1" cm="1">
        <f t="array" aca="1" ref="C213" ca="1">INDEX($L$2:$L$16,RANDBETWEEN(1,COUNTA($L$2:$L$16)))</f>
        <v>2000000</v>
      </c>
      <c r="D213" cm="1">
        <f t="array" aca="1" ref="D213" ca="1">INDEX($M$2:$M$12,RANDBETWEEN(1,COUNTA($M$2:$M$12)))</f>
        <v>5</v>
      </c>
      <c r="E213" cm="1">
        <f t="array" aca="1" ref="E213" ca="1">INDEX($N$2:$N$15,RANDBETWEEN(1,COUNTA($N$2:$N$15)))</f>
        <v>1800000</v>
      </c>
      <c r="F213">
        <f t="shared" ca="1" si="7"/>
        <v>0</v>
      </c>
      <c r="G213" t="str" cm="1">
        <f t="array" aca="1" ref="G213" ca="1">INDEX($O$2:$O$7,RANDBETWEEN(1,COUNTA($O$2:$O$7)))</f>
        <v>Wirausaha</v>
      </c>
      <c r="H213" cm="1">
        <f t="array" aca="1" ref="H213" ca="1">INDEX($P$2:$P$22,RANDBETWEEN(1,COUNTA($P$2:$P$22)))</f>
        <v>3</v>
      </c>
    </row>
    <row r="214" spans="1:8" x14ac:dyDescent="0.35">
      <c r="A214" t="str" cm="1">
        <f t="array" aca="1" ref="A214" ca="1">INDEX($K$2:$K$4,RANDBETWEEN(1,COUNTA($K$2:$K$4)))</f>
        <v>F</v>
      </c>
      <c r="B214">
        <f t="shared" ca="1" si="6"/>
        <v>45</v>
      </c>
      <c r="C214" s="1" cm="1">
        <f t="array" aca="1" ref="C214" ca="1">INDEX($L$2:$L$16,RANDBETWEEN(1,COUNTA($L$2:$L$16)))</f>
        <v>2000000</v>
      </c>
      <c r="D214" cm="1">
        <f t="array" aca="1" ref="D214" ca="1">INDEX($M$2:$M$12,RANDBETWEEN(1,COUNTA($M$2:$M$12)))</f>
        <v>8</v>
      </c>
      <c r="E214" cm="1">
        <f t="array" aca="1" ref="E214" ca="1">INDEX($N$2:$N$15,RANDBETWEEN(1,COUNTA($N$2:$N$15)))</f>
        <v>4400000</v>
      </c>
      <c r="F214">
        <f t="shared" ca="1" si="7"/>
        <v>2</v>
      </c>
      <c r="G214" t="str" cm="1">
        <f t="array" aca="1" ref="G214" ca="1">INDEX($O$2:$O$7,RANDBETWEEN(1,COUNTA($O$2:$O$7)))</f>
        <v>Pedagang</v>
      </c>
      <c r="H214" cm="1">
        <f t="array" aca="1" ref="H214" ca="1">INDEX($P$2:$P$22,RANDBETWEEN(1,COUNTA($P$2:$P$22)))</f>
        <v>1</v>
      </c>
    </row>
    <row r="215" spans="1:8" x14ac:dyDescent="0.35">
      <c r="A215" t="str" cm="1">
        <f t="array" aca="1" ref="A215" ca="1">INDEX($K$2:$K$4,RANDBETWEEN(1,COUNTA($K$2:$K$4)))</f>
        <v>M</v>
      </c>
      <c r="B215">
        <f t="shared" ca="1" si="6"/>
        <v>30</v>
      </c>
      <c r="C215" s="1" cm="1">
        <f t="array" aca="1" ref="C215" ca="1">INDEX($L$2:$L$16,RANDBETWEEN(1,COUNTA($L$2:$L$16)))</f>
        <v>1900000</v>
      </c>
      <c r="D215" cm="1">
        <f t="array" aca="1" ref="D215" ca="1">INDEX($M$2:$M$12,RANDBETWEEN(1,COUNTA($M$2:$M$12)))</f>
        <v>3</v>
      </c>
      <c r="E215" cm="1">
        <f t="array" aca="1" ref="E215" ca="1">INDEX($N$2:$N$15,RANDBETWEEN(1,COUNTA($N$2:$N$15)))</f>
        <v>2500000</v>
      </c>
      <c r="F215">
        <f t="shared" ca="1" si="7"/>
        <v>1</v>
      </c>
      <c r="G215" t="str" cm="1">
        <f t="array" aca="1" ref="G215" ca="1">INDEX($O$2:$O$7,RANDBETWEEN(1,COUNTA($O$2:$O$7)))</f>
        <v>Pekerja Lepas</v>
      </c>
      <c r="H215" cm="1">
        <f t="array" aca="1" ref="H215" ca="1">INDEX($P$2:$P$22,RANDBETWEEN(1,COUNTA($P$2:$P$22)))</f>
        <v>6</v>
      </c>
    </row>
    <row r="216" spans="1:8" x14ac:dyDescent="0.35">
      <c r="A216" t="str" cm="1">
        <f t="array" aca="1" ref="A216" ca="1">INDEX($K$2:$K$4,RANDBETWEEN(1,COUNTA($K$2:$K$4)))</f>
        <v>M</v>
      </c>
      <c r="B216">
        <f t="shared" ca="1" si="6"/>
        <v>61</v>
      </c>
      <c r="C216" s="1" cm="1">
        <f t="array" aca="1" ref="C216" ca="1">INDEX($L$2:$L$16,RANDBETWEEN(1,COUNTA($L$2:$L$16)))</f>
        <v>1200000</v>
      </c>
      <c r="D216" cm="1">
        <f t="array" aca="1" ref="D216" ca="1">INDEX($M$2:$M$12,RANDBETWEEN(1,COUNTA($M$2:$M$12)))</f>
        <v>4</v>
      </c>
      <c r="E216" cm="1">
        <f t="array" aca="1" ref="E216" ca="1">INDEX($N$2:$N$15,RANDBETWEEN(1,COUNTA($N$2:$N$15)))</f>
        <v>4000000</v>
      </c>
      <c r="F216">
        <f t="shared" ca="1" si="7"/>
        <v>2</v>
      </c>
      <c r="G216" t="str" cm="1">
        <f t="array" aca="1" ref="G216" ca="1">INDEX($O$2:$O$7,RANDBETWEEN(1,COUNTA($O$2:$O$7)))</f>
        <v>Buruh</v>
      </c>
      <c r="H216" cm="1">
        <f t="array" aca="1" ref="H216" ca="1">INDEX($P$2:$P$22,RANDBETWEEN(1,COUNTA($P$2:$P$22)))</f>
        <v>1</v>
      </c>
    </row>
    <row r="217" spans="1:8" x14ac:dyDescent="0.35">
      <c r="A217" t="str" cm="1">
        <f t="array" aca="1" ref="A217" ca="1">INDEX($K$2:$K$4,RANDBETWEEN(1,COUNTA($K$2:$K$4)))</f>
        <v>M</v>
      </c>
      <c r="B217">
        <f t="shared" ca="1" si="6"/>
        <v>43</v>
      </c>
      <c r="C217" s="1" cm="1">
        <f t="array" aca="1" ref="C217" ca="1">INDEX($L$2:$L$16,RANDBETWEEN(1,COUNTA($L$2:$L$16)))</f>
        <v>1900000</v>
      </c>
      <c r="D217" cm="1">
        <f t="array" aca="1" ref="D217" ca="1">INDEX($M$2:$M$12,RANDBETWEEN(1,COUNTA($M$2:$M$12)))</f>
        <v>16</v>
      </c>
      <c r="E217" cm="1">
        <f t="array" aca="1" ref="E217" ca="1">INDEX($N$2:$N$15,RANDBETWEEN(1,COUNTA($N$2:$N$15)))</f>
        <v>4500000</v>
      </c>
      <c r="F217">
        <f t="shared" ca="1" si="7"/>
        <v>5</v>
      </c>
      <c r="G217" t="str" cm="1">
        <f t="array" aca="1" ref="G217" ca="1">INDEX($O$2:$O$7,RANDBETWEEN(1,COUNTA($O$2:$O$7)))</f>
        <v>Wirausaha</v>
      </c>
      <c r="H217" cm="1">
        <f t="array" aca="1" ref="H217" ca="1">INDEX($P$2:$P$22,RANDBETWEEN(1,COUNTA($P$2:$P$22)))</f>
        <v>1</v>
      </c>
    </row>
    <row r="218" spans="1:8" x14ac:dyDescent="0.35">
      <c r="A218" t="str" cm="1">
        <f t="array" aca="1" ref="A218" ca="1">INDEX($K$2:$K$4,RANDBETWEEN(1,COUNTA($K$2:$K$4)))</f>
        <v>M</v>
      </c>
      <c r="B218">
        <f t="shared" ca="1" si="6"/>
        <v>95</v>
      </c>
      <c r="C218" s="1" cm="1">
        <f t="array" aca="1" ref="C218" ca="1">INDEX($L$2:$L$16,RANDBETWEEN(1,COUNTA($L$2:$L$16)))</f>
        <v>700000</v>
      </c>
      <c r="D218" cm="1">
        <f t="array" aca="1" ref="D218" ca="1">INDEX($M$2:$M$12,RANDBETWEEN(1,COUNTA($M$2:$M$12)))</f>
        <v>6</v>
      </c>
      <c r="E218" cm="1">
        <f t="array" aca="1" ref="E218" ca="1">INDEX($N$2:$N$15,RANDBETWEEN(1,COUNTA($N$2:$N$15)))</f>
        <v>3500000</v>
      </c>
      <c r="F218">
        <f t="shared" ca="1" si="7"/>
        <v>5</v>
      </c>
      <c r="G218" t="str" cm="1">
        <f t="array" aca="1" ref="G218" ca="1">INDEX($O$2:$O$7,RANDBETWEEN(1,COUNTA($O$2:$O$7)))</f>
        <v>Pedagang</v>
      </c>
      <c r="H218" cm="1">
        <f t="array" aca="1" ref="H218" ca="1">INDEX($P$2:$P$22,RANDBETWEEN(1,COUNTA($P$2:$P$22)))</f>
        <v>3</v>
      </c>
    </row>
    <row r="219" spans="1:8" x14ac:dyDescent="0.35">
      <c r="A219" t="str" cm="1">
        <f t="array" aca="1" ref="A219" ca="1">INDEX($K$2:$K$4,RANDBETWEEN(1,COUNTA($K$2:$K$4)))</f>
        <v>F</v>
      </c>
      <c r="B219">
        <f t="shared" ca="1" si="6"/>
        <v>93</v>
      </c>
      <c r="C219" s="1" cm="1">
        <f t="array" aca="1" ref="C219" ca="1">INDEX($L$2:$L$16,RANDBETWEEN(1,COUNTA($L$2:$L$16)))</f>
        <v>1200000</v>
      </c>
      <c r="D219" cm="1">
        <f t="array" aca="1" ref="D219" ca="1">INDEX($M$2:$M$12,RANDBETWEEN(1,COUNTA($M$2:$M$12)))</f>
        <v>10</v>
      </c>
      <c r="E219" cm="1">
        <f t="array" aca="1" ref="E219" ca="1">INDEX($N$2:$N$15,RANDBETWEEN(1,COUNTA($N$2:$N$15)))</f>
        <v>5000000</v>
      </c>
      <c r="F219">
        <f t="shared" ca="1" si="7"/>
        <v>5</v>
      </c>
      <c r="G219" t="str" cm="1">
        <f t="array" aca="1" ref="G219" ca="1">INDEX($O$2:$O$7,RANDBETWEEN(1,COUNTA($O$2:$O$7)))</f>
        <v>Pekerja Lepas</v>
      </c>
      <c r="H219" cm="1">
        <f t="array" aca="1" ref="H219" ca="1">INDEX($P$2:$P$22,RANDBETWEEN(1,COUNTA($P$2:$P$22)))</f>
        <v>1</v>
      </c>
    </row>
    <row r="220" spans="1:8" x14ac:dyDescent="0.35">
      <c r="A220" t="str" cm="1">
        <f t="array" aca="1" ref="A220" ca="1">INDEX($K$2:$K$4,RANDBETWEEN(1,COUNTA($K$2:$K$4)))</f>
        <v>M</v>
      </c>
      <c r="B220">
        <f t="shared" ca="1" si="6"/>
        <v>89</v>
      </c>
      <c r="C220" s="1" cm="1">
        <f t="array" aca="1" ref="C220" ca="1">INDEX($L$2:$L$16,RANDBETWEEN(1,COUNTA($L$2:$L$16)))</f>
        <v>500000</v>
      </c>
      <c r="D220" cm="1">
        <f t="array" aca="1" ref="D220" ca="1">INDEX($M$2:$M$12,RANDBETWEEN(1,COUNTA($M$2:$M$12)))</f>
        <v>10</v>
      </c>
      <c r="E220" cm="1">
        <f t="array" aca="1" ref="E220" ca="1">INDEX($N$2:$N$15,RANDBETWEEN(1,COUNTA($N$2:$N$15)))</f>
        <v>4600000</v>
      </c>
      <c r="F220">
        <f t="shared" ca="1" si="7"/>
        <v>4</v>
      </c>
      <c r="G220" t="str" cm="1">
        <f t="array" aca="1" ref="G220" ca="1">INDEX($O$2:$O$7,RANDBETWEEN(1,COUNTA($O$2:$O$7)))</f>
        <v>Pekerja Lepas</v>
      </c>
      <c r="H220" cm="1">
        <f t="array" aca="1" ref="H220" ca="1">INDEX($P$2:$P$22,RANDBETWEEN(1,COUNTA($P$2:$P$22)))</f>
        <v>6</v>
      </c>
    </row>
    <row r="221" spans="1:8" x14ac:dyDescent="0.35">
      <c r="A221" t="str" cm="1">
        <f t="array" aca="1" ref="A221" ca="1">INDEX($K$2:$K$4,RANDBETWEEN(1,COUNTA($K$2:$K$4)))</f>
        <v>M</v>
      </c>
      <c r="B221">
        <f t="shared" ca="1" si="6"/>
        <v>72</v>
      </c>
      <c r="C221" s="1" cm="1">
        <f t="array" aca="1" ref="C221" ca="1">INDEX($L$2:$L$16,RANDBETWEEN(1,COUNTA($L$2:$L$16)))</f>
        <v>3000000</v>
      </c>
      <c r="D221" cm="1">
        <f t="array" aca="1" ref="D221" ca="1">INDEX($M$2:$M$12,RANDBETWEEN(1,COUNTA($M$2:$M$12)))</f>
        <v>6</v>
      </c>
      <c r="E221" cm="1">
        <f t="array" aca="1" ref="E221" ca="1">INDEX($N$2:$N$15,RANDBETWEEN(1,COUNTA($N$2:$N$15)))</f>
        <v>4500000</v>
      </c>
      <c r="F221">
        <f t="shared" ca="1" si="7"/>
        <v>3</v>
      </c>
      <c r="G221" t="str" cm="1">
        <f t="array" aca="1" ref="G221" ca="1">INDEX($O$2:$O$7,RANDBETWEEN(1,COUNTA($O$2:$O$7)))</f>
        <v>Guru/Dosen</v>
      </c>
      <c r="H221" cm="1">
        <f t="array" aca="1" ref="H221" ca="1">INDEX($P$2:$P$22,RANDBETWEEN(1,COUNTA($P$2:$P$22)))</f>
        <v>5</v>
      </c>
    </row>
    <row r="222" spans="1:8" x14ac:dyDescent="0.35">
      <c r="A222" t="str" cm="1">
        <f t="array" aca="1" ref="A222" ca="1">INDEX($K$2:$K$4,RANDBETWEEN(1,COUNTA($K$2:$K$4)))</f>
        <v>M</v>
      </c>
      <c r="B222">
        <f t="shared" ca="1" si="6"/>
        <v>64</v>
      </c>
      <c r="C222" s="1" cm="1">
        <f t="array" aca="1" ref="C222" ca="1">INDEX($L$2:$L$16,RANDBETWEEN(1,COUNTA($L$2:$L$16)))</f>
        <v>2500000</v>
      </c>
      <c r="D222" cm="1">
        <f t="array" aca="1" ref="D222" ca="1">INDEX($M$2:$M$12,RANDBETWEEN(1,COUNTA($M$2:$M$12)))</f>
        <v>3</v>
      </c>
      <c r="E222" cm="1">
        <f t="array" aca="1" ref="E222" ca="1">INDEX($N$2:$N$15,RANDBETWEEN(1,COUNTA($N$2:$N$15)))</f>
        <v>4800000</v>
      </c>
      <c r="F222">
        <f t="shared" ca="1" si="7"/>
        <v>5</v>
      </c>
      <c r="G222" t="str" cm="1">
        <f t="array" aca="1" ref="G222" ca="1">INDEX($O$2:$O$7,RANDBETWEEN(1,COUNTA($O$2:$O$7)))</f>
        <v>Guru/Dosen</v>
      </c>
      <c r="H222" cm="1">
        <f t="array" aca="1" ref="H222" ca="1">INDEX($P$2:$P$22,RANDBETWEEN(1,COUNTA($P$2:$P$22)))</f>
        <v>5</v>
      </c>
    </row>
    <row r="223" spans="1:8" x14ac:dyDescent="0.35">
      <c r="A223" t="str" cm="1">
        <f t="array" aca="1" ref="A223" ca="1">INDEX($K$2:$K$4,RANDBETWEEN(1,COUNTA($K$2:$K$4)))</f>
        <v>F</v>
      </c>
      <c r="B223">
        <f t="shared" ca="1" si="6"/>
        <v>36</v>
      </c>
      <c r="C223" s="1" cm="1">
        <f t="array" aca="1" ref="C223" ca="1">INDEX($L$2:$L$16,RANDBETWEEN(1,COUNTA($L$2:$L$16)))</f>
        <v>1200000</v>
      </c>
      <c r="D223" cm="1">
        <f t="array" aca="1" ref="D223" ca="1">INDEX($M$2:$M$12,RANDBETWEEN(1,COUNTA($M$2:$M$12)))</f>
        <v>6</v>
      </c>
      <c r="E223" cm="1">
        <f t="array" aca="1" ref="E223" ca="1">INDEX($N$2:$N$15,RANDBETWEEN(1,COUNTA($N$2:$N$15)))</f>
        <v>2500000</v>
      </c>
      <c r="F223">
        <f t="shared" ca="1" si="7"/>
        <v>4</v>
      </c>
      <c r="G223" t="str" cm="1">
        <f t="array" aca="1" ref="G223" ca="1">INDEX($O$2:$O$7,RANDBETWEEN(1,COUNTA($O$2:$O$7)))</f>
        <v>Wirausaha</v>
      </c>
      <c r="H223" cm="1">
        <f t="array" aca="1" ref="H223" ca="1">INDEX($P$2:$P$22,RANDBETWEEN(1,COUNTA($P$2:$P$22)))</f>
        <v>6</v>
      </c>
    </row>
    <row r="224" spans="1:8" x14ac:dyDescent="0.35">
      <c r="A224" t="str" cm="1">
        <f t="array" aca="1" ref="A224" ca="1">INDEX($K$2:$K$4,RANDBETWEEN(1,COUNTA($K$2:$K$4)))</f>
        <v>M</v>
      </c>
      <c r="B224">
        <f t="shared" ca="1" si="6"/>
        <v>61</v>
      </c>
      <c r="C224" s="1" cm="1">
        <f t="array" aca="1" ref="C224" ca="1">INDEX($L$2:$L$16,RANDBETWEEN(1,COUNTA($L$2:$L$16)))</f>
        <v>700000</v>
      </c>
      <c r="D224" cm="1">
        <f t="array" aca="1" ref="D224" ca="1">INDEX($M$2:$M$12,RANDBETWEEN(1,COUNTA($M$2:$M$12)))</f>
        <v>16</v>
      </c>
      <c r="E224" cm="1">
        <f t="array" aca="1" ref="E224" ca="1">INDEX($N$2:$N$15,RANDBETWEEN(1,COUNTA($N$2:$N$15)))</f>
        <v>2500000</v>
      </c>
      <c r="F224">
        <f t="shared" ca="1" si="7"/>
        <v>5</v>
      </c>
      <c r="G224" t="str" cm="1">
        <f t="array" aca="1" ref="G224" ca="1">INDEX($O$2:$O$7,RANDBETWEEN(1,COUNTA($O$2:$O$7)))</f>
        <v>Wirausaha</v>
      </c>
      <c r="H224" cm="1">
        <f t="array" aca="1" ref="H224" ca="1">INDEX($P$2:$P$22,RANDBETWEEN(1,COUNTA($P$2:$P$22)))</f>
        <v>3</v>
      </c>
    </row>
    <row r="225" spans="1:8" x14ac:dyDescent="0.35">
      <c r="A225" t="str" cm="1">
        <f t="array" aca="1" ref="A225" ca="1">INDEX($K$2:$K$4,RANDBETWEEN(1,COUNTA($K$2:$K$4)))</f>
        <v>F</v>
      </c>
      <c r="B225">
        <f t="shared" ca="1" si="6"/>
        <v>75</v>
      </c>
      <c r="C225" s="1" cm="1">
        <f t="array" aca="1" ref="C225" ca="1">INDEX($L$2:$L$16,RANDBETWEEN(1,COUNTA($L$2:$L$16)))</f>
        <v>500000</v>
      </c>
      <c r="D225" cm="1">
        <f t="array" aca="1" ref="D225" ca="1">INDEX($M$2:$M$12,RANDBETWEEN(1,COUNTA($M$2:$M$12)))</f>
        <v>3</v>
      </c>
      <c r="E225" cm="1">
        <f t="array" aca="1" ref="E225" ca="1">INDEX($N$2:$N$15,RANDBETWEEN(1,COUNTA($N$2:$N$15)))</f>
        <v>2300000</v>
      </c>
      <c r="F225">
        <f t="shared" ca="1" si="7"/>
        <v>4</v>
      </c>
      <c r="G225" t="str" cm="1">
        <f t="array" aca="1" ref="G225" ca="1">INDEX($O$2:$O$7,RANDBETWEEN(1,COUNTA($O$2:$O$7)))</f>
        <v>Pedagang</v>
      </c>
      <c r="H225" cm="1">
        <f t="array" aca="1" ref="H225" ca="1">INDEX($P$2:$P$22,RANDBETWEEN(1,COUNTA($P$2:$P$22)))</f>
        <v>0</v>
      </c>
    </row>
    <row r="226" spans="1:8" x14ac:dyDescent="0.35">
      <c r="A226" t="str" cm="1">
        <f t="array" aca="1" ref="A226" ca="1">INDEX($K$2:$K$4,RANDBETWEEN(1,COUNTA($K$2:$K$4)))</f>
        <v>F</v>
      </c>
      <c r="B226">
        <f t="shared" ca="1" si="6"/>
        <v>94</v>
      </c>
      <c r="C226" s="1" cm="1">
        <f t="array" aca="1" ref="C226" ca="1">INDEX($L$2:$L$16,RANDBETWEEN(1,COUNTA($L$2:$L$16)))</f>
        <v>1500000</v>
      </c>
      <c r="D226" cm="1">
        <f t="array" aca="1" ref="D226" ca="1">INDEX($M$2:$M$12,RANDBETWEEN(1,COUNTA($M$2:$M$12)))</f>
        <v>10</v>
      </c>
      <c r="E226" cm="1">
        <f t="array" aca="1" ref="E226" ca="1">INDEX($N$2:$N$15,RANDBETWEEN(1,COUNTA($N$2:$N$15)))</f>
        <v>1800000</v>
      </c>
      <c r="F226">
        <f t="shared" ca="1" si="7"/>
        <v>1</v>
      </c>
      <c r="G226" t="str" cm="1">
        <f t="array" aca="1" ref="G226" ca="1">INDEX($O$2:$O$7,RANDBETWEEN(1,COUNTA($O$2:$O$7)))</f>
        <v>Buruh</v>
      </c>
      <c r="H226" cm="1">
        <f t="array" aca="1" ref="H226" ca="1">INDEX($P$2:$P$22,RANDBETWEEN(1,COUNTA($P$2:$P$22)))</f>
        <v>0</v>
      </c>
    </row>
    <row r="227" spans="1:8" x14ac:dyDescent="0.35">
      <c r="A227" t="str" cm="1">
        <f t="array" aca="1" ref="A227" ca="1">INDEX($K$2:$K$4,RANDBETWEEN(1,COUNTA($K$2:$K$4)))</f>
        <v>M</v>
      </c>
      <c r="B227">
        <f t="shared" ca="1" si="6"/>
        <v>37</v>
      </c>
      <c r="C227" s="1" cm="1">
        <f t="array" aca="1" ref="C227" ca="1">INDEX($L$2:$L$16,RANDBETWEEN(1,COUNTA($L$2:$L$16)))</f>
        <v>1400000</v>
      </c>
      <c r="D227" cm="1">
        <f t="array" aca="1" ref="D227" ca="1">INDEX($M$2:$M$12,RANDBETWEEN(1,COUNTA($M$2:$M$12)))</f>
        <v>6</v>
      </c>
      <c r="E227" cm="1">
        <f t="array" aca="1" ref="E227" ca="1">INDEX($N$2:$N$15,RANDBETWEEN(1,COUNTA($N$2:$N$15)))</f>
        <v>4800000</v>
      </c>
      <c r="F227">
        <f t="shared" ca="1" si="7"/>
        <v>4</v>
      </c>
      <c r="G227" t="str" cm="1">
        <f t="array" aca="1" ref="G227" ca="1">INDEX($O$2:$O$7,RANDBETWEEN(1,COUNTA($O$2:$O$7)))</f>
        <v>Wirausaha</v>
      </c>
      <c r="H227" cm="1">
        <f t="array" aca="1" ref="H227" ca="1">INDEX($P$2:$P$22,RANDBETWEEN(1,COUNTA($P$2:$P$22)))</f>
        <v>0</v>
      </c>
    </row>
    <row r="228" spans="1:8" x14ac:dyDescent="0.35">
      <c r="A228" t="str" cm="1">
        <f t="array" aca="1" ref="A228" ca="1">INDEX($K$2:$K$4,RANDBETWEEN(1,COUNTA($K$2:$K$4)))</f>
        <v>F</v>
      </c>
      <c r="B228">
        <f t="shared" ca="1" si="6"/>
        <v>53</v>
      </c>
      <c r="C228" s="1" cm="1">
        <f t="array" aca="1" ref="C228" ca="1">INDEX($L$2:$L$16,RANDBETWEEN(1,COUNTA($L$2:$L$16)))</f>
        <v>1200000</v>
      </c>
      <c r="D228" cm="1">
        <f t="array" aca="1" ref="D228" ca="1">INDEX($M$2:$M$12,RANDBETWEEN(1,COUNTA($M$2:$M$12)))</f>
        <v>8</v>
      </c>
      <c r="E228" cm="1">
        <f t="array" aca="1" ref="E228" ca="1">INDEX($N$2:$N$15,RANDBETWEEN(1,COUNTA($N$2:$N$15)))</f>
        <v>4000000</v>
      </c>
      <c r="F228">
        <f t="shared" ca="1" si="7"/>
        <v>2</v>
      </c>
      <c r="G228" t="str" cm="1">
        <f t="array" aca="1" ref="G228" ca="1">INDEX($O$2:$O$7,RANDBETWEEN(1,COUNTA($O$2:$O$7)))</f>
        <v>Buruh</v>
      </c>
      <c r="H228" cm="1">
        <f t="array" aca="1" ref="H228" ca="1">INDEX($P$2:$P$22,RANDBETWEEN(1,COUNTA($P$2:$P$22)))</f>
        <v>8</v>
      </c>
    </row>
    <row r="229" spans="1:8" x14ac:dyDescent="0.35">
      <c r="A229" t="str" cm="1">
        <f t="array" aca="1" ref="A229" ca="1">INDEX($K$2:$K$4,RANDBETWEEN(1,COUNTA($K$2:$K$4)))</f>
        <v>M</v>
      </c>
      <c r="B229">
        <f t="shared" ca="1" si="6"/>
        <v>23</v>
      </c>
      <c r="C229" s="1" cm="1">
        <f t="array" aca="1" ref="C229" ca="1">INDEX($L$2:$L$16,RANDBETWEEN(1,COUNTA($L$2:$L$16)))</f>
        <v>2000000</v>
      </c>
      <c r="D229" cm="1">
        <f t="array" aca="1" ref="D229" ca="1">INDEX($M$2:$M$12,RANDBETWEEN(1,COUNTA($M$2:$M$12)))</f>
        <v>20</v>
      </c>
      <c r="E229" cm="1">
        <f t="array" aca="1" ref="E229" ca="1">INDEX($N$2:$N$15,RANDBETWEEN(1,COUNTA($N$2:$N$15)))</f>
        <v>3000000</v>
      </c>
      <c r="F229">
        <f t="shared" ca="1" si="7"/>
        <v>2</v>
      </c>
      <c r="G229" t="str" cm="1">
        <f t="array" aca="1" ref="G229" ca="1">INDEX($O$2:$O$7,RANDBETWEEN(1,COUNTA($O$2:$O$7)))</f>
        <v>Pedagang</v>
      </c>
      <c r="H229" cm="1">
        <f t="array" aca="1" ref="H229" ca="1">INDEX($P$2:$P$22,RANDBETWEEN(1,COUNTA($P$2:$P$22)))</f>
        <v>6</v>
      </c>
    </row>
    <row r="230" spans="1:8" x14ac:dyDescent="0.35">
      <c r="A230" t="str" cm="1">
        <f t="array" aca="1" ref="A230" ca="1">INDEX($K$2:$K$4,RANDBETWEEN(1,COUNTA($K$2:$K$4)))</f>
        <v>F</v>
      </c>
      <c r="B230">
        <f t="shared" ca="1" si="6"/>
        <v>42</v>
      </c>
      <c r="C230" s="1" cm="1">
        <f t="array" aca="1" ref="C230" ca="1">INDEX($L$2:$L$16,RANDBETWEEN(1,COUNTA($L$2:$L$16)))</f>
        <v>1500000</v>
      </c>
      <c r="D230" cm="1">
        <f t="array" aca="1" ref="D230" ca="1">INDEX($M$2:$M$12,RANDBETWEEN(1,COUNTA($M$2:$M$12)))</f>
        <v>12</v>
      </c>
      <c r="E230" cm="1">
        <f t="array" aca="1" ref="E230" ca="1">INDEX($N$2:$N$15,RANDBETWEEN(1,COUNTA($N$2:$N$15)))</f>
        <v>3000000</v>
      </c>
      <c r="F230">
        <f t="shared" ca="1" si="7"/>
        <v>3</v>
      </c>
      <c r="G230" t="str" cm="1">
        <f t="array" aca="1" ref="G230" ca="1">INDEX($O$2:$O$7,RANDBETWEEN(1,COUNTA($O$2:$O$7)))</f>
        <v>Guru/Dosen</v>
      </c>
      <c r="H230" cm="1">
        <f t="array" aca="1" ref="H230" ca="1">INDEX($P$2:$P$22,RANDBETWEEN(1,COUNTA($P$2:$P$22)))</f>
        <v>4</v>
      </c>
    </row>
    <row r="231" spans="1:8" x14ac:dyDescent="0.35">
      <c r="A231" t="str" cm="1">
        <f t="array" aca="1" ref="A231" ca="1">INDEX($K$2:$K$4,RANDBETWEEN(1,COUNTA($K$2:$K$4)))</f>
        <v>M</v>
      </c>
      <c r="B231">
        <f t="shared" ca="1" si="6"/>
        <v>58</v>
      </c>
      <c r="C231" s="1" cm="1">
        <f t="array" aca="1" ref="C231" ca="1">INDEX($L$2:$L$16,RANDBETWEEN(1,COUNTA($L$2:$L$16)))</f>
        <v>1200000</v>
      </c>
      <c r="D231" cm="1">
        <f t="array" aca="1" ref="D231" ca="1">INDEX($M$2:$M$12,RANDBETWEEN(1,COUNTA($M$2:$M$12)))</f>
        <v>3</v>
      </c>
      <c r="E231" cm="1">
        <f t="array" aca="1" ref="E231" ca="1">INDEX($N$2:$N$15,RANDBETWEEN(1,COUNTA($N$2:$N$15)))</f>
        <v>2000000</v>
      </c>
      <c r="F231">
        <f t="shared" ca="1" si="7"/>
        <v>3</v>
      </c>
      <c r="G231" t="str" cm="1">
        <f t="array" aca="1" ref="G231" ca="1">INDEX($O$2:$O$7,RANDBETWEEN(1,COUNTA($O$2:$O$7)))</f>
        <v>Pedagang</v>
      </c>
      <c r="H231" cm="1">
        <f t="array" aca="1" ref="H231" ca="1">INDEX($P$2:$P$22,RANDBETWEEN(1,COUNTA($P$2:$P$22)))</f>
        <v>0</v>
      </c>
    </row>
    <row r="232" spans="1:8" x14ac:dyDescent="0.35">
      <c r="A232" t="str" cm="1">
        <f t="array" aca="1" ref="A232" ca="1">INDEX($K$2:$K$4,RANDBETWEEN(1,COUNTA($K$2:$K$4)))</f>
        <v>M</v>
      </c>
      <c r="B232">
        <f t="shared" ca="1" si="6"/>
        <v>95</v>
      </c>
      <c r="C232" s="1" cm="1">
        <f t="array" aca="1" ref="C232" ca="1">INDEX($L$2:$L$16,RANDBETWEEN(1,COUNTA($L$2:$L$16)))</f>
        <v>1900000</v>
      </c>
      <c r="D232" cm="1">
        <f t="array" aca="1" ref="D232" ca="1">INDEX($M$2:$M$12,RANDBETWEEN(1,COUNTA($M$2:$M$12)))</f>
        <v>12</v>
      </c>
      <c r="E232" cm="1">
        <f t="array" aca="1" ref="E232" ca="1">INDEX($N$2:$N$15,RANDBETWEEN(1,COUNTA($N$2:$N$15)))</f>
        <v>1500000</v>
      </c>
      <c r="F232">
        <f t="shared" ca="1" si="7"/>
        <v>3</v>
      </c>
      <c r="G232" t="str" cm="1">
        <f t="array" aca="1" ref="G232" ca="1">INDEX($O$2:$O$7,RANDBETWEEN(1,COUNTA($O$2:$O$7)))</f>
        <v>Buruh</v>
      </c>
      <c r="H232" cm="1">
        <f t="array" aca="1" ref="H232" ca="1">INDEX($P$2:$P$22,RANDBETWEEN(1,COUNTA($P$2:$P$22)))</f>
        <v>3</v>
      </c>
    </row>
    <row r="233" spans="1:8" x14ac:dyDescent="0.35">
      <c r="A233" t="str" cm="1">
        <f t="array" aca="1" ref="A233" ca="1">INDEX($K$2:$K$4,RANDBETWEEN(1,COUNTA($K$2:$K$4)))</f>
        <v>M</v>
      </c>
      <c r="B233">
        <f t="shared" ca="1" si="6"/>
        <v>87</v>
      </c>
      <c r="C233" s="1" cm="1">
        <f t="array" aca="1" ref="C233" ca="1">INDEX($L$2:$L$16,RANDBETWEEN(1,COUNTA($L$2:$L$16)))</f>
        <v>1000000</v>
      </c>
      <c r="D233" cm="1">
        <f t="array" aca="1" ref="D233" ca="1">INDEX($M$2:$M$12,RANDBETWEEN(1,COUNTA($M$2:$M$12)))</f>
        <v>4</v>
      </c>
      <c r="E233" cm="1">
        <f t="array" aca="1" ref="E233" ca="1">INDEX($N$2:$N$15,RANDBETWEEN(1,COUNTA($N$2:$N$15)))</f>
        <v>4400000</v>
      </c>
      <c r="F233">
        <f t="shared" ca="1" si="7"/>
        <v>3</v>
      </c>
      <c r="G233" t="str" cm="1">
        <f t="array" aca="1" ref="G233" ca="1">INDEX($O$2:$O$7,RANDBETWEEN(1,COUNTA($O$2:$O$7)))</f>
        <v>Buruh</v>
      </c>
      <c r="H233" cm="1">
        <f t="array" aca="1" ref="H233" ca="1">INDEX($P$2:$P$22,RANDBETWEEN(1,COUNTA($P$2:$P$22)))</f>
        <v>0</v>
      </c>
    </row>
    <row r="234" spans="1:8" x14ac:dyDescent="0.35">
      <c r="A234" t="str" cm="1">
        <f t="array" aca="1" ref="A234" ca="1">INDEX($K$2:$K$4,RANDBETWEEN(1,COUNTA($K$2:$K$4)))</f>
        <v>M</v>
      </c>
      <c r="B234">
        <f t="shared" ca="1" si="6"/>
        <v>30</v>
      </c>
      <c r="C234" s="1" cm="1">
        <f t="array" aca="1" ref="C234" ca="1">INDEX($L$2:$L$16,RANDBETWEEN(1,COUNTA($L$2:$L$16)))</f>
        <v>500000</v>
      </c>
      <c r="D234" cm="1">
        <f t="array" aca="1" ref="D234" ca="1">INDEX($M$2:$M$12,RANDBETWEEN(1,COUNTA($M$2:$M$12)))</f>
        <v>12</v>
      </c>
      <c r="E234" cm="1">
        <f t="array" aca="1" ref="E234" ca="1">INDEX($N$2:$N$15,RANDBETWEEN(1,COUNTA($N$2:$N$15)))</f>
        <v>3500000</v>
      </c>
      <c r="F234">
        <f t="shared" ca="1" si="7"/>
        <v>2</v>
      </c>
      <c r="G234" t="str" cm="1">
        <f t="array" aca="1" ref="G234" ca="1">INDEX($O$2:$O$7,RANDBETWEEN(1,COUNTA($O$2:$O$7)))</f>
        <v>Pedagang</v>
      </c>
      <c r="H234" cm="1">
        <f t="array" aca="1" ref="H234" ca="1">INDEX($P$2:$P$22,RANDBETWEEN(1,COUNTA($P$2:$P$22)))</f>
        <v>7</v>
      </c>
    </row>
    <row r="235" spans="1:8" x14ac:dyDescent="0.35">
      <c r="A235" t="str" cm="1">
        <f t="array" aca="1" ref="A235" ca="1">INDEX($K$2:$K$4,RANDBETWEEN(1,COUNTA($K$2:$K$4)))</f>
        <v>M</v>
      </c>
      <c r="B235">
        <f t="shared" ca="1" si="6"/>
        <v>35</v>
      </c>
      <c r="C235" s="1" cm="1">
        <f t="array" aca="1" ref="C235" ca="1">INDEX($L$2:$L$16,RANDBETWEEN(1,COUNTA($L$2:$L$16)))</f>
        <v>500000</v>
      </c>
      <c r="D235" cm="1">
        <f t="array" aca="1" ref="D235" ca="1">INDEX($M$2:$M$12,RANDBETWEEN(1,COUNTA($M$2:$M$12)))</f>
        <v>10</v>
      </c>
      <c r="E235" cm="1">
        <f t="array" aca="1" ref="E235" ca="1">INDEX($N$2:$N$15,RANDBETWEEN(1,COUNTA($N$2:$N$15)))</f>
        <v>4500000</v>
      </c>
      <c r="F235">
        <f t="shared" ca="1" si="7"/>
        <v>4</v>
      </c>
      <c r="G235" t="str" cm="1">
        <f t="array" aca="1" ref="G235" ca="1">INDEX($O$2:$O$7,RANDBETWEEN(1,COUNTA($O$2:$O$7)))</f>
        <v>Pedagang</v>
      </c>
      <c r="H235" cm="1">
        <f t="array" aca="1" ref="H235" ca="1">INDEX($P$2:$P$22,RANDBETWEEN(1,COUNTA($P$2:$P$22)))</f>
        <v>5</v>
      </c>
    </row>
    <row r="236" spans="1:8" x14ac:dyDescent="0.35">
      <c r="A236" t="str" cm="1">
        <f t="array" aca="1" ref="A236" ca="1">INDEX($K$2:$K$4,RANDBETWEEN(1,COUNTA($K$2:$K$4)))</f>
        <v>M</v>
      </c>
      <c r="B236">
        <f t="shared" ca="1" si="6"/>
        <v>22</v>
      </c>
      <c r="C236" s="1" cm="1">
        <f t="array" aca="1" ref="C236" ca="1">INDEX($L$2:$L$16,RANDBETWEEN(1,COUNTA($L$2:$L$16)))</f>
        <v>1200000</v>
      </c>
      <c r="D236" cm="1">
        <f t="array" aca="1" ref="D236" ca="1">INDEX($M$2:$M$12,RANDBETWEEN(1,COUNTA($M$2:$M$12)))</f>
        <v>20</v>
      </c>
      <c r="E236" cm="1">
        <f t="array" aca="1" ref="E236" ca="1">INDEX($N$2:$N$15,RANDBETWEEN(1,COUNTA($N$2:$N$15)))</f>
        <v>4800000</v>
      </c>
      <c r="F236">
        <f t="shared" ca="1" si="7"/>
        <v>1</v>
      </c>
      <c r="G236" t="str" cm="1">
        <f t="array" aca="1" ref="G236" ca="1">INDEX($O$2:$O$7,RANDBETWEEN(1,COUNTA($O$2:$O$7)))</f>
        <v>Buruh</v>
      </c>
      <c r="H236" cm="1">
        <f t="array" aca="1" ref="H236" ca="1">INDEX($P$2:$P$22,RANDBETWEEN(1,COUNTA($P$2:$P$22)))</f>
        <v>3</v>
      </c>
    </row>
    <row r="237" spans="1:8" x14ac:dyDescent="0.35">
      <c r="A237" t="str" cm="1">
        <f t="array" aca="1" ref="A237" ca="1">INDEX($K$2:$K$4,RANDBETWEEN(1,COUNTA($K$2:$K$4)))</f>
        <v>M</v>
      </c>
      <c r="B237">
        <f t="shared" ca="1" si="6"/>
        <v>71</v>
      </c>
      <c r="C237" s="1" cm="1">
        <f t="array" aca="1" ref="C237" ca="1">INDEX($L$2:$L$16,RANDBETWEEN(1,COUNTA($L$2:$L$16)))</f>
        <v>1200000</v>
      </c>
      <c r="D237" cm="1">
        <f t="array" aca="1" ref="D237" ca="1">INDEX($M$2:$M$12,RANDBETWEEN(1,COUNTA($M$2:$M$12)))</f>
        <v>4</v>
      </c>
      <c r="E237" cm="1">
        <f t="array" aca="1" ref="E237" ca="1">INDEX($N$2:$N$15,RANDBETWEEN(1,COUNTA($N$2:$N$15)))</f>
        <v>3500000</v>
      </c>
      <c r="F237">
        <f t="shared" ca="1" si="7"/>
        <v>0</v>
      </c>
      <c r="G237" t="str" cm="1">
        <f t="array" aca="1" ref="G237" ca="1">INDEX($O$2:$O$7,RANDBETWEEN(1,COUNTA($O$2:$O$7)))</f>
        <v>Pekerja Lepas</v>
      </c>
      <c r="H237" cm="1">
        <f t="array" aca="1" ref="H237" ca="1">INDEX($P$2:$P$22,RANDBETWEEN(1,COUNTA($P$2:$P$22)))</f>
        <v>7</v>
      </c>
    </row>
    <row r="238" spans="1:8" x14ac:dyDescent="0.35">
      <c r="A238" t="str" cm="1">
        <f t="array" aca="1" ref="A238" ca="1">INDEX($K$2:$K$4,RANDBETWEEN(1,COUNTA($K$2:$K$4)))</f>
        <v>M</v>
      </c>
      <c r="B238">
        <f t="shared" ca="1" si="6"/>
        <v>86</v>
      </c>
      <c r="C238" s="1" cm="1">
        <f t="array" aca="1" ref="C238" ca="1">INDEX($L$2:$L$16,RANDBETWEEN(1,COUNTA($L$2:$L$16)))</f>
        <v>1900000</v>
      </c>
      <c r="D238" cm="1">
        <f t="array" aca="1" ref="D238" ca="1">INDEX($M$2:$M$12,RANDBETWEEN(1,COUNTA($M$2:$M$12)))</f>
        <v>4</v>
      </c>
      <c r="E238" cm="1">
        <f t="array" aca="1" ref="E238" ca="1">INDEX($N$2:$N$15,RANDBETWEEN(1,COUNTA($N$2:$N$15)))</f>
        <v>1500000</v>
      </c>
      <c r="F238">
        <f t="shared" ca="1" si="7"/>
        <v>4</v>
      </c>
      <c r="G238" t="str" cm="1">
        <f t="array" aca="1" ref="G238" ca="1">INDEX($O$2:$O$7,RANDBETWEEN(1,COUNTA($O$2:$O$7)))</f>
        <v>Pekerja Lepas</v>
      </c>
      <c r="H238" cm="1">
        <f t="array" aca="1" ref="H238" ca="1">INDEX($P$2:$P$22,RANDBETWEEN(1,COUNTA($P$2:$P$22)))</f>
        <v>6</v>
      </c>
    </row>
    <row r="239" spans="1:8" x14ac:dyDescent="0.35">
      <c r="A239" t="str" cm="1">
        <f t="array" aca="1" ref="A239" ca="1">INDEX($K$2:$K$4,RANDBETWEEN(1,COUNTA($K$2:$K$4)))</f>
        <v>M</v>
      </c>
      <c r="B239">
        <f t="shared" ca="1" si="6"/>
        <v>96</v>
      </c>
      <c r="C239" s="1" cm="1">
        <f t="array" aca="1" ref="C239" ca="1">INDEX($L$2:$L$16,RANDBETWEEN(1,COUNTA($L$2:$L$16)))</f>
        <v>1600000</v>
      </c>
      <c r="D239" cm="1">
        <f t="array" aca="1" ref="D239" ca="1">INDEX($M$2:$M$12,RANDBETWEEN(1,COUNTA($M$2:$M$12)))</f>
        <v>12</v>
      </c>
      <c r="E239" cm="1">
        <f t="array" aca="1" ref="E239" ca="1">INDEX($N$2:$N$15,RANDBETWEEN(1,COUNTA($N$2:$N$15)))</f>
        <v>2500000</v>
      </c>
      <c r="F239">
        <f t="shared" ca="1" si="7"/>
        <v>0</v>
      </c>
      <c r="G239" t="str" cm="1">
        <f t="array" aca="1" ref="G239" ca="1">INDEX($O$2:$O$7,RANDBETWEEN(1,COUNTA($O$2:$O$7)))</f>
        <v>Wirausaha</v>
      </c>
      <c r="H239" cm="1">
        <f t="array" aca="1" ref="H239" ca="1">INDEX($P$2:$P$22,RANDBETWEEN(1,COUNTA($P$2:$P$22)))</f>
        <v>3</v>
      </c>
    </row>
    <row r="240" spans="1:8" x14ac:dyDescent="0.35">
      <c r="A240" t="str" cm="1">
        <f t="array" aca="1" ref="A240" ca="1">INDEX($K$2:$K$4,RANDBETWEEN(1,COUNTA($K$2:$K$4)))</f>
        <v>M</v>
      </c>
      <c r="B240">
        <f t="shared" ca="1" si="6"/>
        <v>66</v>
      </c>
      <c r="C240" s="1" cm="1">
        <f t="array" aca="1" ref="C240" ca="1">INDEX($L$2:$L$16,RANDBETWEEN(1,COUNTA($L$2:$L$16)))</f>
        <v>1200000</v>
      </c>
      <c r="D240" cm="1">
        <f t="array" aca="1" ref="D240" ca="1">INDEX($M$2:$M$12,RANDBETWEEN(1,COUNTA($M$2:$M$12)))</f>
        <v>5</v>
      </c>
      <c r="E240" cm="1">
        <f t="array" aca="1" ref="E240" ca="1">INDEX($N$2:$N$15,RANDBETWEEN(1,COUNTA($N$2:$N$15)))</f>
        <v>2300000</v>
      </c>
      <c r="F240">
        <f t="shared" ca="1" si="7"/>
        <v>2</v>
      </c>
      <c r="G240" t="str" cm="1">
        <f t="array" aca="1" ref="G240" ca="1">INDEX($O$2:$O$7,RANDBETWEEN(1,COUNTA($O$2:$O$7)))</f>
        <v>Pedagang</v>
      </c>
      <c r="H240" cm="1">
        <f t="array" aca="1" ref="H240" ca="1">INDEX($P$2:$P$22,RANDBETWEEN(1,COUNTA($P$2:$P$22)))</f>
        <v>0</v>
      </c>
    </row>
    <row r="241" spans="1:8" x14ac:dyDescent="0.35">
      <c r="A241" t="str" cm="1">
        <f t="array" aca="1" ref="A241" ca="1">INDEX($K$2:$K$4,RANDBETWEEN(1,COUNTA($K$2:$K$4)))</f>
        <v>M</v>
      </c>
      <c r="B241">
        <f t="shared" ca="1" si="6"/>
        <v>55</v>
      </c>
      <c r="C241" s="1" cm="1">
        <f t="array" aca="1" ref="C241" ca="1">INDEX($L$2:$L$16,RANDBETWEEN(1,COUNTA($L$2:$L$16)))</f>
        <v>1600000</v>
      </c>
      <c r="D241" cm="1">
        <f t="array" aca="1" ref="D241" ca="1">INDEX($M$2:$M$12,RANDBETWEEN(1,COUNTA($M$2:$M$12)))</f>
        <v>10</v>
      </c>
      <c r="E241" cm="1">
        <f t="array" aca="1" ref="E241" ca="1">INDEX($N$2:$N$15,RANDBETWEEN(1,COUNTA($N$2:$N$15)))</f>
        <v>3500000</v>
      </c>
      <c r="F241">
        <f t="shared" ca="1" si="7"/>
        <v>0</v>
      </c>
      <c r="G241" t="str" cm="1">
        <f t="array" aca="1" ref="G241" ca="1">INDEX($O$2:$O$7,RANDBETWEEN(1,COUNTA($O$2:$O$7)))</f>
        <v>Pekerja Lepas</v>
      </c>
      <c r="H241" cm="1">
        <f t="array" aca="1" ref="H241" ca="1">INDEX($P$2:$P$22,RANDBETWEEN(1,COUNTA($P$2:$P$22)))</f>
        <v>5</v>
      </c>
    </row>
    <row r="242" spans="1:8" x14ac:dyDescent="0.35">
      <c r="A242" t="str" cm="1">
        <f t="array" aca="1" ref="A242" ca="1">INDEX($K$2:$K$4,RANDBETWEEN(1,COUNTA($K$2:$K$4)))</f>
        <v>M</v>
      </c>
      <c r="B242">
        <f t="shared" ca="1" si="6"/>
        <v>86</v>
      </c>
      <c r="C242" s="1" cm="1">
        <f t="array" aca="1" ref="C242" ca="1">INDEX($L$2:$L$16,RANDBETWEEN(1,COUNTA($L$2:$L$16)))</f>
        <v>1200000</v>
      </c>
      <c r="D242" cm="1">
        <f t="array" aca="1" ref="D242" ca="1">INDEX($M$2:$M$12,RANDBETWEEN(1,COUNTA($M$2:$M$12)))</f>
        <v>4</v>
      </c>
      <c r="E242" cm="1">
        <f t="array" aca="1" ref="E242" ca="1">INDEX($N$2:$N$15,RANDBETWEEN(1,COUNTA($N$2:$N$15)))</f>
        <v>3500000</v>
      </c>
      <c r="F242">
        <f t="shared" ca="1" si="7"/>
        <v>5</v>
      </c>
      <c r="G242" t="str" cm="1">
        <f t="array" aca="1" ref="G242" ca="1">INDEX($O$2:$O$7,RANDBETWEEN(1,COUNTA($O$2:$O$7)))</f>
        <v>Pekerja Lepas</v>
      </c>
      <c r="H242" cm="1">
        <f t="array" aca="1" ref="H242" ca="1">INDEX($P$2:$P$22,RANDBETWEEN(1,COUNTA($P$2:$P$22)))</f>
        <v>1</v>
      </c>
    </row>
    <row r="243" spans="1:8" x14ac:dyDescent="0.35">
      <c r="A243" t="str" cm="1">
        <f t="array" aca="1" ref="A243" ca="1">INDEX($K$2:$K$4,RANDBETWEEN(1,COUNTA($K$2:$K$4)))</f>
        <v>M</v>
      </c>
      <c r="B243">
        <f t="shared" ca="1" si="6"/>
        <v>39</v>
      </c>
      <c r="C243" s="1" cm="1">
        <f t="array" aca="1" ref="C243" ca="1">INDEX($L$2:$L$16,RANDBETWEEN(1,COUNTA($L$2:$L$16)))</f>
        <v>1500000</v>
      </c>
      <c r="D243" cm="1">
        <f t="array" aca="1" ref="D243" ca="1">INDEX($M$2:$M$12,RANDBETWEEN(1,COUNTA($M$2:$M$12)))</f>
        <v>6</v>
      </c>
      <c r="E243" cm="1">
        <f t="array" aca="1" ref="E243" ca="1">INDEX($N$2:$N$15,RANDBETWEEN(1,COUNTA($N$2:$N$15)))</f>
        <v>1200000</v>
      </c>
      <c r="F243">
        <f t="shared" ca="1" si="7"/>
        <v>5</v>
      </c>
      <c r="G243" t="str" cm="1">
        <f t="array" aca="1" ref="G243" ca="1">INDEX($O$2:$O$7,RANDBETWEEN(1,COUNTA($O$2:$O$7)))</f>
        <v>Pedagang</v>
      </c>
      <c r="H243" cm="1">
        <f t="array" aca="1" ref="H243" ca="1">INDEX($P$2:$P$22,RANDBETWEEN(1,COUNTA($P$2:$P$22)))</f>
        <v>6</v>
      </c>
    </row>
    <row r="244" spans="1:8" x14ac:dyDescent="0.35">
      <c r="A244" t="str" cm="1">
        <f t="array" aca="1" ref="A244" ca="1">INDEX($K$2:$K$4,RANDBETWEEN(1,COUNTA($K$2:$K$4)))</f>
        <v>M</v>
      </c>
      <c r="B244">
        <f t="shared" ca="1" si="6"/>
        <v>70</v>
      </c>
      <c r="C244" s="1" cm="1">
        <f t="array" aca="1" ref="C244" ca="1">INDEX($L$2:$L$16,RANDBETWEEN(1,COUNTA($L$2:$L$16)))</f>
        <v>1400000</v>
      </c>
      <c r="D244" cm="1">
        <f t="array" aca="1" ref="D244" ca="1">INDEX($M$2:$M$12,RANDBETWEEN(1,COUNTA($M$2:$M$12)))</f>
        <v>4</v>
      </c>
      <c r="E244" cm="1">
        <f t="array" aca="1" ref="E244" ca="1">INDEX($N$2:$N$15,RANDBETWEEN(1,COUNTA($N$2:$N$15)))</f>
        <v>4400000</v>
      </c>
      <c r="F244">
        <f t="shared" ca="1" si="7"/>
        <v>5</v>
      </c>
      <c r="G244" t="str" cm="1">
        <f t="array" aca="1" ref="G244" ca="1">INDEX($O$2:$O$7,RANDBETWEEN(1,COUNTA($O$2:$O$7)))</f>
        <v>Pedagang</v>
      </c>
      <c r="H244" cm="1">
        <f t="array" aca="1" ref="H244" ca="1">INDEX($P$2:$P$22,RANDBETWEEN(1,COUNTA($P$2:$P$22)))</f>
        <v>4</v>
      </c>
    </row>
    <row r="245" spans="1:8" x14ac:dyDescent="0.35">
      <c r="A245" t="str" cm="1">
        <f t="array" aca="1" ref="A245" ca="1">INDEX($K$2:$K$4,RANDBETWEEN(1,COUNTA($K$2:$K$4)))</f>
        <v>M</v>
      </c>
      <c r="B245">
        <f t="shared" ca="1" si="6"/>
        <v>33</v>
      </c>
      <c r="C245" s="1" cm="1">
        <f t="array" aca="1" ref="C245" ca="1">INDEX($L$2:$L$16,RANDBETWEEN(1,COUNTA($L$2:$L$16)))</f>
        <v>1400000</v>
      </c>
      <c r="D245" cm="1">
        <f t="array" aca="1" ref="D245" ca="1">INDEX($M$2:$M$12,RANDBETWEEN(1,COUNTA($M$2:$M$12)))</f>
        <v>16</v>
      </c>
      <c r="E245" cm="1">
        <f t="array" aca="1" ref="E245" ca="1">INDEX($N$2:$N$15,RANDBETWEEN(1,COUNTA($N$2:$N$15)))</f>
        <v>3000000</v>
      </c>
      <c r="F245">
        <f t="shared" ca="1" si="7"/>
        <v>2</v>
      </c>
      <c r="G245" t="str" cm="1">
        <f t="array" aca="1" ref="G245" ca="1">INDEX($O$2:$O$7,RANDBETWEEN(1,COUNTA($O$2:$O$7)))</f>
        <v>Pekerja Lepas</v>
      </c>
      <c r="H245" cm="1">
        <f t="array" aca="1" ref="H245" ca="1">INDEX($P$2:$P$22,RANDBETWEEN(1,COUNTA($P$2:$P$22)))</f>
        <v>3</v>
      </c>
    </row>
    <row r="246" spans="1:8" x14ac:dyDescent="0.35">
      <c r="A246" t="str" cm="1">
        <f t="array" aca="1" ref="A246" ca="1">INDEX($K$2:$K$4,RANDBETWEEN(1,COUNTA($K$2:$K$4)))</f>
        <v>F</v>
      </c>
      <c r="B246">
        <f t="shared" ca="1" si="6"/>
        <v>32</v>
      </c>
      <c r="C246" s="1" cm="1">
        <f t="array" aca="1" ref="C246" ca="1">INDEX($L$2:$L$16,RANDBETWEEN(1,COUNTA($L$2:$L$16)))</f>
        <v>1900000</v>
      </c>
      <c r="D246" cm="1">
        <f t="array" aca="1" ref="D246" ca="1">INDEX($M$2:$M$12,RANDBETWEEN(1,COUNTA($M$2:$M$12)))</f>
        <v>20</v>
      </c>
      <c r="E246" cm="1">
        <f t="array" aca="1" ref="E246" ca="1">INDEX($N$2:$N$15,RANDBETWEEN(1,COUNTA($N$2:$N$15)))</f>
        <v>1800000</v>
      </c>
      <c r="F246">
        <f t="shared" ca="1" si="7"/>
        <v>1</v>
      </c>
      <c r="G246" t="str" cm="1">
        <f t="array" aca="1" ref="G246" ca="1">INDEX($O$2:$O$7,RANDBETWEEN(1,COUNTA($O$2:$O$7)))</f>
        <v>Buruh</v>
      </c>
      <c r="H246" cm="1">
        <f t="array" aca="1" ref="H246" ca="1">INDEX($P$2:$P$22,RANDBETWEEN(1,COUNTA($P$2:$P$22)))</f>
        <v>6</v>
      </c>
    </row>
    <row r="247" spans="1:8" x14ac:dyDescent="0.35">
      <c r="A247" t="str" cm="1">
        <f t="array" aca="1" ref="A247" ca="1">INDEX($K$2:$K$4,RANDBETWEEN(1,COUNTA($K$2:$K$4)))</f>
        <v>M</v>
      </c>
      <c r="B247">
        <f t="shared" ca="1" si="6"/>
        <v>24</v>
      </c>
      <c r="C247" s="1" cm="1">
        <f t="array" aca="1" ref="C247" ca="1">INDEX($L$2:$L$16,RANDBETWEEN(1,COUNTA($L$2:$L$16)))</f>
        <v>1600000</v>
      </c>
      <c r="D247" cm="1">
        <f t="array" aca="1" ref="D247" ca="1">INDEX($M$2:$M$12,RANDBETWEEN(1,COUNTA($M$2:$M$12)))</f>
        <v>8</v>
      </c>
      <c r="E247" cm="1">
        <f t="array" aca="1" ref="E247" ca="1">INDEX($N$2:$N$15,RANDBETWEEN(1,COUNTA($N$2:$N$15)))</f>
        <v>4400000</v>
      </c>
      <c r="F247">
        <f t="shared" ca="1" si="7"/>
        <v>1</v>
      </c>
      <c r="G247" t="str" cm="1">
        <f t="array" aca="1" ref="G247" ca="1">INDEX($O$2:$O$7,RANDBETWEEN(1,COUNTA($O$2:$O$7)))</f>
        <v>Wirausaha</v>
      </c>
      <c r="H247" cm="1">
        <f t="array" aca="1" ref="H247" ca="1">INDEX($P$2:$P$22,RANDBETWEEN(1,COUNTA($P$2:$P$22)))</f>
        <v>1</v>
      </c>
    </row>
    <row r="248" spans="1:8" x14ac:dyDescent="0.35">
      <c r="A248" t="str" cm="1">
        <f t="array" aca="1" ref="A248" ca="1">INDEX($K$2:$K$4,RANDBETWEEN(1,COUNTA($K$2:$K$4)))</f>
        <v>M</v>
      </c>
      <c r="B248">
        <f t="shared" ca="1" si="6"/>
        <v>66</v>
      </c>
      <c r="C248" s="1" cm="1">
        <f t="array" aca="1" ref="C248" ca="1">INDEX($L$2:$L$16,RANDBETWEEN(1,COUNTA($L$2:$L$16)))</f>
        <v>2000000</v>
      </c>
      <c r="D248" cm="1">
        <f t="array" aca="1" ref="D248" ca="1">INDEX($M$2:$M$12,RANDBETWEEN(1,COUNTA($M$2:$M$12)))</f>
        <v>20</v>
      </c>
      <c r="E248" cm="1">
        <f t="array" aca="1" ref="E248" ca="1">INDEX($N$2:$N$15,RANDBETWEEN(1,COUNTA($N$2:$N$15)))</f>
        <v>2300000</v>
      </c>
      <c r="F248">
        <f t="shared" ca="1" si="7"/>
        <v>4</v>
      </c>
      <c r="G248" t="str" cm="1">
        <f t="array" aca="1" ref="G248" ca="1">INDEX($O$2:$O$7,RANDBETWEEN(1,COUNTA($O$2:$O$7)))</f>
        <v>Pedagang</v>
      </c>
      <c r="H248" cm="1">
        <f t="array" aca="1" ref="H248" ca="1">INDEX($P$2:$P$22,RANDBETWEEN(1,COUNTA($P$2:$P$22)))</f>
        <v>5</v>
      </c>
    </row>
    <row r="249" spans="1:8" x14ac:dyDescent="0.35">
      <c r="A249" t="str" cm="1">
        <f t="array" aca="1" ref="A249" ca="1">INDEX($K$2:$K$4,RANDBETWEEN(1,COUNTA($K$2:$K$4)))</f>
        <v>M</v>
      </c>
      <c r="B249">
        <f t="shared" ca="1" si="6"/>
        <v>81</v>
      </c>
      <c r="C249" s="1" cm="1">
        <f t="array" aca="1" ref="C249" ca="1">INDEX($L$2:$L$16,RANDBETWEEN(1,COUNTA($L$2:$L$16)))</f>
        <v>1900000</v>
      </c>
      <c r="D249" cm="1">
        <f t="array" aca="1" ref="D249" ca="1">INDEX($M$2:$M$12,RANDBETWEEN(1,COUNTA($M$2:$M$12)))</f>
        <v>3</v>
      </c>
      <c r="E249" cm="1">
        <f t="array" aca="1" ref="E249" ca="1">INDEX($N$2:$N$15,RANDBETWEEN(1,COUNTA($N$2:$N$15)))</f>
        <v>3500000</v>
      </c>
      <c r="F249">
        <f t="shared" ca="1" si="7"/>
        <v>0</v>
      </c>
      <c r="G249" t="str" cm="1">
        <f t="array" aca="1" ref="G249" ca="1">INDEX($O$2:$O$7,RANDBETWEEN(1,COUNTA($O$2:$O$7)))</f>
        <v>Buruh</v>
      </c>
      <c r="H249" cm="1">
        <f t="array" aca="1" ref="H249" ca="1">INDEX($P$2:$P$22,RANDBETWEEN(1,COUNTA($P$2:$P$22)))</f>
        <v>4</v>
      </c>
    </row>
    <row r="250" spans="1:8" x14ac:dyDescent="0.35">
      <c r="A250" t="str" cm="1">
        <f t="array" aca="1" ref="A250" ca="1">INDEX($K$2:$K$4,RANDBETWEEN(1,COUNTA($K$2:$K$4)))</f>
        <v>F</v>
      </c>
      <c r="B250">
        <f t="shared" ca="1" si="6"/>
        <v>90</v>
      </c>
      <c r="C250" s="1" cm="1">
        <f t="array" aca="1" ref="C250" ca="1">INDEX($L$2:$L$16,RANDBETWEEN(1,COUNTA($L$2:$L$16)))</f>
        <v>3000000</v>
      </c>
      <c r="D250" cm="1">
        <f t="array" aca="1" ref="D250" ca="1">INDEX($M$2:$M$12,RANDBETWEEN(1,COUNTA($M$2:$M$12)))</f>
        <v>3</v>
      </c>
      <c r="E250" cm="1">
        <f t="array" aca="1" ref="E250" ca="1">INDEX($N$2:$N$15,RANDBETWEEN(1,COUNTA($N$2:$N$15)))</f>
        <v>3500000</v>
      </c>
      <c r="F250">
        <f t="shared" ca="1" si="7"/>
        <v>4</v>
      </c>
      <c r="G250" t="str" cm="1">
        <f t="array" aca="1" ref="G250" ca="1">INDEX($O$2:$O$7,RANDBETWEEN(1,COUNTA($O$2:$O$7)))</f>
        <v>Wirausaha</v>
      </c>
      <c r="H250" cm="1">
        <f t="array" aca="1" ref="H250" ca="1">INDEX($P$2:$P$22,RANDBETWEEN(1,COUNTA($P$2:$P$22)))</f>
        <v>5</v>
      </c>
    </row>
    <row r="251" spans="1:8" x14ac:dyDescent="0.35">
      <c r="A251" t="str" cm="1">
        <f t="array" aca="1" ref="A251" ca="1">INDEX($K$2:$K$4,RANDBETWEEN(1,COUNTA($K$2:$K$4)))</f>
        <v>F</v>
      </c>
      <c r="B251">
        <f t="shared" ca="1" si="6"/>
        <v>76</v>
      </c>
      <c r="C251" s="1" cm="1">
        <f t="array" aca="1" ref="C251" ca="1">INDEX($L$2:$L$16,RANDBETWEEN(1,COUNTA($L$2:$L$16)))</f>
        <v>1900000</v>
      </c>
      <c r="D251" cm="1">
        <f t="array" aca="1" ref="D251" ca="1">INDEX($M$2:$M$12,RANDBETWEEN(1,COUNTA($M$2:$M$12)))</f>
        <v>20</v>
      </c>
      <c r="E251" cm="1">
        <f t="array" aca="1" ref="E251" ca="1">INDEX($N$2:$N$15,RANDBETWEEN(1,COUNTA($N$2:$N$15)))</f>
        <v>4800000</v>
      </c>
      <c r="F251">
        <f t="shared" ca="1" si="7"/>
        <v>2</v>
      </c>
      <c r="G251" t="str" cm="1">
        <f t="array" aca="1" ref="G251" ca="1">INDEX($O$2:$O$7,RANDBETWEEN(1,COUNTA($O$2:$O$7)))</f>
        <v>Pedagang</v>
      </c>
      <c r="H251" cm="1">
        <f t="array" aca="1" ref="H251" ca="1">INDEX($P$2:$P$22,RANDBETWEEN(1,COUNTA($P$2:$P$22)))</f>
        <v>0</v>
      </c>
    </row>
    <row r="252" spans="1:8" x14ac:dyDescent="0.35">
      <c r="A252" t="str" cm="1">
        <f t="array" aca="1" ref="A252" ca="1">INDEX($K$2:$K$4,RANDBETWEEN(1,COUNTA($K$2:$K$4)))</f>
        <v>M</v>
      </c>
      <c r="B252">
        <f t="shared" ca="1" si="6"/>
        <v>94</v>
      </c>
      <c r="C252" s="1" cm="1">
        <f t="array" aca="1" ref="C252" ca="1">INDEX($L$2:$L$16,RANDBETWEEN(1,COUNTA($L$2:$L$16)))</f>
        <v>1000000</v>
      </c>
      <c r="D252" cm="1">
        <f t="array" aca="1" ref="D252" ca="1">INDEX($M$2:$M$12,RANDBETWEEN(1,COUNTA($M$2:$M$12)))</f>
        <v>6</v>
      </c>
      <c r="E252" cm="1">
        <f t="array" aca="1" ref="E252" ca="1">INDEX($N$2:$N$15,RANDBETWEEN(1,COUNTA($N$2:$N$15)))</f>
        <v>1200000</v>
      </c>
      <c r="F252">
        <f t="shared" ca="1" si="7"/>
        <v>3</v>
      </c>
      <c r="G252" t="str" cm="1">
        <f t="array" aca="1" ref="G252" ca="1">INDEX($O$2:$O$7,RANDBETWEEN(1,COUNTA($O$2:$O$7)))</f>
        <v>Pedagang</v>
      </c>
      <c r="H252" cm="1">
        <f t="array" aca="1" ref="H252" ca="1">INDEX($P$2:$P$22,RANDBETWEEN(1,COUNTA($P$2:$P$22)))</f>
        <v>0</v>
      </c>
    </row>
    <row r="253" spans="1:8" x14ac:dyDescent="0.35">
      <c r="A253" t="str" cm="1">
        <f t="array" aca="1" ref="A253" ca="1">INDEX($K$2:$K$4,RANDBETWEEN(1,COUNTA($K$2:$K$4)))</f>
        <v>M</v>
      </c>
      <c r="B253">
        <f t="shared" ca="1" si="6"/>
        <v>95</v>
      </c>
      <c r="C253" s="1" cm="1">
        <f t="array" aca="1" ref="C253" ca="1">INDEX($L$2:$L$16,RANDBETWEEN(1,COUNTA($L$2:$L$16)))</f>
        <v>500000</v>
      </c>
      <c r="D253" cm="1">
        <f t="array" aca="1" ref="D253" ca="1">INDEX($M$2:$M$12,RANDBETWEEN(1,COUNTA($M$2:$M$12)))</f>
        <v>16</v>
      </c>
      <c r="E253" cm="1">
        <f t="array" aca="1" ref="E253" ca="1">INDEX($N$2:$N$15,RANDBETWEEN(1,COUNTA($N$2:$N$15)))</f>
        <v>5000000</v>
      </c>
      <c r="F253">
        <f t="shared" ca="1" si="7"/>
        <v>0</v>
      </c>
      <c r="G253" t="str" cm="1">
        <f t="array" aca="1" ref="G253" ca="1">INDEX($O$2:$O$7,RANDBETWEEN(1,COUNTA($O$2:$O$7)))</f>
        <v>Pedagang</v>
      </c>
      <c r="H253" cm="1">
        <f t="array" aca="1" ref="H253" ca="1">INDEX($P$2:$P$22,RANDBETWEEN(1,COUNTA($P$2:$P$22)))</f>
        <v>4</v>
      </c>
    </row>
    <row r="254" spans="1:8" x14ac:dyDescent="0.35">
      <c r="A254" t="str" cm="1">
        <f t="array" aca="1" ref="A254" ca="1">INDEX($K$2:$K$4,RANDBETWEEN(1,COUNTA($K$2:$K$4)))</f>
        <v>F</v>
      </c>
      <c r="B254">
        <f t="shared" ca="1" si="6"/>
        <v>49</v>
      </c>
      <c r="C254" s="1" cm="1">
        <f t="array" aca="1" ref="C254" ca="1">INDEX($L$2:$L$16,RANDBETWEEN(1,COUNTA($L$2:$L$16)))</f>
        <v>1200000</v>
      </c>
      <c r="D254" cm="1">
        <f t="array" aca="1" ref="D254" ca="1">INDEX($M$2:$M$12,RANDBETWEEN(1,COUNTA($M$2:$M$12)))</f>
        <v>12</v>
      </c>
      <c r="E254" cm="1">
        <f t="array" aca="1" ref="E254" ca="1">INDEX($N$2:$N$15,RANDBETWEEN(1,COUNTA($N$2:$N$15)))</f>
        <v>4000000</v>
      </c>
      <c r="F254">
        <f t="shared" ca="1" si="7"/>
        <v>4</v>
      </c>
      <c r="G254" t="str" cm="1">
        <f t="array" aca="1" ref="G254" ca="1">INDEX($O$2:$O$7,RANDBETWEEN(1,COUNTA($O$2:$O$7)))</f>
        <v>Pekerja Lepas</v>
      </c>
      <c r="H254" cm="1">
        <f t="array" aca="1" ref="H254" ca="1">INDEX($P$2:$P$22,RANDBETWEEN(1,COUNTA($P$2:$P$22)))</f>
        <v>3</v>
      </c>
    </row>
    <row r="255" spans="1:8" x14ac:dyDescent="0.35">
      <c r="A255" t="str" cm="1">
        <f t="array" aca="1" ref="A255" ca="1">INDEX($K$2:$K$4,RANDBETWEEN(1,COUNTA($K$2:$K$4)))</f>
        <v>M</v>
      </c>
      <c r="B255">
        <f t="shared" ca="1" si="6"/>
        <v>26</v>
      </c>
      <c r="C255" s="1" cm="1">
        <f t="array" aca="1" ref="C255" ca="1">INDEX($L$2:$L$16,RANDBETWEEN(1,COUNTA($L$2:$L$16)))</f>
        <v>1000000</v>
      </c>
      <c r="D255" cm="1">
        <f t="array" aca="1" ref="D255" ca="1">INDEX($M$2:$M$12,RANDBETWEEN(1,COUNTA($M$2:$M$12)))</f>
        <v>20</v>
      </c>
      <c r="E255" cm="1">
        <f t="array" aca="1" ref="E255" ca="1">INDEX($N$2:$N$15,RANDBETWEEN(1,COUNTA($N$2:$N$15)))</f>
        <v>2300000</v>
      </c>
      <c r="F255">
        <f t="shared" ca="1" si="7"/>
        <v>2</v>
      </c>
      <c r="G255" t="str" cm="1">
        <f t="array" aca="1" ref="G255" ca="1">INDEX($O$2:$O$7,RANDBETWEEN(1,COUNTA($O$2:$O$7)))</f>
        <v>Guru/Dosen</v>
      </c>
      <c r="H255" cm="1">
        <f t="array" aca="1" ref="H255" ca="1">INDEX($P$2:$P$22,RANDBETWEEN(1,COUNTA($P$2:$P$22)))</f>
        <v>1</v>
      </c>
    </row>
    <row r="256" spans="1:8" x14ac:dyDescent="0.35">
      <c r="A256" t="str" cm="1">
        <f t="array" aca="1" ref="A256" ca="1">INDEX($K$2:$K$4,RANDBETWEEN(1,COUNTA($K$2:$K$4)))</f>
        <v>M</v>
      </c>
      <c r="B256">
        <f t="shared" ca="1" si="6"/>
        <v>79</v>
      </c>
      <c r="C256" s="1" cm="1">
        <f t="array" aca="1" ref="C256" ca="1">INDEX($L$2:$L$16,RANDBETWEEN(1,COUNTA($L$2:$L$16)))</f>
        <v>1000000</v>
      </c>
      <c r="D256" cm="1">
        <f t="array" aca="1" ref="D256" ca="1">INDEX($M$2:$M$12,RANDBETWEEN(1,COUNTA($M$2:$M$12)))</f>
        <v>10</v>
      </c>
      <c r="E256" cm="1">
        <f t="array" aca="1" ref="E256" ca="1">INDEX($N$2:$N$15,RANDBETWEEN(1,COUNTA($N$2:$N$15)))</f>
        <v>4600000</v>
      </c>
      <c r="F256">
        <f t="shared" ca="1" si="7"/>
        <v>0</v>
      </c>
      <c r="G256" t="str" cm="1">
        <f t="array" aca="1" ref="G256" ca="1">INDEX($O$2:$O$7,RANDBETWEEN(1,COUNTA($O$2:$O$7)))</f>
        <v>Wirausaha</v>
      </c>
      <c r="H256" cm="1">
        <f t="array" aca="1" ref="H256" ca="1">INDEX($P$2:$P$22,RANDBETWEEN(1,COUNTA($P$2:$P$22)))</f>
        <v>2</v>
      </c>
    </row>
    <row r="257" spans="1:8" x14ac:dyDescent="0.35">
      <c r="A257" t="str" cm="1">
        <f t="array" aca="1" ref="A257" ca="1">INDEX($K$2:$K$4,RANDBETWEEN(1,COUNTA($K$2:$K$4)))</f>
        <v>F</v>
      </c>
      <c r="B257">
        <f t="shared" ca="1" si="6"/>
        <v>39</v>
      </c>
      <c r="C257" s="1" cm="1">
        <f t="array" aca="1" ref="C257" ca="1">INDEX($L$2:$L$16,RANDBETWEEN(1,COUNTA($L$2:$L$16)))</f>
        <v>1500000</v>
      </c>
      <c r="D257" cm="1">
        <f t="array" aca="1" ref="D257" ca="1">INDEX($M$2:$M$12,RANDBETWEEN(1,COUNTA($M$2:$M$12)))</f>
        <v>20</v>
      </c>
      <c r="E257" cm="1">
        <f t="array" aca="1" ref="E257" ca="1">INDEX($N$2:$N$15,RANDBETWEEN(1,COUNTA($N$2:$N$15)))</f>
        <v>4500000</v>
      </c>
      <c r="F257">
        <f t="shared" ca="1" si="7"/>
        <v>5</v>
      </c>
      <c r="G257" t="str" cm="1">
        <f t="array" aca="1" ref="G257" ca="1">INDEX($O$2:$O$7,RANDBETWEEN(1,COUNTA($O$2:$O$7)))</f>
        <v>Buruh</v>
      </c>
      <c r="H257" cm="1">
        <f t="array" aca="1" ref="H257" ca="1">INDEX($P$2:$P$22,RANDBETWEEN(1,COUNTA($P$2:$P$22)))</f>
        <v>3</v>
      </c>
    </row>
    <row r="258" spans="1:8" x14ac:dyDescent="0.35">
      <c r="A258" t="str" cm="1">
        <f t="array" aca="1" ref="A258" ca="1">INDEX($K$2:$K$4,RANDBETWEEN(1,COUNTA($K$2:$K$4)))</f>
        <v>M</v>
      </c>
      <c r="B258">
        <f t="shared" ca="1" si="6"/>
        <v>20</v>
      </c>
      <c r="C258" s="1" cm="1">
        <f t="array" aca="1" ref="C258" ca="1">INDEX($L$2:$L$16,RANDBETWEEN(1,COUNTA($L$2:$L$16)))</f>
        <v>1200000</v>
      </c>
      <c r="D258" cm="1">
        <f t="array" aca="1" ref="D258" ca="1">INDEX($M$2:$M$12,RANDBETWEEN(1,COUNTA($M$2:$M$12)))</f>
        <v>20</v>
      </c>
      <c r="E258" cm="1">
        <f t="array" aca="1" ref="E258" ca="1">INDEX($N$2:$N$15,RANDBETWEEN(1,COUNTA($N$2:$N$15)))</f>
        <v>4400000</v>
      </c>
      <c r="F258">
        <f t="shared" ca="1" si="7"/>
        <v>3</v>
      </c>
      <c r="G258" t="str" cm="1">
        <f t="array" aca="1" ref="G258" ca="1">INDEX($O$2:$O$7,RANDBETWEEN(1,COUNTA($O$2:$O$7)))</f>
        <v>Buruh</v>
      </c>
      <c r="H258" cm="1">
        <f t="array" aca="1" ref="H258" ca="1">INDEX($P$2:$P$22,RANDBETWEEN(1,COUNTA($P$2:$P$22)))</f>
        <v>4</v>
      </c>
    </row>
    <row r="259" spans="1:8" x14ac:dyDescent="0.35">
      <c r="A259" t="str" cm="1">
        <f t="array" aca="1" ref="A259" ca="1">INDEX($K$2:$K$4,RANDBETWEEN(1,COUNTA($K$2:$K$4)))</f>
        <v>F</v>
      </c>
      <c r="B259">
        <f t="shared" ref="B259:B322" ca="1" si="8">RANDBETWEEN(20, 100)</f>
        <v>75</v>
      </c>
      <c r="C259" s="1" cm="1">
        <f t="array" aca="1" ref="C259" ca="1">INDEX($L$2:$L$16,RANDBETWEEN(1,COUNTA($L$2:$L$16)))</f>
        <v>1800000</v>
      </c>
      <c r="D259" cm="1">
        <f t="array" aca="1" ref="D259" ca="1">INDEX($M$2:$M$12,RANDBETWEEN(1,COUNTA($M$2:$M$12)))</f>
        <v>5</v>
      </c>
      <c r="E259" cm="1">
        <f t="array" aca="1" ref="E259" ca="1">INDEX($N$2:$N$15,RANDBETWEEN(1,COUNTA($N$2:$N$15)))</f>
        <v>4000000</v>
      </c>
      <c r="F259">
        <f t="shared" ref="F259:F322" ca="1" si="9">RANDBETWEEN(0, 5)</f>
        <v>0</v>
      </c>
      <c r="G259" t="str" cm="1">
        <f t="array" aca="1" ref="G259" ca="1">INDEX($O$2:$O$7,RANDBETWEEN(1,COUNTA($O$2:$O$7)))</f>
        <v>Pedagang</v>
      </c>
      <c r="H259" cm="1">
        <f t="array" aca="1" ref="H259" ca="1">INDEX($P$2:$P$22,RANDBETWEEN(1,COUNTA($P$2:$P$22)))</f>
        <v>4</v>
      </c>
    </row>
    <row r="260" spans="1:8" x14ac:dyDescent="0.35">
      <c r="A260" t="str" cm="1">
        <f t="array" aca="1" ref="A260" ca="1">INDEX($K$2:$K$4,RANDBETWEEN(1,COUNTA($K$2:$K$4)))</f>
        <v>F</v>
      </c>
      <c r="B260">
        <f t="shared" ca="1" si="8"/>
        <v>51</v>
      </c>
      <c r="C260" s="1" cm="1">
        <f t="array" aca="1" ref="C260" ca="1">INDEX($L$2:$L$16,RANDBETWEEN(1,COUNTA($L$2:$L$16)))</f>
        <v>2000000</v>
      </c>
      <c r="D260" cm="1">
        <f t="array" aca="1" ref="D260" ca="1">INDEX($M$2:$M$12,RANDBETWEEN(1,COUNTA($M$2:$M$12)))</f>
        <v>20</v>
      </c>
      <c r="E260" cm="1">
        <f t="array" aca="1" ref="E260" ca="1">INDEX($N$2:$N$15,RANDBETWEEN(1,COUNTA($N$2:$N$15)))</f>
        <v>1800000</v>
      </c>
      <c r="F260">
        <f t="shared" ca="1" si="9"/>
        <v>4</v>
      </c>
      <c r="G260" t="str" cm="1">
        <f t="array" aca="1" ref="G260" ca="1">INDEX($O$2:$O$7,RANDBETWEEN(1,COUNTA($O$2:$O$7)))</f>
        <v>Wirausaha</v>
      </c>
      <c r="H260" cm="1">
        <f t="array" aca="1" ref="H260" ca="1">INDEX($P$2:$P$22,RANDBETWEEN(1,COUNTA($P$2:$P$22)))</f>
        <v>0</v>
      </c>
    </row>
    <row r="261" spans="1:8" x14ac:dyDescent="0.35">
      <c r="A261" t="str" cm="1">
        <f t="array" aca="1" ref="A261" ca="1">INDEX($K$2:$K$4,RANDBETWEEN(1,COUNTA($K$2:$K$4)))</f>
        <v>F</v>
      </c>
      <c r="B261">
        <f t="shared" ca="1" si="8"/>
        <v>75</v>
      </c>
      <c r="C261" s="1" cm="1">
        <f t="array" aca="1" ref="C261" ca="1">INDEX($L$2:$L$16,RANDBETWEEN(1,COUNTA($L$2:$L$16)))</f>
        <v>2000000</v>
      </c>
      <c r="D261" cm="1">
        <f t="array" aca="1" ref="D261" ca="1">INDEX($M$2:$M$12,RANDBETWEEN(1,COUNTA($M$2:$M$12)))</f>
        <v>10</v>
      </c>
      <c r="E261" cm="1">
        <f t="array" aca="1" ref="E261" ca="1">INDEX($N$2:$N$15,RANDBETWEEN(1,COUNTA($N$2:$N$15)))</f>
        <v>2000000</v>
      </c>
      <c r="F261">
        <f t="shared" ca="1" si="9"/>
        <v>3</v>
      </c>
      <c r="G261" t="str" cm="1">
        <f t="array" aca="1" ref="G261" ca="1">INDEX($O$2:$O$7,RANDBETWEEN(1,COUNTA($O$2:$O$7)))</f>
        <v>Buruh</v>
      </c>
      <c r="H261" cm="1">
        <f t="array" aca="1" ref="H261" ca="1">INDEX($P$2:$P$22,RANDBETWEEN(1,COUNTA($P$2:$P$22)))</f>
        <v>1</v>
      </c>
    </row>
    <row r="262" spans="1:8" x14ac:dyDescent="0.35">
      <c r="A262" t="str" cm="1">
        <f t="array" aca="1" ref="A262" ca="1">INDEX($K$2:$K$4,RANDBETWEEN(1,COUNTA($K$2:$K$4)))</f>
        <v>F</v>
      </c>
      <c r="B262">
        <f t="shared" ca="1" si="8"/>
        <v>74</v>
      </c>
      <c r="C262" s="1" cm="1">
        <f t="array" aca="1" ref="C262" ca="1">INDEX($L$2:$L$16,RANDBETWEEN(1,COUNTA($L$2:$L$16)))</f>
        <v>1200000</v>
      </c>
      <c r="D262" cm="1">
        <f t="array" aca="1" ref="D262" ca="1">INDEX($M$2:$M$12,RANDBETWEEN(1,COUNTA($M$2:$M$12)))</f>
        <v>10</v>
      </c>
      <c r="E262" cm="1">
        <f t="array" aca="1" ref="E262" ca="1">INDEX($N$2:$N$15,RANDBETWEEN(1,COUNTA($N$2:$N$15)))</f>
        <v>1800000</v>
      </c>
      <c r="F262">
        <f t="shared" ca="1" si="9"/>
        <v>0</v>
      </c>
      <c r="G262" t="str" cm="1">
        <f t="array" aca="1" ref="G262" ca="1">INDEX($O$2:$O$7,RANDBETWEEN(1,COUNTA($O$2:$O$7)))</f>
        <v>Guru/Dosen</v>
      </c>
      <c r="H262" cm="1">
        <f t="array" aca="1" ref="H262" ca="1">INDEX($P$2:$P$22,RANDBETWEEN(1,COUNTA($P$2:$P$22)))</f>
        <v>0</v>
      </c>
    </row>
    <row r="263" spans="1:8" x14ac:dyDescent="0.35">
      <c r="A263" t="str" cm="1">
        <f t="array" aca="1" ref="A263" ca="1">INDEX($K$2:$K$4,RANDBETWEEN(1,COUNTA($K$2:$K$4)))</f>
        <v>F</v>
      </c>
      <c r="B263">
        <f t="shared" ca="1" si="8"/>
        <v>58</v>
      </c>
      <c r="C263" s="1" cm="1">
        <f t="array" aca="1" ref="C263" ca="1">INDEX($L$2:$L$16,RANDBETWEEN(1,COUNTA($L$2:$L$16)))</f>
        <v>2000000</v>
      </c>
      <c r="D263" cm="1">
        <f t="array" aca="1" ref="D263" ca="1">INDEX($M$2:$M$12,RANDBETWEEN(1,COUNTA($M$2:$M$12)))</f>
        <v>4</v>
      </c>
      <c r="E263" cm="1">
        <f t="array" aca="1" ref="E263" ca="1">INDEX($N$2:$N$15,RANDBETWEEN(1,COUNTA($N$2:$N$15)))</f>
        <v>2000000</v>
      </c>
      <c r="F263">
        <f t="shared" ca="1" si="9"/>
        <v>3</v>
      </c>
      <c r="G263" t="str" cm="1">
        <f t="array" aca="1" ref="G263" ca="1">INDEX($O$2:$O$7,RANDBETWEEN(1,COUNTA($O$2:$O$7)))</f>
        <v>Pedagang</v>
      </c>
      <c r="H263" cm="1">
        <f t="array" aca="1" ref="H263" ca="1">INDEX($P$2:$P$22,RANDBETWEEN(1,COUNTA($P$2:$P$22)))</f>
        <v>5</v>
      </c>
    </row>
    <row r="264" spans="1:8" x14ac:dyDescent="0.35">
      <c r="A264" t="str" cm="1">
        <f t="array" aca="1" ref="A264" ca="1">INDEX($K$2:$K$4,RANDBETWEEN(1,COUNTA($K$2:$K$4)))</f>
        <v>M</v>
      </c>
      <c r="B264">
        <f t="shared" ca="1" si="8"/>
        <v>98</v>
      </c>
      <c r="C264" s="1" cm="1">
        <f t="array" aca="1" ref="C264" ca="1">INDEX($L$2:$L$16,RANDBETWEEN(1,COUNTA($L$2:$L$16)))</f>
        <v>700000</v>
      </c>
      <c r="D264" cm="1">
        <f t="array" aca="1" ref="D264" ca="1">INDEX($M$2:$M$12,RANDBETWEEN(1,COUNTA($M$2:$M$12)))</f>
        <v>10</v>
      </c>
      <c r="E264" cm="1">
        <f t="array" aca="1" ref="E264" ca="1">INDEX($N$2:$N$15,RANDBETWEEN(1,COUNTA($N$2:$N$15)))</f>
        <v>2000000</v>
      </c>
      <c r="F264">
        <f t="shared" ca="1" si="9"/>
        <v>4</v>
      </c>
      <c r="G264" t="str" cm="1">
        <f t="array" aca="1" ref="G264" ca="1">INDEX($O$2:$O$7,RANDBETWEEN(1,COUNTA($O$2:$O$7)))</f>
        <v>Wirausaha</v>
      </c>
      <c r="H264" cm="1">
        <f t="array" aca="1" ref="H264" ca="1">INDEX($P$2:$P$22,RANDBETWEEN(1,COUNTA($P$2:$P$22)))</f>
        <v>8</v>
      </c>
    </row>
    <row r="265" spans="1:8" x14ac:dyDescent="0.35">
      <c r="A265" t="str" cm="1">
        <f t="array" aca="1" ref="A265" ca="1">INDEX($K$2:$K$4,RANDBETWEEN(1,COUNTA($K$2:$K$4)))</f>
        <v>F</v>
      </c>
      <c r="B265">
        <f t="shared" ca="1" si="8"/>
        <v>43</v>
      </c>
      <c r="C265" s="1" cm="1">
        <f t="array" aca="1" ref="C265" ca="1">INDEX($L$2:$L$16,RANDBETWEEN(1,COUNTA($L$2:$L$16)))</f>
        <v>1900000</v>
      </c>
      <c r="D265" cm="1">
        <f t="array" aca="1" ref="D265" ca="1">INDEX($M$2:$M$12,RANDBETWEEN(1,COUNTA($M$2:$M$12)))</f>
        <v>10</v>
      </c>
      <c r="E265" cm="1">
        <f t="array" aca="1" ref="E265" ca="1">INDEX($N$2:$N$15,RANDBETWEEN(1,COUNTA($N$2:$N$15)))</f>
        <v>2000000</v>
      </c>
      <c r="F265">
        <f t="shared" ca="1" si="9"/>
        <v>2</v>
      </c>
      <c r="G265" t="str" cm="1">
        <f t="array" aca="1" ref="G265" ca="1">INDEX($O$2:$O$7,RANDBETWEEN(1,COUNTA($O$2:$O$7)))</f>
        <v>Pekerja Lepas</v>
      </c>
      <c r="H265" cm="1">
        <f t="array" aca="1" ref="H265" ca="1">INDEX($P$2:$P$22,RANDBETWEEN(1,COUNTA($P$2:$P$22)))</f>
        <v>4</v>
      </c>
    </row>
    <row r="266" spans="1:8" x14ac:dyDescent="0.35">
      <c r="A266" t="str" cm="1">
        <f t="array" aca="1" ref="A266" ca="1">INDEX($K$2:$K$4,RANDBETWEEN(1,COUNTA($K$2:$K$4)))</f>
        <v>M</v>
      </c>
      <c r="B266">
        <f t="shared" ca="1" si="8"/>
        <v>48</v>
      </c>
      <c r="C266" s="1" cm="1">
        <f t="array" aca="1" ref="C266" ca="1">INDEX($L$2:$L$16,RANDBETWEEN(1,COUNTA($L$2:$L$16)))</f>
        <v>1400000</v>
      </c>
      <c r="D266" cm="1">
        <f t="array" aca="1" ref="D266" ca="1">INDEX($M$2:$M$12,RANDBETWEEN(1,COUNTA($M$2:$M$12)))</f>
        <v>3</v>
      </c>
      <c r="E266" cm="1">
        <f t="array" aca="1" ref="E266" ca="1">INDEX($N$2:$N$15,RANDBETWEEN(1,COUNTA($N$2:$N$15)))</f>
        <v>2000000</v>
      </c>
      <c r="F266">
        <f t="shared" ca="1" si="9"/>
        <v>1</v>
      </c>
      <c r="G266" t="str" cm="1">
        <f t="array" aca="1" ref="G266" ca="1">INDEX($O$2:$O$7,RANDBETWEEN(1,COUNTA($O$2:$O$7)))</f>
        <v>Buruh</v>
      </c>
      <c r="H266" cm="1">
        <f t="array" aca="1" ref="H266" ca="1">INDEX($P$2:$P$22,RANDBETWEEN(1,COUNTA($P$2:$P$22)))</f>
        <v>5</v>
      </c>
    </row>
    <row r="267" spans="1:8" x14ac:dyDescent="0.35">
      <c r="A267" t="str" cm="1">
        <f t="array" aca="1" ref="A267" ca="1">INDEX($K$2:$K$4,RANDBETWEEN(1,COUNTA($K$2:$K$4)))</f>
        <v>M</v>
      </c>
      <c r="B267">
        <f t="shared" ca="1" si="8"/>
        <v>25</v>
      </c>
      <c r="C267" s="1" cm="1">
        <f t="array" aca="1" ref="C267" ca="1">INDEX($L$2:$L$16,RANDBETWEEN(1,COUNTA($L$2:$L$16)))</f>
        <v>1900000</v>
      </c>
      <c r="D267" cm="1">
        <f t="array" aca="1" ref="D267" ca="1">INDEX($M$2:$M$12,RANDBETWEEN(1,COUNTA($M$2:$M$12)))</f>
        <v>3</v>
      </c>
      <c r="E267" cm="1">
        <f t="array" aca="1" ref="E267" ca="1">INDEX($N$2:$N$15,RANDBETWEEN(1,COUNTA($N$2:$N$15)))</f>
        <v>4800000</v>
      </c>
      <c r="F267">
        <f t="shared" ca="1" si="9"/>
        <v>3</v>
      </c>
      <c r="G267" t="str" cm="1">
        <f t="array" aca="1" ref="G267" ca="1">INDEX($O$2:$O$7,RANDBETWEEN(1,COUNTA($O$2:$O$7)))</f>
        <v>Pedagang</v>
      </c>
      <c r="H267" cm="1">
        <f t="array" aca="1" ref="H267" ca="1">INDEX($P$2:$P$22,RANDBETWEEN(1,COUNTA($P$2:$P$22)))</f>
        <v>6</v>
      </c>
    </row>
    <row r="268" spans="1:8" x14ac:dyDescent="0.35">
      <c r="A268" t="str" cm="1">
        <f t="array" aca="1" ref="A268" ca="1">INDEX($K$2:$K$4,RANDBETWEEN(1,COUNTA($K$2:$K$4)))</f>
        <v>M</v>
      </c>
      <c r="B268">
        <f t="shared" ca="1" si="8"/>
        <v>45</v>
      </c>
      <c r="C268" s="1" cm="1">
        <f t="array" aca="1" ref="C268" ca="1">INDEX($L$2:$L$16,RANDBETWEEN(1,COUNTA($L$2:$L$16)))</f>
        <v>2500000</v>
      </c>
      <c r="D268" cm="1">
        <f t="array" aca="1" ref="D268" ca="1">INDEX($M$2:$M$12,RANDBETWEEN(1,COUNTA($M$2:$M$12)))</f>
        <v>10</v>
      </c>
      <c r="E268" cm="1">
        <f t="array" aca="1" ref="E268" ca="1">INDEX($N$2:$N$15,RANDBETWEEN(1,COUNTA($N$2:$N$15)))</f>
        <v>4600000</v>
      </c>
      <c r="F268">
        <f t="shared" ca="1" si="9"/>
        <v>2</v>
      </c>
      <c r="G268" t="str" cm="1">
        <f t="array" aca="1" ref="G268" ca="1">INDEX($O$2:$O$7,RANDBETWEEN(1,COUNTA($O$2:$O$7)))</f>
        <v>Wirausaha</v>
      </c>
      <c r="H268" cm="1">
        <f t="array" aca="1" ref="H268" ca="1">INDEX($P$2:$P$22,RANDBETWEEN(1,COUNTA($P$2:$P$22)))</f>
        <v>6</v>
      </c>
    </row>
    <row r="269" spans="1:8" x14ac:dyDescent="0.35">
      <c r="A269" t="str" cm="1">
        <f t="array" aca="1" ref="A269" ca="1">INDEX($K$2:$K$4,RANDBETWEEN(1,COUNTA($K$2:$K$4)))</f>
        <v>F</v>
      </c>
      <c r="B269">
        <f t="shared" ca="1" si="8"/>
        <v>53</v>
      </c>
      <c r="C269" s="1" cm="1">
        <f t="array" aca="1" ref="C269" ca="1">INDEX($L$2:$L$16,RANDBETWEEN(1,COUNTA($L$2:$L$16)))</f>
        <v>700000</v>
      </c>
      <c r="D269" cm="1">
        <f t="array" aca="1" ref="D269" ca="1">INDEX($M$2:$M$12,RANDBETWEEN(1,COUNTA($M$2:$M$12)))</f>
        <v>8</v>
      </c>
      <c r="E269" cm="1">
        <f t="array" aca="1" ref="E269" ca="1">INDEX($N$2:$N$15,RANDBETWEEN(1,COUNTA($N$2:$N$15)))</f>
        <v>2300000</v>
      </c>
      <c r="F269">
        <f t="shared" ca="1" si="9"/>
        <v>0</v>
      </c>
      <c r="G269" t="str" cm="1">
        <f t="array" aca="1" ref="G269" ca="1">INDEX($O$2:$O$7,RANDBETWEEN(1,COUNTA($O$2:$O$7)))</f>
        <v>Guru/Dosen</v>
      </c>
      <c r="H269" cm="1">
        <f t="array" aca="1" ref="H269" ca="1">INDEX($P$2:$P$22,RANDBETWEEN(1,COUNTA($P$2:$P$22)))</f>
        <v>0</v>
      </c>
    </row>
    <row r="270" spans="1:8" x14ac:dyDescent="0.35">
      <c r="A270" t="str" cm="1">
        <f t="array" aca="1" ref="A270" ca="1">INDEX($K$2:$K$4,RANDBETWEEN(1,COUNTA($K$2:$K$4)))</f>
        <v>M</v>
      </c>
      <c r="B270">
        <f t="shared" ca="1" si="8"/>
        <v>28</v>
      </c>
      <c r="C270" s="1" cm="1">
        <f t="array" aca="1" ref="C270" ca="1">INDEX($L$2:$L$16,RANDBETWEEN(1,COUNTA($L$2:$L$16)))</f>
        <v>1800000</v>
      </c>
      <c r="D270" cm="1">
        <f t="array" aca="1" ref="D270" ca="1">INDEX($M$2:$M$12,RANDBETWEEN(1,COUNTA($M$2:$M$12)))</f>
        <v>20</v>
      </c>
      <c r="E270" cm="1">
        <f t="array" aca="1" ref="E270" ca="1">INDEX($N$2:$N$15,RANDBETWEEN(1,COUNTA($N$2:$N$15)))</f>
        <v>5000000</v>
      </c>
      <c r="F270">
        <f t="shared" ca="1" si="9"/>
        <v>0</v>
      </c>
      <c r="G270" t="str" cm="1">
        <f t="array" aca="1" ref="G270" ca="1">INDEX($O$2:$O$7,RANDBETWEEN(1,COUNTA($O$2:$O$7)))</f>
        <v>Pedagang</v>
      </c>
      <c r="H270" cm="1">
        <f t="array" aca="1" ref="H270" ca="1">INDEX($P$2:$P$22,RANDBETWEEN(1,COUNTA($P$2:$P$22)))</f>
        <v>2</v>
      </c>
    </row>
    <row r="271" spans="1:8" x14ac:dyDescent="0.35">
      <c r="A271" t="str" cm="1">
        <f t="array" aca="1" ref="A271" ca="1">INDEX($K$2:$K$4,RANDBETWEEN(1,COUNTA($K$2:$K$4)))</f>
        <v>F</v>
      </c>
      <c r="B271">
        <f t="shared" ca="1" si="8"/>
        <v>28</v>
      </c>
      <c r="C271" s="1" cm="1">
        <f t="array" aca="1" ref="C271" ca="1">INDEX($L$2:$L$16,RANDBETWEEN(1,COUNTA($L$2:$L$16)))</f>
        <v>1000000</v>
      </c>
      <c r="D271" cm="1">
        <f t="array" aca="1" ref="D271" ca="1">INDEX($M$2:$M$12,RANDBETWEEN(1,COUNTA($M$2:$M$12)))</f>
        <v>5</v>
      </c>
      <c r="E271" cm="1">
        <f t="array" aca="1" ref="E271" ca="1">INDEX($N$2:$N$15,RANDBETWEEN(1,COUNTA($N$2:$N$15)))</f>
        <v>4600000</v>
      </c>
      <c r="F271">
        <f t="shared" ca="1" si="9"/>
        <v>3</v>
      </c>
      <c r="G271" t="str" cm="1">
        <f t="array" aca="1" ref="G271" ca="1">INDEX($O$2:$O$7,RANDBETWEEN(1,COUNTA($O$2:$O$7)))</f>
        <v>Pekerja Lepas</v>
      </c>
      <c r="H271" cm="1">
        <f t="array" aca="1" ref="H271" ca="1">INDEX($P$2:$P$22,RANDBETWEEN(1,COUNTA($P$2:$P$22)))</f>
        <v>0</v>
      </c>
    </row>
    <row r="272" spans="1:8" x14ac:dyDescent="0.35">
      <c r="A272" t="str" cm="1">
        <f t="array" aca="1" ref="A272" ca="1">INDEX($K$2:$K$4,RANDBETWEEN(1,COUNTA($K$2:$K$4)))</f>
        <v>M</v>
      </c>
      <c r="B272">
        <f t="shared" ca="1" si="8"/>
        <v>74</v>
      </c>
      <c r="C272" s="1" cm="1">
        <f t="array" aca="1" ref="C272" ca="1">INDEX($L$2:$L$16,RANDBETWEEN(1,COUNTA($L$2:$L$16)))</f>
        <v>2000000</v>
      </c>
      <c r="D272" cm="1">
        <f t="array" aca="1" ref="D272" ca="1">INDEX($M$2:$M$12,RANDBETWEEN(1,COUNTA($M$2:$M$12)))</f>
        <v>10</v>
      </c>
      <c r="E272" cm="1">
        <f t="array" aca="1" ref="E272" ca="1">INDEX($N$2:$N$15,RANDBETWEEN(1,COUNTA($N$2:$N$15)))</f>
        <v>1200000</v>
      </c>
      <c r="F272">
        <f t="shared" ca="1" si="9"/>
        <v>2</v>
      </c>
      <c r="G272" t="str" cm="1">
        <f t="array" aca="1" ref="G272" ca="1">INDEX($O$2:$O$7,RANDBETWEEN(1,COUNTA($O$2:$O$7)))</f>
        <v>Guru/Dosen</v>
      </c>
      <c r="H272" cm="1">
        <f t="array" aca="1" ref="H272" ca="1">INDEX($P$2:$P$22,RANDBETWEEN(1,COUNTA($P$2:$P$22)))</f>
        <v>0</v>
      </c>
    </row>
    <row r="273" spans="1:8" x14ac:dyDescent="0.35">
      <c r="A273" t="str" cm="1">
        <f t="array" aca="1" ref="A273" ca="1">INDEX($K$2:$K$4,RANDBETWEEN(1,COUNTA($K$2:$K$4)))</f>
        <v>M</v>
      </c>
      <c r="B273">
        <f t="shared" ca="1" si="8"/>
        <v>23</v>
      </c>
      <c r="C273" s="1" cm="1">
        <f t="array" aca="1" ref="C273" ca="1">INDEX($L$2:$L$16,RANDBETWEEN(1,COUNTA($L$2:$L$16)))</f>
        <v>1200000</v>
      </c>
      <c r="D273" cm="1">
        <f t="array" aca="1" ref="D273" ca="1">INDEX($M$2:$M$12,RANDBETWEEN(1,COUNTA($M$2:$M$12)))</f>
        <v>4</v>
      </c>
      <c r="E273" cm="1">
        <f t="array" aca="1" ref="E273" ca="1">INDEX($N$2:$N$15,RANDBETWEEN(1,COUNTA($N$2:$N$15)))</f>
        <v>5000000</v>
      </c>
      <c r="F273">
        <f t="shared" ca="1" si="9"/>
        <v>1</v>
      </c>
      <c r="G273" t="str" cm="1">
        <f t="array" aca="1" ref="G273" ca="1">INDEX($O$2:$O$7,RANDBETWEEN(1,COUNTA($O$2:$O$7)))</f>
        <v>Buruh</v>
      </c>
      <c r="H273" cm="1">
        <f t="array" aca="1" ref="H273" ca="1">INDEX($P$2:$P$22,RANDBETWEEN(1,COUNTA($P$2:$P$22)))</f>
        <v>2</v>
      </c>
    </row>
    <row r="274" spans="1:8" x14ac:dyDescent="0.35">
      <c r="A274" t="str" cm="1">
        <f t="array" aca="1" ref="A274" ca="1">INDEX($K$2:$K$4,RANDBETWEEN(1,COUNTA($K$2:$K$4)))</f>
        <v>F</v>
      </c>
      <c r="B274">
        <f t="shared" ca="1" si="8"/>
        <v>26</v>
      </c>
      <c r="C274" s="1" cm="1">
        <f t="array" aca="1" ref="C274" ca="1">INDEX($L$2:$L$16,RANDBETWEEN(1,COUNTA($L$2:$L$16)))</f>
        <v>2500000</v>
      </c>
      <c r="D274" cm="1">
        <f t="array" aca="1" ref="D274" ca="1">INDEX($M$2:$M$12,RANDBETWEEN(1,COUNTA($M$2:$M$12)))</f>
        <v>16</v>
      </c>
      <c r="E274" cm="1">
        <f t="array" aca="1" ref="E274" ca="1">INDEX($N$2:$N$15,RANDBETWEEN(1,COUNTA($N$2:$N$15)))</f>
        <v>3000000</v>
      </c>
      <c r="F274">
        <f t="shared" ca="1" si="9"/>
        <v>2</v>
      </c>
      <c r="G274" t="str" cm="1">
        <f t="array" aca="1" ref="G274" ca="1">INDEX($O$2:$O$7,RANDBETWEEN(1,COUNTA($O$2:$O$7)))</f>
        <v>Wirausaha</v>
      </c>
      <c r="H274" cm="1">
        <f t="array" aca="1" ref="H274" ca="1">INDEX($P$2:$P$22,RANDBETWEEN(1,COUNTA($P$2:$P$22)))</f>
        <v>8</v>
      </c>
    </row>
    <row r="275" spans="1:8" x14ac:dyDescent="0.35">
      <c r="A275" t="str" cm="1">
        <f t="array" aca="1" ref="A275" ca="1">INDEX($K$2:$K$4,RANDBETWEEN(1,COUNTA($K$2:$K$4)))</f>
        <v>M</v>
      </c>
      <c r="B275">
        <f t="shared" ca="1" si="8"/>
        <v>56</v>
      </c>
      <c r="C275" s="1" cm="1">
        <f t="array" aca="1" ref="C275" ca="1">INDEX($L$2:$L$16,RANDBETWEEN(1,COUNTA($L$2:$L$16)))</f>
        <v>700000</v>
      </c>
      <c r="D275" cm="1">
        <f t="array" aca="1" ref="D275" ca="1">INDEX($M$2:$M$12,RANDBETWEEN(1,COUNTA($M$2:$M$12)))</f>
        <v>6</v>
      </c>
      <c r="E275" cm="1">
        <f t="array" aca="1" ref="E275" ca="1">INDEX($N$2:$N$15,RANDBETWEEN(1,COUNTA($N$2:$N$15)))</f>
        <v>4800000</v>
      </c>
      <c r="F275">
        <f t="shared" ca="1" si="9"/>
        <v>1</v>
      </c>
      <c r="G275" t="str" cm="1">
        <f t="array" aca="1" ref="G275" ca="1">INDEX($O$2:$O$7,RANDBETWEEN(1,COUNTA($O$2:$O$7)))</f>
        <v>Guru/Dosen</v>
      </c>
      <c r="H275" cm="1">
        <f t="array" aca="1" ref="H275" ca="1">INDEX($P$2:$P$22,RANDBETWEEN(1,COUNTA($P$2:$P$22)))</f>
        <v>0</v>
      </c>
    </row>
    <row r="276" spans="1:8" x14ac:dyDescent="0.35">
      <c r="A276" t="str" cm="1">
        <f t="array" aca="1" ref="A276" ca="1">INDEX($K$2:$K$4,RANDBETWEEN(1,COUNTA($K$2:$K$4)))</f>
        <v>M</v>
      </c>
      <c r="B276">
        <f t="shared" ca="1" si="8"/>
        <v>83</v>
      </c>
      <c r="C276" s="1" cm="1">
        <f t="array" aca="1" ref="C276" ca="1">INDEX($L$2:$L$16,RANDBETWEEN(1,COUNTA($L$2:$L$16)))</f>
        <v>1200000</v>
      </c>
      <c r="D276" cm="1">
        <f t="array" aca="1" ref="D276" ca="1">INDEX($M$2:$M$12,RANDBETWEEN(1,COUNTA($M$2:$M$12)))</f>
        <v>4</v>
      </c>
      <c r="E276" cm="1">
        <f t="array" aca="1" ref="E276" ca="1">INDEX($N$2:$N$15,RANDBETWEEN(1,COUNTA($N$2:$N$15)))</f>
        <v>4500000</v>
      </c>
      <c r="F276">
        <f t="shared" ca="1" si="9"/>
        <v>2</v>
      </c>
      <c r="G276" t="str" cm="1">
        <f t="array" aca="1" ref="G276" ca="1">INDEX($O$2:$O$7,RANDBETWEEN(1,COUNTA($O$2:$O$7)))</f>
        <v>Wirausaha</v>
      </c>
      <c r="H276" cm="1">
        <f t="array" aca="1" ref="H276" ca="1">INDEX($P$2:$P$22,RANDBETWEEN(1,COUNTA($P$2:$P$22)))</f>
        <v>0</v>
      </c>
    </row>
    <row r="277" spans="1:8" x14ac:dyDescent="0.35">
      <c r="A277" t="str" cm="1">
        <f t="array" aca="1" ref="A277" ca="1">INDEX($K$2:$K$4,RANDBETWEEN(1,COUNTA($K$2:$K$4)))</f>
        <v>F</v>
      </c>
      <c r="B277">
        <f t="shared" ca="1" si="8"/>
        <v>83</v>
      </c>
      <c r="C277" s="1" cm="1">
        <f t="array" aca="1" ref="C277" ca="1">INDEX($L$2:$L$16,RANDBETWEEN(1,COUNTA($L$2:$L$16)))</f>
        <v>1500000</v>
      </c>
      <c r="D277" cm="1">
        <f t="array" aca="1" ref="D277" ca="1">INDEX($M$2:$M$12,RANDBETWEEN(1,COUNTA($M$2:$M$12)))</f>
        <v>3</v>
      </c>
      <c r="E277" cm="1">
        <f t="array" aca="1" ref="E277" ca="1">INDEX($N$2:$N$15,RANDBETWEEN(1,COUNTA($N$2:$N$15)))</f>
        <v>1500000</v>
      </c>
      <c r="F277">
        <f t="shared" ca="1" si="9"/>
        <v>0</v>
      </c>
      <c r="G277" t="str" cm="1">
        <f t="array" aca="1" ref="G277" ca="1">INDEX($O$2:$O$7,RANDBETWEEN(1,COUNTA($O$2:$O$7)))</f>
        <v>Buruh</v>
      </c>
      <c r="H277" cm="1">
        <f t="array" aca="1" ref="H277" ca="1">INDEX($P$2:$P$22,RANDBETWEEN(1,COUNTA($P$2:$P$22)))</f>
        <v>7</v>
      </c>
    </row>
    <row r="278" spans="1:8" x14ac:dyDescent="0.35">
      <c r="A278" t="str" cm="1">
        <f t="array" aca="1" ref="A278" ca="1">INDEX($K$2:$K$4,RANDBETWEEN(1,COUNTA($K$2:$K$4)))</f>
        <v>M</v>
      </c>
      <c r="B278">
        <f t="shared" ca="1" si="8"/>
        <v>97</v>
      </c>
      <c r="C278" s="1" cm="1">
        <f t="array" aca="1" ref="C278" ca="1">INDEX($L$2:$L$16,RANDBETWEEN(1,COUNTA($L$2:$L$16)))</f>
        <v>700000</v>
      </c>
      <c r="D278" cm="1">
        <f t="array" aca="1" ref="D278" ca="1">INDEX($M$2:$M$12,RANDBETWEEN(1,COUNTA($M$2:$M$12)))</f>
        <v>5</v>
      </c>
      <c r="E278" cm="1">
        <f t="array" aca="1" ref="E278" ca="1">INDEX($N$2:$N$15,RANDBETWEEN(1,COUNTA($N$2:$N$15)))</f>
        <v>1200000</v>
      </c>
      <c r="F278">
        <f t="shared" ca="1" si="9"/>
        <v>3</v>
      </c>
      <c r="G278" t="str" cm="1">
        <f t="array" aca="1" ref="G278" ca="1">INDEX($O$2:$O$7,RANDBETWEEN(1,COUNTA($O$2:$O$7)))</f>
        <v>Pedagang</v>
      </c>
      <c r="H278" cm="1">
        <f t="array" aca="1" ref="H278" ca="1">INDEX($P$2:$P$22,RANDBETWEEN(1,COUNTA($P$2:$P$22)))</f>
        <v>6</v>
      </c>
    </row>
    <row r="279" spans="1:8" x14ac:dyDescent="0.35">
      <c r="A279" t="str" cm="1">
        <f t="array" aca="1" ref="A279" ca="1">INDEX($K$2:$K$4,RANDBETWEEN(1,COUNTA($K$2:$K$4)))</f>
        <v>F</v>
      </c>
      <c r="B279">
        <f t="shared" ca="1" si="8"/>
        <v>87</v>
      </c>
      <c r="C279" s="1" cm="1">
        <f t="array" aca="1" ref="C279" ca="1">INDEX($L$2:$L$16,RANDBETWEEN(1,COUNTA($L$2:$L$16)))</f>
        <v>500000</v>
      </c>
      <c r="D279" cm="1">
        <f t="array" aca="1" ref="D279" ca="1">INDEX($M$2:$M$12,RANDBETWEEN(1,COUNTA($M$2:$M$12)))</f>
        <v>8</v>
      </c>
      <c r="E279" cm="1">
        <f t="array" aca="1" ref="E279" ca="1">INDEX($N$2:$N$15,RANDBETWEEN(1,COUNTA($N$2:$N$15)))</f>
        <v>1800000</v>
      </c>
      <c r="F279">
        <f t="shared" ca="1" si="9"/>
        <v>4</v>
      </c>
      <c r="G279" t="str" cm="1">
        <f t="array" aca="1" ref="G279" ca="1">INDEX($O$2:$O$7,RANDBETWEEN(1,COUNTA($O$2:$O$7)))</f>
        <v>Guru/Dosen</v>
      </c>
      <c r="H279" cm="1">
        <f t="array" aca="1" ref="H279" ca="1">INDEX($P$2:$P$22,RANDBETWEEN(1,COUNTA($P$2:$P$22)))</f>
        <v>5</v>
      </c>
    </row>
    <row r="280" spans="1:8" x14ac:dyDescent="0.35">
      <c r="A280" t="str" cm="1">
        <f t="array" aca="1" ref="A280" ca="1">INDEX($K$2:$K$4,RANDBETWEEN(1,COUNTA($K$2:$K$4)))</f>
        <v>F</v>
      </c>
      <c r="B280">
        <f t="shared" ca="1" si="8"/>
        <v>55</v>
      </c>
      <c r="C280" s="1" cm="1">
        <f t="array" aca="1" ref="C280" ca="1">INDEX($L$2:$L$16,RANDBETWEEN(1,COUNTA($L$2:$L$16)))</f>
        <v>1500000</v>
      </c>
      <c r="D280" cm="1">
        <f t="array" aca="1" ref="D280" ca="1">INDEX($M$2:$M$12,RANDBETWEEN(1,COUNTA($M$2:$M$12)))</f>
        <v>20</v>
      </c>
      <c r="E280" cm="1">
        <f t="array" aca="1" ref="E280" ca="1">INDEX($N$2:$N$15,RANDBETWEEN(1,COUNTA($N$2:$N$15)))</f>
        <v>2500000</v>
      </c>
      <c r="F280">
        <f t="shared" ca="1" si="9"/>
        <v>0</v>
      </c>
      <c r="G280" t="str" cm="1">
        <f t="array" aca="1" ref="G280" ca="1">INDEX($O$2:$O$7,RANDBETWEEN(1,COUNTA($O$2:$O$7)))</f>
        <v>Guru/Dosen</v>
      </c>
      <c r="H280" cm="1">
        <f t="array" aca="1" ref="H280" ca="1">INDEX($P$2:$P$22,RANDBETWEEN(1,COUNTA($P$2:$P$22)))</f>
        <v>1</v>
      </c>
    </row>
    <row r="281" spans="1:8" x14ac:dyDescent="0.35">
      <c r="A281" t="str" cm="1">
        <f t="array" aca="1" ref="A281" ca="1">INDEX($K$2:$K$4,RANDBETWEEN(1,COUNTA($K$2:$K$4)))</f>
        <v>M</v>
      </c>
      <c r="B281">
        <f t="shared" ca="1" si="8"/>
        <v>47</v>
      </c>
      <c r="C281" s="1" cm="1">
        <f t="array" aca="1" ref="C281" ca="1">INDEX($L$2:$L$16,RANDBETWEEN(1,COUNTA($L$2:$L$16)))</f>
        <v>1200000</v>
      </c>
      <c r="D281" cm="1">
        <f t="array" aca="1" ref="D281" ca="1">INDEX($M$2:$M$12,RANDBETWEEN(1,COUNTA($M$2:$M$12)))</f>
        <v>4</v>
      </c>
      <c r="E281" cm="1">
        <f t="array" aca="1" ref="E281" ca="1">INDEX($N$2:$N$15,RANDBETWEEN(1,COUNTA($N$2:$N$15)))</f>
        <v>1200000</v>
      </c>
      <c r="F281">
        <f t="shared" ca="1" si="9"/>
        <v>4</v>
      </c>
      <c r="G281" t="str" cm="1">
        <f t="array" aca="1" ref="G281" ca="1">INDEX($O$2:$O$7,RANDBETWEEN(1,COUNTA($O$2:$O$7)))</f>
        <v>Guru/Dosen</v>
      </c>
      <c r="H281" cm="1">
        <f t="array" aca="1" ref="H281" ca="1">INDEX($P$2:$P$22,RANDBETWEEN(1,COUNTA($P$2:$P$22)))</f>
        <v>1</v>
      </c>
    </row>
    <row r="282" spans="1:8" x14ac:dyDescent="0.35">
      <c r="A282" t="str" cm="1">
        <f t="array" aca="1" ref="A282" ca="1">INDEX($K$2:$K$4,RANDBETWEEN(1,COUNTA($K$2:$K$4)))</f>
        <v>F</v>
      </c>
      <c r="B282">
        <f t="shared" ca="1" si="8"/>
        <v>38</v>
      </c>
      <c r="C282" s="1" cm="1">
        <f t="array" aca="1" ref="C282" ca="1">INDEX($L$2:$L$16,RANDBETWEEN(1,COUNTA($L$2:$L$16)))</f>
        <v>2000000</v>
      </c>
      <c r="D282" cm="1">
        <f t="array" aca="1" ref="D282" ca="1">INDEX($M$2:$M$12,RANDBETWEEN(1,COUNTA($M$2:$M$12)))</f>
        <v>3</v>
      </c>
      <c r="E282" cm="1">
        <f t="array" aca="1" ref="E282" ca="1">INDEX($N$2:$N$15,RANDBETWEEN(1,COUNTA($N$2:$N$15)))</f>
        <v>1200000</v>
      </c>
      <c r="F282">
        <f t="shared" ca="1" si="9"/>
        <v>4</v>
      </c>
      <c r="G282" t="str" cm="1">
        <f t="array" aca="1" ref="G282" ca="1">INDEX($O$2:$O$7,RANDBETWEEN(1,COUNTA($O$2:$O$7)))</f>
        <v>Buruh</v>
      </c>
      <c r="H282" cm="1">
        <f t="array" aca="1" ref="H282" ca="1">INDEX($P$2:$P$22,RANDBETWEEN(1,COUNTA($P$2:$P$22)))</f>
        <v>6</v>
      </c>
    </row>
    <row r="283" spans="1:8" x14ac:dyDescent="0.35">
      <c r="A283" t="str" cm="1">
        <f t="array" aca="1" ref="A283" ca="1">INDEX($K$2:$K$4,RANDBETWEEN(1,COUNTA($K$2:$K$4)))</f>
        <v>M</v>
      </c>
      <c r="B283">
        <f t="shared" ca="1" si="8"/>
        <v>56</v>
      </c>
      <c r="C283" s="1" cm="1">
        <f t="array" aca="1" ref="C283" ca="1">INDEX($L$2:$L$16,RANDBETWEEN(1,COUNTA($L$2:$L$16)))</f>
        <v>1200000</v>
      </c>
      <c r="D283" cm="1">
        <f t="array" aca="1" ref="D283" ca="1">INDEX($M$2:$M$12,RANDBETWEEN(1,COUNTA($M$2:$M$12)))</f>
        <v>4</v>
      </c>
      <c r="E283" cm="1">
        <f t="array" aca="1" ref="E283" ca="1">INDEX($N$2:$N$15,RANDBETWEEN(1,COUNTA($N$2:$N$15)))</f>
        <v>1800000</v>
      </c>
      <c r="F283">
        <f t="shared" ca="1" si="9"/>
        <v>0</v>
      </c>
      <c r="G283" t="str" cm="1">
        <f t="array" aca="1" ref="G283" ca="1">INDEX($O$2:$O$7,RANDBETWEEN(1,COUNTA($O$2:$O$7)))</f>
        <v>Pedagang</v>
      </c>
      <c r="H283" cm="1">
        <f t="array" aca="1" ref="H283" ca="1">INDEX($P$2:$P$22,RANDBETWEEN(1,COUNTA($P$2:$P$22)))</f>
        <v>0</v>
      </c>
    </row>
    <row r="284" spans="1:8" x14ac:dyDescent="0.35">
      <c r="A284" t="str" cm="1">
        <f t="array" aca="1" ref="A284" ca="1">INDEX($K$2:$K$4,RANDBETWEEN(1,COUNTA($K$2:$K$4)))</f>
        <v>M</v>
      </c>
      <c r="B284">
        <f t="shared" ca="1" si="8"/>
        <v>83</v>
      </c>
      <c r="C284" s="1" cm="1">
        <f t="array" aca="1" ref="C284" ca="1">INDEX($L$2:$L$16,RANDBETWEEN(1,COUNTA($L$2:$L$16)))</f>
        <v>1000000</v>
      </c>
      <c r="D284" cm="1">
        <f t="array" aca="1" ref="D284" ca="1">INDEX($M$2:$M$12,RANDBETWEEN(1,COUNTA($M$2:$M$12)))</f>
        <v>4</v>
      </c>
      <c r="E284" cm="1">
        <f t="array" aca="1" ref="E284" ca="1">INDEX($N$2:$N$15,RANDBETWEEN(1,COUNTA($N$2:$N$15)))</f>
        <v>3500000</v>
      </c>
      <c r="F284">
        <f t="shared" ca="1" si="9"/>
        <v>5</v>
      </c>
      <c r="G284" t="str" cm="1">
        <f t="array" aca="1" ref="G284" ca="1">INDEX($O$2:$O$7,RANDBETWEEN(1,COUNTA($O$2:$O$7)))</f>
        <v>Pedagang</v>
      </c>
      <c r="H284" cm="1">
        <f t="array" aca="1" ref="H284" ca="1">INDEX($P$2:$P$22,RANDBETWEEN(1,COUNTA($P$2:$P$22)))</f>
        <v>1</v>
      </c>
    </row>
    <row r="285" spans="1:8" x14ac:dyDescent="0.35">
      <c r="A285" t="str" cm="1">
        <f t="array" aca="1" ref="A285" ca="1">INDEX($K$2:$K$4,RANDBETWEEN(1,COUNTA($K$2:$K$4)))</f>
        <v>M</v>
      </c>
      <c r="B285">
        <f t="shared" ca="1" si="8"/>
        <v>94</v>
      </c>
      <c r="C285" s="1" cm="1">
        <f t="array" aca="1" ref="C285" ca="1">INDEX($L$2:$L$16,RANDBETWEEN(1,COUNTA($L$2:$L$16)))</f>
        <v>2500000</v>
      </c>
      <c r="D285" cm="1">
        <f t="array" aca="1" ref="D285" ca="1">INDEX($M$2:$M$12,RANDBETWEEN(1,COUNTA($M$2:$M$12)))</f>
        <v>8</v>
      </c>
      <c r="E285" cm="1">
        <f t="array" aca="1" ref="E285" ca="1">INDEX($N$2:$N$15,RANDBETWEEN(1,COUNTA($N$2:$N$15)))</f>
        <v>1500000</v>
      </c>
      <c r="F285">
        <f t="shared" ca="1" si="9"/>
        <v>1</v>
      </c>
      <c r="G285" t="str" cm="1">
        <f t="array" aca="1" ref="G285" ca="1">INDEX($O$2:$O$7,RANDBETWEEN(1,COUNTA($O$2:$O$7)))</f>
        <v>Pekerja Lepas</v>
      </c>
      <c r="H285" cm="1">
        <f t="array" aca="1" ref="H285" ca="1">INDEX($P$2:$P$22,RANDBETWEEN(1,COUNTA($P$2:$P$22)))</f>
        <v>0</v>
      </c>
    </row>
    <row r="286" spans="1:8" x14ac:dyDescent="0.35">
      <c r="A286" t="str" cm="1">
        <f t="array" aca="1" ref="A286" ca="1">INDEX($K$2:$K$4,RANDBETWEEN(1,COUNTA($K$2:$K$4)))</f>
        <v>F</v>
      </c>
      <c r="B286">
        <f t="shared" ca="1" si="8"/>
        <v>49</v>
      </c>
      <c r="C286" s="1" cm="1">
        <f t="array" aca="1" ref="C286" ca="1">INDEX($L$2:$L$16,RANDBETWEEN(1,COUNTA($L$2:$L$16)))</f>
        <v>500000</v>
      </c>
      <c r="D286" cm="1">
        <f t="array" aca="1" ref="D286" ca="1">INDEX($M$2:$M$12,RANDBETWEEN(1,COUNTA($M$2:$M$12)))</f>
        <v>5</v>
      </c>
      <c r="E286" cm="1">
        <f t="array" aca="1" ref="E286" ca="1">INDEX($N$2:$N$15,RANDBETWEEN(1,COUNTA($N$2:$N$15)))</f>
        <v>2500000</v>
      </c>
      <c r="F286">
        <f t="shared" ca="1" si="9"/>
        <v>0</v>
      </c>
      <c r="G286" t="str" cm="1">
        <f t="array" aca="1" ref="G286" ca="1">INDEX($O$2:$O$7,RANDBETWEEN(1,COUNTA($O$2:$O$7)))</f>
        <v>Wirausaha</v>
      </c>
      <c r="H286" cm="1">
        <f t="array" aca="1" ref="H286" ca="1">INDEX($P$2:$P$22,RANDBETWEEN(1,COUNTA($P$2:$P$22)))</f>
        <v>6</v>
      </c>
    </row>
    <row r="287" spans="1:8" x14ac:dyDescent="0.35">
      <c r="A287" t="str" cm="1">
        <f t="array" aca="1" ref="A287" ca="1">INDEX($K$2:$K$4,RANDBETWEEN(1,COUNTA($K$2:$K$4)))</f>
        <v>M</v>
      </c>
      <c r="B287">
        <f t="shared" ca="1" si="8"/>
        <v>100</v>
      </c>
      <c r="C287" s="1" cm="1">
        <f t="array" aca="1" ref="C287" ca="1">INDEX($L$2:$L$16,RANDBETWEEN(1,COUNTA($L$2:$L$16)))</f>
        <v>500000</v>
      </c>
      <c r="D287" cm="1">
        <f t="array" aca="1" ref="D287" ca="1">INDEX($M$2:$M$12,RANDBETWEEN(1,COUNTA($M$2:$M$12)))</f>
        <v>16</v>
      </c>
      <c r="E287" cm="1">
        <f t="array" aca="1" ref="E287" ca="1">INDEX($N$2:$N$15,RANDBETWEEN(1,COUNTA($N$2:$N$15)))</f>
        <v>5000000</v>
      </c>
      <c r="F287">
        <f t="shared" ca="1" si="9"/>
        <v>4</v>
      </c>
      <c r="G287" t="str" cm="1">
        <f t="array" aca="1" ref="G287" ca="1">INDEX($O$2:$O$7,RANDBETWEEN(1,COUNTA($O$2:$O$7)))</f>
        <v>Pekerja Lepas</v>
      </c>
      <c r="H287" cm="1">
        <f t="array" aca="1" ref="H287" ca="1">INDEX($P$2:$P$22,RANDBETWEEN(1,COUNTA($P$2:$P$22)))</f>
        <v>5</v>
      </c>
    </row>
    <row r="288" spans="1:8" x14ac:dyDescent="0.35">
      <c r="A288" t="str" cm="1">
        <f t="array" aca="1" ref="A288" ca="1">INDEX($K$2:$K$4,RANDBETWEEN(1,COUNTA($K$2:$K$4)))</f>
        <v>M</v>
      </c>
      <c r="B288">
        <f t="shared" ca="1" si="8"/>
        <v>71</v>
      </c>
      <c r="C288" s="1" cm="1">
        <f t="array" aca="1" ref="C288" ca="1">INDEX($L$2:$L$16,RANDBETWEEN(1,COUNTA($L$2:$L$16)))</f>
        <v>1900000</v>
      </c>
      <c r="D288" cm="1">
        <f t="array" aca="1" ref="D288" ca="1">INDEX($M$2:$M$12,RANDBETWEEN(1,COUNTA($M$2:$M$12)))</f>
        <v>4</v>
      </c>
      <c r="E288" cm="1">
        <f t="array" aca="1" ref="E288" ca="1">INDEX($N$2:$N$15,RANDBETWEEN(1,COUNTA($N$2:$N$15)))</f>
        <v>2300000</v>
      </c>
      <c r="F288">
        <f t="shared" ca="1" si="9"/>
        <v>3</v>
      </c>
      <c r="G288" t="str" cm="1">
        <f t="array" aca="1" ref="G288" ca="1">INDEX($O$2:$O$7,RANDBETWEEN(1,COUNTA($O$2:$O$7)))</f>
        <v>Pedagang</v>
      </c>
      <c r="H288" cm="1">
        <f t="array" aca="1" ref="H288" ca="1">INDEX($P$2:$P$22,RANDBETWEEN(1,COUNTA($P$2:$P$22)))</f>
        <v>2</v>
      </c>
    </row>
    <row r="289" spans="1:8" x14ac:dyDescent="0.35">
      <c r="A289" t="str" cm="1">
        <f t="array" aca="1" ref="A289" ca="1">INDEX($K$2:$K$4,RANDBETWEEN(1,COUNTA($K$2:$K$4)))</f>
        <v>M</v>
      </c>
      <c r="B289">
        <f t="shared" ca="1" si="8"/>
        <v>52</v>
      </c>
      <c r="C289" s="1" cm="1">
        <f t="array" aca="1" ref="C289" ca="1">INDEX($L$2:$L$16,RANDBETWEEN(1,COUNTA($L$2:$L$16)))</f>
        <v>500000</v>
      </c>
      <c r="D289" cm="1">
        <f t="array" aca="1" ref="D289" ca="1">INDEX($M$2:$M$12,RANDBETWEEN(1,COUNTA($M$2:$M$12)))</f>
        <v>16</v>
      </c>
      <c r="E289" cm="1">
        <f t="array" aca="1" ref="E289" ca="1">INDEX($N$2:$N$15,RANDBETWEEN(1,COUNTA($N$2:$N$15)))</f>
        <v>2000000</v>
      </c>
      <c r="F289">
        <f t="shared" ca="1" si="9"/>
        <v>1</v>
      </c>
      <c r="G289" t="str" cm="1">
        <f t="array" aca="1" ref="G289" ca="1">INDEX($O$2:$O$7,RANDBETWEEN(1,COUNTA($O$2:$O$7)))</f>
        <v>Pedagang</v>
      </c>
      <c r="H289" cm="1">
        <f t="array" aca="1" ref="H289" ca="1">INDEX($P$2:$P$22,RANDBETWEEN(1,COUNTA($P$2:$P$22)))</f>
        <v>1</v>
      </c>
    </row>
    <row r="290" spans="1:8" x14ac:dyDescent="0.35">
      <c r="A290" t="str" cm="1">
        <f t="array" aca="1" ref="A290" ca="1">INDEX($K$2:$K$4,RANDBETWEEN(1,COUNTA($K$2:$K$4)))</f>
        <v>M</v>
      </c>
      <c r="B290">
        <f t="shared" ca="1" si="8"/>
        <v>79</v>
      </c>
      <c r="C290" s="1" cm="1">
        <f t="array" aca="1" ref="C290" ca="1">INDEX($L$2:$L$16,RANDBETWEEN(1,COUNTA($L$2:$L$16)))</f>
        <v>700000</v>
      </c>
      <c r="D290" cm="1">
        <f t="array" aca="1" ref="D290" ca="1">INDEX($M$2:$M$12,RANDBETWEEN(1,COUNTA($M$2:$M$12)))</f>
        <v>8</v>
      </c>
      <c r="E290" cm="1">
        <f t="array" aca="1" ref="E290" ca="1">INDEX($N$2:$N$15,RANDBETWEEN(1,COUNTA($N$2:$N$15)))</f>
        <v>2500000</v>
      </c>
      <c r="F290">
        <f t="shared" ca="1" si="9"/>
        <v>2</v>
      </c>
      <c r="G290" t="str" cm="1">
        <f t="array" aca="1" ref="G290" ca="1">INDEX($O$2:$O$7,RANDBETWEEN(1,COUNTA($O$2:$O$7)))</f>
        <v>Pedagang</v>
      </c>
      <c r="H290" cm="1">
        <f t="array" aca="1" ref="H290" ca="1">INDEX($P$2:$P$22,RANDBETWEEN(1,COUNTA($P$2:$P$22)))</f>
        <v>2</v>
      </c>
    </row>
    <row r="291" spans="1:8" x14ac:dyDescent="0.35">
      <c r="A291" t="str" cm="1">
        <f t="array" aca="1" ref="A291" ca="1">INDEX($K$2:$K$4,RANDBETWEEN(1,COUNTA($K$2:$K$4)))</f>
        <v>M</v>
      </c>
      <c r="B291">
        <f t="shared" ca="1" si="8"/>
        <v>33</v>
      </c>
      <c r="C291" s="1" cm="1">
        <f t="array" aca="1" ref="C291" ca="1">INDEX($L$2:$L$16,RANDBETWEEN(1,COUNTA($L$2:$L$16)))</f>
        <v>3000000</v>
      </c>
      <c r="D291" cm="1">
        <f t="array" aca="1" ref="D291" ca="1">INDEX($M$2:$M$12,RANDBETWEEN(1,COUNTA($M$2:$M$12)))</f>
        <v>5</v>
      </c>
      <c r="E291" cm="1">
        <f t="array" aca="1" ref="E291" ca="1">INDEX($N$2:$N$15,RANDBETWEEN(1,COUNTA($N$2:$N$15)))</f>
        <v>2500000</v>
      </c>
      <c r="F291">
        <f t="shared" ca="1" si="9"/>
        <v>0</v>
      </c>
      <c r="G291" t="str" cm="1">
        <f t="array" aca="1" ref="G291" ca="1">INDEX($O$2:$O$7,RANDBETWEEN(1,COUNTA($O$2:$O$7)))</f>
        <v>Pekerja Lepas</v>
      </c>
      <c r="H291" cm="1">
        <f t="array" aca="1" ref="H291" ca="1">INDEX($P$2:$P$22,RANDBETWEEN(1,COUNTA($P$2:$P$22)))</f>
        <v>1</v>
      </c>
    </row>
    <row r="292" spans="1:8" x14ac:dyDescent="0.35">
      <c r="A292" t="str" cm="1">
        <f t="array" aca="1" ref="A292" ca="1">INDEX($K$2:$K$4,RANDBETWEEN(1,COUNTA($K$2:$K$4)))</f>
        <v>F</v>
      </c>
      <c r="B292">
        <f t="shared" ca="1" si="8"/>
        <v>29</v>
      </c>
      <c r="C292" s="1" cm="1">
        <f t="array" aca="1" ref="C292" ca="1">INDEX($L$2:$L$16,RANDBETWEEN(1,COUNTA($L$2:$L$16)))</f>
        <v>1200000</v>
      </c>
      <c r="D292" cm="1">
        <f t="array" aca="1" ref="D292" ca="1">INDEX($M$2:$M$12,RANDBETWEEN(1,COUNTA($M$2:$M$12)))</f>
        <v>5</v>
      </c>
      <c r="E292" cm="1">
        <f t="array" aca="1" ref="E292" ca="1">INDEX($N$2:$N$15,RANDBETWEEN(1,COUNTA($N$2:$N$15)))</f>
        <v>5000000</v>
      </c>
      <c r="F292">
        <f t="shared" ca="1" si="9"/>
        <v>1</v>
      </c>
      <c r="G292" t="str" cm="1">
        <f t="array" aca="1" ref="G292" ca="1">INDEX($O$2:$O$7,RANDBETWEEN(1,COUNTA($O$2:$O$7)))</f>
        <v>Pedagang</v>
      </c>
      <c r="H292" cm="1">
        <f t="array" aca="1" ref="H292" ca="1">INDEX($P$2:$P$22,RANDBETWEEN(1,COUNTA($P$2:$P$22)))</f>
        <v>1</v>
      </c>
    </row>
    <row r="293" spans="1:8" x14ac:dyDescent="0.35">
      <c r="A293" t="str" cm="1">
        <f t="array" aca="1" ref="A293" ca="1">INDEX($K$2:$K$4,RANDBETWEEN(1,COUNTA($K$2:$K$4)))</f>
        <v>M</v>
      </c>
      <c r="B293">
        <f t="shared" ca="1" si="8"/>
        <v>61</v>
      </c>
      <c r="C293" s="1" cm="1">
        <f t="array" aca="1" ref="C293" ca="1">INDEX($L$2:$L$16,RANDBETWEEN(1,COUNTA($L$2:$L$16)))</f>
        <v>500000</v>
      </c>
      <c r="D293" cm="1">
        <f t="array" aca="1" ref="D293" ca="1">INDEX($M$2:$M$12,RANDBETWEEN(1,COUNTA($M$2:$M$12)))</f>
        <v>4</v>
      </c>
      <c r="E293" cm="1">
        <f t="array" aca="1" ref="E293" ca="1">INDEX($N$2:$N$15,RANDBETWEEN(1,COUNTA($N$2:$N$15)))</f>
        <v>2500000</v>
      </c>
      <c r="F293">
        <f t="shared" ca="1" si="9"/>
        <v>1</v>
      </c>
      <c r="G293" t="str" cm="1">
        <f t="array" aca="1" ref="G293" ca="1">INDEX($O$2:$O$7,RANDBETWEEN(1,COUNTA($O$2:$O$7)))</f>
        <v>Pedagang</v>
      </c>
      <c r="H293" cm="1">
        <f t="array" aca="1" ref="H293" ca="1">INDEX($P$2:$P$22,RANDBETWEEN(1,COUNTA($P$2:$P$22)))</f>
        <v>2</v>
      </c>
    </row>
    <row r="294" spans="1:8" x14ac:dyDescent="0.35">
      <c r="A294" t="str" cm="1">
        <f t="array" aca="1" ref="A294" ca="1">INDEX($K$2:$K$4,RANDBETWEEN(1,COUNTA($K$2:$K$4)))</f>
        <v>M</v>
      </c>
      <c r="B294">
        <f t="shared" ca="1" si="8"/>
        <v>22</v>
      </c>
      <c r="C294" s="1" cm="1">
        <f t="array" aca="1" ref="C294" ca="1">INDEX($L$2:$L$16,RANDBETWEEN(1,COUNTA($L$2:$L$16)))</f>
        <v>500000</v>
      </c>
      <c r="D294" cm="1">
        <f t="array" aca="1" ref="D294" ca="1">INDEX($M$2:$M$12,RANDBETWEEN(1,COUNTA($M$2:$M$12)))</f>
        <v>4</v>
      </c>
      <c r="E294" cm="1">
        <f t="array" aca="1" ref="E294" ca="1">INDEX($N$2:$N$15,RANDBETWEEN(1,COUNTA($N$2:$N$15)))</f>
        <v>1800000</v>
      </c>
      <c r="F294">
        <f t="shared" ca="1" si="9"/>
        <v>3</v>
      </c>
      <c r="G294" t="str" cm="1">
        <f t="array" aca="1" ref="G294" ca="1">INDEX($O$2:$O$7,RANDBETWEEN(1,COUNTA($O$2:$O$7)))</f>
        <v>Guru/Dosen</v>
      </c>
      <c r="H294" cm="1">
        <f t="array" aca="1" ref="H294" ca="1">INDEX($P$2:$P$22,RANDBETWEEN(1,COUNTA($P$2:$P$22)))</f>
        <v>3</v>
      </c>
    </row>
    <row r="295" spans="1:8" x14ac:dyDescent="0.35">
      <c r="A295" t="str" cm="1">
        <f t="array" aca="1" ref="A295" ca="1">INDEX($K$2:$K$4,RANDBETWEEN(1,COUNTA($K$2:$K$4)))</f>
        <v>M</v>
      </c>
      <c r="B295">
        <f t="shared" ca="1" si="8"/>
        <v>31</v>
      </c>
      <c r="C295" s="1" cm="1">
        <f t="array" aca="1" ref="C295" ca="1">INDEX($L$2:$L$16,RANDBETWEEN(1,COUNTA($L$2:$L$16)))</f>
        <v>2500000</v>
      </c>
      <c r="D295" cm="1">
        <f t="array" aca="1" ref="D295" ca="1">INDEX($M$2:$M$12,RANDBETWEEN(1,COUNTA($M$2:$M$12)))</f>
        <v>5</v>
      </c>
      <c r="E295" cm="1">
        <f t="array" aca="1" ref="E295" ca="1">INDEX($N$2:$N$15,RANDBETWEEN(1,COUNTA($N$2:$N$15)))</f>
        <v>1200000</v>
      </c>
      <c r="F295">
        <f t="shared" ca="1" si="9"/>
        <v>2</v>
      </c>
      <c r="G295" t="str" cm="1">
        <f t="array" aca="1" ref="G295" ca="1">INDEX($O$2:$O$7,RANDBETWEEN(1,COUNTA($O$2:$O$7)))</f>
        <v>Pedagang</v>
      </c>
      <c r="H295" cm="1">
        <f t="array" aca="1" ref="H295" ca="1">INDEX($P$2:$P$22,RANDBETWEEN(1,COUNTA($P$2:$P$22)))</f>
        <v>2</v>
      </c>
    </row>
    <row r="296" spans="1:8" x14ac:dyDescent="0.35">
      <c r="A296" t="str" cm="1">
        <f t="array" aca="1" ref="A296" ca="1">INDEX($K$2:$K$4,RANDBETWEEN(1,COUNTA($K$2:$K$4)))</f>
        <v>M</v>
      </c>
      <c r="B296">
        <f t="shared" ca="1" si="8"/>
        <v>39</v>
      </c>
      <c r="C296" s="1" cm="1">
        <f t="array" aca="1" ref="C296" ca="1">INDEX($L$2:$L$16,RANDBETWEEN(1,COUNTA($L$2:$L$16)))</f>
        <v>1400000</v>
      </c>
      <c r="D296" cm="1">
        <f t="array" aca="1" ref="D296" ca="1">INDEX($M$2:$M$12,RANDBETWEEN(1,COUNTA($M$2:$M$12)))</f>
        <v>12</v>
      </c>
      <c r="E296" cm="1">
        <f t="array" aca="1" ref="E296" ca="1">INDEX($N$2:$N$15,RANDBETWEEN(1,COUNTA($N$2:$N$15)))</f>
        <v>4400000</v>
      </c>
      <c r="F296">
        <f t="shared" ca="1" si="9"/>
        <v>4</v>
      </c>
      <c r="G296" t="str" cm="1">
        <f t="array" aca="1" ref="G296" ca="1">INDEX($O$2:$O$7,RANDBETWEEN(1,COUNTA($O$2:$O$7)))</f>
        <v>Pekerja Lepas</v>
      </c>
      <c r="H296" cm="1">
        <f t="array" aca="1" ref="H296" ca="1">INDEX($P$2:$P$22,RANDBETWEEN(1,COUNTA($P$2:$P$22)))</f>
        <v>5</v>
      </c>
    </row>
    <row r="297" spans="1:8" x14ac:dyDescent="0.35">
      <c r="A297" t="str" cm="1">
        <f t="array" aca="1" ref="A297" ca="1">INDEX($K$2:$K$4,RANDBETWEEN(1,COUNTA($K$2:$K$4)))</f>
        <v>M</v>
      </c>
      <c r="B297">
        <f t="shared" ca="1" si="8"/>
        <v>20</v>
      </c>
      <c r="C297" s="1" cm="1">
        <f t="array" aca="1" ref="C297" ca="1">INDEX($L$2:$L$16,RANDBETWEEN(1,COUNTA($L$2:$L$16)))</f>
        <v>500000</v>
      </c>
      <c r="D297" cm="1">
        <f t="array" aca="1" ref="D297" ca="1">INDEX($M$2:$M$12,RANDBETWEEN(1,COUNTA($M$2:$M$12)))</f>
        <v>4</v>
      </c>
      <c r="E297" cm="1">
        <f t="array" aca="1" ref="E297" ca="1">INDEX($N$2:$N$15,RANDBETWEEN(1,COUNTA($N$2:$N$15)))</f>
        <v>4500000</v>
      </c>
      <c r="F297">
        <f t="shared" ca="1" si="9"/>
        <v>0</v>
      </c>
      <c r="G297" t="str" cm="1">
        <f t="array" aca="1" ref="G297" ca="1">INDEX($O$2:$O$7,RANDBETWEEN(1,COUNTA($O$2:$O$7)))</f>
        <v>Pedagang</v>
      </c>
      <c r="H297" cm="1">
        <f t="array" aca="1" ref="H297" ca="1">INDEX($P$2:$P$22,RANDBETWEEN(1,COUNTA($P$2:$P$22)))</f>
        <v>4</v>
      </c>
    </row>
    <row r="298" spans="1:8" x14ac:dyDescent="0.35">
      <c r="A298" t="str" cm="1">
        <f t="array" aca="1" ref="A298" ca="1">INDEX($K$2:$K$4,RANDBETWEEN(1,COUNTA($K$2:$K$4)))</f>
        <v>M</v>
      </c>
      <c r="B298">
        <f t="shared" ca="1" si="8"/>
        <v>85</v>
      </c>
      <c r="C298" s="1" cm="1">
        <f t="array" aca="1" ref="C298" ca="1">INDEX($L$2:$L$16,RANDBETWEEN(1,COUNTA($L$2:$L$16)))</f>
        <v>2500000</v>
      </c>
      <c r="D298" cm="1">
        <f t="array" aca="1" ref="D298" ca="1">INDEX($M$2:$M$12,RANDBETWEEN(1,COUNTA($M$2:$M$12)))</f>
        <v>20</v>
      </c>
      <c r="E298" cm="1">
        <f t="array" aca="1" ref="E298" ca="1">INDEX($N$2:$N$15,RANDBETWEEN(1,COUNTA($N$2:$N$15)))</f>
        <v>3500000</v>
      </c>
      <c r="F298">
        <f t="shared" ca="1" si="9"/>
        <v>0</v>
      </c>
      <c r="G298" t="str" cm="1">
        <f t="array" aca="1" ref="G298" ca="1">INDEX($O$2:$O$7,RANDBETWEEN(1,COUNTA($O$2:$O$7)))</f>
        <v>Pedagang</v>
      </c>
      <c r="H298" cm="1">
        <f t="array" aca="1" ref="H298" ca="1">INDEX($P$2:$P$22,RANDBETWEEN(1,COUNTA($P$2:$P$22)))</f>
        <v>3</v>
      </c>
    </row>
    <row r="299" spans="1:8" x14ac:dyDescent="0.35">
      <c r="A299" t="str" cm="1">
        <f t="array" aca="1" ref="A299" ca="1">INDEX($K$2:$K$4,RANDBETWEEN(1,COUNTA($K$2:$K$4)))</f>
        <v>M</v>
      </c>
      <c r="B299">
        <f t="shared" ca="1" si="8"/>
        <v>39</v>
      </c>
      <c r="C299" s="1" cm="1">
        <f t="array" aca="1" ref="C299" ca="1">INDEX($L$2:$L$16,RANDBETWEEN(1,COUNTA($L$2:$L$16)))</f>
        <v>1000000</v>
      </c>
      <c r="D299" cm="1">
        <f t="array" aca="1" ref="D299" ca="1">INDEX($M$2:$M$12,RANDBETWEEN(1,COUNTA($M$2:$M$12)))</f>
        <v>12</v>
      </c>
      <c r="E299" cm="1">
        <f t="array" aca="1" ref="E299" ca="1">INDEX($N$2:$N$15,RANDBETWEEN(1,COUNTA($N$2:$N$15)))</f>
        <v>3000000</v>
      </c>
      <c r="F299">
        <f t="shared" ca="1" si="9"/>
        <v>2</v>
      </c>
      <c r="G299" t="str" cm="1">
        <f t="array" aca="1" ref="G299" ca="1">INDEX($O$2:$O$7,RANDBETWEEN(1,COUNTA($O$2:$O$7)))</f>
        <v>Wirausaha</v>
      </c>
      <c r="H299" cm="1">
        <f t="array" aca="1" ref="H299" ca="1">INDEX($P$2:$P$22,RANDBETWEEN(1,COUNTA($P$2:$P$22)))</f>
        <v>0</v>
      </c>
    </row>
    <row r="300" spans="1:8" x14ac:dyDescent="0.35">
      <c r="A300" t="str" cm="1">
        <f t="array" aca="1" ref="A300" ca="1">INDEX($K$2:$K$4,RANDBETWEEN(1,COUNTA($K$2:$K$4)))</f>
        <v>F</v>
      </c>
      <c r="B300">
        <f t="shared" ca="1" si="8"/>
        <v>21</v>
      </c>
      <c r="C300" s="1" cm="1">
        <f t="array" aca="1" ref="C300" ca="1">INDEX($L$2:$L$16,RANDBETWEEN(1,COUNTA($L$2:$L$16)))</f>
        <v>500000</v>
      </c>
      <c r="D300" cm="1">
        <f t="array" aca="1" ref="D300" ca="1">INDEX($M$2:$M$12,RANDBETWEEN(1,COUNTA($M$2:$M$12)))</f>
        <v>4</v>
      </c>
      <c r="E300" cm="1">
        <f t="array" aca="1" ref="E300" ca="1">INDEX($N$2:$N$15,RANDBETWEEN(1,COUNTA($N$2:$N$15)))</f>
        <v>2300000</v>
      </c>
      <c r="F300">
        <f t="shared" ca="1" si="9"/>
        <v>5</v>
      </c>
      <c r="G300" t="str" cm="1">
        <f t="array" aca="1" ref="G300" ca="1">INDEX($O$2:$O$7,RANDBETWEEN(1,COUNTA($O$2:$O$7)))</f>
        <v>Pedagang</v>
      </c>
      <c r="H300" cm="1">
        <f t="array" aca="1" ref="H300" ca="1">INDEX($P$2:$P$22,RANDBETWEEN(1,COUNTA($P$2:$P$22)))</f>
        <v>0</v>
      </c>
    </row>
    <row r="301" spans="1:8" x14ac:dyDescent="0.35">
      <c r="A301" t="str" cm="1">
        <f t="array" aca="1" ref="A301" ca="1">INDEX($K$2:$K$4,RANDBETWEEN(1,COUNTA($K$2:$K$4)))</f>
        <v>F</v>
      </c>
      <c r="B301">
        <f t="shared" ca="1" si="8"/>
        <v>36</v>
      </c>
      <c r="C301" s="1" cm="1">
        <f t="array" aca="1" ref="C301" ca="1">INDEX($L$2:$L$16,RANDBETWEEN(1,COUNTA($L$2:$L$16)))</f>
        <v>1000000</v>
      </c>
      <c r="D301" cm="1">
        <f t="array" aca="1" ref="D301" ca="1">INDEX($M$2:$M$12,RANDBETWEEN(1,COUNTA($M$2:$M$12)))</f>
        <v>12</v>
      </c>
      <c r="E301" cm="1">
        <f t="array" aca="1" ref="E301" ca="1">INDEX($N$2:$N$15,RANDBETWEEN(1,COUNTA($N$2:$N$15)))</f>
        <v>1500000</v>
      </c>
      <c r="F301">
        <f t="shared" ca="1" si="9"/>
        <v>1</v>
      </c>
      <c r="G301" t="str" cm="1">
        <f t="array" aca="1" ref="G301" ca="1">INDEX($O$2:$O$7,RANDBETWEEN(1,COUNTA($O$2:$O$7)))</f>
        <v>Guru/Dosen</v>
      </c>
      <c r="H301" cm="1">
        <f t="array" aca="1" ref="H301" ca="1">INDEX($P$2:$P$22,RANDBETWEEN(1,COUNTA($P$2:$P$22)))</f>
        <v>6</v>
      </c>
    </row>
    <row r="302" spans="1:8" x14ac:dyDescent="0.35">
      <c r="A302" t="str" cm="1">
        <f t="array" aca="1" ref="A302" ca="1">INDEX($K$2:$K$4,RANDBETWEEN(1,COUNTA($K$2:$K$4)))</f>
        <v>F</v>
      </c>
      <c r="B302">
        <f t="shared" ca="1" si="8"/>
        <v>88</v>
      </c>
      <c r="C302" s="1" cm="1">
        <f t="array" aca="1" ref="C302" ca="1">INDEX($L$2:$L$16,RANDBETWEEN(1,COUNTA($L$2:$L$16)))</f>
        <v>1500000</v>
      </c>
      <c r="D302" cm="1">
        <f t="array" aca="1" ref="D302" ca="1">INDEX($M$2:$M$12,RANDBETWEEN(1,COUNTA($M$2:$M$12)))</f>
        <v>4</v>
      </c>
      <c r="E302" cm="1">
        <f t="array" aca="1" ref="E302" ca="1">INDEX($N$2:$N$15,RANDBETWEEN(1,COUNTA($N$2:$N$15)))</f>
        <v>2300000</v>
      </c>
      <c r="F302">
        <f t="shared" ca="1" si="9"/>
        <v>0</v>
      </c>
      <c r="G302" t="str" cm="1">
        <f t="array" aca="1" ref="G302" ca="1">INDEX($O$2:$O$7,RANDBETWEEN(1,COUNTA($O$2:$O$7)))</f>
        <v>Pedagang</v>
      </c>
      <c r="H302" cm="1">
        <f t="array" aca="1" ref="H302" ca="1">INDEX($P$2:$P$22,RANDBETWEEN(1,COUNTA($P$2:$P$22)))</f>
        <v>2</v>
      </c>
    </row>
    <row r="303" spans="1:8" x14ac:dyDescent="0.35">
      <c r="A303" t="str" cm="1">
        <f t="array" aca="1" ref="A303" ca="1">INDEX($K$2:$K$4,RANDBETWEEN(1,COUNTA($K$2:$K$4)))</f>
        <v>M</v>
      </c>
      <c r="B303">
        <f t="shared" ca="1" si="8"/>
        <v>100</v>
      </c>
      <c r="C303" s="1" cm="1">
        <f t="array" aca="1" ref="C303" ca="1">INDEX($L$2:$L$16,RANDBETWEEN(1,COUNTA($L$2:$L$16)))</f>
        <v>1000000</v>
      </c>
      <c r="D303" cm="1">
        <f t="array" aca="1" ref="D303" ca="1">INDEX($M$2:$M$12,RANDBETWEEN(1,COUNTA($M$2:$M$12)))</f>
        <v>6</v>
      </c>
      <c r="E303" cm="1">
        <f t="array" aca="1" ref="E303" ca="1">INDEX($N$2:$N$15,RANDBETWEEN(1,COUNTA($N$2:$N$15)))</f>
        <v>1200000</v>
      </c>
      <c r="F303">
        <f t="shared" ca="1" si="9"/>
        <v>5</v>
      </c>
      <c r="G303" t="str" cm="1">
        <f t="array" aca="1" ref="G303" ca="1">INDEX($O$2:$O$7,RANDBETWEEN(1,COUNTA($O$2:$O$7)))</f>
        <v>Wirausaha</v>
      </c>
      <c r="H303" cm="1">
        <f t="array" aca="1" ref="H303" ca="1">INDEX($P$2:$P$22,RANDBETWEEN(1,COUNTA($P$2:$P$22)))</f>
        <v>2</v>
      </c>
    </row>
    <row r="304" spans="1:8" x14ac:dyDescent="0.35">
      <c r="A304" t="str" cm="1">
        <f t="array" aca="1" ref="A304" ca="1">INDEX($K$2:$K$4,RANDBETWEEN(1,COUNTA($K$2:$K$4)))</f>
        <v>M</v>
      </c>
      <c r="B304">
        <f t="shared" ca="1" si="8"/>
        <v>99</v>
      </c>
      <c r="C304" s="1" cm="1">
        <f t="array" aca="1" ref="C304" ca="1">INDEX($L$2:$L$16,RANDBETWEEN(1,COUNTA($L$2:$L$16)))</f>
        <v>500000</v>
      </c>
      <c r="D304" cm="1">
        <f t="array" aca="1" ref="D304" ca="1">INDEX($M$2:$M$12,RANDBETWEEN(1,COUNTA($M$2:$M$12)))</f>
        <v>16</v>
      </c>
      <c r="E304" cm="1">
        <f t="array" aca="1" ref="E304" ca="1">INDEX($N$2:$N$15,RANDBETWEEN(1,COUNTA($N$2:$N$15)))</f>
        <v>1200000</v>
      </c>
      <c r="F304">
        <f t="shared" ca="1" si="9"/>
        <v>3</v>
      </c>
      <c r="G304" t="str" cm="1">
        <f t="array" aca="1" ref="G304" ca="1">INDEX($O$2:$O$7,RANDBETWEEN(1,COUNTA($O$2:$O$7)))</f>
        <v>Pedagang</v>
      </c>
      <c r="H304" cm="1">
        <f t="array" aca="1" ref="H304" ca="1">INDEX($P$2:$P$22,RANDBETWEEN(1,COUNTA($P$2:$P$22)))</f>
        <v>0</v>
      </c>
    </row>
    <row r="305" spans="1:8" x14ac:dyDescent="0.35">
      <c r="A305" t="str" cm="1">
        <f t="array" aca="1" ref="A305" ca="1">INDEX($K$2:$K$4,RANDBETWEEN(1,COUNTA($K$2:$K$4)))</f>
        <v>F</v>
      </c>
      <c r="B305">
        <f t="shared" ca="1" si="8"/>
        <v>87</v>
      </c>
      <c r="C305" s="1" cm="1">
        <f t="array" aca="1" ref="C305" ca="1">INDEX($L$2:$L$16,RANDBETWEEN(1,COUNTA($L$2:$L$16)))</f>
        <v>2500000</v>
      </c>
      <c r="D305" cm="1">
        <f t="array" aca="1" ref="D305" ca="1">INDEX($M$2:$M$12,RANDBETWEEN(1,COUNTA($M$2:$M$12)))</f>
        <v>3</v>
      </c>
      <c r="E305" cm="1">
        <f t="array" aca="1" ref="E305" ca="1">INDEX($N$2:$N$15,RANDBETWEEN(1,COUNTA($N$2:$N$15)))</f>
        <v>4000000</v>
      </c>
      <c r="F305">
        <f t="shared" ca="1" si="9"/>
        <v>4</v>
      </c>
      <c r="G305" t="str" cm="1">
        <f t="array" aca="1" ref="G305" ca="1">INDEX($O$2:$O$7,RANDBETWEEN(1,COUNTA($O$2:$O$7)))</f>
        <v>Pekerja Lepas</v>
      </c>
      <c r="H305" cm="1">
        <f t="array" aca="1" ref="H305" ca="1">INDEX($P$2:$P$22,RANDBETWEEN(1,COUNTA($P$2:$P$22)))</f>
        <v>3</v>
      </c>
    </row>
    <row r="306" spans="1:8" x14ac:dyDescent="0.35">
      <c r="A306" t="str" cm="1">
        <f t="array" aca="1" ref="A306" ca="1">INDEX($K$2:$K$4,RANDBETWEEN(1,COUNTA($K$2:$K$4)))</f>
        <v>F</v>
      </c>
      <c r="B306">
        <f t="shared" ca="1" si="8"/>
        <v>86</v>
      </c>
      <c r="C306" s="1" cm="1">
        <f t="array" aca="1" ref="C306" ca="1">INDEX($L$2:$L$16,RANDBETWEEN(1,COUNTA($L$2:$L$16)))</f>
        <v>700000</v>
      </c>
      <c r="D306" cm="1">
        <f t="array" aca="1" ref="D306" ca="1">INDEX($M$2:$M$12,RANDBETWEEN(1,COUNTA($M$2:$M$12)))</f>
        <v>10</v>
      </c>
      <c r="E306" cm="1">
        <f t="array" aca="1" ref="E306" ca="1">INDEX($N$2:$N$15,RANDBETWEEN(1,COUNTA($N$2:$N$15)))</f>
        <v>1500000</v>
      </c>
      <c r="F306">
        <f t="shared" ca="1" si="9"/>
        <v>2</v>
      </c>
      <c r="G306" t="str" cm="1">
        <f t="array" aca="1" ref="G306" ca="1">INDEX($O$2:$O$7,RANDBETWEEN(1,COUNTA($O$2:$O$7)))</f>
        <v>Wirausaha</v>
      </c>
      <c r="H306" cm="1">
        <f t="array" aca="1" ref="H306" ca="1">INDEX($P$2:$P$22,RANDBETWEEN(1,COUNTA($P$2:$P$22)))</f>
        <v>1</v>
      </c>
    </row>
    <row r="307" spans="1:8" x14ac:dyDescent="0.35">
      <c r="A307" t="str" cm="1">
        <f t="array" aca="1" ref="A307" ca="1">INDEX($K$2:$K$4,RANDBETWEEN(1,COUNTA($K$2:$K$4)))</f>
        <v>M</v>
      </c>
      <c r="B307">
        <f t="shared" ca="1" si="8"/>
        <v>53</v>
      </c>
      <c r="C307" s="1" cm="1">
        <f t="array" aca="1" ref="C307" ca="1">INDEX($L$2:$L$16,RANDBETWEEN(1,COUNTA($L$2:$L$16)))</f>
        <v>1000000</v>
      </c>
      <c r="D307" cm="1">
        <f t="array" aca="1" ref="D307" ca="1">INDEX($M$2:$M$12,RANDBETWEEN(1,COUNTA($M$2:$M$12)))</f>
        <v>5</v>
      </c>
      <c r="E307" cm="1">
        <f t="array" aca="1" ref="E307" ca="1">INDEX($N$2:$N$15,RANDBETWEEN(1,COUNTA($N$2:$N$15)))</f>
        <v>4800000</v>
      </c>
      <c r="F307">
        <f t="shared" ca="1" si="9"/>
        <v>5</v>
      </c>
      <c r="G307" t="str" cm="1">
        <f t="array" aca="1" ref="G307" ca="1">INDEX($O$2:$O$7,RANDBETWEEN(1,COUNTA($O$2:$O$7)))</f>
        <v>Guru/Dosen</v>
      </c>
      <c r="H307" cm="1">
        <f t="array" aca="1" ref="H307" ca="1">INDEX($P$2:$P$22,RANDBETWEEN(1,COUNTA($P$2:$P$22)))</f>
        <v>7</v>
      </c>
    </row>
    <row r="308" spans="1:8" x14ac:dyDescent="0.35">
      <c r="A308" t="str" cm="1">
        <f t="array" aca="1" ref="A308" ca="1">INDEX($K$2:$K$4,RANDBETWEEN(1,COUNTA($K$2:$K$4)))</f>
        <v>F</v>
      </c>
      <c r="B308">
        <f t="shared" ca="1" si="8"/>
        <v>53</v>
      </c>
      <c r="C308" s="1" cm="1">
        <f t="array" aca="1" ref="C308" ca="1">INDEX($L$2:$L$16,RANDBETWEEN(1,COUNTA($L$2:$L$16)))</f>
        <v>1800000</v>
      </c>
      <c r="D308" cm="1">
        <f t="array" aca="1" ref="D308" ca="1">INDEX($M$2:$M$12,RANDBETWEEN(1,COUNTA($M$2:$M$12)))</f>
        <v>3</v>
      </c>
      <c r="E308" cm="1">
        <f t="array" aca="1" ref="E308" ca="1">INDEX($N$2:$N$15,RANDBETWEEN(1,COUNTA($N$2:$N$15)))</f>
        <v>1200000</v>
      </c>
      <c r="F308">
        <f t="shared" ca="1" si="9"/>
        <v>1</v>
      </c>
      <c r="G308" t="str" cm="1">
        <f t="array" aca="1" ref="G308" ca="1">INDEX($O$2:$O$7,RANDBETWEEN(1,COUNTA($O$2:$O$7)))</f>
        <v>Guru/Dosen</v>
      </c>
      <c r="H308" cm="1">
        <f t="array" aca="1" ref="H308" ca="1">INDEX($P$2:$P$22,RANDBETWEEN(1,COUNTA($P$2:$P$22)))</f>
        <v>1</v>
      </c>
    </row>
    <row r="309" spans="1:8" x14ac:dyDescent="0.35">
      <c r="A309" t="str" cm="1">
        <f t="array" aca="1" ref="A309" ca="1">INDEX($K$2:$K$4,RANDBETWEEN(1,COUNTA($K$2:$K$4)))</f>
        <v>F</v>
      </c>
      <c r="B309">
        <f t="shared" ca="1" si="8"/>
        <v>46</v>
      </c>
      <c r="C309" s="1" cm="1">
        <f t="array" aca="1" ref="C309" ca="1">INDEX($L$2:$L$16,RANDBETWEEN(1,COUNTA($L$2:$L$16)))</f>
        <v>1000000</v>
      </c>
      <c r="D309" cm="1">
        <f t="array" aca="1" ref="D309" ca="1">INDEX($M$2:$M$12,RANDBETWEEN(1,COUNTA($M$2:$M$12)))</f>
        <v>16</v>
      </c>
      <c r="E309" cm="1">
        <f t="array" aca="1" ref="E309" ca="1">INDEX($N$2:$N$15,RANDBETWEEN(1,COUNTA($N$2:$N$15)))</f>
        <v>4400000</v>
      </c>
      <c r="F309">
        <f t="shared" ca="1" si="9"/>
        <v>2</v>
      </c>
      <c r="G309" t="str" cm="1">
        <f t="array" aca="1" ref="G309" ca="1">INDEX($O$2:$O$7,RANDBETWEEN(1,COUNTA($O$2:$O$7)))</f>
        <v>Guru/Dosen</v>
      </c>
      <c r="H309" cm="1">
        <f t="array" aca="1" ref="H309" ca="1">INDEX($P$2:$P$22,RANDBETWEEN(1,COUNTA($P$2:$P$22)))</f>
        <v>1</v>
      </c>
    </row>
    <row r="310" spans="1:8" x14ac:dyDescent="0.35">
      <c r="A310" t="str" cm="1">
        <f t="array" aca="1" ref="A310" ca="1">INDEX($K$2:$K$4,RANDBETWEEN(1,COUNTA($K$2:$K$4)))</f>
        <v>M</v>
      </c>
      <c r="B310">
        <f t="shared" ca="1" si="8"/>
        <v>96</v>
      </c>
      <c r="C310" s="1" cm="1">
        <f t="array" aca="1" ref="C310" ca="1">INDEX($L$2:$L$16,RANDBETWEEN(1,COUNTA($L$2:$L$16)))</f>
        <v>500000</v>
      </c>
      <c r="D310" cm="1">
        <f t="array" aca="1" ref="D310" ca="1">INDEX($M$2:$M$12,RANDBETWEEN(1,COUNTA($M$2:$M$12)))</f>
        <v>6</v>
      </c>
      <c r="E310" cm="1">
        <f t="array" aca="1" ref="E310" ca="1">INDEX($N$2:$N$15,RANDBETWEEN(1,COUNTA($N$2:$N$15)))</f>
        <v>1200000</v>
      </c>
      <c r="F310">
        <f t="shared" ca="1" si="9"/>
        <v>2</v>
      </c>
      <c r="G310" t="str" cm="1">
        <f t="array" aca="1" ref="G310" ca="1">INDEX($O$2:$O$7,RANDBETWEEN(1,COUNTA($O$2:$O$7)))</f>
        <v>Wirausaha</v>
      </c>
      <c r="H310" cm="1">
        <f t="array" aca="1" ref="H310" ca="1">INDEX($P$2:$P$22,RANDBETWEEN(1,COUNTA($P$2:$P$22)))</f>
        <v>1</v>
      </c>
    </row>
    <row r="311" spans="1:8" x14ac:dyDescent="0.35">
      <c r="A311" t="str" cm="1">
        <f t="array" aca="1" ref="A311" ca="1">INDEX($K$2:$K$4,RANDBETWEEN(1,COUNTA($K$2:$K$4)))</f>
        <v>F</v>
      </c>
      <c r="B311">
        <f t="shared" ca="1" si="8"/>
        <v>88</v>
      </c>
      <c r="C311" s="1" cm="1">
        <f t="array" aca="1" ref="C311" ca="1">INDEX($L$2:$L$16,RANDBETWEEN(1,COUNTA($L$2:$L$16)))</f>
        <v>1500000</v>
      </c>
      <c r="D311" cm="1">
        <f t="array" aca="1" ref="D311" ca="1">INDEX($M$2:$M$12,RANDBETWEEN(1,COUNTA($M$2:$M$12)))</f>
        <v>10</v>
      </c>
      <c r="E311" cm="1">
        <f t="array" aca="1" ref="E311" ca="1">INDEX($N$2:$N$15,RANDBETWEEN(1,COUNTA($N$2:$N$15)))</f>
        <v>2000000</v>
      </c>
      <c r="F311">
        <f t="shared" ca="1" si="9"/>
        <v>1</v>
      </c>
      <c r="G311" t="str" cm="1">
        <f t="array" aca="1" ref="G311" ca="1">INDEX($O$2:$O$7,RANDBETWEEN(1,COUNTA($O$2:$O$7)))</f>
        <v>Buruh</v>
      </c>
      <c r="H311" cm="1">
        <f t="array" aca="1" ref="H311" ca="1">INDEX($P$2:$P$22,RANDBETWEEN(1,COUNTA($P$2:$P$22)))</f>
        <v>5</v>
      </c>
    </row>
    <row r="312" spans="1:8" x14ac:dyDescent="0.35">
      <c r="A312" t="str" cm="1">
        <f t="array" aca="1" ref="A312" ca="1">INDEX($K$2:$K$4,RANDBETWEEN(1,COUNTA($K$2:$K$4)))</f>
        <v>M</v>
      </c>
      <c r="B312">
        <f t="shared" ca="1" si="8"/>
        <v>58</v>
      </c>
      <c r="C312" s="1" cm="1">
        <f t="array" aca="1" ref="C312" ca="1">INDEX($L$2:$L$16,RANDBETWEEN(1,COUNTA($L$2:$L$16)))</f>
        <v>1500000</v>
      </c>
      <c r="D312" cm="1">
        <f t="array" aca="1" ref="D312" ca="1">INDEX($M$2:$M$12,RANDBETWEEN(1,COUNTA($M$2:$M$12)))</f>
        <v>12</v>
      </c>
      <c r="E312" cm="1">
        <f t="array" aca="1" ref="E312" ca="1">INDEX($N$2:$N$15,RANDBETWEEN(1,COUNTA($N$2:$N$15)))</f>
        <v>4600000</v>
      </c>
      <c r="F312">
        <f t="shared" ca="1" si="9"/>
        <v>4</v>
      </c>
      <c r="G312" t="str" cm="1">
        <f t="array" aca="1" ref="G312" ca="1">INDEX($O$2:$O$7,RANDBETWEEN(1,COUNTA($O$2:$O$7)))</f>
        <v>Pedagang</v>
      </c>
      <c r="H312" cm="1">
        <f t="array" aca="1" ref="H312" ca="1">INDEX($P$2:$P$22,RANDBETWEEN(1,COUNTA($P$2:$P$22)))</f>
        <v>1</v>
      </c>
    </row>
    <row r="313" spans="1:8" x14ac:dyDescent="0.35">
      <c r="A313" t="str" cm="1">
        <f t="array" aca="1" ref="A313" ca="1">INDEX($K$2:$K$4,RANDBETWEEN(1,COUNTA($K$2:$K$4)))</f>
        <v>M</v>
      </c>
      <c r="B313">
        <f t="shared" ca="1" si="8"/>
        <v>24</v>
      </c>
      <c r="C313" s="1" cm="1">
        <f t="array" aca="1" ref="C313" ca="1">INDEX($L$2:$L$16,RANDBETWEEN(1,COUNTA($L$2:$L$16)))</f>
        <v>1600000</v>
      </c>
      <c r="D313" cm="1">
        <f t="array" aca="1" ref="D313" ca="1">INDEX($M$2:$M$12,RANDBETWEEN(1,COUNTA($M$2:$M$12)))</f>
        <v>20</v>
      </c>
      <c r="E313" cm="1">
        <f t="array" aca="1" ref="E313" ca="1">INDEX($N$2:$N$15,RANDBETWEEN(1,COUNTA($N$2:$N$15)))</f>
        <v>3500000</v>
      </c>
      <c r="F313">
        <f t="shared" ca="1" si="9"/>
        <v>0</v>
      </c>
      <c r="G313" t="str" cm="1">
        <f t="array" aca="1" ref="G313" ca="1">INDEX($O$2:$O$7,RANDBETWEEN(1,COUNTA($O$2:$O$7)))</f>
        <v>Pekerja Lepas</v>
      </c>
      <c r="H313" cm="1">
        <f t="array" aca="1" ref="H313" ca="1">INDEX($P$2:$P$22,RANDBETWEEN(1,COUNTA($P$2:$P$22)))</f>
        <v>1</v>
      </c>
    </row>
    <row r="314" spans="1:8" x14ac:dyDescent="0.35">
      <c r="A314" t="str" cm="1">
        <f t="array" aca="1" ref="A314" ca="1">INDEX($K$2:$K$4,RANDBETWEEN(1,COUNTA($K$2:$K$4)))</f>
        <v>M</v>
      </c>
      <c r="B314">
        <f t="shared" ca="1" si="8"/>
        <v>97</v>
      </c>
      <c r="C314" s="1" cm="1">
        <f t="array" aca="1" ref="C314" ca="1">INDEX($L$2:$L$16,RANDBETWEEN(1,COUNTA($L$2:$L$16)))</f>
        <v>1800000</v>
      </c>
      <c r="D314" cm="1">
        <f t="array" aca="1" ref="D314" ca="1">INDEX($M$2:$M$12,RANDBETWEEN(1,COUNTA($M$2:$M$12)))</f>
        <v>5</v>
      </c>
      <c r="E314" cm="1">
        <f t="array" aca="1" ref="E314" ca="1">INDEX($N$2:$N$15,RANDBETWEEN(1,COUNTA($N$2:$N$15)))</f>
        <v>4600000</v>
      </c>
      <c r="F314">
        <f t="shared" ca="1" si="9"/>
        <v>0</v>
      </c>
      <c r="G314" t="str" cm="1">
        <f t="array" aca="1" ref="G314" ca="1">INDEX($O$2:$O$7,RANDBETWEEN(1,COUNTA($O$2:$O$7)))</f>
        <v>Pedagang</v>
      </c>
      <c r="H314" cm="1">
        <f t="array" aca="1" ref="H314" ca="1">INDEX($P$2:$P$22,RANDBETWEEN(1,COUNTA($P$2:$P$22)))</f>
        <v>1</v>
      </c>
    </row>
    <row r="315" spans="1:8" x14ac:dyDescent="0.35">
      <c r="A315" t="str" cm="1">
        <f t="array" aca="1" ref="A315" ca="1">INDEX($K$2:$K$4,RANDBETWEEN(1,COUNTA($K$2:$K$4)))</f>
        <v>M</v>
      </c>
      <c r="B315">
        <f t="shared" ca="1" si="8"/>
        <v>32</v>
      </c>
      <c r="C315" s="1" cm="1">
        <f t="array" aca="1" ref="C315" ca="1">INDEX($L$2:$L$16,RANDBETWEEN(1,COUNTA($L$2:$L$16)))</f>
        <v>500000</v>
      </c>
      <c r="D315" cm="1">
        <f t="array" aca="1" ref="D315" ca="1">INDEX($M$2:$M$12,RANDBETWEEN(1,COUNTA($M$2:$M$12)))</f>
        <v>8</v>
      </c>
      <c r="E315" cm="1">
        <f t="array" aca="1" ref="E315" ca="1">INDEX($N$2:$N$15,RANDBETWEEN(1,COUNTA($N$2:$N$15)))</f>
        <v>1200000</v>
      </c>
      <c r="F315">
        <f t="shared" ca="1" si="9"/>
        <v>1</v>
      </c>
      <c r="G315" t="str" cm="1">
        <f t="array" aca="1" ref="G315" ca="1">INDEX($O$2:$O$7,RANDBETWEEN(1,COUNTA($O$2:$O$7)))</f>
        <v>Pedagang</v>
      </c>
      <c r="H315" cm="1">
        <f t="array" aca="1" ref="H315" ca="1">INDEX($P$2:$P$22,RANDBETWEEN(1,COUNTA($P$2:$P$22)))</f>
        <v>6</v>
      </c>
    </row>
    <row r="316" spans="1:8" x14ac:dyDescent="0.35">
      <c r="A316" t="str" cm="1">
        <f t="array" aca="1" ref="A316" ca="1">INDEX($K$2:$K$4,RANDBETWEEN(1,COUNTA($K$2:$K$4)))</f>
        <v>M</v>
      </c>
      <c r="B316">
        <f t="shared" ca="1" si="8"/>
        <v>74</v>
      </c>
      <c r="C316" s="1" cm="1">
        <f t="array" aca="1" ref="C316" ca="1">INDEX($L$2:$L$16,RANDBETWEEN(1,COUNTA($L$2:$L$16)))</f>
        <v>1400000</v>
      </c>
      <c r="D316" cm="1">
        <f t="array" aca="1" ref="D316" ca="1">INDEX($M$2:$M$12,RANDBETWEEN(1,COUNTA($M$2:$M$12)))</f>
        <v>4</v>
      </c>
      <c r="E316" cm="1">
        <f t="array" aca="1" ref="E316" ca="1">INDEX($N$2:$N$15,RANDBETWEEN(1,COUNTA($N$2:$N$15)))</f>
        <v>4400000</v>
      </c>
      <c r="F316">
        <f t="shared" ca="1" si="9"/>
        <v>1</v>
      </c>
      <c r="G316" t="str" cm="1">
        <f t="array" aca="1" ref="G316" ca="1">INDEX($O$2:$O$7,RANDBETWEEN(1,COUNTA($O$2:$O$7)))</f>
        <v>Pedagang</v>
      </c>
      <c r="H316" cm="1">
        <f t="array" aca="1" ref="H316" ca="1">INDEX($P$2:$P$22,RANDBETWEEN(1,COUNTA($P$2:$P$22)))</f>
        <v>8</v>
      </c>
    </row>
    <row r="317" spans="1:8" x14ac:dyDescent="0.35">
      <c r="A317" t="str" cm="1">
        <f t="array" aca="1" ref="A317" ca="1">INDEX($K$2:$K$4,RANDBETWEEN(1,COUNTA($K$2:$K$4)))</f>
        <v>M</v>
      </c>
      <c r="B317">
        <f t="shared" ca="1" si="8"/>
        <v>20</v>
      </c>
      <c r="C317" s="1" cm="1">
        <f t="array" aca="1" ref="C317" ca="1">INDEX($L$2:$L$16,RANDBETWEEN(1,COUNTA($L$2:$L$16)))</f>
        <v>1900000</v>
      </c>
      <c r="D317" cm="1">
        <f t="array" aca="1" ref="D317" ca="1">INDEX($M$2:$M$12,RANDBETWEEN(1,COUNTA($M$2:$M$12)))</f>
        <v>6</v>
      </c>
      <c r="E317" cm="1">
        <f t="array" aca="1" ref="E317" ca="1">INDEX($N$2:$N$15,RANDBETWEEN(1,COUNTA($N$2:$N$15)))</f>
        <v>4000000</v>
      </c>
      <c r="F317">
        <f t="shared" ca="1" si="9"/>
        <v>4</v>
      </c>
      <c r="G317" t="str" cm="1">
        <f t="array" aca="1" ref="G317" ca="1">INDEX($O$2:$O$7,RANDBETWEEN(1,COUNTA($O$2:$O$7)))</f>
        <v>Guru/Dosen</v>
      </c>
      <c r="H317" cm="1">
        <f t="array" aca="1" ref="H317" ca="1">INDEX($P$2:$P$22,RANDBETWEEN(1,COUNTA($P$2:$P$22)))</f>
        <v>6</v>
      </c>
    </row>
    <row r="318" spans="1:8" x14ac:dyDescent="0.35">
      <c r="A318" t="str" cm="1">
        <f t="array" aca="1" ref="A318" ca="1">INDEX($K$2:$K$4,RANDBETWEEN(1,COUNTA($K$2:$K$4)))</f>
        <v>M</v>
      </c>
      <c r="B318">
        <f t="shared" ca="1" si="8"/>
        <v>87</v>
      </c>
      <c r="C318" s="1" cm="1">
        <f t="array" aca="1" ref="C318" ca="1">INDEX($L$2:$L$16,RANDBETWEEN(1,COUNTA($L$2:$L$16)))</f>
        <v>3000000</v>
      </c>
      <c r="D318" cm="1">
        <f t="array" aca="1" ref="D318" ca="1">INDEX($M$2:$M$12,RANDBETWEEN(1,COUNTA($M$2:$M$12)))</f>
        <v>5</v>
      </c>
      <c r="E318" cm="1">
        <f t="array" aca="1" ref="E318" ca="1">INDEX($N$2:$N$15,RANDBETWEEN(1,COUNTA($N$2:$N$15)))</f>
        <v>4500000</v>
      </c>
      <c r="F318">
        <f t="shared" ca="1" si="9"/>
        <v>4</v>
      </c>
      <c r="G318" t="str" cm="1">
        <f t="array" aca="1" ref="G318" ca="1">INDEX($O$2:$O$7,RANDBETWEEN(1,COUNTA($O$2:$O$7)))</f>
        <v>Pedagang</v>
      </c>
      <c r="H318" cm="1">
        <f t="array" aca="1" ref="H318" ca="1">INDEX($P$2:$P$22,RANDBETWEEN(1,COUNTA($P$2:$P$22)))</f>
        <v>0</v>
      </c>
    </row>
    <row r="319" spans="1:8" x14ac:dyDescent="0.35">
      <c r="A319" t="str" cm="1">
        <f t="array" aca="1" ref="A319" ca="1">INDEX($K$2:$K$4,RANDBETWEEN(1,COUNTA($K$2:$K$4)))</f>
        <v>F</v>
      </c>
      <c r="B319">
        <f t="shared" ca="1" si="8"/>
        <v>40</v>
      </c>
      <c r="C319" s="1" cm="1">
        <f t="array" aca="1" ref="C319" ca="1">INDEX($L$2:$L$16,RANDBETWEEN(1,COUNTA($L$2:$L$16)))</f>
        <v>3000000</v>
      </c>
      <c r="D319" cm="1">
        <f t="array" aca="1" ref="D319" ca="1">INDEX($M$2:$M$12,RANDBETWEEN(1,COUNTA($M$2:$M$12)))</f>
        <v>10</v>
      </c>
      <c r="E319" cm="1">
        <f t="array" aca="1" ref="E319" ca="1">INDEX($N$2:$N$15,RANDBETWEEN(1,COUNTA($N$2:$N$15)))</f>
        <v>4800000</v>
      </c>
      <c r="F319">
        <f t="shared" ca="1" si="9"/>
        <v>4</v>
      </c>
      <c r="G319" t="str" cm="1">
        <f t="array" aca="1" ref="G319" ca="1">INDEX($O$2:$O$7,RANDBETWEEN(1,COUNTA($O$2:$O$7)))</f>
        <v>Buruh</v>
      </c>
      <c r="H319" cm="1">
        <f t="array" aca="1" ref="H319" ca="1">INDEX($P$2:$P$22,RANDBETWEEN(1,COUNTA($P$2:$P$22)))</f>
        <v>0</v>
      </c>
    </row>
    <row r="320" spans="1:8" x14ac:dyDescent="0.35">
      <c r="A320" t="str" cm="1">
        <f t="array" aca="1" ref="A320" ca="1">INDEX($K$2:$K$4,RANDBETWEEN(1,COUNTA($K$2:$K$4)))</f>
        <v>M</v>
      </c>
      <c r="B320">
        <f t="shared" ca="1" si="8"/>
        <v>82</v>
      </c>
      <c r="C320" s="1" cm="1">
        <f t="array" aca="1" ref="C320" ca="1">INDEX($L$2:$L$16,RANDBETWEEN(1,COUNTA($L$2:$L$16)))</f>
        <v>1200000</v>
      </c>
      <c r="D320" cm="1">
        <f t="array" aca="1" ref="D320" ca="1">INDEX($M$2:$M$12,RANDBETWEEN(1,COUNTA($M$2:$M$12)))</f>
        <v>16</v>
      </c>
      <c r="E320" cm="1">
        <f t="array" aca="1" ref="E320" ca="1">INDEX($N$2:$N$15,RANDBETWEEN(1,COUNTA($N$2:$N$15)))</f>
        <v>4000000</v>
      </c>
      <c r="F320">
        <f t="shared" ca="1" si="9"/>
        <v>2</v>
      </c>
      <c r="G320" t="str" cm="1">
        <f t="array" aca="1" ref="G320" ca="1">INDEX($O$2:$O$7,RANDBETWEEN(1,COUNTA($O$2:$O$7)))</f>
        <v>Buruh</v>
      </c>
      <c r="H320" cm="1">
        <f t="array" aca="1" ref="H320" ca="1">INDEX($P$2:$P$22,RANDBETWEEN(1,COUNTA($P$2:$P$22)))</f>
        <v>6</v>
      </c>
    </row>
    <row r="321" spans="1:8" x14ac:dyDescent="0.35">
      <c r="A321" t="str" cm="1">
        <f t="array" aca="1" ref="A321" ca="1">INDEX($K$2:$K$4,RANDBETWEEN(1,COUNTA($K$2:$K$4)))</f>
        <v>F</v>
      </c>
      <c r="B321">
        <f t="shared" ca="1" si="8"/>
        <v>70</v>
      </c>
      <c r="C321" s="1" cm="1">
        <f t="array" aca="1" ref="C321" ca="1">INDEX($L$2:$L$16,RANDBETWEEN(1,COUNTA($L$2:$L$16)))</f>
        <v>1600000</v>
      </c>
      <c r="D321" cm="1">
        <f t="array" aca="1" ref="D321" ca="1">INDEX($M$2:$M$12,RANDBETWEEN(1,COUNTA($M$2:$M$12)))</f>
        <v>20</v>
      </c>
      <c r="E321" cm="1">
        <f t="array" aca="1" ref="E321" ca="1">INDEX($N$2:$N$15,RANDBETWEEN(1,COUNTA($N$2:$N$15)))</f>
        <v>1500000</v>
      </c>
      <c r="F321">
        <f t="shared" ca="1" si="9"/>
        <v>0</v>
      </c>
      <c r="G321" t="str" cm="1">
        <f t="array" aca="1" ref="G321" ca="1">INDEX($O$2:$O$7,RANDBETWEEN(1,COUNTA($O$2:$O$7)))</f>
        <v>Wirausaha</v>
      </c>
      <c r="H321" cm="1">
        <f t="array" aca="1" ref="H321" ca="1">INDEX($P$2:$P$22,RANDBETWEEN(1,COUNTA($P$2:$P$22)))</f>
        <v>0</v>
      </c>
    </row>
    <row r="322" spans="1:8" x14ac:dyDescent="0.35">
      <c r="A322" t="str" cm="1">
        <f t="array" aca="1" ref="A322" ca="1">INDEX($K$2:$K$4,RANDBETWEEN(1,COUNTA($K$2:$K$4)))</f>
        <v>F</v>
      </c>
      <c r="B322">
        <f t="shared" ca="1" si="8"/>
        <v>94</v>
      </c>
      <c r="C322" s="1" cm="1">
        <f t="array" aca="1" ref="C322" ca="1">INDEX($L$2:$L$16,RANDBETWEEN(1,COUNTA($L$2:$L$16)))</f>
        <v>700000</v>
      </c>
      <c r="D322" cm="1">
        <f t="array" aca="1" ref="D322" ca="1">INDEX($M$2:$M$12,RANDBETWEEN(1,COUNTA($M$2:$M$12)))</f>
        <v>6</v>
      </c>
      <c r="E322" cm="1">
        <f t="array" aca="1" ref="E322" ca="1">INDEX($N$2:$N$15,RANDBETWEEN(1,COUNTA($N$2:$N$15)))</f>
        <v>1800000</v>
      </c>
      <c r="F322">
        <f t="shared" ca="1" si="9"/>
        <v>2</v>
      </c>
      <c r="G322" t="str" cm="1">
        <f t="array" aca="1" ref="G322" ca="1">INDEX($O$2:$O$7,RANDBETWEEN(1,COUNTA($O$2:$O$7)))</f>
        <v>Pedagang</v>
      </c>
      <c r="H322" cm="1">
        <f t="array" aca="1" ref="H322" ca="1">INDEX($P$2:$P$22,RANDBETWEEN(1,COUNTA($P$2:$P$22)))</f>
        <v>8</v>
      </c>
    </row>
    <row r="323" spans="1:8" x14ac:dyDescent="0.35">
      <c r="A323" t="str" cm="1">
        <f t="array" aca="1" ref="A323" ca="1">INDEX($K$2:$K$4,RANDBETWEEN(1,COUNTA($K$2:$K$4)))</f>
        <v>M</v>
      </c>
      <c r="B323">
        <f t="shared" ref="B323:B386" ca="1" si="10">RANDBETWEEN(20, 100)</f>
        <v>42</v>
      </c>
      <c r="C323" s="1" cm="1">
        <f t="array" aca="1" ref="C323" ca="1">INDEX($L$2:$L$16,RANDBETWEEN(1,COUNTA($L$2:$L$16)))</f>
        <v>1500000</v>
      </c>
      <c r="D323" cm="1">
        <f t="array" aca="1" ref="D323" ca="1">INDEX($M$2:$M$12,RANDBETWEEN(1,COUNTA($M$2:$M$12)))</f>
        <v>3</v>
      </c>
      <c r="E323" cm="1">
        <f t="array" aca="1" ref="E323" ca="1">INDEX($N$2:$N$15,RANDBETWEEN(1,COUNTA($N$2:$N$15)))</f>
        <v>4800000</v>
      </c>
      <c r="F323">
        <f t="shared" ref="F323:F386" ca="1" si="11">RANDBETWEEN(0, 5)</f>
        <v>0</v>
      </c>
      <c r="G323" t="str" cm="1">
        <f t="array" aca="1" ref="G323" ca="1">INDEX($O$2:$O$7,RANDBETWEEN(1,COUNTA($O$2:$O$7)))</f>
        <v>Pekerja Lepas</v>
      </c>
      <c r="H323" cm="1">
        <f t="array" aca="1" ref="H323" ca="1">INDEX($P$2:$P$22,RANDBETWEEN(1,COUNTA($P$2:$P$22)))</f>
        <v>0</v>
      </c>
    </row>
    <row r="324" spans="1:8" x14ac:dyDescent="0.35">
      <c r="A324" t="str" cm="1">
        <f t="array" aca="1" ref="A324" ca="1">INDEX($K$2:$K$4,RANDBETWEEN(1,COUNTA($K$2:$K$4)))</f>
        <v>M</v>
      </c>
      <c r="B324">
        <f t="shared" ca="1" si="10"/>
        <v>33</v>
      </c>
      <c r="C324" s="1" cm="1">
        <f t="array" aca="1" ref="C324" ca="1">INDEX($L$2:$L$16,RANDBETWEEN(1,COUNTA($L$2:$L$16)))</f>
        <v>1600000</v>
      </c>
      <c r="D324" cm="1">
        <f t="array" aca="1" ref="D324" ca="1">INDEX($M$2:$M$12,RANDBETWEEN(1,COUNTA($M$2:$M$12)))</f>
        <v>5</v>
      </c>
      <c r="E324" cm="1">
        <f t="array" aca="1" ref="E324" ca="1">INDEX($N$2:$N$15,RANDBETWEEN(1,COUNTA($N$2:$N$15)))</f>
        <v>4500000</v>
      </c>
      <c r="F324">
        <f t="shared" ca="1" si="11"/>
        <v>5</v>
      </c>
      <c r="G324" t="str" cm="1">
        <f t="array" aca="1" ref="G324" ca="1">INDEX($O$2:$O$7,RANDBETWEEN(1,COUNTA($O$2:$O$7)))</f>
        <v>Pedagang</v>
      </c>
      <c r="H324" cm="1">
        <f t="array" aca="1" ref="H324" ca="1">INDEX($P$2:$P$22,RANDBETWEEN(1,COUNTA($P$2:$P$22)))</f>
        <v>0</v>
      </c>
    </row>
    <row r="325" spans="1:8" x14ac:dyDescent="0.35">
      <c r="A325" t="str" cm="1">
        <f t="array" aca="1" ref="A325" ca="1">INDEX($K$2:$K$4,RANDBETWEEN(1,COUNTA($K$2:$K$4)))</f>
        <v>M</v>
      </c>
      <c r="B325">
        <f t="shared" ca="1" si="10"/>
        <v>45</v>
      </c>
      <c r="C325" s="1" cm="1">
        <f t="array" aca="1" ref="C325" ca="1">INDEX($L$2:$L$16,RANDBETWEEN(1,COUNTA($L$2:$L$16)))</f>
        <v>500000</v>
      </c>
      <c r="D325" cm="1">
        <f t="array" aca="1" ref="D325" ca="1">INDEX($M$2:$M$12,RANDBETWEEN(1,COUNTA($M$2:$M$12)))</f>
        <v>10</v>
      </c>
      <c r="E325" cm="1">
        <f t="array" aca="1" ref="E325" ca="1">INDEX($N$2:$N$15,RANDBETWEEN(1,COUNTA($N$2:$N$15)))</f>
        <v>4000000</v>
      </c>
      <c r="F325">
        <f t="shared" ca="1" si="11"/>
        <v>0</v>
      </c>
      <c r="G325" t="str" cm="1">
        <f t="array" aca="1" ref="G325" ca="1">INDEX($O$2:$O$7,RANDBETWEEN(1,COUNTA($O$2:$O$7)))</f>
        <v>Guru/Dosen</v>
      </c>
      <c r="H325" cm="1">
        <f t="array" aca="1" ref="H325" ca="1">INDEX($P$2:$P$22,RANDBETWEEN(1,COUNTA($P$2:$P$22)))</f>
        <v>1</v>
      </c>
    </row>
    <row r="326" spans="1:8" x14ac:dyDescent="0.35">
      <c r="A326" t="str" cm="1">
        <f t="array" aca="1" ref="A326" ca="1">INDEX($K$2:$K$4,RANDBETWEEN(1,COUNTA($K$2:$K$4)))</f>
        <v>F</v>
      </c>
      <c r="B326">
        <f t="shared" ca="1" si="10"/>
        <v>51</v>
      </c>
      <c r="C326" s="1" cm="1">
        <f t="array" aca="1" ref="C326" ca="1">INDEX($L$2:$L$16,RANDBETWEEN(1,COUNTA($L$2:$L$16)))</f>
        <v>2000000</v>
      </c>
      <c r="D326" cm="1">
        <f t="array" aca="1" ref="D326" ca="1">INDEX($M$2:$M$12,RANDBETWEEN(1,COUNTA($M$2:$M$12)))</f>
        <v>6</v>
      </c>
      <c r="E326" cm="1">
        <f t="array" aca="1" ref="E326" ca="1">INDEX($N$2:$N$15,RANDBETWEEN(1,COUNTA($N$2:$N$15)))</f>
        <v>2300000</v>
      </c>
      <c r="F326">
        <f t="shared" ca="1" si="11"/>
        <v>3</v>
      </c>
      <c r="G326" t="str" cm="1">
        <f t="array" aca="1" ref="G326" ca="1">INDEX($O$2:$O$7,RANDBETWEEN(1,COUNTA($O$2:$O$7)))</f>
        <v>Buruh</v>
      </c>
      <c r="H326" cm="1">
        <f t="array" aca="1" ref="H326" ca="1">INDEX($P$2:$P$22,RANDBETWEEN(1,COUNTA($P$2:$P$22)))</f>
        <v>2</v>
      </c>
    </row>
    <row r="327" spans="1:8" x14ac:dyDescent="0.35">
      <c r="A327" t="str" cm="1">
        <f t="array" aca="1" ref="A327" ca="1">INDEX($K$2:$K$4,RANDBETWEEN(1,COUNTA($K$2:$K$4)))</f>
        <v>M</v>
      </c>
      <c r="B327">
        <f t="shared" ca="1" si="10"/>
        <v>97</v>
      </c>
      <c r="C327" s="1" cm="1">
        <f t="array" aca="1" ref="C327" ca="1">INDEX($L$2:$L$16,RANDBETWEEN(1,COUNTA($L$2:$L$16)))</f>
        <v>1600000</v>
      </c>
      <c r="D327" cm="1">
        <f t="array" aca="1" ref="D327" ca="1">INDEX($M$2:$M$12,RANDBETWEEN(1,COUNTA($M$2:$M$12)))</f>
        <v>5</v>
      </c>
      <c r="E327" cm="1">
        <f t="array" aca="1" ref="E327" ca="1">INDEX($N$2:$N$15,RANDBETWEEN(1,COUNTA($N$2:$N$15)))</f>
        <v>4000000</v>
      </c>
      <c r="F327">
        <f t="shared" ca="1" si="11"/>
        <v>1</v>
      </c>
      <c r="G327" t="str" cm="1">
        <f t="array" aca="1" ref="G327" ca="1">INDEX($O$2:$O$7,RANDBETWEEN(1,COUNTA($O$2:$O$7)))</f>
        <v>Wirausaha</v>
      </c>
      <c r="H327" cm="1">
        <f t="array" aca="1" ref="H327" ca="1">INDEX($P$2:$P$22,RANDBETWEEN(1,COUNTA($P$2:$P$22)))</f>
        <v>2</v>
      </c>
    </row>
    <row r="328" spans="1:8" x14ac:dyDescent="0.35">
      <c r="A328" t="str" cm="1">
        <f t="array" aca="1" ref="A328" ca="1">INDEX($K$2:$K$4,RANDBETWEEN(1,COUNTA($K$2:$K$4)))</f>
        <v>F</v>
      </c>
      <c r="B328">
        <f t="shared" ca="1" si="10"/>
        <v>93</v>
      </c>
      <c r="C328" s="1" cm="1">
        <f t="array" aca="1" ref="C328" ca="1">INDEX($L$2:$L$16,RANDBETWEEN(1,COUNTA($L$2:$L$16)))</f>
        <v>1000000</v>
      </c>
      <c r="D328" cm="1">
        <f t="array" aca="1" ref="D328" ca="1">INDEX($M$2:$M$12,RANDBETWEEN(1,COUNTA($M$2:$M$12)))</f>
        <v>12</v>
      </c>
      <c r="E328" cm="1">
        <f t="array" aca="1" ref="E328" ca="1">INDEX($N$2:$N$15,RANDBETWEEN(1,COUNTA($N$2:$N$15)))</f>
        <v>2300000</v>
      </c>
      <c r="F328">
        <f t="shared" ca="1" si="11"/>
        <v>0</v>
      </c>
      <c r="G328" t="str" cm="1">
        <f t="array" aca="1" ref="G328" ca="1">INDEX($O$2:$O$7,RANDBETWEEN(1,COUNTA($O$2:$O$7)))</f>
        <v>Guru/Dosen</v>
      </c>
      <c r="H328" cm="1">
        <f t="array" aca="1" ref="H328" ca="1">INDEX($P$2:$P$22,RANDBETWEEN(1,COUNTA($P$2:$P$22)))</f>
        <v>4</v>
      </c>
    </row>
    <row r="329" spans="1:8" x14ac:dyDescent="0.35">
      <c r="A329" t="str" cm="1">
        <f t="array" aca="1" ref="A329" ca="1">INDEX($K$2:$K$4,RANDBETWEEN(1,COUNTA($K$2:$K$4)))</f>
        <v>F</v>
      </c>
      <c r="B329">
        <f t="shared" ca="1" si="10"/>
        <v>53</v>
      </c>
      <c r="C329" s="1" cm="1">
        <f t="array" aca="1" ref="C329" ca="1">INDEX($L$2:$L$16,RANDBETWEEN(1,COUNTA($L$2:$L$16)))</f>
        <v>1200000</v>
      </c>
      <c r="D329" cm="1">
        <f t="array" aca="1" ref="D329" ca="1">INDEX($M$2:$M$12,RANDBETWEEN(1,COUNTA($M$2:$M$12)))</f>
        <v>20</v>
      </c>
      <c r="E329" cm="1">
        <f t="array" aca="1" ref="E329" ca="1">INDEX($N$2:$N$15,RANDBETWEEN(1,COUNTA($N$2:$N$15)))</f>
        <v>2000000</v>
      </c>
      <c r="F329">
        <f t="shared" ca="1" si="11"/>
        <v>1</v>
      </c>
      <c r="G329" t="str" cm="1">
        <f t="array" aca="1" ref="G329" ca="1">INDEX($O$2:$O$7,RANDBETWEEN(1,COUNTA($O$2:$O$7)))</f>
        <v>Pedagang</v>
      </c>
      <c r="H329" cm="1">
        <f t="array" aca="1" ref="H329" ca="1">INDEX($P$2:$P$22,RANDBETWEEN(1,COUNTA($P$2:$P$22)))</f>
        <v>0</v>
      </c>
    </row>
    <row r="330" spans="1:8" x14ac:dyDescent="0.35">
      <c r="A330" t="str" cm="1">
        <f t="array" aca="1" ref="A330" ca="1">INDEX($K$2:$K$4,RANDBETWEEN(1,COUNTA($K$2:$K$4)))</f>
        <v>M</v>
      </c>
      <c r="B330">
        <f t="shared" ca="1" si="10"/>
        <v>50</v>
      </c>
      <c r="C330" s="1" cm="1">
        <f t="array" aca="1" ref="C330" ca="1">INDEX($L$2:$L$16,RANDBETWEEN(1,COUNTA($L$2:$L$16)))</f>
        <v>1400000</v>
      </c>
      <c r="D330" cm="1">
        <f t="array" aca="1" ref="D330" ca="1">INDEX($M$2:$M$12,RANDBETWEEN(1,COUNTA($M$2:$M$12)))</f>
        <v>5</v>
      </c>
      <c r="E330" cm="1">
        <f t="array" aca="1" ref="E330" ca="1">INDEX($N$2:$N$15,RANDBETWEEN(1,COUNTA($N$2:$N$15)))</f>
        <v>3000000</v>
      </c>
      <c r="F330">
        <f t="shared" ca="1" si="11"/>
        <v>3</v>
      </c>
      <c r="G330" t="str" cm="1">
        <f t="array" aca="1" ref="G330" ca="1">INDEX($O$2:$O$7,RANDBETWEEN(1,COUNTA($O$2:$O$7)))</f>
        <v>Wirausaha</v>
      </c>
      <c r="H330" cm="1">
        <f t="array" aca="1" ref="H330" ca="1">INDEX($P$2:$P$22,RANDBETWEEN(1,COUNTA($P$2:$P$22)))</f>
        <v>0</v>
      </c>
    </row>
    <row r="331" spans="1:8" x14ac:dyDescent="0.35">
      <c r="A331" t="str" cm="1">
        <f t="array" aca="1" ref="A331" ca="1">INDEX($K$2:$K$4,RANDBETWEEN(1,COUNTA($K$2:$K$4)))</f>
        <v>M</v>
      </c>
      <c r="B331">
        <f t="shared" ca="1" si="10"/>
        <v>98</v>
      </c>
      <c r="C331" s="1" cm="1">
        <f t="array" aca="1" ref="C331" ca="1">INDEX($L$2:$L$16,RANDBETWEEN(1,COUNTA($L$2:$L$16)))</f>
        <v>700000</v>
      </c>
      <c r="D331" cm="1">
        <f t="array" aca="1" ref="D331" ca="1">INDEX($M$2:$M$12,RANDBETWEEN(1,COUNTA($M$2:$M$12)))</f>
        <v>5</v>
      </c>
      <c r="E331" cm="1">
        <f t="array" aca="1" ref="E331" ca="1">INDEX($N$2:$N$15,RANDBETWEEN(1,COUNTA($N$2:$N$15)))</f>
        <v>4400000</v>
      </c>
      <c r="F331">
        <f t="shared" ca="1" si="11"/>
        <v>4</v>
      </c>
      <c r="G331" t="str" cm="1">
        <f t="array" aca="1" ref="G331" ca="1">INDEX($O$2:$O$7,RANDBETWEEN(1,COUNTA($O$2:$O$7)))</f>
        <v>Pedagang</v>
      </c>
      <c r="H331" cm="1">
        <f t="array" aca="1" ref="H331" ca="1">INDEX($P$2:$P$22,RANDBETWEEN(1,COUNTA($P$2:$P$22)))</f>
        <v>8</v>
      </c>
    </row>
    <row r="332" spans="1:8" x14ac:dyDescent="0.35">
      <c r="A332" t="str" cm="1">
        <f t="array" aca="1" ref="A332" ca="1">INDEX($K$2:$K$4,RANDBETWEEN(1,COUNTA($K$2:$K$4)))</f>
        <v>M</v>
      </c>
      <c r="B332">
        <f t="shared" ca="1" si="10"/>
        <v>30</v>
      </c>
      <c r="C332" s="1" cm="1">
        <f t="array" aca="1" ref="C332" ca="1">INDEX($L$2:$L$16,RANDBETWEEN(1,COUNTA($L$2:$L$16)))</f>
        <v>2000000</v>
      </c>
      <c r="D332" cm="1">
        <f t="array" aca="1" ref="D332" ca="1">INDEX($M$2:$M$12,RANDBETWEEN(1,COUNTA($M$2:$M$12)))</f>
        <v>5</v>
      </c>
      <c r="E332" cm="1">
        <f t="array" aca="1" ref="E332" ca="1">INDEX($N$2:$N$15,RANDBETWEEN(1,COUNTA($N$2:$N$15)))</f>
        <v>1200000</v>
      </c>
      <c r="F332">
        <f t="shared" ca="1" si="11"/>
        <v>3</v>
      </c>
      <c r="G332" t="str" cm="1">
        <f t="array" aca="1" ref="G332" ca="1">INDEX($O$2:$O$7,RANDBETWEEN(1,COUNTA($O$2:$O$7)))</f>
        <v>Pekerja Lepas</v>
      </c>
      <c r="H332" cm="1">
        <f t="array" aca="1" ref="H332" ca="1">INDEX($P$2:$P$22,RANDBETWEEN(1,COUNTA($P$2:$P$22)))</f>
        <v>3</v>
      </c>
    </row>
    <row r="333" spans="1:8" x14ac:dyDescent="0.35">
      <c r="A333" t="str" cm="1">
        <f t="array" aca="1" ref="A333" ca="1">INDEX($K$2:$K$4,RANDBETWEEN(1,COUNTA($K$2:$K$4)))</f>
        <v>M</v>
      </c>
      <c r="B333">
        <f t="shared" ca="1" si="10"/>
        <v>46</v>
      </c>
      <c r="C333" s="1" cm="1">
        <f t="array" aca="1" ref="C333" ca="1">INDEX($L$2:$L$16,RANDBETWEEN(1,COUNTA($L$2:$L$16)))</f>
        <v>500000</v>
      </c>
      <c r="D333" cm="1">
        <f t="array" aca="1" ref="D333" ca="1">INDEX($M$2:$M$12,RANDBETWEEN(1,COUNTA($M$2:$M$12)))</f>
        <v>6</v>
      </c>
      <c r="E333" cm="1">
        <f t="array" aca="1" ref="E333" ca="1">INDEX($N$2:$N$15,RANDBETWEEN(1,COUNTA($N$2:$N$15)))</f>
        <v>4400000</v>
      </c>
      <c r="F333">
        <f t="shared" ca="1" si="11"/>
        <v>0</v>
      </c>
      <c r="G333" t="str" cm="1">
        <f t="array" aca="1" ref="G333" ca="1">INDEX($O$2:$O$7,RANDBETWEEN(1,COUNTA($O$2:$O$7)))</f>
        <v>Buruh</v>
      </c>
      <c r="H333" cm="1">
        <f t="array" aca="1" ref="H333" ca="1">INDEX($P$2:$P$22,RANDBETWEEN(1,COUNTA($P$2:$P$22)))</f>
        <v>6</v>
      </c>
    </row>
    <row r="334" spans="1:8" x14ac:dyDescent="0.35">
      <c r="A334" t="str" cm="1">
        <f t="array" aca="1" ref="A334" ca="1">INDEX($K$2:$K$4,RANDBETWEEN(1,COUNTA($K$2:$K$4)))</f>
        <v>M</v>
      </c>
      <c r="B334">
        <f t="shared" ca="1" si="10"/>
        <v>39</v>
      </c>
      <c r="C334" s="1" cm="1">
        <f t="array" aca="1" ref="C334" ca="1">INDEX($L$2:$L$16,RANDBETWEEN(1,COUNTA($L$2:$L$16)))</f>
        <v>700000</v>
      </c>
      <c r="D334" cm="1">
        <f t="array" aca="1" ref="D334" ca="1">INDEX($M$2:$M$12,RANDBETWEEN(1,COUNTA($M$2:$M$12)))</f>
        <v>3</v>
      </c>
      <c r="E334" cm="1">
        <f t="array" aca="1" ref="E334" ca="1">INDEX($N$2:$N$15,RANDBETWEEN(1,COUNTA($N$2:$N$15)))</f>
        <v>1800000</v>
      </c>
      <c r="F334">
        <f t="shared" ca="1" si="11"/>
        <v>2</v>
      </c>
      <c r="G334" t="str" cm="1">
        <f t="array" aca="1" ref="G334" ca="1">INDEX($O$2:$O$7,RANDBETWEEN(1,COUNTA($O$2:$O$7)))</f>
        <v>Pekerja Lepas</v>
      </c>
      <c r="H334" cm="1">
        <f t="array" aca="1" ref="H334" ca="1">INDEX($P$2:$P$22,RANDBETWEEN(1,COUNTA($P$2:$P$22)))</f>
        <v>1</v>
      </c>
    </row>
    <row r="335" spans="1:8" x14ac:dyDescent="0.35">
      <c r="A335" t="str" cm="1">
        <f t="array" aca="1" ref="A335" ca="1">INDEX($K$2:$K$4,RANDBETWEEN(1,COUNTA($K$2:$K$4)))</f>
        <v>M</v>
      </c>
      <c r="B335">
        <f t="shared" ca="1" si="10"/>
        <v>88</v>
      </c>
      <c r="C335" s="1" cm="1">
        <f t="array" aca="1" ref="C335" ca="1">INDEX($L$2:$L$16,RANDBETWEEN(1,COUNTA($L$2:$L$16)))</f>
        <v>500000</v>
      </c>
      <c r="D335" cm="1">
        <f t="array" aca="1" ref="D335" ca="1">INDEX($M$2:$M$12,RANDBETWEEN(1,COUNTA($M$2:$M$12)))</f>
        <v>16</v>
      </c>
      <c r="E335" cm="1">
        <f t="array" aca="1" ref="E335" ca="1">INDEX($N$2:$N$15,RANDBETWEEN(1,COUNTA($N$2:$N$15)))</f>
        <v>4500000</v>
      </c>
      <c r="F335">
        <f t="shared" ca="1" si="11"/>
        <v>4</v>
      </c>
      <c r="G335" t="str" cm="1">
        <f t="array" aca="1" ref="G335" ca="1">INDEX($O$2:$O$7,RANDBETWEEN(1,COUNTA($O$2:$O$7)))</f>
        <v>Wirausaha</v>
      </c>
      <c r="H335" cm="1">
        <f t="array" aca="1" ref="H335" ca="1">INDEX($P$2:$P$22,RANDBETWEEN(1,COUNTA($P$2:$P$22)))</f>
        <v>2</v>
      </c>
    </row>
    <row r="336" spans="1:8" x14ac:dyDescent="0.35">
      <c r="A336" t="str" cm="1">
        <f t="array" aca="1" ref="A336" ca="1">INDEX($K$2:$K$4,RANDBETWEEN(1,COUNTA($K$2:$K$4)))</f>
        <v>F</v>
      </c>
      <c r="B336">
        <f t="shared" ca="1" si="10"/>
        <v>20</v>
      </c>
      <c r="C336" s="1" cm="1">
        <f t="array" aca="1" ref="C336" ca="1">INDEX($L$2:$L$16,RANDBETWEEN(1,COUNTA($L$2:$L$16)))</f>
        <v>1500000</v>
      </c>
      <c r="D336" cm="1">
        <f t="array" aca="1" ref="D336" ca="1">INDEX($M$2:$M$12,RANDBETWEEN(1,COUNTA($M$2:$M$12)))</f>
        <v>3</v>
      </c>
      <c r="E336" cm="1">
        <f t="array" aca="1" ref="E336" ca="1">INDEX($N$2:$N$15,RANDBETWEEN(1,COUNTA($N$2:$N$15)))</f>
        <v>3500000</v>
      </c>
      <c r="F336">
        <f t="shared" ca="1" si="11"/>
        <v>0</v>
      </c>
      <c r="G336" t="str" cm="1">
        <f t="array" aca="1" ref="G336" ca="1">INDEX($O$2:$O$7,RANDBETWEEN(1,COUNTA($O$2:$O$7)))</f>
        <v>Pedagang</v>
      </c>
      <c r="H336" cm="1">
        <f t="array" aca="1" ref="H336" ca="1">INDEX($P$2:$P$22,RANDBETWEEN(1,COUNTA($P$2:$P$22)))</f>
        <v>0</v>
      </c>
    </row>
    <row r="337" spans="1:8" x14ac:dyDescent="0.35">
      <c r="A337" t="str" cm="1">
        <f t="array" aca="1" ref="A337" ca="1">INDEX($K$2:$K$4,RANDBETWEEN(1,COUNTA($K$2:$K$4)))</f>
        <v>M</v>
      </c>
      <c r="B337">
        <f t="shared" ca="1" si="10"/>
        <v>45</v>
      </c>
      <c r="C337" s="1" cm="1">
        <f t="array" aca="1" ref="C337" ca="1">INDEX($L$2:$L$16,RANDBETWEEN(1,COUNTA($L$2:$L$16)))</f>
        <v>1200000</v>
      </c>
      <c r="D337" cm="1">
        <f t="array" aca="1" ref="D337" ca="1">INDEX($M$2:$M$12,RANDBETWEEN(1,COUNTA($M$2:$M$12)))</f>
        <v>10</v>
      </c>
      <c r="E337" cm="1">
        <f t="array" aca="1" ref="E337" ca="1">INDEX($N$2:$N$15,RANDBETWEEN(1,COUNTA($N$2:$N$15)))</f>
        <v>2300000</v>
      </c>
      <c r="F337">
        <f t="shared" ca="1" si="11"/>
        <v>0</v>
      </c>
      <c r="G337" t="str" cm="1">
        <f t="array" aca="1" ref="G337" ca="1">INDEX($O$2:$O$7,RANDBETWEEN(1,COUNTA($O$2:$O$7)))</f>
        <v>Guru/Dosen</v>
      </c>
      <c r="H337" cm="1">
        <f t="array" aca="1" ref="H337" ca="1">INDEX($P$2:$P$22,RANDBETWEEN(1,COUNTA($P$2:$P$22)))</f>
        <v>6</v>
      </c>
    </row>
    <row r="338" spans="1:8" x14ac:dyDescent="0.35">
      <c r="A338" t="str" cm="1">
        <f t="array" aca="1" ref="A338" ca="1">INDEX($K$2:$K$4,RANDBETWEEN(1,COUNTA($K$2:$K$4)))</f>
        <v>M</v>
      </c>
      <c r="B338">
        <f t="shared" ca="1" si="10"/>
        <v>54</v>
      </c>
      <c r="C338" s="1" cm="1">
        <f t="array" aca="1" ref="C338" ca="1">INDEX($L$2:$L$16,RANDBETWEEN(1,COUNTA($L$2:$L$16)))</f>
        <v>3000000</v>
      </c>
      <c r="D338" cm="1">
        <f t="array" aca="1" ref="D338" ca="1">INDEX($M$2:$M$12,RANDBETWEEN(1,COUNTA($M$2:$M$12)))</f>
        <v>16</v>
      </c>
      <c r="E338" cm="1">
        <f t="array" aca="1" ref="E338" ca="1">INDEX($N$2:$N$15,RANDBETWEEN(1,COUNTA($N$2:$N$15)))</f>
        <v>1800000</v>
      </c>
      <c r="F338">
        <f t="shared" ca="1" si="11"/>
        <v>0</v>
      </c>
      <c r="G338" t="str" cm="1">
        <f t="array" aca="1" ref="G338" ca="1">INDEX($O$2:$O$7,RANDBETWEEN(1,COUNTA($O$2:$O$7)))</f>
        <v>Wirausaha</v>
      </c>
      <c r="H338" cm="1">
        <f t="array" aca="1" ref="H338" ca="1">INDEX($P$2:$P$22,RANDBETWEEN(1,COUNTA($P$2:$P$22)))</f>
        <v>6</v>
      </c>
    </row>
    <row r="339" spans="1:8" x14ac:dyDescent="0.35">
      <c r="A339" t="str" cm="1">
        <f t="array" aca="1" ref="A339" ca="1">INDEX($K$2:$K$4,RANDBETWEEN(1,COUNTA($K$2:$K$4)))</f>
        <v>F</v>
      </c>
      <c r="B339">
        <f t="shared" ca="1" si="10"/>
        <v>53</v>
      </c>
      <c r="C339" s="1" cm="1">
        <f t="array" aca="1" ref="C339" ca="1">INDEX($L$2:$L$16,RANDBETWEEN(1,COUNTA($L$2:$L$16)))</f>
        <v>700000</v>
      </c>
      <c r="D339" cm="1">
        <f t="array" aca="1" ref="D339" ca="1">INDEX($M$2:$M$12,RANDBETWEEN(1,COUNTA($M$2:$M$12)))</f>
        <v>8</v>
      </c>
      <c r="E339" cm="1">
        <f t="array" aca="1" ref="E339" ca="1">INDEX($N$2:$N$15,RANDBETWEEN(1,COUNTA($N$2:$N$15)))</f>
        <v>4600000</v>
      </c>
      <c r="F339">
        <f t="shared" ca="1" si="11"/>
        <v>2</v>
      </c>
      <c r="G339" t="str" cm="1">
        <f t="array" aca="1" ref="G339" ca="1">INDEX($O$2:$O$7,RANDBETWEEN(1,COUNTA($O$2:$O$7)))</f>
        <v>Pekerja Lepas</v>
      </c>
      <c r="H339" cm="1">
        <f t="array" aca="1" ref="H339" ca="1">INDEX($P$2:$P$22,RANDBETWEEN(1,COUNTA($P$2:$P$22)))</f>
        <v>5</v>
      </c>
    </row>
    <row r="340" spans="1:8" x14ac:dyDescent="0.35">
      <c r="A340" t="str" cm="1">
        <f t="array" aca="1" ref="A340" ca="1">INDEX($K$2:$K$4,RANDBETWEEN(1,COUNTA($K$2:$K$4)))</f>
        <v>F</v>
      </c>
      <c r="B340">
        <f t="shared" ca="1" si="10"/>
        <v>68</v>
      </c>
      <c r="C340" s="1" cm="1">
        <f t="array" aca="1" ref="C340" ca="1">INDEX($L$2:$L$16,RANDBETWEEN(1,COUNTA($L$2:$L$16)))</f>
        <v>700000</v>
      </c>
      <c r="D340" cm="1">
        <f t="array" aca="1" ref="D340" ca="1">INDEX($M$2:$M$12,RANDBETWEEN(1,COUNTA($M$2:$M$12)))</f>
        <v>8</v>
      </c>
      <c r="E340" cm="1">
        <f t="array" aca="1" ref="E340" ca="1">INDEX($N$2:$N$15,RANDBETWEEN(1,COUNTA($N$2:$N$15)))</f>
        <v>4500000</v>
      </c>
      <c r="F340">
        <f t="shared" ca="1" si="11"/>
        <v>0</v>
      </c>
      <c r="G340" t="str" cm="1">
        <f t="array" aca="1" ref="G340" ca="1">INDEX($O$2:$O$7,RANDBETWEEN(1,COUNTA($O$2:$O$7)))</f>
        <v>Pedagang</v>
      </c>
      <c r="H340" cm="1">
        <f t="array" aca="1" ref="H340" ca="1">INDEX($P$2:$P$22,RANDBETWEEN(1,COUNTA($P$2:$P$22)))</f>
        <v>0</v>
      </c>
    </row>
    <row r="341" spans="1:8" x14ac:dyDescent="0.35">
      <c r="A341" t="str" cm="1">
        <f t="array" aca="1" ref="A341" ca="1">INDEX($K$2:$K$4,RANDBETWEEN(1,COUNTA($K$2:$K$4)))</f>
        <v>M</v>
      </c>
      <c r="B341">
        <f t="shared" ca="1" si="10"/>
        <v>41</v>
      </c>
      <c r="C341" s="1" cm="1">
        <f t="array" aca="1" ref="C341" ca="1">INDEX($L$2:$L$16,RANDBETWEEN(1,COUNTA($L$2:$L$16)))</f>
        <v>1200000</v>
      </c>
      <c r="D341" cm="1">
        <f t="array" aca="1" ref="D341" ca="1">INDEX($M$2:$M$12,RANDBETWEEN(1,COUNTA($M$2:$M$12)))</f>
        <v>6</v>
      </c>
      <c r="E341" cm="1">
        <f t="array" aca="1" ref="E341" ca="1">INDEX($N$2:$N$15,RANDBETWEEN(1,COUNTA($N$2:$N$15)))</f>
        <v>4000000</v>
      </c>
      <c r="F341">
        <f t="shared" ca="1" si="11"/>
        <v>4</v>
      </c>
      <c r="G341" t="str" cm="1">
        <f t="array" aca="1" ref="G341" ca="1">INDEX($O$2:$O$7,RANDBETWEEN(1,COUNTA($O$2:$O$7)))</f>
        <v>Guru/Dosen</v>
      </c>
      <c r="H341" cm="1">
        <f t="array" aca="1" ref="H341" ca="1">INDEX($P$2:$P$22,RANDBETWEEN(1,COUNTA($P$2:$P$22)))</f>
        <v>2</v>
      </c>
    </row>
    <row r="342" spans="1:8" x14ac:dyDescent="0.35">
      <c r="A342" t="str" cm="1">
        <f t="array" aca="1" ref="A342" ca="1">INDEX($K$2:$K$4,RANDBETWEEN(1,COUNTA($K$2:$K$4)))</f>
        <v>F</v>
      </c>
      <c r="B342">
        <f t="shared" ca="1" si="10"/>
        <v>31</v>
      </c>
      <c r="C342" s="1" cm="1">
        <f t="array" aca="1" ref="C342" ca="1">INDEX($L$2:$L$16,RANDBETWEEN(1,COUNTA($L$2:$L$16)))</f>
        <v>1800000</v>
      </c>
      <c r="D342" cm="1">
        <f t="array" aca="1" ref="D342" ca="1">INDEX($M$2:$M$12,RANDBETWEEN(1,COUNTA($M$2:$M$12)))</f>
        <v>16</v>
      </c>
      <c r="E342" cm="1">
        <f t="array" aca="1" ref="E342" ca="1">INDEX($N$2:$N$15,RANDBETWEEN(1,COUNTA($N$2:$N$15)))</f>
        <v>1200000</v>
      </c>
      <c r="F342">
        <f t="shared" ca="1" si="11"/>
        <v>0</v>
      </c>
      <c r="G342" t="str" cm="1">
        <f t="array" aca="1" ref="G342" ca="1">INDEX($O$2:$O$7,RANDBETWEEN(1,COUNTA($O$2:$O$7)))</f>
        <v>Pedagang</v>
      </c>
      <c r="H342" cm="1">
        <f t="array" aca="1" ref="H342" ca="1">INDEX($P$2:$P$22,RANDBETWEEN(1,COUNTA($P$2:$P$22)))</f>
        <v>1</v>
      </c>
    </row>
    <row r="343" spans="1:8" x14ac:dyDescent="0.35">
      <c r="A343" t="str" cm="1">
        <f t="array" aca="1" ref="A343" ca="1">INDEX($K$2:$K$4,RANDBETWEEN(1,COUNTA($K$2:$K$4)))</f>
        <v>F</v>
      </c>
      <c r="B343">
        <f t="shared" ca="1" si="10"/>
        <v>31</v>
      </c>
      <c r="C343" s="1" cm="1">
        <f t="array" aca="1" ref="C343" ca="1">INDEX($L$2:$L$16,RANDBETWEEN(1,COUNTA($L$2:$L$16)))</f>
        <v>2000000</v>
      </c>
      <c r="D343" cm="1">
        <f t="array" aca="1" ref="D343" ca="1">INDEX($M$2:$M$12,RANDBETWEEN(1,COUNTA($M$2:$M$12)))</f>
        <v>10</v>
      </c>
      <c r="E343" cm="1">
        <f t="array" aca="1" ref="E343" ca="1">INDEX($N$2:$N$15,RANDBETWEEN(1,COUNTA($N$2:$N$15)))</f>
        <v>2000000</v>
      </c>
      <c r="F343">
        <f t="shared" ca="1" si="11"/>
        <v>2</v>
      </c>
      <c r="G343" t="str" cm="1">
        <f t="array" aca="1" ref="G343" ca="1">INDEX($O$2:$O$7,RANDBETWEEN(1,COUNTA($O$2:$O$7)))</f>
        <v>Pekerja Lepas</v>
      </c>
      <c r="H343" cm="1">
        <f t="array" aca="1" ref="H343" ca="1">INDEX($P$2:$P$22,RANDBETWEEN(1,COUNTA($P$2:$P$22)))</f>
        <v>2</v>
      </c>
    </row>
    <row r="344" spans="1:8" x14ac:dyDescent="0.35">
      <c r="A344" t="str" cm="1">
        <f t="array" aca="1" ref="A344" ca="1">INDEX($K$2:$K$4,RANDBETWEEN(1,COUNTA($K$2:$K$4)))</f>
        <v>M</v>
      </c>
      <c r="B344">
        <f t="shared" ca="1" si="10"/>
        <v>60</v>
      </c>
      <c r="C344" s="1" cm="1">
        <f t="array" aca="1" ref="C344" ca="1">INDEX($L$2:$L$16,RANDBETWEEN(1,COUNTA($L$2:$L$16)))</f>
        <v>1200000</v>
      </c>
      <c r="D344" cm="1">
        <f t="array" aca="1" ref="D344" ca="1">INDEX($M$2:$M$12,RANDBETWEEN(1,COUNTA($M$2:$M$12)))</f>
        <v>5</v>
      </c>
      <c r="E344" cm="1">
        <f t="array" aca="1" ref="E344" ca="1">INDEX($N$2:$N$15,RANDBETWEEN(1,COUNTA($N$2:$N$15)))</f>
        <v>5000000</v>
      </c>
      <c r="F344">
        <f t="shared" ca="1" si="11"/>
        <v>4</v>
      </c>
      <c r="G344" t="str" cm="1">
        <f t="array" aca="1" ref="G344" ca="1">INDEX($O$2:$O$7,RANDBETWEEN(1,COUNTA($O$2:$O$7)))</f>
        <v>Guru/Dosen</v>
      </c>
      <c r="H344" cm="1">
        <f t="array" aca="1" ref="H344" ca="1">INDEX($P$2:$P$22,RANDBETWEEN(1,COUNTA($P$2:$P$22)))</f>
        <v>3</v>
      </c>
    </row>
    <row r="345" spans="1:8" x14ac:dyDescent="0.35">
      <c r="A345" t="str" cm="1">
        <f t="array" aca="1" ref="A345" ca="1">INDEX($K$2:$K$4,RANDBETWEEN(1,COUNTA($K$2:$K$4)))</f>
        <v>F</v>
      </c>
      <c r="B345">
        <f t="shared" ca="1" si="10"/>
        <v>68</v>
      </c>
      <c r="C345" s="1" cm="1">
        <f t="array" aca="1" ref="C345" ca="1">INDEX($L$2:$L$16,RANDBETWEEN(1,COUNTA($L$2:$L$16)))</f>
        <v>3000000</v>
      </c>
      <c r="D345" cm="1">
        <f t="array" aca="1" ref="D345" ca="1">INDEX($M$2:$M$12,RANDBETWEEN(1,COUNTA($M$2:$M$12)))</f>
        <v>20</v>
      </c>
      <c r="E345" cm="1">
        <f t="array" aca="1" ref="E345" ca="1">INDEX($N$2:$N$15,RANDBETWEEN(1,COUNTA($N$2:$N$15)))</f>
        <v>3000000</v>
      </c>
      <c r="F345">
        <f t="shared" ca="1" si="11"/>
        <v>5</v>
      </c>
      <c r="G345" t="str" cm="1">
        <f t="array" aca="1" ref="G345" ca="1">INDEX($O$2:$O$7,RANDBETWEEN(1,COUNTA($O$2:$O$7)))</f>
        <v>Pedagang</v>
      </c>
      <c r="H345" cm="1">
        <f t="array" aca="1" ref="H345" ca="1">INDEX($P$2:$P$22,RANDBETWEEN(1,COUNTA($P$2:$P$22)))</f>
        <v>5</v>
      </c>
    </row>
    <row r="346" spans="1:8" x14ac:dyDescent="0.35">
      <c r="A346" t="str" cm="1">
        <f t="array" aca="1" ref="A346" ca="1">INDEX($K$2:$K$4,RANDBETWEEN(1,COUNTA($K$2:$K$4)))</f>
        <v>F</v>
      </c>
      <c r="B346">
        <f t="shared" ca="1" si="10"/>
        <v>39</v>
      </c>
      <c r="C346" s="1" cm="1">
        <f t="array" aca="1" ref="C346" ca="1">INDEX($L$2:$L$16,RANDBETWEEN(1,COUNTA($L$2:$L$16)))</f>
        <v>1400000</v>
      </c>
      <c r="D346" cm="1">
        <f t="array" aca="1" ref="D346" ca="1">INDEX($M$2:$M$12,RANDBETWEEN(1,COUNTA($M$2:$M$12)))</f>
        <v>12</v>
      </c>
      <c r="E346" cm="1">
        <f t="array" aca="1" ref="E346" ca="1">INDEX($N$2:$N$15,RANDBETWEEN(1,COUNTA($N$2:$N$15)))</f>
        <v>2500000</v>
      </c>
      <c r="F346">
        <f t="shared" ca="1" si="11"/>
        <v>5</v>
      </c>
      <c r="G346" t="str" cm="1">
        <f t="array" aca="1" ref="G346" ca="1">INDEX($O$2:$O$7,RANDBETWEEN(1,COUNTA($O$2:$O$7)))</f>
        <v>Pedagang</v>
      </c>
      <c r="H346" cm="1">
        <f t="array" aca="1" ref="H346" ca="1">INDEX($P$2:$P$22,RANDBETWEEN(1,COUNTA($P$2:$P$22)))</f>
        <v>2</v>
      </c>
    </row>
    <row r="347" spans="1:8" x14ac:dyDescent="0.35">
      <c r="A347" t="str" cm="1">
        <f t="array" aca="1" ref="A347" ca="1">INDEX($K$2:$K$4,RANDBETWEEN(1,COUNTA($K$2:$K$4)))</f>
        <v>M</v>
      </c>
      <c r="B347">
        <f t="shared" ca="1" si="10"/>
        <v>38</v>
      </c>
      <c r="C347" s="1" cm="1">
        <f t="array" aca="1" ref="C347" ca="1">INDEX($L$2:$L$16,RANDBETWEEN(1,COUNTA($L$2:$L$16)))</f>
        <v>1200000</v>
      </c>
      <c r="D347" cm="1">
        <f t="array" aca="1" ref="D347" ca="1">INDEX($M$2:$M$12,RANDBETWEEN(1,COUNTA($M$2:$M$12)))</f>
        <v>20</v>
      </c>
      <c r="E347" cm="1">
        <f t="array" aca="1" ref="E347" ca="1">INDEX($N$2:$N$15,RANDBETWEEN(1,COUNTA($N$2:$N$15)))</f>
        <v>3000000</v>
      </c>
      <c r="F347">
        <f t="shared" ca="1" si="11"/>
        <v>4</v>
      </c>
      <c r="G347" t="str" cm="1">
        <f t="array" aca="1" ref="G347" ca="1">INDEX($O$2:$O$7,RANDBETWEEN(1,COUNTA($O$2:$O$7)))</f>
        <v>Wirausaha</v>
      </c>
      <c r="H347" cm="1">
        <f t="array" aca="1" ref="H347" ca="1">INDEX($P$2:$P$22,RANDBETWEEN(1,COUNTA($P$2:$P$22)))</f>
        <v>2</v>
      </c>
    </row>
    <row r="348" spans="1:8" x14ac:dyDescent="0.35">
      <c r="A348" t="str" cm="1">
        <f t="array" aca="1" ref="A348" ca="1">INDEX($K$2:$K$4,RANDBETWEEN(1,COUNTA($K$2:$K$4)))</f>
        <v>M</v>
      </c>
      <c r="B348">
        <f t="shared" ca="1" si="10"/>
        <v>52</v>
      </c>
      <c r="C348" s="1" cm="1">
        <f t="array" aca="1" ref="C348" ca="1">INDEX($L$2:$L$16,RANDBETWEEN(1,COUNTA($L$2:$L$16)))</f>
        <v>1400000</v>
      </c>
      <c r="D348" cm="1">
        <f t="array" aca="1" ref="D348" ca="1">INDEX($M$2:$M$12,RANDBETWEEN(1,COUNTA($M$2:$M$12)))</f>
        <v>8</v>
      </c>
      <c r="E348" cm="1">
        <f t="array" aca="1" ref="E348" ca="1">INDEX($N$2:$N$15,RANDBETWEEN(1,COUNTA($N$2:$N$15)))</f>
        <v>4400000</v>
      </c>
      <c r="F348">
        <f t="shared" ca="1" si="11"/>
        <v>1</v>
      </c>
      <c r="G348" t="str" cm="1">
        <f t="array" aca="1" ref="G348" ca="1">INDEX($O$2:$O$7,RANDBETWEEN(1,COUNTA($O$2:$O$7)))</f>
        <v>Guru/Dosen</v>
      </c>
      <c r="H348" cm="1">
        <f t="array" aca="1" ref="H348" ca="1">INDEX($P$2:$P$22,RANDBETWEEN(1,COUNTA($P$2:$P$22)))</f>
        <v>0</v>
      </c>
    </row>
    <row r="349" spans="1:8" x14ac:dyDescent="0.35">
      <c r="A349" t="str" cm="1">
        <f t="array" aca="1" ref="A349" ca="1">INDEX($K$2:$K$4,RANDBETWEEN(1,COUNTA($K$2:$K$4)))</f>
        <v>M</v>
      </c>
      <c r="B349">
        <f t="shared" ca="1" si="10"/>
        <v>86</v>
      </c>
      <c r="C349" s="1" cm="1">
        <f t="array" aca="1" ref="C349" ca="1">INDEX($L$2:$L$16,RANDBETWEEN(1,COUNTA($L$2:$L$16)))</f>
        <v>1500000</v>
      </c>
      <c r="D349" cm="1">
        <f t="array" aca="1" ref="D349" ca="1">INDEX($M$2:$M$12,RANDBETWEEN(1,COUNTA($M$2:$M$12)))</f>
        <v>4</v>
      </c>
      <c r="E349" cm="1">
        <f t="array" aca="1" ref="E349" ca="1">INDEX($N$2:$N$15,RANDBETWEEN(1,COUNTA($N$2:$N$15)))</f>
        <v>3500000</v>
      </c>
      <c r="F349">
        <f t="shared" ca="1" si="11"/>
        <v>4</v>
      </c>
      <c r="G349" t="str" cm="1">
        <f t="array" aca="1" ref="G349" ca="1">INDEX($O$2:$O$7,RANDBETWEEN(1,COUNTA($O$2:$O$7)))</f>
        <v>Guru/Dosen</v>
      </c>
      <c r="H349" cm="1">
        <f t="array" aca="1" ref="H349" ca="1">INDEX($P$2:$P$22,RANDBETWEEN(1,COUNTA($P$2:$P$22)))</f>
        <v>2</v>
      </c>
    </row>
    <row r="350" spans="1:8" x14ac:dyDescent="0.35">
      <c r="A350" t="str" cm="1">
        <f t="array" aca="1" ref="A350" ca="1">INDEX($K$2:$K$4,RANDBETWEEN(1,COUNTA($K$2:$K$4)))</f>
        <v>M</v>
      </c>
      <c r="B350">
        <f t="shared" ca="1" si="10"/>
        <v>83</v>
      </c>
      <c r="C350" s="1" cm="1">
        <f t="array" aca="1" ref="C350" ca="1">INDEX($L$2:$L$16,RANDBETWEEN(1,COUNTA($L$2:$L$16)))</f>
        <v>2500000</v>
      </c>
      <c r="D350" cm="1">
        <f t="array" aca="1" ref="D350" ca="1">INDEX($M$2:$M$12,RANDBETWEEN(1,COUNTA($M$2:$M$12)))</f>
        <v>10</v>
      </c>
      <c r="E350" cm="1">
        <f t="array" aca="1" ref="E350" ca="1">INDEX($N$2:$N$15,RANDBETWEEN(1,COUNTA($N$2:$N$15)))</f>
        <v>2000000</v>
      </c>
      <c r="F350">
        <f t="shared" ca="1" si="11"/>
        <v>3</v>
      </c>
      <c r="G350" t="str" cm="1">
        <f t="array" aca="1" ref="G350" ca="1">INDEX($O$2:$O$7,RANDBETWEEN(1,COUNTA($O$2:$O$7)))</f>
        <v>Pedagang</v>
      </c>
      <c r="H350" cm="1">
        <f t="array" aca="1" ref="H350" ca="1">INDEX($P$2:$P$22,RANDBETWEEN(1,COUNTA($P$2:$P$22)))</f>
        <v>4</v>
      </c>
    </row>
    <row r="351" spans="1:8" x14ac:dyDescent="0.35">
      <c r="A351" t="str" cm="1">
        <f t="array" aca="1" ref="A351" ca="1">INDEX($K$2:$K$4,RANDBETWEEN(1,COUNTA($K$2:$K$4)))</f>
        <v>M</v>
      </c>
      <c r="B351">
        <f t="shared" ca="1" si="10"/>
        <v>92</v>
      </c>
      <c r="C351" s="1" cm="1">
        <f t="array" aca="1" ref="C351" ca="1">INDEX($L$2:$L$16,RANDBETWEEN(1,COUNTA($L$2:$L$16)))</f>
        <v>2500000</v>
      </c>
      <c r="D351" cm="1">
        <f t="array" aca="1" ref="D351" ca="1">INDEX($M$2:$M$12,RANDBETWEEN(1,COUNTA($M$2:$M$12)))</f>
        <v>3</v>
      </c>
      <c r="E351" cm="1">
        <f t="array" aca="1" ref="E351" ca="1">INDEX($N$2:$N$15,RANDBETWEEN(1,COUNTA($N$2:$N$15)))</f>
        <v>3000000</v>
      </c>
      <c r="F351">
        <f t="shared" ca="1" si="11"/>
        <v>1</v>
      </c>
      <c r="G351" t="str" cm="1">
        <f t="array" aca="1" ref="G351" ca="1">INDEX($O$2:$O$7,RANDBETWEEN(1,COUNTA($O$2:$O$7)))</f>
        <v>Buruh</v>
      </c>
      <c r="H351" cm="1">
        <f t="array" aca="1" ref="H351" ca="1">INDEX($P$2:$P$22,RANDBETWEEN(1,COUNTA($P$2:$P$22)))</f>
        <v>7</v>
      </c>
    </row>
    <row r="352" spans="1:8" x14ac:dyDescent="0.35">
      <c r="A352" t="str" cm="1">
        <f t="array" aca="1" ref="A352" ca="1">INDEX($K$2:$K$4,RANDBETWEEN(1,COUNTA($K$2:$K$4)))</f>
        <v>M</v>
      </c>
      <c r="B352">
        <f t="shared" ca="1" si="10"/>
        <v>41</v>
      </c>
      <c r="C352" s="1" cm="1">
        <f t="array" aca="1" ref="C352" ca="1">INDEX($L$2:$L$16,RANDBETWEEN(1,COUNTA($L$2:$L$16)))</f>
        <v>1800000</v>
      </c>
      <c r="D352" cm="1">
        <f t="array" aca="1" ref="D352" ca="1">INDEX($M$2:$M$12,RANDBETWEEN(1,COUNTA($M$2:$M$12)))</f>
        <v>4</v>
      </c>
      <c r="E352" cm="1">
        <f t="array" aca="1" ref="E352" ca="1">INDEX($N$2:$N$15,RANDBETWEEN(1,COUNTA($N$2:$N$15)))</f>
        <v>3000000</v>
      </c>
      <c r="F352">
        <f t="shared" ca="1" si="11"/>
        <v>3</v>
      </c>
      <c r="G352" t="str" cm="1">
        <f t="array" aca="1" ref="G352" ca="1">INDEX($O$2:$O$7,RANDBETWEEN(1,COUNTA($O$2:$O$7)))</f>
        <v>Pedagang</v>
      </c>
      <c r="H352" cm="1">
        <f t="array" aca="1" ref="H352" ca="1">INDEX($P$2:$P$22,RANDBETWEEN(1,COUNTA($P$2:$P$22)))</f>
        <v>7</v>
      </c>
    </row>
    <row r="353" spans="1:8" x14ac:dyDescent="0.35">
      <c r="A353" t="str" cm="1">
        <f t="array" aca="1" ref="A353" ca="1">INDEX($K$2:$K$4,RANDBETWEEN(1,COUNTA($K$2:$K$4)))</f>
        <v>M</v>
      </c>
      <c r="B353">
        <f t="shared" ca="1" si="10"/>
        <v>39</v>
      </c>
      <c r="C353" s="1" cm="1">
        <f t="array" aca="1" ref="C353" ca="1">INDEX($L$2:$L$16,RANDBETWEEN(1,COUNTA($L$2:$L$16)))</f>
        <v>2000000</v>
      </c>
      <c r="D353" cm="1">
        <f t="array" aca="1" ref="D353" ca="1">INDEX($M$2:$M$12,RANDBETWEEN(1,COUNTA($M$2:$M$12)))</f>
        <v>6</v>
      </c>
      <c r="E353" cm="1">
        <f t="array" aca="1" ref="E353" ca="1">INDEX($N$2:$N$15,RANDBETWEEN(1,COUNTA($N$2:$N$15)))</f>
        <v>3500000</v>
      </c>
      <c r="F353">
        <f t="shared" ca="1" si="11"/>
        <v>1</v>
      </c>
      <c r="G353" t="str" cm="1">
        <f t="array" aca="1" ref="G353" ca="1">INDEX($O$2:$O$7,RANDBETWEEN(1,COUNTA($O$2:$O$7)))</f>
        <v>Guru/Dosen</v>
      </c>
      <c r="H353" cm="1">
        <f t="array" aca="1" ref="H353" ca="1">INDEX($P$2:$P$22,RANDBETWEEN(1,COUNTA($P$2:$P$22)))</f>
        <v>0</v>
      </c>
    </row>
    <row r="354" spans="1:8" x14ac:dyDescent="0.35">
      <c r="A354" t="str" cm="1">
        <f t="array" aca="1" ref="A354" ca="1">INDEX($K$2:$K$4,RANDBETWEEN(1,COUNTA($K$2:$K$4)))</f>
        <v>M</v>
      </c>
      <c r="B354">
        <f t="shared" ca="1" si="10"/>
        <v>22</v>
      </c>
      <c r="C354" s="1" cm="1">
        <f t="array" aca="1" ref="C354" ca="1">INDEX($L$2:$L$16,RANDBETWEEN(1,COUNTA($L$2:$L$16)))</f>
        <v>1000000</v>
      </c>
      <c r="D354" cm="1">
        <f t="array" aca="1" ref="D354" ca="1">INDEX($M$2:$M$12,RANDBETWEEN(1,COUNTA($M$2:$M$12)))</f>
        <v>4</v>
      </c>
      <c r="E354" cm="1">
        <f t="array" aca="1" ref="E354" ca="1">INDEX($N$2:$N$15,RANDBETWEEN(1,COUNTA($N$2:$N$15)))</f>
        <v>1500000</v>
      </c>
      <c r="F354">
        <f t="shared" ca="1" si="11"/>
        <v>0</v>
      </c>
      <c r="G354" t="str" cm="1">
        <f t="array" aca="1" ref="G354" ca="1">INDEX($O$2:$O$7,RANDBETWEEN(1,COUNTA($O$2:$O$7)))</f>
        <v>Wirausaha</v>
      </c>
      <c r="H354" cm="1">
        <f t="array" aca="1" ref="H354" ca="1">INDEX($P$2:$P$22,RANDBETWEEN(1,COUNTA($P$2:$P$22)))</f>
        <v>0</v>
      </c>
    </row>
    <row r="355" spans="1:8" x14ac:dyDescent="0.35">
      <c r="A355" t="str" cm="1">
        <f t="array" aca="1" ref="A355" ca="1">INDEX($K$2:$K$4,RANDBETWEEN(1,COUNTA($K$2:$K$4)))</f>
        <v>F</v>
      </c>
      <c r="B355">
        <f t="shared" ca="1" si="10"/>
        <v>69</v>
      </c>
      <c r="C355" s="1" cm="1">
        <f t="array" aca="1" ref="C355" ca="1">INDEX($L$2:$L$16,RANDBETWEEN(1,COUNTA($L$2:$L$16)))</f>
        <v>700000</v>
      </c>
      <c r="D355" cm="1">
        <f t="array" aca="1" ref="D355" ca="1">INDEX($M$2:$M$12,RANDBETWEEN(1,COUNTA($M$2:$M$12)))</f>
        <v>10</v>
      </c>
      <c r="E355" cm="1">
        <f t="array" aca="1" ref="E355" ca="1">INDEX($N$2:$N$15,RANDBETWEEN(1,COUNTA($N$2:$N$15)))</f>
        <v>1500000</v>
      </c>
      <c r="F355">
        <f t="shared" ca="1" si="11"/>
        <v>5</v>
      </c>
      <c r="G355" t="str" cm="1">
        <f t="array" aca="1" ref="G355" ca="1">INDEX($O$2:$O$7,RANDBETWEEN(1,COUNTA($O$2:$O$7)))</f>
        <v>Pedagang</v>
      </c>
      <c r="H355" cm="1">
        <f t="array" aca="1" ref="H355" ca="1">INDEX($P$2:$P$22,RANDBETWEEN(1,COUNTA($P$2:$P$22)))</f>
        <v>6</v>
      </c>
    </row>
    <row r="356" spans="1:8" x14ac:dyDescent="0.35">
      <c r="A356" t="str" cm="1">
        <f t="array" aca="1" ref="A356" ca="1">INDEX($K$2:$K$4,RANDBETWEEN(1,COUNTA($K$2:$K$4)))</f>
        <v>M</v>
      </c>
      <c r="B356">
        <f t="shared" ca="1" si="10"/>
        <v>57</v>
      </c>
      <c r="C356" s="1" cm="1">
        <f t="array" aca="1" ref="C356" ca="1">INDEX($L$2:$L$16,RANDBETWEEN(1,COUNTA($L$2:$L$16)))</f>
        <v>1900000</v>
      </c>
      <c r="D356" cm="1">
        <f t="array" aca="1" ref="D356" ca="1">INDEX($M$2:$M$12,RANDBETWEEN(1,COUNTA($M$2:$M$12)))</f>
        <v>4</v>
      </c>
      <c r="E356" cm="1">
        <f t="array" aca="1" ref="E356" ca="1">INDEX($N$2:$N$15,RANDBETWEEN(1,COUNTA($N$2:$N$15)))</f>
        <v>1800000</v>
      </c>
      <c r="F356">
        <f t="shared" ca="1" si="11"/>
        <v>1</v>
      </c>
      <c r="G356" t="str" cm="1">
        <f t="array" aca="1" ref="G356" ca="1">INDEX($O$2:$O$7,RANDBETWEEN(1,COUNTA($O$2:$O$7)))</f>
        <v>Pedagang</v>
      </c>
      <c r="H356" cm="1">
        <f t="array" aca="1" ref="H356" ca="1">INDEX($P$2:$P$22,RANDBETWEEN(1,COUNTA($P$2:$P$22)))</f>
        <v>7</v>
      </c>
    </row>
    <row r="357" spans="1:8" x14ac:dyDescent="0.35">
      <c r="A357" t="str" cm="1">
        <f t="array" aca="1" ref="A357" ca="1">INDEX($K$2:$K$4,RANDBETWEEN(1,COUNTA($K$2:$K$4)))</f>
        <v>F</v>
      </c>
      <c r="B357">
        <f t="shared" ca="1" si="10"/>
        <v>93</v>
      </c>
      <c r="C357" s="1" cm="1">
        <f t="array" aca="1" ref="C357" ca="1">INDEX($L$2:$L$16,RANDBETWEEN(1,COUNTA($L$2:$L$16)))</f>
        <v>1600000</v>
      </c>
      <c r="D357" cm="1">
        <f t="array" aca="1" ref="D357" ca="1">INDEX($M$2:$M$12,RANDBETWEEN(1,COUNTA($M$2:$M$12)))</f>
        <v>8</v>
      </c>
      <c r="E357" cm="1">
        <f t="array" aca="1" ref="E357" ca="1">INDEX($N$2:$N$15,RANDBETWEEN(1,COUNTA($N$2:$N$15)))</f>
        <v>4500000</v>
      </c>
      <c r="F357">
        <f t="shared" ca="1" si="11"/>
        <v>4</v>
      </c>
      <c r="G357" t="str" cm="1">
        <f t="array" aca="1" ref="G357" ca="1">INDEX($O$2:$O$7,RANDBETWEEN(1,COUNTA($O$2:$O$7)))</f>
        <v>Pekerja Lepas</v>
      </c>
      <c r="H357" cm="1">
        <f t="array" aca="1" ref="H357" ca="1">INDEX($P$2:$P$22,RANDBETWEEN(1,COUNTA($P$2:$P$22)))</f>
        <v>0</v>
      </c>
    </row>
    <row r="358" spans="1:8" x14ac:dyDescent="0.35">
      <c r="A358" t="str" cm="1">
        <f t="array" aca="1" ref="A358" ca="1">INDEX($K$2:$K$4,RANDBETWEEN(1,COUNTA($K$2:$K$4)))</f>
        <v>M</v>
      </c>
      <c r="B358">
        <f t="shared" ca="1" si="10"/>
        <v>41</v>
      </c>
      <c r="C358" s="1" cm="1">
        <f t="array" aca="1" ref="C358" ca="1">INDEX($L$2:$L$16,RANDBETWEEN(1,COUNTA($L$2:$L$16)))</f>
        <v>700000</v>
      </c>
      <c r="D358" cm="1">
        <f t="array" aca="1" ref="D358" ca="1">INDEX($M$2:$M$12,RANDBETWEEN(1,COUNTA($M$2:$M$12)))</f>
        <v>4</v>
      </c>
      <c r="E358" cm="1">
        <f t="array" aca="1" ref="E358" ca="1">INDEX($N$2:$N$15,RANDBETWEEN(1,COUNTA($N$2:$N$15)))</f>
        <v>4400000</v>
      </c>
      <c r="F358">
        <f t="shared" ca="1" si="11"/>
        <v>5</v>
      </c>
      <c r="G358" t="str" cm="1">
        <f t="array" aca="1" ref="G358" ca="1">INDEX($O$2:$O$7,RANDBETWEEN(1,COUNTA($O$2:$O$7)))</f>
        <v>Buruh</v>
      </c>
      <c r="H358" cm="1">
        <f t="array" aca="1" ref="H358" ca="1">INDEX($P$2:$P$22,RANDBETWEEN(1,COUNTA($P$2:$P$22)))</f>
        <v>6</v>
      </c>
    </row>
    <row r="359" spans="1:8" x14ac:dyDescent="0.35">
      <c r="A359" t="str" cm="1">
        <f t="array" aca="1" ref="A359" ca="1">INDEX($K$2:$K$4,RANDBETWEEN(1,COUNTA($K$2:$K$4)))</f>
        <v>M</v>
      </c>
      <c r="B359">
        <f t="shared" ca="1" si="10"/>
        <v>88</v>
      </c>
      <c r="C359" s="1" cm="1">
        <f t="array" aca="1" ref="C359" ca="1">INDEX($L$2:$L$16,RANDBETWEEN(1,COUNTA($L$2:$L$16)))</f>
        <v>1800000</v>
      </c>
      <c r="D359" cm="1">
        <f t="array" aca="1" ref="D359" ca="1">INDEX($M$2:$M$12,RANDBETWEEN(1,COUNTA($M$2:$M$12)))</f>
        <v>8</v>
      </c>
      <c r="E359" cm="1">
        <f t="array" aca="1" ref="E359" ca="1">INDEX($N$2:$N$15,RANDBETWEEN(1,COUNTA($N$2:$N$15)))</f>
        <v>4600000</v>
      </c>
      <c r="F359">
        <f t="shared" ca="1" si="11"/>
        <v>0</v>
      </c>
      <c r="G359" t="str" cm="1">
        <f t="array" aca="1" ref="G359" ca="1">INDEX($O$2:$O$7,RANDBETWEEN(1,COUNTA($O$2:$O$7)))</f>
        <v>Wirausaha</v>
      </c>
      <c r="H359" cm="1">
        <f t="array" aca="1" ref="H359" ca="1">INDEX($P$2:$P$22,RANDBETWEEN(1,COUNTA($P$2:$P$22)))</f>
        <v>1</v>
      </c>
    </row>
    <row r="360" spans="1:8" x14ac:dyDescent="0.35">
      <c r="A360" t="str" cm="1">
        <f t="array" aca="1" ref="A360" ca="1">INDEX($K$2:$K$4,RANDBETWEEN(1,COUNTA($K$2:$K$4)))</f>
        <v>M</v>
      </c>
      <c r="B360">
        <f t="shared" ca="1" si="10"/>
        <v>31</v>
      </c>
      <c r="C360" s="1" cm="1">
        <f t="array" aca="1" ref="C360" ca="1">INDEX($L$2:$L$16,RANDBETWEEN(1,COUNTA($L$2:$L$16)))</f>
        <v>1400000</v>
      </c>
      <c r="D360" cm="1">
        <f t="array" aca="1" ref="D360" ca="1">INDEX($M$2:$M$12,RANDBETWEEN(1,COUNTA($M$2:$M$12)))</f>
        <v>12</v>
      </c>
      <c r="E360" cm="1">
        <f t="array" aca="1" ref="E360" ca="1">INDEX($N$2:$N$15,RANDBETWEEN(1,COUNTA($N$2:$N$15)))</f>
        <v>2000000</v>
      </c>
      <c r="F360">
        <f t="shared" ca="1" si="11"/>
        <v>0</v>
      </c>
      <c r="G360" t="str" cm="1">
        <f t="array" aca="1" ref="G360" ca="1">INDEX($O$2:$O$7,RANDBETWEEN(1,COUNTA($O$2:$O$7)))</f>
        <v>Wirausaha</v>
      </c>
      <c r="H360" cm="1">
        <f t="array" aca="1" ref="H360" ca="1">INDEX($P$2:$P$22,RANDBETWEEN(1,COUNTA($P$2:$P$22)))</f>
        <v>6</v>
      </c>
    </row>
    <row r="361" spans="1:8" x14ac:dyDescent="0.35">
      <c r="A361" t="str" cm="1">
        <f t="array" aca="1" ref="A361" ca="1">INDEX($K$2:$K$4,RANDBETWEEN(1,COUNTA($K$2:$K$4)))</f>
        <v>F</v>
      </c>
      <c r="B361">
        <f t="shared" ca="1" si="10"/>
        <v>65</v>
      </c>
      <c r="C361" s="1" cm="1">
        <f t="array" aca="1" ref="C361" ca="1">INDEX($L$2:$L$16,RANDBETWEEN(1,COUNTA($L$2:$L$16)))</f>
        <v>1500000</v>
      </c>
      <c r="D361" cm="1">
        <f t="array" aca="1" ref="D361" ca="1">INDEX($M$2:$M$12,RANDBETWEEN(1,COUNTA($M$2:$M$12)))</f>
        <v>3</v>
      </c>
      <c r="E361" cm="1">
        <f t="array" aca="1" ref="E361" ca="1">INDEX($N$2:$N$15,RANDBETWEEN(1,COUNTA($N$2:$N$15)))</f>
        <v>4600000</v>
      </c>
      <c r="F361">
        <f t="shared" ca="1" si="11"/>
        <v>5</v>
      </c>
      <c r="G361" t="str" cm="1">
        <f t="array" aca="1" ref="G361" ca="1">INDEX($O$2:$O$7,RANDBETWEEN(1,COUNTA($O$2:$O$7)))</f>
        <v>Pedagang</v>
      </c>
      <c r="H361" cm="1">
        <f t="array" aca="1" ref="H361" ca="1">INDEX($P$2:$P$22,RANDBETWEEN(1,COUNTA($P$2:$P$22)))</f>
        <v>1</v>
      </c>
    </row>
    <row r="362" spans="1:8" x14ac:dyDescent="0.35">
      <c r="A362" t="str" cm="1">
        <f t="array" aca="1" ref="A362" ca="1">INDEX($K$2:$K$4,RANDBETWEEN(1,COUNTA($K$2:$K$4)))</f>
        <v>M</v>
      </c>
      <c r="B362">
        <f t="shared" ca="1" si="10"/>
        <v>91</v>
      </c>
      <c r="C362" s="1" cm="1">
        <f t="array" aca="1" ref="C362" ca="1">INDEX($L$2:$L$16,RANDBETWEEN(1,COUNTA($L$2:$L$16)))</f>
        <v>1800000</v>
      </c>
      <c r="D362" cm="1">
        <f t="array" aca="1" ref="D362" ca="1">INDEX($M$2:$M$12,RANDBETWEEN(1,COUNTA($M$2:$M$12)))</f>
        <v>6</v>
      </c>
      <c r="E362" cm="1">
        <f t="array" aca="1" ref="E362" ca="1">INDEX($N$2:$N$15,RANDBETWEEN(1,COUNTA($N$2:$N$15)))</f>
        <v>4500000</v>
      </c>
      <c r="F362">
        <f t="shared" ca="1" si="11"/>
        <v>2</v>
      </c>
      <c r="G362" t="str" cm="1">
        <f t="array" aca="1" ref="G362" ca="1">INDEX($O$2:$O$7,RANDBETWEEN(1,COUNTA($O$2:$O$7)))</f>
        <v>Guru/Dosen</v>
      </c>
      <c r="H362" cm="1">
        <f t="array" aca="1" ref="H362" ca="1">INDEX($P$2:$P$22,RANDBETWEEN(1,COUNTA($P$2:$P$22)))</f>
        <v>0</v>
      </c>
    </row>
    <row r="363" spans="1:8" x14ac:dyDescent="0.35">
      <c r="A363" t="str" cm="1">
        <f t="array" aca="1" ref="A363" ca="1">INDEX($K$2:$K$4,RANDBETWEEN(1,COUNTA($K$2:$K$4)))</f>
        <v>M</v>
      </c>
      <c r="B363">
        <f t="shared" ca="1" si="10"/>
        <v>41</v>
      </c>
      <c r="C363" s="1" cm="1">
        <f t="array" aca="1" ref="C363" ca="1">INDEX($L$2:$L$16,RANDBETWEEN(1,COUNTA($L$2:$L$16)))</f>
        <v>700000</v>
      </c>
      <c r="D363" cm="1">
        <f t="array" aca="1" ref="D363" ca="1">INDEX($M$2:$M$12,RANDBETWEEN(1,COUNTA($M$2:$M$12)))</f>
        <v>10</v>
      </c>
      <c r="E363" cm="1">
        <f t="array" aca="1" ref="E363" ca="1">INDEX($N$2:$N$15,RANDBETWEEN(1,COUNTA($N$2:$N$15)))</f>
        <v>1500000</v>
      </c>
      <c r="F363">
        <f t="shared" ca="1" si="11"/>
        <v>5</v>
      </c>
      <c r="G363" t="str" cm="1">
        <f t="array" aca="1" ref="G363" ca="1">INDEX($O$2:$O$7,RANDBETWEEN(1,COUNTA($O$2:$O$7)))</f>
        <v>Pekerja Lepas</v>
      </c>
      <c r="H363" cm="1">
        <f t="array" aca="1" ref="H363" ca="1">INDEX($P$2:$P$22,RANDBETWEEN(1,COUNTA($P$2:$P$22)))</f>
        <v>2</v>
      </c>
    </row>
    <row r="364" spans="1:8" x14ac:dyDescent="0.35">
      <c r="A364" t="str" cm="1">
        <f t="array" aca="1" ref="A364" ca="1">INDEX($K$2:$K$4,RANDBETWEEN(1,COUNTA($K$2:$K$4)))</f>
        <v>M</v>
      </c>
      <c r="B364">
        <f t="shared" ca="1" si="10"/>
        <v>64</v>
      </c>
      <c r="C364" s="1" cm="1">
        <f t="array" aca="1" ref="C364" ca="1">INDEX($L$2:$L$16,RANDBETWEEN(1,COUNTA($L$2:$L$16)))</f>
        <v>1800000</v>
      </c>
      <c r="D364" cm="1">
        <f t="array" aca="1" ref="D364" ca="1">INDEX($M$2:$M$12,RANDBETWEEN(1,COUNTA($M$2:$M$12)))</f>
        <v>6</v>
      </c>
      <c r="E364" cm="1">
        <f t="array" aca="1" ref="E364" ca="1">INDEX($N$2:$N$15,RANDBETWEEN(1,COUNTA($N$2:$N$15)))</f>
        <v>2000000</v>
      </c>
      <c r="F364">
        <f t="shared" ca="1" si="11"/>
        <v>3</v>
      </c>
      <c r="G364" t="str" cm="1">
        <f t="array" aca="1" ref="G364" ca="1">INDEX($O$2:$O$7,RANDBETWEEN(1,COUNTA($O$2:$O$7)))</f>
        <v>Pekerja Lepas</v>
      </c>
      <c r="H364" cm="1">
        <f t="array" aca="1" ref="H364" ca="1">INDEX($P$2:$P$22,RANDBETWEEN(1,COUNTA($P$2:$P$22)))</f>
        <v>7</v>
      </c>
    </row>
    <row r="365" spans="1:8" x14ac:dyDescent="0.35">
      <c r="A365" t="str" cm="1">
        <f t="array" aca="1" ref="A365" ca="1">INDEX($K$2:$K$4,RANDBETWEEN(1,COUNTA($K$2:$K$4)))</f>
        <v>M</v>
      </c>
      <c r="B365">
        <f t="shared" ca="1" si="10"/>
        <v>33</v>
      </c>
      <c r="C365" s="1" cm="1">
        <f t="array" aca="1" ref="C365" ca="1">INDEX($L$2:$L$16,RANDBETWEEN(1,COUNTA($L$2:$L$16)))</f>
        <v>1000000</v>
      </c>
      <c r="D365" cm="1">
        <f t="array" aca="1" ref="D365" ca="1">INDEX($M$2:$M$12,RANDBETWEEN(1,COUNTA($M$2:$M$12)))</f>
        <v>20</v>
      </c>
      <c r="E365" cm="1">
        <f t="array" aca="1" ref="E365" ca="1">INDEX($N$2:$N$15,RANDBETWEEN(1,COUNTA($N$2:$N$15)))</f>
        <v>2500000</v>
      </c>
      <c r="F365">
        <f t="shared" ca="1" si="11"/>
        <v>3</v>
      </c>
      <c r="G365" t="str" cm="1">
        <f t="array" aca="1" ref="G365" ca="1">INDEX($O$2:$O$7,RANDBETWEEN(1,COUNTA($O$2:$O$7)))</f>
        <v>Guru/Dosen</v>
      </c>
      <c r="H365" cm="1">
        <f t="array" aca="1" ref="H365" ca="1">INDEX($P$2:$P$22,RANDBETWEEN(1,COUNTA($P$2:$P$22)))</f>
        <v>8</v>
      </c>
    </row>
    <row r="366" spans="1:8" x14ac:dyDescent="0.35">
      <c r="A366" t="str" cm="1">
        <f t="array" aca="1" ref="A366" ca="1">INDEX($K$2:$K$4,RANDBETWEEN(1,COUNTA($K$2:$K$4)))</f>
        <v>F</v>
      </c>
      <c r="B366">
        <f t="shared" ca="1" si="10"/>
        <v>75</v>
      </c>
      <c r="C366" s="1" cm="1">
        <f t="array" aca="1" ref="C366" ca="1">INDEX($L$2:$L$16,RANDBETWEEN(1,COUNTA($L$2:$L$16)))</f>
        <v>2500000</v>
      </c>
      <c r="D366" cm="1">
        <f t="array" aca="1" ref="D366" ca="1">INDEX($M$2:$M$12,RANDBETWEEN(1,COUNTA($M$2:$M$12)))</f>
        <v>16</v>
      </c>
      <c r="E366" cm="1">
        <f t="array" aca="1" ref="E366" ca="1">INDEX($N$2:$N$15,RANDBETWEEN(1,COUNTA($N$2:$N$15)))</f>
        <v>4400000</v>
      </c>
      <c r="F366">
        <f t="shared" ca="1" si="11"/>
        <v>0</v>
      </c>
      <c r="G366" t="str" cm="1">
        <f t="array" aca="1" ref="G366" ca="1">INDEX($O$2:$O$7,RANDBETWEEN(1,COUNTA($O$2:$O$7)))</f>
        <v>Pekerja Lepas</v>
      </c>
      <c r="H366" cm="1">
        <f t="array" aca="1" ref="H366" ca="1">INDEX($P$2:$P$22,RANDBETWEEN(1,COUNTA($P$2:$P$22)))</f>
        <v>8</v>
      </c>
    </row>
    <row r="367" spans="1:8" x14ac:dyDescent="0.35">
      <c r="A367" t="str" cm="1">
        <f t="array" aca="1" ref="A367" ca="1">INDEX($K$2:$K$4,RANDBETWEEN(1,COUNTA($K$2:$K$4)))</f>
        <v>M</v>
      </c>
      <c r="B367">
        <f t="shared" ca="1" si="10"/>
        <v>78</v>
      </c>
      <c r="C367" s="1" cm="1">
        <f t="array" aca="1" ref="C367" ca="1">INDEX($L$2:$L$16,RANDBETWEEN(1,COUNTA($L$2:$L$16)))</f>
        <v>1000000</v>
      </c>
      <c r="D367" cm="1">
        <f t="array" aca="1" ref="D367" ca="1">INDEX($M$2:$M$12,RANDBETWEEN(1,COUNTA($M$2:$M$12)))</f>
        <v>3</v>
      </c>
      <c r="E367" cm="1">
        <f t="array" aca="1" ref="E367" ca="1">INDEX($N$2:$N$15,RANDBETWEEN(1,COUNTA($N$2:$N$15)))</f>
        <v>4400000</v>
      </c>
      <c r="F367">
        <f t="shared" ca="1" si="11"/>
        <v>4</v>
      </c>
      <c r="G367" t="str" cm="1">
        <f t="array" aca="1" ref="G367" ca="1">INDEX($O$2:$O$7,RANDBETWEEN(1,COUNTA($O$2:$O$7)))</f>
        <v>Buruh</v>
      </c>
      <c r="H367" cm="1">
        <f t="array" aca="1" ref="H367" ca="1">INDEX($P$2:$P$22,RANDBETWEEN(1,COUNTA($P$2:$P$22)))</f>
        <v>5</v>
      </c>
    </row>
    <row r="368" spans="1:8" x14ac:dyDescent="0.35">
      <c r="A368" t="str" cm="1">
        <f t="array" aca="1" ref="A368" ca="1">INDEX($K$2:$K$4,RANDBETWEEN(1,COUNTA($K$2:$K$4)))</f>
        <v>M</v>
      </c>
      <c r="B368">
        <f t="shared" ca="1" si="10"/>
        <v>31</v>
      </c>
      <c r="C368" s="1" cm="1">
        <f t="array" aca="1" ref="C368" ca="1">INDEX($L$2:$L$16,RANDBETWEEN(1,COUNTA($L$2:$L$16)))</f>
        <v>2500000</v>
      </c>
      <c r="D368" cm="1">
        <f t="array" aca="1" ref="D368" ca="1">INDEX($M$2:$M$12,RANDBETWEEN(1,COUNTA($M$2:$M$12)))</f>
        <v>5</v>
      </c>
      <c r="E368" cm="1">
        <f t="array" aca="1" ref="E368" ca="1">INDEX($N$2:$N$15,RANDBETWEEN(1,COUNTA($N$2:$N$15)))</f>
        <v>3000000</v>
      </c>
      <c r="F368">
        <f t="shared" ca="1" si="11"/>
        <v>5</v>
      </c>
      <c r="G368" t="str" cm="1">
        <f t="array" aca="1" ref="G368" ca="1">INDEX($O$2:$O$7,RANDBETWEEN(1,COUNTA($O$2:$O$7)))</f>
        <v>Guru/Dosen</v>
      </c>
      <c r="H368" cm="1">
        <f t="array" aca="1" ref="H368" ca="1">INDEX($P$2:$P$22,RANDBETWEEN(1,COUNTA($P$2:$P$22)))</f>
        <v>8</v>
      </c>
    </row>
    <row r="369" spans="1:8" x14ac:dyDescent="0.35">
      <c r="A369" t="str" cm="1">
        <f t="array" aca="1" ref="A369" ca="1">INDEX($K$2:$K$4,RANDBETWEEN(1,COUNTA($K$2:$K$4)))</f>
        <v>M</v>
      </c>
      <c r="B369">
        <f t="shared" ca="1" si="10"/>
        <v>27</v>
      </c>
      <c r="C369" s="1" cm="1">
        <f t="array" aca="1" ref="C369" ca="1">INDEX($L$2:$L$16,RANDBETWEEN(1,COUNTA($L$2:$L$16)))</f>
        <v>1200000</v>
      </c>
      <c r="D369" cm="1">
        <f t="array" aca="1" ref="D369" ca="1">INDEX($M$2:$M$12,RANDBETWEEN(1,COUNTA($M$2:$M$12)))</f>
        <v>20</v>
      </c>
      <c r="E369" cm="1">
        <f t="array" aca="1" ref="E369" ca="1">INDEX($N$2:$N$15,RANDBETWEEN(1,COUNTA($N$2:$N$15)))</f>
        <v>1200000</v>
      </c>
      <c r="F369">
        <f t="shared" ca="1" si="11"/>
        <v>4</v>
      </c>
      <c r="G369" t="str" cm="1">
        <f t="array" aca="1" ref="G369" ca="1">INDEX($O$2:$O$7,RANDBETWEEN(1,COUNTA($O$2:$O$7)))</f>
        <v>Pekerja Lepas</v>
      </c>
      <c r="H369" cm="1">
        <f t="array" aca="1" ref="H369" ca="1">INDEX($P$2:$P$22,RANDBETWEEN(1,COUNTA($P$2:$P$22)))</f>
        <v>2</v>
      </c>
    </row>
    <row r="370" spans="1:8" x14ac:dyDescent="0.35">
      <c r="A370" t="str" cm="1">
        <f t="array" aca="1" ref="A370" ca="1">INDEX($K$2:$K$4,RANDBETWEEN(1,COUNTA($K$2:$K$4)))</f>
        <v>M</v>
      </c>
      <c r="B370">
        <f t="shared" ca="1" si="10"/>
        <v>50</v>
      </c>
      <c r="C370" s="1" cm="1">
        <f t="array" aca="1" ref="C370" ca="1">INDEX($L$2:$L$16,RANDBETWEEN(1,COUNTA($L$2:$L$16)))</f>
        <v>500000</v>
      </c>
      <c r="D370" cm="1">
        <f t="array" aca="1" ref="D370" ca="1">INDEX($M$2:$M$12,RANDBETWEEN(1,COUNTA($M$2:$M$12)))</f>
        <v>8</v>
      </c>
      <c r="E370" cm="1">
        <f t="array" aca="1" ref="E370" ca="1">INDEX($N$2:$N$15,RANDBETWEEN(1,COUNTA($N$2:$N$15)))</f>
        <v>4400000</v>
      </c>
      <c r="F370">
        <f t="shared" ca="1" si="11"/>
        <v>4</v>
      </c>
      <c r="G370" t="str" cm="1">
        <f t="array" aca="1" ref="G370" ca="1">INDEX($O$2:$O$7,RANDBETWEEN(1,COUNTA($O$2:$O$7)))</f>
        <v>Guru/Dosen</v>
      </c>
      <c r="H370" cm="1">
        <f t="array" aca="1" ref="H370" ca="1">INDEX($P$2:$P$22,RANDBETWEEN(1,COUNTA($P$2:$P$22)))</f>
        <v>2</v>
      </c>
    </row>
    <row r="371" spans="1:8" x14ac:dyDescent="0.35">
      <c r="A371" t="str" cm="1">
        <f t="array" aca="1" ref="A371" ca="1">INDEX($K$2:$K$4,RANDBETWEEN(1,COUNTA($K$2:$K$4)))</f>
        <v>M</v>
      </c>
      <c r="B371">
        <f t="shared" ca="1" si="10"/>
        <v>63</v>
      </c>
      <c r="C371" s="1" cm="1">
        <f t="array" aca="1" ref="C371" ca="1">INDEX($L$2:$L$16,RANDBETWEEN(1,COUNTA($L$2:$L$16)))</f>
        <v>1200000</v>
      </c>
      <c r="D371" cm="1">
        <f t="array" aca="1" ref="D371" ca="1">INDEX($M$2:$M$12,RANDBETWEEN(1,COUNTA($M$2:$M$12)))</f>
        <v>5</v>
      </c>
      <c r="E371" cm="1">
        <f t="array" aca="1" ref="E371" ca="1">INDEX($N$2:$N$15,RANDBETWEEN(1,COUNTA($N$2:$N$15)))</f>
        <v>4500000</v>
      </c>
      <c r="F371">
        <f t="shared" ca="1" si="11"/>
        <v>1</v>
      </c>
      <c r="G371" t="str" cm="1">
        <f t="array" aca="1" ref="G371" ca="1">INDEX($O$2:$O$7,RANDBETWEEN(1,COUNTA($O$2:$O$7)))</f>
        <v>Pekerja Lepas</v>
      </c>
      <c r="H371" cm="1">
        <f t="array" aca="1" ref="H371" ca="1">INDEX($P$2:$P$22,RANDBETWEEN(1,COUNTA($P$2:$P$22)))</f>
        <v>1</v>
      </c>
    </row>
    <row r="372" spans="1:8" x14ac:dyDescent="0.35">
      <c r="A372" t="str" cm="1">
        <f t="array" aca="1" ref="A372" ca="1">INDEX($K$2:$K$4,RANDBETWEEN(1,COUNTA($K$2:$K$4)))</f>
        <v>M</v>
      </c>
      <c r="B372">
        <f t="shared" ca="1" si="10"/>
        <v>31</v>
      </c>
      <c r="C372" s="1" cm="1">
        <f t="array" aca="1" ref="C372" ca="1">INDEX($L$2:$L$16,RANDBETWEEN(1,COUNTA($L$2:$L$16)))</f>
        <v>2000000</v>
      </c>
      <c r="D372" cm="1">
        <f t="array" aca="1" ref="D372" ca="1">INDEX($M$2:$M$12,RANDBETWEEN(1,COUNTA($M$2:$M$12)))</f>
        <v>5</v>
      </c>
      <c r="E372" cm="1">
        <f t="array" aca="1" ref="E372" ca="1">INDEX($N$2:$N$15,RANDBETWEEN(1,COUNTA($N$2:$N$15)))</f>
        <v>2300000</v>
      </c>
      <c r="F372">
        <f t="shared" ca="1" si="11"/>
        <v>5</v>
      </c>
      <c r="G372" t="str" cm="1">
        <f t="array" aca="1" ref="G372" ca="1">INDEX($O$2:$O$7,RANDBETWEEN(1,COUNTA($O$2:$O$7)))</f>
        <v>Pedagang</v>
      </c>
      <c r="H372" cm="1">
        <f t="array" aca="1" ref="H372" ca="1">INDEX($P$2:$P$22,RANDBETWEEN(1,COUNTA($P$2:$P$22)))</f>
        <v>1</v>
      </c>
    </row>
    <row r="373" spans="1:8" x14ac:dyDescent="0.35">
      <c r="A373" t="str" cm="1">
        <f t="array" aca="1" ref="A373" ca="1">INDEX($K$2:$K$4,RANDBETWEEN(1,COUNTA($K$2:$K$4)))</f>
        <v>M</v>
      </c>
      <c r="B373">
        <f t="shared" ca="1" si="10"/>
        <v>78</v>
      </c>
      <c r="C373" s="1" cm="1">
        <f t="array" aca="1" ref="C373" ca="1">INDEX($L$2:$L$16,RANDBETWEEN(1,COUNTA($L$2:$L$16)))</f>
        <v>500000</v>
      </c>
      <c r="D373" cm="1">
        <f t="array" aca="1" ref="D373" ca="1">INDEX($M$2:$M$12,RANDBETWEEN(1,COUNTA($M$2:$M$12)))</f>
        <v>3</v>
      </c>
      <c r="E373" cm="1">
        <f t="array" aca="1" ref="E373" ca="1">INDEX($N$2:$N$15,RANDBETWEEN(1,COUNTA($N$2:$N$15)))</f>
        <v>1200000</v>
      </c>
      <c r="F373">
        <f t="shared" ca="1" si="11"/>
        <v>3</v>
      </c>
      <c r="G373" t="str" cm="1">
        <f t="array" aca="1" ref="G373" ca="1">INDEX($O$2:$O$7,RANDBETWEEN(1,COUNTA($O$2:$O$7)))</f>
        <v>Pedagang</v>
      </c>
      <c r="H373" cm="1">
        <f t="array" aca="1" ref="H373" ca="1">INDEX($P$2:$P$22,RANDBETWEEN(1,COUNTA($P$2:$P$22)))</f>
        <v>2</v>
      </c>
    </row>
    <row r="374" spans="1:8" x14ac:dyDescent="0.35">
      <c r="A374" t="str" cm="1">
        <f t="array" aca="1" ref="A374" ca="1">INDEX($K$2:$K$4,RANDBETWEEN(1,COUNTA($K$2:$K$4)))</f>
        <v>F</v>
      </c>
      <c r="B374">
        <f t="shared" ca="1" si="10"/>
        <v>97</v>
      </c>
      <c r="C374" s="1" cm="1">
        <f t="array" aca="1" ref="C374" ca="1">INDEX($L$2:$L$16,RANDBETWEEN(1,COUNTA($L$2:$L$16)))</f>
        <v>1200000</v>
      </c>
      <c r="D374" cm="1">
        <f t="array" aca="1" ref="D374" ca="1">INDEX($M$2:$M$12,RANDBETWEEN(1,COUNTA($M$2:$M$12)))</f>
        <v>12</v>
      </c>
      <c r="E374" cm="1">
        <f t="array" aca="1" ref="E374" ca="1">INDEX($N$2:$N$15,RANDBETWEEN(1,COUNTA($N$2:$N$15)))</f>
        <v>4000000</v>
      </c>
      <c r="F374">
        <f t="shared" ca="1" si="11"/>
        <v>2</v>
      </c>
      <c r="G374" t="str" cm="1">
        <f t="array" aca="1" ref="G374" ca="1">INDEX($O$2:$O$7,RANDBETWEEN(1,COUNTA($O$2:$O$7)))</f>
        <v>Guru/Dosen</v>
      </c>
      <c r="H374" cm="1">
        <f t="array" aca="1" ref="H374" ca="1">INDEX($P$2:$P$22,RANDBETWEEN(1,COUNTA($P$2:$P$22)))</f>
        <v>5</v>
      </c>
    </row>
    <row r="375" spans="1:8" x14ac:dyDescent="0.35">
      <c r="A375" t="str" cm="1">
        <f t="array" aca="1" ref="A375" ca="1">INDEX($K$2:$K$4,RANDBETWEEN(1,COUNTA($K$2:$K$4)))</f>
        <v>M</v>
      </c>
      <c r="B375">
        <f t="shared" ca="1" si="10"/>
        <v>67</v>
      </c>
      <c r="C375" s="1" cm="1">
        <f t="array" aca="1" ref="C375" ca="1">INDEX($L$2:$L$16,RANDBETWEEN(1,COUNTA($L$2:$L$16)))</f>
        <v>1400000</v>
      </c>
      <c r="D375" cm="1">
        <f t="array" aca="1" ref="D375" ca="1">INDEX($M$2:$M$12,RANDBETWEEN(1,COUNTA($M$2:$M$12)))</f>
        <v>10</v>
      </c>
      <c r="E375" cm="1">
        <f t="array" aca="1" ref="E375" ca="1">INDEX($N$2:$N$15,RANDBETWEEN(1,COUNTA($N$2:$N$15)))</f>
        <v>4600000</v>
      </c>
      <c r="F375">
        <f t="shared" ca="1" si="11"/>
        <v>0</v>
      </c>
      <c r="G375" t="str" cm="1">
        <f t="array" aca="1" ref="G375" ca="1">INDEX($O$2:$O$7,RANDBETWEEN(1,COUNTA($O$2:$O$7)))</f>
        <v>Buruh</v>
      </c>
      <c r="H375" cm="1">
        <f t="array" aca="1" ref="H375" ca="1">INDEX($P$2:$P$22,RANDBETWEEN(1,COUNTA($P$2:$P$22)))</f>
        <v>2</v>
      </c>
    </row>
    <row r="376" spans="1:8" x14ac:dyDescent="0.35">
      <c r="A376" t="str" cm="1">
        <f t="array" aca="1" ref="A376" ca="1">INDEX($K$2:$K$4,RANDBETWEEN(1,COUNTA($K$2:$K$4)))</f>
        <v>F</v>
      </c>
      <c r="B376">
        <f t="shared" ca="1" si="10"/>
        <v>72</v>
      </c>
      <c r="C376" s="1" cm="1">
        <f t="array" aca="1" ref="C376" ca="1">INDEX($L$2:$L$16,RANDBETWEEN(1,COUNTA($L$2:$L$16)))</f>
        <v>2500000</v>
      </c>
      <c r="D376" cm="1">
        <f t="array" aca="1" ref="D376" ca="1">INDEX($M$2:$M$12,RANDBETWEEN(1,COUNTA($M$2:$M$12)))</f>
        <v>4</v>
      </c>
      <c r="E376" cm="1">
        <f t="array" aca="1" ref="E376" ca="1">INDEX($N$2:$N$15,RANDBETWEEN(1,COUNTA($N$2:$N$15)))</f>
        <v>4800000</v>
      </c>
      <c r="F376">
        <f t="shared" ca="1" si="11"/>
        <v>4</v>
      </c>
      <c r="G376" t="str" cm="1">
        <f t="array" aca="1" ref="G376" ca="1">INDEX($O$2:$O$7,RANDBETWEEN(1,COUNTA($O$2:$O$7)))</f>
        <v>Pedagang</v>
      </c>
      <c r="H376" cm="1">
        <f t="array" aca="1" ref="H376" ca="1">INDEX($P$2:$P$22,RANDBETWEEN(1,COUNTA($P$2:$P$22)))</f>
        <v>6</v>
      </c>
    </row>
    <row r="377" spans="1:8" x14ac:dyDescent="0.35">
      <c r="A377" t="str" cm="1">
        <f t="array" aca="1" ref="A377" ca="1">INDEX($K$2:$K$4,RANDBETWEEN(1,COUNTA($K$2:$K$4)))</f>
        <v>F</v>
      </c>
      <c r="B377">
        <f t="shared" ca="1" si="10"/>
        <v>26</v>
      </c>
      <c r="C377" s="1" cm="1">
        <f t="array" aca="1" ref="C377" ca="1">INDEX($L$2:$L$16,RANDBETWEEN(1,COUNTA($L$2:$L$16)))</f>
        <v>3000000</v>
      </c>
      <c r="D377" cm="1">
        <f t="array" aca="1" ref="D377" ca="1">INDEX($M$2:$M$12,RANDBETWEEN(1,COUNTA($M$2:$M$12)))</f>
        <v>3</v>
      </c>
      <c r="E377" cm="1">
        <f t="array" aca="1" ref="E377" ca="1">INDEX($N$2:$N$15,RANDBETWEEN(1,COUNTA($N$2:$N$15)))</f>
        <v>4800000</v>
      </c>
      <c r="F377">
        <f t="shared" ca="1" si="11"/>
        <v>3</v>
      </c>
      <c r="G377" t="str" cm="1">
        <f t="array" aca="1" ref="G377" ca="1">INDEX($O$2:$O$7,RANDBETWEEN(1,COUNTA($O$2:$O$7)))</f>
        <v>Pedagang</v>
      </c>
      <c r="H377" cm="1">
        <f t="array" aca="1" ref="H377" ca="1">INDEX($P$2:$P$22,RANDBETWEEN(1,COUNTA($P$2:$P$22)))</f>
        <v>3</v>
      </c>
    </row>
    <row r="378" spans="1:8" x14ac:dyDescent="0.35">
      <c r="A378" t="str" cm="1">
        <f t="array" aca="1" ref="A378" ca="1">INDEX($K$2:$K$4,RANDBETWEEN(1,COUNTA($K$2:$K$4)))</f>
        <v>F</v>
      </c>
      <c r="B378">
        <f t="shared" ca="1" si="10"/>
        <v>60</v>
      </c>
      <c r="C378" s="1" cm="1">
        <f t="array" aca="1" ref="C378" ca="1">INDEX($L$2:$L$16,RANDBETWEEN(1,COUNTA($L$2:$L$16)))</f>
        <v>1500000</v>
      </c>
      <c r="D378" cm="1">
        <f t="array" aca="1" ref="D378" ca="1">INDEX($M$2:$M$12,RANDBETWEEN(1,COUNTA($M$2:$M$12)))</f>
        <v>4</v>
      </c>
      <c r="E378" cm="1">
        <f t="array" aca="1" ref="E378" ca="1">INDEX($N$2:$N$15,RANDBETWEEN(1,COUNTA($N$2:$N$15)))</f>
        <v>4800000</v>
      </c>
      <c r="F378">
        <f t="shared" ca="1" si="11"/>
        <v>4</v>
      </c>
      <c r="G378" t="str" cm="1">
        <f t="array" aca="1" ref="G378" ca="1">INDEX($O$2:$O$7,RANDBETWEEN(1,COUNTA($O$2:$O$7)))</f>
        <v>Pedagang</v>
      </c>
      <c r="H378" cm="1">
        <f t="array" aca="1" ref="H378" ca="1">INDEX($P$2:$P$22,RANDBETWEEN(1,COUNTA($P$2:$P$22)))</f>
        <v>1</v>
      </c>
    </row>
    <row r="379" spans="1:8" x14ac:dyDescent="0.35">
      <c r="A379" t="str" cm="1">
        <f t="array" aca="1" ref="A379" ca="1">INDEX($K$2:$K$4,RANDBETWEEN(1,COUNTA($K$2:$K$4)))</f>
        <v>M</v>
      </c>
      <c r="B379">
        <f t="shared" ca="1" si="10"/>
        <v>91</v>
      </c>
      <c r="C379" s="1" cm="1">
        <f t="array" aca="1" ref="C379" ca="1">INDEX($L$2:$L$16,RANDBETWEEN(1,COUNTA($L$2:$L$16)))</f>
        <v>1200000</v>
      </c>
      <c r="D379" cm="1">
        <f t="array" aca="1" ref="D379" ca="1">INDEX($M$2:$M$12,RANDBETWEEN(1,COUNTA($M$2:$M$12)))</f>
        <v>8</v>
      </c>
      <c r="E379" cm="1">
        <f t="array" aca="1" ref="E379" ca="1">INDEX($N$2:$N$15,RANDBETWEEN(1,COUNTA($N$2:$N$15)))</f>
        <v>4600000</v>
      </c>
      <c r="F379">
        <f t="shared" ca="1" si="11"/>
        <v>4</v>
      </c>
      <c r="G379" t="str" cm="1">
        <f t="array" aca="1" ref="G379" ca="1">INDEX($O$2:$O$7,RANDBETWEEN(1,COUNTA($O$2:$O$7)))</f>
        <v>Guru/Dosen</v>
      </c>
      <c r="H379" cm="1">
        <f t="array" aca="1" ref="H379" ca="1">INDEX($P$2:$P$22,RANDBETWEEN(1,COUNTA($P$2:$P$22)))</f>
        <v>1</v>
      </c>
    </row>
    <row r="380" spans="1:8" x14ac:dyDescent="0.35">
      <c r="A380" t="str" cm="1">
        <f t="array" aca="1" ref="A380" ca="1">INDEX($K$2:$K$4,RANDBETWEEN(1,COUNTA($K$2:$K$4)))</f>
        <v>M</v>
      </c>
      <c r="B380">
        <f t="shared" ca="1" si="10"/>
        <v>45</v>
      </c>
      <c r="C380" s="1" cm="1">
        <f t="array" aca="1" ref="C380" ca="1">INDEX($L$2:$L$16,RANDBETWEEN(1,COUNTA($L$2:$L$16)))</f>
        <v>1900000</v>
      </c>
      <c r="D380" cm="1">
        <f t="array" aca="1" ref="D380" ca="1">INDEX($M$2:$M$12,RANDBETWEEN(1,COUNTA($M$2:$M$12)))</f>
        <v>20</v>
      </c>
      <c r="E380" cm="1">
        <f t="array" aca="1" ref="E380" ca="1">INDEX($N$2:$N$15,RANDBETWEEN(1,COUNTA($N$2:$N$15)))</f>
        <v>1800000</v>
      </c>
      <c r="F380">
        <f t="shared" ca="1" si="11"/>
        <v>1</v>
      </c>
      <c r="G380" t="str" cm="1">
        <f t="array" aca="1" ref="G380" ca="1">INDEX($O$2:$O$7,RANDBETWEEN(1,COUNTA($O$2:$O$7)))</f>
        <v>Buruh</v>
      </c>
      <c r="H380" cm="1">
        <f t="array" aca="1" ref="H380" ca="1">INDEX($P$2:$P$22,RANDBETWEEN(1,COUNTA($P$2:$P$22)))</f>
        <v>0</v>
      </c>
    </row>
    <row r="381" spans="1:8" x14ac:dyDescent="0.35">
      <c r="A381" t="str" cm="1">
        <f t="array" aca="1" ref="A381" ca="1">INDEX($K$2:$K$4,RANDBETWEEN(1,COUNTA($K$2:$K$4)))</f>
        <v>F</v>
      </c>
      <c r="B381">
        <f t="shared" ca="1" si="10"/>
        <v>77</v>
      </c>
      <c r="C381" s="1" cm="1">
        <f t="array" aca="1" ref="C381" ca="1">INDEX($L$2:$L$16,RANDBETWEEN(1,COUNTA($L$2:$L$16)))</f>
        <v>1200000</v>
      </c>
      <c r="D381" cm="1">
        <f t="array" aca="1" ref="D381" ca="1">INDEX($M$2:$M$12,RANDBETWEEN(1,COUNTA($M$2:$M$12)))</f>
        <v>12</v>
      </c>
      <c r="E381" cm="1">
        <f t="array" aca="1" ref="E381" ca="1">INDEX($N$2:$N$15,RANDBETWEEN(1,COUNTA($N$2:$N$15)))</f>
        <v>1500000</v>
      </c>
      <c r="F381">
        <f t="shared" ca="1" si="11"/>
        <v>1</v>
      </c>
      <c r="G381" t="str" cm="1">
        <f t="array" aca="1" ref="G381" ca="1">INDEX($O$2:$O$7,RANDBETWEEN(1,COUNTA($O$2:$O$7)))</f>
        <v>Wirausaha</v>
      </c>
      <c r="H381" cm="1">
        <f t="array" aca="1" ref="H381" ca="1">INDEX($P$2:$P$22,RANDBETWEEN(1,COUNTA($P$2:$P$22)))</f>
        <v>1</v>
      </c>
    </row>
    <row r="382" spans="1:8" x14ac:dyDescent="0.35">
      <c r="A382" t="str" cm="1">
        <f t="array" aca="1" ref="A382" ca="1">INDEX($K$2:$K$4,RANDBETWEEN(1,COUNTA($K$2:$K$4)))</f>
        <v>M</v>
      </c>
      <c r="B382">
        <f t="shared" ca="1" si="10"/>
        <v>29</v>
      </c>
      <c r="C382" s="1" cm="1">
        <f t="array" aca="1" ref="C382" ca="1">INDEX($L$2:$L$16,RANDBETWEEN(1,COUNTA($L$2:$L$16)))</f>
        <v>1200000</v>
      </c>
      <c r="D382" cm="1">
        <f t="array" aca="1" ref="D382" ca="1">INDEX($M$2:$M$12,RANDBETWEEN(1,COUNTA($M$2:$M$12)))</f>
        <v>5</v>
      </c>
      <c r="E382" cm="1">
        <f t="array" aca="1" ref="E382" ca="1">INDEX($N$2:$N$15,RANDBETWEEN(1,COUNTA($N$2:$N$15)))</f>
        <v>1200000</v>
      </c>
      <c r="F382">
        <f t="shared" ca="1" si="11"/>
        <v>4</v>
      </c>
      <c r="G382" t="str" cm="1">
        <f t="array" aca="1" ref="G382" ca="1">INDEX($O$2:$O$7,RANDBETWEEN(1,COUNTA($O$2:$O$7)))</f>
        <v>Guru/Dosen</v>
      </c>
      <c r="H382" cm="1">
        <f t="array" aca="1" ref="H382" ca="1">INDEX($P$2:$P$22,RANDBETWEEN(1,COUNTA($P$2:$P$22)))</f>
        <v>7</v>
      </c>
    </row>
    <row r="383" spans="1:8" x14ac:dyDescent="0.35">
      <c r="A383" t="str" cm="1">
        <f t="array" aca="1" ref="A383" ca="1">INDEX($K$2:$K$4,RANDBETWEEN(1,COUNTA($K$2:$K$4)))</f>
        <v>M</v>
      </c>
      <c r="B383">
        <f t="shared" ca="1" si="10"/>
        <v>43</v>
      </c>
      <c r="C383" s="1" cm="1">
        <f t="array" aca="1" ref="C383" ca="1">INDEX($L$2:$L$16,RANDBETWEEN(1,COUNTA($L$2:$L$16)))</f>
        <v>1200000</v>
      </c>
      <c r="D383" cm="1">
        <f t="array" aca="1" ref="D383" ca="1">INDEX($M$2:$M$12,RANDBETWEEN(1,COUNTA($M$2:$M$12)))</f>
        <v>12</v>
      </c>
      <c r="E383" cm="1">
        <f t="array" aca="1" ref="E383" ca="1">INDEX($N$2:$N$15,RANDBETWEEN(1,COUNTA($N$2:$N$15)))</f>
        <v>4600000</v>
      </c>
      <c r="F383">
        <f t="shared" ca="1" si="11"/>
        <v>2</v>
      </c>
      <c r="G383" t="str" cm="1">
        <f t="array" aca="1" ref="G383" ca="1">INDEX($O$2:$O$7,RANDBETWEEN(1,COUNTA($O$2:$O$7)))</f>
        <v>Guru/Dosen</v>
      </c>
      <c r="H383" cm="1">
        <f t="array" aca="1" ref="H383" ca="1">INDEX($P$2:$P$22,RANDBETWEEN(1,COUNTA($P$2:$P$22)))</f>
        <v>7</v>
      </c>
    </row>
    <row r="384" spans="1:8" x14ac:dyDescent="0.35">
      <c r="A384" t="str" cm="1">
        <f t="array" aca="1" ref="A384" ca="1">INDEX($K$2:$K$4,RANDBETWEEN(1,COUNTA($K$2:$K$4)))</f>
        <v>F</v>
      </c>
      <c r="B384">
        <f t="shared" ca="1" si="10"/>
        <v>85</v>
      </c>
      <c r="C384" s="1" cm="1">
        <f t="array" aca="1" ref="C384" ca="1">INDEX($L$2:$L$16,RANDBETWEEN(1,COUNTA($L$2:$L$16)))</f>
        <v>700000</v>
      </c>
      <c r="D384" cm="1">
        <f t="array" aca="1" ref="D384" ca="1">INDEX($M$2:$M$12,RANDBETWEEN(1,COUNTA($M$2:$M$12)))</f>
        <v>5</v>
      </c>
      <c r="E384" cm="1">
        <f t="array" aca="1" ref="E384" ca="1">INDEX($N$2:$N$15,RANDBETWEEN(1,COUNTA($N$2:$N$15)))</f>
        <v>4000000</v>
      </c>
      <c r="F384">
        <f t="shared" ca="1" si="11"/>
        <v>3</v>
      </c>
      <c r="G384" t="str" cm="1">
        <f t="array" aca="1" ref="G384" ca="1">INDEX($O$2:$O$7,RANDBETWEEN(1,COUNTA($O$2:$O$7)))</f>
        <v>Wirausaha</v>
      </c>
      <c r="H384" cm="1">
        <f t="array" aca="1" ref="H384" ca="1">INDEX($P$2:$P$22,RANDBETWEEN(1,COUNTA($P$2:$P$22)))</f>
        <v>7</v>
      </c>
    </row>
    <row r="385" spans="1:8" x14ac:dyDescent="0.35">
      <c r="A385" t="str" cm="1">
        <f t="array" aca="1" ref="A385" ca="1">INDEX($K$2:$K$4,RANDBETWEEN(1,COUNTA($K$2:$K$4)))</f>
        <v>M</v>
      </c>
      <c r="B385">
        <f t="shared" ca="1" si="10"/>
        <v>43</v>
      </c>
      <c r="C385" s="1" cm="1">
        <f t="array" aca="1" ref="C385" ca="1">INDEX($L$2:$L$16,RANDBETWEEN(1,COUNTA($L$2:$L$16)))</f>
        <v>1500000</v>
      </c>
      <c r="D385" cm="1">
        <f t="array" aca="1" ref="D385" ca="1">INDEX($M$2:$M$12,RANDBETWEEN(1,COUNTA($M$2:$M$12)))</f>
        <v>8</v>
      </c>
      <c r="E385" cm="1">
        <f t="array" aca="1" ref="E385" ca="1">INDEX($N$2:$N$15,RANDBETWEEN(1,COUNTA($N$2:$N$15)))</f>
        <v>1800000</v>
      </c>
      <c r="F385">
        <f t="shared" ca="1" si="11"/>
        <v>4</v>
      </c>
      <c r="G385" t="str" cm="1">
        <f t="array" aca="1" ref="G385" ca="1">INDEX($O$2:$O$7,RANDBETWEEN(1,COUNTA($O$2:$O$7)))</f>
        <v>Wirausaha</v>
      </c>
      <c r="H385" cm="1">
        <f t="array" aca="1" ref="H385" ca="1">INDEX($P$2:$P$22,RANDBETWEEN(1,COUNTA($P$2:$P$22)))</f>
        <v>5</v>
      </c>
    </row>
    <row r="386" spans="1:8" x14ac:dyDescent="0.35">
      <c r="A386" t="str" cm="1">
        <f t="array" aca="1" ref="A386" ca="1">INDEX($K$2:$K$4,RANDBETWEEN(1,COUNTA($K$2:$K$4)))</f>
        <v>M</v>
      </c>
      <c r="B386">
        <f t="shared" ca="1" si="10"/>
        <v>91</v>
      </c>
      <c r="C386" s="1" cm="1">
        <f t="array" aca="1" ref="C386" ca="1">INDEX($L$2:$L$16,RANDBETWEEN(1,COUNTA($L$2:$L$16)))</f>
        <v>1400000</v>
      </c>
      <c r="D386" cm="1">
        <f t="array" aca="1" ref="D386" ca="1">INDEX($M$2:$M$12,RANDBETWEEN(1,COUNTA($M$2:$M$12)))</f>
        <v>4</v>
      </c>
      <c r="E386" cm="1">
        <f t="array" aca="1" ref="E386" ca="1">INDEX($N$2:$N$15,RANDBETWEEN(1,COUNTA($N$2:$N$15)))</f>
        <v>1500000</v>
      </c>
      <c r="F386">
        <f t="shared" ca="1" si="11"/>
        <v>4</v>
      </c>
      <c r="G386" t="str" cm="1">
        <f t="array" aca="1" ref="G386" ca="1">INDEX($O$2:$O$7,RANDBETWEEN(1,COUNTA($O$2:$O$7)))</f>
        <v>Wirausaha</v>
      </c>
      <c r="H386" cm="1">
        <f t="array" aca="1" ref="H386" ca="1">INDEX($P$2:$P$22,RANDBETWEEN(1,COUNTA($P$2:$P$22)))</f>
        <v>6</v>
      </c>
    </row>
    <row r="387" spans="1:8" x14ac:dyDescent="0.35">
      <c r="A387" t="str" cm="1">
        <f t="array" aca="1" ref="A387" ca="1">INDEX($K$2:$K$4,RANDBETWEEN(1,COUNTA($K$2:$K$4)))</f>
        <v>F</v>
      </c>
      <c r="B387">
        <f t="shared" ref="B387:B450" ca="1" si="12">RANDBETWEEN(20, 100)</f>
        <v>78</v>
      </c>
      <c r="C387" s="1" cm="1">
        <f t="array" aca="1" ref="C387" ca="1">INDEX($L$2:$L$16,RANDBETWEEN(1,COUNTA($L$2:$L$16)))</f>
        <v>2000000</v>
      </c>
      <c r="D387" cm="1">
        <f t="array" aca="1" ref="D387" ca="1">INDEX($M$2:$M$12,RANDBETWEEN(1,COUNTA($M$2:$M$12)))</f>
        <v>16</v>
      </c>
      <c r="E387" cm="1">
        <f t="array" aca="1" ref="E387" ca="1">INDEX($N$2:$N$15,RANDBETWEEN(1,COUNTA($N$2:$N$15)))</f>
        <v>4400000</v>
      </c>
      <c r="F387">
        <f t="shared" ref="F387:F450" ca="1" si="13">RANDBETWEEN(0, 5)</f>
        <v>0</v>
      </c>
      <c r="G387" t="str" cm="1">
        <f t="array" aca="1" ref="G387" ca="1">INDEX($O$2:$O$7,RANDBETWEEN(1,COUNTA($O$2:$O$7)))</f>
        <v>Pekerja Lepas</v>
      </c>
      <c r="H387" cm="1">
        <f t="array" aca="1" ref="H387" ca="1">INDEX($P$2:$P$22,RANDBETWEEN(1,COUNTA($P$2:$P$22)))</f>
        <v>7</v>
      </c>
    </row>
    <row r="388" spans="1:8" x14ac:dyDescent="0.35">
      <c r="A388" t="str" cm="1">
        <f t="array" aca="1" ref="A388" ca="1">INDEX($K$2:$K$4,RANDBETWEEN(1,COUNTA($K$2:$K$4)))</f>
        <v>M</v>
      </c>
      <c r="B388">
        <f t="shared" ca="1" si="12"/>
        <v>35</v>
      </c>
      <c r="C388" s="1" cm="1">
        <f t="array" aca="1" ref="C388" ca="1">INDEX($L$2:$L$16,RANDBETWEEN(1,COUNTA($L$2:$L$16)))</f>
        <v>1200000</v>
      </c>
      <c r="D388" cm="1">
        <f t="array" aca="1" ref="D388" ca="1">INDEX($M$2:$M$12,RANDBETWEEN(1,COUNTA($M$2:$M$12)))</f>
        <v>16</v>
      </c>
      <c r="E388" cm="1">
        <f t="array" aca="1" ref="E388" ca="1">INDEX($N$2:$N$15,RANDBETWEEN(1,COUNTA($N$2:$N$15)))</f>
        <v>3000000</v>
      </c>
      <c r="F388">
        <f t="shared" ca="1" si="13"/>
        <v>5</v>
      </c>
      <c r="G388" t="str" cm="1">
        <f t="array" aca="1" ref="G388" ca="1">INDEX($O$2:$O$7,RANDBETWEEN(1,COUNTA($O$2:$O$7)))</f>
        <v>Pedagang</v>
      </c>
      <c r="H388" cm="1">
        <f t="array" aca="1" ref="H388" ca="1">INDEX($P$2:$P$22,RANDBETWEEN(1,COUNTA($P$2:$P$22)))</f>
        <v>4</v>
      </c>
    </row>
    <row r="389" spans="1:8" x14ac:dyDescent="0.35">
      <c r="A389" t="str" cm="1">
        <f t="array" aca="1" ref="A389" ca="1">INDEX($K$2:$K$4,RANDBETWEEN(1,COUNTA($K$2:$K$4)))</f>
        <v>M</v>
      </c>
      <c r="B389">
        <f t="shared" ca="1" si="12"/>
        <v>90</v>
      </c>
      <c r="C389" s="1" cm="1">
        <f t="array" aca="1" ref="C389" ca="1">INDEX($L$2:$L$16,RANDBETWEEN(1,COUNTA($L$2:$L$16)))</f>
        <v>1800000</v>
      </c>
      <c r="D389" cm="1">
        <f t="array" aca="1" ref="D389" ca="1">INDEX($M$2:$M$12,RANDBETWEEN(1,COUNTA($M$2:$M$12)))</f>
        <v>16</v>
      </c>
      <c r="E389" cm="1">
        <f t="array" aca="1" ref="E389" ca="1">INDEX($N$2:$N$15,RANDBETWEEN(1,COUNTA($N$2:$N$15)))</f>
        <v>4400000</v>
      </c>
      <c r="F389">
        <f t="shared" ca="1" si="13"/>
        <v>3</v>
      </c>
      <c r="G389" t="str" cm="1">
        <f t="array" aca="1" ref="G389" ca="1">INDEX($O$2:$O$7,RANDBETWEEN(1,COUNTA($O$2:$O$7)))</f>
        <v>Pedagang</v>
      </c>
      <c r="H389" cm="1">
        <f t="array" aca="1" ref="H389" ca="1">INDEX($P$2:$P$22,RANDBETWEEN(1,COUNTA($P$2:$P$22)))</f>
        <v>1</v>
      </c>
    </row>
    <row r="390" spans="1:8" x14ac:dyDescent="0.35">
      <c r="A390" t="str" cm="1">
        <f t="array" aca="1" ref="A390" ca="1">INDEX($K$2:$K$4,RANDBETWEEN(1,COUNTA($K$2:$K$4)))</f>
        <v>M</v>
      </c>
      <c r="B390">
        <f t="shared" ca="1" si="12"/>
        <v>44</v>
      </c>
      <c r="C390" s="1" cm="1">
        <f t="array" aca="1" ref="C390" ca="1">INDEX($L$2:$L$16,RANDBETWEEN(1,COUNTA($L$2:$L$16)))</f>
        <v>500000</v>
      </c>
      <c r="D390" cm="1">
        <f t="array" aca="1" ref="D390" ca="1">INDEX($M$2:$M$12,RANDBETWEEN(1,COUNTA($M$2:$M$12)))</f>
        <v>12</v>
      </c>
      <c r="E390" cm="1">
        <f t="array" aca="1" ref="E390" ca="1">INDEX($N$2:$N$15,RANDBETWEEN(1,COUNTA($N$2:$N$15)))</f>
        <v>1200000</v>
      </c>
      <c r="F390">
        <f t="shared" ca="1" si="13"/>
        <v>0</v>
      </c>
      <c r="G390" t="str" cm="1">
        <f t="array" aca="1" ref="G390" ca="1">INDEX($O$2:$O$7,RANDBETWEEN(1,COUNTA($O$2:$O$7)))</f>
        <v>Guru/Dosen</v>
      </c>
      <c r="H390" cm="1">
        <f t="array" aca="1" ref="H390" ca="1">INDEX($P$2:$P$22,RANDBETWEEN(1,COUNTA($P$2:$P$22)))</f>
        <v>6</v>
      </c>
    </row>
    <row r="391" spans="1:8" x14ac:dyDescent="0.35">
      <c r="A391" t="str" cm="1">
        <f t="array" aca="1" ref="A391" ca="1">INDEX($K$2:$K$4,RANDBETWEEN(1,COUNTA($K$2:$K$4)))</f>
        <v>M</v>
      </c>
      <c r="B391">
        <f t="shared" ca="1" si="12"/>
        <v>65</v>
      </c>
      <c r="C391" s="1" cm="1">
        <f t="array" aca="1" ref="C391" ca="1">INDEX($L$2:$L$16,RANDBETWEEN(1,COUNTA($L$2:$L$16)))</f>
        <v>1400000</v>
      </c>
      <c r="D391" cm="1">
        <f t="array" aca="1" ref="D391" ca="1">INDEX($M$2:$M$12,RANDBETWEEN(1,COUNTA($M$2:$M$12)))</f>
        <v>16</v>
      </c>
      <c r="E391" cm="1">
        <f t="array" aca="1" ref="E391" ca="1">INDEX($N$2:$N$15,RANDBETWEEN(1,COUNTA($N$2:$N$15)))</f>
        <v>4000000</v>
      </c>
      <c r="F391">
        <f t="shared" ca="1" si="13"/>
        <v>1</v>
      </c>
      <c r="G391" t="str" cm="1">
        <f t="array" aca="1" ref="G391" ca="1">INDEX($O$2:$O$7,RANDBETWEEN(1,COUNTA($O$2:$O$7)))</f>
        <v>Pedagang</v>
      </c>
      <c r="H391" cm="1">
        <f t="array" aca="1" ref="H391" ca="1">INDEX($P$2:$P$22,RANDBETWEEN(1,COUNTA($P$2:$P$22)))</f>
        <v>2</v>
      </c>
    </row>
    <row r="392" spans="1:8" x14ac:dyDescent="0.35">
      <c r="A392" t="str" cm="1">
        <f t="array" aca="1" ref="A392" ca="1">INDEX($K$2:$K$4,RANDBETWEEN(1,COUNTA($K$2:$K$4)))</f>
        <v>F</v>
      </c>
      <c r="B392">
        <f t="shared" ca="1" si="12"/>
        <v>40</v>
      </c>
      <c r="C392" s="1" cm="1">
        <f t="array" aca="1" ref="C392" ca="1">INDEX($L$2:$L$16,RANDBETWEEN(1,COUNTA($L$2:$L$16)))</f>
        <v>1200000</v>
      </c>
      <c r="D392" cm="1">
        <f t="array" aca="1" ref="D392" ca="1">INDEX($M$2:$M$12,RANDBETWEEN(1,COUNTA($M$2:$M$12)))</f>
        <v>4</v>
      </c>
      <c r="E392" cm="1">
        <f t="array" aca="1" ref="E392" ca="1">INDEX($N$2:$N$15,RANDBETWEEN(1,COUNTA($N$2:$N$15)))</f>
        <v>2500000</v>
      </c>
      <c r="F392">
        <f t="shared" ca="1" si="13"/>
        <v>1</v>
      </c>
      <c r="G392" t="str" cm="1">
        <f t="array" aca="1" ref="G392" ca="1">INDEX($O$2:$O$7,RANDBETWEEN(1,COUNTA($O$2:$O$7)))</f>
        <v>Pedagang</v>
      </c>
      <c r="H392" cm="1">
        <f t="array" aca="1" ref="H392" ca="1">INDEX($P$2:$P$22,RANDBETWEEN(1,COUNTA($P$2:$P$22)))</f>
        <v>3</v>
      </c>
    </row>
    <row r="393" spans="1:8" x14ac:dyDescent="0.35">
      <c r="A393" t="str" cm="1">
        <f t="array" aca="1" ref="A393" ca="1">INDEX($K$2:$K$4,RANDBETWEEN(1,COUNTA($K$2:$K$4)))</f>
        <v>M</v>
      </c>
      <c r="B393">
        <f t="shared" ca="1" si="12"/>
        <v>91</v>
      </c>
      <c r="C393" s="1" cm="1">
        <f t="array" aca="1" ref="C393" ca="1">INDEX($L$2:$L$16,RANDBETWEEN(1,COUNTA($L$2:$L$16)))</f>
        <v>1200000</v>
      </c>
      <c r="D393" cm="1">
        <f t="array" aca="1" ref="D393" ca="1">INDEX($M$2:$M$12,RANDBETWEEN(1,COUNTA($M$2:$M$12)))</f>
        <v>4</v>
      </c>
      <c r="E393" cm="1">
        <f t="array" aca="1" ref="E393" ca="1">INDEX($N$2:$N$15,RANDBETWEEN(1,COUNTA($N$2:$N$15)))</f>
        <v>1200000</v>
      </c>
      <c r="F393">
        <f t="shared" ca="1" si="13"/>
        <v>2</v>
      </c>
      <c r="G393" t="str" cm="1">
        <f t="array" aca="1" ref="G393" ca="1">INDEX($O$2:$O$7,RANDBETWEEN(1,COUNTA($O$2:$O$7)))</f>
        <v>Pekerja Lepas</v>
      </c>
      <c r="H393" cm="1">
        <f t="array" aca="1" ref="H393" ca="1">INDEX($P$2:$P$22,RANDBETWEEN(1,COUNTA($P$2:$P$22)))</f>
        <v>8</v>
      </c>
    </row>
    <row r="394" spans="1:8" x14ac:dyDescent="0.35">
      <c r="A394" t="str" cm="1">
        <f t="array" aca="1" ref="A394" ca="1">INDEX($K$2:$K$4,RANDBETWEEN(1,COUNTA($K$2:$K$4)))</f>
        <v>M</v>
      </c>
      <c r="B394">
        <f t="shared" ca="1" si="12"/>
        <v>65</v>
      </c>
      <c r="C394" s="1" cm="1">
        <f t="array" aca="1" ref="C394" ca="1">INDEX($L$2:$L$16,RANDBETWEEN(1,COUNTA($L$2:$L$16)))</f>
        <v>3000000</v>
      </c>
      <c r="D394" cm="1">
        <f t="array" aca="1" ref="D394" ca="1">INDEX($M$2:$M$12,RANDBETWEEN(1,COUNTA($M$2:$M$12)))</f>
        <v>20</v>
      </c>
      <c r="E394" cm="1">
        <f t="array" aca="1" ref="E394" ca="1">INDEX($N$2:$N$15,RANDBETWEEN(1,COUNTA($N$2:$N$15)))</f>
        <v>3500000</v>
      </c>
      <c r="F394">
        <f t="shared" ca="1" si="13"/>
        <v>3</v>
      </c>
      <c r="G394" t="str" cm="1">
        <f t="array" aca="1" ref="G394" ca="1">INDEX($O$2:$O$7,RANDBETWEEN(1,COUNTA($O$2:$O$7)))</f>
        <v>Guru/Dosen</v>
      </c>
      <c r="H394" cm="1">
        <f t="array" aca="1" ref="H394" ca="1">INDEX($P$2:$P$22,RANDBETWEEN(1,COUNTA($P$2:$P$22)))</f>
        <v>4</v>
      </c>
    </row>
    <row r="395" spans="1:8" x14ac:dyDescent="0.35">
      <c r="A395" t="str" cm="1">
        <f t="array" aca="1" ref="A395" ca="1">INDEX($K$2:$K$4,RANDBETWEEN(1,COUNTA($K$2:$K$4)))</f>
        <v>M</v>
      </c>
      <c r="B395">
        <f t="shared" ca="1" si="12"/>
        <v>49</v>
      </c>
      <c r="C395" s="1" cm="1">
        <f t="array" aca="1" ref="C395" ca="1">INDEX($L$2:$L$16,RANDBETWEEN(1,COUNTA($L$2:$L$16)))</f>
        <v>1600000</v>
      </c>
      <c r="D395" cm="1">
        <f t="array" aca="1" ref="D395" ca="1">INDEX($M$2:$M$12,RANDBETWEEN(1,COUNTA($M$2:$M$12)))</f>
        <v>20</v>
      </c>
      <c r="E395" cm="1">
        <f t="array" aca="1" ref="E395" ca="1">INDEX($N$2:$N$15,RANDBETWEEN(1,COUNTA($N$2:$N$15)))</f>
        <v>2500000</v>
      </c>
      <c r="F395">
        <f t="shared" ca="1" si="13"/>
        <v>1</v>
      </c>
      <c r="G395" t="str" cm="1">
        <f t="array" aca="1" ref="G395" ca="1">INDEX($O$2:$O$7,RANDBETWEEN(1,COUNTA($O$2:$O$7)))</f>
        <v>Buruh</v>
      </c>
      <c r="H395" cm="1">
        <f t="array" aca="1" ref="H395" ca="1">INDEX($P$2:$P$22,RANDBETWEEN(1,COUNTA($P$2:$P$22)))</f>
        <v>1</v>
      </c>
    </row>
    <row r="396" spans="1:8" x14ac:dyDescent="0.35">
      <c r="A396" t="str" cm="1">
        <f t="array" aca="1" ref="A396" ca="1">INDEX($K$2:$K$4,RANDBETWEEN(1,COUNTA($K$2:$K$4)))</f>
        <v>F</v>
      </c>
      <c r="B396">
        <f t="shared" ca="1" si="12"/>
        <v>57</v>
      </c>
      <c r="C396" s="1" cm="1">
        <f t="array" aca="1" ref="C396" ca="1">INDEX($L$2:$L$16,RANDBETWEEN(1,COUNTA($L$2:$L$16)))</f>
        <v>500000</v>
      </c>
      <c r="D396" cm="1">
        <f t="array" aca="1" ref="D396" ca="1">INDEX($M$2:$M$12,RANDBETWEEN(1,COUNTA($M$2:$M$12)))</f>
        <v>3</v>
      </c>
      <c r="E396" cm="1">
        <f t="array" aca="1" ref="E396" ca="1">INDEX($N$2:$N$15,RANDBETWEEN(1,COUNTA($N$2:$N$15)))</f>
        <v>4400000</v>
      </c>
      <c r="F396">
        <f t="shared" ca="1" si="13"/>
        <v>4</v>
      </c>
      <c r="G396" t="str" cm="1">
        <f t="array" aca="1" ref="G396" ca="1">INDEX($O$2:$O$7,RANDBETWEEN(1,COUNTA($O$2:$O$7)))</f>
        <v>Buruh</v>
      </c>
      <c r="H396" cm="1">
        <f t="array" aca="1" ref="H396" ca="1">INDEX($P$2:$P$22,RANDBETWEEN(1,COUNTA($P$2:$P$22)))</f>
        <v>6</v>
      </c>
    </row>
    <row r="397" spans="1:8" x14ac:dyDescent="0.35">
      <c r="A397" t="str" cm="1">
        <f t="array" aca="1" ref="A397" ca="1">INDEX($K$2:$K$4,RANDBETWEEN(1,COUNTA($K$2:$K$4)))</f>
        <v>M</v>
      </c>
      <c r="B397">
        <f t="shared" ca="1" si="12"/>
        <v>54</v>
      </c>
      <c r="C397" s="1" cm="1">
        <f t="array" aca="1" ref="C397" ca="1">INDEX($L$2:$L$16,RANDBETWEEN(1,COUNTA($L$2:$L$16)))</f>
        <v>1400000</v>
      </c>
      <c r="D397" cm="1">
        <f t="array" aca="1" ref="D397" ca="1">INDEX($M$2:$M$12,RANDBETWEEN(1,COUNTA($M$2:$M$12)))</f>
        <v>12</v>
      </c>
      <c r="E397" cm="1">
        <f t="array" aca="1" ref="E397" ca="1">INDEX($N$2:$N$15,RANDBETWEEN(1,COUNTA($N$2:$N$15)))</f>
        <v>4600000</v>
      </c>
      <c r="F397">
        <f t="shared" ca="1" si="13"/>
        <v>1</v>
      </c>
      <c r="G397" t="str" cm="1">
        <f t="array" aca="1" ref="G397" ca="1">INDEX($O$2:$O$7,RANDBETWEEN(1,COUNTA($O$2:$O$7)))</f>
        <v>Pedagang</v>
      </c>
      <c r="H397" cm="1">
        <f t="array" aca="1" ref="H397" ca="1">INDEX($P$2:$P$22,RANDBETWEEN(1,COUNTA($P$2:$P$22)))</f>
        <v>1</v>
      </c>
    </row>
    <row r="398" spans="1:8" x14ac:dyDescent="0.35">
      <c r="A398" t="str" cm="1">
        <f t="array" aca="1" ref="A398" ca="1">INDEX($K$2:$K$4,RANDBETWEEN(1,COUNTA($K$2:$K$4)))</f>
        <v>M</v>
      </c>
      <c r="B398">
        <f t="shared" ca="1" si="12"/>
        <v>25</v>
      </c>
      <c r="C398" s="1" cm="1">
        <f t="array" aca="1" ref="C398" ca="1">INDEX($L$2:$L$16,RANDBETWEEN(1,COUNTA($L$2:$L$16)))</f>
        <v>500000</v>
      </c>
      <c r="D398" cm="1">
        <f t="array" aca="1" ref="D398" ca="1">INDEX($M$2:$M$12,RANDBETWEEN(1,COUNTA($M$2:$M$12)))</f>
        <v>12</v>
      </c>
      <c r="E398" cm="1">
        <f t="array" aca="1" ref="E398" ca="1">INDEX($N$2:$N$15,RANDBETWEEN(1,COUNTA($N$2:$N$15)))</f>
        <v>1500000</v>
      </c>
      <c r="F398">
        <f t="shared" ca="1" si="13"/>
        <v>0</v>
      </c>
      <c r="G398" t="str" cm="1">
        <f t="array" aca="1" ref="G398" ca="1">INDEX($O$2:$O$7,RANDBETWEEN(1,COUNTA($O$2:$O$7)))</f>
        <v>Wirausaha</v>
      </c>
      <c r="H398" cm="1">
        <f t="array" aca="1" ref="H398" ca="1">INDEX($P$2:$P$22,RANDBETWEEN(1,COUNTA($P$2:$P$22)))</f>
        <v>1</v>
      </c>
    </row>
    <row r="399" spans="1:8" x14ac:dyDescent="0.35">
      <c r="A399" t="str" cm="1">
        <f t="array" aca="1" ref="A399" ca="1">INDEX($K$2:$K$4,RANDBETWEEN(1,COUNTA($K$2:$K$4)))</f>
        <v>F</v>
      </c>
      <c r="B399">
        <f t="shared" ca="1" si="12"/>
        <v>88</v>
      </c>
      <c r="C399" s="1" cm="1">
        <f t="array" aca="1" ref="C399" ca="1">INDEX($L$2:$L$16,RANDBETWEEN(1,COUNTA($L$2:$L$16)))</f>
        <v>500000</v>
      </c>
      <c r="D399" cm="1">
        <f t="array" aca="1" ref="D399" ca="1">INDEX($M$2:$M$12,RANDBETWEEN(1,COUNTA($M$2:$M$12)))</f>
        <v>20</v>
      </c>
      <c r="E399" cm="1">
        <f t="array" aca="1" ref="E399" ca="1">INDEX($N$2:$N$15,RANDBETWEEN(1,COUNTA($N$2:$N$15)))</f>
        <v>2000000</v>
      </c>
      <c r="F399">
        <f t="shared" ca="1" si="13"/>
        <v>5</v>
      </c>
      <c r="G399" t="str" cm="1">
        <f t="array" aca="1" ref="G399" ca="1">INDEX($O$2:$O$7,RANDBETWEEN(1,COUNTA($O$2:$O$7)))</f>
        <v>Pedagang</v>
      </c>
      <c r="H399" cm="1">
        <f t="array" aca="1" ref="H399" ca="1">INDEX($P$2:$P$22,RANDBETWEEN(1,COUNTA($P$2:$P$22)))</f>
        <v>0</v>
      </c>
    </row>
    <row r="400" spans="1:8" x14ac:dyDescent="0.35">
      <c r="A400" t="str" cm="1">
        <f t="array" aca="1" ref="A400" ca="1">INDEX($K$2:$K$4,RANDBETWEEN(1,COUNTA($K$2:$K$4)))</f>
        <v>F</v>
      </c>
      <c r="B400">
        <f t="shared" ca="1" si="12"/>
        <v>47</v>
      </c>
      <c r="C400" s="1" cm="1">
        <f t="array" aca="1" ref="C400" ca="1">INDEX($L$2:$L$16,RANDBETWEEN(1,COUNTA($L$2:$L$16)))</f>
        <v>1600000</v>
      </c>
      <c r="D400" cm="1">
        <f t="array" aca="1" ref="D400" ca="1">INDEX($M$2:$M$12,RANDBETWEEN(1,COUNTA($M$2:$M$12)))</f>
        <v>10</v>
      </c>
      <c r="E400" cm="1">
        <f t="array" aca="1" ref="E400" ca="1">INDEX($N$2:$N$15,RANDBETWEEN(1,COUNTA($N$2:$N$15)))</f>
        <v>2300000</v>
      </c>
      <c r="F400">
        <f t="shared" ca="1" si="13"/>
        <v>5</v>
      </c>
      <c r="G400" t="str" cm="1">
        <f t="array" aca="1" ref="G400" ca="1">INDEX($O$2:$O$7,RANDBETWEEN(1,COUNTA($O$2:$O$7)))</f>
        <v>Pedagang</v>
      </c>
      <c r="H400" cm="1">
        <f t="array" aca="1" ref="H400" ca="1">INDEX($P$2:$P$22,RANDBETWEEN(1,COUNTA($P$2:$P$22)))</f>
        <v>8</v>
      </c>
    </row>
    <row r="401" spans="1:8" x14ac:dyDescent="0.35">
      <c r="A401" t="str" cm="1">
        <f t="array" aca="1" ref="A401" ca="1">INDEX($K$2:$K$4,RANDBETWEEN(1,COUNTA($K$2:$K$4)))</f>
        <v>M</v>
      </c>
      <c r="B401">
        <f t="shared" ca="1" si="12"/>
        <v>26</v>
      </c>
      <c r="C401" s="1" cm="1">
        <f t="array" aca="1" ref="C401" ca="1">INDEX($L$2:$L$16,RANDBETWEEN(1,COUNTA($L$2:$L$16)))</f>
        <v>500000</v>
      </c>
      <c r="D401" cm="1">
        <f t="array" aca="1" ref="D401" ca="1">INDEX($M$2:$M$12,RANDBETWEEN(1,COUNTA($M$2:$M$12)))</f>
        <v>4</v>
      </c>
      <c r="E401" cm="1">
        <f t="array" aca="1" ref="E401" ca="1">INDEX($N$2:$N$15,RANDBETWEEN(1,COUNTA($N$2:$N$15)))</f>
        <v>3500000</v>
      </c>
      <c r="F401">
        <f t="shared" ca="1" si="13"/>
        <v>2</v>
      </c>
      <c r="G401" t="str" cm="1">
        <f t="array" aca="1" ref="G401" ca="1">INDEX($O$2:$O$7,RANDBETWEEN(1,COUNTA($O$2:$O$7)))</f>
        <v>Pekerja Lepas</v>
      </c>
      <c r="H401" cm="1">
        <f t="array" aca="1" ref="H401" ca="1">INDEX($P$2:$P$22,RANDBETWEEN(1,COUNTA($P$2:$P$22)))</f>
        <v>6</v>
      </c>
    </row>
    <row r="402" spans="1:8" x14ac:dyDescent="0.35">
      <c r="A402" t="str" cm="1">
        <f t="array" aca="1" ref="A402" ca="1">INDEX($K$2:$K$4,RANDBETWEEN(1,COUNTA($K$2:$K$4)))</f>
        <v>F</v>
      </c>
      <c r="B402">
        <f t="shared" ca="1" si="12"/>
        <v>52</v>
      </c>
      <c r="C402" s="1" cm="1">
        <f t="array" aca="1" ref="C402" ca="1">INDEX($L$2:$L$16,RANDBETWEEN(1,COUNTA($L$2:$L$16)))</f>
        <v>700000</v>
      </c>
      <c r="D402" cm="1">
        <f t="array" aca="1" ref="D402" ca="1">INDEX($M$2:$M$12,RANDBETWEEN(1,COUNTA($M$2:$M$12)))</f>
        <v>10</v>
      </c>
      <c r="E402" cm="1">
        <f t="array" aca="1" ref="E402" ca="1">INDEX($N$2:$N$15,RANDBETWEEN(1,COUNTA($N$2:$N$15)))</f>
        <v>2300000</v>
      </c>
      <c r="F402">
        <f t="shared" ca="1" si="13"/>
        <v>4</v>
      </c>
      <c r="G402" t="str" cm="1">
        <f t="array" aca="1" ref="G402" ca="1">INDEX($O$2:$O$7,RANDBETWEEN(1,COUNTA($O$2:$O$7)))</f>
        <v>Buruh</v>
      </c>
      <c r="H402" cm="1">
        <f t="array" aca="1" ref="H402" ca="1">INDEX($P$2:$P$22,RANDBETWEEN(1,COUNTA($P$2:$P$22)))</f>
        <v>4</v>
      </c>
    </row>
    <row r="403" spans="1:8" x14ac:dyDescent="0.35">
      <c r="A403" t="str" cm="1">
        <f t="array" aca="1" ref="A403" ca="1">INDEX($K$2:$K$4,RANDBETWEEN(1,COUNTA($K$2:$K$4)))</f>
        <v>M</v>
      </c>
      <c r="B403">
        <f t="shared" ca="1" si="12"/>
        <v>22</v>
      </c>
      <c r="C403" s="1" cm="1">
        <f t="array" aca="1" ref="C403" ca="1">INDEX($L$2:$L$16,RANDBETWEEN(1,COUNTA($L$2:$L$16)))</f>
        <v>500000</v>
      </c>
      <c r="D403" cm="1">
        <f t="array" aca="1" ref="D403" ca="1">INDEX($M$2:$M$12,RANDBETWEEN(1,COUNTA($M$2:$M$12)))</f>
        <v>5</v>
      </c>
      <c r="E403" cm="1">
        <f t="array" aca="1" ref="E403" ca="1">INDEX($N$2:$N$15,RANDBETWEEN(1,COUNTA($N$2:$N$15)))</f>
        <v>1500000</v>
      </c>
      <c r="F403">
        <f t="shared" ca="1" si="13"/>
        <v>3</v>
      </c>
      <c r="G403" t="str" cm="1">
        <f t="array" aca="1" ref="G403" ca="1">INDEX($O$2:$O$7,RANDBETWEEN(1,COUNTA($O$2:$O$7)))</f>
        <v>Pedagang</v>
      </c>
      <c r="H403" cm="1">
        <f t="array" aca="1" ref="H403" ca="1">INDEX($P$2:$P$22,RANDBETWEEN(1,COUNTA($P$2:$P$22)))</f>
        <v>1</v>
      </c>
    </row>
    <row r="404" spans="1:8" x14ac:dyDescent="0.35">
      <c r="A404" t="str" cm="1">
        <f t="array" aca="1" ref="A404" ca="1">INDEX($K$2:$K$4,RANDBETWEEN(1,COUNTA($K$2:$K$4)))</f>
        <v>M</v>
      </c>
      <c r="B404">
        <f t="shared" ca="1" si="12"/>
        <v>92</v>
      </c>
      <c r="C404" s="1" cm="1">
        <f t="array" aca="1" ref="C404" ca="1">INDEX($L$2:$L$16,RANDBETWEEN(1,COUNTA($L$2:$L$16)))</f>
        <v>1200000</v>
      </c>
      <c r="D404" cm="1">
        <f t="array" aca="1" ref="D404" ca="1">INDEX($M$2:$M$12,RANDBETWEEN(1,COUNTA($M$2:$M$12)))</f>
        <v>10</v>
      </c>
      <c r="E404" cm="1">
        <f t="array" aca="1" ref="E404" ca="1">INDEX($N$2:$N$15,RANDBETWEEN(1,COUNTA($N$2:$N$15)))</f>
        <v>4600000</v>
      </c>
      <c r="F404">
        <f t="shared" ca="1" si="13"/>
        <v>2</v>
      </c>
      <c r="G404" t="str" cm="1">
        <f t="array" aca="1" ref="G404" ca="1">INDEX($O$2:$O$7,RANDBETWEEN(1,COUNTA($O$2:$O$7)))</f>
        <v>Wirausaha</v>
      </c>
      <c r="H404" cm="1">
        <f t="array" aca="1" ref="H404" ca="1">INDEX($P$2:$P$22,RANDBETWEEN(1,COUNTA($P$2:$P$22)))</f>
        <v>1</v>
      </c>
    </row>
    <row r="405" spans="1:8" x14ac:dyDescent="0.35">
      <c r="A405" t="str" cm="1">
        <f t="array" aca="1" ref="A405" ca="1">INDEX($K$2:$K$4,RANDBETWEEN(1,COUNTA($K$2:$K$4)))</f>
        <v>M</v>
      </c>
      <c r="B405">
        <f t="shared" ca="1" si="12"/>
        <v>41</v>
      </c>
      <c r="C405" s="1" cm="1">
        <f t="array" aca="1" ref="C405" ca="1">INDEX($L$2:$L$16,RANDBETWEEN(1,COUNTA($L$2:$L$16)))</f>
        <v>500000</v>
      </c>
      <c r="D405" cm="1">
        <f t="array" aca="1" ref="D405" ca="1">INDEX($M$2:$M$12,RANDBETWEEN(1,COUNTA($M$2:$M$12)))</f>
        <v>4</v>
      </c>
      <c r="E405" cm="1">
        <f t="array" aca="1" ref="E405" ca="1">INDEX($N$2:$N$15,RANDBETWEEN(1,COUNTA($N$2:$N$15)))</f>
        <v>4800000</v>
      </c>
      <c r="F405">
        <f t="shared" ca="1" si="13"/>
        <v>5</v>
      </c>
      <c r="G405" t="str" cm="1">
        <f t="array" aca="1" ref="G405" ca="1">INDEX($O$2:$O$7,RANDBETWEEN(1,COUNTA($O$2:$O$7)))</f>
        <v>Pedagang</v>
      </c>
      <c r="H405" cm="1">
        <f t="array" aca="1" ref="H405" ca="1">INDEX($P$2:$P$22,RANDBETWEEN(1,COUNTA($P$2:$P$22)))</f>
        <v>4</v>
      </c>
    </row>
    <row r="406" spans="1:8" x14ac:dyDescent="0.35">
      <c r="A406" t="str" cm="1">
        <f t="array" aca="1" ref="A406" ca="1">INDEX($K$2:$K$4,RANDBETWEEN(1,COUNTA($K$2:$K$4)))</f>
        <v>M</v>
      </c>
      <c r="B406">
        <f t="shared" ca="1" si="12"/>
        <v>22</v>
      </c>
      <c r="C406" s="1" cm="1">
        <f t="array" aca="1" ref="C406" ca="1">INDEX($L$2:$L$16,RANDBETWEEN(1,COUNTA($L$2:$L$16)))</f>
        <v>500000</v>
      </c>
      <c r="D406" cm="1">
        <f t="array" aca="1" ref="D406" ca="1">INDEX($M$2:$M$12,RANDBETWEEN(1,COUNTA($M$2:$M$12)))</f>
        <v>4</v>
      </c>
      <c r="E406" cm="1">
        <f t="array" aca="1" ref="E406" ca="1">INDEX($N$2:$N$15,RANDBETWEEN(1,COUNTA($N$2:$N$15)))</f>
        <v>2300000</v>
      </c>
      <c r="F406">
        <f t="shared" ca="1" si="13"/>
        <v>5</v>
      </c>
      <c r="G406" t="str" cm="1">
        <f t="array" aca="1" ref="G406" ca="1">INDEX($O$2:$O$7,RANDBETWEEN(1,COUNTA($O$2:$O$7)))</f>
        <v>Pedagang</v>
      </c>
      <c r="H406" cm="1">
        <f t="array" aca="1" ref="H406" ca="1">INDEX($P$2:$P$22,RANDBETWEEN(1,COUNTA($P$2:$P$22)))</f>
        <v>6</v>
      </c>
    </row>
    <row r="407" spans="1:8" x14ac:dyDescent="0.35">
      <c r="A407" t="str" cm="1">
        <f t="array" aca="1" ref="A407" ca="1">INDEX($K$2:$K$4,RANDBETWEEN(1,COUNTA($K$2:$K$4)))</f>
        <v>M</v>
      </c>
      <c r="B407">
        <f t="shared" ca="1" si="12"/>
        <v>48</v>
      </c>
      <c r="C407" s="1" cm="1">
        <f t="array" aca="1" ref="C407" ca="1">INDEX($L$2:$L$16,RANDBETWEEN(1,COUNTA($L$2:$L$16)))</f>
        <v>1800000</v>
      </c>
      <c r="D407" cm="1">
        <f t="array" aca="1" ref="D407" ca="1">INDEX($M$2:$M$12,RANDBETWEEN(1,COUNTA($M$2:$M$12)))</f>
        <v>8</v>
      </c>
      <c r="E407" cm="1">
        <f t="array" aca="1" ref="E407" ca="1">INDEX($N$2:$N$15,RANDBETWEEN(1,COUNTA($N$2:$N$15)))</f>
        <v>2500000</v>
      </c>
      <c r="F407">
        <f t="shared" ca="1" si="13"/>
        <v>1</v>
      </c>
      <c r="G407" t="str" cm="1">
        <f t="array" aca="1" ref="G407" ca="1">INDEX($O$2:$O$7,RANDBETWEEN(1,COUNTA($O$2:$O$7)))</f>
        <v>Guru/Dosen</v>
      </c>
      <c r="H407" cm="1">
        <f t="array" aca="1" ref="H407" ca="1">INDEX($P$2:$P$22,RANDBETWEEN(1,COUNTA($P$2:$P$22)))</f>
        <v>1</v>
      </c>
    </row>
    <row r="408" spans="1:8" x14ac:dyDescent="0.35">
      <c r="A408" t="str" cm="1">
        <f t="array" aca="1" ref="A408" ca="1">INDEX($K$2:$K$4,RANDBETWEEN(1,COUNTA($K$2:$K$4)))</f>
        <v>M</v>
      </c>
      <c r="B408">
        <f t="shared" ca="1" si="12"/>
        <v>86</v>
      </c>
      <c r="C408" s="1" cm="1">
        <f t="array" aca="1" ref="C408" ca="1">INDEX($L$2:$L$16,RANDBETWEEN(1,COUNTA($L$2:$L$16)))</f>
        <v>1200000</v>
      </c>
      <c r="D408" cm="1">
        <f t="array" aca="1" ref="D408" ca="1">INDEX($M$2:$M$12,RANDBETWEEN(1,COUNTA($M$2:$M$12)))</f>
        <v>8</v>
      </c>
      <c r="E408" cm="1">
        <f t="array" aca="1" ref="E408" ca="1">INDEX($N$2:$N$15,RANDBETWEEN(1,COUNTA($N$2:$N$15)))</f>
        <v>2500000</v>
      </c>
      <c r="F408">
        <f t="shared" ca="1" si="13"/>
        <v>4</v>
      </c>
      <c r="G408" t="str" cm="1">
        <f t="array" aca="1" ref="G408" ca="1">INDEX($O$2:$O$7,RANDBETWEEN(1,COUNTA($O$2:$O$7)))</f>
        <v>Pekerja Lepas</v>
      </c>
      <c r="H408" cm="1">
        <f t="array" aca="1" ref="H408" ca="1">INDEX($P$2:$P$22,RANDBETWEEN(1,COUNTA($P$2:$P$22)))</f>
        <v>8</v>
      </c>
    </row>
    <row r="409" spans="1:8" x14ac:dyDescent="0.35">
      <c r="A409" t="str" cm="1">
        <f t="array" aca="1" ref="A409" ca="1">INDEX($K$2:$K$4,RANDBETWEEN(1,COUNTA($K$2:$K$4)))</f>
        <v>M</v>
      </c>
      <c r="B409">
        <f t="shared" ca="1" si="12"/>
        <v>38</v>
      </c>
      <c r="C409" s="1" cm="1">
        <f t="array" aca="1" ref="C409" ca="1">INDEX($L$2:$L$16,RANDBETWEEN(1,COUNTA($L$2:$L$16)))</f>
        <v>1000000</v>
      </c>
      <c r="D409" cm="1">
        <f t="array" aca="1" ref="D409" ca="1">INDEX($M$2:$M$12,RANDBETWEEN(1,COUNTA($M$2:$M$12)))</f>
        <v>3</v>
      </c>
      <c r="E409" cm="1">
        <f t="array" aca="1" ref="E409" ca="1">INDEX($N$2:$N$15,RANDBETWEEN(1,COUNTA($N$2:$N$15)))</f>
        <v>3000000</v>
      </c>
      <c r="F409">
        <f t="shared" ca="1" si="13"/>
        <v>1</v>
      </c>
      <c r="G409" t="str" cm="1">
        <f t="array" aca="1" ref="G409" ca="1">INDEX($O$2:$O$7,RANDBETWEEN(1,COUNTA($O$2:$O$7)))</f>
        <v>Guru/Dosen</v>
      </c>
      <c r="H409" cm="1">
        <f t="array" aca="1" ref="H409" ca="1">INDEX($P$2:$P$22,RANDBETWEEN(1,COUNTA($P$2:$P$22)))</f>
        <v>4</v>
      </c>
    </row>
    <row r="410" spans="1:8" x14ac:dyDescent="0.35">
      <c r="A410" t="str" cm="1">
        <f t="array" aca="1" ref="A410" ca="1">INDEX($K$2:$K$4,RANDBETWEEN(1,COUNTA($K$2:$K$4)))</f>
        <v>F</v>
      </c>
      <c r="B410">
        <f t="shared" ca="1" si="12"/>
        <v>20</v>
      </c>
      <c r="C410" s="1" cm="1">
        <f t="array" aca="1" ref="C410" ca="1">INDEX($L$2:$L$16,RANDBETWEEN(1,COUNTA($L$2:$L$16)))</f>
        <v>500000</v>
      </c>
      <c r="D410" cm="1">
        <f t="array" aca="1" ref="D410" ca="1">INDEX($M$2:$M$12,RANDBETWEEN(1,COUNTA($M$2:$M$12)))</f>
        <v>3</v>
      </c>
      <c r="E410" cm="1">
        <f t="array" aca="1" ref="E410" ca="1">INDEX($N$2:$N$15,RANDBETWEEN(1,COUNTA($N$2:$N$15)))</f>
        <v>4400000</v>
      </c>
      <c r="F410">
        <f t="shared" ca="1" si="13"/>
        <v>0</v>
      </c>
      <c r="G410" t="str" cm="1">
        <f t="array" aca="1" ref="G410" ca="1">INDEX($O$2:$O$7,RANDBETWEEN(1,COUNTA($O$2:$O$7)))</f>
        <v>Buruh</v>
      </c>
      <c r="H410" cm="1">
        <f t="array" aca="1" ref="H410" ca="1">INDEX($P$2:$P$22,RANDBETWEEN(1,COUNTA($P$2:$P$22)))</f>
        <v>2</v>
      </c>
    </row>
    <row r="411" spans="1:8" x14ac:dyDescent="0.35">
      <c r="A411" t="str" cm="1">
        <f t="array" aca="1" ref="A411" ca="1">INDEX($K$2:$K$4,RANDBETWEEN(1,COUNTA($K$2:$K$4)))</f>
        <v>F</v>
      </c>
      <c r="B411">
        <f t="shared" ca="1" si="12"/>
        <v>82</v>
      </c>
      <c r="C411" s="1" cm="1">
        <f t="array" aca="1" ref="C411" ca="1">INDEX($L$2:$L$16,RANDBETWEEN(1,COUNTA($L$2:$L$16)))</f>
        <v>1000000</v>
      </c>
      <c r="D411" cm="1">
        <f t="array" aca="1" ref="D411" ca="1">INDEX($M$2:$M$12,RANDBETWEEN(1,COUNTA($M$2:$M$12)))</f>
        <v>10</v>
      </c>
      <c r="E411" cm="1">
        <f t="array" aca="1" ref="E411" ca="1">INDEX($N$2:$N$15,RANDBETWEEN(1,COUNTA($N$2:$N$15)))</f>
        <v>4600000</v>
      </c>
      <c r="F411">
        <f t="shared" ca="1" si="13"/>
        <v>3</v>
      </c>
      <c r="G411" t="str" cm="1">
        <f t="array" aca="1" ref="G411" ca="1">INDEX($O$2:$O$7,RANDBETWEEN(1,COUNTA($O$2:$O$7)))</f>
        <v>Pedagang</v>
      </c>
      <c r="H411" cm="1">
        <f t="array" aca="1" ref="H411" ca="1">INDEX($P$2:$P$22,RANDBETWEEN(1,COUNTA($P$2:$P$22)))</f>
        <v>0</v>
      </c>
    </row>
    <row r="412" spans="1:8" x14ac:dyDescent="0.35">
      <c r="A412" t="str" cm="1">
        <f t="array" aca="1" ref="A412" ca="1">INDEX($K$2:$K$4,RANDBETWEEN(1,COUNTA($K$2:$K$4)))</f>
        <v>M</v>
      </c>
      <c r="B412">
        <f t="shared" ca="1" si="12"/>
        <v>23</v>
      </c>
      <c r="C412" s="1" cm="1">
        <f t="array" aca="1" ref="C412" ca="1">INDEX($L$2:$L$16,RANDBETWEEN(1,COUNTA($L$2:$L$16)))</f>
        <v>1500000</v>
      </c>
      <c r="D412" cm="1">
        <f t="array" aca="1" ref="D412" ca="1">INDEX($M$2:$M$12,RANDBETWEEN(1,COUNTA($M$2:$M$12)))</f>
        <v>16</v>
      </c>
      <c r="E412" cm="1">
        <f t="array" aca="1" ref="E412" ca="1">INDEX($N$2:$N$15,RANDBETWEEN(1,COUNTA($N$2:$N$15)))</f>
        <v>1500000</v>
      </c>
      <c r="F412">
        <f t="shared" ca="1" si="13"/>
        <v>5</v>
      </c>
      <c r="G412" t="str" cm="1">
        <f t="array" aca="1" ref="G412" ca="1">INDEX($O$2:$O$7,RANDBETWEEN(1,COUNTA($O$2:$O$7)))</f>
        <v>Guru/Dosen</v>
      </c>
      <c r="H412" cm="1">
        <f t="array" aca="1" ref="H412" ca="1">INDEX($P$2:$P$22,RANDBETWEEN(1,COUNTA($P$2:$P$22)))</f>
        <v>1</v>
      </c>
    </row>
    <row r="413" spans="1:8" x14ac:dyDescent="0.35">
      <c r="A413" t="str" cm="1">
        <f t="array" aca="1" ref="A413" ca="1">INDEX($K$2:$K$4,RANDBETWEEN(1,COUNTA($K$2:$K$4)))</f>
        <v>M</v>
      </c>
      <c r="B413">
        <f t="shared" ca="1" si="12"/>
        <v>30</v>
      </c>
      <c r="C413" s="1" cm="1">
        <f t="array" aca="1" ref="C413" ca="1">INDEX($L$2:$L$16,RANDBETWEEN(1,COUNTA($L$2:$L$16)))</f>
        <v>2000000</v>
      </c>
      <c r="D413" cm="1">
        <f t="array" aca="1" ref="D413" ca="1">INDEX($M$2:$M$12,RANDBETWEEN(1,COUNTA($M$2:$M$12)))</f>
        <v>8</v>
      </c>
      <c r="E413" cm="1">
        <f t="array" aca="1" ref="E413" ca="1">INDEX($N$2:$N$15,RANDBETWEEN(1,COUNTA($N$2:$N$15)))</f>
        <v>4000000</v>
      </c>
      <c r="F413">
        <f t="shared" ca="1" si="13"/>
        <v>3</v>
      </c>
      <c r="G413" t="str" cm="1">
        <f t="array" aca="1" ref="G413" ca="1">INDEX($O$2:$O$7,RANDBETWEEN(1,COUNTA($O$2:$O$7)))</f>
        <v>Pekerja Lepas</v>
      </c>
      <c r="H413" cm="1">
        <f t="array" aca="1" ref="H413" ca="1">INDEX($P$2:$P$22,RANDBETWEEN(1,COUNTA($P$2:$P$22)))</f>
        <v>6</v>
      </c>
    </row>
    <row r="414" spans="1:8" x14ac:dyDescent="0.35">
      <c r="A414" t="str" cm="1">
        <f t="array" aca="1" ref="A414" ca="1">INDEX($K$2:$K$4,RANDBETWEEN(1,COUNTA($K$2:$K$4)))</f>
        <v>M</v>
      </c>
      <c r="B414">
        <f t="shared" ca="1" si="12"/>
        <v>75</v>
      </c>
      <c r="C414" s="1" cm="1">
        <f t="array" aca="1" ref="C414" ca="1">INDEX($L$2:$L$16,RANDBETWEEN(1,COUNTA($L$2:$L$16)))</f>
        <v>1400000</v>
      </c>
      <c r="D414" cm="1">
        <f t="array" aca="1" ref="D414" ca="1">INDEX($M$2:$M$12,RANDBETWEEN(1,COUNTA($M$2:$M$12)))</f>
        <v>8</v>
      </c>
      <c r="E414" cm="1">
        <f t="array" aca="1" ref="E414" ca="1">INDEX($N$2:$N$15,RANDBETWEEN(1,COUNTA($N$2:$N$15)))</f>
        <v>3000000</v>
      </c>
      <c r="F414">
        <f t="shared" ca="1" si="13"/>
        <v>5</v>
      </c>
      <c r="G414" t="str" cm="1">
        <f t="array" aca="1" ref="G414" ca="1">INDEX($O$2:$O$7,RANDBETWEEN(1,COUNTA($O$2:$O$7)))</f>
        <v>Pekerja Lepas</v>
      </c>
      <c r="H414" cm="1">
        <f t="array" aca="1" ref="H414" ca="1">INDEX($P$2:$P$22,RANDBETWEEN(1,COUNTA($P$2:$P$22)))</f>
        <v>7</v>
      </c>
    </row>
    <row r="415" spans="1:8" x14ac:dyDescent="0.35">
      <c r="A415" t="str" cm="1">
        <f t="array" aca="1" ref="A415" ca="1">INDEX($K$2:$K$4,RANDBETWEEN(1,COUNTA($K$2:$K$4)))</f>
        <v>F</v>
      </c>
      <c r="B415">
        <f t="shared" ca="1" si="12"/>
        <v>41</v>
      </c>
      <c r="C415" s="1" cm="1">
        <f t="array" aca="1" ref="C415" ca="1">INDEX($L$2:$L$16,RANDBETWEEN(1,COUNTA($L$2:$L$16)))</f>
        <v>1400000</v>
      </c>
      <c r="D415" cm="1">
        <f t="array" aca="1" ref="D415" ca="1">INDEX($M$2:$M$12,RANDBETWEEN(1,COUNTA($M$2:$M$12)))</f>
        <v>10</v>
      </c>
      <c r="E415" cm="1">
        <f t="array" aca="1" ref="E415" ca="1">INDEX($N$2:$N$15,RANDBETWEEN(1,COUNTA($N$2:$N$15)))</f>
        <v>4800000</v>
      </c>
      <c r="F415">
        <f t="shared" ca="1" si="13"/>
        <v>3</v>
      </c>
      <c r="G415" t="str" cm="1">
        <f t="array" aca="1" ref="G415" ca="1">INDEX($O$2:$O$7,RANDBETWEEN(1,COUNTA($O$2:$O$7)))</f>
        <v>Buruh</v>
      </c>
      <c r="H415" cm="1">
        <f t="array" aca="1" ref="H415" ca="1">INDEX($P$2:$P$22,RANDBETWEEN(1,COUNTA($P$2:$P$22)))</f>
        <v>6</v>
      </c>
    </row>
    <row r="416" spans="1:8" x14ac:dyDescent="0.35">
      <c r="A416" t="str" cm="1">
        <f t="array" aca="1" ref="A416" ca="1">INDEX($K$2:$K$4,RANDBETWEEN(1,COUNTA($K$2:$K$4)))</f>
        <v>F</v>
      </c>
      <c r="B416">
        <f t="shared" ca="1" si="12"/>
        <v>25</v>
      </c>
      <c r="C416" s="1" cm="1">
        <f t="array" aca="1" ref="C416" ca="1">INDEX($L$2:$L$16,RANDBETWEEN(1,COUNTA($L$2:$L$16)))</f>
        <v>1200000</v>
      </c>
      <c r="D416" cm="1">
        <f t="array" aca="1" ref="D416" ca="1">INDEX($M$2:$M$12,RANDBETWEEN(1,COUNTA($M$2:$M$12)))</f>
        <v>4</v>
      </c>
      <c r="E416" cm="1">
        <f t="array" aca="1" ref="E416" ca="1">INDEX($N$2:$N$15,RANDBETWEEN(1,COUNTA($N$2:$N$15)))</f>
        <v>3000000</v>
      </c>
      <c r="F416">
        <f t="shared" ca="1" si="13"/>
        <v>3</v>
      </c>
      <c r="G416" t="str" cm="1">
        <f t="array" aca="1" ref="G416" ca="1">INDEX($O$2:$O$7,RANDBETWEEN(1,COUNTA($O$2:$O$7)))</f>
        <v>Buruh</v>
      </c>
      <c r="H416" cm="1">
        <f t="array" aca="1" ref="H416" ca="1">INDEX($P$2:$P$22,RANDBETWEEN(1,COUNTA($P$2:$P$22)))</f>
        <v>8</v>
      </c>
    </row>
    <row r="417" spans="1:8" x14ac:dyDescent="0.35">
      <c r="A417" t="str" cm="1">
        <f t="array" aca="1" ref="A417" ca="1">INDEX($K$2:$K$4,RANDBETWEEN(1,COUNTA($K$2:$K$4)))</f>
        <v>M</v>
      </c>
      <c r="B417">
        <f t="shared" ca="1" si="12"/>
        <v>61</v>
      </c>
      <c r="C417" s="1" cm="1">
        <f t="array" aca="1" ref="C417" ca="1">INDEX($L$2:$L$16,RANDBETWEEN(1,COUNTA($L$2:$L$16)))</f>
        <v>2000000</v>
      </c>
      <c r="D417" cm="1">
        <f t="array" aca="1" ref="D417" ca="1">INDEX($M$2:$M$12,RANDBETWEEN(1,COUNTA($M$2:$M$12)))</f>
        <v>12</v>
      </c>
      <c r="E417" cm="1">
        <f t="array" aca="1" ref="E417" ca="1">INDEX($N$2:$N$15,RANDBETWEEN(1,COUNTA($N$2:$N$15)))</f>
        <v>3500000</v>
      </c>
      <c r="F417">
        <f t="shared" ca="1" si="13"/>
        <v>2</v>
      </c>
      <c r="G417" t="str" cm="1">
        <f t="array" aca="1" ref="G417" ca="1">INDEX($O$2:$O$7,RANDBETWEEN(1,COUNTA($O$2:$O$7)))</f>
        <v>Buruh</v>
      </c>
      <c r="H417" cm="1">
        <f t="array" aca="1" ref="H417" ca="1">INDEX($P$2:$P$22,RANDBETWEEN(1,COUNTA($P$2:$P$22)))</f>
        <v>5</v>
      </c>
    </row>
    <row r="418" spans="1:8" x14ac:dyDescent="0.35">
      <c r="A418" t="str" cm="1">
        <f t="array" aca="1" ref="A418" ca="1">INDEX($K$2:$K$4,RANDBETWEEN(1,COUNTA($K$2:$K$4)))</f>
        <v>M</v>
      </c>
      <c r="B418">
        <f t="shared" ca="1" si="12"/>
        <v>67</v>
      </c>
      <c r="C418" s="1" cm="1">
        <f t="array" aca="1" ref="C418" ca="1">INDEX($L$2:$L$16,RANDBETWEEN(1,COUNTA($L$2:$L$16)))</f>
        <v>1000000</v>
      </c>
      <c r="D418" cm="1">
        <f t="array" aca="1" ref="D418" ca="1">INDEX($M$2:$M$12,RANDBETWEEN(1,COUNTA($M$2:$M$12)))</f>
        <v>5</v>
      </c>
      <c r="E418" cm="1">
        <f t="array" aca="1" ref="E418" ca="1">INDEX($N$2:$N$15,RANDBETWEEN(1,COUNTA($N$2:$N$15)))</f>
        <v>4400000</v>
      </c>
      <c r="F418">
        <f t="shared" ca="1" si="13"/>
        <v>0</v>
      </c>
      <c r="G418" t="str" cm="1">
        <f t="array" aca="1" ref="G418" ca="1">INDEX($O$2:$O$7,RANDBETWEEN(1,COUNTA($O$2:$O$7)))</f>
        <v>Pedagang</v>
      </c>
      <c r="H418" cm="1">
        <f t="array" aca="1" ref="H418" ca="1">INDEX($P$2:$P$22,RANDBETWEEN(1,COUNTA($P$2:$P$22)))</f>
        <v>0</v>
      </c>
    </row>
    <row r="419" spans="1:8" x14ac:dyDescent="0.35">
      <c r="A419" t="str" cm="1">
        <f t="array" aca="1" ref="A419" ca="1">INDEX($K$2:$K$4,RANDBETWEEN(1,COUNTA($K$2:$K$4)))</f>
        <v>F</v>
      </c>
      <c r="B419">
        <f t="shared" ca="1" si="12"/>
        <v>49</v>
      </c>
      <c r="C419" s="1" cm="1">
        <f t="array" aca="1" ref="C419" ca="1">INDEX($L$2:$L$16,RANDBETWEEN(1,COUNTA($L$2:$L$16)))</f>
        <v>1800000</v>
      </c>
      <c r="D419" cm="1">
        <f t="array" aca="1" ref="D419" ca="1">INDEX($M$2:$M$12,RANDBETWEEN(1,COUNTA($M$2:$M$12)))</f>
        <v>12</v>
      </c>
      <c r="E419" cm="1">
        <f t="array" aca="1" ref="E419" ca="1">INDEX($N$2:$N$15,RANDBETWEEN(1,COUNTA($N$2:$N$15)))</f>
        <v>1200000</v>
      </c>
      <c r="F419">
        <f t="shared" ca="1" si="13"/>
        <v>1</v>
      </c>
      <c r="G419" t="str" cm="1">
        <f t="array" aca="1" ref="G419" ca="1">INDEX($O$2:$O$7,RANDBETWEEN(1,COUNTA($O$2:$O$7)))</f>
        <v>Guru/Dosen</v>
      </c>
      <c r="H419" cm="1">
        <f t="array" aca="1" ref="H419" ca="1">INDEX($P$2:$P$22,RANDBETWEEN(1,COUNTA($P$2:$P$22)))</f>
        <v>1</v>
      </c>
    </row>
    <row r="420" spans="1:8" x14ac:dyDescent="0.35">
      <c r="A420" t="str" cm="1">
        <f t="array" aca="1" ref="A420" ca="1">INDEX($K$2:$K$4,RANDBETWEEN(1,COUNTA($K$2:$K$4)))</f>
        <v>M</v>
      </c>
      <c r="B420">
        <f t="shared" ca="1" si="12"/>
        <v>90</v>
      </c>
      <c r="C420" s="1" cm="1">
        <f t="array" aca="1" ref="C420" ca="1">INDEX($L$2:$L$16,RANDBETWEEN(1,COUNTA($L$2:$L$16)))</f>
        <v>700000</v>
      </c>
      <c r="D420" cm="1">
        <f t="array" aca="1" ref="D420" ca="1">INDEX($M$2:$M$12,RANDBETWEEN(1,COUNTA($M$2:$M$12)))</f>
        <v>5</v>
      </c>
      <c r="E420" cm="1">
        <f t="array" aca="1" ref="E420" ca="1">INDEX($N$2:$N$15,RANDBETWEEN(1,COUNTA($N$2:$N$15)))</f>
        <v>1500000</v>
      </c>
      <c r="F420">
        <f t="shared" ca="1" si="13"/>
        <v>2</v>
      </c>
      <c r="G420" t="str" cm="1">
        <f t="array" aca="1" ref="G420" ca="1">INDEX($O$2:$O$7,RANDBETWEEN(1,COUNTA($O$2:$O$7)))</f>
        <v>Guru/Dosen</v>
      </c>
      <c r="H420" cm="1">
        <f t="array" aca="1" ref="H420" ca="1">INDEX($P$2:$P$22,RANDBETWEEN(1,COUNTA($P$2:$P$22)))</f>
        <v>6</v>
      </c>
    </row>
    <row r="421" spans="1:8" x14ac:dyDescent="0.35">
      <c r="A421" t="str" cm="1">
        <f t="array" aca="1" ref="A421" ca="1">INDEX($K$2:$K$4,RANDBETWEEN(1,COUNTA($K$2:$K$4)))</f>
        <v>M</v>
      </c>
      <c r="B421">
        <f t="shared" ca="1" si="12"/>
        <v>57</v>
      </c>
      <c r="C421" s="1" cm="1">
        <f t="array" aca="1" ref="C421" ca="1">INDEX($L$2:$L$16,RANDBETWEEN(1,COUNTA($L$2:$L$16)))</f>
        <v>500000</v>
      </c>
      <c r="D421" cm="1">
        <f t="array" aca="1" ref="D421" ca="1">INDEX($M$2:$M$12,RANDBETWEEN(1,COUNTA($M$2:$M$12)))</f>
        <v>4</v>
      </c>
      <c r="E421" cm="1">
        <f t="array" aca="1" ref="E421" ca="1">INDEX($N$2:$N$15,RANDBETWEEN(1,COUNTA($N$2:$N$15)))</f>
        <v>4500000</v>
      </c>
      <c r="F421">
        <f t="shared" ca="1" si="13"/>
        <v>5</v>
      </c>
      <c r="G421" t="str" cm="1">
        <f t="array" aca="1" ref="G421" ca="1">INDEX($O$2:$O$7,RANDBETWEEN(1,COUNTA($O$2:$O$7)))</f>
        <v>Pekerja Lepas</v>
      </c>
      <c r="H421" cm="1">
        <f t="array" aca="1" ref="H421" ca="1">INDEX($P$2:$P$22,RANDBETWEEN(1,COUNTA($P$2:$P$22)))</f>
        <v>1</v>
      </c>
    </row>
    <row r="422" spans="1:8" x14ac:dyDescent="0.35">
      <c r="A422" t="str" cm="1">
        <f t="array" aca="1" ref="A422" ca="1">INDEX($K$2:$K$4,RANDBETWEEN(1,COUNTA($K$2:$K$4)))</f>
        <v>M</v>
      </c>
      <c r="B422">
        <f t="shared" ca="1" si="12"/>
        <v>20</v>
      </c>
      <c r="C422" s="1" cm="1">
        <f t="array" aca="1" ref="C422" ca="1">INDEX($L$2:$L$16,RANDBETWEEN(1,COUNTA($L$2:$L$16)))</f>
        <v>1200000</v>
      </c>
      <c r="D422" cm="1">
        <f t="array" aca="1" ref="D422" ca="1">INDEX($M$2:$M$12,RANDBETWEEN(1,COUNTA($M$2:$M$12)))</f>
        <v>4</v>
      </c>
      <c r="E422" cm="1">
        <f t="array" aca="1" ref="E422" ca="1">INDEX($N$2:$N$15,RANDBETWEEN(1,COUNTA($N$2:$N$15)))</f>
        <v>2000000</v>
      </c>
      <c r="F422">
        <f t="shared" ca="1" si="13"/>
        <v>2</v>
      </c>
      <c r="G422" t="str" cm="1">
        <f t="array" aca="1" ref="G422" ca="1">INDEX($O$2:$O$7,RANDBETWEEN(1,COUNTA($O$2:$O$7)))</f>
        <v>Buruh</v>
      </c>
      <c r="H422" cm="1">
        <f t="array" aca="1" ref="H422" ca="1">INDEX($P$2:$P$22,RANDBETWEEN(1,COUNTA($P$2:$P$22)))</f>
        <v>2</v>
      </c>
    </row>
    <row r="423" spans="1:8" x14ac:dyDescent="0.35">
      <c r="A423" t="str" cm="1">
        <f t="array" aca="1" ref="A423" ca="1">INDEX($K$2:$K$4,RANDBETWEEN(1,COUNTA($K$2:$K$4)))</f>
        <v>M</v>
      </c>
      <c r="B423">
        <f t="shared" ca="1" si="12"/>
        <v>81</v>
      </c>
      <c r="C423" s="1" cm="1">
        <f t="array" aca="1" ref="C423" ca="1">INDEX($L$2:$L$16,RANDBETWEEN(1,COUNTA($L$2:$L$16)))</f>
        <v>500000</v>
      </c>
      <c r="D423" cm="1">
        <f t="array" aca="1" ref="D423" ca="1">INDEX($M$2:$M$12,RANDBETWEEN(1,COUNTA($M$2:$M$12)))</f>
        <v>4</v>
      </c>
      <c r="E423" cm="1">
        <f t="array" aca="1" ref="E423" ca="1">INDEX($N$2:$N$15,RANDBETWEEN(1,COUNTA($N$2:$N$15)))</f>
        <v>1800000</v>
      </c>
      <c r="F423">
        <f t="shared" ca="1" si="13"/>
        <v>2</v>
      </c>
      <c r="G423" t="str" cm="1">
        <f t="array" aca="1" ref="G423" ca="1">INDEX($O$2:$O$7,RANDBETWEEN(1,COUNTA($O$2:$O$7)))</f>
        <v>Pedagang</v>
      </c>
      <c r="H423" cm="1">
        <f t="array" aca="1" ref="H423" ca="1">INDEX($P$2:$P$22,RANDBETWEEN(1,COUNTA($P$2:$P$22)))</f>
        <v>1</v>
      </c>
    </row>
    <row r="424" spans="1:8" x14ac:dyDescent="0.35">
      <c r="A424" t="str" cm="1">
        <f t="array" aca="1" ref="A424" ca="1">INDEX($K$2:$K$4,RANDBETWEEN(1,COUNTA($K$2:$K$4)))</f>
        <v>M</v>
      </c>
      <c r="B424">
        <f t="shared" ca="1" si="12"/>
        <v>22</v>
      </c>
      <c r="C424" s="1" cm="1">
        <f t="array" aca="1" ref="C424" ca="1">INDEX($L$2:$L$16,RANDBETWEEN(1,COUNTA($L$2:$L$16)))</f>
        <v>500000</v>
      </c>
      <c r="D424" cm="1">
        <f t="array" aca="1" ref="D424" ca="1">INDEX($M$2:$M$12,RANDBETWEEN(1,COUNTA($M$2:$M$12)))</f>
        <v>10</v>
      </c>
      <c r="E424" cm="1">
        <f t="array" aca="1" ref="E424" ca="1">INDEX($N$2:$N$15,RANDBETWEEN(1,COUNTA($N$2:$N$15)))</f>
        <v>4800000</v>
      </c>
      <c r="F424">
        <f t="shared" ca="1" si="13"/>
        <v>2</v>
      </c>
      <c r="G424" t="str" cm="1">
        <f t="array" aca="1" ref="G424" ca="1">INDEX($O$2:$O$7,RANDBETWEEN(1,COUNTA($O$2:$O$7)))</f>
        <v>Wirausaha</v>
      </c>
      <c r="H424" cm="1">
        <f t="array" aca="1" ref="H424" ca="1">INDEX($P$2:$P$22,RANDBETWEEN(1,COUNTA($P$2:$P$22)))</f>
        <v>1</v>
      </c>
    </row>
    <row r="425" spans="1:8" x14ac:dyDescent="0.35">
      <c r="A425" t="str" cm="1">
        <f t="array" aca="1" ref="A425" ca="1">INDEX($K$2:$K$4,RANDBETWEEN(1,COUNTA($K$2:$K$4)))</f>
        <v>M</v>
      </c>
      <c r="B425">
        <f t="shared" ca="1" si="12"/>
        <v>96</v>
      </c>
      <c r="C425" s="1" cm="1">
        <f t="array" aca="1" ref="C425" ca="1">INDEX($L$2:$L$16,RANDBETWEEN(1,COUNTA($L$2:$L$16)))</f>
        <v>2500000</v>
      </c>
      <c r="D425" cm="1">
        <f t="array" aca="1" ref="D425" ca="1">INDEX($M$2:$M$12,RANDBETWEEN(1,COUNTA($M$2:$M$12)))</f>
        <v>16</v>
      </c>
      <c r="E425" cm="1">
        <f t="array" aca="1" ref="E425" ca="1">INDEX($N$2:$N$15,RANDBETWEEN(1,COUNTA($N$2:$N$15)))</f>
        <v>4000000</v>
      </c>
      <c r="F425">
        <f t="shared" ca="1" si="13"/>
        <v>2</v>
      </c>
      <c r="G425" t="str" cm="1">
        <f t="array" aca="1" ref="G425" ca="1">INDEX($O$2:$O$7,RANDBETWEEN(1,COUNTA($O$2:$O$7)))</f>
        <v>Pekerja Lepas</v>
      </c>
      <c r="H425" cm="1">
        <f t="array" aca="1" ref="H425" ca="1">INDEX($P$2:$P$22,RANDBETWEEN(1,COUNTA($P$2:$P$22)))</f>
        <v>4</v>
      </c>
    </row>
    <row r="426" spans="1:8" x14ac:dyDescent="0.35">
      <c r="A426" t="str" cm="1">
        <f t="array" aca="1" ref="A426" ca="1">INDEX($K$2:$K$4,RANDBETWEEN(1,COUNTA($K$2:$K$4)))</f>
        <v>M</v>
      </c>
      <c r="B426">
        <f t="shared" ca="1" si="12"/>
        <v>94</v>
      </c>
      <c r="C426" s="1" cm="1">
        <f t="array" aca="1" ref="C426" ca="1">INDEX($L$2:$L$16,RANDBETWEEN(1,COUNTA($L$2:$L$16)))</f>
        <v>700000</v>
      </c>
      <c r="D426" cm="1">
        <f t="array" aca="1" ref="D426" ca="1">INDEX($M$2:$M$12,RANDBETWEEN(1,COUNTA($M$2:$M$12)))</f>
        <v>12</v>
      </c>
      <c r="E426" cm="1">
        <f t="array" aca="1" ref="E426" ca="1">INDEX($N$2:$N$15,RANDBETWEEN(1,COUNTA($N$2:$N$15)))</f>
        <v>1500000</v>
      </c>
      <c r="F426">
        <f t="shared" ca="1" si="13"/>
        <v>3</v>
      </c>
      <c r="G426" t="str" cm="1">
        <f t="array" aca="1" ref="G426" ca="1">INDEX($O$2:$O$7,RANDBETWEEN(1,COUNTA($O$2:$O$7)))</f>
        <v>Pedagang</v>
      </c>
      <c r="H426" cm="1">
        <f t="array" aca="1" ref="H426" ca="1">INDEX($P$2:$P$22,RANDBETWEEN(1,COUNTA($P$2:$P$22)))</f>
        <v>4</v>
      </c>
    </row>
    <row r="427" spans="1:8" x14ac:dyDescent="0.35">
      <c r="A427" t="str" cm="1">
        <f t="array" aca="1" ref="A427" ca="1">INDEX($K$2:$K$4,RANDBETWEEN(1,COUNTA($K$2:$K$4)))</f>
        <v>M</v>
      </c>
      <c r="B427">
        <f t="shared" ca="1" si="12"/>
        <v>98</v>
      </c>
      <c r="C427" s="1" cm="1">
        <f t="array" aca="1" ref="C427" ca="1">INDEX($L$2:$L$16,RANDBETWEEN(1,COUNTA($L$2:$L$16)))</f>
        <v>500000</v>
      </c>
      <c r="D427" cm="1">
        <f t="array" aca="1" ref="D427" ca="1">INDEX($M$2:$M$12,RANDBETWEEN(1,COUNTA($M$2:$M$12)))</f>
        <v>3</v>
      </c>
      <c r="E427" cm="1">
        <f t="array" aca="1" ref="E427" ca="1">INDEX($N$2:$N$15,RANDBETWEEN(1,COUNTA($N$2:$N$15)))</f>
        <v>1200000</v>
      </c>
      <c r="F427">
        <f t="shared" ca="1" si="13"/>
        <v>1</v>
      </c>
      <c r="G427" t="str" cm="1">
        <f t="array" aca="1" ref="G427" ca="1">INDEX($O$2:$O$7,RANDBETWEEN(1,COUNTA($O$2:$O$7)))</f>
        <v>Pekerja Lepas</v>
      </c>
      <c r="H427" cm="1">
        <f t="array" aca="1" ref="H427" ca="1">INDEX($P$2:$P$22,RANDBETWEEN(1,COUNTA($P$2:$P$22)))</f>
        <v>6</v>
      </c>
    </row>
    <row r="428" spans="1:8" x14ac:dyDescent="0.35">
      <c r="A428" t="str" cm="1">
        <f t="array" aca="1" ref="A428" ca="1">INDEX($K$2:$K$4,RANDBETWEEN(1,COUNTA($K$2:$K$4)))</f>
        <v>M</v>
      </c>
      <c r="B428">
        <f t="shared" ca="1" si="12"/>
        <v>98</v>
      </c>
      <c r="C428" s="1" cm="1">
        <f t="array" aca="1" ref="C428" ca="1">INDEX($L$2:$L$16,RANDBETWEEN(1,COUNTA($L$2:$L$16)))</f>
        <v>1900000</v>
      </c>
      <c r="D428" cm="1">
        <f t="array" aca="1" ref="D428" ca="1">INDEX($M$2:$M$12,RANDBETWEEN(1,COUNTA($M$2:$M$12)))</f>
        <v>16</v>
      </c>
      <c r="E428" cm="1">
        <f t="array" aca="1" ref="E428" ca="1">INDEX($N$2:$N$15,RANDBETWEEN(1,COUNTA($N$2:$N$15)))</f>
        <v>5000000</v>
      </c>
      <c r="F428">
        <f t="shared" ca="1" si="13"/>
        <v>4</v>
      </c>
      <c r="G428" t="str" cm="1">
        <f t="array" aca="1" ref="G428" ca="1">INDEX($O$2:$O$7,RANDBETWEEN(1,COUNTA($O$2:$O$7)))</f>
        <v>Pedagang</v>
      </c>
      <c r="H428" cm="1">
        <f t="array" aca="1" ref="H428" ca="1">INDEX($P$2:$P$22,RANDBETWEEN(1,COUNTA($P$2:$P$22)))</f>
        <v>0</v>
      </c>
    </row>
    <row r="429" spans="1:8" x14ac:dyDescent="0.35">
      <c r="A429" t="str" cm="1">
        <f t="array" aca="1" ref="A429" ca="1">INDEX($K$2:$K$4,RANDBETWEEN(1,COUNTA($K$2:$K$4)))</f>
        <v>M</v>
      </c>
      <c r="B429">
        <f t="shared" ca="1" si="12"/>
        <v>56</v>
      </c>
      <c r="C429" s="1" cm="1">
        <f t="array" aca="1" ref="C429" ca="1">INDEX($L$2:$L$16,RANDBETWEEN(1,COUNTA($L$2:$L$16)))</f>
        <v>2000000</v>
      </c>
      <c r="D429" cm="1">
        <f t="array" aca="1" ref="D429" ca="1">INDEX($M$2:$M$12,RANDBETWEEN(1,COUNTA($M$2:$M$12)))</f>
        <v>8</v>
      </c>
      <c r="E429" cm="1">
        <f t="array" aca="1" ref="E429" ca="1">INDEX($N$2:$N$15,RANDBETWEEN(1,COUNTA($N$2:$N$15)))</f>
        <v>3500000</v>
      </c>
      <c r="F429">
        <f t="shared" ca="1" si="13"/>
        <v>5</v>
      </c>
      <c r="G429" t="str" cm="1">
        <f t="array" aca="1" ref="G429" ca="1">INDEX($O$2:$O$7,RANDBETWEEN(1,COUNTA($O$2:$O$7)))</f>
        <v>Pedagang</v>
      </c>
      <c r="H429" cm="1">
        <f t="array" aca="1" ref="H429" ca="1">INDEX($P$2:$P$22,RANDBETWEEN(1,COUNTA($P$2:$P$22)))</f>
        <v>0</v>
      </c>
    </row>
    <row r="430" spans="1:8" x14ac:dyDescent="0.35">
      <c r="A430" t="str" cm="1">
        <f t="array" aca="1" ref="A430" ca="1">INDEX($K$2:$K$4,RANDBETWEEN(1,COUNTA($K$2:$K$4)))</f>
        <v>M</v>
      </c>
      <c r="B430">
        <f t="shared" ca="1" si="12"/>
        <v>88</v>
      </c>
      <c r="C430" s="1" cm="1">
        <f t="array" aca="1" ref="C430" ca="1">INDEX($L$2:$L$16,RANDBETWEEN(1,COUNTA($L$2:$L$16)))</f>
        <v>2000000</v>
      </c>
      <c r="D430" cm="1">
        <f t="array" aca="1" ref="D430" ca="1">INDEX($M$2:$M$12,RANDBETWEEN(1,COUNTA($M$2:$M$12)))</f>
        <v>4</v>
      </c>
      <c r="E430" cm="1">
        <f t="array" aca="1" ref="E430" ca="1">INDEX($N$2:$N$15,RANDBETWEEN(1,COUNTA($N$2:$N$15)))</f>
        <v>4000000</v>
      </c>
      <c r="F430">
        <f t="shared" ca="1" si="13"/>
        <v>0</v>
      </c>
      <c r="G430" t="str" cm="1">
        <f t="array" aca="1" ref="G430" ca="1">INDEX($O$2:$O$7,RANDBETWEEN(1,COUNTA($O$2:$O$7)))</f>
        <v>Guru/Dosen</v>
      </c>
      <c r="H430" cm="1">
        <f t="array" aca="1" ref="H430" ca="1">INDEX($P$2:$P$22,RANDBETWEEN(1,COUNTA($P$2:$P$22)))</f>
        <v>1</v>
      </c>
    </row>
    <row r="431" spans="1:8" x14ac:dyDescent="0.35">
      <c r="A431" t="str" cm="1">
        <f t="array" aca="1" ref="A431" ca="1">INDEX($K$2:$K$4,RANDBETWEEN(1,COUNTA($K$2:$K$4)))</f>
        <v>F</v>
      </c>
      <c r="B431">
        <f t="shared" ca="1" si="12"/>
        <v>39</v>
      </c>
      <c r="C431" s="1" cm="1">
        <f t="array" aca="1" ref="C431" ca="1">INDEX($L$2:$L$16,RANDBETWEEN(1,COUNTA($L$2:$L$16)))</f>
        <v>1500000</v>
      </c>
      <c r="D431" cm="1">
        <f t="array" aca="1" ref="D431" ca="1">INDEX($M$2:$M$12,RANDBETWEEN(1,COUNTA($M$2:$M$12)))</f>
        <v>10</v>
      </c>
      <c r="E431" cm="1">
        <f t="array" aca="1" ref="E431" ca="1">INDEX($N$2:$N$15,RANDBETWEEN(1,COUNTA($N$2:$N$15)))</f>
        <v>1800000</v>
      </c>
      <c r="F431">
        <f t="shared" ca="1" si="13"/>
        <v>0</v>
      </c>
      <c r="G431" t="str" cm="1">
        <f t="array" aca="1" ref="G431" ca="1">INDEX($O$2:$O$7,RANDBETWEEN(1,COUNTA($O$2:$O$7)))</f>
        <v>Guru/Dosen</v>
      </c>
      <c r="H431" cm="1">
        <f t="array" aca="1" ref="H431" ca="1">INDEX($P$2:$P$22,RANDBETWEEN(1,COUNTA($P$2:$P$22)))</f>
        <v>0</v>
      </c>
    </row>
    <row r="432" spans="1:8" x14ac:dyDescent="0.35">
      <c r="A432" t="str" cm="1">
        <f t="array" aca="1" ref="A432" ca="1">INDEX($K$2:$K$4,RANDBETWEEN(1,COUNTA($K$2:$K$4)))</f>
        <v>F</v>
      </c>
      <c r="B432">
        <f t="shared" ca="1" si="12"/>
        <v>34</v>
      </c>
      <c r="C432" s="1" cm="1">
        <f t="array" aca="1" ref="C432" ca="1">INDEX($L$2:$L$16,RANDBETWEEN(1,COUNTA($L$2:$L$16)))</f>
        <v>700000</v>
      </c>
      <c r="D432" cm="1">
        <f t="array" aca="1" ref="D432" ca="1">INDEX($M$2:$M$12,RANDBETWEEN(1,COUNTA($M$2:$M$12)))</f>
        <v>16</v>
      </c>
      <c r="E432" cm="1">
        <f t="array" aca="1" ref="E432" ca="1">INDEX($N$2:$N$15,RANDBETWEEN(1,COUNTA($N$2:$N$15)))</f>
        <v>1800000</v>
      </c>
      <c r="F432">
        <f t="shared" ca="1" si="13"/>
        <v>0</v>
      </c>
      <c r="G432" t="str" cm="1">
        <f t="array" aca="1" ref="G432" ca="1">INDEX($O$2:$O$7,RANDBETWEEN(1,COUNTA($O$2:$O$7)))</f>
        <v>Buruh</v>
      </c>
      <c r="H432" cm="1">
        <f t="array" aca="1" ref="H432" ca="1">INDEX($P$2:$P$22,RANDBETWEEN(1,COUNTA($P$2:$P$22)))</f>
        <v>6</v>
      </c>
    </row>
    <row r="433" spans="1:8" x14ac:dyDescent="0.35">
      <c r="A433" t="str" cm="1">
        <f t="array" aca="1" ref="A433" ca="1">INDEX($K$2:$K$4,RANDBETWEEN(1,COUNTA($K$2:$K$4)))</f>
        <v>F</v>
      </c>
      <c r="B433">
        <f t="shared" ca="1" si="12"/>
        <v>54</v>
      </c>
      <c r="C433" s="1" cm="1">
        <f t="array" aca="1" ref="C433" ca="1">INDEX($L$2:$L$16,RANDBETWEEN(1,COUNTA($L$2:$L$16)))</f>
        <v>500000</v>
      </c>
      <c r="D433" cm="1">
        <f t="array" aca="1" ref="D433" ca="1">INDEX($M$2:$M$12,RANDBETWEEN(1,COUNTA($M$2:$M$12)))</f>
        <v>10</v>
      </c>
      <c r="E433" cm="1">
        <f t="array" aca="1" ref="E433" ca="1">INDEX($N$2:$N$15,RANDBETWEEN(1,COUNTA($N$2:$N$15)))</f>
        <v>3000000</v>
      </c>
      <c r="F433">
        <f t="shared" ca="1" si="13"/>
        <v>2</v>
      </c>
      <c r="G433" t="str" cm="1">
        <f t="array" aca="1" ref="G433" ca="1">INDEX($O$2:$O$7,RANDBETWEEN(1,COUNTA($O$2:$O$7)))</f>
        <v>Guru/Dosen</v>
      </c>
      <c r="H433" cm="1">
        <f t="array" aca="1" ref="H433" ca="1">INDEX($P$2:$P$22,RANDBETWEEN(1,COUNTA($P$2:$P$22)))</f>
        <v>5</v>
      </c>
    </row>
    <row r="434" spans="1:8" x14ac:dyDescent="0.35">
      <c r="A434" t="str" cm="1">
        <f t="array" aca="1" ref="A434" ca="1">INDEX($K$2:$K$4,RANDBETWEEN(1,COUNTA($K$2:$K$4)))</f>
        <v>F</v>
      </c>
      <c r="B434">
        <f t="shared" ca="1" si="12"/>
        <v>90</v>
      </c>
      <c r="C434" s="1" cm="1">
        <f t="array" aca="1" ref="C434" ca="1">INDEX($L$2:$L$16,RANDBETWEEN(1,COUNTA($L$2:$L$16)))</f>
        <v>1800000</v>
      </c>
      <c r="D434" cm="1">
        <f t="array" aca="1" ref="D434" ca="1">INDEX($M$2:$M$12,RANDBETWEEN(1,COUNTA($M$2:$M$12)))</f>
        <v>10</v>
      </c>
      <c r="E434" cm="1">
        <f t="array" aca="1" ref="E434" ca="1">INDEX($N$2:$N$15,RANDBETWEEN(1,COUNTA($N$2:$N$15)))</f>
        <v>1200000</v>
      </c>
      <c r="F434">
        <f t="shared" ca="1" si="13"/>
        <v>1</v>
      </c>
      <c r="G434" t="str" cm="1">
        <f t="array" aca="1" ref="G434" ca="1">INDEX($O$2:$O$7,RANDBETWEEN(1,COUNTA($O$2:$O$7)))</f>
        <v>Buruh</v>
      </c>
      <c r="H434" cm="1">
        <f t="array" aca="1" ref="H434" ca="1">INDEX($P$2:$P$22,RANDBETWEEN(1,COUNTA($P$2:$P$22)))</f>
        <v>6</v>
      </c>
    </row>
    <row r="435" spans="1:8" x14ac:dyDescent="0.35">
      <c r="A435" t="str" cm="1">
        <f t="array" aca="1" ref="A435" ca="1">INDEX($K$2:$K$4,RANDBETWEEN(1,COUNTA($K$2:$K$4)))</f>
        <v>M</v>
      </c>
      <c r="B435">
        <f t="shared" ca="1" si="12"/>
        <v>38</v>
      </c>
      <c r="C435" s="1" cm="1">
        <f t="array" aca="1" ref="C435" ca="1">INDEX($L$2:$L$16,RANDBETWEEN(1,COUNTA($L$2:$L$16)))</f>
        <v>2500000</v>
      </c>
      <c r="D435" cm="1">
        <f t="array" aca="1" ref="D435" ca="1">INDEX($M$2:$M$12,RANDBETWEEN(1,COUNTA($M$2:$M$12)))</f>
        <v>5</v>
      </c>
      <c r="E435" cm="1">
        <f t="array" aca="1" ref="E435" ca="1">INDEX($N$2:$N$15,RANDBETWEEN(1,COUNTA($N$2:$N$15)))</f>
        <v>4600000</v>
      </c>
      <c r="F435">
        <f t="shared" ca="1" si="13"/>
        <v>4</v>
      </c>
      <c r="G435" t="str" cm="1">
        <f t="array" aca="1" ref="G435" ca="1">INDEX($O$2:$O$7,RANDBETWEEN(1,COUNTA($O$2:$O$7)))</f>
        <v>Buruh</v>
      </c>
      <c r="H435" cm="1">
        <f t="array" aca="1" ref="H435" ca="1">INDEX($P$2:$P$22,RANDBETWEEN(1,COUNTA($P$2:$P$22)))</f>
        <v>4</v>
      </c>
    </row>
    <row r="436" spans="1:8" x14ac:dyDescent="0.35">
      <c r="A436" t="str" cm="1">
        <f t="array" aca="1" ref="A436" ca="1">INDEX($K$2:$K$4,RANDBETWEEN(1,COUNTA($K$2:$K$4)))</f>
        <v>F</v>
      </c>
      <c r="B436">
        <f t="shared" ca="1" si="12"/>
        <v>91</v>
      </c>
      <c r="C436" s="1" cm="1">
        <f t="array" aca="1" ref="C436" ca="1">INDEX($L$2:$L$16,RANDBETWEEN(1,COUNTA($L$2:$L$16)))</f>
        <v>2500000</v>
      </c>
      <c r="D436" cm="1">
        <f t="array" aca="1" ref="D436" ca="1">INDEX($M$2:$M$12,RANDBETWEEN(1,COUNTA($M$2:$M$12)))</f>
        <v>4</v>
      </c>
      <c r="E436" cm="1">
        <f t="array" aca="1" ref="E436" ca="1">INDEX($N$2:$N$15,RANDBETWEEN(1,COUNTA($N$2:$N$15)))</f>
        <v>4800000</v>
      </c>
      <c r="F436">
        <f t="shared" ca="1" si="13"/>
        <v>5</v>
      </c>
      <c r="G436" t="str" cm="1">
        <f t="array" aca="1" ref="G436" ca="1">INDEX($O$2:$O$7,RANDBETWEEN(1,COUNTA($O$2:$O$7)))</f>
        <v>Pekerja Lepas</v>
      </c>
      <c r="H436" cm="1">
        <f t="array" aca="1" ref="H436" ca="1">INDEX($P$2:$P$22,RANDBETWEEN(1,COUNTA($P$2:$P$22)))</f>
        <v>0</v>
      </c>
    </row>
    <row r="437" spans="1:8" x14ac:dyDescent="0.35">
      <c r="A437" t="str" cm="1">
        <f t="array" aca="1" ref="A437" ca="1">INDEX($K$2:$K$4,RANDBETWEEN(1,COUNTA($K$2:$K$4)))</f>
        <v>M</v>
      </c>
      <c r="B437">
        <f t="shared" ca="1" si="12"/>
        <v>36</v>
      </c>
      <c r="C437" s="1" cm="1">
        <f t="array" aca="1" ref="C437" ca="1">INDEX($L$2:$L$16,RANDBETWEEN(1,COUNTA($L$2:$L$16)))</f>
        <v>1400000</v>
      </c>
      <c r="D437" cm="1">
        <f t="array" aca="1" ref="D437" ca="1">INDEX($M$2:$M$12,RANDBETWEEN(1,COUNTA($M$2:$M$12)))</f>
        <v>8</v>
      </c>
      <c r="E437" cm="1">
        <f t="array" aca="1" ref="E437" ca="1">INDEX($N$2:$N$15,RANDBETWEEN(1,COUNTA($N$2:$N$15)))</f>
        <v>5000000</v>
      </c>
      <c r="F437">
        <f t="shared" ca="1" si="13"/>
        <v>1</v>
      </c>
      <c r="G437" t="str" cm="1">
        <f t="array" aca="1" ref="G437" ca="1">INDEX($O$2:$O$7,RANDBETWEEN(1,COUNTA($O$2:$O$7)))</f>
        <v>Wirausaha</v>
      </c>
      <c r="H437" cm="1">
        <f t="array" aca="1" ref="H437" ca="1">INDEX($P$2:$P$22,RANDBETWEEN(1,COUNTA($P$2:$P$22)))</f>
        <v>4</v>
      </c>
    </row>
    <row r="438" spans="1:8" x14ac:dyDescent="0.35">
      <c r="A438" t="str" cm="1">
        <f t="array" aca="1" ref="A438" ca="1">INDEX($K$2:$K$4,RANDBETWEEN(1,COUNTA($K$2:$K$4)))</f>
        <v>M</v>
      </c>
      <c r="B438">
        <f t="shared" ca="1" si="12"/>
        <v>46</v>
      </c>
      <c r="C438" s="1" cm="1">
        <f t="array" aca="1" ref="C438" ca="1">INDEX($L$2:$L$16,RANDBETWEEN(1,COUNTA($L$2:$L$16)))</f>
        <v>1000000</v>
      </c>
      <c r="D438" cm="1">
        <f t="array" aca="1" ref="D438" ca="1">INDEX($M$2:$M$12,RANDBETWEEN(1,COUNTA($M$2:$M$12)))</f>
        <v>10</v>
      </c>
      <c r="E438" cm="1">
        <f t="array" aca="1" ref="E438" ca="1">INDEX($N$2:$N$15,RANDBETWEEN(1,COUNTA($N$2:$N$15)))</f>
        <v>1800000</v>
      </c>
      <c r="F438">
        <f t="shared" ca="1" si="13"/>
        <v>0</v>
      </c>
      <c r="G438" t="str" cm="1">
        <f t="array" aca="1" ref="G438" ca="1">INDEX($O$2:$O$7,RANDBETWEEN(1,COUNTA($O$2:$O$7)))</f>
        <v>Wirausaha</v>
      </c>
      <c r="H438" cm="1">
        <f t="array" aca="1" ref="H438" ca="1">INDEX($P$2:$P$22,RANDBETWEEN(1,COUNTA($P$2:$P$22)))</f>
        <v>1</v>
      </c>
    </row>
    <row r="439" spans="1:8" x14ac:dyDescent="0.35">
      <c r="A439" t="str" cm="1">
        <f t="array" aca="1" ref="A439" ca="1">INDEX($K$2:$K$4,RANDBETWEEN(1,COUNTA($K$2:$K$4)))</f>
        <v>M</v>
      </c>
      <c r="B439">
        <f t="shared" ca="1" si="12"/>
        <v>20</v>
      </c>
      <c r="C439" s="1" cm="1">
        <f t="array" aca="1" ref="C439" ca="1">INDEX($L$2:$L$16,RANDBETWEEN(1,COUNTA($L$2:$L$16)))</f>
        <v>1200000</v>
      </c>
      <c r="D439" cm="1">
        <f t="array" aca="1" ref="D439" ca="1">INDEX($M$2:$M$12,RANDBETWEEN(1,COUNTA($M$2:$M$12)))</f>
        <v>10</v>
      </c>
      <c r="E439" cm="1">
        <f t="array" aca="1" ref="E439" ca="1">INDEX($N$2:$N$15,RANDBETWEEN(1,COUNTA($N$2:$N$15)))</f>
        <v>2500000</v>
      </c>
      <c r="F439">
        <f t="shared" ca="1" si="13"/>
        <v>1</v>
      </c>
      <c r="G439" t="str" cm="1">
        <f t="array" aca="1" ref="G439" ca="1">INDEX($O$2:$O$7,RANDBETWEEN(1,COUNTA($O$2:$O$7)))</f>
        <v>Pedagang</v>
      </c>
      <c r="H439" cm="1">
        <f t="array" aca="1" ref="H439" ca="1">INDEX($P$2:$P$22,RANDBETWEEN(1,COUNTA($P$2:$P$22)))</f>
        <v>0</v>
      </c>
    </row>
    <row r="440" spans="1:8" x14ac:dyDescent="0.35">
      <c r="A440" t="str" cm="1">
        <f t="array" aca="1" ref="A440" ca="1">INDEX($K$2:$K$4,RANDBETWEEN(1,COUNTA($K$2:$K$4)))</f>
        <v>M</v>
      </c>
      <c r="B440">
        <f t="shared" ca="1" si="12"/>
        <v>23</v>
      </c>
      <c r="C440" s="1" cm="1">
        <f t="array" aca="1" ref="C440" ca="1">INDEX($L$2:$L$16,RANDBETWEEN(1,COUNTA($L$2:$L$16)))</f>
        <v>1000000</v>
      </c>
      <c r="D440" cm="1">
        <f t="array" aca="1" ref="D440" ca="1">INDEX($M$2:$M$12,RANDBETWEEN(1,COUNTA($M$2:$M$12)))</f>
        <v>20</v>
      </c>
      <c r="E440" cm="1">
        <f t="array" aca="1" ref="E440" ca="1">INDEX($N$2:$N$15,RANDBETWEEN(1,COUNTA($N$2:$N$15)))</f>
        <v>2300000</v>
      </c>
      <c r="F440">
        <f t="shared" ca="1" si="13"/>
        <v>0</v>
      </c>
      <c r="G440" t="str" cm="1">
        <f t="array" aca="1" ref="G440" ca="1">INDEX($O$2:$O$7,RANDBETWEEN(1,COUNTA($O$2:$O$7)))</f>
        <v>Pedagang</v>
      </c>
      <c r="H440" cm="1">
        <f t="array" aca="1" ref="H440" ca="1">INDEX($P$2:$P$22,RANDBETWEEN(1,COUNTA($P$2:$P$22)))</f>
        <v>3</v>
      </c>
    </row>
    <row r="441" spans="1:8" x14ac:dyDescent="0.35">
      <c r="A441" t="str" cm="1">
        <f t="array" aca="1" ref="A441" ca="1">INDEX($K$2:$K$4,RANDBETWEEN(1,COUNTA($K$2:$K$4)))</f>
        <v>M</v>
      </c>
      <c r="B441">
        <f t="shared" ca="1" si="12"/>
        <v>84</v>
      </c>
      <c r="C441" s="1" cm="1">
        <f t="array" aca="1" ref="C441" ca="1">INDEX($L$2:$L$16,RANDBETWEEN(1,COUNTA($L$2:$L$16)))</f>
        <v>1600000</v>
      </c>
      <c r="D441" cm="1">
        <f t="array" aca="1" ref="D441" ca="1">INDEX($M$2:$M$12,RANDBETWEEN(1,COUNTA($M$2:$M$12)))</f>
        <v>3</v>
      </c>
      <c r="E441" cm="1">
        <f t="array" aca="1" ref="E441" ca="1">INDEX($N$2:$N$15,RANDBETWEEN(1,COUNTA($N$2:$N$15)))</f>
        <v>1800000</v>
      </c>
      <c r="F441">
        <f t="shared" ca="1" si="13"/>
        <v>2</v>
      </c>
      <c r="G441" t="str" cm="1">
        <f t="array" aca="1" ref="G441" ca="1">INDEX($O$2:$O$7,RANDBETWEEN(1,COUNTA($O$2:$O$7)))</f>
        <v>Pedagang</v>
      </c>
      <c r="H441" cm="1">
        <f t="array" aca="1" ref="H441" ca="1">INDEX($P$2:$P$22,RANDBETWEEN(1,COUNTA($P$2:$P$22)))</f>
        <v>7</v>
      </c>
    </row>
    <row r="442" spans="1:8" x14ac:dyDescent="0.35">
      <c r="A442" t="str" cm="1">
        <f t="array" aca="1" ref="A442" ca="1">INDEX($K$2:$K$4,RANDBETWEEN(1,COUNTA($K$2:$K$4)))</f>
        <v>M</v>
      </c>
      <c r="B442">
        <f t="shared" ca="1" si="12"/>
        <v>79</v>
      </c>
      <c r="C442" s="1" cm="1">
        <f t="array" aca="1" ref="C442" ca="1">INDEX($L$2:$L$16,RANDBETWEEN(1,COUNTA($L$2:$L$16)))</f>
        <v>500000</v>
      </c>
      <c r="D442" cm="1">
        <f t="array" aca="1" ref="D442" ca="1">INDEX($M$2:$M$12,RANDBETWEEN(1,COUNTA($M$2:$M$12)))</f>
        <v>20</v>
      </c>
      <c r="E442" cm="1">
        <f t="array" aca="1" ref="E442" ca="1">INDEX($N$2:$N$15,RANDBETWEEN(1,COUNTA($N$2:$N$15)))</f>
        <v>3500000</v>
      </c>
      <c r="F442">
        <f t="shared" ca="1" si="13"/>
        <v>5</v>
      </c>
      <c r="G442" t="str" cm="1">
        <f t="array" aca="1" ref="G442" ca="1">INDEX($O$2:$O$7,RANDBETWEEN(1,COUNTA($O$2:$O$7)))</f>
        <v>Pekerja Lepas</v>
      </c>
      <c r="H442" cm="1">
        <f t="array" aca="1" ref="H442" ca="1">INDEX($P$2:$P$22,RANDBETWEEN(1,COUNTA($P$2:$P$22)))</f>
        <v>0</v>
      </c>
    </row>
    <row r="443" spans="1:8" x14ac:dyDescent="0.35">
      <c r="A443" t="str" cm="1">
        <f t="array" aca="1" ref="A443" ca="1">INDEX($K$2:$K$4,RANDBETWEEN(1,COUNTA($K$2:$K$4)))</f>
        <v>M</v>
      </c>
      <c r="B443">
        <f t="shared" ca="1" si="12"/>
        <v>66</v>
      </c>
      <c r="C443" s="1" cm="1">
        <f t="array" aca="1" ref="C443" ca="1">INDEX($L$2:$L$16,RANDBETWEEN(1,COUNTA($L$2:$L$16)))</f>
        <v>1400000</v>
      </c>
      <c r="D443" cm="1">
        <f t="array" aca="1" ref="D443" ca="1">INDEX($M$2:$M$12,RANDBETWEEN(1,COUNTA($M$2:$M$12)))</f>
        <v>8</v>
      </c>
      <c r="E443" cm="1">
        <f t="array" aca="1" ref="E443" ca="1">INDEX($N$2:$N$15,RANDBETWEEN(1,COUNTA($N$2:$N$15)))</f>
        <v>2000000</v>
      </c>
      <c r="F443">
        <f t="shared" ca="1" si="13"/>
        <v>1</v>
      </c>
      <c r="G443" t="str" cm="1">
        <f t="array" aca="1" ref="G443" ca="1">INDEX($O$2:$O$7,RANDBETWEEN(1,COUNTA($O$2:$O$7)))</f>
        <v>Pekerja Lepas</v>
      </c>
      <c r="H443" cm="1">
        <f t="array" aca="1" ref="H443" ca="1">INDEX($P$2:$P$22,RANDBETWEEN(1,COUNTA($P$2:$P$22)))</f>
        <v>0</v>
      </c>
    </row>
    <row r="444" spans="1:8" x14ac:dyDescent="0.35">
      <c r="A444" t="str" cm="1">
        <f t="array" aca="1" ref="A444" ca="1">INDEX($K$2:$K$4,RANDBETWEEN(1,COUNTA($K$2:$K$4)))</f>
        <v>M</v>
      </c>
      <c r="B444">
        <f t="shared" ca="1" si="12"/>
        <v>68</v>
      </c>
      <c r="C444" s="1" cm="1">
        <f t="array" aca="1" ref="C444" ca="1">INDEX($L$2:$L$16,RANDBETWEEN(1,COUNTA($L$2:$L$16)))</f>
        <v>1800000</v>
      </c>
      <c r="D444" cm="1">
        <f t="array" aca="1" ref="D444" ca="1">INDEX($M$2:$M$12,RANDBETWEEN(1,COUNTA($M$2:$M$12)))</f>
        <v>5</v>
      </c>
      <c r="E444" cm="1">
        <f t="array" aca="1" ref="E444" ca="1">INDEX($N$2:$N$15,RANDBETWEEN(1,COUNTA($N$2:$N$15)))</f>
        <v>4800000</v>
      </c>
      <c r="F444">
        <f t="shared" ca="1" si="13"/>
        <v>1</v>
      </c>
      <c r="G444" t="str" cm="1">
        <f t="array" aca="1" ref="G444" ca="1">INDEX($O$2:$O$7,RANDBETWEEN(1,COUNTA($O$2:$O$7)))</f>
        <v>Pedagang</v>
      </c>
      <c r="H444" cm="1">
        <f t="array" aca="1" ref="H444" ca="1">INDEX($P$2:$P$22,RANDBETWEEN(1,COUNTA($P$2:$P$22)))</f>
        <v>0</v>
      </c>
    </row>
    <row r="445" spans="1:8" x14ac:dyDescent="0.35">
      <c r="A445" t="str" cm="1">
        <f t="array" aca="1" ref="A445" ca="1">INDEX($K$2:$K$4,RANDBETWEEN(1,COUNTA($K$2:$K$4)))</f>
        <v>M</v>
      </c>
      <c r="B445">
        <f t="shared" ca="1" si="12"/>
        <v>77</v>
      </c>
      <c r="C445" s="1" cm="1">
        <f t="array" aca="1" ref="C445" ca="1">INDEX($L$2:$L$16,RANDBETWEEN(1,COUNTA($L$2:$L$16)))</f>
        <v>1600000</v>
      </c>
      <c r="D445" cm="1">
        <f t="array" aca="1" ref="D445" ca="1">INDEX($M$2:$M$12,RANDBETWEEN(1,COUNTA($M$2:$M$12)))</f>
        <v>5</v>
      </c>
      <c r="E445" cm="1">
        <f t="array" aca="1" ref="E445" ca="1">INDEX($N$2:$N$15,RANDBETWEEN(1,COUNTA($N$2:$N$15)))</f>
        <v>4500000</v>
      </c>
      <c r="F445">
        <f t="shared" ca="1" si="13"/>
        <v>0</v>
      </c>
      <c r="G445" t="str" cm="1">
        <f t="array" aca="1" ref="G445" ca="1">INDEX($O$2:$O$7,RANDBETWEEN(1,COUNTA($O$2:$O$7)))</f>
        <v>Pedagang</v>
      </c>
      <c r="H445" cm="1">
        <f t="array" aca="1" ref="H445" ca="1">INDEX($P$2:$P$22,RANDBETWEEN(1,COUNTA($P$2:$P$22)))</f>
        <v>1</v>
      </c>
    </row>
    <row r="446" spans="1:8" x14ac:dyDescent="0.35">
      <c r="A446" t="str" cm="1">
        <f t="array" aca="1" ref="A446" ca="1">INDEX($K$2:$K$4,RANDBETWEEN(1,COUNTA($K$2:$K$4)))</f>
        <v>F</v>
      </c>
      <c r="B446">
        <f t="shared" ca="1" si="12"/>
        <v>99</v>
      </c>
      <c r="C446" s="1" cm="1">
        <f t="array" aca="1" ref="C446" ca="1">INDEX($L$2:$L$16,RANDBETWEEN(1,COUNTA($L$2:$L$16)))</f>
        <v>1200000</v>
      </c>
      <c r="D446" cm="1">
        <f t="array" aca="1" ref="D446" ca="1">INDEX($M$2:$M$12,RANDBETWEEN(1,COUNTA($M$2:$M$12)))</f>
        <v>3</v>
      </c>
      <c r="E446" cm="1">
        <f t="array" aca="1" ref="E446" ca="1">INDEX($N$2:$N$15,RANDBETWEEN(1,COUNTA($N$2:$N$15)))</f>
        <v>3500000</v>
      </c>
      <c r="F446">
        <f t="shared" ca="1" si="13"/>
        <v>1</v>
      </c>
      <c r="G446" t="str" cm="1">
        <f t="array" aca="1" ref="G446" ca="1">INDEX($O$2:$O$7,RANDBETWEEN(1,COUNTA($O$2:$O$7)))</f>
        <v>Pekerja Lepas</v>
      </c>
      <c r="H446" cm="1">
        <f t="array" aca="1" ref="H446" ca="1">INDEX($P$2:$P$22,RANDBETWEEN(1,COUNTA($P$2:$P$22)))</f>
        <v>0</v>
      </c>
    </row>
    <row r="447" spans="1:8" x14ac:dyDescent="0.35">
      <c r="A447" t="str" cm="1">
        <f t="array" aca="1" ref="A447" ca="1">INDEX($K$2:$K$4,RANDBETWEEN(1,COUNTA($K$2:$K$4)))</f>
        <v>M</v>
      </c>
      <c r="B447">
        <f t="shared" ca="1" si="12"/>
        <v>37</v>
      </c>
      <c r="C447" s="1" cm="1">
        <f t="array" aca="1" ref="C447" ca="1">INDEX($L$2:$L$16,RANDBETWEEN(1,COUNTA($L$2:$L$16)))</f>
        <v>1400000</v>
      </c>
      <c r="D447" cm="1">
        <f t="array" aca="1" ref="D447" ca="1">INDEX($M$2:$M$12,RANDBETWEEN(1,COUNTA($M$2:$M$12)))</f>
        <v>5</v>
      </c>
      <c r="E447" cm="1">
        <f t="array" aca="1" ref="E447" ca="1">INDEX($N$2:$N$15,RANDBETWEEN(1,COUNTA($N$2:$N$15)))</f>
        <v>4000000</v>
      </c>
      <c r="F447">
        <f t="shared" ca="1" si="13"/>
        <v>3</v>
      </c>
      <c r="G447" t="str" cm="1">
        <f t="array" aca="1" ref="G447" ca="1">INDEX($O$2:$O$7,RANDBETWEEN(1,COUNTA($O$2:$O$7)))</f>
        <v>Pedagang</v>
      </c>
      <c r="H447" cm="1">
        <f t="array" aca="1" ref="H447" ca="1">INDEX($P$2:$P$22,RANDBETWEEN(1,COUNTA($P$2:$P$22)))</f>
        <v>6</v>
      </c>
    </row>
    <row r="448" spans="1:8" x14ac:dyDescent="0.35">
      <c r="A448" t="str" cm="1">
        <f t="array" aca="1" ref="A448" ca="1">INDEX($K$2:$K$4,RANDBETWEEN(1,COUNTA($K$2:$K$4)))</f>
        <v>M</v>
      </c>
      <c r="B448">
        <f t="shared" ca="1" si="12"/>
        <v>78</v>
      </c>
      <c r="C448" s="1" cm="1">
        <f t="array" aca="1" ref="C448" ca="1">INDEX($L$2:$L$16,RANDBETWEEN(1,COUNTA($L$2:$L$16)))</f>
        <v>2500000</v>
      </c>
      <c r="D448" cm="1">
        <f t="array" aca="1" ref="D448" ca="1">INDEX($M$2:$M$12,RANDBETWEEN(1,COUNTA($M$2:$M$12)))</f>
        <v>6</v>
      </c>
      <c r="E448" cm="1">
        <f t="array" aca="1" ref="E448" ca="1">INDEX($N$2:$N$15,RANDBETWEEN(1,COUNTA($N$2:$N$15)))</f>
        <v>1500000</v>
      </c>
      <c r="F448">
        <f t="shared" ca="1" si="13"/>
        <v>4</v>
      </c>
      <c r="G448" t="str" cm="1">
        <f t="array" aca="1" ref="G448" ca="1">INDEX($O$2:$O$7,RANDBETWEEN(1,COUNTA($O$2:$O$7)))</f>
        <v>Pedagang</v>
      </c>
      <c r="H448" cm="1">
        <f t="array" aca="1" ref="H448" ca="1">INDEX($P$2:$P$22,RANDBETWEEN(1,COUNTA($P$2:$P$22)))</f>
        <v>6</v>
      </c>
    </row>
    <row r="449" spans="1:8" x14ac:dyDescent="0.35">
      <c r="A449" t="str" cm="1">
        <f t="array" aca="1" ref="A449" ca="1">INDEX($K$2:$K$4,RANDBETWEEN(1,COUNTA($K$2:$K$4)))</f>
        <v>M</v>
      </c>
      <c r="B449">
        <f t="shared" ca="1" si="12"/>
        <v>24</v>
      </c>
      <c r="C449" s="1" cm="1">
        <f t="array" aca="1" ref="C449" ca="1">INDEX($L$2:$L$16,RANDBETWEEN(1,COUNTA($L$2:$L$16)))</f>
        <v>1400000</v>
      </c>
      <c r="D449" cm="1">
        <f t="array" aca="1" ref="D449" ca="1">INDEX($M$2:$M$12,RANDBETWEEN(1,COUNTA($M$2:$M$12)))</f>
        <v>5</v>
      </c>
      <c r="E449" cm="1">
        <f t="array" aca="1" ref="E449" ca="1">INDEX($N$2:$N$15,RANDBETWEEN(1,COUNTA($N$2:$N$15)))</f>
        <v>5000000</v>
      </c>
      <c r="F449">
        <f t="shared" ca="1" si="13"/>
        <v>0</v>
      </c>
      <c r="G449" t="str" cm="1">
        <f t="array" aca="1" ref="G449" ca="1">INDEX($O$2:$O$7,RANDBETWEEN(1,COUNTA($O$2:$O$7)))</f>
        <v>Pedagang</v>
      </c>
      <c r="H449" cm="1">
        <f t="array" aca="1" ref="H449" ca="1">INDEX($P$2:$P$22,RANDBETWEEN(1,COUNTA($P$2:$P$22)))</f>
        <v>5</v>
      </c>
    </row>
    <row r="450" spans="1:8" x14ac:dyDescent="0.35">
      <c r="A450" t="str" cm="1">
        <f t="array" aca="1" ref="A450" ca="1">INDEX($K$2:$K$4,RANDBETWEEN(1,COUNTA($K$2:$K$4)))</f>
        <v>M</v>
      </c>
      <c r="B450">
        <f t="shared" ca="1" si="12"/>
        <v>96</v>
      </c>
      <c r="C450" s="1" cm="1">
        <f t="array" aca="1" ref="C450" ca="1">INDEX($L$2:$L$16,RANDBETWEEN(1,COUNTA($L$2:$L$16)))</f>
        <v>1900000</v>
      </c>
      <c r="D450" cm="1">
        <f t="array" aca="1" ref="D450" ca="1">INDEX($M$2:$M$12,RANDBETWEEN(1,COUNTA($M$2:$M$12)))</f>
        <v>4</v>
      </c>
      <c r="E450" cm="1">
        <f t="array" aca="1" ref="E450" ca="1">INDEX($N$2:$N$15,RANDBETWEEN(1,COUNTA($N$2:$N$15)))</f>
        <v>2300000</v>
      </c>
      <c r="F450">
        <f t="shared" ca="1" si="13"/>
        <v>4</v>
      </c>
      <c r="G450" t="str" cm="1">
        <f t="array" aca="1" ref="G450" ca="1">INDEX($O$2:$O$7,RANDBETWEEN(1,COUNTA($O$2:$O$7)))</f>
        <v>Wirausaha</v>
      </c>
      <c r="H450" cm="1">
        <f t="array" aca="1" ref="H450" ca="1">INDEX($P$2:$P$22,RANDBETWEEN(1,COUNTA($P$2:$P$22)))</f>
        <v>4</v>
      </c>
    </row>
    <row r="451" spans="1:8" x14ac:dyDescent="0.35">
      <c r="A451" t="str" cm="1">
        <f t="array" aca="1" ref="A451" ca="1">INDEX($K$2:$K$4,RANDBETWEEN(1,COUNTA($K$2:$K$4)))</f>
        <v>M</v>
      </c>
      <c r="B451">
        <f t="shared" ref="B451:B514" ca="1" si="14">RANDBETWEEN(20, 100)</f>
        <v>72</v>
      </c>
      <c r="C451" s="1" cm="1">
        <f t="array" aca="1" ref="C451" ca="1">INDEX($L$2:$L$16,RANDBETWEEN(1,COUNTA($L$2:$L$16)))</f>
        <v>700000</v>
      </c>
      <c r="D451" cm="1">
        <f t="array" aca="1" ref="D451" ca="1">INDEX($M$2:$M$12,RANDBETWEEN(1,COUNTA($M$2:$M$12)))</f>
        <v>12</v>
      </c>
      <c r="E451" cm="1">
        <f t="array" aca="1" ref="E451" ca="1">INDEX($N$2:$N$15,RANDBETWEEN(1,COUNTA($N$2:$N$15)))</f>
        <v>2300000</v>
      </c>
      <c r="F451">
        <f t="shared" ref="F451:F514" ca="1" si="15">RANDBETWEEN(0, 5)</f>
        <v>1</v>
      </c>
      <c r="G451" t="str" cm="1">
        <f t="array" aca="1" ref="G451" ca="1">INDEX($O$2:$O$7,RANDBETWEEN(1,COUNTA($O$2:$O$7)))</f>
        <v>Guru/Dosen</v>
      </c>
      <c r="H451" cm="1">
        <f t="array" aca="1" ref="H451" ca="1">INDEX($P$2:$P$22,RANDBETWEEN(1,COUNTA($P$2:$P$22)))</f>
        <v>0</v>
      </c>
    </row>
    <row r="452" spans="1:8" x14ac:dyDescent="0.35">
      <c r="A452" t="str" cm="1">
        <f t="array" aca="1" ref="A452" ca="1">INDEX($K$2:$K$4,RANDBETWEEN(1,COUNTA($K$2:$K$4)))</f>
        <v>F</v>
      </c>
      <c r="B452">
        <f t="shared" ca="1" si="14"/>
        <v>50</v>
      </c>
      <c r="C452" s="1" cm="1">
        <f t="array" aca="1" ref="C452" ca="1">INDEX($L$2:$L$16,RANDBETWEEN(1,COUNTA($L$2:$L$16)))</f>
        <v>1200000</v>
      </c>
      <c r="D452" cm="1">
        <f t="array" aca="1" ref="D452" ca="1">INDEX($M$2:$M$12,RANDBETWEEN(1,COUNTA($M$2:$M$12)))</f>
        <v>8</v>
      </c>
      <c r="E452" cm="1">
        <f t="array" aca="1" ref="E452" ca="1">INDEX($N$2:$N$15,RANDBETWEEN(1,COUNTA($N$2:$N$15)))</f>
        <v>4000000</v>
      </c>
      <c r="F452">
        <f t="shared" ca="1" si="15"/>
        <v>1</v>
      </c>
      <c r="G452" t="str" cm="1">
        <f t="array" aca="1" ref="G452" ca="1">INDEX($O$2:$O$7,RANDBETWEEN(1,COUNTA($O$2:$O$7)))</f>
        <v>Guru/Dosen</v>
      </c>
      <c r="H452" cm="1">
        <f t="array" aca="1" ref="H452" ca="1">INDEX($P$2:$P$22,RANDBETWEEN(1,COUNTA($P$2:$P$22)))</f>
        <v>0</v>
      </c>
    </row>
    <row r="453" spans="1:8" x14ac:dyDescent="0.35">
      <c r="A453" t="str" cm="1">
        <f t="array" aca="1" ref="A453" ca="1">INDEX($K$2:$K$4,RANDBETWEEN(1,COUNTA($K$2:$K$4)))</f>
        <v>F</v>
      </c>
      <c r="B453">
        <f t="shared" ca="1" si="14"/>
        <v>62</v>
      </c>
      <c r="C453" s="1" cm="1">
        <f t="array" aca="1" ref="C453" ca="1">INDEX($L$2:$L$16,RANDBETWEEN(1,COUNTA($L$2:$L$16)))</f>
        <v>500000</v>
      </c>
      <c r="D453" cm="1">
        <f t="array" aca="1" ref="D453" ca="1">INDEX($M$2:$M$12,RANDBETWEEN(1,COUNTA($M$2:$M$12)))</f>
        <v>20</v>
      </c>
      <c r="E453" cm="1">
        <f t="array" aca="1" ref="E453" ca="1">INDEX($N$2:$N$15,RANDBETWEEN(1,COUNTA($N$2:$N$15)))</f>
        <v>4600000</v>
      </c>
      <c r="F453">
        <f t="shared" ca="1" si="15"/>
        <v>4</v>
      </c>
      <c r="G453" t="str" cm="1">
        <f t="array" aca="1" ref="G453" ca="1">INDEX($O$2:$O$7,RANDBETWEEN(1,COUNTA($O$2:$O$7)))</f>
        <v>Pedagang</v>
      </c>
      <c r="H453" cm="1">
        <f t="array" aca="1" ref="H453" ca="1">INDEX($P$2:$P$22,RANDBETWEEN(1,COUNTA($P$2:$P$22)))</f>
        <v>4</v>
      </c>
    </row>
    <row r="454" spans="1:8" x14ac:dyDescent="0.35">
      <c r="A454" t="str" cm="1">
        <f t="array" aca="1" ref="A454" ca="1">INDEX($K$2:$K$4,RANDBETWEEN(1,COUNTA($K$2:$K$4)))</f>
        <v>M</v>
      </c>
      <c r="B454">
        <f t="shared" ca="1" si="14"/>
        <v>49</v>
      </c>
      <c r="C454" s="1" cm="1">
        <f t="array" aca="1" ref="C454" ca="1">INDEX($L$2:$L$16,RANDBETWEEN(1,COUNTA($L$2:$L$16)))</f>
        <v>1200000</v>
      </c>
      <c r="D454" cm="1">
        <f t="array" aca="1" ref="D454" ca="1">INDEX($M$2:$M$12,RANDBETWEEN(1,COUNTA($M$2:$M$12)))</f>
        <v>10</v>
      </c>
      <c r="E454" cm="1">
        <f t="array" aca="1" ref="E454" ca="1">INDEX($N$2:$N$15,RANDBETWEEN(1,COUNTA($N$2:$N$15)))</f>
        <v>5000000</v>
      </c>
      <c r="F454">
        <f t="shared" ca="1" si="15"/>
        <v>5</v>
      </c>
      <c r="G454" t="str" cm="1">
        <f t="array" aca="1" ref="G454" ca="1">INDEX($O$2:$O$7,RANDBETWEEN(1,COUNTA($O$2:$O$7)))</f>
        <v>Pedagang</v>
      </c>
      <c r="H454" cm="1">
        <f t="array" aca="1" ref="H454" ca="1">INDEX($P$2:$P$22,RANDBETWEEN(1,COUNTA($P$2:$P$22)))</f>
        <v>4</v>
      </c>
    </row>
    <row r="455" spans="1:8" x14ac:dyDescent="0.35">
      <c r="A455" t="str" cm="1">
        <f t="array" aca="1" ref="A455" ca="1">INDEX($K$2:$K$4,RANDBETWEEN(1,COUNTA($K$2:$K$4)))</f>
        <v>M</v>
      </c>
      <c r="B455">
        <f t="shared" ca="1" si="14"/>
        <v>82</v>
      </c>
      <c r="C455" s="1" cm="1">
        <f t="array" aca="1" ref="C455" ca="1">INDEX($L$2:$L$16,RANDBETWEEN(1,COUNTA($L$2:$L$16)))</f>
        <v>1400000</v>
      </c>
      <c r="D455" cm="1">
        <f t="array" aca="1" ref="D455" ca="1">INDEX($M$2:$M$12,RANDBETWEEN(1,COUNTA($M$2:$M$12)))</f>
        <v>8</v>
      </c>
      <c r="E455" cm="1">
        <f t="array" aca="1" ref="E455" ca="1">INDEX($N$2:$N$15,RANDBETWEEN(1,COUNTA($N$2:$N$15)))</f>
        <v>5000000</v>
      </c>
      <c r="F455">
        <f t="shared" ca="1" si="15"/>
        <v>0</v>
      </c>
      <c r="G455" t="str" cm="1">
        <f t="array" aca="1" ref="G455" ca="1">INDEX($O$2:$O$7,RANDBETWEEN(1,COUNTA($O$2:$O$7)))</f>
        <v>Guru/Dosen</v>
      </c>
      <c r="H455" cm="1">
        <f t="array" aca="1" ref="H455" ca="1">INDEX($P$2:$P$22,RANDBETWEEN(1,COUNTA($P$2:$P$22)))</f>
        <v>2</v>
      </c>
    </row>
    <row r="456" spans="1:8" x14ac:dyDescent="0.35">
      <c r="A456" t="str" cm="1">
        <f t="array" aca="1" ref="A456" ca="1">INDEX($K$2:$K$4,RANDBETWEEN(1,COUNTA($K$2:$K$4)))</f>
        <v>F</v>
      </c>
      <c r="B456">
        <f t="shared" ca="1" si="14"/>
        <v>55</v>
      </c>
      <c r="C456" s="1" cm="1">
        <f t="array" aca="1" ref="C456" ca="1">INDEX($L$2:$L$16,RANDBETWEEN(1,COUNTA($L$2:$L$16)))</f>
        <v>1000000</v>
      </c>
      <c r="D456" cm="1">
        <f t="array" aca="1" ref="D456" ca="1">INDEX($M$2:$M$12,RANDBETWEEN(1,COUNTA($M$2:$M$12)))</f>
        <v>5</v>
      </c>
      <c r="E456" cm="1">
        <f t="array" aca="1" ref="E456" ca="1">INDEX($N$2:$N$15,RANDBETWEEN(1,COUNTA($N$2:$N$15)))</f>
        <v>3500000</v>
      </c>
      <c r="F456">
        <f t="shared" ca="1" si="15"/>
        <v>0</v>
      </c>
      <c r="G456" t="str" cm="1">
        <f t="array" aca="1" ref="G456" ca="1">INDEX($O$2:$O$7,RANDBETWEEN(1,COUNTA($O$2:$O$7)))</f>
        <v>Buruh</v>
      </c>
      <c r="H456" cm="1">
        <f t="array" aca="1" ref="H456" ca="1">INDEX($P$2:$P$22,RANDBETWEEN(1,COUNTA($P$2:$P$22)))</f>
        <v>8</v>
      </c>
    </row>
    <row r="457" spans="1:8" x14ac:dyDescent="0.35">
      <c r="A457" t="str" cm="1">
        <f t="array" aca="1" ref="A457" ca="1">INDEX($K$2:$K$4,RANDBETWEEN(1,COUNTA($K$2:$K$4)))</f>
        <v>M</v>
      </c>
      <c r="B457">
        <f t="shared" ca="1" si="14"/>
        <v>41</v>
      </c>
      <c r="C457" s="1" cm="1">
        <f t="array" aca="1" ref="C457" ca="1">INDEX($L$2:$L$16,RANDBETWEEN(1,COUNTA($L$2:$L$16)))</f>
        <v>1400000</v>
      </c>
      <c r="D457" cm="1">
        <f t="array" aca="1" ref="D457" ca="1">INDEX($M$2:$M$12,RANDBETWEEN(1,COUNTA($M$2:$M$12)))</f>
        <v>3</v>
      </c>
      <c r="E457" cm="1">
        <f t="array" aca="1" ref="E457" ca="1">INDEX($N$2:$N$15,RANDBETWEEN(1,COUNTA($N$2:$N$15)))</f>
        <v>1800000</v>
      </c>
      <c r="F457">
        <f t="shared" ca="1" si="15"/>
        <v>2</v>
      </c>
      <c r="G457" t="str" cm="1">
        <f t="array" aca="1" ref="G457" ca="1">INDEX($O$2:$O$7,RANDBETWEEN(1,COUNTA($O$2:$O$7)))</f>
        <v>Guru/Dosen</v>
      </c>
      <c r="H457" cm="1">
        <f t="array" aca="1" ref="H457" ca="1">INDEX($P$2:$P$22,RANDBETWEEN(1,COUNTA($P$2:$P$22)))</f>
        <v>6</v>
      </c>
    </row>
    <row r="458" spans="1:8" x14ac:dyDescent="0.35">
      <c r="A458" t="str" cm="1">
        <f t="array" aca="1" ref="A458" ca="1">INDEX($K$2:$K$4,RANDBETWEEN(1,COUNTA($K$2:$K$4)))</f>
        <v>M</v>
      </c>
      <c r="B458">
        <f t="shared" ca="1" si="14"/>
        <v>78</v>
      </c>
      <c r="C458" s="1" cm="1">
        <f t="array" aca="1" ref="C458" ca="1">INDEX($L$2:$L$16,RANDBETWEEN(1,COUNTA($L$2:$L$16)))</f>
        <v>1800000</v>
      </c>
      <c r="D458" cm="1">
        <f t="array" aca="1" ref="D458" ca="1">INDEX($M$2:$M$12,RANDBETWEEN(1,COUNTA($M$2:$M$12)))</f>
        <v>20</v>
      </c>
      <c r="E458" cm="1">
        <f t="array" aca="1" ref="E458" ca="1">INDEX($N$2:$N$15,RANDBETWEEN(1,COUNTA($N$2:$N$15)))</f>
        <v>1200000</v>
      </c>
      <c r="F458">
        <f t="shared" ca="1" si="15"/>
        <v>0</v>
      </c>
      <c r="G458" t="str" cm="1">
        <f t="array" aca="1" ref="G458" ca="1">INDEX($O$2:$O$7,RANDBETWEEN(1,COUNTA($O$2:$O$7)))</f>
        <v>Wirausaha</v>
      </c>
      <c r="H458" cm="1">
        <f t="array" aca="1" ref="H458" ca="1">INDEX($P$2:$P$22,RANDBETWEEN(1,COUNTA($P$2:$P$22)))</f>
        <v>6</v>
      </c>
    </row>
    <row r="459" spans="1:8" x14ac:dyDescent="0.35">
      <c r="A459" t="str" cm="1">
        <f t="array" aca="1" ref="A459" ca="1">INDEX($K$2:$K$4,RANDBETWEEN(1,COUNTA($K$2:$K$4)))</f>
        <v>F</v>
      </c>
      <c r="B459">
        <f t="shared" ca="1" si="14"/>
        <v>40</v>
      </c>
      <c r="C459" s="1" cm="1">
        <f t="array" aca="1" ref="C459" ca="1">INDEX($L$2:$L$16,RANDBETWEEN(1,COUNTA($L$2:$L$16)))</f>
        <v>2000000</v>
      </c>
      <c r="D459" cm="1">
        <f t="array" aca="1" ref="D459" ca="1">INDEX($M$2:$M$12,RANDBETWEEN(1,COUNTA($M$2:$M$12)))</f>
        <v>3</v>
      </c>
      <c r="E459" cm="1">
        <f t="array" aca="1" ref="E459" ca="1">INDEX($N$2:$N$15,RANDBETWEEN(1,COUNTA($N$2:$N$15)))</f>
        <v>4800000</v>
      </c>
      <c r="F459">
        <f t="shared" ca="1" si="15"/>
        <v>4</v>
      </c>
      <c r="G459" t="str" cm="1">
        <f t="array" aca="1" ref="G459" ca="1">INDEX($O$2:$O$7,RANDBETWEEN(1,COUNTA($O$2:$O$7)))</f>
        <v>Buruh</v>
      </c>
      <c r="H459" cm="1">
        <f t="array" aca="1" ref="H459" ca="1">INDEX($P$2:$P$22,RANDBETWEEN(1,COUNTA($P$2:$P$22)))</f>
        <v>5</v>
      </c>
    </row>
    <row r="460" spans="1:8" x14ac:dyDescent="0.35">
      <c r="A460" t="str" cm="1">
        <f t="array" aca="1" ref="A460" ca="1">INDEX($K$2:$K$4,RANDBETWEEN(1,COUNTA($K$2:$K$4)))</f>
        <v>F</v>
      </c>
      <c r="B460">
        <f t="shared" ca="1" si="14"/>
        <v>46</v>
      </c>
      <c r="C460" s="1" cm="1">
        <f t="array" aca="1" ref="C460" ca="1">INDEX($L$2:$L$16,RANDBETWEEN(1,COUNTA($L$2:$L$16)))</f>
        <v>1200000</v>
      </c>
      <c r="D460" cm="1">
        <f t="array" aca="1" ref="D460" ca="1">INDEX($M$2:$M$12,RANDBETWEEN(1,COUNTA($M$2:$M$12)))</f>
        <v>20</v>
      </c>
      <c r="E460" cm="1">
        <f t="array" aca="1" ref="E460" ca="1">INDEX($N$2:$N$15,RANDBETWEEN(1,COUNTA($N$2:$N$15)))</f>
        <v>1800000</v>
      </c>
      <c r="F460">
        <f t="shared" ca="1" si="15"/>
        <v>4</v>
      </c>
      <c r="G460" t="str" cm="1">
        <f t="array" aca="1" ref="G460" ca="1">INDEX($O$2:$O$7,RANDBETWEEN(1,COUNTA($O$2:$O$7)))</f>
        <v>Pedagang</v>
      </c>
      <c r="H460" cm="1">
        <f t="array" aca="1" ref="H460" ca="1">INDEX($P$2:$P$22,RANDBETWEEN(1,COUNTA($P$2:$P$22)))</f>
        <v>7</v>
      </c>
    </row>
    <row r="461" spans="1:8" x14ac:dyDescent="0.35">
      <c r="A461" t="str" cm="1">
        <f t="array" aca="1" ref="A461" ca="1">INDEX($K$2:$K$4,RANDBETWEEN(1,COUNTA($K$2:$K$4)))</f>
        <v>F</v>
      </c>
      <c r="B461">
        <f t="shared" ca="1" si="14"/>
        <v>90</v>
      </c>
      <c r="C461" s="1" cm="1">
        <f t="array" aca="1" ref="C461" ca="1">INDEX($L$2:$L$16,RANDBETWEEN(1,COUNTA($L$2:$L$16)))</f>
        <v>500000</v>
      </c>
      <c r="D461" cm="1">
        <f t="array" aca="1" ref="D461" ca="1">INDEX($M$2:$M$12,RANDBETWEEN(1,COUNTA($M$2:$M$12)))</f>
        <v>5</v>
      </c>
      <c r="E461" cm="1">
        <f t="array" aca="1" ref="E461" ca="1">INDEX($N$2:$N$15,RANDBETWEEN(1,COUNTA($N$2:$N$15)))</f>
        <v>3500000</v>
      </c>
      <c r="F461">
        <f t="shared" ca="1" si="15"/>
        <v>2</v>
      </c>
      <c r="G461" t="str" cm="1">
        <f t="array" aca="1" ref="G461" ca="1">INDEX($O$2:$O$7,RANDBETWEEN(1,COUNTA($O$2:$O$7)))</f>
        <v>Pedagang</v>
      </c>
      <c r="H461" cm="1">
        <f t="array" aca="1" ref="H461" ca="1">INDEX($P$2:$P$22,RANDBETWEEN(1,COUNTA($P$2:$P$22)))</f>
        <v>2</v>
      </c>
    </row>
    <row r="462" spans="1:8" x14ac:dyDescent="0.35">
      <c r="A462" t="str" cm="1">
        <f t="array" aca="1" ref="A462" ca="1">INDEX($K$2:$K$4,RANDBETWEEN(1,COUNTA($K$2:$K$4)))</f>
        <v>M</v>
      </c>
      <c r="B462">
        <f t="shared" ca="1" si="14"/>
        <v>55</v>
      </c>
      <c r="C462" s="1" cm="1">
        <f t="array" aca="1" ref="C462" ca="1">INDEX($L$2:$L$16,RANDBETWEEN(1,COUNTA($L$2:$L$16)))</f>
        <v>1000000</v>
      </c>
      <c r="D462" cm="1">
        <f t="array" aca="1" ref="D462" ca="1">INDEX($M$2:$M$12,RANDBETWEEN(1,COUNTA($M$2:$M$12)))</f>
        <v>3</v>
      </c>
      <c r="E462" cm="1">
        <f t="array" aca="1" ref="E462" ca="1">INDEX($N$2:$N$15,RANDBETWEEN(1,COUNTA($N$2:$N$15)))</f>
        <v>2000000</v>
      </c>
      <c r="F462">
        <f t="shared" ca="1" si="15"/>
        <v>4</v>
      </c>
      <c r="G462" t="str" cm="1">
        <f t="array" aca="1" ref="G462" ca="1">INDEX($O$2:$O$7,RANDBETWEEN(1,COUNTA($O$2:$O$7)))</f>
        <v>Pekerja Lepas</v>
      </c>
      <c r="H462" cm="1">
        <f t="array" aca="1" ref="H462" ca="1">INDEX($P$2:$P$22,RANDBETWEEN(1,COUNTA($P$2:$P$22)))</f>
        <v>3</v>
      </c>
    </row>
    <row r="463" spans="1:8" x14ac:dyDescent="0.35">
      <c r="A463" t="str" cm="1">
        <f t="array" aca="1" ref="A463" ca="1">INDEX($K$2:$K$4,RANDBETWEEN(1,COUNTA($K$2:$K$4)))</f>
        <v>F</v>
      </c>
      <c r="B463">
        <f t="shared" ca="1" si="14"/>
        <v>62</v>
      </c>
      <c r="C463" s="1" cm="1">
        <f t="array" aca="1" ref="C463" ca="1">INDEX($L$2:$L$16,RANDBETWEEN(1,COUNTA($L$2:$L$16)))</f>
        <v>1900000</v>
      </c>
      <c r="D463" cm="1">
        <f t="array" aca="1" ref="D463" ca="1">INDEX($M$2:$M$12,RANDBETWEEN(1,COUNTA($M$2:$M$12)))</f>
        <v>20</v>
      </c>
      <c r="E463" cm="1">
        <f t="array" aca="1" ref="E463" ca="1">INDEX($N$2:$N$15,RANDBETWEEN(1,COUNTA($N$2:$N$15)))</f>
        <v>4500000</v>
      </c>
      <c r="F463">
        <f t="shared" ca="1" si="15"/>
        <v>1</v>
      </c>
      <c r="G463" t="str" cm="1">
        <f t="array" aca="1" ref="G463" ca="1">INDEX($O$2:$O$7,RANDBETWEEN(1,COUNTA($O$2:$O$7)))</f>
        <v>Pedagang</v>
      </c>
      <c r="H463" cm="1">
        <f t="array" aca="1" ref="H463" ca="1">INDEX($P$2:$P$22,RANDBETWEEN(1,COUNTA($P$2:$P$22)))</f>
        <v>4</v>
      </c>
    </row>
    <row r="464" spans="1:8" x14ac:dyDescent="0.35">
      <c r="A464" t="str" cm="1">
        <f t="array" aca="1" ref="A464" ca="1">INDEX($K$2:$K$4,RANDBETWEEN(1,COUNTA($K$2:$K$4)))</f>
        <v>M</v>
      </c>
      <c r="B464">
        <f t="shared" ca="1" si="14"/>
        <v>38</v>
      </c>
      <c r="C464" s="1" cm="1">
        <f t="array" aca="1" ref="C464" ca="1">INDEX($L$2:$L$16,RANDBETWEEN(1,COUNTA($L$2:$L$16)))</f>
        <v>500000</v>
      </c>
      <c r="D464" cm="1">
        <f t="array" aca="1" ref="D464" ca="1">INDEX($M$2:$M$12,RANDBETWEEN(1,COUNTA($M$2:$M$12)))</f>
        <v>6</v>
      </c>
      <c r="E464" cm="1">
        <f t="array" aca="1" ref="E464" ca="1">INDEX($N$2:$N$15,RANDBETWEEN(1,COUNTA($N$2:$N$15)))</f>
        <v>5000000</v>
      </c>
      <c r="F464">
        <f t="shared" ca="1" si="15"/>
        <v>4</v>
      </c>
      <c r="G464" t="str" cm="1">
        <f t="array" aca="1" ref="G464" ca="1">INDEX($O$2:$O$7,RANDBETWEEN(1,COUNTA($O$2:$O$7)))</f>
        <v>Buruh</v>
      </c>
      <c r="H464" cm="1">
        <f t="array" aca="1" ref="H464" ca="1">INDEX($P$2:$P$22,RANDBETWEEN(1,COUNTA($P$2:$P$22)))</f>
        <v>6</v>
      </c>
    </row>
    <row r="465" spans="1:8" x14ac:dyDescent="0.35">
      <c r="A465" t="str" cm="1">
        <f t="array" aca="1" ref="A465" ca="1">INDEX($K$2:$K$4,RANDBETWEEN(1,COUNTA($K$2:$K$4)))</f>
        <v>M</v>
      </c>
      <c r="B465">
        <f t="shared" ca="1" si="14"/>
        <v>43</v>
      </c>
      <c r="C465" s="1" cm="1">
        <f t="array" aca="1" ref="C465" ca="1">INDEX($L$2:$L$16,RANDBETWEEN(1,COUNTA($L$2:$L$16)))</f>
        <v>1900000</v>
      </c>
      <c r="D465" cm="1">
        <f t="array" aca="1" ref="D465" ca="1">INDEX($M$2:$M$12,RANDBETWEEN(1,COUNTA($M$2:$M$12)))</f>
        <v>10</v>
      </c>
      <c r="E465" cm="1">
        <f t="array" aca="1" ref="E465" ca="1">INDEX($N$2:$N$15,RANDBETWEEN(1,COUNTA($N$2:$N$15)))</f>
        <v>1500000</v>
      </c>
      <c r="F465">
        <f t="shared" ca="1" si="15"/>
        <v>4</v>
      </c>
      <c r="G465" t="str" cm="1">
        <f t="array" aca="1" ref="G465" ca="1">INDEX($O$2:$O$7,RANDBETWEEN(1,COUNTA($O$2:$O$7)))</f>
        <v>Buruh</v>
      </c>
      <c r="H465" cm="1">
        <f t="array" aca="1" ref="H465" ca="1">INDEX($P$2:$P$22,RANDBETWEEN(1,COUNTA($P$2:$P$22)))</f>
        <v>0</v>
      </c>
    </row>
    <row r="466" spans="1:8" x14ac:dyDescent="0.35">
      <c r="A466" t="str" cm="1">
        <f t="array" aca="1" ref="A466" ca="1">INDEX($K$2:$K$4,RANDBETWEEN(1,COUNTA($K$2:$K$4)))</f>
        <v>M</v>
      </c>
      <c r="B466">
        <f t="shared" ca="1" si="14"/>
        <v>69</v>
      </c>
      <c r="C466" s="1" cm="1">
        <f t="array" aca="1" ref="C466" ca="1">INDEX($L$2:$L$16,RANDBETWEEN(1,COUNTA($L$2:$L$16)))</f>
        <v>500000</v>
      </c>
      <c r="D466" cm="1">
        <f t="array" aca="1" ref="D466" ca="1">INDEX($M$2:$M$12,RANDBETWEEN(1,COUNTA($M$2:$M$12)))</f>
        <v>10</v>
      </c>
      <c r="E466" cm="1">
        <f t="array" aca="1" ref="E466" ca="1">INDEX($N$2:$N$15,RANDBETWEEN(1,COUNTA($N$2:$N$15)))</f>
        <v>5000000</v>
      </c>
      <c r="F466">
        <f t="shared" ca="1" si="15"/>
        <v>3</v>
      </c>
      <c r="G466" t="str" cm="1">
        <f t="array" aca="1" ref="G466" ca="1">INDEX($O$2:$O$7,RANDBETWEEN(1,COUNTA($O$2:$O$7)))</f>
        <v>Buruh</v>
      </c>
      <c r="H466" cm="1">
        <f t="array" aca="1" ref="H466" ca="1">INDEX($P$2:$P$22,RANDBETWEEN(1,COUNTA($P$2:$P$22)))</f>
        <v>4</v>
      </c>
    </row>
    <row r="467" spans="1:8" x14ac:dyDescent="0.35">
      <c r="A467" t="str" cm="1">
        <f t="array" aca="1" ref="A467" ca="1">INDEX($K$2:$K$4,RANDBETWEEN(1,COUNTA($K$2:$K$4)))</f>
        <v>M</v>
      </c>
      <c r="B467">
        <f t="shared" ca="1" si="14"/>
        <v>32</v>
      </c>
      <c r="C467" s="1" cm="1">
        <f t="array" aca="1" ref="C467" ca="1">INDEX($L$2:$L$16,RANDBETWEEN(1,COUNTA($L$2:$L$16)))</f>
        <v>2000000</v>
      </c>
      <c r="D467" cm="1">
        <f t="array" aca="1" ref="D467" ca="1">INDEX($M$2:$M$12,RANDBETWEEN(1,COUNTA($M$2:$M$12)))</f>
        <v>12</v>
      </c>
      <c r="E467" cm="1">
        <f t="array" aca="1" ref="E467" ca="1">INDEX($N$2:$N$15,RANDBETWEEN(1,COUNTA($N$2:$N$15)))</f>
        <v>1800000</v>
      </c>
      <c r="F467">
        <f t="shared" ca="1" si="15"/>
        <v>2</v>
      </c>
      <c r="G467" t="str" cm="1">
        <f t="array" aca="1" ref="G467" ca="1">INDEX($O$2:$O$7,RANDBETWEEN(1,COUNTA($O$2:$O$7)))</f>
        <v>Wirausaha</v>
      </c>
      <c r="H467" cm="1">
        <f t="array" aca="1" ref="H467" ca="1">INDEX($P$2:$P$22,RANDBETWEEN(1,COUNTA($P$2:$P$22)))</f>
        <v>1</v>
      </c>
    </row>
    <row r="468" spans="1:8" x14ac:dyDescent="0.35">
      <c r="A468" t="str" cm="1">
        <f t="array" aca="1" ref="A468" ca="1">INDEX($K$2:$K$4,RANDBETWEEN(1,COUNTA($K$2:$K$4)))</f>
        <v>F</v>
      </c>
      <c r="B468">
        <f t="shared" ca="1" si="14"/>
        <v>97</v>
      </c>
      <c r="C468" s="1" cm="1">
        <f t="array" aca="1" ref="C468" ca="1">INDEX($L$2:$L$16,RANDBETWEEN(1,COUNTA($L$2:$L$16)))</f>
        <v>1200000</v>
      </c>
      <c r="D468" cm="1">
        <f t="array" aca="1" ref="D468" ca="1">INDEX($M$2:$M$12,RANDBETWEEN(1,COUNTA($M$2:$M$12)))</f>
        <v>8</v>
      </c>
      <c r="E468" cm="1">
        <f t="array" aca="1" ref="E468" ca="1">INDEX($N$2:$N$15,RANDBETWEEN(1,COUNTA($N$2:$N$15)))</f>
        <v>4000000</v>
      </c>
      <c r="F468">
        <f t="shared" ca="1" si="15"/>
        <v>2</v>
      </c>
      <c r="G468" t="str" cm="1">
        <f t="array" aca="1" ref="G468" ca="1">INDEX($O$2:$O$7,RANDBETWEEN(1,COUNTA($O$2:$O$7)))</f>
        <v>Pedagang</v>
      </c>
      <c r="H468" cm="1">
        <f t="array" aca="1" ref="H468" ca="1">INDEX($P$2:$P$22,RANDBETWEEN(1,COUNTA($P$2:$P$22)))</f>
        <v>2</v>
      </c>
    </row>
    <row r="469" spans="1:8" x14ac:dyDescent="0.35">
      <c r="A469" t="str" cm="1">
        <f t="array" aca="1" ref="A469" ca="1">INDEX($K$2:$K$4,RANDBETWEEN(1,COUNTA($K$2:$K$4)))</f>
        <v>M</v>
      </c>
      <c r="B469">
        <f t="shared" ca="1" si="14"/>
        <v>72</v>
      </c>
      <c r="C469" s="1" cm="1">
        <f t="array" aca="1" ref="C469" ca="1">INDEX($L$2:$L$16,RANDBETWEEN(1,COUNTA($L$2:$L$16)))</f>
        <v>1600000</v>
      </c>
      <c r="D469" cm="1">
        <f t="array" aca="1" ref="D469" ca="1">INDEX($M$2:$M$12,RANDBETWEEN(1,COUNTA($M$2:$M$12)))</f>
        <v>10</v>
      </c>
      <c r="E469" cm="1">
        <f t="array" aca="1" ref="E469" ca="1">INDEX($N$2:$N$15,RANDBETWEEN(1,COUNTA($N$2:$N$15)))</f>
        <v>4500000</v>
      </c>
      <c r="F469">
        <f t="shared" ca="1" si="15"/>
        <v>2</v>
      </c>
      <c r="G469" t="str" cm="1">
        <f t="array" aca="1" ref="G469" ca="1">INDEX($O$2:$O$7,RANDBETWEEN(1,COUNTA($O$2:$O$7)))</f>
        <v>Pekerja Lepas</v>
      </c>
      <c r="H469" cm="1">
        <f t="array" aca="1" ref="H469" ca="1">INDEX($P$2:$P$22,RANDBETWEEN(1,COUNTA($P$2:$P$22)))</f>
        <v>1</v>
      </c>
    </row>
    <row r="470" spans="1:8" x14ac:dyDescent="0.35">
      <c r="A470" t="str" cm="1">
        <f t="array" aca="1" ref="A470" ca="1">INDEX($K$2:$K$4,RANDBETWEEN(1,COUNTA($K$2:$K$4)))</f>
        <v>M</v>
      </c>
      <c r="B470">
        <f t="shared" ca="1" si="14"/>
        <v>35</v>
      </c>
      <c r="C470" s="1" cm="1">
        <f t="array" aca="1" ref="C470" ca="1">INDEX($L$2:$L$16,RANDBETWEEN(1,COUNTA($L$2:$L$16)))</f>
        <v>1400000</v>
      </c>
      <c r="D470" cm="1">
        <f t="array" aca="1" ref="D470" ca="1">INDEX($M$2:$M$12,RANDBETWEEN(1,COUNTA($M$2:$M$12)))</f>
        <v>10</v>
      </c>
      <c r="E470" cm="1">
        <f t="array" aca="1" ref="E470" ca="1">INDEX($N$2:$N$15,RANDBETWEEN(1,COUNTA($N$2:$N$15)))</f>
        <v>2000000</v>
      </c>
      <c r="F470">
        <f t="shared" ca="1" si="15"/>
        <v>0</v>
      </c>
      <c r="G470" t="str" cm="1">
        <f t="array" aca="1" ref="G470" ca="1">INDEX($O$2:$O$7,RANDBETWEEN(1,COUNTA($O$2:$O$7)))</f>
        <v>Pedagang</v>
      </c>
      <c r="H470" cm="1">
        <f t="array" aca="1" ref="H470" ca="1">INDEX($P$2:$P$22,RANDBETWEEN(1,COUNTA($P$2:$P$22)))</f>
        <v>0</v>
      </c>
    </row>
    <row r="471" spans="1:8" x14ac:dyDescent="0.35">
      <c r="A471" t="str" cm="1">
        <f t="array" aca="1" ref="A471" ca="1">INDEX($K$2:$K$4,RANDBETWEEN(1,COUNTA($K$2:$K$4)))</f>
        <v>M</v>
      </c>
      <c r="B471">
        <f t="shared" ca="1" si="14"/>
        <v>51</v>
      </c>
      <c r="C471" s="1" cm="1">
        <f t="array" aca="1" ref="C471" ca="1">INDEX($L$2:$L$16,RANDBETWEEN(1,COUNTA($L$2:$L$16)))</f>
        <v>1200000</v>
      </c>
      <c r="D471" cm="1">
        <f t="array" aca="1" ref="D471" ca="1">INDEX($M$2:$M$12,RANDBETWEEN(1,COUNTA($M$2:$M$12)))</f>
        <v>8</v>
      </c>
      <c r="E471" cm="1">
        <f t="array" aca="1" ref="E471" ca="1">INDEX($N$2:$N$15,RANDBETWEEN(1,COUNTA($N$2:$N$15)))</f>
        <v>4500000</v>
      </c>
      <c r="F471">
        <f t="shared" ca="1" si="15"/>
        <v>3</v>
      </c>
      <c r="G471" t="str" cm="1">
        <f t="array" aca="1" ref="G471" ca="1">INDEX($O$2:$O$7,RANDBETWEEN(1,COUNTA($O$2:$O$7)))</f>
        <v>Pedagang</v>
      </c>
      <c r="H471" cm="1">
        <f t="array" aca="1" ref="H471" ca="1">INDEX($P$2:$P$22,RANDBETWEEN(1,COUNTA($P$2:$P$22)))</f>
        <v>5</v>
      </c>
    </row>
    <row r="472" spans="1:8" x14ac:dyDescent="0.35">
      <c r="A472" t="str" cm="1">
        <f t="array" aca="1" ref="A472" ca="1">INDEX($K$2:$K$4,RANDBETWEEN(1,COUNTA($K$2:$K$4)))</f>
        <v>F</v>
      </c>
      <c r="B472">
        <f t="shared" ca="1" si="14"/>
        <v>29</v>
      </c>
      <c r="C472" s="1" cm="1">
        <f t="array" aca="1" ref="C472" ca="1">INDEX($L$2:$L$16,RANDBETWEEN(1,COUNTA($L$2:$L$16)))</f>
        <v>1200000</v>
      </c>
      <c r="D472" cm="1">
        <f t="array" aca="1" ref="D472" ca="1">INDEX($M$2:$M$12,RANDBETWEEN(1,COUNTA($M$2:$M$12)))</f>
        <v>10</v>
      </c>
      <c r="E472" cm="1">
        <f t="array" aca="1" ref="E472" ca="1">INDEX($N$2:$N$15,RANDBETWEEN(1,COUNTA($N$2:$N$15)))</f>
        <v>1500000</v>
      </c>
      <c r="F472">
        <f t="shared" ca="1" si="15"/>
        <v>5</v>
      </c>
      <c r="G472" t="str" cm="1">
        <f t="array" aca="1" ref="G472" ca="1">INDEX($O$2:$O$7,RANDBETWEEN(1,COUNTA($O$2:$O$7)))</f>
        <v>Guru/Dosen</v>
      </c>
      <c r="H472" cm="1">
        <f t="array" aca="1" ref="H472" ca="1">INDEX($P$2:$P$22,RANDBETWEEN(1,COUNTA($P$2:$P$22)))</f>
        <v>8</v>
      </c>
    </row>
    <row r="473" spans="1:8" x14ac:dyDescent="0.35">
      <c r="A473" t="str" cm="1">
        <f t="array" aca="1" ref="A473" ca="1">INDEX($K$2:$K$4,RANDBETWEEN(1,COUNTA($K$2:$K$4)))</f>
        <v>M</v>
      </c>
      <c r="B473">
        <f t="shared" ca="1" si="14"/>
        <v>37</v>
      </c>
      <c r="C473" s="1" cm="1">
        <f t="array" aca="1" ref="C473" ca="1">INDEX($L$2:$L$16,RANDBETWEEN(1,COUNTA($L$2:$L$16)))</f>
        <v>1500000</v>
      </c>
      <c r="D473" cm="1">
        <f t="array" aca="1" ref="D473" ca="1">INDEX($M$2:$M$12,RANDBETWEEN(1,COUNTA($M$2:$M$12)))</f>
        <v>10</v>
      </c>
      <c r="E473" cm="1">
        <f t="array" aca="1" ref="E473" ca="1">INDEX($N$2:$N$15,RANDBETWEEN(1,COUNTA($N$2:$N$15)))</f>
        <v>1800000</v>
      </c>
      <c r="F473">
        <f t="shared" ca="1" si="15"/>
        <v>3</v>
      </c>
      <c r="G473" t="str" cm="1">
        <f t="array" aca="1" ref="G473" ca="1">INDEX($O$2:$O$7,RANDBETWEEN(1,COUNTA($O$2:$O$7)))</f>
        <v>Pedagang</v>
      </c>
      <c r="H473" cm="1">
        <f t="array" aca="1" ref="H473" ca="1">INDEX($P$2:$P$22,RANDBETWEEN(1,COUNTA($P$2:$P$22)))</f>
        <v>5</v>
      </c>
    </row>
    <row r="474" spans="1:8" x14ac:dyDescent="0.35">
      <c r="A474" t="str" cm="1">
        <f t="array" aca="1" ref="A474" ca="1">INDEX($K$2:$K$4,RANDBETWEEN(1,COUNTA($K$2:$K$4)))</f>
        <v>M</v>
      </c>
      <c r="B474">
        <f t="shared" ca="1" si="14"/>
        <v>86</v>
      </c>
      <c r="C474" s="1" cm="1">
        <f t="array" aca="1" ref="C474" ca="1">INDEX($L$2:$L$16,RANDBETWEEN(1,COUNTA($L$2:$L$16)))</f>
        <v>1400000</v>
      </c>
      <c r="D474" cm="1">
        <f t="array" aca="1" ref="D474" ca="1">INDEX($M$2:$M$12,RANDBETWEEN(1,COUNTA($M$2:$M$12)))</f>
        <v>6</v>
      </c>
      <c r="E474" cm="1">
        <f t="array" aca="1" ref="E474" ca="1">INDEX($N$2:$N$15,RANDBETWEEN(1,COUNTA($N$2:$N$15)))</f>
        <v>2000000</v>
      </c>
      <c r="F474">
        <f t="shared" ca="1" si="15"/>
        <v>3</v>
      </c>
      <c r="G474" t="str" cm="1">
        <f t="array" aca="1" ref="G474" ca="1">INDEX($O$2:$O$7,RANDBETWEEN(1,COUNTA($O$2:$O$7)))</f>
        <v>Pedagang</v>
      </c>
      <c r="H474" cm="1">
        <f t="array" aca="1" ref="H474" ca="1">INDEX($P$2:$P$22,RANDBETWEEN(1,COUNTA($P$2:$P$22)))</f>
        <v>1</v>
      </c>
    </row>
    <row r="475" spans="1:8" x14ac:dyDescent="0.35">
      <c r="A475" t="str" cm="1">
        <f t="array" aca="1" ref="A475" ca="1">INDEX($K$2:$K$4,RANDBETWEEN(1,COUNTA($K$2:$K$4)))</f>
        <v>M</v>
      </c>
      <c r="B475">
        <f t="shared" ca="1" si="14"/>
        <v>35</v>
      </c>
      <c r="C475" s="1" cm="1">
        <f t="array" aca="1" ref="C475" ca="1">INDEX($L$2:$L$16,RANDBETWEEN(1,COUNTA($L$2:$L$16)))</f>
        <v>1400000</v>
      </c>
      <c r="D475" cm="1">
        <f t="array" aca="1" ref="D475" ca="1">INDEX($M$2:$M$12,RANDBETWEEN(1,COUNTA($M$2:$M$12)))</f>
        <v>16</v>
      </c>
      <c r="E475" cm="1">
        <f t="array" aca="1" ref="E475" ca="1">INDEX($N$2:$N$15,RANDBETWEEN(1,COUNTA($N$2:$N$15)))</f>
        <v>4600000</v>
      </c>
      <c r="F475">
        <f t="shared" ca="1" si="15"/>
        <v>4</v>
      </c>
      <c r="G475" t="str" cm="1">
        <f t="array" aca="1" ref="G475" ca="1">INDEX($O$2:$O$7,RANDBETWEEN(1,COUNTA($O$2:$O$7)))</f>
        <v>Guru/Dosen</v>
      </c>
      <c r="H475" cm="1">
        <f t="array" aca="1" ref="H475" ca="1">INDEX($P$2:$P$22,RANDBETWEEN(1,COUNTA($P$2:$P$22)))</f>
        <v>7</v>
      </c>
    </row>
    <row r="476" spans="1:8" x14ac:dyDescent="0.35">
      <c r="A476" t="str" cm="1">
        <f t="array" aca="1" ref="A476" ca="1">INDEX($K$2:$K$4,RANDBETWEEN(1,COUNTA($K$2:$K$4)))</f>
        <v>M</v>
      </c>
      <c r="B476">
        <f t="shared" ca="1" si="14"/>
        <v>48</v>
      </c>
      <c r="C476" s="1" cm="1">
        <f t="array" aca="1" ref="C476" ca="1">INDEX($L$2:$L$16,RANDBETWEEN(1,COUNTA($L$2:$L$16)))</f>
        <v>1200000</v>
      </c>
      <c r="D476" cm="1">
        <f t="array" aca="1" ref="D476" ca="1">INDEX($M$2:$M$12,RANDBETWEEN(1,COUNTA($M$2:$M$12)))</f>
        <v>10</v>
      </c>
      <c r="E476" cm="1">
        <f t="array" aca="1" ref="E476" ca="1">INDEX($N$2:$N$15,RANDBETWEEN(1,COUNTA($N$2:$N$15)))</f>
        <v>1800000</v>
      </c>
      <c r="F476">
        <f t="shared" ca="1" si="15"/>
        <v>5</v>
      </c>
      <c r="G476" t="str" cm="1">
        <f t="array" aca="1" ref="G476" ca="1">INDEX($O$2:$O$7,RANDBETWEEN(1,COUNTA($O$2:$O$7)))</f>
        <v>Pekerja Lepas</v>
      </c>
      <c r="H476" cm="1">
        <f t="array" aca="1" ref="H476" ca="1">INDEX($P$2:$P$22,RANDBETWEEN(1,COUNTA($P$2:$P$22)))</f>
        <v>6</v>
      </c>
    </row>
    <row r="477" spans="1:8" x14ac:dyDescent="0.35">
      <c r="A477" t="str" cm="1">
        <f t="array" aca="1" ref="A477" ca="1">INDEX($K$2:$K$4,RANDBETWEEN(1,COUNTA($K$2:$K$4)))</f>
        <v>F</v>
      </c>
      <c r="B477">
        <f t="shared" ca="1" si="14"/>
        <v>81</v>
      </c>
      <c r="C477" s="1" cm="1">
        <f t="array" aca="1" ref="C477" ca="1">INDEX($L$2:$L$16,RANDBETWEEN(1,COUNTA($L$2:$L$16)))</f>
        <v>700000</v>
      </c>
      <c r="D477" cm="1">
        <f t="array" aca="1" ref="D477" ca="1">INDEX($M$2:$M$12,RANDBETWEEN(1,COUNTA($M$2:$M$12)))</f>
        <v>8</v>
      </c>
      <c r="E477" cm="1">
        <f t="array" aca="1" ref="E477" ca="1">INDEX($N$2:$N$15,RANDBETWEEN(1,COUNTA($N$2:$N$15)))</f>
        <v>4600000</v>
      </c>
      <c r="F477">
        <f t="shared" ca="1" si="15"/>
        <v>0</v>
      </c>
      <c r="G477" t="str" cm="1">
        <f t="array" aca="1" ref="G477" ca="1">INDEX($O$2:$O$7,RANDBETWEEN(1,COUNTA($O$2:$O$7)))</f>
        <v>Pedagang</v>
      </c>
      <c r="H477" cm="1">
        <f t="array" aca="1" ref="H477" ca="1">INDEX($P$2:$P$22,RANDBETWEEN(1,COUNTA($P$2:$P$22)))</f>
        <v>3</v>
      </c>
    </row>
    <row r="478" spans="1:8" x14ac:dyDescent="0.35">
      <c r="A478" t="str" cm="1">
        <f t="array" aca="1" ref="A478" ca="1">INDEX($K$2:$K$4,RANDBETWEEN(1,COUNTA($K$2:$K$4)))</f>
        <v>F</v>
      </c>
      <c r="B478">
        <f t="shared" ca="1" si="14"/>
        <v>57</v>
      </c>
      <c r="C478" s="1" cm="1">
        <f t="array" aca="1" ref="C478" ca="1">INDEX($L$2:$L$16,RANDBETWEEN(1,COUNTA($L$2:$L$16)))</f>
        <v>1200000</v>
      </c>
      <c r="D478" cm="1">
        <f t="array" aca="1" ref="D478" ca="1">INDEX($M$2:$M$12,RANDBETWEEN(1,COUNTA($M$2:$M$12)))</f>
        <v>10</v>
      </c>
      <c r="E478" cm="1">
        <f t="array" aca="1" ref="E478" ca="1">INDEX($N$2:$N$15,RANDBETWEEN(1,COUNTA($N$2:$N$15)))</f>
        <v>4400000</v>
      </c>
      <c r="F478">
        <f t="shared" ca="1" si="15"/>
        <v>5</v>
      </c>
      <c r="G478" t="str" cm="1">
        <f t="array" aca="1" ref="G478" ca="1">INDEX($O$2:$O$7,RANDBETWEEN(1,COUNTA($O$2:$O$7)))</f>
        <v>Pedagang</v>
      </c>
      <c r="H478" cm="1">
        <f t="array" aca="1" ref="H478" ca="1">INDEX($P$2:$P$22,RANDBETWEEN(1,COUNTA($P$2:$P$22)))</f>
        <v>5</v>
      </c>
    </row>
    <row r="479" spans="1:8" x14ac:dyDescent="0.35">
      <c r="A479" t="str" cm="1">
        <f t="array" aca="1" ref="A479" ca="1">INDEX($K$2:$K$4,RANDBETWEEN(1,COUNTA($K$2:$K$4)))</f>
        <v>M</v>
      </c>
      <c r="B479">
        <f t="shared" ca="1" si="14"/>
        <v>22</v>
      </c>
      <c r="C479" s="1" cm="1">
        <f t="array" aca="1" ref="C479" ca="1">INDEX($L$2:$L$16,RANDBETWEEN(1,COUNTA($L$2:$L$16)))</f>
        <v>1000000</v>
      </c>
      <c r="D479" cm="1">
        <f t="array" aca="1" ref="D479" ca="1">INDEX($M$2:$M$12,RANDBETWEEN(1,COUNTA($M$2:$M$12)))</f>
        <v>5</v>
      </c>
      <c r="E479" cm="1">
        <f t="array" aca="1" ref="E479" ca="1">INDEX($N$2:$N$15,RANDBETWEEN(1,COUNTA($N$2:$N$15)))</f>
        <v>4800000</v>
      </c>
      <c r="F479">
        <f t="shared" ca="1" si="15"/>
        <v>4</v>
      </c>
      <c r="G479" t="str" cm="1">
        <f t="array" aca="1" ref="G479" ca="1">INDEX($O$2:$O$7,RANDBETWEEN(1,COUNTA($O$2:$O$7)))</f>
        <v>Pedagang</v>
      </c>
      <c r="H479" cm="1">
        <f t="array" aca="1" ref="H479" ca="1">INDEX($P$2:$P$22,RANDBETWEEN(1,COUNTA($P$2:$P$22)))</f>
        <v>2</v>
      </c>
    </row>
    <row r="480" spans="1:8" x14ac:dyDescent="0.35">
      <c r="A480" t="str" cm="1">
        <f t="array" aca="1" ref="A480" ca="1">INDEX($K$2:$K$4,RANDBETWEEN(1,COUNTA($K$2:$K$4)))</f>
        <v>F</v>
      </c>
      <c r="B480">
        <f t="shared" ca="1" si="14"/>
        <v>98</v>
      </c>
      <c r="C480" s="1" cm="1">
        <f t="array" aca="1" ref="C480" ca="1">INDEX($L$2:$L$16,RANDBETWEEN(1,COUNTA($L$2:$L$16)))</f>
        <v>3000000</v>
      </c>
      <c r="D480" cm="1">
        <f t="array" aca="1" ref="D480" ca="1">INDEX($M$2:$M$12,RANDBETWEEN(1,COUNTA($M$2:$M$12)))</f>
        <v>10</v>
      </c>
      <c r="E480" cm="1">
        <f t="array" aca="1" ref="E480" ca="1">INDEX($N$2:$N$15,RANDBETWEEN(1,COUNTA($N$2:$N$15)))</f>
        <v>2300000</v>
      </c>
      <c r="F480">
        <f t="shared" ca="1" si="15"/>
        <v>5</v>
      </c>
      <c r="G480" t="str" cm="1">
        <f t="array" aca="1" ref="G480" ca="1">INDEX($O$2:$O$7,RANDBETWEEN(1,COUNTA($O$2:$O$7)))</f>
        <v>Buruh</v>
      </c>
      <c r="H480" cm="1">
        <f t="array" aca="1" ref="H480" ca="1">INDEX($P$2:$P$22,RANDBETWEEN(1,COUNTA($P$2:$P$22)))</f>
        <v>2</v>
      </c>
    </row>
    <row r="481" spans="1:8" x14ac:dyDescent="0.35">
      <c r="A481" t="str" cm="1">
        <f t="array" aca="1" ref="A481" ca="1">INDEX($K$2:$K$4,RANDBETWEEN(1,COUNTA($K$2:$K$4)))</f>
        <v>M</v>
      </c>
      <c r="B481">
        <f t="shared" ca="1" si="14"/>
        <v>35</v>
      </c>
      <c r="C481" s="1" cm="1">
        <f t="array" aca="1" ref="C481" ca="1">INDEX($L$2:$L$16,RANDBETWEEN(1,COUNTA($L$2:$L$16)))</f>
        <v>1600000</v>
      </c>
      <c r="D481" cm="1">
        <f t="array" aca="1" ref="D481" ca="1">INDEX($M$2:$M$12,RANDBETWEEN(1,COUNTA($M$2:$M$12)))</f>
        <v>10</v>
      </c>
      <c r="E481" cm="1">
        <f t="array" aca="1" ref="E481" ca="1">INDEX($N$2:$N$15,RANDBETWEEN(1,COUNTA($N$2:$N$15)))</f>
        <v>4500000</v>
      </c>
      <c r="F481">
        <f t="shared" ca="1" si="15"/>
        <v>1</v>
      </c>
      <c r="G481" t="str" cm="1">
        <f t="array" aca="1" ref="G481" ca="1">INDEX($O$2:$O$7,RANDBETWEEN(1,COUNTA($O$2:$O$7)))</f>
        <v>Pekerja Lepas</v>
      </c>
      <c r="H481" cm="1">
        <f t="array" aca="1" ref="H481" ca="1">INDEX($P$2:$P$22,RANDBETWEEN(1,COUNTA($P$2:$P$22)))</f>
        <v>0</v>
      </c>
    </row>
    <row r="482" spans="1:8" x14ac:dyDescent="0.35">
      <c r="A482" t="str" cm="1">
        <f t="array" aca="1" ref="A482" ca="1">INDEX($K$2:$K$4,RANDBETWEEN(1,COUNTA($K$2:$K$4)))</f>
        <v>F</v>
      </c>
      <c r="B482">
        <f t="shared" ca="1" si="14"/>
        <v>36</v>
      </c>
      <c r="C482" s="1" cm="1">
        <f t="array" aca="1" ref="C482" ca="1">INDEX($L$2:$L$16,RANDBETWEEN(1,COUNTA($L$2:$L$16)))</f>
        <v>3000000</v>
      </c>
      <c r="D482" cm="1">
        <f t="array" aca="1" ref="D482" ca="1">INDEX($M$2:$M$12,RANDBETWEEN(1,COUNTA($M$2:$M$12)))</f>
        <v>10</v>
      </c>
      <c r="E482" cm="1">
        <f t="array" aca="1" ref="E482" ca="1">INDEX($N$2:$N$15,RANDBETWEEN(1,COUNTA($N$2:$N$15)))</f>
        <v>3500000</v>
      </c>
      <c r="F482">
        <f t="shared" ca="1" si="15"/>
        <v>3</v>
      </c>
      <c r="G482" t="str" cm="1">
        <f t="array" aca="1" ref="G482" ca="1">INDEX($O$2:$O$7,RANDBETWEEN(1,COUNTA($O$2:$O$7)))</f>
        <v>Guru/Dosen</v>
      </c>
      <c r="H482" cm="1">
        <f t="array" aca="1" ref="H482" ca="1">INDEX($P$2:$P$22,RANDBETWEEN(1,COUNTA($P$2:$P$22)))</f>
        <v>7</v>
      </c>
    </row>
    <row r="483" spans="1:8" x14ac:dyDescent="0.35">
      <c r="A483" t="str" cm="1">
        <f t="array" aca="1" ref="A483" ca="1">INDEX($K$2:$K$4,RANDBETWEEN(1,COUNTA($K$2:$K$4)))</f>
        <v>M</v>
      </c>
      <c r="B483">
        <f t="shared" ca="1" si="14"/>
        <v>69</v>
      </c>
      <c r="C483" s="1" cm="1">
        <f t="array" aca="1" ref="C483" ca="1">INDEX($L$2:$L$16,RANDBETWEEN(1,COUNTA($L$2:$L$16)))</f>
        <v>700000</v>
      </c>
      <c r="D483" cm="1">
        <f t="array" aca="1" ref="D483" ca="1">INDEX($M$2:$M$12,RANDBETWEEN(1,COUNTA($M$2:$M$12)))</f>
        <v>16</v>
      </c>
      <c r="E483" cm="1">
        <f t="array" aca="1" ref="E483" ca="1">INDEX($N$2:$N$15,RANDBETWEEN(1,COUNTA($N$2:$N$15)))</f>
        <v>3000000</v>
      </c>
      <c r="F483">
        <f t="shared" ca="1" si="15"/>
        <v>4</v>
      </c>
      <c r="G483" t="str" cm="1">
        <f t="array" aca="1" ref="G483" ca="1">INDEX($O$2:$O$7,RANDBETWEEN(1,COUNTA($O$2:$O$7)))</f>
        <v>Wirausaha</v>
      </c>
      <c r="H483" cm="1">
        <f t="array" aca="1" ref="H483" ca="1">INDEX($P$2:$P$22,RANDBETWEEN(1,COUNTA($P$2:$P$22)))</f>
        <v>1</v>
      </c>
    </row>
    <row r="484" spans="1:8" x14ac:dyDescent="0.35">
      <c r="A484" t="str" cm="1">
        <f t="array" aca="1" ref="A484" ca="1">INDEX($K$2:$K$4,RANDBETWEEN(1,COUNTA($K$2:$K$4)))</f>
        <v>F</v>
      </c>
      <c r="B484">
        <f t="shared" ca="1" si="14"/>
        <v>33</v>
      </c>
      <c r="C484" s="1" cm="1">
        <f t="array" aca="1" ref="C484" ca="1">INDEX($L$2:$L$16,RANDBETWEEN(1,COUNTA($L$2:$L$16)))</f>
        <v>2500000</v>
      </c>
      <c r="D484" cm="1">
        <f t="array" aca="1" ref="D484" ca="1">INDEX($M$2:$M$12,RANDBETWEEN(1,COUNTA($M$2:$M$12)))</f>
        <v>20</v>
      </c>
      <c r="E484" cm="1">
        <f t="array" aca="1" ref="E484" ca="1">INDEX($N$2:$N$15,RANDBETWEEN(1,COUNTA($N$2:$N$15)))</f>
        <v>3000000</v>
      </c>
      <c r="F484">
        <f t="shared" ca="1" si="15"/>
        <v>4</v>
      </c>
      <c r="G484" t="str" cm="1">
        <f t="array" aca="1" ref="G484" ca="1">INDEX($O$2:$O$7,RANDBETWEEN(1,COUNTA($O$2:$O$7)))</f>
        <v>Wirausaha</v>
      </c>
      <c r="H484" cm="1">
        <f t="array" aca="1" ref="H484" ca="1">INDEX($P$2:$P$22,RANDBETWEEN(1,COUNTA($P$2:$P$22)))</f>
        <v>0</v>
      </c>
    </row>
    <row r="485" spans="1:8" x14ac:dyDescent="0.35">
      <c r="A485" t="str" cm="1">
        <f t="array" aca="1" ref="A485" ca="1">INDEX($K$2:$K$4,RANDBETWEEN(1,COUNTA($K$2:$K$4)))</f>
        <v>M</v>
      </c>
      <c r="B485">
        <f t="shared" ca="1" si="14"/>
        <v>29</v>
      </c>
      <c r="C485" s="1" cm="1">
        <f t="array" aca="1" ref="C485" ca="1">INDEX($L$2:$L$16,RANDBETWEEN(1,COUNTA($L$2:$L$16)))</f>
        <v>1200000</v>
      </c>
      <c r="D485" cm="1">
        <f t="array" aca="1" ref="D485" ca="1">INDEX($M$2:$M$12,RANDBETWEEN(1,COUNTA($M$2:$M$12)))</f>
        <v>8</v>
      </c>
      <c r="E485" cm="1">
        <f t="array" aca="1" ref="E485" ca="1">INDEX($N$2:$N$15,RANDBETWEEN(1,COUNTA($N$2:$N$15)))</f>
        <v>4600000</v>
      </c>
      <c r="F485">
        <f t="shared" ca="1" si="15"/>
        <v>4</v>
      </c>
      <c r="G485" t="str" cm="1">
        <f t="array" aca="1" ref="G485" ca="1">INDEX($O$2:$O$7,RANDBETWEEN(1,COUNTA($O$2:$O$7)))</f>
        <v>Buruh</v>
      </c>
      <c r="H485" cm="1">
        <f t="array" aca="1" ref="H485" ca="1">INDEX($P$2:$P$22,RANDBETWEEN(1,COUNTA($P$2:$P$22)))</f>
        <v>0</v>
      </c>
    </row>
    <row r="486" spans="1:8" x14ac:dyDescent="0.35">
      <c r="A486" t="str" cm="1">
        <f t="array" aca="1" ref="A486" ca="1">INDEX($K$2:$K$4,RANDBETWEEN(1,COUNTA($K$2:$K$4)))</f>
        <v>M</v>
      </c>
      <c r="B486">
        <f t="shared" ca="1" si="14"/>
        <v>71</v>
      </c>
      <c r="C486" s="1" cm="1">
        <f t="array" aca="1" ref="C486" ca="1">INDEX($L$2:$L$16,RANDBETWEEN(1,COUNTA($L$2:$L$16)))</f>
        <v>1500000</v>
      </c>
      <c r="D486" cm="1">
        <f t="array" aca="1" ref="D486" ca="1">INDEX($M$2:$M$12,RANDBETWEEN(1,COUNTA($M$2:$M$12)))</f>
        <v>12</v>
      </c>
      <c r="E486" cm="1">
        <f t="array" aca="1" ref="E486" ca="1">INDEX($N$2:$N$15,RANDBETWEEN(1,COUNTA($N$2:$N$15)))</f>
        <v>1200000</v>
      </c>
      <c r="F486">
        <f t="shared" ca="1" si="15"/>
        <v>2</v>
      </c>
      <c r="G486" t="str" cm="1">
        <f t="array" aca="1" ref="G486" ca="1">INDEX($O$2:$O$7,RANDBETWEEN(1,COUNTA($O$2:$O$7)))</f>
        <v>Guru/Dosen</v>
      </c>
      <c r="H486" cm="1">
        <f t="array" aca="1" ref="H486" ca="1">INDEX($P$2:$P$22,RANDBETWEEN(1,COUNTA($P$2:$P$22)))</f>
        <v>0</v>
      </c>
    </row>
    <row r="487" spans="1:8" x14ac:dyDescent="0.35">
      <c r="A487" t="str" cm="1">
        <f t="array" aca="1" ref="A487" ca="1">INDEX($K$2:$K$4,RANDBETWEEN(1,COUNTA($K$2:$K$4)))</f>
        <v>F</v>
      </c>
      <c r="B487">
        <f t="shared" ca="1" si="14"/>
        <v>30</v>
      </c>
      <c r="C487" s="1" cm="1">
        <f t="array" aca="1" ref="C487" ca="1">INDEX($L$2:$L$16,RANDBETWEEN(1,COUNTA($L$2:$L$16)))</f>
        <v>500000</v>
      </c>
      <c r="D487" cm="1">
        <f t="array" aca="1" ref="D487" ca="1">INDEX($M$2:$M$12,RANDBETWEEN(1,COUNTA($M$2:$M$12)))</f>
        <v>10</v>
      </c>
      <c r="E487" cm="1">
        <f t="array" aca="1" ref="E487" ca="1">INDEX($N$2:$N$15,RANDBETWEEN(1,COUNTA($N$2:$N$15)))</f>
        <v>2300000</v>
      </c>
      <c r="F487">
        <f t="shared" ca="1" si="15"/>
        <v>1</v>
      </c>
      <c r="G487" t="str" cm="1">
        <f t="array" aca="1" ref="G487" ca="1">INDEX($O$2:$O$7,RANDBETWEEN(1,COUNTA($O$2:$O$7)))</f>
        <v>Guru/Dosen</v>
      </c>
      <c r="H487" cm="1">
        <f t="array" aca="1" ref="H487" ca="1">INDEX($P$2:$P$22,RANDBETWEEN(1,COUNTA($P$2:$P$22)))</f>
        <v>8</v>
      </c>
    </row>
    <row r="488" spans="1:8" x14ac:dyDescent="0.35">
      <c r="A488" t="str" cm="1">
        <f t="array" aca="1" ref="A488" ca="1">INDEX($K$2:$K$4,RANDBETWEEN(1,COUNTA($K$2:$K$4)))</f>
        <v>F</v>
      </c>
      <c r="B488">
        <f t="shared" ca="1" si="14"/>
        <v>81</v>
      </c>
      <c r="C488" s="1" cm="1">
        <f t="array" aca="1" ref="C488" ca="1">INDEX($L$2:$L$16,RANDBETWEEN(1,COUNTA($L$2:$L$16)))</f>
        <v>1600000</v>
      </c>
      <c r="D488" cm="1">
        <f t="array" aca="1" ref="D488" ca="1">INDEX($M$2:$M$12,RANDBETWEEN(1,COUNTA($M$2:$M$12)))</f>
        <v>10</v>
      </c>
      <c r="E488" cm="1">
        <f t="array" aca="1" ref="E488" ca="1">INDEX($N$2:$N$15,RANDBETWEEN(1,COUNTA($N$2:$N$15)))</f>
        <v>1200000</v>
      </c>
      <c r="F488">
        <f t="shared" ca="1" si="15"/>
        <v>2</v>
      </c>
      <c r="G488" t="str" cm="1">
        <f t="array" aca="1" ref="G488" ca="1">INDEX($O$2:$O$7,RANDBETWEEN(1,COUNTA($O$2:$O$7)))</f>
        <v>Pedagang</v>
      </c>
      <c r="H488" cm="1">
        <f t="array" aca="1" ref="H488" ca="1">INDEX($P$2:$P$22,RANDBETWEEN(1,COUNTA($P$2:$P$22)))</f>
        <v>0</v>
      </c>
    </row>
    <row r="489" spans="1:8" x14ac:dyDescent="0.35">
      <c r="A489" t="str" cm="1">
        <f t="array" aca="1" ref="A489" ca="1">INDEX($K$2:$K$4,RANDBETWEEN(1,COUNTA($K$2:$K$4)))</f>
        <v>M</v>
      </c>
      <c r="B489">
        <f t="shared" ca="1" si="14"/>
        <v>53</v>
      </c>
      <c r="C489" s="1" cm="1">
        <f t="array" aca="1" ref="C489" ca="1">INDEX($L$2:$L$16,RANDBETWEEN(1,COUNTA($L$2:$L$16)))</f>
        <v>2500000</v>
      </c>
      <c r="D489" cm="1">
        <f t="array" aca="1" ref="D489" ca="1">INDEX($M$2:$M$12,RANDBETWEEN(1,COUNTA($M$2:$M$12)))</f>
        <v>10</v>
      </c>
      <c r="E489" cm="1">
        <f t="array" aca="1" ref="E489" ca="1">INDEX($N$2:$N$15,RANDBETWEEN(1,COUNTA($N$2:$N$15)))</f>
        <v>5000000</v>
      </c>
      <c r="F489">
        <f t="shared" ca="1" si="15"/>
        <v>0</v>
      </c>
      <c r="G489" t="str" cm="1">
        <f t="array" aca="1" ref="G489" ca="1">INDEX($O$2:$O$7,RANDBETWEEN(1,COUNTA($O$2:$O$7)))</f>
        <v>Pekerja Lepas</v>
      </c>
      <c r="H489" cm="1">
        <f t="array" aca="1" ref="H489" ca="1">INDEX($P$2:$P$22,RANDBETWEEN(1,COUNTA($P$2:$P$22)))</f>
        <v>1</v>
      </c>
    </row>
    <row r="490" spans="1:8" x14ac:dyDescent="0.35">
      <c r="A490" t="str" cm="1">
        <f t="array" aca="1" ref="A490" ca="1">INDEX($K$2:$K$4,RANDBETWEEN(1,COUNTA($K$2:$K$4)))</f>
        <v>M</v>
      </c>
      <c r="B490">
        <f t="shared" ca="1" si="14"/>
        <v>49</v>
      </c>
      <c r="C490" s="1" cm="1">
        <f t="array" aca="1" ref="C490" ca="1">INDEX($L$2:$L$16,RANDBETWEEN(1,COUNTA($L$2:$L$16)))</f>
        <v>1200000</v>
      </c>
      <c r="D490" cm="1">
        <f t="array" aca="1" ref="D490" ca="1">INDEX($M$2:$M$12,RANDBETWEEN(1,COUNTA($M$2:$M$12)))</f>
        <v>6</v>
      </c>
      <c r="E490" cm="1">
        <f t="array" aca="1" ref="E490" ca="1">INDEX($N$2:$N$15,RANDBETWEEN(1,COUNTA($N$2:$N$15)))</f>
        <v>3500000</v>
      </c>
      <c r="F490">
        <f t="shared" ca="1" si="15"/>
        <v>0</v>
      </c>
      <c r="G490" t="str" cm="1">
        <f t="array" aca="1" ref="G490" ca="1">INDEX($O$2:$O$7,RANDBETWEEN(1,COUNTA($O$2:$O$7)))</f>
        <v>Pedagang</v>
      </c>
      <c r="H490" cm="1">
        <f t="array" aca="1" ref="H490" ca="1">INDEX($P$2:$P$22,RANDBETWEEN(1,COUNTA($P$2:$P$22)))</f>
        <v>6</v>
      </c>
    </row>
    <row r="491" spans="1:8" x14ac:dyDescent="0.35">
      <c r="A491" t="str" cm="1">
        <f t="array" aca="1" ref="A491" ca="1">INDEX($K$2:$K$4,RANDBETWEEN(1,COUNTA($K$2:$K$4)))</f>
        <v>M</v>
      </c>
      <c r="B491">
        <f t="shared" ca="1" si="14"/>
        <v>39</v>
      </c>
      <c r="C491" s="1" cm="1">
        <f t="array" aca="1" ref="C491" ca="1">INDEX($L$2:$L$16,RANDBETWEEN(1,COUNTA($L$2:$L$16)))</f>
        <v>1200000</v>
      </c>
      <c r="D491" cm="1">
        <f t="array" aca="1" ref="D491" ca="1">INDEX($M$2:$M$12,RANDBETWEEN(1,COUNTA($M$2:$M$12)))</f>
        <v>8</v>
      </c>
      <c r="E491" cm="1">
        <f t="array" aca="1" ref="E491" ca="1">INDEX($N$2:$N$15,RANDBETWEEN(1,COUNTA($N$2:$N$15)))</f>
        <v>4500000</v>
      </c>
      <c r="F491">
        <f t="shared" ca="1" si="15"/>
        <v>4</v>
      </c>
      <c r="G491" t="str" cm="1">
        <f t="array" aca="1" ref="G491" ca="1">INDEX($O$2:$O$7,RANDBETWEEN(1,COUNTA($O$2:$O$7)))</f>
        <v>Guru/Dosen</v>
      </c>
      <c r="H491" cm="1">
        <f t="array" aca="1" ref="H491" ca="1">INDEX($P$2:$P$22,RANDBETWEEN(1,COUNTA($P$2:$P$22)))</f>
        <v>6</v>
      </c>
    </row>
    <row r="492" spans="1:8" x14ac:dyDescent="0.35">
      <c r="A492" t="str" cm="1">
        <f t="array" aca="1" ref="A492" ca="1">INDEX($K$2:$K$4,RANDBETWEEN(1,COUNTA($K$2:$K$4)))</f>
        <v>M</v>
      </c>
      <c r="B492">
        <f t="shared" ca="1" si="14"/>
        <v>63</v>
      </c>
      <c r="C492" s="1" cm="1">
        <f t="array" aca="1" ref="C492" ca="1">INDEX($L$2:$L$16,RANDBETWEEN(1,COUNTA($L$2:$L$16)))</f>
        <v>3000000</v>
      </c>
      <c r="D492" cm="1">
        <f t="array" aca="1" ref="D492" ca="1">INDEX($M$2:$M$12,RANDBETWEEN(1,COUNTA($M$2:$M$12)))</f>
        <v>20</v>
      </c>
      <c r="E492" cm="1">
        <f t="array" aca="1" ref="E492" ca="1">INDEX($N$2:$N$15,RANDBETWEEN(1,COUNTA($N$2:$N$15)))</f>
        <v>4600000</v>
      </c>
      <c r="F492">
        <f t="shared" ca="1" si="15"/>
        <v>5</v>
      </c>
      <c r="G492" t="str" cm="1">
        <f t="array" aca="1" ref="G492" ca="1">INDEX($O$2:$O$7,RANDBETWEEN(1,COUNTA($O$2:$O$7)))</f>
        <v>Buruh</v>
      </c>
      <c r="H492" cm="1">
        <f t="array" aca="1" ref="H492" ca="1">INDEX($P$2:$P$22,RANDBETWEEN(1,COUNTA($P$2:$P$22)))</f>
        <v>6</v>
      </c>
    </row>
    <row r="493" spans="1:8" x14ac:dyDescent="0.35">
      <c r="A493" t="str" cm="1">
        <f t="array" aca="1" ref="A493" ca="1">INDEX($K$2:$K$4,RANDBETWEEN(1,COUNTA($K$2:$K$4)))</f>
        <v>M</v>
      </c>
      <c r="B493">
        <f t="shared" ca="1" si="14"/>
        <v>76</v>
      </c>
      <c r="C493" s="1" cm="1">
        <f t="array" aca="1" ref="C493" ca="1">INDEX($L$2:$L$16,RANDBETWEEN(1,COUNTA($L$2:$L$16)))</f>
        <v>1900000</v>
      </c>
      <c r="D493" cm="1">
        <f t="array" aca="1" ref="D493" ca="1">INDEX($M$2:$M$12,RANDBETWEEN(1,COUNTA($M$2:$M$12)))</f>
        <v>5</v>
      </c>
      <c r="E493" cm="1">
        <f t="array" aca="1" ref="E493" ca="1">INDEX($N$2:$N$15,RANDBETWEEN(1,COUNTA($N$2:$N$15)))</f>
        <v>4500000</v>
      </c>
      <c r="F493">
        <f t="shared" ca="1" si="15"/>
        <v>2</v>
      </c>
      <c r="G493" t="str" cm="1">
        <f t="array" aca="1" ref="G493" ca="1">INDEX($O$2:$O$7,RANDBETWEEN(1,COUNTA($O$2:$O$7)))</f>
        <v>Pekerja Lepas</v>
      </c>
      <c r="H493" cm="1">
        <f t="array" aca="1" ref="H493" ca="1">INDEX($P$2:$P$22,RANDBETWEEN(1,COUNTA($P$2:$P$22)))</f>
        <v>6</v>
      </c>
    </row>
    <row r="494" spans="1:8" x14ac:dyDescent="0.35">
      <c r="A494" t="str" cm="1">
        <f t="array" aca="1" ref="A494" ca="1">INDEX($K$2:$K$4,RANDBETWEEN(1,COUNTA($K$2:$K$4)))</f>
        <v>M</v>
      </c>
      <c r="B494">
        <f t="shared" ca="1" si="14"/>
        <v>68</v>
      </c>
      <c r="C494" s="1" cm="1">
        <f t="array" aca="1" ref="C494" ca="1">INDEX($L$2:$L$16,RANDBETWEEN(1,COUNTA($L$2:$L$16)))</f>
        <v>1200000</v>
      </c>
      <c r="D494" cm="1">
        <f t="array" aca="1" ref="D494" ca="1">INDEX($M$2:$M$12,RANDBETWEEN(1,COUNTA($M$2:$M$12)))</f>
        <v>16</v>
      </c>
      <c r="E494" cm="1">
        <f t="array" aca="1" ref="E494" ca="1">INDEX($N$2:$N$15,RANDBETWEEN(1,COUNTA($N$2:$N$15)))</f>
        <v>5000000</v>
      </c>
      <c r="F494">
        <f t="shared" ca="1" si="15"/>
        <v>3</v>
      </c>
      <c r="G494" t="str" cm="1">
        <f t="array" aca="1" ref="G494" ca="1">INDEX($O$2:$O$7,RANDBETWEEN(1,COUNTA($O$2:$O$7)))</f>
        <v>Pedagang</v>
      </c>
      <c r="H494" cm="1">
        <f t="array" aca="1" ref="H494" ca="1">INDEX($P$2:$P$22,RANDBETWEEN(1,COUNTA($P$2:$P$22)))</f>
        <v>2</v>
      </c>
    </row>
    <row r="495" spans="1:8" x14ac:dyDescent="0.35">
      <c r="A495" t="str" cm="1">
        <f t="array" aca="1" ref="A495" ca="1">INDEX($K$2:$K$4,RANDBETWEEN(1,COUNTA($K$2:$K$4)))</f>
        <v>F</v>
      </c>
      <c r="B495">
        <f t="shared" ca="1" si="14"/>
        <v>83</v>
      </c>
      <c r="C495" s="1" cm="1">
        <f t="array" aca="1" ref="C495" ca="1">INDEX($L$2:$L$16,RANDBETWEEN(1,COUNTA($L$2:$L$16)))</f>
        <v>1000000</v>
      </c>
      <c r="D495" cm="1">
        <f t="array" aca="1" ref="D495" ca="1">INDEX($M$2:$M$12,RANDBETWEEN(1,COUNTA($M$2:$M$12)))</f>
        <v>16</v>
      </c>
      <c r="E495" cm="1">
        <f t="array" aca="1" ref="E495" ca="1">INDEX($N$2:$N$15,RANDBETWEEN(1,COUNTA($N$2:$N$15)))</f>
        <v>4800000</v>
      </c>
      <c r="F495">
        <f t="shared" ca="1" si="15"/>
        <v>4</v>
      </c>
      <c r="G495" t="str" cm="1">
        <f t="array" aca="1" ref="G495" ca="1">INDEX($O$2:$O$7,RANDBETWEEN(1,COUNTA($O$2:$O$7)))</f>
        <v>Buruh</v>
      </c>
      <c r="H495" cm="1">
        <f t="array" aca="1" ref="H495" ca="1">INDEX($P$2:$P$22,RANDBETWEEN(1,COUNTA($P$2:$P$22)))</f>
        <v>6</v>
      </c>
    </row>
    <row r="496" spans="1:8" x14ac:dyDescent="0.35">
      <c r="A496" t="str" cm="1">
        <f t="array" aca="1" ref="A496" ca="1">INDEX($K$2:$K$4,RANDBETWEEN(1,COUNTA($K$2:$K$4)))</f>
        <v>M</v>
      </c>
      <c r="B496">
        <f t="shared" ca="1" si="14"/>
        <v>78</v>
      </c>
      <c r="C496" s="1" cm="1">
        <f t="array" aca="1" ref="C496" ca="1">INDEX($L$2:$L$16,RANDBETWEEN(1,COUNTA($L$2:$L$16)))</f>
        <v>700000</v>
      </c>
      <c r="D496" cm="1">
        <f t="array" aca="1" ref="D496" ca="1">INDEX($M$2:$M$12,RANDBETWEEN(1,COUNTA($M$2:$M$12)))</f>
        <v>12</v>
      </c>
      <c r="E496" cm="1">
        <f t="array" aca="1" ref="E496" ca="1">INDEX($N$2:$N$15,RANDBETWEEN(1,COUNTA($N$2:$N$15)))</f>
        <v>4600000</v>
      </c>
      <c r="F496">
        <f t="shared" ca="1" si="15"/>
        <v>0</v>
      </c>
      <c r="G496" t="str" cm="1">
        <f t="array" aca="1" ref="G496" ca="1">INDEX($O$2:$O$7,RANDBETWEEN(1,COUNTA($O$2:$O$7)))</f>
        <v>Guru/Dosen</v>
      </c>
      <c r="H496" cm="1">
        <f t="array" aca="1" ref="H496" ca="1">INDEX($P$2:$P$22,RANDBETWEEN(1,COUNTA($P$2:$P$22)))</f>
        <v>6</v>
      </c>
    </row>
    <row r="497" spans="1:8" x14ac:dyDescent="0.35">
      <c r="A497" t="str" cm="1">
        <f t="array" aca="1" ref="A497" ca="1">INDEX($K$2:$K$4,RANDBETWEEN(1,COUNTA($K$2:$K$4)))</f>
        <v>F</v>
      </c>
      <c r="B497">
        <f t="shared" ca="1" si="14"/>
        <v>96</v>
      </c>
      <c r="C497" s="1" cm="1">
        <f t="array" aca="1" ref="C497" ca="1">INDEX($L$2:$L$16,RANDBETWEEN(1,COUNTA($L$2:$L$16)))</f>
        <v>1200000</v>
      </c>
      <c r="D497" cm="1">
        <f t="array" aca="1" ref="D497" ca="1">INDEX($M$2:$M$12,RANDBETWEEN(1,COUNTA($M$2:$M$12)))</f>
        <v>4</v>
      </c>
      <c r="E497" cm="1">
        <f t="array" aca="1" ref="E497" ca="1">INDEX($N$2:$N$15,RANDBETWEEN(1,COUNTA($N$2:$N$15)))</f>
        <v>1200000</v>
      </c>
      <c r="F497">
        <f t="shared" ca="1" si="15"/>
        <v>1</v>
      </c>
      <c r="G497" t="str" cm="1">
        <f t="array" aca="1" ref="G497" ca="1">INDEX($O$2:$O$7,RANDBETWEEN(1,COUNTA($O$2:$O$7)))</f>
        <v>Wirausaha</v>
      </c>
      <c r="H497" cm="1">
        <f t="array" aca="1" ref="H497" ca="1">INDEX($P$2:$P$22,RANDBETWEEN(1,COUNTA($P$2:$P$22)))</f>
        <v>6</v>
      </c>
    </row>
    <row r="498" spans="1:8" x14ac:dyDescent="0.35">
      <c r="A498" t="str" cm="1">
        <f t="array" aca="1" ref="A498" ca="1">INDEX($K$2:$K$4,RANDBETWEEN(1,COUNTA($K$2:$K$4)))</f>
        <v>M</v>
      </c>
      <c r="B498">
        <f t="shared" ca="1" si="14"/>
        <v>97</v>
      </c>
      <c r="C498" s="1" cm="1">
        <f t="array" aca="1" ref="C498" ca="1">INDEX($L$2:$L$16,RANDBETWEEN(1,COUNTA($L$2:$L$16)))</f>
        <v>1200000</v>
      </c>
      <c r="D498" cm="1">
        <f t="array" aca="1" ref="D498" ca="1">INDEX($M$2:$M$12,RANDBETWEEN(1,COUNTA($M$2:$M$12)))</f>
        <v>12</v>
      </c>
      <c r="E498" cm="1">
        <f t="array" aca="1" ref="E498" ca="1">INDEX($N$2:$N$15,RANDBETWEEN(1,COUNTA($N$2:$N$15)))</f>
        <v>4600000</v>
      </c>
      <c r="F498">
        <f t="shared" ca="1" si="15"/>
        <v>5</v>
      </c>
      <c r="G498" t="str" cm="1">
        <f t="array" aca="1" ref="G498" ca="1">INDEX($O$2:$O$7,RANDBETWEEN(1,COUNTA($O$2:$O$7)))</f>
        <v>Pedagang</v>
      </c>
      <c r="H498" cm="1">
        <f t="array" aca="1" ref="H498" ca="1">INDEX($P$2:$P$22,RANDBETWEEN(1,COUNTA($P$2:$P$22)))</f>
        <v>0</v>
      </c>
    </row>
    <row r="499" spans="1:8" x14ac:dyDescent="0.35">
      <c r="A499" t="str" cm="1">
        <f t="array" aca="1" ref="A499" ca="1">INDEX($K$2:$K$4,RANDBETWEEN(1,COUNTA($K$2:$K$4)))</f>
        <v>F</v>
      </c>
      <c r="B499">
        <f t="shared" ca="1" si="14"/>
        <v>64</v>
      </c>
      <c r="C499" s="1" cm="1">
        <f t="array" aca="1" ref="C499" ca="1">INDEX($L$2:$L$16,RANDBETWEEN(1,COUNTA($L$2:$L$16)))</f>
        <v>1200000</v>
      </c>
      <c r="D499" cm="1">
        <f t="array" aca="1" ref="D499" ca="1">INDEX($M$2:$M$12,RANDBETWEEN(1,COUNTA($M$2:$M$12)))</f>
        <v>3</v>
      </c>
      <c r="E499" cm="1">
        <f t="array" aca="1" ref="E499" ca="1">INDEX($N$2:$N$15,RANDBETWEEN(1,COUNTA($N$2:$N$15)))</f>
        <v>1500000</v>
      </c>
      <c r="F499">
        <f t="shared" ca="1" si="15"/>
        <v>5</v>
      </c>
      <c r="G499" t="str" cm="1">
        <f t="array" aca="1" ref="G499" ca="1">INDEX($O$2:$O$7,RANDBETWEEN(1,COUNTA($O$2:$O$7)))</f>
        <v>Pedagang</v>
      </c>
      <c r="H499" cm="1">
        <f t="array" aca="1" ref="H499" ca="1">INDEX($P$2:$P$22,RANDBETWEEN(1,COUNTA($P$2:$P$22)))</f>
        <v>5</v>
      </c>
    </row>
    <row r="500" spans="1:8" x14ac:dyDescent="0.35">
      <c r="A500" t="str" cm="1">
        <f t="array" aca="1" ref="A500" ca="1">INDEX($K$2:$K$4,RANDBETWEEN(1,COUNTA($K$2:$K$4)))</f>
        <v>F</v>
      </c>
      <c r="B500">
        <f t="shared" ca="1" si="14"/>
        <v>23</v>
      </c>
      <c r="C500" s="1" cm="1">
        <f t="array" aca="1" ref="C500" ca="1">INDEX($L$2:$L$16,RANDBETWEEN(1,COUNTA($L$2:$L$16)))</f>
        <v>1900000</v>
      </c>
      <c r="D500" cm="1">
        <f t="array" aca="1" ref="D500" ca="1">INDEX($M$2:$M$12,RANDBETWEEN(1,COUNTA($M$2:$M$12)))</f>
        <v>5</v>
      </c>
      <c r="E500" cm="1">
        <f t="array" aca="1" ref="E500" ca="1">INDEX($N$2:$N$15,RANDBETWEEN(1,COUNTA($N$2:$N$15)))</f>
        <v>1500000</v>
      </c>
      <c r="F500">
        <f t="shared" ca="1" si="15"/>
        <v>0</v>
      </c>
      <c r="G500" t="str" cm="1">
        <f t="array" aca="1" ref="G500" ca="1">INDEX($O$2:$O$7,RANDBETWEEN(1,COUNTA($O$2:$O$7)))</f>
        <v>Guru/Dosen</v>
      </c>
      <c r="H500" cm="1">
        <f t="array" aca="1" ref="H500" ca="1">INDEX($P$2:$P$22,RANDBETWEEN(1,COUNTA($P$2:$P$22)))</f>
        <v>0</v>
      </c>
    </row>
    <row r="501" spans="1:8" x14ac:dyDescent="0.35">
      <c r="A501" t="str" cm="1">
        <f t="array" aca="1" ref="A501" ca="1">INDEX($K$2:$K$4,RANDBETWEEN(1,COUNTA($K$2:$K$4)))</f>
        <v>M</v>
      </c>
      <c r="B501">
        <f t="shared" ca="1" si="14"/>
        <v>44</v>
      </c>
      <c r="C501" s="1" cm="1">
        <f t="array" aca="1" ref="C501" ca="1">INDEX($L$2:$L$16,RANDBETWEEN(1,COUNTA($L$2:$L$16)))</f>
        <v>500000</v>
      </c>
      <c r="D501" cm="1">
        <f t="array" aca="1" ref="D501" ca="1">INDEX($M$2:$M$12,RANDBETWEEN(1,COUNTA($M$2:$M$12)))</f>
        <v>6</v>
      </c>
      <c r="E501" cm="1">
        <f t="array" aca="1" ref="E501" ca="1">INDEX($N$2:$N$15,RANDBETWEEN(1,COUNTA($N$2:$N$15)))</f>
        <v>1500000</v>
      </c>
      <c r="F501">
        <f t="shared" ca="1" si="15"/>
        <v>4</v>
      </c>
      <c r="G501" t="str" cm="1">
        <f t="array" aca="1" ref="G501" ca="1">INDEX($O$2:$O$7,RANDBETWEEN(1,COUNTA($O$2:$O$7)))</f>
        <v>Pedagang</v>
      </c>
      <c r="H501" cm="1">
        <f t="array" aca="1" ref="H501" ca="1">INDEX($P$2:$P$22,RANDBETWEEN(1,COUNTA($P$2:$P$22)))</f>
        <v>6</v>
      </c>
    </row>
    <row r="502" spans="1:8" x14ac:dyDescent="0.35">
      <c r="A502" t="str" cm="1">
        <f t="array" aca="1" ref="A502" ca="1">INDEX($K$2:$K$4,RANDBETWEEN(1,COUNTA($K$2:$K$4)))</f>
        <v>M</v>
      </c>
      <c r="B502">
        <f t="shared" ca="1" si="14"/>
        <v>76</v>
      </c>
      <c r="C502" s="1" cm="1">
        <f t="array" aca="1" ref="C502" ca="1">INDEX($L$2:$L$16,RANDBETWEEN(1,COUNTA($L$2:$L$16)))</f>
        <v>1600000</v>
      </c>
      <c r="D502" cm="1">
        <f t="array" aca="1" ref="D502" ca="1">INDEX($M$2:$M$12,RANDBETWEEN(1,COUNTA($M$2:$M$12)))</f>
        <v>4</v>
      </c>
      <c r="E502" cm="1">
        <f t="array" aca="1" ref="E502" ca="1">INDEX($N$2:$N$15,RANDBETWEEN(1,COUNTA($N$2:$N$15)))</f>
        <v>2000000</v>
      </c>
      <c r="F502">
        <f t="shared" ca="1" si="15"/>
        <v>2</v>
      </c>
      <c r="G502" t="str" cm="1">
        <f t="array" aca="1" ref="G502" ca="1">INDEX($O$2:$O$7,RANDBETWEEN(1,COUNTA($O$2:$O$7)))</f>
        <v>Pedagang</v>
      </c>
      <c r="H502" cm="1">
        <f t="array" aca="1" ref="H502" ca="1">INDEX($P$2:$P$22,RANDBETWEEN(1,COUNTA($P$2:$P$22)))</f>
        <v>4</v>
      </c>
    </row>
    <row r="503" spans="1:8" x14ac:dyDescent="0.35">
      <c r="A503" t="str" cm="1">
        <f t="array" aca="1" ref="A503" ca="1">INDEX($K$2:$K$4,RANDBETWEEN(1,COUNTA($K$2:$K$4)))</f>
        <v>M</v>
      </c>
      <c r="B503">
        <f t="shared" ca="1" si="14"/>
        <v>67</v>
      </c>
      <c r="C503" s="1" cm="1">
        <f t="array" aca="1" ref="C503" ca="1">INDEX($L$2:$L$16,RANDBETWEEN(1,COUNTA($L$2:$L$16)))</f>
        <v>1200000</v>
      </c>
      <c r="D503" cm="1">
        <f t="array" aca="1" ref="D503" ca="1">INDEX($M$2:$M$12,RANDBETWEEN(1,COUNTA($M$2:$M$12)))</f>
        <v>12</v>
      </c>
      <c r="E503" cm="1">
        <f t="array" aca="1" ref="E503" ca="1">INDEX($N$2:$N$15,RANDBETWEEN(1,COUNTA($N$2:$N$15)))</f>
        <v>5000000</v>
      </c>
      <c r="F503">
        <f t="shared" ca="1" si="15"/>
        <v>5</v>
      </c>
      <c r="G503" t="str" cm="1">
        <f t="array" aca="1" ref="G503" ca="1">INDEX($O$2:$O$7,RANDBETWEEN(1,COUNTA($O$2:$O$7)))</f>
        <v>Buruh</v>
      </c>
      <c r="H503" cm="1">
        <f t="array" aca="1" ref="H503" ca="1">INDEX($P$2:$P$22,RANDBETWEEN(1,COUNTA($P$2:$P$22)))</f>
        <v>2</v>
      </c>
    </row>
    <row r="504" spans="1:8" x14ac:dyDescent="0.35">
      <c r="A504" t="str" cm="1">
        <f t="array" aca="1" ref="A504" ca="1">INDEX($K$2:$K$4,RANDBETWEEN(1,COUNTA($K$2:$K$4)))</f>
        <v>M</v>
      </c>
      <c r="B504">
        <f t="shared" ca="1" si="14"/>
        <v>55</v>
      </c>
      <c r="C504" s="1" cm="1">
        <f t="array" aca="1" ref="C504" ca="1">INDEX($L$2:$L$16,RANDBETWEEN(1,COUNTA($L$2:$L$16)))</f>
        <v>500000</v>
      </c>
      <c r="D504" cm="1">
        <f t="array" aca="1" ref="D504" ca="1">INDEX($M$2:$M$12,RANDBETWEEN(1,COUNTA($M$2:$M$12)))</f>
        <v>12</v>
      </c>
      <c r="E504" cm="1">
        <f t="array" aca="1" ref="E504" ca="1">INDEX($N$2:$N$15,RANDBETWEEN(1,COUNTA($N$2:$N$15)))</f>
        <v>1800000</v>
      </c>
      <c r="F504">
        <f t="shared" ca="1" si="15"/>
        <v>4</v>
      </c>
      <c r="G504" t="str" cm="1">
        <f t="array" aca="1" ref="G504" ca="1">INDEX($O$2:$O$7,RANDBETWEEN(1,COUNTA($O$2:$O$7)))</f>
        <v>Pedagang</v>
      </c>
      <c r="H504" cm="1">
        <f t="array" aca="1" ref="H504" ca="1">INDEX($P$2:$P$22,RANDBETWEEN(1,COUNTA($P$2:$P$22)))</f>
        <v>0</v>
      </c>
    </row>
    <row r="505" spans="1:8" x14ac:dyDescent="0.35">
      <c r="A505" t="str" cm="1">
        <f t="array" aca="1" ref="A505" ca="1">INDEX($K$2:$K$4,RANDBETWEEN(1,COUNTA($K$2:$K$4)))</f>
        <v>M</v>
      </c>
      <c r="B505">
        <f t="shared" ca="1" si="14"/>
        <v>75</v>
      </c>
      <c r="C505" s="1" cm="1">
        <f t="array" aca="1" ref="C505" ca="1">INDEX($L$2:$L$16,RANDBETWEEN(1,COUNTA($L$2:$L$16)))</f>
        <v>500000</v>
      </c>
      <c r="D505" cm="1">
        <f t="array" aca="1" ref="D505" ca="1">INDEX($M$2:$M$12,RANDBETWEEN(1,COUNTA($M$2:$M$12)))</f>
        <v>16</v>
      </c>
      <c r="E505" cm="1">
        <f t="array" aca="1" ref="E505" ca="1">INDEX($N$2:$N$15,RANDBETWEEN(1,COUNTA($N$2:$N$15)))</f>
        <v>4400000</v>
      </c>
      <c r="F505">
        <f t="shared" ca="1" si="15"/>
        <v>3</v>
      </c>
      <c r="G505" t="str" cm="1">
        <f t="array" aca="1" ref="G505" ca="1">INDEX($O$2:$O$7,RANDBETWEEN(1,COUNTA($O$2:$O$7)))</f>
        <v>Pekerja Lepas</v>
      </c>
      <c r="H505" cm="1">
        <f t="array" aca="1" ref="H505" ca="1">INDEX($P$2:$P$22,RANDBETWEEN(1,COUNTA($P$2:$P$22)))</f>
        <v>0</v>
      </c>
    </row>
    <row r="506" spans="1:8" x14ac:dyDescent="0.35">
      <c r="A506" t="str" cm="1">
        <f t="array" aca="1" ref="A506" ca="1">INDEX($K$2:$K$4,RANDBETWEEN(1,COUNTA($K$2:$K$4)))</f>
        <v>F</v>
      </c>
      <c r="B506">
        <f t="shared" ca="1" si="14"/>
        <v>21</v>
      </c>
      <c r="C506" s="1" cm="1">
        <f t="array" aca="1" ref="C506" ca="1">INDEX($L$2:$L$16,RANDBETWEEN(1,COUNTA($L$2:$L$16)))</f>
        <v>1000000</v>
      </c>
      <c r="D506" cm="1">
        <f t="array" aca="1" ref="D506" ca="1">INDEX($M$2:$M$12,RANDBETWEEN(1,COUNTA($M$2:$M$12)))</f>
        <v>10</v>
      </c>
      <c r="E506" cm="1">
        <f t="array" aca="1" ref="E506" ca="1">INDEX($N$2:$N$15,RANDBETWEEN(1,COUNTA($N$2:$N$15)))</f>
        <v>4600000</v>
      </c>
      <c r="F506">
        <f t="shared" ca="1" si="15"/>
        <v>0</v>
      </c>
      <c r="G506" t="str" cm="1">
        <f t="array" aca="1" ref="G506" ca="1">INDEX($O$2:$O$7,RANDBETWEEN(1,COUNTA($O$2:$O$7)))</f>
        <v>Buruh</v>
      </c>
      <c r="H506" cm="1">
        <f t="array" aca="1" ref="H506" ca="1">INDEX($P$2:$P$22,RANDBETWEEN(1,COUNTA($P$2:$P$22)))</f>
        <v>3</v>
      </c>
    </row>
    <row r="507" spans="1:8" x14ac:dyDescent="0.35">
      <c r="A507" t="str" cm="1">
        <f t="array" aca="1" ref="A507" ca="1">INDEX($K$2:$K$4,RANDBETWEEN(1,COUNTA($K$2:$K$4)))</f>
        <v>F</v>
      </c>
      <c r="B507">
        <f t="shared" ca="1" si="14"/>
        <v>69</v>
      </c>
      <c r="C507" s="1" cm="1">
        <f t="array" aca="1" ref="C507" ca="1">INDEX($L$2:$L$16,RANDBETWEEN(1,COUNTA($L$2:$L$16)))</f>
        <v>1600000</v>
      </c>
      <c r="D507" cm="1">
        <f t="array" aca="1" ref="D507" ca="1">INDEX($M$2:$M$12,RANDBETWEEN(1,COUNTA($M$2:$M$12)))</f>
        <v>3</v>
      </c>
      <c r="E507" cm="1">
        <f t="array" aca="1" ref="E507" ca="1">INDEX($N$2:$N$15,RANDBETWEEN(1,COUNTA($N$2:$N$15)))</f>
        <v>1500000</v>
      </c>
      <c r="F507">
        <f t="shared" ca="1" si="15"/>
        <v>0</v>
      </c>
      <c r="G507" t="str" cm="1">
        <f t="array" aca="1" ref="G507" ca="1">INDEX($O$2:$O$7,RANDBETWEEN(1,COUNTA($O$2:$O$7)))</f>
        <v>Buruh</v>
      </c>
      <c r="H507" cm="1">
        <f t="array" aca="1" ref="H507" ca="1">INDEX($P$2:$P$22,RANDBETWEEN(1,COUNTA($P$2:$P$22)))</f>
        <v>1</v>
      </c>
    </row>
    <row r="508" spans="1:8" x14ac:dyDescent="0.35">
      <c r="A508" t="str" cm="1">
        <f t="array" aca="1" ref="A508" ca="1">INDEX($K$2:$K$4,RANDBETWEEN(1,COUNTA($K$2:$K$4)))</f>
        <v>M</v>
      </c>
      <c r="B508">
        <f t="shared" ca="1" si="14"/>
        <v>55</v>
      </c>
      <c r="C508" s="1" cm="1">
        <f t="array" aca="1" ref="C508" ca="1">INDEX($L$2:$L$16,RANDBETWEEN(1,COUNTA($L$2:$L$16)))</f>
        <v>1200000</v>
      </c>
      <c r="D508" cm="1">
        <f t="array" aca="1" ref="D508" ca="1">INDEX($M$2:$M$12,RANDBETWEEN(1,COUNTA($M$2:$M$12)))</f>
        <v>5</v>
      </c>
      <c r="E508" cm="1">
        <f t="array" aca="1" ref="E508" ca="1">INDEX($N$2:$N$15,RANDBETWEEN(1,COUNTA($N$2:$N$15)))</f>
        <v>3500000</v>
      </c>
      <c r="F508">
        <f t="shared" ca="1" si="15"/>
        <v>1</v>
      </c>
      <c r="G508" t="str" cm="1">
        <f t="array" aca="1" ref="G508" ca="1">INDEX($O$2:$O$7,RANDBETWEEN(1,COUNTA($O$2:$O$7)))</f>
        <v>Guru/Dosen</v>
      </c>
      <c r="H508" cm="1">
        <f t="array" aca="1" ref="H508" ca="1">INDEX($P$2:$P$22,RANDBETWEEN(1,COUNTA($P$2:$P$22)))</f>
        <v>4</v>
      </c>
    </row>
    <row r="509" spans="1:8" x14ac:dyDescent="0.35">
      <c r="A509" t="str" cm="1">
        <f t="array" aca="1" ref="A509" ca="1">INDEX($K$2:$K$4,RANDBETWEEN(1,COUNTA($K$2:$K$4)))</f>
        <v>F</v>
      </c>
      <c r="B509">
        <f t="shared" ca="1" si="14"/>
        <v>80</v>
      </c>
      <c r="C509" s="1" cm="1">
        <f t="array" aca="1" ref="C509" ca="1">INDEX($L$2:$L$16,RANDBETWEEN(1,COUNTA($L$2:$L$16)))</f>
        <v>1200000</v>
      </c>
      <c r="D509" cm="1">
        <f t="array" aca="1" ref="D509" ca="1">INDEX($M$2:$M$12,RANDBETWEEN(1,COUNTA($M$2:$M$12)))</f>
        <v>3</v>
      </c>
      <c r="E509" cm="1">
        <f t="array" aca="1" ref="E509" ca="1">INDEX($N$2:$N$15,RANDBETWEEN(1,COUNTA($N$2:$N$15)))</f>
        <v>2000000</v>
      </c>
      <c r="F509">
        <f t="shared" ca="1" si="15"/>
        <v>2</v>
      </c>
      <c r="G509" t="str" cm="1">
        <f t="array" aca="1" ref="G509" ca="1">INDEX($O$2:$O$7,RANDBETWEEN(1,COUNTA($O$2:$O$7)))</f>
        <v>Wirausaha</v>
      </c>
      <c r="H509" cm="1">
        <f t="array" aca="1" ref="H509" ca="1">INDEX($P$2:$P$22,RANDBETWEEN(1,COUNTA($P$2:$P$22)))</f>
        <v>1</v>
      </c>
    </row>
    <row r="510" spans="1:8" x14ac:dyDescent="0.35">
      <c r="A510" t="str" cm="1">
        <f t="array" aca="1" ref="A510" ca="1">INDEX($K$2:$K$4,RANDBETWEEN(1,COUNTA($K$2:$K$4)))</f>
        <v>M</v>
      </c>
      <c r="B510">
        <f t="shared" ca="1" si="14"/>
        <v>53</v>
      </c>
      <c r="C510" s="1" cm="1">
        <f t="array" aca="1" ref="C510" ca="1">INDEX($L$2:$L$16,RANDBETWEEN(1,COUNTA($L$2:$L$16)))</f>
        <v>1800000</v>
      </c>
      <c r="D510" cm="1">
        <f t="array" aca="1" ref="D510" ca="1">INDEX($M$2:$M$12,RANDBETWEEN(1,COUNTA($M$2:$M$12)))</f>
        <v>16</v>
      </c>
      <c r="E510" cm="1">
        <f t="array" aca="1" ref="E510" ca="1">INDEX($N$2:$N$15,RANDBETWEEN(1,COUNTA($N$2:$N$15)))</f>
        <v>2500000</v>
      </c>
      <c r="F510">
        <f t="shared" ca="1" si="15"/>
        <v>4</v>
      </c>
      <c r="G510" t="str" cm="1">
        <f t="array" aca="1" ref="G510" ca="1">INDEX($O$2:$O$7,RANDBETWEEN(1,COUNTA($O$2:$O$7)))</f>
        <v>Pedagang</v>
      </c>
      <c r="H510" cm="1">
        <f t="array" aca="1" ref="H510" ca="1">INDEX($P$2:$P$22,RANDBETWEEN(1,COUNTA($P$2:$P$22)))</f>
        <v>2</v>
      </c>
    </row>
    <row r="511" spans="1:8" x14ac:dyDescent="0.35">
      <c r="A511" t="str" cm="1">
        <f t="array" aca="1" ref="A511" ca="1">INDEX($K$2:$K$4,RANDBETWEEN(1,COUNTA($K$2:$K$4)))</f>
        <v>F</v>
      </c>
      <c r="B511">
        <f t="shared" ca="1" si="14"/>
        <v>55</v>
      </c>
      <c r="C511" s="1" cm="1">
        <f t="array" aca="1" ref="C511" ca="1">INDEX($L$2:$L$16,RANDBETWEEN(1,COUNTA($L$2:$L$16)))</f>
        <v>2000000</v>
      </c>
      <c r="D511" cm="1">
        <f t="array" aca="1" ref="D511" ca="1">INDEX($M$2:$M$12,RANDBETWEEN(1,COUNTA($M$2:$M$12)))</f>
        <v>8</v>
      </c>
      <c r="E511" cm="1">
        <f t="array" aca="1" ref="E511" ca="1">INDEX($N$2:$N$15,RANDBETWEEN(1,COUNTA($N$2:$N$15)))</f>
        <v>3500000</v>
      </c>
      <c r="F511">
        <f t="shared" ca="1" si="15"/>
        <v>1</v>
      </c>
      <c r="G511" t="str" cm="1">
        <f t="array" aca="1" ref="G511" ca="1">INDEX($O$2:$O$7,RANDBETWEEN(1,COUNTA($O$2:$O$7)))</f>
        <v>Pekerja Lepas</v>
      </c>
      <c r="H511" cm="1">
        <f t="array" aca="1" ref="H511" ca="1">INDEX($P$2:$P$22,RANDBETWEEN(1,COUNTA($P$2:$P$22)))</f>
        <v>0</v>
      </c>
    </row>
    <row r="512" spans="1:8" x14ac:dyDescent="0.35">
      <c r="A512" t="str" cm="1">
        <f t="array" aca="1" ref="A512" ca="1">INDEX($K$2:$K$4,RANDBETWEEN(1,COUNTA($K$2:$K$4)))</f>
        <v>M</v>
      </c>
      <c r="B512">
        <f t="shared" ca="1" si="14"/>
        <v>20</v>
      </c>
      <c r="C512" s="1" cm="1">
        <f t="array" aca="1" ref="C512" ca="1">INDEX($L$2:$L$16,RANDBETWEEN(1,COUNTA($L$2:$L$16)))</f>
        <v>1400000</v>
      </c>
      <c r="D512" cm="1">
        <f t="array" aca="1" ref="D512" ca="1">INDEX($M$2:$M$12,RANDBETWEEN(1,COUNTA($M$2:$M$12)))</f>
        <v>16</v>
      </c>
      <c r="E512" cm="1">
        <f t="array" aca="1" ref="E512" ca="1">INDEX($N$2:$N$15,RANDBETWEEN(1,COUNTA($N$2:$N$15)))</f>
        <v>4400000</v>
      </c>
      <c r="F512">
        <f t="shared" ca="1" si="15"/>
        <v>4</v>
      </c>
      <c r="G512" t="str" cm="1">
        <f t="array" aca="1" ref="G512" ca="1">INDEX($O$2:$O$7,RANDBETWEEN(1,COUNTA($O$2:$O$7)))</f>
        <v>Pedagang</v>
      </c>
      <c r="H512" cm="1">
        <f t="array" aca="1" ref="H512" ca="1">INDEX($P$2:$P$22,RANDBETWEEN(1,COUNTA($P$2:$P$22)))</f>
        <v>0</v>
      </c>
    </row>
    <row r="513" spans="1:8" x14ac:dyDescent="0.35">
      <c r="A513" t="str" cm="1">
        <f t="array" aca="1" ref="A513" ca="1">INDEX($K$2:$K$4,RANDBETWEEN(1,COUNTA($K$2:$K$4)))</f>
        <v>F</v>
      </c>
      <c r="B513">
        <f t="shared" ca="1" si="14"/>
        <v>91</v>
      </c>
      <c r="C513" s="1" cm="1">
        <f t="array" aca="1" ref="C513" ca="1">INDEX($L$2:$L$16,RANDBETWEEN(1,COUNTA($L$2:$L$16)))</f>
        <v>1400000</v>
      </c>
      <c r="D513" cm="1">
        <f t="array" aca="1" ref="D513" ca="1">INDEX($M$2:$M$12,RANDBETWEEN(1,COUNTA($M$2:$M$12)))</f>
        <v>20</v>
      </c>
      <c r="E513" cm="1">
        <f t="array" aca="1" ref="E513" ca="1">INDEX($N$2:$N$15,RANDBETWEEN(1,COUNTA($N$2:$N$15)))</f>
        <v>2000000</v>
      </c>
      <c r="F513">
        <f t="shared" ca="1" si="15"/>
        <v>0</v>
      </c>
      <c r="G513" t="str" cm="1">
        <f t="array" aca="1" ref="G513" ca="1">INDEX($O$2:$O$7,RANDBETWEEN(1,COUNTA($O$2:$O$7)))</f>
        <v>Buruh</v>
      </c>
      <c r="H513" cm="1">
        <f t="array" aca="1" ref="H513" ca="1">INDEX($P$2:$P$22,RANDBETWEEN(1,COUNTA($P$2:$P$22)))</f>
        <v>3</v>
      </c>
    </row>
    <row r="514" spans="1:8" x14ac:dyDescent="0.35">
      <c r="A514" t="str" cm="1">
        <f t="array" aca="1" ref="A514" ca="1">INDEX($K$2:$K$4,RANDBETWEEN(1,COUNTA($K$2:$K$4)))</f>
        <v>M</v>
      </c>
      <c r="B514">
        <f t="shared" ca="1" si="14"/>
        <v>98</v>
      </c>
      <c r="C514" s="1" cm="1">
        <f t="array" aca="1" ref="C514" ca="1">INDEX($L$2:$L$16,RANDBETWEEN(1,COUNTA($L$2:$L$16)))</f>
        <v>1200000</v>
      </c>
      <c r="D514" cm="1">
        <f t="array" aca="1" ref="D514" ca="1">INDEX($M$2:$M$12,RANDBETWEEN(1,COUNTA($M$2:$M$12)))</f>
        <v>3</v>
      </c>
      <c r="E514" cm="1">
        <f t="array" aca="1" ref="E514" ca="1">INDEX($N$2:$N$15,RANDBETWEEN(1,COUNTA($N$2:$N$15)))</f>
        <v>4500000</v>
      </c>
      <c r="F514">
        <f t="shared" ca="1" si="15"/>
        <v>4</v>
      </c>
      <c r="G514" t="str" cm="1">
        <f t="array" aca="1" ref="G514" ca="1">INDEX($O$2:$O$7,RANDBETWEEN(1,COUNTA($O$2:$O$7)))</f>
        <v>Pekerja Lepas</v>
      </c>
      <c r="H514" cm="1">
        <f t="array" aca="1" ref="H514" ca="1">INDEX($P$2:$P$22,RANDBETWEEN(1,COUNTA($P$2:$P$22)))</f>
        <v>1</v>
      </c>
    </row>
    <row r="515" spans="1:8" x14ac:dyDescent="0.35">
      <c r="A515" t="str" cm="1">
        <f t="array" aca="1" ref="A515" ca="1">INDEX($K$2:$K$4,RANDBETWEEN(1,COUNTA($K$2:$K$4)))</f>
        <v>F</v>
      </c>
      <c r="B515">
        <f t="shared" ref="B515:B578" ca="1" si="16">RANDBETWEEN(20, 100)</f>
        <v>69</v>
      </c>
      <c r="C515" s="1" cm="1">
        <f t="array" aca="1" ref="C515" ca="1">INDEX($L$2:$L$16,RANDBETWEEN(1,COUNTA($L$2:$L$16)))</f>
        <v>2500000</v>
      </c>
      <c r="D515" cm="1">
        <f t="array" aca="1" ref="D515" ca="1">INDEX($M$2:$M$12,RANDBETWEEN(1,COUNTA($M$2:$M$12)))</f>
        <v>20</v>
      </c>
      <c r="E515" cm="1">
        <f t="array" aca="1" ref="E515" ca="1">INDEX($N$2:$N$15,RANDBETWEEN(1,COUNTA($N$2:$N$15)))</f>
        <v>2500000</v>
      </c>
      <c r="F515">
        <f t="shared" ref="F515:F578" ca="1" si="17">RANDBETWEEN(0, 5)</f>
        <v>0</v>
      </c>
      <c r="G515" t="str" cm="1">
        <f t="array" aca="1" ref="G515" ca="1">INDEX($O$2:$O$7,RANDBETWEEN(1,COUNTA($O$2:$O$7)))</f>
        <v>Guru/Dosen</v>
      </c>
      <c r="H515" cm="1">
        <f t="array" aca="1" ref="H515" ca="1">INDEX($P$2:$P$22,RANDBETWEEN(1,COUNTA($P$2:$P$22)))</f>
        <v>6</v>
      </c>
    </row>
    <row r="516" spans="1:8" x14ac:dyDescent="0.35">
      <c r="A516" t="str" cm="1">
        <f t="array" aca="1" ref="A516" ca="1">INDEX($K$2:$K$4,RANDBETWEEN(1,COUNTA($K$2:$K$4)))</f>
        <v>M</v>
      </c>
      <c r="B516">
        <f t="shared" ca="1" si="16"/>
        <v>76</v>
      </c>
      <c r="C516" s="1" cm="1">
        <f t="array" aca="1" ref="C516" ca="1">INDEX($L$2:$L$16,RANDBETWEEN(1,COUNTA($L$2:$L$16)))</f>
        <v>1200000</v>
      </c>
      <c r="D516" cm="1">
        <f t="array" aca="1" ref="D516" ca="1">INDEX($M$2:$M$12,RANDBETWEEN(1,COUNTA($M$2:$M$12)))</f>
        <v>16</v>
      </c>
      <c r="E516" cm="1">
        <f t="array" aca="1" ref="E516" ca="1">INDEX($N$2:$N$15,RANDBETWEEN(1,COUNTA($N$2:$N$15)))</f>
        <v>4600000</v>
      </c>
      <c r="F516">
        <f t="shared" ca="1" si="17"/>
        <v>1</v>
      </c>
      <c r="G516" t="str" cm="1">
        <f t="array" aca="1" ref="G516" ca="1">INDEX($O$2:$O$7,RANDBETWEEN(1,COUNTA($O$2:$O$7)))</f>
        <v>Pedagang</v>
      </c>
      <c r="H516" cm="1">
        <f t="array" aca="1" ref="H516" ca="1">INDEX($P$2:$P$22,RANDBETWEEN(1,COUNTA($P$2:$P$22)))</f>
        <v>0</v>
      </c>
    </row>
    <row r="517" spans="1:8" x14ac:dyDescent="0.35">
      <c r="A517" t="str" cm="1">
        <f t="array" aca="1" ref="A517" ca="1">INDEX($K$2:$K$4,RANDBETWEEN(1,COUNTA($K$2:$K$4)))</f>
        <v>M</v>
      </c>
      <c r="B517">
        <f t="shared" ca="1" si="16"/>
        <v>31</v>
      </c>
      <c r="C517" s="1" cm="1">
        <f t="array" aca="1" ref="C517" ca="1">INDEX($L$2:$L$16,RANDBETWEEN(1,COUNTA($L$2:$L$16)))</f>
        <v>3000000</v>
      </c>
      <c r="D517" cm="1">
        <f t="array" aca="1" ref="D517" ca="1">INDEX($M$2:$M$12,RANDBETWEEN(1,COUNTA($M$2:$M$12)))</f>
        <v>12</v>
      </c>
      <c r="E517" cm="1">
        <f t="array" aca="1" ref="E517" ca="1">INDEX($N$2:$N$15,RANDBETWEEN(1,COUNTA($N$2:$N$15)))</f>
        <v>1800000</v>
      </c>
      <c r="F517">
        <f t="shared" ca="1" si="17"/>
        <v>1</v>
      </c>
      <c r="G517" t="str" cm="1">
        <f t="array" aca="1" ref="G517" ca="1">INDEX($O$2:$O$7,RANDBETWEEN(1,COUNTA($O$2:$O$7)))</f>
        <v>Guru/Dosen</v>
      </c>
      <c r="H517" cm="1">
        <f t="array" aca="1" ref="H517" ca="1">INDEX($P$2:$P$22,RANDBETWEEN(1,COUNTA($P$2:$P$22)))</f>
        <v>4</v>
      </c>
    </row>
    <row r="518" spans="1:8" x14ac:dyDescent="0.35">
      <c r="A518" t="str" cm="1">
        <f t="array" aca="1" ref="A518" ca="1">INDEX($K$2:$K$4,RANDBETWEEN(1,COUNTA($K$2:$K$4)))</f>
        <v>M</v>
      </c>
      <c r="B518">
        <f t="shared" ca="1" si="16"/>
        <v>73</v>
      </c>
      <c r="C518" s="1" cm="1">
        <f t="array" aca="1" ref="C518" ca="1">INDEX($L$2:$L$16,RANDBETWEEN(1,COUNTA($L$2:$L$16)))</f>
        <v>1600000</v>
      </c>
      <c r="D518" cm="1">
        <f t="array" aca="1" ref="D518" ca="1">INDEX($M$2:$M$12,RANDBETWEEN(1,COUNTA($M$2:$M$12)))</f>
        <v>20</v>
      </c>
      <c r="E518" cm="1">
        <f t="array" aca="1" ref="E518" ca="1">INDEX($N$2:$N$15,RANDBETWEEN(1,COUNTA($N$2:$N$15)))</f>
        <v>4000000</v>
      </c>
      <c r="F518">
        <f t="shared" ca="1" si="17"/>
        <v>4</v>
      </c>
      <c r="G518" t="str" cm="1">
        <f t="array" aca="1" ref="G518" ca="1">INDEX($O$2:$O$7,RANDBETWEEN(1,COUNTA($O$2:$O$7)))</f>
        <v>Pedagang</v>
      </c>
      <c r="H518" cm="1">
        <f t="array" aca="1" ref="H518" ca="1">INDEX($P$2:$P$22,RANDBETWEEN(1,COUNTA($P$2:$P$22)))</f>
        <v>6</v>
      </c>
    </row>
    <row r="519" spans="1:8" x14ac:dyDescent="0.35">
      <c r="A519" t="str" cm="1">
        <f t="array" aca="1" ref="A519" ca="1">INDEX($K$2:$K$4,RANDBETWEEN(1,COUNTA($K$2:$K$4)))</f>
        <v>F</v>
      </c>
      <c r="B519">
        <f t="shared" ca="1" si="16"/>
        <v>35</v>
      </c>
      <c r="C519" s="1" cm="1">
        <f t="array" aca="1" ref="C519" ca="1">INDEX($L$2:$L$16,RANDBETWEEN(1,COUNTA($L$2:$L$16)))</f>
        <v>2500000</v>
      </c>
      <c r="D519" cm="1">
        <f t="array" aca="1" ref="D519" ca="1">INDEX($M$2:$M$12,RANDBETWEEN(1,COUNTA($M$2:$M$12)))</f>
        <v>4</v>
      </c>
      <c r="E519" cm="1">
        <f t="array" aca="1" ref="E519" ca="1">INDEX($N$2:$N$15,RANDBETWEEN(1,COUNTA($N$2:$N$15)))</f>
        <v>2300000</v>
      </c>
      <c r="F519">
        <f t="shared" ca="1" si="17"/>
        <v>4</v>
      </c>
      <c r="G519" t="str" cm="1">
        <f t="array" aca="1" ref="G519" ca="1">INDEX($O$2:$O$7,RANDBETWEEN(1,COUNTA($O$2:$O$7)))</f>
        <v>Pekerja Lepas</v>
      </c>
      <c r="H519" cm="1">
        <f t="array" aca="1" ref="H519" ca="1">INDEX($P$2:$P$22,RANDBETWEEN(1,COUNTA($P$2:$P$22)))</f>
        <v>3</v>
      </c>
    </row>
    <row r="520" spans="1:8" x14ac:dyDescent="0.35">
      <c r="A520" t="str" cm="1">
        <f t="array" aca="1" ref="A520" ca="1">INDEX($K$2:$K$4,RANDBETWEEN(1,COUNTA($K$2:$K$4)))</f>
        <v>M</v>
      </c>
      <c r="B520">
        <f t="shared" ca="1" si="16"/>
        <v>50</v>
      </c>
      <c r="C520" s="1" cm="1">
        <f t="array" aca="1" ref="C520" ca="1">INDEX($L$2:$L$16,RANDBETWEEN(1,COUNTA($L$2:$L$16)))</f>
        <v>1200000</v>
      </c>
      <c r="D520" cm="1">
        <f t="array" aca="1" ref="D520" ca="1">INDEX($M$2:$M$12,RANDBETWEEN(1,COUNTA($M$2:$M$12)))</f>
        <v>12</v>
      </c>
      <c r="E520" cm="1">
        <f t="array" aca="1" ref="E520" ca="1">INDEX($N$2:$N$15,RANDBETWEEN(1,COUNTA($N$2:$N$15)))</f>
        <v>3500000</v>
      </c>
      <c r="F520">
        <f t="shared" ca="1" si="17"/>
        <v>4</v>
      </c>
      <c r="G520" t="str" cm="1">
        <f t="array" aca="1" ref="G520" ca="1">INDEX($O$2:$O$7,RANDBETWEEN(1,COUNTA($O$2:$O$7)))</f>
        <v>Buruh</v>
      </c>
      <c r="H520" cm="1">
        <f t="array" aca="1" ref="H520" ca="1">INDEX($P$2:$P$22,RANDBETWEEN(1,COUNTA($P$2:$P$22)))</f>
        <v>0</v>
      </c>
    </row>
    <row r="521" spans="1:8" x14ac:dyDescent="0.35">
      <c r="A521" t="str" cm="1">
        <f t="array" aca="1" ref="A521" ca="1">INDEX($K$2:$K$4,RANDBETWEEN(1,COUNTA($K$2:$K$4)))</f>
        <v>M</v>
      </c>
      <c r="B521">
        <f t="shared" ca="1" si="16"/>
        <v>99</v>
      </c>
      <c r="C521" s="1" cm="1">
        <f t="array" aca="1" ref="C521" ca="1">INDEX($L$2:$L$16,RANDBETWEEN(1,COUNTA($L$2:$L$16)))</f>
        <v>3000000</v>
      </c>
      <c r="D521" cm="1">
        <f t="array" aca="1" ref="D521" ca="1">INDEX($M$2:$M$12,RANDBETWEEN(1,COUNTA($M$2:$M$12)))</f>
        <v>12</v>
      </c>
      <c r="E521" cm="1">
        <f t="array" aca="1" ref="E521" ca="1">INDEX($N$2:$N$15,RANDBETWEEN(1,COUNTA($N$2:$N$15)))</f>
        <v>4800000</v>
      </c>
      <c r="F521">
        <f t="shared" ca="1" si="17"/>
        <v>3</v>
      </c>
      <c r="G521" t="str" cm="1">
        <f t="array" aca="1" ref="G521" ca="1">INDEX($O$2:$O$7,RANDBETWEEN(1,COUNTA($O$2:$O$7)))</f>
        <v>Pedagang</v>
      </c>
      <c r="H521" cm="1">
        <f t="array" aca="1" ref="H521" ca="1">INDEX($P$2:$P$22,RANDBETWEEN(1,COUNTA($P$2:$P$22)))</f>
        <v>3</v>
      </c>
    </row>
    <row r="522" spans="1:8" x14ac:dyDescent="0.35">
      <c r="A522" t="str" cm="1">
        <f t="array" aca="1" ref="A522" ca="1">INDEX($K$2:$K$4,RANDBETWEEN(1,COUNTA($K$2:$K$4)))</f>
        <v>M</v>
      </c>
      <c r="B522">
        <f t="shared" ca="1" si="16"/>
        <v>63</v>
      </c>
      <c r="C522" s="1" cm="1">
        <f t="array" aca="1" ref="C522" ca="1">INDEX($L$2:$L$16,RANDBETWEEN(1,COUNTA($L$2:$L$16)))</f>
        <v>1200000</v>
      </c>
      <c r="D522" cm="1">
        <f t="array" aca="1" ref="D522" ca="1">INDEX($M$2:$M$12,RANDBETWEEN(1,COUNTA($M$2:$M$12)))</f>
        <v>8</v>
      </c>
      <c r="E522" cm="1">
        <f t="array" aca="1" ref="E522" ca="1">INDEX($N$2:$N$15,RANDBETWEEN(1,COUNTA($N$2:$N$15)))</f>
        <v>2300000</v>
      </c>
      <c r="F522">
        <f t="shared" ca="1" si="17"/>
        <v>4</v>
      </c>
      <c r="G522" t="str" cm="1">
        <f t="array" aca="1" ref="G522" ca="1">INDEX($O$2:$O$7,RANDBETWEEN(1,COUNTA($O$2:$O$7)))</f>
        <v>Pedagang</v>
      </c>
      <c r="H522" cm="1">
        <f t="array" aca="1" ref="H522" ca="1">INDEX($P$2:$P$22,RANDBETWEEN(1,COUNTA($P$2:$P$22)))</f>
        <v>1</v>
      </c>
    </row>
    <row r="523" spans="1:8" x14ac:dyDescent="0.35">
      <c r="A523" t="str" cm="1">
        <f t="array" aca="1" ref="A523" ca="1">INDEX($K$2:$K$4,RANDBETWEEN(1,COUNTA($K$2:$K$4)))</f>
        <v>F</v>
      </c>
      <c r="B523">
        <f t="shared" ca="1" si="16"/>
        <v>68</v>
      </c>
      <c r="C523" s="1" cm="1">
        <f t="array" aca="1" ref="C523" ca="1">INDEX($L$2:$L$16,RANDBETWEEN(1,COUNTA($L$2:$L$16)))</f>
        <v>1500000</v>
      </c>
      <c r="D523" cm="1">
        <f t="array" aca="1" ref="D523" ca="1">INDEX($M$2:$M$12,RANDBETWEEN(1,COUNTA($M$2:$M$12)))</f>
        <v>3</v>
      </c>
      <c r="E523" cm="1">
        <f t="array" aca="1" ref="E523" ca="1">INDEX($N$2:$N$15,RANDBETWEEN(1,COUNTA($N$2:$N$15)))</f>
        <v>4600000</v>
      </c>
      <c r="F523">
        <f t="shared" ca="1" si="17"/>
        <v>1</v>
      </c>
      <c r="G523" t="str" cm="1">
        <f t="array" aca="1" ref="G523" ca="1">INDEX($O$2:$O$7,RANDBETWEEN(1,COUNTA($O$2:$O$7)))</f>
        <v>Pedagang</v>
      </c>
      <c r="H523" cm="1">
        <f t="array" aca="1" ref="H523" ca="1">INDEX($P$2:$P$22,RANDBETWEEN(1,COUNTA($P$2:$P$22)))</f>
        <v>7</v>
      </c>
    </row>
    <row r="524" spans="1:8" x14ac:dyDescent="0.35">
      <c r="A524" t="str" cm="1">
        <f t="array" aca="1" ref="A524" ca="1">INDEX($K$2:$K$4,RANDBETWEEN(1,COUNTA($K$2:$K$4)))</f>
        <v>M</v>
      </c>
      <c r="B524">
        <f t="shared" ca="1" si="16"/>
        <v>23</v>
      </c>
      <c r="C524" s="1" cm="1">
        <f t="array" aca="1" ref="C524" ca="1">INDEX($L$2:$L$16,RANDBETWEEN(1,COUNTA($L$2:$L$16)))</f>
        <v>1200000</v>
      </c>
      <c r="D524" cm="1">
        <f t="array" aca="1" ref="D524" ca="1">INDEX($M$2:$M$12,RANDBETWEEN(1,COUNTA($M$2:$M$12)))</f>
        <v>8</v>
      </c>
      <c r="E524" cm="1">
        <f t="array" aca="1" ref="E524" ca="1">INDEX($N$2:$N$15,RANDBETWEEN(1,COUNTA($N$2:$N$15)))</f>
        <v>3500000</v>
      </c>
      <c r="F524">
        <f t="shared" ca="1" si="17"/>
        <v>1</v>
      </c>
      <c r="G524" t="str" cm="1">
        <f t="array" aca="1" ref="G524" ca="1">INDEX($O$2:$O$7,RANDBETWEEN(1,COUNTA($O$2:$O$7)))</f>
        <v>Wirausaha</v>
      </c>
      <c r="H524" cm="1">
        <f t="array" aca="1" ref="H524" ca="1">INDEX($P$2:$P$22,RANDBETWEEN(1,COUNTA($P$2:$P$22)))</f>
        <v>0</v>
      </c>
    </row>
    <row r="525" spans="1:8" x14ac:dyDescent="0.35">
      <c r="A525" t="str" cm="1">
        <f t="array" aca="1" ref="A525" ca="1">INDEX($K$2:$K$4,RANDBETWEEN(1,COUNTA($K$2:$K$4)))</f>
        <v>F</v>
      </c>
      <c r="B525">
        <f t="shared" ca="1" si="16"/>
        <v>75</v>
      </c>
      <c r="C525" s="1" cm="1">
        <f t="array" aca="1" ref="C525" ca="1">INDEX($L$2:$L$16,RANDBETWEEN(1,COUNTA($L$2:$L$16)))</f>
        <v>2000000</v>
      </c>
      <c r="D525" cm="1">
        <f t="array" aca="1" ref="D525" ca="1">INDEX($M$2:$M$12,RANDBETWEEN(1,COUNTA($M$2:$M$12)))</f>
        <v>16</v>
      </c>
      <c r="E525" cm="1">
        <f t="array" aca="1" ref="E525" ca="1">INDEX($N$2:$N$15,RANDBETWEEN(1,COUNTA($N$2:$N$15)))</f>
        <v>1200000</v>
      </c>
      <c r="F525">
        <f t="shared" ca="1" si="17"/>
        <v>0</v>
      </c>
      <c r="G525" t="str" cm="1">
        <f t="array" aca="1" ref="G525" ca="1">INDEX($O$2:$O$7,RANDBETWEEN(1,COUNTA($O$2:$O$7)))</f>
        <v>Wirausaha</v>
      </c>
      <c r="H525" cm="1">
        <f t="array" aca="1" ref="H525" ca="1">INDEX($P$2:$P$22,RANDBETWEEN(1,COUNTA($P$2:$P$22)))</f>
        <v>4</v>
      </c>
    </row>
    <row r="526" spans="1:8" x14ac:dyDescent="0.35">
      <c r="A526" t="str" cm="1">
        <f t="array" aca="1" ref="A526" ca="1">INDEX($K$2:$K$4,RANDBETWEEN(1,COUNTA($K$2:$K$4)))</f>
        <v>M</v>
      </c>
      <c r="B526">
        <f t="shared" ca="1" si="16"/>
        <v>68</v>
      </c>
      <c r="C526" s="1" cm="1">
        <f t="array" aca="1" ref="C526" ca="1">INDEX($L$2:$L$16,RANDBETWEEN(1,COUNTA($L$2:$L$16)))</f>
        <v>2000000</v>
      </c>
      <c r="D526" cm="1">
        <f t="array" aca="1" ref="D526" ca="1">INDEX($M$2:$M$12,RANDBETWEEN(1,COUNTA($M$2:$M$12)))</f>
        <v>6</v>
      </c>
      <c r="E526" cm="1">
        <f t="array" aca="1" ref="E526" ca="1">INDEX($N$2:$N$15,RANDBETWEEN(1,COUNTA($N$2:$N$15)))</f>
        <v>3000000</v>
      </c>
      <c r="F526">
        <f t="shared" ca="1" si="17"/>
        <v>4</v>
      </c>
      <c r="G526" t="str" cm="1">
        <f t="array" aca="1" ref="G526" ca="1">INDEX($O$2:$O$7,RANDBETWEEN(1,COUNTA($O$2:$O$7)))</f>
        <v>Wirausaha</v>
      </c>
      <c r="H526" cm="1">
        <f t="array" aca="1" ref="H526" ca="1">INDEX($P$2:$P$22,RANDBETWEEN(1,COUNTA($P$2:$P$22)))</f>
        <v>0</v>
      </c>
    </row>
    <row r="527" spans="1:8" x14ac:dyDescent="0.35">
      <c r="A527" t="str" cm="1">
        <f t="array" aca="1" ref="A527" ca="1">INDEX($K$2:$K$4,RANDBETWEEN(1,COUNTA($K$2:$K$4)))</f>
        <v>M</v>
      </c>
      <c r="B527">
        <f t="shared" ca="1" si="16"/>
        <v>96</v>
      </c>
      <c r="C527" s="1" cm="1">
        <f t="array" aca="1" ref="C527" ca="1">INDEX($L$2:$L$16,RANDBETWEEN(1,COUNTA($L$2:$L$16)))</f>
        <v>1800000</v>
      </c>
      <c r="D527" cm="1">
        <f t="array" aca="1" ref="D527" ca="1">INDEX($M$2:$M$12,RANDBETWEEN(1,COUNTA($M$2:$M$12)))</f>
        <v>8</v>
      </c>
      <c r="E527" cm="1">
        <f t="array" aca="1" ref="E527" ca="1">INDEX($N$2:$N$15,RANDBETWEEN(1,COUNTA($N$2:$N$15)))</f>
        <v>1500000</v>
      </c>
      <c r="F527">
        <f t="shared" ca="1" si="17"/>
        <v>1</v>
      </c>
      <c r="G527" t="str" cm="1">
        <f t="array" aca="1" ref="G527" ca="1">INDEX($O$2:$O$7,RANDBETWEEN(1,COUNTA($O$2:$O$7)))</f>
        <v>Wirausaha</v>
      </c>
      <c r="H527" cm="1">
        <f t="array" aca="1" ref="H527" ca="1">INDEX($P$2:$P$22,RANDBETWEEN(1,COUNTA($P$2:$P$22)))</f>
        <v>4</v>
      </c>
    </row>
    <row r="528" spans="1:8" x14ac:dyDescent="0.35">
      <c r="A528" t="str" cm="1">
        <f t="array" aca="1" ref="A528" ca="1">INDEX($K$2:$K$4,RANDBETWEEN(1,COUNTA($K$2:$K$4)))</f>
        <v>M</v>
      </c>
      <c r="B528">
        <f t="shared" ca="1" si="16"/>
        <v>20</v>
      </c>
      <c r="C528" s="1" cm="1">
        <f t="array" aca="1" ref="C528" ca="1">INDEX($L$2:$L$16,RANDBETWEEN(1,COUNTA($L$2:$L$16)))</f>
        <v>1500000</v>
      </c>
      <c r="D528" cm="1">
        <f t="array" aca="1" ref="D528" ca="1">INDEX($M$2:$M$12,RANDBETWEEN(1,COUNTA($M$2:$M$12)))</f>
        <v>8</v>
      </c>
      <c r="E528" cm="1">
        <f t="array" aca="1" ref="E528" ca="1">INDEX($N$2:$N$15,RANDBETWEEN(1,COUNTA($N$2:$N$15)))</f>
        <v>4400000</v>
      </c>
      <c r="F528">
        <f t="shared" ca="1" si="17"/>
        <v>4</v>
      </c>
      <c r="G528" t="str" cm="1">
        <f t="array" aca="1" ref="G528" ca="1">INDEX($O$2:$O$7,RANDBETWEEN(1,COUNTA($O$2:$O$7)))</f>
        <v>Guru/Dosen</v>
      </c>
      <c r="H528" cm="1">
        <f t="array" aca="1" ref="H528" ca="1">INDEX($P$2:$P$22,RANDBETWEEN(1,COUNTA($P$2:$P$22)))</f>
        <v>4</v>
      </c>
    </row>
    <row r="529" spans="1:8" x14ac:dyDescent="0.35">
      <c r="A529" t="str" cm="1">
        <f t="array" aca="1" ref="A529" ca="1">INDEX($K$2:$K$4,RANDBETWEEN(1,COUNTA($K$2:$K$4)))</f>
        <v>M</v>
      </c>
      <c r="B529">
        <f t="shared" ca="1" si="16"/>
        <v>97</v>
      </c>
      <c r="C529" s="1" cm="1">
        <f t="array" aca="1" ref="C529" ca="1">INDEX($L$2:$L$16,RANDBETWEEN(1,COUNTA($L$2:$L$16)))</f>
        <v>1200000</v>
      </c>
      <c r="D529" cm="1">
        <f t="array" aca="1" ref="D529" ca="1">INDEX($M$2:$M$12,RANDBETWEEN(1,COUNTA($M$2:$M$12)))</f>
        <v>4</v>
      </c>
      <c r="E529" cm="1">
        <f t="array" aca="1" ref="E529" ca="1">INDEX($N$2:$N$15,RANDBETWEEN(1,COUNTA($N$2:$N$15)))</f>
        <v>3000000</v>
      </c>
      <c r="F529">
        <f t="shared" ca="1" si="17"/>
        <v>1</v>
      </c>
      <c r="G529" t="str" cm="1">
        <f t="array" aca="1" ref="G529" ca="1">INDEX($O$2:$O$7,RANDBETWEEN(1,COUNTA($O$2:$O$7)))</f>
        <v>Pekerja Lepas</v>
      </c>
      <c r="H529" cm="1">
        <f t="array" aca="1" ref="H529" ca="1">INDEX($P$2:$P$22,RANDBETWEEN(1,COUNTA($P$2:$P$22)))</f>
        <v>2</v>
      </c>
    </row>
    <row r="530" spans="1:8" x14ac:dyDescent="0.35">
      <c r="A530" t="str" cm="1">
        <f t="array" aca="1" ref="A530" ca="1">INDEX($K$2:$K$4,RANDBETWEEN(1,COUNTA($K$2:$K$4)))</f>
        <v>M</v>
      </c>
      <c r="B530">
        <f t="shared" ca="1" si="16"/>
        <v>97</v>
      </c>
      <c r="C530" s="1" cm="1">
        <f t="array" aca="1" ref="C530" ca="1">INDEX($L$2:$L$16,RANDBETWEEN(1,COUNTA($L$2:$L$16)))</f>
        <v>3000000</v>
      </c>
      <c r="D530" cm="1">
        <f t="array" aca="1" ref="D530" ca="1">INDEX($M$2:$M$12,RANDBETWEEN(1,COUNTA($M$2:$M$12)))</f>
        <v>12</v>
      </c>
      <c r="E530" cm="1">
        <f t="array" aca="1" ref="E530" ca="1">INDEX($N$2:$N$15,RANDBETWEEN(1,COUNTA($N$2:$N$15)))</f>
        <v>2300000</v>
      </c>
      <c r="F530">
        <f t="shared" ca="1" si="17"/>
        <v>0</v>
      </c>
      <c r="G530" t="str" cm="1">
        <f t="array" aca="1" ref="G530" ca="1">INDEX($O$2:$O$7,RANDBETWEEN(1,COUNTA($O$2:$O$7)))</f>
        <v>Buruh</v>
      </c>
      <c r="H530" cm="1">
        <f t="array" aca="1" ref="H530" ca="1">INDEX($P$2:$P$22,RANDBETWEEN(1,COUNTA($P$2:$P$22)))</f>
        <v>0</v>
      </c>
    </row>
    <row r="531" spans="1:8" x14ac:dyDescent="0.35">
      <c r="A531" t="str" cm="1">
        <f t="array" aca="1" ref="A531" ca="1">INDEX($K$2:$K$4,RANDBETWEEN(1,COUNTA($K$2:$K$4)))</f>
        <v>M</v>
      </c>
      <c r="B531">
        <f t="shared" ca="1" si="16"/>
        <v>87</v>
      </c>
      <c r="C531" s="1" cm="1">
        <f t="array" aca="1" ref="C531" ca="1">INDEX($L$2:$L$16,RANDBETWEEN(1,COUNTA($L$2:$L$16)))</f>
        <v>2000000</v>
      </c>
      <c r="D531" cm="1">
        <f t="array" aca="1" ref="D531" ca="1">INDEX($M$2:$M$12,RANDBETWEEN(1,COUNTA($M$2:$M$12)))</f>
        <v>20</v>
      </c>
      <c r="E531" cm="1">
        <f t="array" aca="1" ref="E531" ca="1">INDEX($N$2:$N$15,RANDBETWEEN(1,COUNTA($N$2:$N$15)))</f>
        <v>1500000</v>
      </c>
      <c r="F531">
        <f t="shared" ca="1" si="17"/>
        <v>3</v>
      </c>
      <c r="G531" t="str" cm="1">
        <f t="array" aca="1" ref="G531" ca="1">INDEX($O$2:$O$7,RANDBETWEEN(1,COUNTA($O$2:$O$7)))</f>
        <v>Pekerja Lepas</v>
      </c>
      <c r="H531" cm="1">
        <f t="array" aca="1" ref="H531" ca="1">INDEX($P$2:$P$22,RANDBETWEEN(1,COUNTA($P$2:$P$22)))</f>
        <v>3</v>
      </c>
    </row>
    <row r="532" spans="1:8" x14ac:dyDescent="0.35">
      <c r="A532" t="str" cm="1">
        <f t="array" aca="1" ref="A532" ca="1">INDEX($K$2:$K$4,RANDBETWEEN(1,COUNTA($K$2:$K$4)))</f>
        <v>M</v>
      </c>
      <c r="B532">
        <f t="shared" ca="1" si="16"/>
        <v>28</v>
      </c>
      <c r="C532" s="1" cm="1">
        <f t="array" aca="1" ref="C532" ca="1">INDEX($L$2:$L$16,RANDBETWEEN(1,COUNTA($L$2:$L$16)))</f>
        <v>2500000</v>
      </c>
      <c r="D532" cm="1">
        <f t="array" aca="1" ref="D532" ca="1">INDEX($M$2:$M$12,RANDBETWEEN(1,COUNTA($M$2:$M$12)))</f>
        <v>10</v>
      </c>
      <c r="E532" cm="1">
        <f t="array" aca="1" ref="E532" ca="1">INDEX($N$2:$N$15,RANDBETWEEN(1,COUNTA($N$2:$N$15)))</f>
        <v>3500000</v>
      </c>
      <c r="F532">
        <f t="shared" ca="1" si="17"/>
        <v>4</v>
      </c>
      <c r="G532" t="str" cm="1">
        <f t="array" aca="1" ref="G532" ca="1">INDEX($O$2:$O$7,RANDBETWEEN(1,COUNTA($O$2:$O$7)))</f>
        <v>Wirausaha</v>
      </c>
      <c r="H532" cm="1">
        <f t="array" aca="1" ref="H532" ca="1">INDEX($P$2:$P$22,RANDBETWEEN(1,COUNTA($P$2:$P$22)))</f>
        <v>2</v>
      </c>
    </row>
    <row r="533" spans="1:8" x14ac:dyDescent="0.35">
      <c r="A533" t="str" cm="1">
        <f t="array" aca="1" ref="A533" ca="1">INDEX($K$2:$K$4,RANDBETWEEN(1,COUNTA($K$2:$K$4)))</f>
        <v>M</v>
      </c>
      <c r="B533">
        <f t="shared" ca="1" si="16"/>
        <v>99</v>
      </c>
      <c r="C533" s="1" cm="1">
        <f t="array" aca="1" ref="C533" ca="1">INDEX($L$2:$L$16,RANDBETWEEN(1,COUNTA($L$2:$L$16)))</f>
        <v>1900000</v>
      </c>
      <c r="D533" cm="1">
        <f t="array" aca="1" ref="D533" ca="1">INDEX($M$2:$M$12,RANDBETWEEN(1,COUNTA($M$2:$M$12)))</f>
        <v>3</v>
      </c>
      <c r="E533" cm="1">
        <f t="array" aca="1" ref="E533" ca="1">INDEX($N$2:$N$15,RANDBETWEEN(1,COUNTA($N$2:$N$15)))</f>
        <v>1200000</v>
      </c>
      <c r="F533">
        <f t="shared" ca="1" si="17"/>
        <v>0</v>
      </c>
      <c r="G533" t="str" cm="1">
        <f t="array" aca="1" ref="G533" ca="1">INDEX($O$2:$O$7,RANDBETWEEN(1,COUNTA($O$2:$O$7)))</f>
        <v>Wirausaha</v>
      </c>
      <c r="H533" cm="1">
        <f t="array" aca="1" ref="H533" ca="1">INDEX($P$2:$P$22,RANDBETWEEN(1,COUNTA($P$2:$P$22)))</f>
        <v>3</v>
      </c>
    </row>
    <row r="534" spans="1:8" x14ac:dyDescent="0.35">
      <c r="A534" t="str" cm="1">
        <f t="array" aca="1" ref="A534" ca="1">INDEX($K$2:$K$4,RANDBETWEEN(1,COUNTA($K$2:$K$4)))</f>
        <v>F</v>
      </c>
      <c r="B534">
        <f t="shared" ca="1" si="16"/>
        <v>90</v>
      </c>
      <c r="C534" s="1" cm="1">
        <f t="array" aca="1" ref="C534" ca="1">INDEX($L$2:$L$16,RANDBETWEEN(1,COUNTA($L$2:$L$16)))</f>
        <v>500000</v>
      </c>
      <c r="D534" cm="1">
        <f t="array" aca="1" ref="D534" ca="1">INDEX($M$2:$M$12,RANDBETWEEN(1,COUNTA($M$2:$M$12)))</f>
        <v>6</v>
      </c>
      <c r="E534" cm="1">
        <f t="array" aca="1" ref="E534" ca="1">INDEX($N$2:$N$15,RANDBETWEEN(1,COUNTA($N$2:$N$15)))</f>
        <v>1500000</v>
      </c>
      <c r="F534">
        <f t="shared" ca="1" si="17"/>
        <v>0</v>
      </c>
      <c r="G534" t="str" cm="1">
        <f t="array" aca="1" ref="G534" ca="1">INDEX($O$2:$O$7,RANDBETWEEN(1,COUNTA($O$2:$O$7)))</f>
        <v>Guru/Dosen</v>
      </c>
      <c r="H534" cm="1">
        <f t="array" aca="1" ref="H534" ca="1">INDEX($P$2:$P$22,RANDBETWEEN(1,COUNTA($P$2:$P$22)))</f>
        <v>1</v>
      </c>
    </row>
    <row r="535" spans="1:8" x14ac:dyDescent="0.35">
      <c r="A535" t="str" cm="1">
        <f t="array" aca="1" ref="A535" ca="1">INDEX($K$2:$K$4,RANDBETWEEN(1,COUNTA($K$2:$K$4)))</f>
        <v>M</v>
      </c>
      <c r="B535">
        <f t="shared" ca="1" si="16"/>
        <v>79</v>
      </c>
      <c r="C535" s="1" cm="1">
        <f t="array" aca="1" ref="C535" ca="1">INDEX($L$2:$L$16,RANDBETWEEN(1,COUNTA($L$2:$L$16)))</f>
        <v>700000</v>
      </c>
      <c r="D535" cm="1">
        <f t="array" aca="1" ref="D535" ca="1">INDEX($M$2:$M$12,RANDBETWEEN(1,COUNTA($M$2:$M$12)))</f>
        <v>8</v>
      </c>
      <c r="E535" cm="1">
        <f t="array" aca="1" ref="E535" ca="1">INDEX($N$2:$N$15,RANDBETWEEN(1,COUNTA($N$2:$N$15)))</f>
        <v>2300000</v>
      </c>
      <c r="F535">
        <f t="shared" ca="1" si="17"/>
        <v>0</v>
      </c>
      <c r="G535" t="str" cm="1">
        <f t="array" aca="1" ref="G535" ca="1">INDEX($O$2:$O$7,RANDBETWEEN(1,COUNTA($O$2:$O$7)))</f>
        <v>Guru/Dosen</v>
      </c>
      <c r="H535" cm="1">
        <f t="array" aca="1" ref="H535" ca="1">INDEX($P$2:$P$22,RANDBETWEEN(1,COUNTA($P$2:$P$22)))</f>
        <v>1</v>
      </c>
    </row>
    <row r="536" spans="1:8" x14ac:dyDescent="0.35">
      <c r="A536" t="str" cm="1">
        <f t="array" aca="1" ref="A536" ca="1">INDEX($K$2:$K$4,RANDBETWEEN(1,COUNTA($K$2:$K$4)))</f>
        <v>M</v>
      </c>
      <c r="B536">
        <f t="shared" ca="1" si="16"/>
        <v>41</v>
      </c>
      <c r="C536" s="1" cm="1">
        <f t="array" aca="1" ref="C536" ca="1">INDEX($L$2:$L$16,RANDBETWEEN(1,COUNTA($L$2:$L$16)))</f>
        <v>1800000</v>
      </c>
      <c r="D536" cm="1">
        <f t="array" aca="1" ref="D536" ca="1">INDEX($M$2:$M$12,RANDBETWEEN(1,COUNTA($M$2:$M$12)))</f>
        <v>12</v>
      </c>
      <c r="E536" cm="1">
        <f t="array" aca="1" ref="E536" ca="1">INDEX($N$2:$N$15,RANDBETWEEN(1,COUNTA($N$2:$N$15)))</f>
        <v>4400000</v>
      </c>
      <c r="F536">
        <f t="shared" ca="1" si="17"/>
        <v>0</v>
      </c>
      <c r="G536" t="str" cm="1">
        <f t="array" aca="1" ref="G536" ca="1">INDEX($O$2:$O$7,RANDBETWEEN(1,COUNTA($O$2:$O$7)))</f>
        <v>Wirausaha</v>
      </c>
      <c r="H536" cm="1">
        <f t="array" aca="1" ref="H536" ca="1">INDEX($P$2:$P$22,RANDBETWEEN(1,COUNTA($P$2:$P$22)))</f>
        <v>1</v>
      </c>
    </row>
    <row r="537" spans="1:8" x14ac:dyDescent="0.35">
      <c r="A537" t="str" cm="1">
        <f t="array" aca="1" ref="A537" ca="1">INDEX($K$2:$K$4,RANDBETWEEN(1,COUNTA($K$2:$K$4)))</f>
        <v>F</v>
      </c>
      <c r="B537">
        <f t="shared" ca="1" si="16"/>
        <v>34</v>
      </c>
      <c r="C537" s="1" cm="1">
        <f t="array" aca="1" ref="C537" ca="1">INDEX($L$2:$L$16,RANDBETWEEN(1,COUNTA($L$2:$L$16)))</f>
        <v>1200000</v>
      </c>
      <c r="D537" cm="1">
        <f t="array" aca="1" ref="D537" ca="1">INDEX($M$2:$M$12,RANDBETWEEN(1,COUNTA($M$2:$M$12)))</f>
        <v>8</v>
      </c>
      <c r="E537" cm="1">
        <f t="array" aca="1" ref="E537" ca="1">INDEX($N$2:$N$15,RANDBETWEEN(1,COUNTA($N$2:$N$15)))</f>
        <v>1500000</v>
      </c>
      <c r="F537">
        <f t="shared" ca="1" si="17"/>
        <v>3</v>
      </c>
      <c r="G537" t="str" cm="1">
        <f t="array" aca="1" ref="G537" ca="1">INDEX($O$2:$O$7,RANDBETWEEN(1,COUNTA($O$2:$O$7)))</f>
        <v>Pedagang</v>
      </c>
      <c r="H537" cm="1">
        <f t="array" aca="1" ref="H537" ca="1">INDEX($P$2:$P$22,RANDBETWEEN(1,COUNTA($P$2:$P$22)))</f>
        <v>1</v>
      </c>
    </row>
    <row r="538" spans="1:8" x14ac:dyDescent="0.35">
      <c r="A538" t="str" cm="1">
        <f t="array" aca="1" ref="A538" ca="1">INDEX($K$2:$K$4,RANDBETWEEN(1,COUNTA($K$2:$K$4)))</f>
        <v>F</v>
      </c>
      <c r="B538">
        <f t="shared" ca="1" si="16"/>
        <v>22</v>
      </c>
      <c r="C538" s="1" cm="1">
        <f t="array" aca="1" ref="C538" ca="1">INDEX($L$2:$L$16,RANDBETWEEN(1,COUNTA($L$2:$L$16)))</f>
        <v>700000</v>
      </c>
      <c r="D538" cm="1">
        <f t="array" aca="1" ref="D538" ca="1">INDEX($M$2:$M$12,RANDBETWEEN(1,COUNTA($M$2:$M$12)))</f>
        <v>4</v>
      </c>
      <c r="E538" cm="1">
        <f t="array" aca="1" ref="E538" ca="1">INDEX($N$2:$N$15,RANDBETWEEN(1,COUNTA($N$2:$N$15)))</f>
        <v>4800000</v>
      </c>
      <c r="F538">
        <f t="shared" ca="1" si="17"/>
        <v>2</v>
      </c>
      <c r="G538" t="str" cm="1">
        <f t="array" aca="1" ref="G538" ca="1">INDEX($O$2:$O$7,RANDBETWEEN(1,COUNTA($O$2:$O$7)))</f>
        <v>Buruh</v>
      </c>
      <c r="H538" cm="1">
        <f t="array" aca="1" ref="H538" ca="1">INDEX($P$2:$P$22,RANDBETWEEN(1,COUNTA($P$2:$P$22)))</f>
        <v>4</v>
      </c>
    </row>
    <row r="539" spans="1:8" x14ac:dyDescent="0.35">
      <c r="A539" t="str" cm="1">
        <f t="array" aca="1" ref="A539" ca="1">INDEX($K$2:$K$4,RANDBETWEEN(1,COUNTA($K$2:$K$4)))</f>
        <v>F</v>
      </c>
      <c r="B539">
        <f t="shared" ca="1" si="16"/>
        <v>32</v>
      </c>
      <c r="C539" s="1" cm="1">
        <f t="array" aca="1" ref="C539" ca="1">INDEX($L$2:$L$16,RANDBETWEEN(1,COUNTA($L$2:$L$16)))</f>
        <v>1500000</v>
      </c>
      <c r="D539" cm="1">
        <f t="array" aca="1" ref="D539" ca="1">INDEX($M$2:$M$12,RANDBETWEEN(1,COUNTA($M$2:$M$12)))</f>
        <v>8</v>
      </c>
      <c r="E539" cm="1">
        <f t="array" aca="1" ref="E539" ca="1">INDEX($N$2:$N$15,RANDBETWEEN(1,COUNTA($N$2:$N$15)))</f>
        <v>2500000</v>
      </c>
      <c r="F539">
        <f t="shared" ca="1" si="17"/>
        <v>4</v>
      </c>
      <c r="G539" t="str" cm="1">
        <f t="array" aca="1" ref="G539" ca="1">INDEX($O$2:$O$7,RANDBETWEEN(1,COUNTA($O$2:$O$7)))</f>
        <v>Pedagang</v>
      </c>
      <c r="H539" cm="1">
        <f t="array" aca="1" ref="H539" ca="1">INDEX($P$2:$P$22,RANDBETWEEN(1,COUNTA($P$2:$P$22)))</f>
        <v>6</v>
      </c>
    </row>
    <row r="540" spans="1:8" x14ac:dyDescent="0.35">
      <c r="A540" t="str" cm="1">
        <f t="array" aca="1" ref="A540" ca="1">INDEX($K$2:$K$4,RANDBETWEEN(1,COUNTA($K$2:$K$4)))</f>
        <v>M</v>
      </c>
      <c r="B540">
        <f t="shared" ca="1" si="16"/>
        <v>28</v>
      </c>
      <c r="C540" s="1" cm="1">
        <f t="array" aca="1" ref="C540" ca="1">INDEX($L$2:$L$16,RANDBETWEEN(1,COUNTA($L$2:$L$16)))</f>
        <v>1900000</v>
      </c>
      <c r="D540" cm="1">
        <f t="array" aca="1" ref="D540" ca="1">INDEX($M$2:$M$12,RANDBETWEEN(1,COUNTA($M$2:$M$12)))</f>
        <v>3</v>
      </c>
      <c r="E540" cm="1">
        <f t="array" aca="1" ref="E540" ca="1">INDEX($N$2:$N$15,RANDBETWEEN(1,COUNTA($N$2:$N$15)))</f>
        <v>1200000</v>
      </c>
      <c r="F540">
        <f t="shared" ca="1" si="17"/>
        <v>1</v>
      </c>
      <c r="G540" t="str" cm="1">
        <f t="array" aca="1" ref="G540" ca="1">INDEX($O$2:$O$7,RANDBETWEEN(1,COUNTA($O$2:$O$7)))</f>
        <v>Wirausaha</v>
      </c>
      <c r="H540" cm="1">
        <f t="array" aca="1" ref="H540" ca="1">INDEX($P$2:$P$22,RANDBETWEEN(1,COUNTA($P$2:$P$22)))</f>
        <v>1</v>
      </c>
    </row>
    <row r="541" spans="1:8" x14ac:dyDescent="0.35">
      <c r="A541" t="str" cm="1">
        <f t="array" aca="1" ref="A541" ca="1">INDEX($K$2:$K$4,RANDBETWEEN(1,COUNTA($K$2:$K$4)))</f>
        <v>F</v>
      </c>
      <c r="B541">
        <f t="shared" ca="1" si="16"/>
        <v>62</v>
      </c>
      <c r="C541" s="1" cm="1">
        <f t="array" aca="1" ref="C541" ca="1">INDEX($L$2:$L$16,RANDBETWEEN(1,COUNTA($L$2:$L$16)))</f>
        <v>2500000</v>
      </c>
      <c r="D541" cm="1">
        <f t="array" aca="1" ref="D541" ca="1">INDEX($M$2:$M$12,RANDBETWEEN(1,COUNTA($M$2:$M$12)))</f>
        <v>16</v>
      </c>
      <c r="E541" cm="1">
        <f t="array" aca="1" ref="E541" ca="1">INDEX($N$2:$N$15,RANDBETWEEN(1,COUNTA($N$2:$N$15)))</f>
        <v>1800000</v>
      </c>
      <c r="F541">
        <f t="shared" ca="1" si="17"/>
        <v>0</v>
      </c>
      <c r="G541" t="str" cm="1">
        <f t="array" aca="1" ref="G541" ca="1">INDEX($O$2:$O$7,RANDBETWEEN(1,COUNTA($O$2:$O$7)))</f>
        <v>Guru/Dosen</v>
      </c>
      <c r="H541" cm="1">
        <f t="array" aca="1" ref="H541" ca="1">INDEX($P$2:$P$22,RANDBETWEEN(1,COUNTA($P$2:$P$22)))</f>
        <v>7</v>
      </c>
    </row>
    <row r="542" spans="1:8" x14ac:dyDescent="0.35">
      <c r="A542" t="str" cm="1">
        <f t="array" aca="1" ref="A542" ca="1">INDEX($K$2:$K$4,RANDBETWEEN(1,COUNTA($K$2:$K$4)))</f>
        <v>M</v>
      </c>
      <c r="B542">
        <f t="shared" ca="1" si="16"/>
        <v>32</v>
      </c>
      <c r="C542" s="1" cm="1">
        <f t="array" aca="1" ref="C542" ca="1">INDEX($L$2:$L$16,RANDBETWEEN(1,COUNTA($L$2:$L$16)))</f>
        <v>500000</v>
      </c>
      <c r="D542" cm="1">
        <f t="array" aca="1" ref="D542" ca="1">INDEX($M$2:$M$12,RANDBETWEEN(1,COUNTA($M$2:$M$12)))</f>
        <v>6</v>
      </c>
      <c r="E542" cm="1">
        <f t="array" aca="1" ref="E542" ca="1">INDEX($N$2:$N$15,RANDBETWEEN(1,COUNTA($N$2:$N$15)))</f>
        <v>4000000</v>
      </c>
      <c r="F542">
        <f t="shared" ca="1" si="17"/>
        <v>3</v>
      </c>
      <c r="G542" t="str" cm="1">
        <f t="array" aca="1" ref="G542" ca="1">INDEX($O$2:$O$7,RANDBETWEEN(1,COUNTA($O$2:$O$7)))</f>
        <v>Pedagang</v>
      </c>
      <c r="H542" cm="1">
        <f t="array" aca="1" ref="H542" ca="1">INDEX($P$2:$P$22,RANDBETWEEN(1,COUNTA($P$2:$P$22)))</f>
        <v>7</v>
      </c>
    </row>
    <row r="543" spans="1:8" x14ac:dyDescent="0.35">
      <c r="A543" t="str" cm="1">
        <f t="array" aca="1" ref="A543" ca="1">INDEX($K$2:$K$4,RANDBETWEEN(1,COUNTA($K$2:$K$4)))</f>
        <v>M</v>
      </c>
      <c r="B543">
        <f t="shared" ca="1" si="16"/>
        <v>90</v>
      </c>
      <c r="C543" s="1" cm="1">
        <f t="array" aca="1" ref="C543" ca="1">INDEX($L$2:$L$16,RANDBETWEEN(1,COUNTA($L$2:$L$16)))</f>
        <v>700000</v>
      </c>
      <c r="D543" cm="1">
        <f t="array" aca="1" ref="D543" ca="1">INDEX($M$2:$M$12,RANDBETWEEN(1,COUNTA($M$2:$M$12)))</f>
        <v>12</v>
      </c>
      <c r="E543" cm="1">
        <f t="array" aca="1" ref="E543" ca="1">INDEX($N$2:$N$15,RANDBETWEEN(1,COUNTA($N$2:$N$15)))</f>
        <v>1500000</v>
      </c>
      <c r="F543">
        <f t="shared" ca="1" si="17"/>
        <v>5</v>
      </c>
      <c r="G543" t="str" cm="1">
        <f t="array" aca="1" ref="G543" ca="1">INDEX($O$2:$O$7,RANDBETWEEN(1,COUNTA($O$2:$O$7)))</f>
        <v>Buruh</v>
      </c>
      <c r="H543" cm="1">
        <f t="array" aca="1" ref="H543" ca="1">INDEX($P$2:$P$22,RANDBETWEEN(1,COUNTA($P$2:$P$22)))</f>
        <v>3</v>
      </c>
    </row>
    <row r="544" spans="1:8" x14ac:dyDescent="0.35">
      <c r="A544" t="str" cm="1">
        <f t="array" aca="1" ref="A544" ca="1">INDEX($K$2:$K$4,RANDBETWEEN(1,COUNTA($K$2:$K$4)))</f>
        <v>M</v>
      </c>
      <c r="B544">
        <f t="shared" ca="1" si="16"/>
        <v>69</v>
      </c>
      <c r="C544" s="1" cm="1">
        <f t="array" aca="1" ref="C544" ca="1">INDEX($L$2:$L$16,RANDBETWEEN(1,COUNTA($L$2:$L$16)))</f>
        <v>1600000</v>
      </c>
      <c r="D544" cm="1">
        <f t="array" aca="1" ref="D544" ca="1">INDEX($M$2:$M$12,RANDBETWEEN(1,COUNTA($M$2:$M$12)))</f>
        <v>3</v>
      </c>
      <c r="E544" cm="1">
        <f t="array" aca="1" ref="E544" ca="1">INDEX($N$2:$N$15,RANDBETWEEN(1,COUNTA($N$2:$N$15)))</f>
        <v>3000000</v>
      </c>
      <c r="F544">
        <f t="shared" ca="1" si="17"/>
        <v>3</v>
      </c>
      <c r="G544" t="str" cm="1">
        <f t="array" aca="1" ref="G544" ca="1">INDEX($O$2:$O$7,RANDBETWEEN(1,COUNTA($O$2:$O$7)))</f>
        <v>Pedagang</v>
      </c>
      <c r="H544" cm="1">
        <f t="array" aca="1" ref="H544" ca="1">INDEX($P$2:$P$22,RANDBETWEEN(1,COUNTA($P$2:$P$22)))</f>
        <v>0</v>
      </c>
    </row>
    <row r="545" spans="1:8" x14ac:dyDescent="0.35">
      <c r="A545" t="str" cm="1">
        <f t="array" aca="1" ref="A545" ca="1">INDEX($K$2:$K$4,RANDBETWEEN(1,COUNTA($K$2:$K$4)))</f>
        <v>M</v>
      </c>
      <c r="B545">
        <f t="shared" ca="1" si="16"/>
        <v>63</v>
      </c>
      <c r="C545" s="1" cm="1">
        <f t="array" aca="1" ref="C545" ca="1">INDEX($L$2:$L$16,RANDBETWEEN(1,COUNTA($L$2:$L$16)))</f>
        <v>500000</v>
      </c>
      <c r="D545" cm="1">
        <f t="array" aca="1" ref="D545" ca="1">INDEX($M$2:$M$12,RANDBETWEEN(1,COUNTA($M$2:$M$12)))</f>
        <v>3</v>
      </c>
      <c r="E545" cm="1">
        <f t="array" aca="1" ref="E545" ca="1">INDEX($N$2:$N$15,RANDBETWEEN(1,COUNTA($N$2:$N$15)))</f>
        <v>3500000</v>
      </c>
      <c r="F545">
        <f t="shared" ca="1" si="17"/>
        <v>0</v>
      </c>
      <c r="G545" t="str" cm="1">
        <f t="array" aca="1" ref="G545" ca="1">INDEX($O$2:$O$7,RANDBETWEEN(1,COUNTA($O$2:$O$7)))</f>
        <v>Pedagang</v>
      </c>
      <c r="H545" cm="1">
        <f t="array" aca="1" ref="H545" ca="1">INDEX($P$2:$P$22,RANDBETWEEN(1,COUNTA($P$2:$P$22)))</f>
        <v>5</v>
      </c>
    </row>
    <row r="546" spans="1:8" x14ac:dyDescent="0.35">
      <c r="A546" t="str" cm="1">
        <f t="array" aca="1" ref="A546" ca="1">INDEX($K$2:$K$4,RANDBETWEEN(1,COUNTA($K$2:$K$4)))</f>
        <v>M</v>
      </c>
      <c r="B546">
        <f t="shared" ca="1" si="16"/>
        <v>34</v>
      </c>
      <c r="C546" s="1" cm="1">
        <f t="array" aca="1" ref="C546" ca="1">INDEX($L$2:$L$16,RANDBETWEEN(1,COUNTA($L$2:$L$16)))</f>
        <v>2500000</v>
      </c>
      <c r="D546" cm="1">
        <f t="array" aca="1" ref="D546" ca="1">INDEX($M$2:$M$12,RANDBETWEEN(1,COUNTA($M$2:$M$12)))</f>
        <v>5</v>
      </c>
      <c r="E546" cm="1">
        <f t="array" aca="1" ref="E546" ca="1">INDEX($N$2:$N$15,RANDBETWEEN(1,COUNTA($N$2:$N$15)))</f>
        <v>4600000</v>
      </c>
      <c r="F546">
        <f t="shared" ca="1" si="17"/>
        <v>0</v>
      </c>
      <c r="G546" t="str" cm="1">
        <f t="array" aca="1" ref="G546" ca="1">INDEX($O$2:$O$7,RANDBETWEEN(1,COUNTA($O$2:$O$7)))</f>
        <v>Buruh</v>
      </c>
      <c r="H546" cm="1">
        <f t="array" aca="1" ref="H546" ca="1">INDEX($P$2:$P$22,RANDBETWEEN(1,COUNTA($P$2:$P$22)))</f>
        <v>3</v>
      </c>
    </row>
    <row r="547" spans="1:8" x14ac:dyDescent="0.35">
      <c r="A547" t="str" cm="1">
        <f t="array" aca="1" ref="A547" ca="1">INDEX($K$2:$K$4,RANDBETWEEN(1,COUNTA($K$2:$K$4)))</f>
        <v>M</v>
      </c>
      <c r="B547">
        <f t="shared" ca="1" si="16"/>
        <v>47</v>
      </c>
      <c r="C547" s="1" cm="1">
        <f t="array" aca="1" ref="C547" ca="1">INDEX($L$2:$L$16,RANDBETWEEN(1,COUNTA($L$2:$L$16)))</f>
        <v>1000000</v>
      </c>
      <c r="D547" cm="1">
        <f t="array" aca="1" ref="D547" ca="1">INDEX($M$2:$M$12,RANDBETWEEN(1,COUNTA($M$2:$M$12)))</f>
        <v>3</v>
      </c>
      <c r="E547" cm="1">
        <f t="array" aca="1" ref="E547" ca="1">INDEX($N$2:$N$15,RANDBETWEEN(1,COUNTA($N$2:$N$15)))</f>
        <v>1500000</v>
      </c>
      <c r="F547">
        <f t="shared" ca="1" si="17"/>
        <v>3</v>
      </c>
      <c r="G547" t="str" cm="1">
        <f t="array" aca="1" ref="G547" ca="1">INDEX($O$2:$O$7,RANDBETWEEN(1,COUNTA($O$2:$O$7)))</f>
        <v>Pekerja Lepas</v>
      </c>
      <c r="H547" cm="1">
        <f t="array" aca="1" ref="H547" ca="1">INDEX($P$2:$P$22,RANDBETWEEN(1,COUNTA($P$2:$P$22)))</f>
        <v>6</v>
      </c>
    </row>
    <row r="548" spans="1:8" x14ac:dyDescent="0.35">
      <c r="A548" t="str" cm="1">
        <f t="array" aca="1" ref="A548" ca="1">INDEX($K$2:$K$4,RANDBETWEEN(1,COUNTA($K$2:$K$4)))</f>
        <v>F</v>
      </c>
      <c r="B548">
        <f t="shared" ca="1" si="16"/>
        <v>44</v>
      </c>
      <c r="C548" s="1" cm="1">
        <f t="array" aca="1" ref="C548" ca="1">INDEX($L$2:$L$16,RANDBETWEEN(1,COUNTA($L$2:$L$16)))</f>
        <v>1400000</v>
      </c>
      <c r="D548" cm="1">
        <f t="array" aca="1" ref="D548" ca="1">INDEX($M$2:$M$12,RANDBETWEEN(1,COUNTA($M$2:$M$12)))</f>
        <v>6</v>
      </c>
      <c r="E548" cm="1">
        <f t="array" aca="1" ref="E548" ca="1">INDEX($N$2:$N$15,RANDBETWEEN(1,COUNTA($N$2:$N$15)))</f>
        <v>3000000</v>
      </c>
      <c r="F548">
        <f t="shared" ca="1" si="17"/>
        <v>1</v>
      </c>
      <c r="G548" t="str" cm="1">
        <f t="array" aca="1" ref="G548" ca="1">INDEX($O$2:$O$7,RANDBETWEEN(1,COUNTA($O$2:$O$7)))</f>
        <v>Buruh</v>
      </c>
      <c r="H548" cm="1">
        <f t="array" aca="1" ref="H548" ca="1">INDEX($P$2:$P$22,RANDBETWEEN(1,COUNTA($P$2:$P$22)))</f>
        <v>0</v>
      </c>
    </row>
    <row r="549" spans="1:8" x14ac:dyDescent="0.35">
      <c r="A549" t="str" cm="1">
        <f t="array" aca="1" ref="A549" ca="1">INDEX($K$2:$K$4,RANDBETWEEN(1,COUNTA($K$2:$K$4)))</f>
        <v>M</v>
      </c>
      <c r="B549">
        <f t="shared" ca="1" si="16"/>
        <v>41</v>
      </c>
      <c r="C549" s="1" cm="1">
        <f t="array" aca="1" ref="C549" ca="1">INDEX($L$2:$L$16,RANDBETWEEN(1,COUNTA($L$2:$L$16)))</f>
        <v>2000000</v>
      </c>
      <c r="D549" cm="1">
        <f t="array" aca="1" ref="D549" ca="1">INDEX($M$2:$M$12,RANDBETWEEN(1,COUNTA($M$2:$M$12)))</f>
        <v>4</v>
      </c>
      <c r="E549" cm="1">
        <f t="array" aca="1" ref="E549" ca="1">INDEX($N$2:$N$15,RANDBETWEEN(1,COUNTA($N$2:$N$15)))</f>
        <v>5000000</v>
      </c>
      <c r="F549">
        <f t="shared" ca="1" si="17"/>
        <v>2</v>
      </c>
      <c r="G549" t="str" cm="1">
        <f t="array" aca="1" ref="G549" ca="1">INDEX($O$2:$O$7,RANDBETWEEN(1,COUNTA($O$2:$O$7)))</f>
        <v>Buruh</v>
      </c>
      <c r="H549" cm="1">
        <f t="array" aca="1" ref="H549" ca="1">INDEX($P$2:$P$22,RANDBETWEEN(1,COUNTA($P$2:$P$22)))</f>
        <v>3</v>
      </c>
    </row>
    <row r="550" spans="1:8" x14ac:dyDescent="0.35">
      <c r="A550" t="str" cm="1">
        <f t="array" aca="1" ref="A550" ca="1">INDEX($K$2:$K$4,RANDBETWEEN(1,COUNTA($K$2:$K$4)))</f>
        <v>F</v>
      </c>
      <c r="B550">
        <f t="shared" ca="1" si="16"/>
        <v>71</v>
      </c>
      <c r="C550" s="1" cm="1">
        <f t="array" aca="1" ref="C550" ca="1">INDEX($L$2:$L$16,RANDBETWEEN(1,COUNTA($L$2:$L$16)))</f>
        <v>1800000</v>
      </c>
      <c r="D550" cm="1">
        <f t="array" aca="1" ref="D550" ca="1">INDEX($M$2:$M$12,RANDBETWEEN(1,COUNTA($M$2:$M$12)))</f>
        <v>10</v>
      </c>
      <c r="E550" cm="1">
        <f t="array" aca="1" ref="E550" ca="1">INDEX($N$2:$N$15,RANDBETWEEN(1,COUNTA($N$2:$N$15)))</f>
        <v>4400000</v>
      </c>
      <c r="F550">
        <f t="shared" ca="1" si="17"/>
        <v>1</v>
      </c>
      <c r="G550" t="str" cm="1">
        <f t="array" aca="1" ref="G550" ca="1">INDEX($O$2:$O$7,RANDBETWEEN(1,COUNTA($O$2:$O$7)))</f>
        <v>Guru/Dosen</v>
      </c>
      <c r="H550" cm="1">
        <f t="array" aca="1" ref="H550" ca="1">INDEX($P$2:$P$22,RANDBETWEEN(1,COUNTA($P$2:$P$22)))</f>
        <v>8</v>
      </c>
    </row>
    <row r="551" spans="1:8" x14ac:dyDescent="0.35">
      <c r="A551" t="str" cm="1">
        <f t="array" aca="1" ref="A551" ca="1">INDEX($K$2:$K$4,RANDBETWEEN(1,COUNTA($K$2:$K$4)))</f>
        <v>M</v>
      </c>
      <c r="B551">
        <f t="shared" ca="1" si="16"/>
        <v>34</v>
      </c>
      <c r="C551" s="1" cm="1">
        <f t="array" aca="1" ref="C551" ca="1">INDEX($L$2:$L$16,RANDBETWEEN(1,COUNTA($L$2:$L$16)))</f>
        <v>3000000</v>
      </c>
      <c r="D551" cm="1">
        <f t="array" aca="1" ref="D551" ca="1">INDEX($M$2:$M$12,RANDBETWEEN(1,COUNTA($M$2:$M$12)))</f>
        <v>3</v>
      </c>
      <c r="E551" cm="1">
        <f t="array" aca="1" ref="E551" ca="1">INDEX($N$2:$N$15,RANDBETWEEN(1,COUNTA($N$2:$N$15)))</f>
        <v>3500000</v>
      </c>
      <c r="F551">
        <f t="shared" ca="1" si="17"/>
        <v>3</v>
      </c>
      <c r="G551" t="str" cm="1">
        <f t="array" aca="1" ref="G551" ca="1">INDEX($O$2:$O$7,RANDBETWEEN(1,COUNTA($O$2:$O$7)))</f>
        <v>Pedagang</v>
      </c>
      <c r="H551" cm="1">
        <f t="array" aca="1" ref="H551" ca="1">INDEX($P$2:$P$22,RANDBETWEEN(1,COUNTA($P$2:$P$22)))</f>
        <v>5</v>
      </c>
    </row>
    <row r="552" spans="1:8" x14ac:dyDescent="0.35">
      <c r="A552" t="str" cm="1">
        <f t="array" aca="1" ref="A552" ca="1">INDEX($K$2:$K$4,RANDBETWEEN(1,COUNTA($K$2:$K$4)))</f>
        <v>M</v>
      </c>
      <c r="B552">
        <f t="shared" ca="1" si="16"/>
        <v>46</v>
      </c>
      <c r="C552" s="1" cm="1">
        <f t="array" aca="1" ref="C552" ca="1">INDEX($L$2:$L$16,RANDBETWEEN(1,COUNTA($L$2:$L$16)))</f>
        <v>700000</v>
      </c>
      <c r="D552" cm="1">
        <f t="array" aca="1" ref="D552" ca="1">INDEX($M$2:$M$12,RANDBETWEEN(1,COUNTA($M$2:$M$12)))</f>
        <v>12</v>
      </c>
      <c r="E552" cm="1">
        <f t="array" aca="1" ref="E552" ca="1">INDEX($N$2:$N$15,RANDBETWEEN(1,COUNTA($N$2:$N$15)))</f>
        <v>1200000</v>
      </c>
      <c r="F552">
        <f t="shared" ca="1" si="17"/>
        <v>0</v>
      </c>
      <c r="G552" t="str" cm="1">
        <f t="array" aca="1" ref="G552" ca="1">INDEX($O$2:$O$7,RANDBETWEEN(1,COUNTA($O$2:$O$7)))</f>
        <v>Guru/Dosen</v>
      </c>
      <c r="H552" cm="1">
        <f t="array" aca="1" ref="H552" ca="1">INDEX($P$2:$P$22,RANDBETWEEN(1,COUNTA($P$2:$P$22)))</f>
        <v>1</v>
      </c>
    </row>
    <row r="553" spans="1:8" x14ac:dyDescent="0.35">
      <c r="A553" t="str" cm="1">
        <f t="array" aca="1" ref="A553" ca="1">INDEX($K$2:$K$4,RANDBETWEEN(1,COUNTA($K$2:$K$4)))</f>
        <v>M</v>
      </c>
      <c r="B553">
        <f t="shared" ca="1" si="16"/>
        <v>61</v>
      </c>
      <c r="C553" s="1" cm="1">
        <f t="array" aca="1" ref="C553" ca="1">INDEX($L$2:$L$16,RANDBETWEEN(1,COUNTA($L$2:$L$16)))</f>
        <v>700000</v>
      </c>
      <c r="D553" cm="1">
        <f t="array" aca="1" ref="D553" ca="1">INDEX($M$2:$M$12,RANDBETWEEN(1,COUNTA($M$2:$M$12)))</f>
        <v>10</v>
      </c>
      <c r="E553" cm="1">
        <f t="array" aca="1" ref="E553" ca="1">INDEX($N$2:$N$15,RANDBETWEEN(1,COUNTA($N$2:$N$15)))</f>
        <v>2000000</v>
      </c>
      <c r="F553">
        <f t="shared" ca="1" si="17"/>
        <v>5</v>
      </c>
      <c r="G553" t="str" cm="1">
        <f t="array" aca="1" ref="G553" ca="1">INDEX($O$2:$O$7,RANDBETWEEN(1,COUNTA($O$2:$O$7)))</f>
        <v>Pedagang</v>
      </c>
      <c r="H553" cm="1">
        <f t="array" aca="1" ref="H553" ca="1">INDEX($P$2:$P$22,RANDBETWEEN(1,COUNTA($P$2:$P$22)))</f>
        <v>8</v>
      </c>
    </row>
    <row r="554" spans="1:8" x14ac:dyDescent="0.35">
      <c r="A554" t="str" cm="1">
        <f t="array" aca="1" ref="A554" ca="1">INDEX($K$2:$K$4,RANDBETWEEN(1,COUNTA($K$2:$K$4)))</f>
        <v>M</v>
      </c>
      <c r="B554">
        <f t="shared" ca="1" si="16"/>
        <v>46</v>
      </c>
      <c r="C554" s="1" cm="1">
        <f t="array" aca="1" ref="C554" ca="1">INDEX($L$2:$L$16,RANDBETWEEN(1,COUNTA($L$2:$L$16)))</f>
        <v>2000000</v>
      </c>
      <c r="D554" cm="1">
        <f t="array" aca="1" ref="D554" ca="1">INDEX($M$2:$M$12,RANDBETWEEN(1,COUNTA($M$2:$M$12)))</f>
        <v>12</v>
      </c>
      <c r="E554" cm="1">
        <f t="array" aca="1" ref="E554" ca="1">INDEX($N$2:$N$15,RANDBETWEEN(1,COUNTA($N$2:$N$15)))</f>
        <v>2500000</v>
      </c>
      <c r="F554">
        <f t="shared" ca="1" si="17"/>
        <v>2</v>
      </c>
      <c r="G554" t="str" cm="1">
        <f t="array" aca="1" ref="G554" ca="1">INDEX($O$2:$O$7,RANDBETWEEN(1,COUNTA($O$2:$O$7)))</f>
        <v>Guru/Dosen</v>
      </c>
      <c r="H554" cm="1">
        <f t="array" aca="1" ref="H554" ca="1">INDEX($P$2:$P$22,RANDBETWEEN(1,COUNTA($P$2:$P$22)))</f>
        <v>3</v>
      </c>
    </row>
    <row r="555" spans="1:8" x14ac:dyDescent="0.35">
      <c r="A555" t="str" cm="1">
        <f t="array" aca="1" ref="A555" ca="1">INDEX($K$2:$K$4,RANDBETWEEN(1,COUNTA($K$2:$K$4)))</f>
        <v>M</v>
      </c>
      <c r="B555">
        <f t="shared" ca="1" si="16"/>
        <v>71</v>
      </c>
      <c r="C555" s="1" cm="1">
        <f t="array" aca="1" ref="C555" ca="1">INDEX($L$2:$L$16,RANDBETWEEN(1,COUNTA($L$2:$L$16)))</f>
        <v>700000</v>
      </c>
      <c r="D555" cm="1">
        <f t="array" aca="1" ref="D555" ca="1">INDEX($M$2:$M$12,RANDBETWEEN(1,COUNTA($M$2:$M$12)))</f>
        <v>16</v>
      </c>
      <c r="E555" cm="1">
        <f t="array" aca="1" ref="E555" ca="1">INDEX($N$2:$N$15,RANDBETWEEN(1,COUNTA($N$2:$N$15)))</f>
        <v>3000000</v>
      </c>
      <c r="F555">
        <f t="shared" ca="1" si="17"/>
        <v>2</v>
      </c>
      <c r="G555" t="str" cm="1">
        <f t="array" aca="1" ref="G555" ca="1">INDEX($O$2:$O$7,RANDBETWEEN(1,COUNTA($O$2:$O$7)))</f>
        <v>Buruh</v>
      </c>
      <c r="H555" cm="1">
        <f t="array" aca="1" ref="H555" ca="1">INDEX($P$2:$P$22,RANDBETWEEN(1,COUNTA($P$2:$P$22)))</f>
        <v>2</v>
      </c>
    </row>
    <row r="556" spans="1:8" x14ac:dyDescent="0.35">
      <c r="A556" t="str" cm="1">
        <f t="array" aca="1" ref="A556" ca="1">INDEX($K$2:$K$4,RANDBETWEEN(1,COUNTA($K$2:$K$4)))</f>
        <v>F</v>
      </c>
      <c r="B556">
        <f t="shared" ca="1" si="16"/>
        <v>68</v>
      </c>
      <c r="C556" s="1" cm="1">
        <f t="array" aca="1" ref="C556" ca="1">INDEX($L$2:$L$16,RANDBETWEEN(1,COUNTA($L$2:$L$16)))</f>
        <v>1200000</v>
      </c>
      <c r="D556" cm="1">
        <f t="array" aca="1" ref="D556" ca="1">INDEX($M$2:$M$12,RANDBETWEEN(1,COUNTA($M$2:$M$12)))</f>
        <v>10</v>
      </c>
      <c r="E556" cm="1">
        <f t="array" aca="1" ref="E556" ca="1">INDEX($N$2:$N$15,RANDBETWEEN(1,COUNTA($N$2:$N$15)))</f>
        <v>2000000</v>
      </c>
      <c r="F556">
        <f t="shared" ca="1" si="17"/>
        <v>1</v>
      </c>
      <c r="G556" t="str" cm="1">
        <f t="array" aca="1" ref="G556" ca="1">INDEX($O$2:$O$7,RANDBETWEEN(1,COUNTA($O$2:$O$7)))</f>
        <v>Guru/Dosen</v>
      </c>
      <c r="H556" cm="1">
        <f t="array" aca="1" ref="H556" ca="1">INDEX($P$2:$P$22,RANDBETWEEN(1,COUNTA($P$2:$P$22)))</f>
        <v>1</v>
      </c>
    </row>
    <row r="557" spans="1:8" x14ac:dyDescent="0.35">
      <c r="A557" t="str" cm="1">
        <f t="array" aca="1" ref="A557" ca="1">INDEX($K$2:$K$4,RANDBETWEEN(1,COUNTA($K$2:$K$4)))</f>
        <v>M</v>
      </c>
      <c r="B557">
        <f t="shared" ca="1" si="16"/>
        <v>93</v>
      </c>
      <c r="C557" s="1" cm="1">
        <f t="array" aca="1" ref="C557" ca="1">INDEX($L$2:$L$16,RANDBETWEEN(1,COUNTA($L$2:$L$16)))</f>
        <v>1200000</v>
      </c>
      <c r="D557" cm="1">
        <f t="array" aca="1" ref="D557" ca="1">INDEX($M$2:$M$12,RANDBETWEEN(1,COUNTA($M$2:$M$12)))</f>
        <v>20</v>
      </c>
      <c r="E557" cm="1">
        <f t="array" aca="1" ref="E557" ca="1">INDEX($N$2:$N$15,RANDBETWEEN(1,COUNTA($N$2:$N$15)))</f>
        <v>1500000</v>
      </c>
      <c r="F557">
        <f t="shared" ca="1" si="17"/>
        <v>2</v>
      </c>
      <c r="G557" t="str" cm="1">
        <f t="array" aca="1" ref="G557" ca="1">INDEX($O$2:$O$7,RANDBETWEEN(1,COUNTA($O$2:$O$7)))</f>
        <v>Guru/Dosen</v>
      </c>
      <c r="H557" cm="1">
        <f t="array" aca="1" ref="H557" ca="1">INDEX($P$2:$P$22,RANDBETWEEN(1,COUNTA($P$2:$P$22)))</f>
        <v>4</v>
      </c>
    </row>
    <row r="558" spans="1:8" x14ac:dyDescent="0.35">
      <c r="A558" t="str" cm="1">
        <f t="array" aca="1" ref="A558" ca="1">INDEX($K$2:$K$4,RANDBETWEEN(1,COUNTA($K$2:$K$4)))</f>
        <v>M</v>
      </c>
      <c r="B558">
        <f t="shared" ca="1" si="16"/>
        <v>73</v>
      </c>
      <c r="C558" s="1" cm="1">
        <f t="array" aca="1" ref="C558" ca="1">INDEX($L$2:$L$16,RANDBETWEEN(1,COUNTA($L$2:$L$16)))</f>
        <v>700000</v>
      </c>
      <c r="D558" cm="1">
        <f t="array" aca="1" ref="D558" ca="1">INDEX($M$2:$M$12,RANDBETWEEN(1,COUNTA($M$2:$M$12)))</f>
        <v>5</v>
      </c>
      <c r="E558" cm="1">
        <f t="array" aca="1" ref="E558" ca="1">INDEX($N$2:$N$15,RANDBETWEEN(1,COUNTA($N$2:$N$15)))</f>
        <v>1200000</v>
      </c>
      <c r="F558">
        <f t="shared" ca="1" si="17"/>
        <v>5</v>
      </c>
      <c r="G558" t="str" cm="1">
        <f t="array" aca="1" ref="G558" ca="1">INDEX($O$2:$O$7,RANDBETWEEN(1,COUNTA($O$2:$O$7)))</f>
        <v>Pedagang</v>
      </c>
      <c r="H558" cm="1">
        <f t="array" aca="1" ref="H558" ca="1">INDEX($P$2:$P$22,RANDBETWEEN(1,COUNTA($P$2:$P$22)))</f>
        <v>8</v>
      </c>
    </row>
    <row r="559" spans="1:8" x14ac:dyDescent="0.35">
      <c r="A559" t="str" cm="1">
        <f t="array" aca="1" ref="A559" ca="1">INDEX($K$2:$K$4,RANDBETWEEN(1,COUNTA($K$2:$K$4)))</f>
        <v>M</v>
      </c>
      <c r="B559">
        <f t="shared" ca="1" si="16"/>
        <v>35</v>
      </c>
      <c r="C559" s="1" cm="1">
        <f t="array" aca="1" ref="C559" ca="1">INDEX($L$2:$L$16,RANDBETWEEN(1,COUNTA($L$2:$L$16)))</f>
        <v>700000</v>
      </c>
      <c r="D559" cm="1">
        <f t="array" aca="1" ref="D559" ca="1">INDEX($M$2:$M$12,RANDBETWEEN(1,COUNTA($M$2:$M$12)))</f>
        <v>6</v>
      </c>
      <c r="E559" cm="1">
        <f t="array" aca="1" ref="E559" ca="1">INDEX($N$2:$N$15,RANDBETWEEN(1,COUNTA($N$2:$N$15)))</f>
        <v>5000000</v>
      </c>
      <c r="F559">
        <f t="shared" ca="1" si="17"/>
        <v>1</v>
      </c>
      <c r="G559" t="str" cm="1">
        <f t="array" aca="1" ref="G559" ca="1">INDEX($O$2:$O$7,RANDBETWEEN(1,COUNTA($O$2:$O$7)))</f>
        <v>Pedagang</v>
      </c>
      <c r="H559" cm="1">
        <f t="array" aca="1" ref="H559" ca="1">INDEX($P$2:$P$22,RANDBETWEEN(1,COUNTA($P$2:$P$22)))</f>
        <v>3</v>
      </c>
    </row>
    <row r="560" spans="1:8" x14ac:dyDescent="0.35">
      <c r="A560" t="str" cm="1">
        <f t="array" aca="1" ref="A560" ca="1">INDEX($K$2:$K$4,RANDBETWEEN(1,COUNTA($K$2:$K$4)))</f>
        <v>M</v>
      </c>
      <c r="B560">
        <f t="shared" ca="1" si="16"/>
        <v>25</v>
      </c>
      <c r="C560" s="1" cm="1">
        <f t="array" aca="1" ref="C560" ca="1">INDEX($L$2:$L$16,RANDBETWEEN(1,COUNTA($L$2:$L$16)))</f>
        <v>1200000</v>
      </c>
      <c r="D560" cm="1">
        <f t="array" aca="1" ref="D560" ca="1">INDEX($M$2:$M$12,RANDBETWEEN(1,COUNTA($M$2:$M$12)))</f>
        <v>20</v>
      </c>
      <c r="E560" cm="1">
        <f t="array" aca="1" ref="E560" ca="1">INDEX($N$2:$N$15,RANDBETWEEN(1,COUNTA($N$2:$N$15)))</f>
        <v>3500000</v>
      </c>
      <c r="F560">
        <f t="shared" ca="1" si="17"/>
        <v>5</v>
      </c>
      <c r="G560" t="str" cm="1">
        <f t="array" aca="1" ref="G560" ca="1">INDEX($O$2:$O$7,RANDBETWEEN(1,COUNTA($O$2:$O$7)))</f>
        <v>Pekerja Lepas</v>
      </c>
      <c r="H560" cm="1">
        <f t="array" aca="1" ref="H560" ca="1">INDEX($P$2:$P$22,RANDBETWEEN(1,COUNTA($P$2:$P$22)))</f>
        <v>0</v>
      </c>
    </row>
    <row r="561" spans="1:8" x14ac:dyDescent="0.35">
      <c r="A561" t="str" cm="1">
        <f t="array" aca="1" ref="A561" ca="1">INDEX($K$2:$K$4,RANDBETWEEN(1,COUNTA($K$2:$K$4)))</f>
        <v>M</v>
      </c>
      <c r="B561">
        <f t="shared" ca="1" si="16"/>
        <v>55</v>
      </c>
      <c r="C561" s="1" cm="1">
        <f t="array" aca="1" ref="C561" ca="1">INDEX($L$2:$L$16,RANDBETWEEN(1,COUNTA($L$2:$L$16)))</f>
        <v>2000000</v>
      </c>
      <c r="D561" cm="1">
        <f t="array" aca="1" ref="D561" ca="1">INDEX($M$2:$M$12,RANDBETWEEN(1,COUNTA($M$2:$M$12)))</f>
        <v>4</v>
      </c>
      <c r="E561" cm="1">
        <f t="array" aca="1" ref="E561" ca="1">INDEX($N$2:$N$15,RANDBETWEEN(1,COUNTA($N$2:$N$15)))</f>
        <v>2500000</v>
      </c>
      <c r="F561">
        <f t="shared" ca="1" si="17"/>
        <v>4</v>
      </c>
      <c r="G561" t="str" cm="1">
        <f t="array" aca="1" ref="G561" ca="1">INDEX($O$2:$O$7,RANDBETWEEN(1,COUNTA($O$2:$O$7)))</f>
        <v>Pedagang</v>
      </c>
      <c r="H561" cm="1">
        <f t="array" aca="1" ref="H561" ca="1">INDEX($P$2:$P$22,RANDBETWEEN(1,COUNTA($P$2:$P$22)))</f>
        <v>1</v>
      </c>
    </row>
    <row r="562" spans="1:8" x14ac:dyDescent="0.35">
      <c r="A562" t="str" cm="1">
        <f t="array" aca="1" ref="A562" ca="1">INDEX($K$2:$K$4,RANDBETWEEN(1,COUNTA($K$2:$K$4)))</f>
        <v>F</v>
      </c>
      <c r="B562">
        <f t="shared" ca="1" si="16"/>
        <v>48</v>
      </c>
      <c r="C562" s="1" cm="1">
        <f t="array" aca="1" ref="C562" ca="1">INDEX($L$2:$L$16,RANDBETWEEN(1,COUNTA($L$2:$L$16)))</f>
        <v>3000000</v>
      </c>
      <c r="D562" cm="1">
        <f t="array" aca="1" ref="D562" ca="1">INDEX($M$2:$M$12,RANDBETWEEN(1,COUNTA($M$2:$M$12)))</f>
        <v>10</v>
      </c>
      <c r="E562" cm="1">
        <f t="array" aca="1" ref="E562" ca="1">INDEX($N$2:$N$15,RANDBETWEEN(1,COUNTA($N$2:$N$15)))</f>
        <v>3000000</v>
      </c>
      <c r="F562">
        <f t="shared" ca="1" si="17"/>
        <v>5</v>
      </c>
      <c r="G562" t="str" cm="1">
        <f t="array" aca="1" ref="G562" ca="1">INDEX($O$2:$O$7,RANDBETWEEN(1,COUNTA($O$2:$O$7)))</f>
        <v>Guru/Dosen</v>
      </c>
      <c r="H562" cm="1">
        <f t="array" aca="1" ref="H562" ca="1">INDEX($P$2:$P$22,RANDBETWEEN(1,COUNTA($P$2:$P$22)))</f>
        <v>1</v>
      </c>
    </row>
    <row r="563" spans="1:8" x14ac:dyDescent="0.35">
      <c r="A563" t="str" cm="1">
        <f t="array" aca="1" ref="A563" ca="1">INDEX($K$2:$K$4,RANDBETWEEN(1,COUNTA($K$2:$K$4)))</f>
        <v>M</v>
      </c>
      <c r="B563">
        <f t="shared" ca="1" si="16"/>
        <v>87</v>
      </c>
      <c r="C563" s="1" cm="1">
        <f t="array" aca="1" ref="C563" ca="1">INDEX($L$2:$L$16,RANDBETWEEN(1,COUNTA($L$2:$L$16)))</f>
        <v>3000000</v>
      </c>
      <c r="D563" cm="1">
        <f t="array" aca="1" ref="D563" ca="1">INDEX($M$2:$M$12,RANDBETWEEN(1,COUNTA($M$2:$M$12)))</f>
        <v>10</v>
      </c>
      <c r="E563" cm="1">
        <f t="array" aca="1" ref="E563" ca="1">INDEX($N$2:$N$15,RANDBETWEEN(1,COUNTA($N$2:$N$15)))</f>
        <v>1200000</v>
      </c>
      <c r="F563">
        <f t="shared" ca="1" si="17"/>
        <v>1</v>
      </c>
      <c r="G563" t="str" cm="1">
        <f t="array" aca="1" ref="G563" ca="1">INDEX($O$2:$O$7,RANDBETWEEN(1,COUNTA($O$2:$O$7)))</f>
        <v>Pedagang</v>
      </c>
      <c r="H563" cm="1">
        <f t="array" aca="1" ref="H563" ca="1">INDEX($P$2:$P$22,RANDBETWEEN(1,COUNTA($P$2:$P$22)))</f>
        <v>4</v>
      </c>
    </row>
    <row r="564" spans="1:8" x14ac:dyDescent="0.35">
      <c r="A564" t="str" cm="1">
        <f t="array" aca="1" ref="A564" ca="1">INDEX($K$2:$K$4,RANDBETWEEN(1,COUNTA($K$2:$K$4)))</f>
        <v>F</v>
      </c>
      <c r="B564">
        <f t="shared" ca="1" si="16"/>
        <v>88</v>
      </c>
      <c r="C564" s="1" cm="1">
        <f t="array" aca="1" ref="C564" ca="1">INDEX($L$2:$L$16,RANDBETWEEN(1,COUNTA($L$2:$L$16)))</f>
        <v>1900000</v>
      </c>
      <c r="D564" cm="1">
        <f t="array" aca="1" ref="D564" ca="1">INDEX($M$2:$M$12,RANDBETWEEN(1,COUNTA($M$2:$M$12)))</f>
        <v>12</v>
      </c>
      <c r="E564" cm="1">
        <f t="array" aca="1" ref="E564" ca="1">INDEX($N$2:$N$15,RANDBETWEEN(1,COUNTA($N$2:$N$15)))</f>
        <v>3500000</v>
      </c>
      <c r="F564">
        <f t="shared" ca="1" si="17"/>
        <v>4</v>
      </c>
      <c r="G564" t="str" cm="1">
        <f t="array" aca="1" ref="G564" ca="1">INDEX($O$2:$O$7,RANDBETWEEN(1,COUNTA($O$2:$O$7)))</f>
        <v>Guru/Dosen</v>
      </c>
      <c r="H564" cm="1">
        <f t="array" aca="1" ref="H564" ca="1">INDEX($P$2:$P$22,RANDBETWEEN(1,COUNTA($P$2:$P$22)))</f>
        <v>0</v>
      </c>
    </row>
    <row r="565" spans="1:8" x14ac:dyDescent="0.35">
      <c r="A565" t="str" cm="1">
        <f t="array" aca="1" ref="A565" ca="1">INDEX($K$2:$K$4,RANDBETWEEN(1,COUNTA($K$2:$K$4)))</f>
        <v>F</v>
      </c>
      <c r="B565">
        <f t="shared" ca="1" si="16"/>
        <v>54</v>
      </c>
      <c r="C565" s="1" cm="1">
        <f t="array" aca="1" ref="C565" ca="1">INDEX($L$2:$L$16,RANDBETWEEN(1,COUNTA($L$2:$L$16)))</f>
        <v>700000</v>
      </c>
      <c r="D565" cm="1">
        <f t="array" aca="1" ref="D565" ca="1">INDEX($M$2:$M$12,RANDBETWEEN(1,COUNTA($M$2:$M$12)))</f>
        <v>4</v>
      </c>
      <c r="E565" cm="1">
        <f t="array" aca="1" ref="E565" ca="1">INDEX($N$2:$N$15,RANDBETWEEN(1,COUNTA($N$2:$N$15)))</f>
        <v>4000000</v>
      </c>
      <c r="F565">
        <f t="shared" ca="1" si="17"/>
        <v>4</v>
      </c>
      <c r="G565" t="str" cm="1">
        <f t="array" aca="1" ref="G565" ca="1">INDEX($O$2:$O$7,RANDBETWEEN(1,COUNTA($O$2:$O$7)))</f>
        <v>Pedagang</v>
      </c>
      <c r="H565" cm="1">
        <f t="array" aca="1" ref="H565" ca="1">INDEX($P$2:$P$22,RANDBETWEEN(1,COUNTA($P$2:$P$22)))</f>
        <v>0</v>
      </c>
    </row>
    <row r="566" spans="1:8" x14ac:dyDescent="0.35">
      <c r="A566" t="str" cm="1">
        <f t="array" aca="1" ref="A566" ca="1">INDEX($K$2:$K$4,RANDBETWEEN(1,COUNTA($K$2:$K$4)))</f>
        <v>M</v>
      </c>
      <c r="B566">
        <f t="shared" ca="1" si="16"/>
        <v>57</v>
      </c>
      <c r="C566" s="1" cm="1">
        <f t="array" aca="1" ref="C566" ca="1">INDEX($L$2:$L$16,RANDBETWEEN(1,COUNTA($L$2:$L$16)))</f>
        <v>1200000</v>
      </c>
      <c r="D566" cm="1">
        <f t="array" aca="1" ref="D566" ca="1">INDEX($M$2:$M$12,RANDBETWEEN(1,COUNTA($M$2:$M$12)))</f>
        <v>3</v>
      </c>
      <c r="E566" cm="1">
        <f t="array" aca="1" ref="E566" ca="1">INDEX($N$2:$N$15,RANDBETWEEN(1,COUNTA($N$2:$N$15)))</f>
        <v>4800000</v>
      </c>
      <c r="F566">
        <f t="shared" ca="1" si="17"/>
        <v>0</v>
      </c>
      <c r="G566" t="str" cm="1">
        <f t="array" aca="1" ref="G566" ca="1">INDEX($O$2:$O$7,RANDBETWEEN(1,COUNTA($O$2:$O$7)))</f>
        <v>Pekerja Lepas</v>
      </c>
      <c r="H566" cm="1">
        <f t="array" aca="1" ref="H566" ca="1">INDEX($P$2:$P$22,RANDBETWEEN(1,COUNTA($P$2:$P$22)))</f>
        <v>1</v>
      </c>
    </row>
    <row r="567" spans="1:8" x14ac:dyDescent="0.35">
      <c r="A567" t="str" cm="1">
        <f t="array" aca="1" ref="A567" ca="1">INDEX($K$2:$K$4,RANDBETWEEN(1,COUNTA($K$2:$K$4)))</f>
        <v>M</v>
      </c>
      <c r="B567">
        <f t="shared" ca="1" si="16"/>
        <v>85</v>
      </c>
      <c r="C567" s="1" cm="1">
        <f t="array" aca="1" ref="C567" ca="1">INDEX($L$2:$L$16,RANDBETWEEN(1,COUNTA($L$2:$L$16)))</f>
        <v>500000</v>
      </c>
      <c r="D567" cm="1">
        <f t="array" aca="1" ref="D567" ca="1">INDEX($M$2:$M$12,RANDBETWEEN(1,COUNTA($M$2:$M$12)))</f>
        <v>8</v>
      </c>
      <c r="E567" cm="1">
        <f t="array" aca="1" ref="E567" ca="1">INDEX($N$2:$N$15,RANDBETWEEN(1,COUNTA($N$2:$N$15)))</f>
        <v>4000000</v>
      </c>
      <c r="F567">
        <f t="shared" ca="1" si="17"/>
        <v>0</v>
      </c>
      <c r="G567" t="str" cm="1">
        <f t="array" aca="1" ref="G567" ca="1">INDEX($O$2:$O$7,RANDBETWEEN(1,COUNTA($O$2:$O$7)))</f>
        <v>Pedagang</v>
      </c>
      <c r="H567" cm="1">
        <f t="array" aca="1" ref="H567" ca="1">INDEX($P$2:$P$22,RANDBETWEEN(1,COUNTA($P$2:$P$22)))</f>
        <v>4</v>
      </c>
    </row>
    <row r="568" spans="1:8" x14ac:dyDescent="0.35">
      <c r="A568" t="str" cm="1">
        <f t="array" aca="1" ref="A568" ca="1">INDEX($K$2:$K$4,RANDBETWEEN(1,COUNTA($K$2:$K$4)))</f>
        <v>M</v>
      </c>
      <c r="B568">
        <f t="shared" ca="1" si="16"/>
        <v>31</v>
      </c>
      <c r="C568" s="1" cm="1">
        <f t="array" aca="1" ref="C568" ca="1">INDEX($L$2:$L$16,RANDBETWEEN(1,COUNTA($L$2:$L$16)))</f>
        <v>1200000</v>
      </c>
      <c r="D568" cm="1">
        <f t="array" aca="1" ref="D568" ca="1">INDEX($M$2:$M$12,RANDBETWEEN(1,COUNTA($M$2:$M$12)))</f>
        <v>3</v>
      </c>
      <c r="E568" cm="1">
        <f t="array" aca="1" ref="E568" ca="1">INDEX($N$2:$N$15,RANDBETWEEN(1,COUNTA($N$2:$N$15)))</f>
        <v>3000000</v>
      </c>
      <c r="F568">
        <f t="shared" ca="1" si="17"/>
        <v>4</v>
      </c>
      <c r="G568" t="str" cm="1">
        <f t="array" aca="1" ref="G568" ca="1">INDEX($O$2:$O$7,RANDBETWEEN(1,COUNTA($O$2:$O$7)))</f>
        <v>Buruh</v>
      </c>
      <c r="H568" cm="1">
        <f t="array" aca="1" ref="H568" ca="1">INDEX($P$2:$P$22,RANDBETWEEN(1,COUNTA($P$2:$P$22)))</f>
        <v>5</v>
      </c>
    </row>
    <row r="569" spans="1:8" x14ac:dyDescent="0.35">
      <c r="A569" t="str" cm="1">
        <f t="array" aca="1" ref="A569" ca="1">INDEX($K$2:$K$4,RANDBETWEEN(1,COUNTA($K$2:$K$4)))</f>
        <v>F</v>
      </c>
      <c r="B569">
        <f t="shared" ca="1" si="16"/>
        <v>86</v>
      </c>
      <c r="C569" s="1" cm="1">
        <f t="array" aca="1" ref="C569" ca="1">INDEX($L$2:$L$16,RANDBETWEEN(1,COUNTA($L$2:$L$16)))</f>
        <v>500000</v>
      </c>
      <c r="D569" cm="1">
        <f t="array" aca="1" ref="D569" ca="1">INDEX($M$2:$M$12,RANDBETWEEN(1,COUNTA($M$2:$M$12)))</f>
        <v>4</v>
      </c>
      <c r="E569" cm="1">
        <f t="array" aca="1" ref="E569" ca="1">INDEX($N$2:$N$15,RANDBETWEEN(1,COUNTA($N$2:$N$15)))</f>
        <v>4500000</v>
      </c>
      <c r="F569">
        <f t="shared" ca="1" si="17"/>
        <v>2</v>
      </c>
      <c r="G569" t="str" cm="1">
        <f t="array" aca="1" ref="G569" ca="1">INDEX($O$2:$O$7,RANDBETWEEN(1,COUNTA($O$2:$O$7)))</f>
        <v>Pedagang</v>
      </c>
      <c r="H569" cm="1">
        <f t="array" aca="1" ref="H569" ca="1">INDEX($P$2:$P$22,RANDBETWEEN(1,COUNTA($P$2:$P$22)))</f>
        <v>0</v>
      </c>
    </row>
    <row r="570" spans="1:8" x14ac:dyDescent="0.35">
      <c r="A570" t="str" cm="1">
        <f t="array" aca="1" ref="A570" ca="1">INDEX($K$2:$K$4,RANDBETWEEN(1,COUNTA($K$2:$K$4)))</f>
        <v>M</v>
      </c>
      <c r="B570">
        <f t="shared" ca="1" si="16"/>
        <v>58</v>
      </c>
      <c r="C570" s="1" cm="1">
        <f t="array" aca="1" ref="C570" ca="1">INDEX($L$2:$L$16,RANDBETWEEN(1,COUNTA($L$2:$L$16)))</f>
        <v>1000000</v>
      </c>
      <c r="D570" cm="1">
        <f t="array" aca="1" ref="D570" ca="1">INDEX($M$2:$M$12,RANDBETWEEN(1,COUNTA($M$2:$M$12)))</f>
        <v>10</v>
      </c>
      <c r="E570" cm="1">
        <f t="array" aca="1" ref="E570" ca="1">INDEX($N$2:$N$15,RANDBETWEEN(1,COUNTA($N$2:$N$15)))</f>
        <v>4400000</v>
      </c>
      <c r="F570">
        <f t="shared" ca="1" si="17"/>
        <v>4</v>
      </c>
      <c r="G570" t="str" cm="1">
        <f t="array" aca="1" ref="G570" ca="1">INDEX($O$2:$O$7,RANDBETWEEN(1,COUNTA($O$2:$O$7)))</f>
        <v>Pedagang</v>
      </c>
      <c r="H570" cm="1">
        <f t="array" aca="1" ref="H570" ca="1">INDEX($P$2:$P$22,RANDBETWEEN(1,COUNTA($P$2:$P$22)))</f>
        <v>2</v>
      </c>
    </row>
    <row r="571" spans="1:8" x14ac:dyDescent="0.35">
      <c r="A571" t="str" cm="1">
        <f t="array" aca="1" ref="A571" ca="1">INDEX($K$2:$K$4,RANDBETWEEN(1,COUNTA($K$2:$K$4)))</f>
        <v>F</v>
      </c>
      <c r="B571">
        <f t="shared" ca="1" si="16"/>
        <v>47</v>
      </c>
      <c r="C571" s="1" cm="1">
        <f t="array" aca="1" ref="C571" ca="1">INDEX($L$2:$L$16,RANDBETWEEN(1,COUNTA($L$2:$L$16)))</f>
        <v>700000</v>
      </c>
      <c r="D571" cm="1">
        <f t="array" aca="1" ref="D571" ca="1">INDEX($M$2:$M$12,RANDBETWEEN(1,COUNTA($M$2:$M$12)))</f>
        <v>5</v>
      </c>
      <c r="E571" cm="1">
        <f t="array" aca="1" ref="E571" ca="1">INDEX($N$2:$N$15,RANDBETWEEN(1,COUNTA($N$2:$N$15)))</f>
        <v>3000000</v>
      </c>
      <c r="F571">
        <f t="shared" ca="1" si="17"/>
        <v>0</v>
      </c>
      <c r="G571" t="str" cm="1">
        <f t="array" aca="1" ref="G571" ca="1">INDEX($O$2:$O$7,RANDBETWEEN(1,COUNTA($O$2:$O$7)))</f>
        <v>Pekerja Lepas</v>
      </c>
      <c r="H571" cm="1">
        <f t="array" aca="1" ref="H571" ca="1">INDEX($P$2:$P$22,RANDBETWEEN(1,COUNTA($P$2:$P$22)))</f>
        <v>0</v>
      </c>
    </row>
    <row r="572" spans="1:8" x14ac:dyDescent="0.35">
      <c r="A572" t="str" cm="1">
        <f t="array" aca="1" ref="A572" ca="1">INDEX($K$2:$K$4,RANDBETWEEN(1,COUNTA($K$2:$K$4)))</f>
        <v>M</v>
      </c>
      <c r="B572">
        <f t="shared" ca="1" si="16"/>
        <v>76</v>
      </c>
      <c r="C572" s="1" cm="1">
        <f t="array" aca="1" ref="C572" ca="1">INDEX($L$2:$L$16,RANDBETWEEN(1,COUNTA($L$2:$L$16)))</f>
        <v>1200000</v>
      </c>
      <c r="D572" cm="1">
        <f t="array" aca="1" ref="D572" ca="1">INDEX($M$2:$M$12,RANDBETWEEN(1,COUNTA($M$2:$M$12)))</f>
        <v>20</v>
      </c>
      <c r="E572" cm="1">
        <f t="array" aca="1" ref="E572" ca="1">INDEX($N$2:$N$15,RANDBETWEEN(1,COUNTA($N$2:$N$15)))</f>
        <v>3500000</v>
      </c>
      <c r="F572">
        <f t="shared" ca="1" si="17"/>
        <v>3</v>
      </c>
      <c r="G572" t="str" cm="1">
        <f t="array" aca="1" ref="G572" ca="1">INDEX($O$2:$O$7,RANDBETWEEN(1,COUNTA($O$2:$O$7)))</f>
        <v>Pedagang</v>
      </c>
      <c r="H572" cm="1">
        <f t="array" aca="1" ref="H572" ca="1">INDEX($P$2:$P$22,RANDBETWEEN(1,COUNTA($P$2:$P$22)))</f>
        <v>0</v>
      </c>
    </row>
    <row r="573" spans="1:8" x14ac:dyDescent="0.35">
      <c r="A573" t="str" cm="1">
        <f t="array" aca="1" ref="A573" ca="1">INDEX($K$2:$K$4,RANDBETWEEN(1,COUNTA($K$2:$K$4)))</f>
        <v>M</v>
      </c>
      <c r="B573">
        <f t="shared" ca="1" si="16"/>
        <v>93</v>
      </c>
      <c r="C573" s="1" cm="1">
        <f t="array" aca="1" ref="C573" ca="1">INDEX($L$2:$L$16,RANDBETWEEN(1,COUNTA($L$2:$L$16)))</f>
        <v>700000</v>
      </c>
      <c r="D573" cm="1">
        <f t="array" aca="1" ref="D573" ca="1">INDEX($M$2:$M$12,RANDBETWEEN(1,COUNTA($M$2:$M$12)))</f>
        <v>4</v>
      </c>
      <c r="E573" cm="1">
        <f t="array" aca="1" ref="E573" ca="1">INDEX($N$2:$N$15,RANDBETWEEN(1,COUNTA($N$2:$N$15)))</f>
        <v>4000000</v>
      </c>
      <c r="F573">
        <f t="shared" ca="1" si="17"/>
        <v>5</v>
      </c>
      <c r="G573" t="str" cm="1">
        <f t="array" aca="1" ref="G573" ca="1">INDEX($O$2:$O$7,RANDBETWEEN(1,COUNTA($O$2:$O$7)))</f>
        <v>Buruh</v>
      </c>
      <c r="H573" cm="1">
        <f t="array" aca="1" ref="H573" ca="1">INDEX($P$2:$P$22,RANDBETWEEN(1,COUNTA($P$2:$P$22)))</f>
        <v>2</v>
      </c>
    </row>
    <row r="574" spans="1:8" x14ac:dyDescent="0.35">
      <c r="A574" t="str" cm="1">
        <f t="array" aca="1" ref="A574" ca="1">INDEX($K$2:$K$4,RANDBETWEEN(1,COUNTA($K$2:$K$4)))</f>
        <v>M</v>
      </c>
      <c r="B574">
        <f t="shared" ca="1" si="16"/>
        <v>20</v>
      </c>
      <c r="C574" s="1" cm="1">
        <f t="array" aca="1" ref="C574" ca="1">INDEX($L$2:$L$16,RANDBETWEEN(1,COUNTA($L$2:$L$16)))</f>
        <v>500000</v>
      </c>
      <c r="D574" cm="1">
        <f t="array" aca="1" ref="D574" ca="1">INDEX($M$2:$M$12,RANDBETWEEN(1,COUNTA($M$2:$M$12)))</f>
        <v>12</v>
      </c>
      <c r="E574" cm="1">
        <f t="array" aca="1" ref="E574" ca="1">INDEX($N$2:$N$15,RANDBETWEEN(1,COUNTA($N$2:$N$15)))</f>
        <v>4800000</v>
      </c>
      <c r="F574">
        <f t="shared" ca="1" si="17"/>
        <v>3</v>
      </c>
      <c r="G574" t="str" cm="1">
        <f t="array" aca="1" ref="G574" ca="1">INDEX($O$2:$O$7,RANDBETWEEN(1,COUNTA($O$2:$O$7)))</f>
        <v>Pedagang</v>
      </c>
      <c r="H574" cm="1">
        <f t="array" aca="1" ref="H574" ca="1">INDEX($P$2:$P$22,RANDBETWEEN(1,COUNTA($P$2:$P$22)))</f>
        <v>0</v>
      </c>
    </row>
    <row r="575" spans="1:8" x14ac:dyDescent="0.35">
      <c r="A575" t="str" cm="1">
        <f t="array" aca="1" ref="A575" ca="1">INDEX($K$2:$K$4,RANDBETWEEN(1,COUNTA($K$2:$K$4)))</f>
        <v>M</v>
      </c>
      <c r="B575">
        <f t="shared" ca="1" si="16"/>
        <v>96</v>
      </c>
      <c r="C575" s="1" cm="1">
        <f t="array" aca="1" ref="C575" ca="1">INDEX($L$2:$L$16,RANDBETWEEN(1,COUNTA($L$2:$L$16)))</f>
        <v>500000</v>
      </c>
      <c r="D575" cm="1">
        <f t="array" aca="1" ref="D575" ca="1">INDEX($M$2:$M$12,RANDBETWEEN(1,COUNTA($M$2:$M$12)))</f>
        <v>12</v>
      </c>
      <c r="E575" cm="1">
        <f t="array" aca="1" ref="E575" ca="1">INDEX($N$2:$N$15,RANDBETWEEN(1,COUNTA($N$2:$N$15)))</f>
        <v>4500000</v>
      </c>
      <c r="F575">
        <f t="shared" ca="1" si="17"/>
        <v>1</v>
      </c>
      <c r="G575" t="str" cm="1">
        <f t="array" aca="1" ref="G575" ca="1">INDEX($O$2:$O$7,RANDBETWEEN(1,COUNTA($O$2:$O$7)))</f>
        <v>Pekerja Lepas</v>
      </c>
      <c r="H575" cm="1">
        <f t="array" aca="1" ref="H575" ca="1">INDEX($P$2:$P$22,RANDBETWEEN(1,COUNTA($P$2:$P$22)))</f>
        <v>1</v>
      </c>
    </row>
    <row r="576" spans="1:8" x14ac:dyDescent="0.35">
      <c r="A576" t="str" cm="1">
        <f t="array" aca="1" ref="A576" ca="1">INDEX($K$2:$K$4,RANDBETWEEN(1,COUNTA($K$2:$K$4)))</f>
        <v>M</v>
      </c>
      <c r="B576">
        <f t="shared" ca="1" si="16"/>
        <v>91</v>
      </c>
      <c r="C576" s="1" cm="1">
        <f t="array" aca="1" ref="C576" ca="1">INDEX($L$2:$L$16,RANDBETWEEN(1,COUNTA($L$2:$L$16)))</f>
        <v>1200000</v>
      </c>
      <c r="D576" cm="1">
        <f t="array" aca="1" ref="D576" ca="1">INDEX($M$2:$M$12,RANDBETWEEN(1,COUNTA($M$2:$M$12)))</f>
        <v>16</v>
      </c>
      <c r="E576" cm="1">
        <f t="array" aca="1" ref="E576" ca="1">INDEX($N$2:$N$15,RANDBETWEEN(1,COUNTA($N$2:$N$15)))</f>
        <v>3000000</v>
      </c>
      <c r="F576">
        <f t="shared" ca="1" si="17"/>
        <v>0</v>
      </c>
      <c r="G576" t="str" cm="1">
        <f t="array" aca="1" ref="G576" ca="1">INDEX($O$2:$O$7,RANDBETWEEN(1,COUNTA($O$2:$O$7)))</f>
        <v>Guru/Dosen</v>
      </c>
      <c r="H576" cm="1">
        <f t="array" aca="1" ref="H576" ca="1">INDEX($P$2:$P$22,RANDBETWEEN(1,COUNTA($P$2:$P$22)))</f>
        <v>0</v>
      </c>
    </row>
    <row r="577" spans="1:8" x14ac:dyDescent="0.35">
      <c r="A577" t="str" cm="1">
        <f t="array" aca="1" ref="A577" ca="1">INDEX($K$2:$K$4,RANDBETWEEN(1,COUNTA($K$2:$K$4)))</f>
        <v>M</v>
      </c>
      <c r="B577">
        <f t="shared" ca="1" si="16"/>
        <v>39</v>
      </c>
      <c r="C577" s="1" cm="1">
        <f t="array" aca="1" ref="C577" ca="1">INDEX($L$2:$L$16,RANDBETWEEN(1,COUNTA($L$2:$L$16)))</f>
        <v>700000</v>
      </c>
      <c r="D577" cm="1">
        <f t="array" aca="1" ref="D577" ca="1">INDEX($M$2:$M$12,RANDBETWEEN(1,COUNTA($M$2:$M$12)))</f>
        <v>10</v>
      </c>
      <c r="E577" cm="1">
        <f t="array" aca="1" ref="E577" ca="1">INDEX($N$2:$N$15,RANDBETWEEN(1,COUNTA($N$2:$N$15)))</f>
        <v>3500000</v>
      </c>
      <c r="F577">
        <f t="shared" ca="1" si="17"/>
        <v>5</v>
      </c>
      <c r="G577" t="str" cm="1">
        <f t="array" aca="1" ref="G577" ca="1">INDEX($O$2:$O$7,RANDBETWEEN(1,COUNTA($O$2:$O$7)))</f>
        <v>Wirausaha</v>
      </c>
      <c r="H577" cm="1">
        <f t="array" aca="1" ref="H577" ca="1">INDEX($P$2:$P$22,RANDBETWEEN(1,COUNTA($P$2:$P$22)))</f>
        <v>0</v>
      </c>
    </row>
    <row r="578" spans="1:8" x14ac:dyDescent="0.35">
      <c r="A578" t="str" cm="1">
        <f t="array" aca="1" ref="A578" ca="1">INDEX($K$2:$K$4,RANDBETWEEN(1,COUNTA($K$2:$K$4)))</f>
        <v>M</v>
      </c>
      <c r="B578">
        <f t="shared" ca="1" si="16"/>
        <v>47</v>
      </c>
      <c r="C578" s="1" cm="1">
        <f t="array" aca="1" ref="C578" ca="1">INDEX($L$2:$L$16,RANDBETWEEN(1,COUNTA($L$2:$L$16)))</f>
        <v>1000000</v>
      </c>
      <c r="D578" cm="1">
        <f t="array" aca="1" ref="D578" ca="1">INDEX($M$2:$M$12,RANDBETWEEN(1,COUNTA($M$2:$M$12)))</f>
        <v>12</v>
      </c>
      <c r="E578" cm="1">
        <f t="array" aca="1" ref="E578" ca="1">INDEX($N$2:$N$15,RANDBETWEEN(1,COUNTA($N$2:$N$15)))</f>
        <v>2300000</v>
      </c>
      <c r="F578">
        <f t="shared" ca="1" si="17"/>
        <v>2</v>
      </c>
      <c r="G578" t="str" cm="1">
        <f t="array" aca="1" ref="G578" ca="1">INDEX($O$2:$O$7,RANDBETWEEN(1,COUNTA($O$2:$O$7)))</f>
        <v>Pedagang</v>
      </c>
      <c r="H578" cm="1">
        <f t="array" aca="1" ref="H578" ca="1">INDEX($P$2:$P$22,RANDBETWEEN(1,COUNTA($P$2:$P$22)))</f>
        <v>1</v>
      </c>
    </row>
    <row r="579" spans="1:8" x14ac:dyDescent="0.35">
      <c r="A579" t="str" cm="1">
        <f t="array" aca="1" ref="A579" ca="1">INDEX($K$2:$K$4,RANDBETWEEN(1,COUNTA($K$2:$K$4)))</f>
        <v>M</v>
      </c>
      <c r="B579">
        <f t="shared" ref="B579:B642" ca="1" si="18">RANDBETWEEN(20, 100)</f>
        <v>55</v>
      </c>
      <c r="C579" s="1" cm="1">
        <f t="array" aca="1" ref="C579" ca="1">INDEX($L$2:$L$16,RANDBETWEEN(1,COUNTA($L$2:$L$16)))</f>
        <v>1400000</v>
      </c>
      <c r="D579" cm="1">
        <f t="array" aca="1" ref="D579" ca="1">INDEX($M$2:$M$12,RANDBETWEEN(1,COUNTA($M$2:$M$12)))</f>
        <v>8</v>
      </c>
      <c r="E579" cm="1">
        <f t="array" aca="1" ref="E579" ca="1">INDEX($N$2:$N$15,RANDBETWEEN(1,COUNTA($N$2:$N$15)))</f>
        <v>2500000</v>
      </c>
      <c r="F579">
        <f t="shared" ref="F579:F642" ca="1" si="19">RANDBETWEEN(0, 5)</f>
        <v>5</v>
      </c>
      <c r="G579" t="str" cm="1">
        <f t="array" aca="1" ref="G579" ca="1">INDEX($O$2:$O$7,RANDBETWEEN(1,COUNTA($O$2:$O$7)))</f>
        <v>Pekerja Lepas</v>
      </c>
      <c r="H579" cm="1">
        <f t="array" aca="1" ref="H579" ca="1">INDEX($P$2:$P$22,RANDBETWEEN(1,COUNTA($P$2:$P$22)))</f>
        <v>0</v>
      </c>
    </row>
    <row r="580" spans="1:8" x14ac:dyDescent="0.35">
      <c r="A580" t="str" cm="1">
        <f t="array" aca="1" ref="A580" ca="1">INDEX($K$2:$K$4,RANDBETWEEN(1,COUNTA($K$2:$K$4)))</f>
        <v>M</v>
      </c>
      <c r="B580">
        <f t="shared" ca="1" si="18"/>
        <v>41</v>
      </c>
      <c r="C580" s="1" cm="1">
        <f t="array" aca="1" ref="C580" ca="1">INDEX($L$2:$L$16,RANDBETWEEN(1,COUNTA($L$2:$L$16)))</f>
        <v>1200000</v>
      </c>
      <c r="D580" cm="1">
        <f t="array" aca="1" ref="D580" ca="1">INDEX($M$2:$M$12,RANDBETWEEN(1,COUNTA($M$2:$M$12)))</f>
        <v>5</v>
      </c>
      <c r="E580" cm="1">
        <f t="array" aca="1" ref="E580" ca="1">INDEX($N$2:$N$15,RANDBETWEEN(1,COUNTA($N$2:$N$15)))</f>
        <v>2000000</v>
      </c>
      <c r="F580">
        <f t="shared" ca="1" si="19"/>
        <v>2</v>
      </c>
      <c r="G580" t="str" cm="1">
        <f t="array" aca="1" ref="G580" ca="1">INDEX($O$2:$O$7,RANDBETWEEN(1,COUNTA($O$2:$O$7)))</f>
        <v>Buruh</v>
      </c>
      <c r="H580" cm="1">
        <f t="array" aca="1" ref="H580" ca="1">INDEX($P$2:$P$22,RANDBETWEEN(1,COUNTA($P$2:$P$22)))</f>
        <v>4</v>
      </c>
    </row>
    <row r="581" spans="1:8" x14ac:dyDescent="0.35">
      <c r="A581" t="str" cm="1">
        <f t="array" aca="1" ref="A581" ca="1">INDEX($K$2:$K$4,RANDBETWEEN(1,COUNTA($K$2:$K$4)))</f>
        <v>M</v>
      </c>
      <c r="B581">
        <f t="shared" ca="1" si="18"/>
        <v>30</v>
      </c>
      <c r="C581" s="1" cm="1">
        <f t="array" aca="1" ref="C581" ca="1">INDEX($L$2:$L$16,RANDBETWEEN(1,COUNTA($L$2:$L$16)))</f>
        <v>700000</v>
      </c>
      <c r="D581" cm="1">
        <f t="array" aca="1" ref="D581" ca="1">INDEX($M$2:$M$12,RANDBETWEEN(1,COUNTA($M$2:$M$12)))</f>
        <v>8</v>
      </c>
      <c r="E581" cm="1">
        <f t="array" aca="1" ref="E581" ca="1">INDEX($N$2:$N$15,RANDBETWEEN(1,COUNTA($N$2:$N$15)))</f>
        <v>4000000</v>
      </c>
      <c r="F581">
        <f t="shared" ca="1" si="19"/>
        <v>4</v>
      </c>
      <c r="G581" t="str" cm="1">
        <f t="array" aca="1" ref="G581" ca="1">INDEX($O$2:$O$7,RANDBETWEEN(1,COUNTA($O$2:$O$7)))</f>
        <v>Pedagang</v>
      </c>
      <c r="H581" cm="1">
        <f t="array" aca="1" ref="H581" ca="1">INDEX($P$2:$P$22,RANDBETWEEN(1,COUNTA($P$2:$P$22)))</f>
        <v>2</v>
      </c>
    </row>
    <row r="582" spans="1:8" x14ac:dyDescent="0.35">
      <c r="A582" t="str" cm="1">
        <f t="array" aca="1" ref="A582" ca="1">INDEX($K$2:$K$4,RANDBETWEEN(1,COUNTA($K$2:$K$4)))</f>
        <v>M</v>
      </c>
      <c r="B582">
        <f t="shared" ca="1" si="18"/>
        <v>61</v>
      </c>
      <c r="C582" s="1" cm="1">
        <f t="array" aca="1" ref="C582" ca="1">INDEX($L$2:$L$16,RANDBETWEEN(1,COUNTA($L$2:$L$16)))</f>
        <v>1200000</v>
      </c>
      <c r="D582" cm="1">
        <f t="array" aca="1" ref="D582" ca="1">INDEX($M$2:$M$12,RANDBETWEEN(1,COUNTA($M$2:$M$12)))</f>
        <v>12</v>
      </c>
      <c r="E582" cm="1">
        <f t="array" aca="1" ref="E582" ca="1">INDEX($N$2:$N$15,RANDBETWEEN(1,COUNTA($N$2:$N$15)))</f>
        <v>4500000</v>
      </c>
      <c r="F582">
        <f t="shared" ca="1" si="19"/>
        <v>0</v>
      </c>
      <c r="G582" t="str" cm="1">
        <f t="array" aca="1" ref="G582" ca="1">INDEX($O$2:$O$7,RANDBETWEEN(1,COUNTA($O$2:$O$7)))</f>
        <v>Pekerja Lepas</v>
      </c>
      <c r="H582" cm="1">
        <f t="array" aca="1" ref="H582" ca="1">INDEX($P$2:$P$22,RANDBETWEEN(1,COUNTA($P$2:$P$22)))</f>
        <v>8</v>
      </c>
    </row>
    <row r="583" spans="1:8" x14ac:dyDescent="0.35">
      <c r="A583" t="str" cm="1">
        <f t="array" aca="1" ref="A583" ca="1">INDEX($K$2:$K$4,RANDBETWEEN(1,COUNTA($K$2:$K$4)))</f>
        <v>F</v>
      </c>
      <c r="B583">
        <f t="shared" ca="1" si="18"/>
        <v>28</v>
      </c>
      <c r="C583" s="1" cm="1">
        <f t="array" aca="1" ref="C583" ca="1">INDEX($L$2:$L$16,RANDBETWEEN(1,COUNTA($L$2:$L$16)))</f>
        <v>1200000</v>
      </c>
      <c r="D583" cm="1">
        <f t="array" aca="1" ref="D583" ca="1">INDEX($M$2:$M$12,RANDBETWEEN(1,COUNTA($M$2:$M$12)))</f>
        <v>8</v>
      </c>
      <c r="E583" cm="1">
        <f t="array" aca="1" ref="E583" ca="1">INDEX($N$2:$N$15,RANDBETWEEN(1,COUNTA($N$2:$N$15)))</f>
        <v>2300000</v>
      </c>
      <c r="F583">
        <f t="shared" ca="1" si="19"/>
        <v>3</v>
      </c>
      <c r="G583" t="str" cm="1">
        <f t="array" aca="1" ref="G583" ca="1">INDEX($O$2:$O$7,RANDBETWEEN(1,COUNTA($O$2:$O$7)))</f>
        <v>Pedagang</v>
      </c>
      <c r="H583" cm="1">
        <f t="array" aca="1" ref="H583" ca="1">INDEX($P$2:$P$22,RANDBETWEEN(1,COUNTA($P$2:$P$22)))</f>
        <v>8</v>
      </c>
    </row>
    <row r="584" spans="1:8" x14ac:dyDescent="0.35">
      <c r="A584" t="str" cm="1">
        <f t="array" aca="1" ref="A584" ca="1">INDEX($K$2:$K$4,RANDBETWEEN(1,COUNTA($K$2:$K$4)))</f>
        <v>M</v>
      </c>
      <c r="B584">
        <f t="shared" ca="1" si="18"/>
        <v>41</v>
      </c>
      <c r="C584" s="1" cm="1">
        <f t="array" aca="1" ref="C584" ca="1">INDEX($L$2:$L$16,RANDBETWEEN(1,COUNTA($L$2:$L$16)))</f>
        <v>1200000</v>
      </c>
      <c r="D584" cm="1">
        <f t="array" aca="1" ref="D584" ca="1">INDEX($M$2:$M$12,RANDBETWEEN(1,COUNTA($M$2:$M$12)))</f>
        <v>8</v>
      </c>
      <c r="E584" cm="1">
        <f t="array" aca="1" ref="E584" ca="1">INDEX($N$2:$N$15,RANDBETWEEN(1,COUNTA($N$2:$N$15)))</f>
        <v>3500000</v>
      </c>
      <c r="F584">
        <f t="shared" ca="1" si="19"/>
        <v>0</v>
      </c>
      <c r="G584" t="str" cm="1">
        <f t="array" aca="1" ref="G584" ca="1">INDEX($O$2:$O$7,RANDBETWEEN(1,COUNTA($O$2:$O$7)))</f>
        <v>Buruh</v>
      </c>
      <c r="H584" cm="1">
        <f t="array" aca="1" ref="H584" ca="1">INDEX($P$2:$P$22,RANDBETWEEN(1,COUNTA($P$2:$P$22)))</f>
        <v>4</v>
      </c>
    </row>
    <row r="585" spans="1:8" x14ac:dyDescent="0.35">
      <c r="A585" t="str" cm="1">
        <f t="array" aca="1" ref="A585" ca="1">INDEX($K$2:$K$4,RANDBETWEEN(1,COUNTA($K$2:$K$4)))</f>
        <v>M</v>
      </c>
      <c r="B585">
        <f t="shared" ca="1" si="18"/>
        <v>46</v>
      </c>
      <c r="C585" s="1" cm="1">
        <f t="array" aca="1" ref="C585" ca="1">INDEX($L$2:$L$16,RANDBETWEEN(1,COUNTA($L$2:$L$16)))</f>
        <v>500000</v>
      </c>
      <c r="D585" cm="1">
        <f t="array" aca="1" ref="D585" ca="1">INDEX($M$2:$M$12,RANDBETWEEN(1,COUNTA($M$2:$M$12)))</f>
        <v>8</v>
      </c>
      <c r="E585" cm="1">
        <f t="array" aca="1" ref="E585" ca="1">INDEX($N$2:$N$15,RANDBETWEEN(1,COUNTA($N$2:$N$15)))</f>
        <v>4400000</v>
      </c>
      <c r="F585">
        <f t="shared" ca="1" si="19"/>
        <v>3</v>
      </c>
      <c r="G585" t="str" cm="1">
        <f t="array" aca="1" ref="G585" ca="1">INDEX($O$2:$O$7,RANDBETWEEN(1,COUNTA($O$2:$O$7)))</f>
        <v>Pekerja Lepas</v>
      </c>
      <c r="H585" cm="1">
        <f t="array" aca="1" ref="H585" ca="1">INDEX($P$2:$P$22,RANDBETWEEN(1,COUNTA($P$2:$P$22)))</f>
        <v>0</v>
      </c>
    </row>
    <row r="586" spans="1:8" x14ac:dyDescent="0.35">
      <c r="A586" t="str" cm="1">
        <f t="array" aca="1" ref="A586" ca="1">INDEX($K$2:$K$4,RANDBETWEEN(1,COUNTA($K$2:$K$4)))</f>
        <v>M</v>
      </c>
      <c r="B586">
        <f t="shared" ca="1" si="18"/>
        <v>83</v>
      </c>
      <c r="C586" s="1" cm="1">
        <f t="array" aca="1" ref="C586" ca="1">INDEX($L$2:$L$16,RANDBETWEEN(1,COUNTA($L$2:$L$16)))</f>
        <v>3000000</v>
      </c>
      <c r="D586" cm="1">
        <f t="array" aca="1" ref="D586" ca="1">INDEX($M$2:$M$12,RANDBETWEEN(1,COUNTA($M$2:$M$12)))</f>
        <v>8</v>
      </c>
      <c r="E586" cm="1">
        <f t="array" aca="1" ref="E586" ca="1">INDEX($N$2:$N$15,RANDBETWEEN(1,COUNTA($N$2:$N$15)))</f>
        <v>3500000</v>
      </c>
      <c r="F586">
        <f t="shared" ca="1" si="19"/>
        <v>4</v>
      </c>
      <c r="G586" t="str" cm="1">
        <f t="array" aca="1" ref="G586" ca="1">INDEX($O$2:$O$7,RANDBETWEEN(1,COUNTA($O$2:$O$7)))</f>
        <v>Pekerja Lepas</v>
      </c>
      <c r="H586" cm="1">
        <f t="array" aca="1" ref="H586" ca="1">INDEX($P$2:$P$22,RANDBETWEEN(1,COUNTA($P$2:$P$22)))</f>
        <v>0</v>
      </c>
    </row>
    <row r="587" spans="1:8" x14ac:dyDescent="0.35">
      <c r="A587" t="str" cm="1">
        <f t="array" aca="1" ref="A587" ca="1">INDEX($K$2:$K$4,RANDBETWEEN(1,COUNTA($K$2:$K$4)))</f>
        <v>M</v>
      </c>
      <c r="B587">
        <f t="shared" ca="1" si="18"/>
        <v>27</v>
      </c>
      <c r="C587" s="1" cm="1">
        <f t="array" aca="1" ref="C587" ca="1">INDEX($L$2:$L$16,RANDBETWEEN(1,COUNTA($L$2:$L$16)))</f>
        <v>500000</v>
      </c>
      <c r="D587" cm="1">
        <f t="array" aca="1" ref="D587" ca="1">INDEX($M$2:$M$12,RANDBETWEEN(1,COUNTA($M$2:$M$12)))</f>
        <v>4</v>
      </c>
      <c r="E587" cm="1">
        <f t="array" aca="1" ref="E587" ca="1">INDEX($N$2:$N$15,RANDBETWEEN(1,COUNTA($N$2:$N$15)))</f>
        <v>3000000</v>
      </c>
      <c r="F587">
        <f t="shared" ca="1" si="19"/>
        <v>0</v>
      </c>
      <c r="G587" t="str" cm="1">
        <f t="array" aca="1" ref="G587" ca="1">INDEX($O$2:$O$7,RANDBETWEEN(1,COUNTA($O$2:$O$7)))</f>
        <v>Pedagang</v>
      </c>
      <c r="H587" cm="1">
        <f t="array" aca="1" ref="H587" ca="1">INDEX($P$2:$P$22,RANDBETWEEN(1,COUNTA($P$2:$P$22)))</f>
        <v>6</v>
      </c>
    </row>
    <row r="588" spans="1:8" x14ac:dyDescent="0.35">
      <c r="A588" t="str" cm="1">
        <f t="array" aca="1" ref="A588" ca="1">INDEX($K$2:$K$4,RANDBETWEEN(1,COUNTA($K$2:$K$4)))</f>
        <v>F</v>
      </c>
      <c r="B588">
        <f t="shared" ca="1" si="18"/>
        <v>69</v>
      </c>
      <c r="C588" s="1" cm="1">
        <f t="array" aca="1" ref="C588" ca="1">INDEX($L$2:$L$16,RANDBETWEEN(1,COUNTA($L$2:$L$16)))</f>
        <v>1900000</v>
      </c>
      <c r="D588" cm="1">
        <f t="array" aca="1" ref="D588" ca="1">INDEX($M$2:$M$12,RANDBETWEEN(1,COUNTA($M$2:$M$12)))</f>
        <v>4</v>
      </c>
      <c r="E588" cm="1">
        <f t="array" aca="1" ref="E588" ca="1">INDEX($N$2:$N$15,RANDBETWEEN(1,COUNTA($N$2:$N$15)))</f>
        <v>2300000</v>
      </c>
      <c r="F588">
        <f t="shared" ca="1" si="19"/>
        <v>4</v>
      </c>
      <c r="G588" t="str" cm="1">
        <f t="array" aca="1" ref="G588" ca="1">INDEX($O$2:$O$7,RANDBETWEEN(1,COUNTA($O$2:$O$7)))</f>
        <v>Pedagang</v>
      </c>
      <c r="H588" cm="1">
        <f t="array" aca="1" ref="H588" ca="1">INDEX($P$2:$P$22,RANDBETWEEN(1,COUNTA($P$2:$P$22)))</f>
        <v>4</v>
      </c>
    </row>
    <row r="589" spans="1:8" x14ac:dyDescent="0.35">
      <c r="A589" t="str" cm="1">
        <f t="array" aca="1" ref="A589" ca="1">INDEX($K$2:$K$4,RANDBETWEEN(1,COUNTA($K$2:$K$4)))</f>
        <v>M</v>
      </c>
      <c r="B589">
        <f t="shared" ca="1" si="18"/>
        <v>29</v>
      </c>
      <c r="C589" s="1" cm="1">
        <f t="array" aca="1" ref="C589" ca="1">INDEX($L$2:$L$16,RANDBETWEEN(1,COUNTA($L$2:$L$16)))</f>
        <v>1800000</v>
      </c>
      <c r="D589" cm="1">
        <f t="array" aca="1" ref="D589" ca="1">INDEX($M$2:$M$12,RANDBETWEEN(1,COUNTA($M$2:$M$12)))</f>
        <v>5</v>
      </c>
      <c r="E589" cm="1">
        <f t="array" aca="1" ref="E589" ca="1">INDEX($N$2:$N$15,RANDBETWEEN(1,COUNTA($N$2:$N$15)))</f>
        <v>4600000</v>
      </c>
      <c r="F589">
        <f t="shared" ca="1" si="19"/>
        <v>3</v>
      </c>
      <c r="G589" t="str" cm="1">
        <f t="array" aca="1" ref="G589" ca="1">INDEX($O$2:$O$7,RANDBETWEEN(1,COUNTA($O$2:$O$7)))</f>
        <v>Wirausaha</v>
      </c>
      <c r="H589" cm="1">
        <f t="array" aca="1" ref="H589" ca="1">INDEX($P$2:$P$22,RANDBETWEEN(1,COUNTA($P$2:$P$22)))</f>
        <v>0</v>
      </c>
    </row>
    <row r="590" spans="1:8" x14ac:dyDescent="0.35">
      <c r="A590" t="str" cm="1">
        <f t="array" aca="1" ref="A590" ca="1">INDEX($K$2:$K$4,RANDBETWEEN(1,COUNTA($K$2:$K$4)))</f>
        <v>M</v>
      </c>
      <c r="B590">
        <f t="shared" ca="1" si="18"/>
        <v>45</v>
      </c>
      <c r="C590" s="1" cm="1">
        <f t="array" aca="1" ref="C590" ca="1">INDEX($L$2:$L$16,RANDBETWEEN(1,COUNTA($L$2:$L$16)))</f>
        <v>1800000</v>
      </c>
      <c r="D590" cm="1">
        <f t="array" aca="1" ref="D590" ca="1">INDEX($M$2:$M$12,RANDBETWEEN(1,COUNTA($M$2:$M$12)))</f>
        <v>4</v>
      </c>
      <c r="E590" cm="1">
        <f t="array" aca="1" ref="E590" ca="1">INDEX($N$2:$N$15,RANDBETWEEN(1,COUNTA($N$2:$N$15)))</f>
        <v>3000000</v>
      </c>
      <c r="F590">
        <f t="shared" ca="1" si="19"/>
        <v>3</v>
      </c>
      <c r="G590" t="str" cm="1">
        <f t="array" aca="1" ref="G590" ca="1">INDEX($O$2:$O$7,RANDBETWEEN(1,COUNTA($O$2:$O$7)))</f>
        <v>Pedagang</v>
      </c>
      <c r="H590" cm="1">
        <f t="array" aca="1" ref="H590" ca="1">INDEX($P$2:$P$22,RANDBETWEEN(1,COUNTA($P$2:$P$22)))</f>
        <v>4</v>
      </c>
    </row>
    <row r="591" spans="1:8" x14ac:dyDescent="0.35">
      <c r="A591" t="str" cm="1">
        <f t="array" aca="1" ref="A591" ca="1">INDEX($K$2:$K$4,RANDBETWEEN(1,COUNTA($K$2:$K$4)))</f>
        <v>M</v>
      </c>
      <c r="B591">
        <f t="shared" ca="1" si="18"/>
        <v>64</v>
      </c>
      <c r="C591" s="1" cm="1">
        <f t="array" aca="1" ref="C591" ca="1">INDEX($L$2:$L$16,RANDBETWEEN(1,COUNTA($L$2:$L$16)))</f>
        <v>500000</v>
      </c>
      <c r="D591" cm="1">
        <f t="array" aca="1" ref="D591" ca="1">INDEX($M$2:$M$12,RANDBETWEEN(1,COUNTA($M$2:$M$12)))</f>
        <v>20</v>
      </c>
      <c r="E591" cm="1">
        <f t="array" aca="1" ref="E591" ca="1">INDEX($N$2:$N$15,RANDBETWEEN(1,COUNTA($N$2:$N$15)))</f>
        <v>3000000</v>
      </c>
      <c r="F591">
        <f t="shared" ca="1" si="19"/>
        <v>4</v>
      </c>
      <c r="G591" t="str" cm="1">
        <f t="array" aca="1" ref="G591" ca="1">INDEX($O$2:$O$7,RANDBETWEEN(1,COUNTA($O$2:$O$7)))</f>
        <v>Pekerja Lepas</v>
      </c>
      <c r="H591" cm="1">
        <f t="array" aca="1" ref="H591" ca="1">INDEX($P$2:$P$22,RANDBETWEEN(1,COUNTA($P$2:$P$22)))</f>
        <v>3</v>
      </c>
    </row>
    <row r="592" spans="1:8" x14ac:dyDescent="0.35">
      <c r="A592" t="str" cm="1">
        <f t="array" aca="1" ref="A592" ca="1">INDEX($K$2:$K$4,RANDBETWEEN(1,COUNTA($K$2:$K$4)))</f>
        <v>M</v>
      </c>
      <c r="B592">
        <f t="shared" ca="1" si="18"/>
        <v>42</v>
      </c>
      <c r="C592" s="1" cm="1">
        <f t="array" aca="1" ref="C592" ca="1">INDEX($L$2:$L$16,RANDBETWEEN(1,COUNTA($L$2:$L$16)))</f>
        <v>1800000</v>
      </c>
      <c r="D592" cm="1">
        <f t="array" aca="1" ref="D592" ca="1">INDEX($M$2:$M$12,RANDBETWEEN(1,COUNTA($M$2:$M$12)))</f>
        <v>20</v>
      </c>
      <c r="E592" cm="1">
        <f t="array" aca="1" ref="E592" ca="1">INDEX($N$2:$N$15,RANDBETWEEN(1,COUNTA($N$2:$N$15)))</f>
        <v>2000000</v>
      </c>
      <c r="F592">
        <f t="shared" ca="1" si="19"/>
        <v>4</v>
      </c>
      <c r="G592" t="str" cm="1">
        <f t="array" aca="1" ref="G592" ca="1">INDEX($O$2:$O$7,RANDBETWEEN(1,COUNTA($O$2:$O$7)))</f>
        <v>Pedagang</v>
      </c>
      <c r="H592" cm="1">
        <f t="array" aca="1" ref="H592" ca="1">INDEX($P$2:$P$22,RANDBETWEEN(1,COUNTA($P$2:$P$22)))</f>
        <v>1</v>
      </c>
    </row>
    <row r="593" spans="1:8" x14ac:dyDescent="0.35">
      <c r="A593" t="str" cm="1">
        <f t="array" aca="1" ref="A593" ca="1">INDEX($K$2:$K$4,RANDBETWEEN(1,COUNTA($K$2:$K$4)))</f>
        <v>M</v>
      </c>
      <c r="B593">
        <f t="shared" ca="1" si="18"/>
        <v>28</v>
      </c>
      <c r="C593" s="1" cm="1">
        <f t="array" aca="1" ref="C593" ca="1">INDEX($L$2:$L$16,RANDBETWEEN(1,COUNTA($L$2:$L$16)))</f>
        <v>1500000</v>
      </c>
      <c r="D593" cm="1">
        <f t="array" aca="1" ref="D593" ca="1">INDEX($M$2:$M$12,RANDBETWEEN(1,COUNTA($M$2:$M$12)))</f>
        <v>10</v>
      </c>
      <c r="E593" cm="1">
        <f t="array" aca="1" ref="E593" ca="1">INDEX($N$2:$N$15,RANDBETWEEN(1,COUNTA($N$2:$N$15)))</f>
        <v>4400000</v>
      </c>
      <c r="F593">
        <f t="shared" ca="1" si="19"/>
        <v>3</v>
      </c>
      <c r="G593" t="str" cm="1">
        <f t="array" aca="1" ref="G593" ca="1">INDEX($O$2:$O$7,RANDBETWEEN(1,COUNTA($O$2:$O$7)))</f>
        <v>Pedagang</v>
      </c>
      <c r="H593" cm="1">
        <f t="array" aca="1" ref="H593" ca="1">INDEX($P$2:$P$22,RANDBETWEEN(1,COUNTA($P$2:$P$22)))</f>
        <v>6</v>
      </c>
    </row>
    <row r="594" spans="1:8" x14ac:dyDescent="0.35">
      <c r="A594" t="str" cm="1">
        <f t="array" aca="1" ref="A594" ca="1">INDEX($K$2:$K$4,RANDBETWEEN(1,COUNTA($K$2:$K$4)))</f>
        <v>M</v>
      </c>
      <c r="B594">
        <f t="shared" ca="1" si="18"/>
        <v>62</v>
      </c>
      <c r="C594" s="1" cm="1">
        <f t="array" aca="1" ref="C594" ca="1">INDEX($L$2:$L$16,RANDBETWEEN(1,COUNTA($L$2:$L$16)))</f>
        <v>3000000</v>
      </c>
      <c r="D594" cm="1">
        <f t="array" aca="1" ref="D594" ca="1">INDEX($M$2:$M$12,RANDBETWEEN(1,COUNTA($M$2:$M$12)))</f>
        <v>16</v>
      </c>
      <c r="E594" cm="1">
        <f t="array" aca="1" ref="E594" ca="1">INDEX($N$2:$N$15,RANDBETWEEN(1,COUNTA($N$2:$N$15)))</f>
        <v>4000000</v>
      </c>
      <c r="F594">
        <f t="shared" ca="1" si="19"/>
        <v>0</v>
      </c>
      <c r="G594" t="str" cm="1">
        <f t="array" aca="1" ref="G594" ca="1">INDEX($O$2:$O$7,RANDBETWEEN(1,COUNTA($O$2:$O$7)))</f>
        <v>Pedagang</v>
      </c>
      <c r="H594" cm="1">
        <f t="array" aca="1" ref="H594" ca="1">INDEX($P$2:$P$22,RANDBETWEEN(1,COUNTA($P$2:$P$22)))</f>
        <v>5</v>
      </c>
    </row>
    <row r="595" spans="1:8" x14ac:dyDescent="0.35">
      <c r="A595" t="str" cm="1">
        <f t="array" aca="1" ref="A595" ca="1">INDEX($K$2:$K$4,RANDBETWEEN(1,COUNTA($K$2:$K$4)))</f>
        <v>M</v>
      </c>
      <c r="B595">
        <f t="shared" ca="1" si="18"/>
        <v>100</v>
      </c>
      <c r="C595" s="1" cm="1">
        <f t="array" aca="1" ref="C595" ca="1">INDEX($L$2:$L$16,RANDBETWEEN(1,COUNTA($L$2:$L$16)))</f>
        <v>1200000</v>
      </c>
      <c r="D595" cm="1">
        <f t="array" aca="1" ref="D595" ca="1">INDEX($M$2:$M$12,RANDBETWEEN(1,COUNTA($M$2:$M$12)))</f>
        <v>10</v>
      </c>
      <c r="E595" cm="1">
        <f t="array" aca="1" ref="E595" ca="1">INDEX($N$2:$N$15,RANDBETWEEN(1,COUNTA($N$2:$N$15)))</f>
        <v>4400000</v>
      </c>
      <c r="F595">
        <f t="shared" ca="1" si="19"/>
        <v>3</v>
      </c>
      <c r="G595" t="str" cm="1">
        <f t="array" aca="1" ref="G595" ca="1">INDEX($O$2:$O$7,RANDBETWEEN(1,COUNTA($O$2:$O$7)))</f>
        <v>Guru/Dosen</v>
      </c>
      <c r="H595" cm="1">
        <f t="array" aca="1" ref="H595" ca="1">INDEX($P$2:$P$22,RANDBETWEEN(1,COUNTA($P$2:$P$22)))</f>
        <v>4</v>
      </c>
    </row>
    <row r="596" spans="1:8" x14ac:dyDescent="0.35">
      <c r="A596" t="str" cm="1">
        <f t="array" aca="1" ref="A596" ca="1">INDEX($K$2:$K$4,RANDBETWEEN(1,COUNTA($K$2:$K$4)))</f>
        <v>M</v>
      </c>
      <c r="B596">
        <f t="shared" ca="1" si="18"/>
        <v>89</v>
      </c>
      <c r="C596" s="1" cm="1">
        <f t="array" aca="1" ref="C596" ca="1">INDEX($L$2:$L$16,RANDBETWEEN(1,COUNTA($L$2:$L$16)))</f>
        <v>1900000</v>
      </c>
      <c r="D596" cm="1">
        <f t="array" aca="1" ref="D596" ca="1">INDEX($M$2:$M$12,RANDBETWEEN(1,COUNTA($M$2:$M$12)))</f>
        <v>10</v>
      </c>
      <c r="E596" cm="1">
        <f t="array" aca="1" ref="E596" ca="1">INDEX($N$2:$N$15,RANDBETWEEN(1,COUNTA($N$2:$N$15)))</f>
        <v>2000000</v>
      </c>
      <c r="F596">
        <f t="shared" ca="1" si="19"/>
        <v>1</v>
      </c>
      <c r="G596" t="str" cm="1">
        <f t="array" aca="1" ref="G596" ca="1">INDEX($O$2:$O$7,RANDBETWEEN(1,COUNTA($O$2:$O$7)))</f>
        <v>Buruh</v>
      </c>
      <c r="H596" cm="1">
        <f t="array" aca="1" ref="H596" ca="1">INDEX($P$2:$P$22,RANDBETWEEN(1,COUNTA($P$2:$P$22)))</f>
        <v>0</v>
      </c>
    </row>
    <row r="597" spans="1:8" x14ac:dyDescent="0.35">
      <c r="A597" t="str" cm="1">
        <f t="array" aca="1" ref="A597" ca="1">INDEX($K$2:$K$4,RANDBETWEEN(1,COUNTA($K$2:$K$4)))</f>
        <v>F</v>
      </c>
      <c r="B597">
        <f t="shared" ca="1" si="18"/>
        <v>83</v>
      </c>
      <c r="C597" s="1" cm="1">
        <f t="array" aca="1" ref="C597" ca="1">INDEX($L$2:$L$16,RANDBETWEEN(1,COUNTA($L$2:$L$16)))</f>
        <v>1200000</v>
      </c>
      <c r="D597" cm="1">
        <f t="array" aca="1" ref="D597" ca="1">INDEX($M$2:$M$12,RANDBETWEEN(1,COUNTA($M$2:$M$12)))</f>
        <v>8</v>
      </c>
      <c r="E597" cm="1">
        <f t="array" aca="1" ref="E597" ca="1">INDEX($N$2:$N$15,RANDBETWEEN(1,COUNTA($N$2:$N$15)))</f>
        <v>2000000</v>
      </c>
      <c r="F597">
        <f t="shared" ca="1" si="19"/>
        <v>3</v>
      </c>
      <c r="G597" t="str" cm="1">
        <f t="array" aca="1" ref="G597" ca="1">INDEX($O$2:$O$7,RANDBETWEEN(1,COUNTA($O$2:$O$7)))</f>
        <v>Wirausaha</v>
      </c>
      <c r="H597" cm="1">
        <f t="array" aca="1" ref="H597" ca="1">INDEX($P$2:$P$22,RANDBETWEEN(1,COUNTA($P$2:$P$22)))</f>
        <v>4</v>
      </c>
    </row>
    <row r="598" spans="1:8" x14ac:dyDescent="0.35">
      <c r="A598" t="str" cm="1">
        <f t="array" aca="1" ref="A598" ca="1">INDEX($K$2:$K$4,RANDBETWEEN(1,COUNTA($K$2:$K$4)))</f>
        <v>F</v>
      </c>
      <c r="B598">
        <f t="shared" ca="1" si="18"/>
        <v>83</v>
      </c>
      <c r="C598" s="1" cm="1">
        <f t="array" aca="1" ref="C598" ca="1">INDEX($L$2:$L$16,RANDBETWEEN(1,COUNTA($L$2:$L$16)))</f>
        <v>1200000</v>
      </c>
      <c r="D598" cm="1">
        <f t="array" aca="1" ref="D598" ca="1">INDEX($M$2:$M$12,RANDBETWEEN(1,COUNTA($M$2:$M$12)))</f>
        <v>16</v>
      </c>
      <c r="E598" cm="1">
        <f t="array" aca="1" ref="E598" ca="1">INDEX($N$2:$N$15,RANDBETWEEN(1,COUNTA($N$2:$N$15)))</f>
        <v>2300000</v>
      </c>
      <c r="F598">
        <f t="shared" ca="1" si="19"/>
        <v>4</v>
      </c>
      <c r="G598" t="str" cm="1">
        <f t="array" aca="1" ref="G598" ca="1">INDEX($O$2:$O$7,RANDBETWEEN(1,COUNTA($O$2:$O$7)))</f>
        <v>Guru/Dosen</v>
      </c>
      <c r="H598" cm="1">
        <f t="array" aca="1" ref="H598" ca="1">INDEX($P$2:$P$22,RANDBETWEEN(1,COUNTA($P$2:$P$22)))</f>
        <v>4</v>
      </c>
    </row>
    <row r="599" spans="1:8" x14ac:dyDescent="0.35">
      <c r="A599" t="str" cm="1">
        <f t="array" aca="1" ref="A599" ca="1">INDEX($K$2:$K$4,RANDBETWEEN(1,COUNTA($K$2:$K$4)))</f>
        <v>M</v>
      </c>
      <c r="B599">
        <f t="shared" ca="1" si="18"/>
        <v>27</v>
      </c>
      <c r="C599" s="1" cm="1">
        <f t="array" aca="1" ref="C599" ca="1">INDEX($L$2:$L$16,RANDBETWEEN(1,COUNTA($L$2:$L$16)))</f>
        <v>3000000</v>
      </c>
      <c r="D599" cm="1">
        <f t="array" aca="1" ref="D599" ca="1">INDEX($M$2:$M$12,RANDBETWEEN(1,COUNTA($M$2:$M$12)))</f>
        <v>5</v>
      </c>
      <c r="E599" cm="1">
        <f t="array" aca="1" ref="E599" ca="1">INDEX($N$2:$N$15,RANDBETWEEN(1,COUNTA($N$2:$N$15)))</f>
        <v>4400000</v>
      </c>
      <c r="F599">
        <f t="shared" ca="1" si="19"/>
        <v>4</v>
      </c>
      <c r="G599" t="str" cm="1">
        <f t="array" aca="1" ref="G599" ca="1">INDEX($O$2:$O$7,RANDBETWEEN(1,COUNTA($O$2:$O$7)))</f>
        <v>Wirausaha</v>
      </c>
      <c r="H599" cm="1">
        <f t="array" aca="1" ref="H599" ca="1">INDEX($P$2:$P$22,RANDBETWEEN(1,COUNTA($P$2:$P$22)))</f>
        <v>0</v>
      </c>
    </row>
    <row r="600" spans="1:8" x14ac:dyDescent="0.35">
      <c r="A600" t="str" cm="1">
        <f t="array" aca="1" ref="A600" ca="1">INDEX($K$2:$K$4,RANDBETWEEN(1,COUNTA($K$2:$K$4)))</f>
        <v>M</v>
      </c>
      <c r="B600">
        <f t="shared" ca="1" si="18"/>
        <v>78</v>
      </c>
      <c r="C600" s="1" cm="1">
        <f t="array" aca="1" ref="C600" ca="1">INDEX($L$2:$L$16,RANDBETWEEN(1,COUNTA($L$2:$L$16)))</f>
        <v>1600000</v>
      </c>
      <c r="D600" cm="1">
        <f t="array" aca="1" ref="D600" ca="1">INDEX($M$2:$M$12,RANDBETWEEN(1,COUNTA($M$2:$M$12)))</f>
        <v>8</v>
      </c>
      <c r="E600" cm="1">
        <f t="array" aca="1" ref="E600" ca="1">INDEX($N$2:$N$15,RANDBETWEEN(1,COUNTA($N$2:$N$15)))</f>
        <v>1800000</v>
      </c>
      <c r="F600">
        <f t="shared" ca="1" si="19"/>
        <v>2</v>
      </c>
      <c r="G600" t="str" cm="1">
        <f t="array" aca="1" ref="G600" ca="1">INDEX($O$2:$O$7,RANDBETWEEN(1,COUNTA($O$2:$O$7)))</f>
        <v>Pedagang</v>
      </c>
      <c r="H600" cm="1">
        <f t="array" aca="1" ref="H600" ca="1">INDEX($P$2:$P$22,RANDBETWEEN(1,COUNTA($P$2:$P$22)))</f>
        <v>7</v>
      </c>
    </row>
    <row r="601" spans="1:8" x14ac:dyDescent="0.35">
      <c r="A601" t="str" cm="1">
        <f t="array" aca="1" ref="A601" ca="1">INDEX($K$2:$K$4,RANDBETWEEN(1,COUNTA($K$2:$K$4)))</f>
        <v>M</v>
      </c>
      <c r="B601">
        <f t="shared" ca="1" si="18"/>
        <v>28</v>
      </c>
      <c r="C601" s="1" cm="1">
        <f t="array" aca="1" ref="C601" ca="1">INDEX($L$2:$L$16,RANDBETWEEN(1,COUNTA($L$2:$L$16)))</f>
        <v>2000000</v>
      </c>
      <c r="D601" cm="1">
        <f t="array" aca="1" ref="D601" ca="1">INDEX($M$2:$M$12,RANDBETWEEN(1,COUNTA($M$2:$M$12)))</f>
        <v>3</v>
      </c>
      <c r="E601" cm="1">
        <f t="array" aca="1" ref="E601" ca="1">INDEX($N$2:$N$15,RANDBETWEEN(1,COUNTA($N$2:$N$15)))</f>
        <v>5000000</v>
      </c>
      <c r="F601">
        <f t="shared" ca="1" si="19"/>
        <v>3</v>
      </c>
      <c r="G601" t="str" cm="1">
        <f t="array" aca="1" ref="G601" ca="1">INDEX($O$2:$O$7,RANDBETWEEN(1,COUNTA($O$2:$O$7)))</f>
        <v>Guru/Dosen</v>
      </c>
      <c r="H601" cm="1">
        <f t="array" aca="1" ref="H601" ca="1">INDEX($P$2:$P$22,RANDBETWEEN(1,COUNTA($P$2:$P$22)))</f>
        <v>3</v>
      </c>
    </row>
    <row r="602" spans="1:8" x14ac:dyDescent="0.35">
      <c r="A602" t="str" cm="1">
        <f t="array" aca="1" ref="A602" ca="1">INDEX($K$2:$K$4,RANDBETWEEN(1,COUNTA($K$2:$K$4)))</f>
        <v>F</v>
      </c>
      <c r="B602">
        <f t="shared" ca="1" si="18"/>
        <v>80</v>
      </c>
      <c r="C602" s="1" cm="1">
        <f t="array" aca="1" ref="C602" ca="1">INDEX($L$2:$L$16,RANDBETWEEN(1,COUNTA($L$2:$L$16)))</f>
        <v>1400000</v>
      </c>
      <c r="D602" cm="1">
        <f t="array" aca="1" ref="D602" ca="1">INDEX($M$2:$M$12,RANDBETWEEN(1,COUNTA($M$2:$M$12)))</f>
        <v>10</v>
      </c>
      <c r="E602" cm="1">
        <f t="array" aca="1" ref="E602" ca="1">INDEX($N$2:$N$15,RANDBETWEEN(1,COUNTA($N$2:$N$15)))</f>
        <v>2000000</v>
      </c>
      <c r="F602">
        <f t="shared" ca="1" si="19"/>
        <v>2</v>
      </c>
      <c r="G602" t="str" cm="1">
        <f t="array" aca="1" ref="G602" ca="1">INDEX($O$2:$O$7,RANDBETWEEN(1,COUNTA($O$2:$O$7)))</f>
        <v>Wirausaha</v>
      </c>
      <c r="H602" cm="1">
        <f t="array" aca="1" ref="H602" ca="1">INDEX($P$2:$P$22,RANDBETWEEN(1,COUNTA($P$2:$P$22)))</f>
        <v>8</v>
      </c>
    </row>
    <row r="603" spans="1:8" x14ac:dyDescent="0.35">
      <c r="A603" t="str" cm="1">
        <f t="array" aca="1" ref="A603" ca="1">INDEX($K$2:$K$4,RANDBETWEEN(1,COUNTA($K$2:$K$4)))</f>
        <v>M</v>
      </c>
      <c r="B603">
        <f t="shared" ca="1" si="18"/>
        <v>41</v>
      </c>
      <c r="C603" s="1" cm="1">
        <f t="array" aca="1" ref="C603" ca="1">INDEX($L$2:$L$16,RANDBETWEEN(1,COUNTA($L$2:$L$16)))</f>
        <v>2500000</v>
      </c>
      <c r="D603" cm="1">
        <f t="array" aca="1" ref="D603" ca="1">INDEX($M$2:$M$12,RANDBETWEEN(1,COUNTA($M$2:$M$12)))</f>
        <v>16</v>
      </c>
      <c r="E603" cm="1">
        <f t="array" aca="1" ref="E603" ca="1">INDEX($N$2:$N$15,RANDBETWEEN(1,COUNTA($N$2:$N$15)))</f>
        <v>2000000</v>
      </c>
      <c r="F603">
        <f t="shared" ca="1" si="19"/>
        <v>5</v>
      </c>
      <c r="G603" t="str" cm="1">
        <f t="array" aca="1" ref="G603" ca="1">INDEX($O$2:$O$7,RANDBETWEEN(1,COUNTA($O$2:$O$7)))</f>
        <v>Guru/Dosen</v>
      </c>
      <c r="H603" cm="1">
        <f t="array" aca="1" ref="H603" ca="1">INDEX($P$2:$P$22,RANDBETWEEN(1,COUNTA($P$2:$P$22)))</f>
        <v>6</v>
      </c>
    </row>
    <row r="604" spans="1:8" x14ac:dyDescent="0.35">
      <c r="A604" t="str" cm="1">
        <f t="array" aca="1" ref="A604" ca="1">INDEX($K$2:$K$4,RANDBETWEEN(1,COUNTA($K$2:$K$4)))</f>
        <v>F</v>
      </c>
      <c r="B604">
        <f t="shared" ca="1" si="18"/>
        <v>24</v>
      </c>
      <c r="C604" s="1" cm="1">
        <f t="array" aca="1" ref="C604" ca="1">INDEX($L$2:$L$16,RANDBETWEEN(1,COUNTA($L$2:$L$16)))</f>
        <v>1800000</v>
      </c>
      <c r="D604" cm="1">
        <f t="array" aca="1" ref="D604" ca="1">INDEX($M$2:$M$12,RANDBETWEEN(1,COUNTA($M$2:$M$12)))</f>
        <v>6</v>
      </c>
      <c r="E604" cm="1">
        <f t="array" aca="1" ref="E604" ca="1">INDEX($N$2:$N$15,RANDBETWEEN(1,COUNTA($N$2:$N$15)))</f>
        <v>4500000</v>
      </c>
      <c r="F604">
        <f t="shared" ca="1" si="19"/>
        <v>4</v>
      </c>
      <c r="G604" t="str" cm="1">
        <f t="array" aca="1" ref="G604" ca="1">INDEX($O$2:$O$7,RANDBETWEEN(1,COUNTA($O$2:$O$7)))</f>
        <v>Wirausaha</v>
      </c>
      <c r="H604" cm="1">
        <f t="array" aca="1" ref="H604" ca="1">INDEX($P$2:$P$22,RANDBETWEEN(1,COUNTA($P$2:$P$22)))</f>
        <v>5</v>
      </c>
    </row>
    <row r="605" spans="1:8" x14ac:dyDescent="0.35">
      <c r="A605" t="str" cm="1">
        <f t="array" aca="1" ref="A605" ca="1">INDEX($K$2:$K$4,RANDBETWEEN(1,COUNTA($K$2:$K$4)))</f>
        <v>M</v>
      </c>
      <c r="B605">
        <f t="shared" ca="1" si="18"/>
        <v>58</v>
      </c>
      <c r="C605" s="1" cm="1">
        <f t="array" aca="1" ref="C605" ca="1">INDEX($L$2:$L$16,RANDBETWEEN(1,COUNTA($L$2:$L$16)))</f>
        <v>1800000</v>
      </c>
      <c r="D605" cm="1">
        <f t="array" aca="1" ref="D605" ca="1">INDEX($M$2:$M$12,RANDBETWEEN(1,COUNTA($M$2:$M$12)))</f>
        <v>8</v>
      </c>
      <c r="E605" cm="1">
        <f t="array" aca="1" ref="E605" ca="1">INDEX($N$2:$N$15,RANDBETWEEN(1,COUNTA($N$2:$N$15)))</f>
        <v>2000000</v>
      </c>
      <c r="F605">
        <f t="shared" ca="1" si="19"/>
        <v>5</v>
      </c>
      <c r="G605" t="str" cm="1">
        <f t="array" aca="1" ref="G605" ca="1">INDEX($O$2:$O$7,RANDBETWEEN(1,COUNTA($O$2:$O$7)))</f>
        <v>Buruh</v>
      </c>
      <c r="H605" cm="1">
        <f t="array" aca="1" ref="H605" ca="1">INDEX($P$2:$P$22,RANDBETWEEN(1,COUNTA($P$2:$P$22)))</f>
        <v>6</v>
      </c>
    </row>
    <row r="606" spans="1:8" x14ac:dyDescent="0.35">
      <c r="A606" t="str" cm="1">
        <f t="array" aca="1" ref="A606" ca="1">INDEX($K$2:$K$4,RANDBETWEEN(1,COUNTA($K$2:$K$4)))</f>
        <v>M</v>
      </c>
      <c r="B606">
        <f t="shared" ca="1" si="18"/>
        <v>96</v>
      </c>
      <c r="C606" s="1" cm="1">
        <f t="array" aca="1" ref="C606" ca="1">INDEX($L$2:$L$16,RANDBETWEEN(1,COUNTA($L$2:$L$16)))</f>
        <v>1000000</v>
      </c>
      <c r="D606" cm="1">
        <f t="array" aca="1" ref="D606" ca="1">INDEX($M$2:$M$12,RANDBETWEEN(1,COUNTA($M$2:$M$12)))</f>
        <v>16</v>
      </c>
      <c r="E606" cm="1">
        <f t="array" aca="1" ref="E606" ca="1">INDEX($N$2:$N$15,RANDBETWEEN(1,COUNTA($N$2:$N$15)))</f>
        <v>4600000</v>
      </c>
      <c r="F606">
        <f t="shared" ca="1" si="19"/>
        <v>2</v>
      </c>
      <c r="G606" t="str" cm="1">
        <f t="array" aca="1" ref="G606" ca="1">INDEX($O$2:$O$7,RANDBETWEEN(1,COUNTA($O$2:$O$7)))</f>
        <v>Pedagang</v>
      </c>
      <c r="H606" cm="1">
        <f t="array" aca="1" ref="H606" ca="1">INDEX($P$2:$P$22,RANDBETWEEN(1,COUNTA($P$2:$P$22)))</f>
        <v>0</v>
      </c>
    </row>
    <row r="607" spans="1:8" x14ac:dyDescent="0.35">
      <c r="A607" t="str" cm="1">
        <f t="array" aca="1" ref="A607" ca="1">INDEX($K$2:$K$4,RANDBETWEEN(1,COUNTA($K$2:$K$4)))</f>
        <v>M</v>
      </c>
      <c r="B607">
        <f t="shared" ca="1" si="18"/>
        <v>53</v>
      </c>
      <c r="C607" s="1" cm="1">
        <f t="array" aca="1" ref="C607" ca="1">INDEX($L$2:$L$16,RANDBETWEEN(1,COUNTA($L$2:$L$16)))</f>
        <v>2000000</v>
      </c>
      <c r="D607" cm="1">
        <f t="array" aca="1" ref="D607" ca="1">INDEX($M$2:$M$12,RANDBETWEEN(1,COUNTA($M$2:$M$12)))</f>
        <v>10</v>
      </c>
      <c r="E607" cm="1">
        <f t="array" aca="1" ref="E607" ca="1">INDEX($N$2:$N$15,RANDBETWEEN(1,COUNTA($N$2:$N$15)))</f>
        <v>3500000</v>
      </c>
      <c r="F607">
        <f t="shared" ca="1" si="19"/>
        <v>5</v>
      </c>
      <c r="G607" t="str" cm="1">
        <f t="array" aca="1" ref="G607" ca="1">INDEX($O$2:$O$7,RANDBETWEEN(1,COUNTA($O$2:$O$7)))</f>
        <v>Guru/Dosen</v>
      </c>
      <c r="H607" cm="1">
        <f t="array" aca="1" ref="H607" ca="1">INDEX($P$2:$P$22,RANDBETWEEN(1,COUNTA($P$2:$P$22)))</f>
        <v>3</v>
      </c>
    </row>
    <row r="608" spans="1:8" x14ac:dyDescent="0.35">
      <c r="A608" t="str" cm="1">
        <f t="array" aca="1" ref="A608" ca="1">INDEX($K$2:$K$4,RANDBETWEEN(1,COUNTA($K$2:$K$4)))</f>
        <v>M</v>
      </c>
      <c r="B608">
        <f t="shared" ca="1" si="18"/>
        <v>61</v>
      </c>
      <c r="C608" s="1" cm="1">
        <f t="array" aca="1" ref="C608" ca="1">INDEX($L$2:$L$16,RANDBETWEEN(1,COUNTA($L$2:$L$16)))</f>
        <v>1600000</v>
      </c>
      <c r="D608" cm="1">
        <f t="array" aca="1" ref="D608" ca="1">INDEX($M$2:$M$12,RANDBETWEEN(1,COUNTA($M$2:$M$12)))</f>
        <v>12</v>
      </c>
      <c r="E608" cm="1">
        <f t="array" aca="1" ref="E608" ca="1">INDEX($N$2:$N$15,RANDBETWEEN(1,COUNTA($N$2:$N$15)))</f>
        <v>2000000</v>
      </c>
      <c r="F608">
        <f t="shared" ca="1" si="19"/>
        <v>3</v>
      </c>
      <c r="G608" t="str" cm="1">
        <f t="array" aca="1" ref="G608" ca="1">INDEX($O$2:$O$7,RANDBETWEEN(1,COUNTA($O$2:$O$7)))</f>
        <v>Pedagang</v>
      </c>
      <c r="H608" cm="1">
        <f t="array" aca="1" ref="H608" ca="1">INDEX($P$2:$P$22,RANDBETWEEN(1,COUNTA($P$2:$P$22)))</f>
        <v>4</v>
      </c>
    </row>
    <row r="609" spans="1:8" x14ac:dyDescent="0.35">
      <c r="A609" t="str" cm="1">
        <f t="array" aca="1" ref="A609" ca="1">INDEX($K$2:$K$4,RANDBETWEEN(1,COUNTA($K$2:$K$4)))</f>
        <v>M</v>
      </c>
      <c r="B609">
        <f t="shared" ca="1" si="18"/>
        <v>70</v>
      </c>
      <c r="C609" s="1" cm="1">
        <f t="array" aca="1" ref="C609" ca="1">INDEX($L$2:$L$16,RANDBETWEEN(1,COUNTA($L$2:$L$16)))</f>
        <v>1400000</v>
      </c>
      <c r="D609" cm="1">
        <f t="array" aca="1" ref="D609" ca="1">INDEX($M$2:$M$12,RANDBETWEEN(1,COUNTA($M$2:$M$12)))</f>
        <v>3</v>
      </c>
      <c r="E609" cm="1">
        <f t="array" aca="1" ref="E609" ca="1">INDEX($N$2:$N$15,RANDBETWEEN(1,COUNTA($N$2:$N$15)))</f>
        <v>2000000</v>
      </c>
      <c r="F609">
        <f t="shared" ca="1" si="19"/>
        <v>0</v>
      </c>
      <c r="G609" t="str" cm="1">
        <f t="array" aca="1" ref="G609" ca="1">INDEX($O$2:$O$7,RANDBETWEEN(1,COUNTA($O$2:$O$7)))</f>
        <v>Pedagang</v>
      </c>
      <c r="H609" cm="1">
        <f t="array" aca="1" ref="H609" ca="1">INDEX($P$2:$P$22,RANDBETWEEN(1,COUNTA($P$2:$P$22)))</f>
        <v>5</v>
      </c>
    </row>
    <row r="610" spans="1:8" x14ac:dyDescent="0.35">
      <c r="A610" t="str" cm="1">
        <f t="array" aca="1" ref="A610" ca="1">INDEX($K$2:$K$4,RANDBETWEEN(1,COUNTA($K$2:$K$4)))</f>
        <v>M</v>
      </c>
      <c r="B610">
        <f t="shared" ca="1" si="18"/>
        <v>89</v>
      </c>
      <c r="C610" s="1" cm="1">
        <f t="array" aca="1" ref="C610" ca="1">INDEX($L$2:$L$16,RANDBETWEEN(1,COUNTA($L$2:$L$16)))</f>
        <v>1600000</v>
      </c>
      <c r="D610" cm="1">
        <f t="array" aca="1" ref="D610" ca="1">INDEX($M$2:$M$12,RANDBETWEEN(1,COUNTA($M$2:$M$12)))</f>
        <v>20</v>
      </c>
      <c r="E610" cm="1">
        <f t="array" aca="1" ref="E610" ca="1">INDEX($N$2:$N$15,RANDBETWEEN(1,COUNTA($N$2:$N$15)))</f>
        <v>4000000</v>
      </c>
      <c r="F610">
        <f t="shared" ca="1" si="19"/>
        <v>5</v>
      </c>
      <c r="G610" t="str" cm="1">
        <f t="array" aca="1" ref="G610" ca="1">INDEX($O$2:$O$7,RANDBETWEEN(1,COUNTA($O$2:$O$7)))</f>
        <v>Pekerja Lepas</v>
      </c>
      <c r="H610" cm="1">
        <f t="array" aca="1" ref="H610" ca="1">INDEX($P$2:$P$22,RANDBETWEEN(1,COUNTA($P$2:$P$22)))</f>
        <v>0</v>
      </c>
    </row>
    <row r="611" spans="1:8" x14ac:dyDescent="0.35">
      <c r="A611" t="str" cm="1">
        <f t="array" aca="1" ref="A611" ca="1">INDEX($K$2:$K$4,RANDBETWEEN(1,COUNTA($K$2:$K$4)))</f>
        <v>M</v>
      </c>
      <c r="B611">
        <f t="shared" ca="1" si="18"/>
        <v>52</v>
      </c>
      <c r="C611" s="1" cm="1">
        <f t="array" aca="1" ref="C611" ca="1">INDEX($L$2:$L$16,RANDBETWEEN(1,COUNTA($L$2:$L$16)))</f>
        <v>1200000</v>
      </c>
      <c r="D611" cm="1">
        <f t="array" aca="1" ref="D611" ca="1">INDEX($M$2:$M$12,RANDBETWEEN(1,COUNTA($M$2:$M$12)))</f>
        <v>8</v>
      </c>
      <c r="E611" cm="1">
        <f t="array" aca="1" ref="E611" ca="1">INDEX($N$2:$N$15,RANDBETWEEN(1,COUNTA($N$2:$N$15)))</f>
        <v>3000000</v>
      </c>
      <c r="F611">
        <f t="shared" ca="1" si="19"/>
        <v>0</v>
      </c>
      <c r="G611" t="str" cm="1">
        <f t="array" aca="1" ref="G611" ca="1">INDEX($O$2:$O$7,RANDBETWEEN(1,COUNTA($O$2:$O$7)))</f>
        <v>Pedagang</v>
      </c>
      <c r="H611" cm="1">
        <f t="array" aca="1" ref="H611" ca="1">INDEX($P$2:$P$22,RANDBETWEEN(1,COUNTA($P$2:$P$22)))</f>
        <v>1</v>
      </c>
    </row>
    <row r="612" spans="1:8" x14ac:dyDescent="0.35">
      <c r="A612" t="str" cm="1">
        <f t="array" aca="1" ref="A612" ca="1">INDEX($K$2:$K$4,RANDBETWEEN(1,COUNTA($K$2:$K$4)))</f>
        <v>M</v>
      </c>
      <c r="B612">
        <f t="shared" ca="1" si="18"/>
        <v>36</v>
      </c>
      <c r="C612" s="1" cm="1">
        <f t="array" aca="1" ref="C612" ca="1">INDEX($L$2:$L$16,RANDBETWEEN(1,COUNTA($L$2:$L$16)))</f>
        <v>2500000</v>
      </c>
      <c r="D612" cm="1">
        <f t="array" aca="1" ref="D612" ca="1">INDEX($M$2:$M$12,RANDBETWEEN(1,COUNTA($M$2:$M$12)))</f>
        <v>4</v>
      </c>
      <c r="E612" cm="1">
        <f t="array" aca="1" ref="E612" ca="1">INDEX($N$2:$N$15,RANDBETWEEN(1,COUNTA($N$2:$N$15)))</f>
        <v>4000000</v>
      </c>
      <c r="F612">
        <f t="shared" ca="1" si="19"/>
        <v>5</v>
      </c>
      <c r="G612" t="str" cm="1">
        <f t="array" aca="1" ref="G612" ca="1">INDEX($O$2:$O$7,RANDBETWEEN(1,COUNTA($O$2:$O$7)))</f>
        <v>Wirausaha</v>
      </c>
      <c r="H612" cm="1">
        <f t="array" aca="1" ref="H612" ca="1">INDEX($P$2:$P$22,RANDBETWEEN(1,COUNTA($P$2:$P$22)))</f>
        <v>6</v>
      </c>
    </row>
    <row r="613" spans="1:8" x14ac:dyDescent="0.35">
      <c r="A613" t="str" cm="1">
        <f t="array" aca="1" ref="A613" ca="1">INDEX($K$2:$K$4,RANDBETWEEN(1,COUNTA($K$2:$K$4)))</f>
        <v>M</v>
      </c>
      <c r="B613">
        <f t="shared" ca="1" si="18"/>
        <v>20</v>
      </c>
      <c r="C613" s="1" cm="1">
        <f t="array" aca="1" ref="C613" ca="1">INDEX($L$2:$L$16,RANDBETWEEN(1,COUNTA($L$2:$L$16)))</f>
        <v>1000000</v>
      </c>
      <c r="D613" cm="1">
        <f t="array" aca="1" ref="D613" ca="1">INDEX($M$2:$M$12,RANDBETWEEN(1,COUNTA($M$2:$M$12)))</f>
        <v>4</v>
      </c>
      <c r="E613" cm="1">
        <f t="array" aca="1" ref="E613" ca="1">INDEX($N$2:$N$15,RANDBETWEEN(1,COUNTA($N$2:$N$15)))</f>
        <v>3000000</v>
      </c>
      <c r="F613">
        <f t="shared" ca="1" si="19"/>
        <v>4</v>
      </c>
      <c r="G613" t="str" cm="1">
        <f t="array" aca="1" ref="G613" ca="1">INDEX($O$2:$O$7,RANDBETWEEN(1,COUNTA($O$2:$O$7)))</f>
        <v>Buruh</v>
      </c>
      <c r="H613" cm="1">
        <f t="array" aca="1" ref="H613" ca="1">INDEX($P$2:$P$22,RANDBETWEEN(1,COUNTA($P$2:$P$22)))</f>
        <v>4</v>
      </c>
    </row>
    <row r="614" spans="1:8" x14ac:dyDescent="0.35">
      <c r="A614" t="str" cm="1">
        <f t="array" aca="1" ref="A614" ca="1">INDEX($K$2:$K$4,RANDBETWEEN(1,COUNTA($K$2:$K$4)))</f>
        <v>M</v>
      </c>
      <c r="B614">
        <f t="shared" ca="1" si="18"/>
        <v>83</v>
      </c>
      <c r="C614" s="1" cm="1">
        <f t="array" aca="1" ref="C614" ca="1">INDEX($L$2:$L$16,RANDBETWEEN(1,COUNTA($L$2:$L$16)))</f>
        <v>500000</v>
      </c>
      <c r="D614" cm="1">
        <f t="array" aca="1" ref="D614" ca="1">INDEX($M$2:$M$12,RANDBETWEEN(1,COUNTA($M$2:$M$12)))</f>
        <v>3</v>
      </c>
      <c r="E614" cm="1">
        <f t="array" aca="1" ref="E614" ca="1">INDEX($N$2:$N$15,RANDBETWEEN(1,COUNTA($N$2:$N$15)))</f>
        <v>3000000</v>
      </c>
      <c r="F614">
        <f t="shared" ca="1" si="19"/>
        <v>4</v>
      </c>
      <c r="G614" t="str" cm="1">
        <f t="array" aca="1" ref="G614" ca="1">INDEX($O$2:$O$7,RANDBETWEEN(1,COUNTA($O$2:$O$7)))</f>
        <v>Pekerja Lepas</v>
      </c>
      <c r="H614" cm="1">
        <f t="array" aca="1" ref="H614" ca="1">INDEX($P$2:$P$22,RANDBETWEEN(1,COUNTA($P$2:$P$22)))</f>
        <v>4</v>
      </c>
    </row>
    <row r="615" spans="1:8" x14ac:dyDescent="0.35">
      <c r="A615" t="str" cm="1">
        <f t="array" aca="1" ref="A615" ca="1">INDEX($K$2:$K$4,RANDBETWEEN(1,COUNTA($K$2:$K$4)))</f>
        <v>M</v>
      </c>
      <c r="B615">
        <f t="shared" ca="1" si="18"/>
        <v>68</v>
      </c>
      <c r="C615" s="1" cm="1">
        <f t="array" aca="1" ref="C615" ca="1">INDEX($L$2:$L$16,RANDBETWEEN(1,COUNTA($L$2:$L$16)))</f>
        <v>1200000</v>
      </c>
      <c r="D615" cm="1">
        <f t="array" aca="1" ref="D615" ca="1">INDEX($M$2:$M$12,RANDBETWEEN(1,COUNTA($M$2:$M$12)))</f>
        <v>3</v>
      </c>
      <c r="E615" cm="1">
        <f t="array" aca="1" ref="E615" ca="1">INDEX($N$2:$N$15,RANDBETWEEN(1,COUNTA($N$2:$N$15)))</f>
        <v>1800000</v>
      </c>
      <c r="F615">
        <f t="shared" ca="1" si="19"/>
        <v>3</v>
      </c>
      <c r="G615" t="str" cm="1">
        <f t="array" aca="1" ref="G615" ca="1">INDEX($O$2:$O$7,RANDBETWEEN(1,COUNTA($O$2:$O$7)))</f>
        <v>Buruh</v>
      </c>
      <c r="H615" cm="1">
        <f t="array" aca="1" ref="H615" ca="1">INDEX($P$2:$P$22,RANDBETWEEN(1,COUNTA($P$2:$P$22)))</f>
        <v>8</v>
      </c>
    </row>
    <row r="616" spans="1:8" x14ac:dyDescent="0.35">
      <c r="A616" t="str" cm="1">
        <f t="array" aca="1" ref="A616" ca="1">INDEX($K$2:$K$4,RANDBETWEEN(1,COUNTA($K$2:$K$4)))</f>
        <v>F</v>
      </c>
      <c r="B616">
        <f t="shared" ca="1" si="18"/>
        <v>62</v>
      </c>
      <c r="C616" s="1" cm="1">
        <f t="array" aca="1" ref="C616" ca="1">INDEX($L$2:$L$16,RANDBETWEEN(1,COUNTA($L$2:$L$16)))</f>
        <v>1800000</v>
      </c>
      <c r="D616" cm="1">
        <f t="array" aca="1" ref="D616" ca="1">INDEX($M$2:$M$12,RANDBETWEEN(1,COUNTA($M$2:$M$12)))</f>
        <v>16</v>
      </c>
      <c r="E616" cm="1">
        <f t="array" aca="1" ref="E616" ca="1">INDEX($N$2:$N$15,RANDBETWEEN(1,COUNTA($N$2:$N$15)))</f>
        <v>1500000</v>
      </c>
      <c r="F616">
        <f t="shared" ca="1" si="19"/>
        <v>0</v>
      </c>
      <c r="G616" t="str" cm="1">
        <f t="array" aca="1" ref="G616" ca="1">INDEX($O$2:$O$7,RANDBETWEEN(1,COUNTA($O$2:$O$7)))</f>
        <v>Guru/Dosen</v>
      </c>
      <c r="H616" cm="1">
        <f t="array" aca="1" ref="H616" ca="1">INDEX($P$2:$P$22,RANDBETWEEN(1,COUNTA($P$2:$P$22)))</f>
        <v>1</v>
      </c>
    </row>
    <row r="617" spans="1:8" x14ac:dyDescent="0.35">
      <c r="A617" t="str" cm="1">
        <f t="array" aca="1" ref="A617" ca="1">INDEX($K$2:$K$4,RANDBETWEEN(1,COUNTA($K$2:$K$4)))</f>
        <v>F</v>
      </c>
      <c r="B617">
        <f t="shared" ca="1" si="18"/>
        <v>78</v>
      </c>
      <c r="C617" s="1" cm="1">
        <f t="array" aca="1" ref="C617" ca="1">INDEX($L$2:$L$16,RANDBETWEEN(1,COUNTA($L$2:$L$16)))</f>
        <v>1000000</v>
      </c>
      <c r="D617" cm="1">
        <f t="array" aca="1" ref="D617" ca="1">INDEX($M$2:$M$12,RANDBETWEEN(1,COUNTA($M$2:$M$12)))</f>
        <v>12</v>
      </c>
      <c r="E617" cm="1">
        <f t="array" aca="1" ref="E617" ca="1">INDEX($N$2:$N$15,RANDBETWEEN(1,COUNTA($N$2:$N$15)))</f>
        <v>4800000</v>
      </c>
      <c r="F617">
        <f t="shared" ca="1" si="19"/>
        <v>1</v>
      </c>
      <c r="G617" t="str" cm="1">
        <f t="array" aca="1" ref="G617" ca="1">INDEX($O$2:$O$7,RANDBETWEEN(1,COUNTA($O$2:$O$7)))</f>
        <v>Wirausaha</v>
      </c>
      <c r="H617" cm="1">
        <f t="array" aca="1" ref="H617" ca="1">INDEX($P$2:$P$22,RANDBETWEEN(1,COUNTA($P$2:$P$22)))</f>
        <v>0</v>
      </c>
    </row>
    <row r="618" spans="1:8" x14ac:dyDescent="0.35">
      <c r="A618" t="str" cm="1">
        <f t="array" aca="1" ref="A618" ca="1">INDEX($K$2:$K$4,RANDBETWEEN(1,COUNTA($K$2:$K$4)))</f>
        <v>F</v>
      </c>
      <c r="B618">
        <f t="shared" ca="1" si="18"/>
        <v>37</v>
      </c>
      <c r="C618" s="1" cm="1">
        <f t="array" aca="1" ref="C618" ca="1">INDEX($L$2:$L$16,RANDBETWEEN(1,COUNTA($L$2:$L$16)))</f>
        <v>1200000</v>
      </c>
      <c r="D618" cm="1">
        <f t="array" aca="1" ref="D618" ca="1">INDEX($M$2:$M$12,RANDBETWEEN(1,COUNTA($M$2:$M$12)))</f>
        <v>20</v>
      </c>
      <c r="E618" cm="1">
        <f t="array" aca="1" ref="E618" ca="1">INDEX($N$2:$N$15,RANDBETWEEN(1,COUNTA($N$2:$N$15)))</f>
        <v>3000000</v>
      </c>
      <c r="F618">
        <f t="shared" ca="1" si="19"/>
        <v>0</v>
      </c>
      <c r="G618" t="str" cm="1">
        <f t="array" aca="1" ref="G618" ca="1">INDEX($O$2:$O$7,RANDBETWEEN(1,COUNTA($O$2:$O$7)))</f>
        <v>Pedagang</v>
      </c>
      <c r="H618" cm="1">
        <f t="array" aca="1" ref="H618" ca="1">INDEX($P$2:$P$22,RANDBETWEEN(1,COUNTA($P$2:$P$22)))</f>
        <v>1</v>
      </c>
    </row>
    <row r="619" spans="1:8" x14ac:dyDescent="0.35">
      <c r="A619" t="str" cm="1">
        <f t="array" aca="1" ref="A619" ca="1">INDEX($K$2:$K$4,RANDBETWEEN(1,COUNTA($K$2:$K$4)))</f>
        <v>M</v>
      </c>
      <c r="B619">
        <f t="shared" ca="1" si="18"/>
        <v>35</v>
      </c>
      <c r="C619" s="1" cm="1">
        <f t="array" aca="1" ref="C619" ca="1">INDEX($L$2:$L$16,RANDBETWEEN(1,COUNTA($L$2:$L$16)))</f>
        <v>1600000</v>
      </c>
      <c r="D619" cm="1">
        <f t="array" aca="1" ref="D619" ca="1">INDEX($M$2:$M$12,RANDBETWEEN(1,COUNTA($M$2:$M$12)))</f>
        <v>3</v>
      </c>
      <c r="E619" cm="1">
        <f t="array" aca="1" ref="E619" ca="1">INDEX($N$2:$N$15,RANDBETWEEN(1,COUNTA($N$2:$N$15)))</f>
        <v>2300000</v>
      </c>
      <c r="F619">
        <f t="shared" ca="1" si="19"/>
        <v>2</v>
      </c>
      <c r="G619" t="str" cm="1">
        <f t="array" aca="1" ref="G619" ca="1">INDEX($O$2:$O$7,RANDBETWEEN(1,COUNTA($O$2:$O$7)))</f>
        <v>Wirausaha</v>
      </c>
      <c r="H619" cm="1">
        <f t="array" aca="1" ref="H619" ca="1">INDEX($P$2:$P$22,RANDBETWEEN(1,COUNTA($P$2:$P$22)))</f>
        <v>1</v>
      </c>
    </row>
    <row r="620" spans="1:8" x14ac:dyDescent="0.35">
      <c r="A620" t="str" cm="1">
        <f t="array" aca="1" ref="A620" ca="1">INDEX($K$2:$K$4,RANDBETWEEN(1,COUNTA($K$2:$K$4)))</f>
        <v>F</v>
      </c>
      <c r="B620">
        <f t="shared" ca="1" si="18"/>
        <v>91</v>
      </c>
      <c r="C620" s="1" cm="1">
        <f t="array" aca="1" ref="C620" ca="1">INDEX($L$2:$L$16,RANDBETWEEN(1,COUNTA($L$2:$L$16)))</f>
        <v>1900000</v>
      </c>
      <c r="D620" cm="1">
        <f t="array" aca="1" ref="D620" ca="1">INDEX($M$2:$M$12,RANDBETWEEN(1,COUNTA($M$2:$M$12)))</f>
        <v>12</v>
      </c>
      <c r="E620" cm="1">
        <f t="array" aca="1" ref="E620" ca="1">INDEX($N$2:$N$15,RANDBETWEEN(1,COUNTA($N$2:$N$15)))</f>
        <v>4000000</v>
      </c>
      <c r="F620">
        <f t="shared" ca="1" si="19"/>
        <v>2</v>
      </c>
      <c r="G620" t="str" cm="1">
        <f t="array" aca="1" ref="G620" ca="1">INDEX($O$2:$O$7,RANDBETWEEN(1,COUNTA($O$2:$O$7)))</f>
        <v>Wirausaha</v>
      </c>
      <c r="H620" cm="1">
        <f t="array" aca="1" ref="H620" ca="1">INDEX($P$2:$P$22,RANDBETWEEN(1,COUNTA($P$2:$P$22)))</f>
        <v>6</v>
      </c>
    </row>
    <row r="621" spans="1:8" x14ac:dyDescent="0.35">
      <c r="A621" t="str" cm="1">
        <f t="array" aca="1" ref="A621" ca="1">INDEX($K$2:$K$4,RANDBETWEEN(1,COUNTA($K$2:$K$4)))</f>
        <v>M</v>
      </c>
      <c r="B621">
        <f t="shared" ca="1" si="18"/>
        <v>100</v>
      </c>
      <c r="C621" s="1" cm="1">
        <f t="array" aca="1" ref="C621" ca="1">INDEX($L$2:$L$16,RANDBETWEEN(1,COUNTA($L$2:$L$16)))</f>
        <v>2000000</v>
      </c>
      <c r="D621" cm="1">
        <f t="array" aca="1" ref="D621" ca="1">INDEX($M$2:$M$12,RANDBETWEEN(1,COUNTA($M$2:$M$12)))</f>
        <v>20</v>
      </c>
      <c r="E621" cm="1">
        <f t="array" aca="1" ref="E621" ca="1">INDEX($N$2:$N$15,RANDBETWEEN(1,COUNTA($N$2:$N$15)))</f>
        <v>2500000</v>
      </c>
      <c r="F621">
        <f t="shared" ca="1" si="19"/>
        <v>3</v>
      </c>
      <c r="G621" t="str" cm="1">
        <f t="array" aca="1" ref="G621" ca="1">INDEX($O$2:$O$7,RANDBETWEEN(1,COUNTA($O$2:$O$7)))</f>
        <v>Pedagang</v>
      </c>
      <c r="H621" cm="1">
        <f t="array" aca="1" ref="H621" ca="1">INDEX($P$2:$P$22,RANDBETWEEN(1,COUNTA($P$2:$P$22)))</f>
        <v>5</v>
      </c>
    </row>
    <row r="622" spans="1:8" x14ac:dyDescent="0.35">
      <c r="A622" t="str" cm="1">
        <f t="array" aca="1" ref="A622" ca="1">INDEX($K$2:$K$4,RANDBETWEEN(1,COUNTA($K$2:$K$4)))</f>
        <v>M</v>
      </c>
      <c r="B622">
        <f t="shared" ca="1" si="18"/>
        <v>88</v>
      </c>
      <c r="C622" s="1" cm="1">
        <f t="array" aca="1" ref="C622" ca="1">INDEX($L$2:$L$16,RANDBETWEEN(1,COUNTA($L$2:$L$16)))</f>
        <v>1500000</v>
      </c>
      <c r="D622" cm="1">
        <f t="array" aca="1" ref="D622" ca="1">INDEX($M$2:$M$12,RANDBETWEEN(1,COUNTA($M$2:$M$12)))</f>
        <v>3</v>
      </c>
      <c r="E622" cm="1">
        <f t="array" aca="1" ref="E622" ca="1">INDEX($N$2:$N$15,RANDBETWEEN(1,COUNTA($N$2:$N$15)))</f>
        <v>1500000</v>
      </c>
      <c r="F622">
        <f t="shared" ca="1" si="19"/>
        <v>3</v>
      </c>
      <c r="G622" t="str" cm="1">
        <f t="array" aca="1" ref="G622" ca="1">INDEX($O$2:$O$7,RANDBETWEEN(1,COUNTA($O$2:$O$7)))</f>
        <v>Pekerja Lepas</v>
      </c>
      <c r="H622" cm="1">
        <f t="array" aca="1" ref="H622" ca="1">INDEX($P$2:$P$22,RANDBETWEEN(1,COUNTA($P$2:$P$22)))</f>
        <v>5</v>
      </c>
    </row>
    <row r="623" spans="1:8" x14ac:dyDescent="0.35">
      <c r="A623" t="str" cm="1">
        <f t="array" aca="1" ref="A623" ca="1">INDEX($K$2:$K$4,RANDBETWEEN(1,COUNTA($K$2:$K$4)))</f>
        <v>M</v>
      </c>
      <c r="B623">
        <f t="shared" ca="1" si="18"/>
        <v>69</v>
      </c>
      <c r="C623" s="1" cm="1">
        <f t="array" aca="1" ref="C623" ca="1">INDEX($L$2:$L$16,RANDBETWEEN(1,COUNTA($L$2:$L$16)))</f>
        <v>1200000</v>
      </c>
      <c r="D623" cm="1">
        <f t="array" aca="1" ref="D623" ca="1">INDEX($M$2:$M$12,RANDBETWEEN(1,COUNTA($M$2:$M$12)))</f>
        <v>16</v>
      </c>
      <c r="E623" cm="1">
        <f t="array" aca="1" ref="E623" ca="1">INDEX($N$2:$N$15,RANDBETWEEN(1,COUNTA($N$2:$N$15)))</f>
        <v>2300000</v>
      </c>
      <c r="F623">
        <f t="shared" ca="1" si="19"/>
        <v>3</v>
      </c>
      <c r="G623" t="str" cm="1">
        <f t="array" aca="1" ref="G623" ca="1">INDEX($O$2:$O$7,RANDBETWEEN(1,COUNTA($O$2:$O$7)))</f>
        <v>Guru/Dosen</v>
      </c>
      <c r="H623" cm="1">
        <f t="array" aca="1" ref="H623" ca="1">INDEX($P$2:$P$22,RANDBETWEEN(1,COUNTA($P$2:$P$22)))</f>
        <v>4</v>
      </c>
    </row>
    <row r="624" spans="1:8" x14ac:dyDescent="0.35">
      <c r="A624" t="str" cm="1">
        <f t="array" aca="1" ref="A624" ca="1">INDEX($K$2:$K$4,RANDBETWEEN(1,COUNTA($K$2:$K$4)))</f>
        <v>F</v>
      </c>
      <c r="B624">
        <f t="shared" ca="1" si="18"/>
        <v>26</v>
      </c>
      <c r="C624" s="1" cm="1">
        <f t="array" aca="1" ref="C624" ca="1">INDEX($L$2:$L$16,RANDBETWEEN(1,COUNTA($L$2:$L$16)))</f>
        <v>1200000</v>
      </c>
      <c r="D624" cm="1">
        <f t="array" aca="1" ref="D624" ca="1">INDEX($M$2:$M$12,RANDBETWEEN(1,COUNTA($M$2:$M$12)))</f>
        <v>12</v>
      </c>
      <c r="E624" cm="1">
        <f t="array" aca="1" ref="E624" ca="1">INDEX($N$2:$N$15,RANDBETWEEN(1,COUNTA($N$2:$N$15)))</f>
        <v>3500000</v>
      </c>
      <c r="F624">
        <f t="shared" ca="1" si="19"/>
        <v>3</v>
      </c>
      <c r="G624" t="str" cm="1">
        <f t="array" aca="1" ref="G624" ca="1">INDEX($O$2:$O$7,RANDBETWEEN(1,COUNTA($O$2:$O$7)))</f>
        <v>Pekerja Lepas</v>
      </c>
      <c r="H624" cm="1">
        <f t="array" aca="1" ref="H624" ca="1">INDEX($P$2:$P$22,RANDBETWEEN(1,COUNTA($P$2:$P$22)))</f>
        <v>5</v>
      </c>
    </row>
    <row r="625" spans="1:8" x14ac:dyDescent="0.35">
      <c r="A625" t="str" cm="1">
        <f t="array" aca="1" ref="A625" ca="1">INDEX($K$2:$K$4,RANDBETWEEN(1,COUNTA($K$2:$K$4)))</f>
        <v>M</v>
      </c>
      <c r="B625">
        <f t="shared" ca="1" si="18"/>
        <v>45</v>
      </c>
      <c r="C625" s="1" cm="1">
        <f t="array" aca="1" ref="C625" ca="1">INDEX($L$2:$L$16,RANDBETWEEN(1,COUNTA($L$2:$L$16)))</f>
        <v>3000000</v>
      </c>
      <c r="D625" cm="1">
        <f t="array" aca="1" ref="D625" ca="1">INDEX($M$2:$M$12,RANDBETWEEN(1,COUNTA($M$2:$M$12)))</f>
        <v>5</v>
      </c>
      <c r="E625" cm="1">
        <f t="array" aca="1" ref="E625" ca="1">INDEX($N$2:$N$15,RANDBETWEEN(1,COUNTA($N$2:$N$15)))</f>
        <v>2500000</v>
      </c>
      <c r="F625">
        <f t="shared" ca="1" si="19"/>
        <v>2</v>
      </c>
      <c r="G625" t="str" cm="1">
        <f t="array" aca="1" ref="G625" ca="1">INDEX($O$2:$O$7,RANDBETWEEN(1,COUNTA($O$2:$O$7)))</f>
        <v>Wirausaha</v>
      </c>
      <c r="H625" cm="1">
        <f t="array" aca="1" ref="H625" ca="1">INDEX($P$2:$P$22,RANDBETWEEN(1,COUNTA($P$2:$P$22)))</f>
        <v>2</v>
      </c>
    </row>
    <row r="626" spans="1:8" x14ac:dyDescent="0.35">
      <c r="A626" t="str" cm="1">
        <f t="array" aca="1" ref="A626" ca="1">INDEX($K$2:$K$4,RANDBETWEEN(1,COUNTA($K$2:$K$4)))</f>
        <v>M</v>
      </c>
      <c r="B626">
        <f t="shared" ca="1" si="18"/>
        <v>40</v>
      </c>
      <c r="C626" s="1" cm="1">
        <f t="array" aca="1" ref="C626" ca="1">INDEX($L$2:$L$16,RANDBETWEEN(1,COUNTA($L$2:$L$16)))</f>
        <v>1500000</v>
      </c>
      <c r="D626" cm="1">
        <f t="array" aca="1" ref="D626" ca="1">INDEX($M$2:$M$12,RANDBETWEEN(1,COUNTA($M$2:$M$12)))</f>
        <v>4</v>
      </c>
      <c r="E626" cm="1">
        <f t="array" aca="1" ref="E626" ca="1">INDEX($N$2:$N$15,RANDBETWEEN(1,COUNTA($N$2:$N$15)))</f>
        <v>1200000</v>
      </c>
      <c r="F626">
        <f t="shared" ca="1" si="19"/>
        <v>2</v>
      </c>
      <c r="G626" t="str" cm="1">
        <f t="array" aca="1" ref="G626" ca="1">INDEX($O$2:$O$7,RANDBETWEEN(1,COUNTA($O$2:$O$7)))</f>
        <v>Pedagang</v>
      </c>
      <c r="H626" cm="1">
        <f t="array" aca="1" ref="H626" ca="1">INDEX($P$2:$P$22,RANDBETWEEN(1,COUNTA($P$2:$P$22)))</f>
        <v>6</v>
      </c>
    </row>
    <row r="627" spans="1:8" x14ac:dyDescent="0.35">
      <c r="A627" t="str" cm="1">
        <f t="array" aca="1" ref="A627" ca="1">INDEX($K$2:$K$4,RANDBETWEEN(1,COUNTA($K$2:$K$4)))</f>
        <v>M</v>
      </c>
      <c r="B627">
        <f t="shared" ca="1" si="18"/>
        <v>71</v>
      </c>
      <c r="C627" s="1" cm="1">
        <f t="array" aca="1" ref="C627" ca="1">INDEX($L$2:$L$16,RANDBETWEEN(1,COUNTA($L$2:$L$16)))</f>
        <v>1500000</v>
      </c>
      <c r="D627" cm="1">
        <f t="array" aca="1" ref="D627" ca="1">INDEX($M$2:$M$12,RANDBETWEEN(1,COUNTA($M$2:$M$12)))</f>
        <v>6</v>
      </c>
      <c r="E627" cm="1">
        <f t="array" aca="1" ref="E627" ca="1">INDEX($N$2:$N$15,RANDBETWEEN(1,COUNTA($N$2:$N$15)))</f>
        <v>1800000</v>
      </c>
      <c r="F627">
        <f t="shared" ca="1" si="19"/>
        <v>4</v>
      </c>
      <c r="G627" t="str" cm="1">
        <f t="array" aca="1" ref="G627" ca="1">INDEX($O$2:$O$7,RANDBETWEEN(1,COUNTA($O$2:$O$7)))</f>
        <v>Pedagang</v>
      </c>
      <c r="H627" cm="1">
        <f t="array" aca="1" ref="H627" ca="1">INDEX($P$2:$P$22,RANDBETWEEN(1,COUNTA($P$2:$P$22)))</f>
        <v>0</v>
      </c>
    </row>
    <row r="628" spans="1:8" x14ac:dyDescent="0.35">
      <c r="A628" t="str" cm="1">
        <f t="array" aca="1" ref="A628" ca="1">INDEX($K$2:$K$4,RANDBETWEEN(1,COUNTA($K$2:$K$4)))</f>
        <v>F</v>
      </c>
      <c r="B628">
        <f t="shared" ca="1" si="18"/>
        <v>42</v>
      </c>
      <c r="C628" s="1" cm="1">
        <f t="array" aca="1" ref="C628" ca="1">INDEX($L$2:$L$16,RANDBETWEEN(1,COUNTA($L$2:$L$16)))</f>
        <v>1200000</v>
      </c>
      <c r="D628" cm="1">
        <f t="array" aca="1" ref="D628" ca="1">INDEX($M$2:$M$12,RANDBETWEEN(1,COUNTA($M$2:$M$12)))</f>
        <v>8</v>
      </c>
      <c r="E628" cm="1">
        <f t="array" aca="1" ref="E628" ca="1">INDEX($N$2:$N$15,RANDBETWEEN(1,COUNTA($N$2:$N$15)))</f>
        <v>4600000</v>
      </c>
      <c r="F628">
        <f t="shared" ca="1" si="19"/>
        <v>4</v>
      </c>
      <c r="G628" t="str" cm="1">
        <f t="array" aca="1" ref="G628" ca="1">INDEX($O$2:$O$7,RANDBETWEEN(1,COUNTA($O$2:$O$7)))</f>
        <v>Guru/Dosen</v>
      </c>
      <c r="H628" cm="1">
        <f t="array" aca="1" ref="H628" ca="1">INDEX($P$2:$P$22,RANDBETWEEN(1,COUNTA($P$2:$P$22)))</f>
        <v>1</v>
      </c>
    </row>
    <row r="629" spans="1:8" x14ac:dyDescent="0.35">
      <c r="A629" t="str" cm="1">
        <f t="array" aca="1" ref="A629" ca="1">INDEX($K$2:$K$4,RANDBETWEEN(1,COUNTA($K$2:$K$4)))</f>
        <v>M</v>
      </c>
      <c r="B629">
        <f t="shared" ca="1" si="18"/>
        <v>44</v>
      </c>
      <c r="C629" s="1" cm="1">
        <f t="array" aca="1" ref="C629" ca="1">INDEX($L$2:$L$16,RANDBETWEEN(1,COUNTA($L$2:$L$16)))</f>
        <v>2000000</v>
      </c>
      <c r="D629" cm="1">
        <f t="array" aca="1" ref="D629" ca="1">INDEX($M$2:$M$12,RANDBETWEEN(1,COUNTA($M$2:$M$12)))</f>
        <v>6</v>
      </c>
      <c r="E629" cm="1">
        <f t="array" aca="1" ref="E629" ca="1">INDEX($N$2:$N$15,RANDBETWEEN(1,COUNTA($N$2:$N$15)))</f>
        <v>2500000</v>
      </c>
      <c r="F629">
        <f t="shared" ca="1" si="19"/>
        <v>4</v>
      </c>
      <c r="G629" t="str" cm="1">
        <f t="array" aca="1" ref="G629" ca="1">INDEX($O$2:$O$7,RANDBETWEEN(1,COUNTA($O$2:$O$7)))</f>
        <v>Pekerja Lepas</v>
      </c>
      <c r="H629" cm="1">
        <f t="array" aca="1" ref="H629" ca="1">INDEX($P$2:$P$22,RANDBETWEEN(1,COUNTA($P$2:$P$22)))</f>
        <v>0</v>
      </c>
    </row>
    <row r="630" spans="1:8" x14ac:dyDescent="0.35">
      <c r="A630" t="str" cm="1">
        <f t="array" aca="1" ref="A630" ca="1">INDEX($K$2:$K$4,RANDBETWEEN(1,COUNTA($K$2:$K$4)))</f>
        <v>F</v>
      </c>
      <c r="B630">
        <f t="shared" ca="1" si="18"/>
        <v>54</v>
      </c>
      <c r="C630" s="1" cm="1">
        <f t="array" aca="1" ref="C630" ca="1">INDEX($L$2:$L$16,RANDBETWEEN(1,COUNTA($L$2:$L$16)))</f>
        <v>2500000</v>
      </c>
      <c r="D630" cm="1">
        <f t="array" aca="1" ref="D630" ca="1">INDEX($M$2:$M$12,RANDBETWEEN(1,COUNTA($M$2:$M$12)))</f>
        <v>12</v>
      </c>
      <c r="E630" cm="1">
        <f t="array" aca="1" ref="E630" ca="1">INDEX($N$2:$N$15,RANDBETWEEN(1,COUNTA($N$2:$N$15)))</f>
        <v>1500000</v>
      </c>
      <c r="F630">
        <f t="shared" ca="1" si="19"/>
        <v>0</v>
      </c>
      <c r="G630" t="str" cm="1">
        <f t="array" aca="1" ref="G630" ca="1">INDEX($O$2:$O$7,RANDBETWEEN(1,COUNTA($O$2:$O$7)))</f>
        <v>Pekerja Lepas</v>
      </c>
      <c r="H630" cm="1">
        <f t="array" aca="1" ref="H630" ca="1">INDEX($P$2:$P$22,RANDBETWEEN(1,COUNTA($P$2:$P$22)))</f>
        <v>2</v>
      </c>
    </row>
    <row r="631" spans="1:8" x14ac:dyDescent="0.35">
      <c r="A631" t="str" cm="1">
        <f t="array" aca="1" ref="A631" ca="1">INDEX($K$2:$K$4,RANDBETWEEN(1,COUNTA($K$2:$K$4)))</f>
        <v>M</v>
      </c>
      <c r="B631">
        <f t="shared" ca="1" si="18"/>
        <v>35</v>
      </c>
      <c r="C631" s="1" cm="1">
        <f t="array" aca="1" ref="C631" ca="1">INDEX($L$2:$L$16,RANDBETWEEN(1,COUNTA($L$2:$L$16)))</f>
        <v>1000000</v>
      </c>
      <c r="D631" cm="1">
        <f t="array" aca="1" ref="D631" ca="1">INDEX($M$2:$M$12,RANDBETWEEN(1,COUNTA($M$2:$M$12)))</f>
        <v>6</v>
      </c>
      <c r="E631" cm="1">
        <f t="array" aca="1" ref="E631" ca="1">INDEX($N$2:$N$15,RANDBETWEEN(1,COUNTA($N$2:$N$15)))</f>
        <v>2500000</v>
      </c>
      <c r="F631">
        <f t="shared" ca="1" si="19"/>
        <v>5</v>
      </c>
      <c r="G631" t="str" cm="1">
        <f t="array" aca="1" ref="G631" ca="1">INDEX($O$2:$O$7,RANDBETWEEN(1,COUNTA($O$2:$O$7)))</f>
        <v>Guru/Dosen</v>
      </c>
      <c r="H631" cm="1">
        <f t="array" aca="1" ref="H631" ca="1">INDEX($P$2:$P$22,RANDBETWEEN(1,COUNTA($P$2:$P$22)))</f>
        <v>3</v>
      </c>
    </row>
    <row r="632" spans="1:8" x14ac:dyDescent="0.35">
      <c r="A632" t="str" cm="1">
        <f t="array" aca="1" ref="A632" ca="1">INDEX($K$2:$K$4,RANDBETWEEN(1,COUNTA($K$2:$K$4)))</f>
        <v>M</v>
      </c>
      <c r="B632">
        <f t="shared" ca="1" si="18"/>
        <v>36</v>
      </c>
      <c r="C632" s="1" cm="1">
        <f t="array" aca="1" ref="C632" ca="1">INDEX($L$2:$L$16,RANDBETWEEN(1,COUNTA($L$2:$L$16)))</f>
        <v>1200000</v>
      </c>
      <c r="D632" cm="1">
        <f t="array" aca="1" ref="D632" ca="1">INDEX($M$2:$M$12,RANDBETWEEN(1,COUNTA($M$2:$M$12)))</f>
        <v>3</v>
      </c>
      <c r="E632" cm="1">
        <f t="array" aca="1" ref="E632" ca="1">INDEX($N$2:$N$15,RANDBETWEEN(1,COUNTA($N$2:$N$15)))</f>
        <v>3000000</v>
      </c>
      <c r="F632">
        <f t="shared" ca="1" si="19"/>
        <v>2</v>
      </c>
      <c r="G632" t="str" cm="1">
        <f t="array" aca="1" ref="G632" ca="1">INDEX($O$2:$O$7,RANDBETWEEN(1,COUNTA($O$2:$O$7)))</f>
        <v>Pedagang</v>
      </c>
      <c r="H632" cm="1">
        <f t="array" aca="1" ref="H632" ca="1">INDEX($P$2:$P$22,RANDBETWEEN(1,COUNTA($P$2:$P$22)))</f>
        <v>0</v>
      </c>
    </row>
    <row r="633" spans="1:8" x14ac:dyDescent="0.35">
      <c r="A633" t="str" cm="1">
        <f t="array" aca="1" ref="A633" ca="1">INDEX($K$2:$K$4,RANDBETWEEN(1,COUNTA($K$2:$K$4)))</f>
        <v>M</v>
      </c>
      <c r="B633">
        <f t="shared" ca="1" si="18"/>
        <v>78</v>
      </c>
      <c r="C633" s="1" cm="1">
        <f t="array" aca="1" ref="C633" ca="1">INDEX($L$2:$L$16,RANDBETWEEN(1,COUNTA($L$2:$L$16)))</f>
        <v>2500000</v>
      </c>
      <c r="D633" cm="1">
        <f t="array" aca="1" ref="D633" ca="1">INDEX($M$2:$M$12,RANDBETWEEN(1,COUNTA($M$2:$M$12)))</f>
        <v>4</v>
      </c>
      <c r="E633" cm="1">
        <f t="array" aca="1" ref="E633" ca="1">INDEX($N$2:$N$15,RANDBETWEEN(1,COUNTA($N$2:$N$15)))</f>
        <v>2500000</v>
      </c>
      <c r="F633">
        <f t="shared" ca="1" si="19"/>
        <v>2</v>
      </c>
      <c r="G633" t="str" cm="1">
        <f t="array" aca="1" ref="G633" ca="1">INDEX($O$2:$O$7,RANDBETWEEN(1,COUNTA($O$2:$O$7)))</f>
        <v>Wirausaha</v>
      </c>
      <c r="H633" cm="1">
        <f t="array" aca="1" ref="H633" ca="1">INDEX($P$2:$P$22,RANDBETWEEN(1,COUNTA($P$2:$P$22)))</f>
        <v>1</v>
      </c>
    </row>
    <row r="634" spans="1:8" x14ac:dyDescent="0.35">
      <c r="A634" t="str" cm="1">
        <f t="array" aca="1" ref="A634" ca="1">INDEX($K$2:$K$4,RANDBETWEEN(1,COUNTA($K$2:$K$4)))</f>
        <v>F</v>
      </c>
      <c r="B634">
        <f t="shared" ca="1" si="18"/>
        <v>60</v>
      </c>
      <c r="C634" s="1" cm="1">
        <f t="array" aca="1" ref="C634" ca="1">INDEX($L$2:$L$16,RANDBETWEEN(1,COUNTA($L$2:$L$16)))</f>
        <v>1400000</v>
      </c>
      <c r="D634" cm="1">
        <f t="array" aca="1" ref="D634" ca="1">INDEX($M$2:$M$12,RANDBETWEEN(1,COUNTA($M$2:$M$12)))</f>
        <v>5</v>
      </c>
      <c r="E634" cm="1">
        <f t="array" aca="1" ref="E634" ca="1">INDEX($N$2:$N$15,RANDBETWEEN(1,COUNTA($N$2:$N$15)))</f>
        <v>1200000</v>
      </c>
      <c r="F634">
        <f t="shared" ca="1" si="19"/>
        <v>3</v>
      </c>
      <c r="G634" t="str" cm="1">
        <f t="array" aca="1" ref="G634" ca="1">INDEX($O$2:$O$7,RANDBETWEEN(1,COUNTA($O$2:$O$7)))</f>
        <v>Pekerja Lepas</v>
      </c>
      <c r="H634" cm="1">
        <f t="array" aca="1" ref="H634" ca="1">INDEX($P$2:$P$22,RANDBETWEEN(1,COUNTA($P$2:$P$22)))</f>
        <v>5</v>
      </c>
    </row>
    <row r="635" spans="1:8" x14ac:dyDescent="0.35">
      <c r="A635" t="str" cm="1">
        <f t="array" aca="1" ref="A635" ca="1">INDEX($K$2:$K$4,RANDBETWEEN(1,COUNTA($K$2:$K$4)))</f>
        <v>F</v>
      </c>
      <c r="B635">
        <f t="shared" ca="1" si="18"/>
        <v>87</v>
      </c>
      <c r="C635" s="1" cm="1">
        <f t="array" aca="1" ref="C635" ca="1">INDEX($L$2:$L$16,RANDBETWEEN(1,COUNTA($L$2:$L$16)))</f>
        <v>1200000</v>
      </c>
      <c r="D635" cm="1">
        <f t="array" aca="1" ref="D635" ca="1">INDEX($M$2:$M$12,RANDBETWEEN(1,COUNTA($M$2:$M$12)))</f>
        <v>20</v>
      </c>
      <c r="E635" cm="1">
        <f t="array" aca="1" ref="E635" ca="1">INDEX($N$2:$N$15,RANDBETWEEN(1,COUNTA($N$2:$N$15)))</f>
        <v>2300000</v>
      </c>
      <c r="F635">
        <f t="shared" ca="1" si="19"/>
        <v>2</v>
      </c>
      <c r="G635" t="str" cm="1">
        <f t="array" aca="1" ref="G635" ca="1">INDEX($O$2:$O$7,RANDBETWEEN(1,COUNTA($O$2:$O$7)))</f>
        <v>Pedagang</v>
      </c>
      <c r="H635" cm="1">
        <f t="array" aca="1" ref="H635" ca="1">INDEX($P$2:$P$22,RANDBETWEEN(1,COUNTA($P$2:$P$22)))</f>
        <v>1</v>
      </c>
    </row>
    <row r="636" spans="1:8" x14ac:dyDescent="0.35">
      <c r="A636" t="str" cm="1">
        <f t="array" aca="1" ref="A636" ca="1">INDEX($K$2:$K$4,RANDBETWEEN(1,COUNTA($K$2:$K$4)))</f>
        <v>M</v>
      </c>
      <c r="B636">
        <f t="shared" ca="1" si="18"/>
        <v>54</v>
      </c>
      <c r="C636" s="1" cm="1">
        <f t="array" aca="1" ref="C636" ca="1">INDEX($L$2:$L$16,RANDBETWEEN(1,COUNTA($L$2:$L$16)))</f>
        <v>1600000</v>
      </c>
      <c r="D636" cm="1">
        <f t="array" aca="1" ref="D636" ca="1">INDEX($M$2:$M$12,RANDBETWEEN(1,COUNTA($M$2:$M$12)))</f>
        <v>3</v>
      </c>
      <c r="E636" cm="1">
        <f t="array" aca="1" ref="E636" ca="1">INDEX($N$2:$N$15,RANDBETWEEN(1,COUNTA($N$2:$N$15)))</f>
        <v>2500000</v>
      </c>
      <c r="F636">
        <f t="shared" ca="1" si="19"/>
        <v>3</v>
      </c>
      <c r="G636" t="str" cm="1">
        <f t="array" aca="1" ref="G636" ca="1">INDEX($O$2:$O$7,RANDBETWEEN(1,COUNTA($O$2:$O$7)))</f>
        <v>Pedagang</v>
      </c>
      <c r="H636" cm="1">
        <f t="array" aca="1" ref="H636" ca="1">INDEX($P$2:$P$22,RANDBETWEEN(1,COUNTA($P$2:$P$22)))</f>
        <v>3</v>
      </c>
    </row>
    <row r="637" spans="1:8" x14ac:dyDescent="0.35">
      <c r="A637" t="str" cm="1">
        <f t="array" aca="1" ref="A637" ca="1">INDEX($K$2:$K$4,RANDBETWEEN(1,COUNTA($K$2:$K$4)))</f>
        <v>M</v>
      </c>
      <c r="B637">
        <f t="shared" ca="1" si="18"/>
        <v>75</v>
      </c>
      <c r="C637" s="1" cm="1">
        <f t="array" aca="1" ref="C637" ca="1">INDEX($L$2:$L$16,RANDBETWEEN(1,COUNTA($L$2:$L$16)))</f>
        <v>500000</v>
      </c>
      <c r="D637" cm="1">
        <f t="array" aca="1" ref="D637" ca="1">INDEX($M$2:$M$12,RANDBETWEEN(1,COUNTA($M$2:$M$12)))</f>
        <v>16</v>
      </c>
      <c r="E637" cm="1">
        <f t="array" aca="1" ref="E637" ca="1">INDEX($N$2:$N$15,RANDBETWEEN(1,COUNTA($N$2:$N$15)))</f>
        <v>4800000</v>
      </c>
      <c r="F637">
        <f t="shared" ca="1" si="19"/>
        <v>4</v>
      </c>
      <c r="G637" t="str" cm="1">
        <f t="array" aca="1" ref="G637" ca="1">INDEX($O$2:$O$7,RANDBETWEEN(1,COUNTA($O$2:$O$7)))</f>
        <v>Wirausaha</v>
      </c>
      <c r="H637" cm="1">
        <f t="array" aca="1" ref="H637" ca="1">INDEX($P$2:$P$22,RANDBETWEEN(1,COUNTA($P$2:$P$22)))</f>
        <v>2</v>
      </c>
    </row>
    <row r="638" spans="1:8" x14ac:dyDescent="0.35">
      <c r="A638" t="str" cm="1">
        <f t="array" aca="1" ref="A638" ca="1">INDEX($K$2:$K$4,RANDBETWEEN(1,COUNTA($K$2:$K$4)))</f>
        <v>F</v>
      </c>
      <c r="B638">
        <f t="shared" ca="1" si="18"/>
        <v>90</v>
      </c>
      <c r="C638" s="1" cm="1">
        <f t="array" aca="1" ref="C638" ca="1">INDEX($L$2:$L$16,RANDBETWEEN(1,COUNTA($L$2:$L$16)))</f>
        <v>1200000</v>
      </c>
      <c r="D638" cm="1">
        <f t="array" aca="1" ref="D638" ca="1">INDEX($M$2:$M$12,RANDBETWEEN(1,COUNTA($M$2:$M$12)))</f>
        <v>4</v>
      </c>
      <c r="E638" cm="1">
        <f t="array" aca="1" ref="E638" ca="1">INDEX($N$2:$N$15,RANDBETWEEN(1,COUNTA($N$2:$N$15)))</f>
        <v>3500000</v>
      </c>
      <c r="F638">
        <f t="shared" ca="1" si="19"/>
        <v>4</v>
      </c>
      <c r="G638" t="str" cm="1">
        <f t="array" aca="1" ref="G638" ca="1">INDEX($O$2:$O$7,RANDBETWEEN(1,COUNTA($O$2:$O$7)))</f>
        <v>Wirausaha</v>
      </c>
      <c r="H638" cm="1">
        <f t="array" aca="1" ref="H638" ca="1">INDEX($P$2:$P$22,RANDBETWEEN(1,COUNTA($P$2:$P$22)))</f>
        <v>5</v>
      </c>
    </row>
    <row r="639" spans="1:8" x14ac:dyDescent="0.35">
      <c r="A639" t="str" cm="1">
        <f t="array" aca="1" ref="A639" ca="1">INDEX($K$2:$K$4,RANDBETWEEN(1,COUNTA($K$2:$K$4)))</f>
        <v>M</v>
      </c>
      <c r="B639">
        <f t="shared" ca="1" si="18"/>
        <v>72</v>
      </c>
      <c r="C639" s="1" cm="1">
        <f t="array" aca="1" ref="C639" ca="1">INDEX($L$2:$L$16,RANDBETWEEN(1,COUNTA($L$2:$L$16)))</f>
        <v>1600000</v>
      </c>
      <c r="D639" cm="1">
        <f t="array" aca="1" ref="D639" ca="1">INDEX($M$2:$M$12,RANDBETWEEN(1,COUNTA($M$2:$M$12)))</f>
        <v>16</v>
      </c>
      <c r="E639" cm="1">
        <f t="array" aca="1" ref="E639" ca="1">INDEX($N$2:$N$15,RANDBETWEEN(1,COUNTA($N$2:$N$15)))</f>
        <v>4600000</v>
      </c>
      <c r="F639">
        <f t="shared" ca="1" si="19"/>
        <v>2</v>
      </c>
      <c r="G639" t="str" cm="1">
        <f t="array" aca="1" ref="G639" ca="1">INDEX($O$2:$O$7,RANDBETWEEN(1,COUNTA($O$2:$O$7)))</f>
        <v>Wirausaha</v>
      </c>
      <c r="H639" cm="1">
        <f t="array" aca="1" ref="H639" ca="1">INDEX($P$2:$P$22,RANDBETWEEN(1,COUNTA($P$2:$P$22)))</f>
        <v>6</v>
      </c>
    </row>
    <row r="640" spans="1:8" x14ac:dyDescent="0.35">
      <c r="A640" t="str" cm="1">
        <f t="array" aca="1" ref="A640" ca="1">INDEX($K$2:$K$4,RANDBETWEEN(1,COUNTA($K$2:$K$4)))</f>
        <v>F</v>
      </c>
      <c r="B640">
        <f t="shared" ca="1" si="18"/>
        <v>30</v>
      </c>
      <c r="C640" s="1" cm="1">
        <f t="array" aca="1" ref="C640" ca="1">INDEX($L$2:$L$16,RANDBETWEEN(1,COUNTA($L$2:$L$16)))</f>
        <v>3000000</v>
      </c>
      <c r="D640" cm="1">
        <f t="array" aca="1" ref="D640" ca="1">INDEX($M$2:$M$12,RANDBETWEEN(1,COUNTA($M$2:$M$12)))</f>
        <v>10</v>
      </c>
      <c r="E640" cm="1">
        <f t="array" aca="1" ref="E640" ca="1">INDEX($N$2:$N$15,RANDBETWEEN(1,COUNTA($N$2:$N$15)))</f>
        <v>3000000</v>
      </c>
      <c r="F640">
        <f t="shared" ca="1" si="19"/>
        <v>5</v>
      </c>
      <c r="G640" t="str" cm="1">
        <f t="array" aca="1" ref="G640" ca="1">INDEX($O$2:$O$7,RANDBETWEEN(1,COUNTA($O$2:$O$7)))</f>
        <v>Buruh</v>
      </c>
      <c r="H640" cm="1">
        <f t="array" aca="1" ref="H640" ca="1">INDEX($P$2:$P$22,RANDBETWEEN(1,COUNTA($P$2:$P$22)))</f>
        <v>3</v>
      </c>
    </row>
    <row r="641" spans="1:8" x14ac:dyDescent="0.35">
      <c r="A641" t="str" cm="1">
        <f t="array" aca="1" ref="A641" ca="1">INDEX($K$2:$K$4,RANDBETWEEN(1,COUNTA($K$2:$K$4)))</f>
        <v>M</v>
      </c>
      <c r="B641">
        <f t="shared" ca="1" si="18"/>
        <v>87</v>
      </c>
      <c r="C641" s="1" cm="1">
        <f t="array" aca="1" ref="C641" ca="1">INDEX($L$2:$L$16,RANDBETWEEN(1,COUNTA($L$2:$L$16)))</f>
        <v>700000</v>
      </c>
      <c r="D641" cm="1">
        <f t="array" aca="1" ref="D641" ca="1">INDEX($M$2:$M$12,RANDBETWEEN(1,COUNTA($M$2:$M$12)))</f>
        <v>3</v>
      </c>
      <c r="E641" cm="1">
        <f t="array" aca="1" ref="E641" ca="1">INDEX($N$2:$N$15,RANDBETWEEN(1,COUNTA($N$2:$N$15)))</f>
        <v>2500000</v>
      </c>
      <c r="F641">
        <f t="shared" ca="1" si="19"/>
        <v>4</v>
      </c>
      <c r="G641" t="str" cm="1">
        <f t="array" aca="1" ref="G641" ca="1">INDEX($O$2:$O$7,RANDBETWEEN(1,COUNTA($O$2:$O$7)))</f>
        <v>Pekerja Lepas</v>
      </c>
      <c r="H641" cm="1">
        <f t="array" aca="1" ref="H641" ca="1">INDEX($P$2:$P$22,RANDBETWEEN(1,COUNTA($P$2:$P$22)))</f>
        <v>7</v>
      </c>
    </row>
    <row r="642" spans="1:8" x14ac:dyDescent="0.35">
      <c r="A642" t="str" cm="1">
        <f t="array" aca="1" ref="A642" ca="1">INDEX($K$2:$K$4,RANDBETWEEN(1,COUNTA($K$2:$K$4)))</f>
        <v>M</v>
      </c>
      <c r="B642">
        <f t="shared" ca="1" si="18"/>
        <v>78</v>
      </c>
      <c r="C642" s="1" cm="1">
        <f t="array" aca="1" ref="C642" ca="1">INDEX($L$2:$L$16,RANDBETWEEN(1,COUNTA($L$2:$L$16)))</f>
        <v>1500000</v>
      </c>
      <c r="D642" cm="1">
        <f t="array" aca="1" ref="D642" ca="1">INDEX($M$2:$M$12,RANDBETWEEN(1,COUNTA($M$2:$M$12)))</f>
        <v>6</v>
      </c>
      <c r="E642" cm="1">
        <f t="array" aca="1" ref="E642" ca="1">INDEX($N$2:$N$15,RANDBETWEEN(1,COUNTA($N$2:$N$15)))</f>
        <v>3000000</v>
      </c>
      <c r="F642">
        <f t="shared" ca="1" si="19"/>
        <v>4</v>
      </c>
      <c r="G642" t="str" cm="1">
        <f t="array" aca="1" ref="G642" ca="1">INDEX($O$2:$O$7,RANDBETWEEN(1,COUNTA($O$2:$O$7)))</f>
        <v>Buruh</v>
      </c>
      <c r="H642" cm="1">
        <f t="array" aca="1" ref="H642" ca="1">INDEX($P$2:$P$22,RANDBETWEEN(1,COUNTA($P$2:$P$22)))</f>
        <v>0</v>
      </c>
    </row>
    <row r="643" spans="1:8" x14ac:dyDescent="0.35">
      <c r="A643" t="str" cm="1">
        <f t="array" aca="1" ref="A643" ca="1">INDEX($K$2:$K$4,RANDBETWEEN(1,COUNTA($K$2:$K$4)))</f>
        <v>M</v>
      </c>
      <c r="B643">
        <f t="shared" ref="B643:B706" ca="1" si="20">RANDBETWEEN(20, 100)</f>
        <v>97</v>
      </c>
      <c r="C643" s="1" cm="1">
        <f t="array" aca="1" ref="C643" ca="1">INDEX($L$2:$L$16,RANDBETWEEN(1,COUNTA($L$2:$L$16)))</f>
        <v>700000</v>
      </c>
      <c r="D643" cm="1">
        <f t="array" aca="1" ref="D643" ca="1">INDEX($M$2:$M$12,RANDBETWEEN(1,COUNTA($M$2:$M$12)))</f>
        <v>16</v>
      </c>
      <c r="E643" cm="1">
        <f t="array" aca="1" ref="E643" ca="1">INDEX($N$2:$N$15,RANDBETWEEN(1,COUNTA($N$2:$N$15)))</f>
        <v>4500000</v>
      </c>
      <c r="F643">
        <f t="shared" ref="F643:F706" ca="1" si="21">RANDBETWEEN(0, 5)</f>
        <v>2</v>
      </c>
      <c r="G643" t="str" cm="1">
        <f t="array" aca="1" ref="G643" ca="1">INDEX($O$2:$O$7,RANDBETWEEN(1,COUNTA($O$2:$O$7)))</f>
        <v>Wirausaha</v>
      </c>
      <c r="H643" cm="1">
        <f t="array" aca="1" ref="H643" ca="1">INDEX($P$2:$P$22,RANDBETWEEN(1,COUNTA($P$2:$P$22)))</f>
        <v>2</v>
      </c>
    </row>
    <row r="644" spans="1:8" x14ac:dyDescent="0.35">
      <c r="A644" t="str" cm="1">
        <f t="array" aca="1" ref="A644" ca="1">INDEX($K$2:$K$4,RANDBETWEEN(1,COUNTA($K$2:$K$4)))</f>
        <v>F</v>
      </c>
      <c r="B644">
        <f t="shared" ca="1" si="20"/>
        <v>93</v>
      </c>
      <c r="C644" s="1" cm="1">
        <f t="array" aca="1" ref="C644" ca="1">INDEX($L$2:$L$16,RANDBETWEEN(1,COUNTA($L$2:$L$16)))</f>
        <v>700000</v>
      </c>
      <c r="D644" cm="1">
        <f t="array" aca="1" ref="D644" ca="1">INDEX($M$2:$M$12,RANDBETWEEN(1,COUNTA($M$2:$M$12)))</f>
        <v>10</v>
      </c>
      <c r="E644" cm="1">
        <f t="array" aca="1" ref="E644" ca="1">INDEX($N$2:$N$15,RANDBETWEEN(1,COUNTA($N$2:$N$15)))</f>
        <v>1200000</v>
      </c>
      <c r="F644">
        <f t="shared" ca="1" si="21"/>
        <v>2</v>
      </c>
      <c r="G644" t="str" cm="1">
        <f t="array" aca="1" ref="G644" ca="1">INDEX($O$2:$O$7,RANDBETWEEN(1,COUNTA($O$2:$O$7)))</f>
        <v>Wirausaha</v>
      </c>
      <c r="H644" cm="1">
        <f t="array" aca="1" ref="H644" ca="1">INDEX($P$2:$P$22,RANDBETWEEN(1,COUNTA($P$2:$P$22)))</f>
        <v>4</v>
      </c>
    </row>
    <row r="645" spans="1:8" x14ac:dyDescent="0.35">
      <c r="A645" t="str" cm="1">
        <f t="array" aca="1" ref="A645" ca="1">INDEX($K$2:$K$4,RANDBETWEEN(1,COUNTA($K$2:$K$4)))</f>
        <v>M</v>
      </c>
      <c r="B645">
        <f t="shared" ca="1" si="20"/>
        <v>22</v>
      </c>
      <c r="C645" s="1" cm="1">
        <f t="array" aca="1" ref="C645" ca="1">INDEX($L$2:$L$16,RANDBETWEEN(1,COUNTA($L$2:$L$16)))</f>
        <v>3000000</v>
      </c>
      <c r="D645" cm="1">
        <f t="array" aca="1" ref="D645" ca="1">INDEX($M$2:$M$12,RANDBETWEEN(1,COUNTA($M$2:$M$12)))</f>
        <v>4</v>
      </c>
      <c r="E645" cm="1">
        <f t="array" aca="1" ref="E645" ca="1">INDEX($N$2:$N$15,RANDBETWEEN(1,COUNTA($N$2:$N$15)))</f>
        <v>5000000</v>
      </c>
      <c r="F645">
        <f t="shared" ca="1" si="21"/>
        <v>3</v>
      </c>
      <c r="G645" t="str" cm="1">
        <f t="array" aca="1" ref="G645" ca="1">INDEX($O$2:$O$7,RANDBETWEEN(1,COUNTA($O$2:$O$7)))</f>
        <v>Pedagang</v>
      </c>
      <c r="H645" cm="1">
        <f t="array" aca="1" ref="H645" ca="1">INDEX($P$2:$P$22,RANDBETWEEN(1,COUNTA($P$2:$P$22)))</f>
        <v>0</v>
      </c>
    </row>
    <row r="646" spans="1:8" x14ac:dyDescent="0.35">
      <c r="A646" t="str" cm="1">
        <f t="array" aca="1" ref="A646" ca="1">INDEX($K$2:$K$4,RANDBETWEEN(1,COUNTA($K$2:$K$4)))</f>
        <v>M</v>
      </c>
      <c r="B646">
        <f t="shared" ca="1" si="20"/>
        <v>25</v>
      </c>
      <c r="C646" s="1" cm="1">
        <f t="array" aca="1" ref="C646" ca="1">INDEX($L$2:$L$16,RANDBETWEEN(1,COUNTA($L$2:$L$16)))</f>
        <v>1600000</v>
      </c>
      <c r="D646" cm="1">
        <f t="array" aca="1" ref="D646" ca="1">INDEX($M$2:$M$12,RANDBETWEEN(1,COUNTA($M$2:$M$12)))</f>
        <v>6</v>
      </c>
      <c r="E646" cm="1">
        <f t="array" aca="1" ref="E646" ca="1">INDEX($N$2:$N$15,RANDBETWEEN(1,COUNTA($N$2:$N$15)))</f>
        <v>4000000</v>
      </c>
      <c r="F646">
        <f t="shared" ca="1" si="21"/>
        <v>3</v>
      </c>
      <c r="G646" t="str" cm="1">
        <f t="array" aca="1" ref="G646" ca="1">INDEX($O$2:$O$7,RANDBETWEEN(1,COUNTA($O$2:$O$7)))</f>
        <v>Guru/Dosen</v>
      </c>
      <c r="H646" cm="1">
        <f t="array" aca="1" ref="H646" ca="1">INDEX($P$2:$P$22,RANDBETWEEN(1,COUNTA($P$2:$P$22)))</f>
        <v>6</v>
      </c>
    </row>
    <row r="647" spans="1:8" x14ac:dyDescent="0.35">
      <c r="A647" t="str" cm="1">
        <f t="array" aca="1" ref="A647" ca="1">INDEX($K$2:$K$4,RANDBETWEEN(1,COUNTA($K$2:$K$4)))</f>
        <v>M</v>
      </c>
      <c r="B647">
        <f t="shared" ca="1" si="20"/>
        <v>52</v>
      </c>
      <c r="C647" s="1" cm="1">
        <f t="array" aca="1" ref="C647" ca="1">INDEX($L$2:$L$16,RANDBETWEEN(1,COUNTA($L$2:$L$16)))</f>
        <v>1200000</v>
      </c>
      <c r="D647" cm="1">
        <f t="array" aca="1" ref="D647" ca="1">INDEX($M$2:$M$12,RANDBETWEEN(1,COUNTA($M$2:$M$12)))</f>
        <v>5</v>
      </c>
      <c r="E647" cm="1">
        <f t="array" aca="1" ref="E647" ca="1">INDEX($N$2:$N$15,RANDBETWEEN(1,COUNTA($N$2:$N$15)))</f>
        <v>4600000</v>
      </c>
      <c r="F647">
        <f t="shared" ca="1" si="21"/>
        <v>2</v>
      </c>
      <c r="G647" t="str" cm="1">
        <f t="array" aca="1" ref="G647" ca="1">INDEX($O$2:$O$7,RANDBETWEEN(1,COUNTA($O$2:$O$7)))</f>
        <v>Pedagang</v>
      </c>
      <c r="H647" cm="1">
        <f t="array" aca="1" ref="H647" ca="1">INDEX($P$2:$P$22,RANDBETWEEN(1,COUNTA($P$2:$P$22)))</f>
        <v>1</v>
      </c>
    </row>
    <row r="648" spans="1:8" x14ac:dyDescent="0.35">
      <c r="A648" t="str" cm="1">
        <f t="array" aca="1" ref="A648" ca="1">INDEX($K$2:$K$4,RANDBETWEEN(1,COUNTA($K$2:$K$4)))</f>
        <v>F</v>
      </c>
      <c r="B648">
        <f t="shared" ca="1" si="20"/>
        <v>20</v>
      </c>
      <c r="C648" s="1" cm="1">
        <f t="array" aca="1" ref="C648" ca="1">INDEX($L$2:$L$16,RANDBETWEEN(1,COUNTA($L$2:$L$16)))</f>
        <v>1600000</v>
      </c>
      <c r="D648" cm="1">
        <f t="array" aca="1" ref="D648" ca="1">INDEX($M$2:$M$12,RANDBETWEEN(1,COUNTA($M$2:$M$12)))</f>
        <v>10</v>
      </c>
      <c r="E648" cm="1">
        <f t="array" aca="1" ref="E648" ca="1">INDEX($N$2:$N$15,RANDBETWEEN(1,COUNTA($N$2:$N$15)))</f>
        <v>4500000</v>
      </c>
      <c r="F648">
        <f t="shared" ca="1" si="21"/>
        <v>4</v>
      </c>
      <c r="G648" t="str" cm="1">
        <f t="array" aca="1" ref="G648" ca="1">INDEX($O$2:$O$7,RANDBETWEEN(1,COUNTA($O$2:$O$7)))</f>
        <v>Pedagang</v>
      </c>
      <c r="H648" cm="1">
        <f t="array" aca="1" ref="H648" ca="1">INDEX($P$2:$P$22,RANDBETWEEN(1,COUNTA($P$2:$P$22)))</f>
        <v>2</v>
      </c>
    </row>
    <row r="649" spans="1:8" x14ac:dyDescent="0.35">
      <c r="A649" t="str" cm="1">
        <f t="array" aca="1" ref="A649" ca="1">INDEX($K$2:$K$4,RANDBETWEEN(1,COUNTA($K$2:$K$4)))</f>
        <v>M</v>
      </c>
      <c r="B649">
        <f t="shared" ca="1" si="20"/>
        <v>96</v>
      </c>
      <c r="C649" s="1" cm="1">
        <f t="array" aca="1" ref="C649" ca="1">INDEX($L$2:$L$16,RANDBETWEEN(1,COUNTA($L$2:$L$16)))</f>
        <v>2500000</v>
      </c>
      <c r="D649" cm="1">
        <f t="array" aca="1" ref="D649" ca="1">INDEX($M$2:$M$12,RANDBETWEEN(1,COUNTA($M$2:$M$12)))</f>
        <v>4</v>
      </c>
      <c r="E649" cm="1">
        <f t="array" aca="1" ref="E649" ca="1">INDEX($N$2:$N$15,RANDBETWEEN(1,COUNTA($N$2:$N$15)))</f>
        <v>2300000</v>
      </c>
      <c r="F649">
        <f t="shared" ca="1" si="21"/>
        <v>2</v>
      </c>
      <c r="G649" t="str" cm="1">
        <f t="array" aca="1" ref="G649" ca="1">INDEX($O$2:$O$7,RANDBETWEEN(1,COUNTA($O$2:$O$7)))</f>
        <v>Pedagang</v>
      </c>
      <c r="H649" cm="1">
        <f t="array" aca="1" ref="H649" ca="1">INDEX($P$2:$P$22,RANDBETWEEN(1,COUNTA($P$2:$P$22)))</f>
        <v>1</v>
      </c>
    </row>
    <row r="650" spans="1:8" x14ac:dyDescent="0.35">
      <c r="A650" t="str" cm="1">
        <f t="array" aca="1" ref="A650" ca="1">INDEX($K$2:$K$4,RANDBETWEEN(1,COUNTA($K$2:$K$4)))</f>
        <v>F</v>
      </c>
      <c r="B650">
        <f t="shared" ca="1" si="20"/>
        <v>63</v>
      </c>
      <c r="C650" s="1" cm="1">
        <f t="array" aca="1" ref="C650" ca="1">INDEX($L$2:$L$16,RANDBETWEEN(1,COUNTA($L$2:$L$16)))</f>
        <v>1200000</v>
      </c>
      <c r="D650" cm="1">
        <f t="array" aca="1" ref="D650" ca="1">INDEX($M$2:$M$12,RANDBETWEEN(1,COUNTA($M$2:$M$12)))</f>
        <v>6</v>
      </c>
      <c r="E650" cm="1">
        <f t="array" aca="1" ref="E650" ca="1">INDEX($N$2:$N$15,RANDBETWEEN(1,COUNTA($N$2:$N$15)))</f>
        <v>1500000</v>
      </c>
      <c r="F650">
        <f t="shared" ca="1" si="21"/>
        <v>0</v>
      </c>
      <c r="G650" t="str" cm="1">
        <f t="array" aca="1" ref="G650" ca="1">INDEX($O$2:$O$7,RANDBETWEEN(1,COUNTA($O$2:$O$7)))</f>
        <v>Pedagang</v>
      </c>
      <c r="H650" cm="1">
        <f t="array" aca="1" ref="H650" ca="1">INDEX($P$2:$P$22,RANDBETWEEN(1,COUNTA($P$2:$P$22)))</f>
        <v>5</v>
      </c>
    </row>
    <row r="651" spans="1:8" x14ac:dyDescent="0.35">
      <c r="A651" t="str" cm="1">
        <f t="array" aca="1" ref="A651" ca="1">INDEX($K$2:$K$4,RANDBETWEEN(1,COUNTA($K$2:$K$4)))</f>
        <v>M</v>
      </c>
      <c r="B651">
        <f t="shared" ca="1" si="20"/>
        <v>89</v>
      </c>
      <c r="C651" s="1" cm="1">
        <f t="array" aca="1" ref="C651" ca="1">INDEX($L$2:$L$16,RANDBETWEEN(1,COUNTA($L$2:$L$16)))</f>
        <v>1200000</v>
      </c>
      <c r="D651" cm="1">
        <f t="array" aca="1" ref="D651" ca="1">INDEX($M$2:$M$12,RANDBETWEEN(1,COUNTA($M$2:$M$12)))</f>
        <v>3</v>
      </c>
      <c r="E651" cm="1">
        <f t="array" aca="1" ref="E651" ca="1">INDEX($N$2:$N$15,RANDBETWEEN(1,COUNTA($N$2:$N$15)))</f>
        <v>5000000</v>
      </c>
      <c r="F651">
        <f t="shared" ca="1" si="21"/>
        <v>2</v>
      </c>
      <c r="G651" t="str" cm="1">
        <f t="array" aca="1" ref="G651" ca="1">INDEX($O$2:$O$7,RANDBETWEEN(1,COUNTA($O$2:$O$7)))</f>
        <v>Pedagang</v>
      </c>
      <c r="H651" cm="1">
        <f t="array" aca="1" ref="H651" ca="1">INDEX($P$2:$P$22,RANDBETWEEN(1,COUNTA($P$2:$P$22)))</f>
        <v>6</v>
      </c>
    </row>
    <row r="652" spans="1:8" x14ac:dyDescent="0.35">
      <c r="A652" t="str" cm="1">
        <f t="array" aca="1" ref="A652" ca="1">INDEX($K$2:$K$4,RANDBETWEEN(1,COUNTA($K$2:$K$4)))</f>
        <v>F</v>
      </c>
      <c r="B652">
        <f t="shared" ca="1" si="20"/>
        <v>25</v>
      </c>
      <c r="C652" s="1" cm="1">
        <f t="array" aca="1" ref="C652" ca="1">INDEX($L$2:$L$16,RANDBETWEEN(1,COUNTA($L$2:$L$16)))</f>
        <v>500000</v>
      </c>
      <c r="D652" cm="1">
        <f t="array" aca="1" ref="D652" ca="1">INDEX($M$2:$M$12,RANDBETWEEN(1,COUNTA($M$2:$M$12)))</f>
        <v>3</v>
      </c>
      <c r="E652" cm="1">
        <f t="array" aca="1" ref="E652" ca="1">INDEX($N$2:$N$15,RANDBETWEEN(1,COUNTA($N$2:$N$15)))</f>
        <v>1800000</v>
      </c>
      <c r="F652">
        <f t="shared" ca="1" si="21"/>
        <v>5</v>
      </c>
      <c r="G652" t="str" cm="1">
        <f t="array" aca="1" ref="G652" ca="1">INDEX($O$2:$O$7,RANDBETWEEN(1,COUNTA($O$2:$O$7)))</f>
        <v>Wirausaha</v>
      </c>
      <c r="H652" cm="1">
        <f t="array" aca="1" ref="H652" ca="1">INDEX($P$2:$P$22,RANDBETWEEN(1,COUNTA($P$2:$P$22)))</f>
        <v>6</v>
      </c>
    </row>
    <row r="653" spans="1:8" x14ac:dyDescent="0.35">
      <c r="A653" t="str" cm="1">
        <f t="array" aca="1" ref="A653" ca="1">INDEX($K$2:$K$4,RANDBETWEEN(1,COUNTA($K$2:$K$4)))</f>
        <v>M</v>
      </c>
      <c r="B653">
        <f t="shared" ca="1" si="20"/>
        <v>50</v>
      </c>
      <c r="C653" s="1" cm="1">
        <f t="array" aca="1" ref="C653" ca="1">INDEX($L$2:$L$16,RANDBETWEEN(1,COUNTA($L$2:$L$16)))</f>
        <v>2500000</v>
      </c>
      <c r="D653" cm="1">
        <f t="array" aca="1" ref="D653" ca="1">INDEX($M$2:$M$12,RANDBETWEEN(1,COUNTA($M$2:$M$12)))</f>
        <v>20</v>
      </c>
      <c r="E653" cm="1">
        <f t="array" aca="1" ref="E653" ca="1">INDEX($N$2:$N$15,RANDBETWEEN(1,COUNTA($N$2:$N$15)))</f>
        <v>1500000</v>
      </c>
      <c r="F653">
        <f t="shared" ca="1" si="21"/>
        <v>1</v>
      </c>
      <c r="G653" t="str" cm="1">
        <f t="array" aca="1" ref="G653" ca="1">INDEX($O$2:$O$7,RANDBETWEEN(1,COUNTA($O$2:$O$7)))</f>
        <v>Buruh</v>
      </c>
      <c r="H653" cm="1">
        <f t="array" aca="1" ref="H653" ca="1">INDEX($P$2:$P$22,RANDBETWEEN(1,COUNTA($P$2:$P$22)))</f>
        <v>8</v>
      </c>
    </row>
    <row r="654" spans="1:8" x14ac:dyDescent="0.35">
      <c r="A654" t="str" cm="1">
        <f t="array" aca="1" ref="A654" ca="1">INDEX($K$2:$K$4,RANDBETWEEN(1,COUNTA($K$2:$K$4)))</f>
        <v>M</v>
      </c>
      <c r="B654">
        <f t="shared" ca="1" si="20"/>
        <v>65</v>
      </c>
      <c r="C654" s="1" cm="1">
        <f t="array" aca="1" ref="C654" ca="1">INDEX($L$2:$L$16,RANDBETWEEN(1,COUNTA($L$2:$L$16)))</f>
        <v>1500000</v>
      </c>
      <c r="D654" cm="1">
        <f t="array" aca="1" ref="D654" ca="1">INDEX($M$2:$M$12,RANDBETWEEN(1,COUNTA($M$2:$M$12)))</f>
        <v>8</v>
      </c>
      <c r="E654" cm="1">
        <f t="array" aca="1" ref="E654" ca="1">INDEX($N$2:$N$15,RANDBETWEEN(1,COUNTA($N$2:$N$15)))</f>
        <v>4400000</v>
      </c>
      <c r="F654">
        <f t="shared" ca="1" si="21"/>
        <v>1</v>
      </c>
      <c r="G654" t="str" cm="1">
        <f t="array" aca="1" ref="G654" ca="1">INDEX($O$2:$O$7,RANDBETWEEN(1,COUNTA($O$2:$O$7)))</f>
        <v>Pedagang</v>
      </c>
      <c r="H654" cm="1">
        <f t="array" aca="1" ref="H654" ca="1">INDEX($P$2:$P$22,RANDBETWEEN(1,COUNTA($P$2:$P$22)))</f>
        <v>0</v>
      </c>
    </row>
    <row r="655" spans="1:8" x14ac:dyDescent="0.35">
      <c r="A655" t="str" cm="1">
        <f t="array" aca="1" ref="A655" ca="1">INDEX($K$2:$K$4,RANDBETWEEN(1,COUNTA($K$2:$K$4)))</f>
        <v>M</v>
      </c>
      <c r="B655">
        <f t="shared" ca="1" si="20"/>
        <v>40</v>
      </c>
      <c r="C655" s="1" cm="1">
        <f t="array" aca="1" ref="C655" ca="1">INDEX($L$2:$L$16,RANDBETWEEN(1,COUNTA($L$2:$L$16)))</f>
        <v>1200000</v>
      </c>
      <c r="D655" cm="1">
        <f t="array" aca="1" ref="D655" ca="1">INDEX($M$2:$M$12,RANDBETWEEN(1,COUNTA($M$2:$M$12)))</f>
        <v>8</v>
      </c>
      <c r="E655" cm="1">
        <f t="array" aca="1" ref="E655" ca="1">INDEX($N$2:$N$15,RANDBETWEEN(1,COUNTA($N$2:$N$15)))</f>
        <v>2300000</v>
      </c>
      <c r="F655">
        <f t="shared" ca="1" si="21"/>
        <v>1</v>
      </c>
      <c r="G655" t="str" cm="1">
        <f t="array" aca="1" ref="G655" ca="1">INDEX($O$2:$O$7,RANDBETWEEN(1,COUNTA($O$2:$O$7)))</f>
        <v>Buruh</v>
      </c>
      <c r="H655" cm="1">
        <f t="array" aca="1" ref="H655" ca="1">INDEX($P$2:$P$22,RANDBETWEEN(1,COUNTA($P$2:$P$22)))</f>
        <v>6</v>
      </c>
    </row>
    <row r="656" spans="1:8" x14ac:dyDescent="0.35">
      <c r="A656" t="str" cm="1">
        <f t="array" aca="1" ref="A656" ca="1">INDEX($K$2:$K$4,RANDBETWEEN(1,COUNTA($K$2:$K$4)))</f>
        <v>M</v>
      </c>
      <c r="B656">
        <f t="shared" ca="1" si="20"/>
        <v>96</v>
      </c>
      <c r="C656" s="1" cm="1">
        <f t="array" aca="1" ref="C656" ca="1">INDEX($L$2:$L$16,RANDBETWEEN(1,COUNTA($L$2:$L$16)))</f>
        <v>1600000</v>
      </c>
      <c r="D656" cm="1">
        <f t="array" aca="1" ref="D656" ca="1">INDEX($M$2:$M$12,RANDBETWEEN(1,COUNTA($M$2:$M$12)))</f>
        <v>10</v>
      </c>
      <c r="E656" cm="1">
        <f t="array" aca="1" ref="E656" ca="1">INDEX($N$2:$N$15,RANDBETWEEN(1,COUNTA($N$2:$N$15)))</f>
        <v>2500000</v>
      </c>
      <c r="F656">
        <f t="shared" ca="1" si="21"/>
        <v>2</v>
      </c>
      <c r="G656" t="str" cm="1">
        <f t="array" aca="1" ref="G656" ca="1">INDEX($O$2:$O$7,RANDBETWEEN(1,COUNTA($O$2:$O$7)))</f>
        <v>Pekerja Lepas</v>
      </c>
      <c r="H656" cm="1">
        <f t="array" aca="1" ref="H656" ca="1">INDEX($P$2:$P$22,RANDBETWEEN(1,COUNTA($P$2:$P$22)))</f>
        <v>7</v>
      </c>
    </row>
    <row r="657" spans="1:8" x14ac:dyDescent="0.35">
      <c r="A657" t="str" cm="1">
        <f t="array" aca="1" ref="A657" ca="1">INDEX($K$2:$K$4,RANDBETWEEN(1,COUNTA($K$2:$K$4)))</f>
        <v>F</v>
      </c>
      <c r="B657">
        <f t="shared" ca="1" si="20"/>
        <v>27</v>
      </c>
      <c r="C657" s="1" cm="1">
        <f t="array" aca="1" ref="C657" ca="1">INDEX($L$2:$L$16,RANDBETWEEN(1,COUNTA($L$2:$L$16)))</f>
        <v>1400000</v>
      </c>
      <c r="D657" cm="1">
        <f t="array" aca="1" ref="D657" ca="1">INDEX($M$2:$M$12,RANDBETWEEN(1,COUNTA($M$2:$M$12)))</f>
        <v>3</v>
      </c>
      <c r="E657" cm="1">
        <f t="array" aca="1" ref="E657" ca="1">INDEX($N$2:$N$15,RANDBETWEEN(1,COUNTA($N$2:$N$15)))</f>
        <v>5000000</v>
      </c>
      <c r="F657">
        <f t="shared" ca="1" si="21"/>
        <v>2</v>
      </c>
      <c r="G657" t="str" cm="1">
        <f t="array" aca="1" ref="G657" ca="1">INDEX($O$2:$O$7,RANDBETWEEN(1,COUNTA($O$2:$O$7)))</f>
        <v>Guru/Dosen</v>
      </c>
      <c r="H657" cm="1">
        <f t="array" aca="1" ref="H657" ca="1">INDEX($P$2:$P$22,RANDBETWEEN(1,COUNTA($P$2:$P$22)))</f>
        <v>0</v>
      </c>
    </row>
    <row r="658" spans="1:8" x14ac:dyDescent="0.35">
      <c r="A658" t="str" cm="1">
        <f t="array" aca="1" ref="A658" ca="1">INDEX($K$2:$K$4,RANDBETWEEN(1,COUNTA($K$2:$K$4)))</f>
        <v>F</v>
      </c>
      <c r="B658">
        <f t="shared" ca="1" si="20"/>
        <v>65</v>
      </c>
      <c r="C658" s="1" cm="1">
        <f t="array" aca="1" ref="C658" ca="1">INDEX($L$2:$L$16,RANDBETWEEN(1,COUNTA($L$2:$L$16)))</f>
        <v>1600000</v>
      </c>
      <c r="D658" cm="1">
        <f t="array" aca="1" ref="D658" ca="1">INDEX($M$2:$M$12,RANDBETWEEN(1,COUNTA($M$2:$M$12)))</f>
        <v>12</v>
      </c>
      <c r="E658" cm="1">
        <f t="array" aca="1" ref="E658" ca="1">INDEX($N$2:$N$15,RANDBETWEEN(1,COUNTA($N$2:$N$15)))</f>
        <v>3500000</v>
      </c>
      <c r="F658">
        <f t="shared" ca="1" si="21"/>
        <v>5</v>
      </c>
      <c r="G658" t="str" cm="1">
        <f t="array" aca="1" ref="G658" ca="1">INDEX($O$2:$O$7,RANDBETWEEN(1,COUNTA($O$2:$O$7)))</f>
        <v>Pedagang</v>
      </c>
      <c r="H658" cm="1">
        <f t="array" aca="1" ref="H658" ca="1">INDEX($P$2:$P$22,RANDBETWEEN(1,COUNTA($P$2:$P$22)))</f>
        <v>7</v>
      </c>
    </row>
    <row r="659" spans="1:8" x14ac:dyDescent="0.35">
      <c r="A659" t="str" cm="1">
        <f t="array" aca="1" ref="A659" ca="1">INDEX($K$2:$K$4,RANDBETWEEN(1,COUNTA($K$2:$K$4)))</f>
        <v>M</v>
      </c>
      <c r="B659">
        <f t="shared" ca="1" si="20"/>
        <v>47</v>
      </c>
      <c r="C659" s="1" cm="1">
        <f t="array" aca="1" ref="C659" ca="1">INDEX($L$2:$L$16,RANDBETWEEN(1,COUNTA($L$2:$L$16)))</f>
        <v>500000</v>
      </c>
      <c r="D659" cm="1">
        <f t="array" aca="1" ref="D659" ca="1">INDEX($M$2:$M$12,RANDBETWEEN(1,COUNTA($M$2:$M$12)))</f>
        <v>10</v>
      </c>
      <c r="E659" cm="1">
        <f t="array" aca="1" ref="E659" ca="1">INDEX($N$2:$N$15,RANDBETWEEN(1,COUNTA($N$2:$N$15)))</f>
        <v>4800000</v>
      </c>
      <c r="F659">
        <f t="shared" ca="1" si="21"/>
        <v>3</v>
      </c>
      <c r="G659" t="str" cm="1">
        <f t="array" aca="1" ref="G659" ca="1">INDEX($O$2:$O$7,RANDBETWEEN(1,COUNTA($O$2:$O$7)))</f>
        <v>Pedagang</v>
      </c>
      <c r="H659" cm="1">
        <f t="array" aca="1" ref="H659" ca="1">INDEX($P$2:$P$22,RANDBETWEEN(1,COUNTA($P$2:$P$22)))</f>
        <v>6</v>
      </c>
    </row>
    <row r="660" spans="1:8" x14ac:dyDescent="0.35">
      <c r="A660" t="str" cm="1">
        <f t="array" aca="1" ref="A660" ca="1">INDEX($K$2:$K$4,RANDBETWEEN(1,COUNTA($K$2:$K$4)))</f>
        <v>F</v>
      </c>
      <c r="B660">
        <f t="shared" ca="1" si="20"/>
        <v>55</v>
      </c>
      <c r="C660" s="1" cm="1">
        <f t="array" aca="1" ref="C660" ca="1">INDEX($L$2:$L$16,RANDBETWEEN(1,COUNTA($L$2:$L$16)))</f>
        <v>1200000</v>
      </c>
      <c r="D660" cm="1">
        <f t="array" aca="1" ref="D660" ca="1">INDEX($M$2:$M$12,RANDBETWEEN(1,COUNTA($M$2:$M$12)))</f>
        <v>12</v>
      </c>
      <c r="E660" cm="1">
        <f t="array" aca="1" ref="E660" ca="1">INDEX($N$2:$N$15,RANDBETWEEN(1,COUNTA($N$2:$N$15)))</f>
        <v>4500000</v>
      </c>
      <c r="F660">
        <f t="shared" ca="1" si="21"/>
        <v>0</v>
      </c>
      <c r="G660" t="str" cm="1">
        <f t="array" aca="1" ref="G660" ca="1">INDEX($O$2:$O$7,RANDBETWEEN(1,COUNTA($O$2:$O$7)))</f>
        <v>Buruh</v>
      </c>
      <c r="H660" cm="1">
        <f t="array" aca="1" ref="H660" ca="1">INDEX($P$2:$P$22,RANDBETWEEN(1,COUNTA($P$2:$P$22)))</f>
        <v>0</v>
      </c>
    </row>
    <row r="661" spans="1:8" x14ac:dyDescent="0.35">
      <c r="A661" t="str" cm="1">
        <f t="array" aca="1" ref="A661" ca="1">INDEX($K$2:$K$4,RANDBETWEEN(1,COUNTA($K$2:$K$4)))</f>
        <v>F</v>
      </c>
      <c r="B661">
        <f t="shared" ca="1" si="20"/>
        <v>33</v>
      </c>
      <c r="C661" s="1" cm="1">
        <f t="array" aca="1" ref="C661" ca="1">INDEX($L$2:$L$16,RANDBETWEEN(1,COUNTA($L$2:$L$16)))</f>
        <v>2500000</v>
      </c>
      <c r="D661" cm="1">
        <f t="array" aca="1" ref="D661" ca="1">INDEX($M$2:$M$12,RANDBETWEEN(1,COUNTA($M$2:$M$12)))</f>
        <v>10</v>
      </c>
      <c r="E661" cm="1">
        <f t="array" aca="1" ref="E661" ca="1">INDEX($N$2:$N$15,RANDBETWEEN(1,COUNTA($N$2:$N$15)))</f>
        <v>4400000</v>
      </c>
      <c r="F661">
        <f t="shared" ca="1" si="21"/>
        <v>1</v>
      </c>
      <c r="G661" t="str" cm="1">
        <f t="array" aca="1" ref="G661" ca="1">INDEX($O$2:$O$7,RANDBETWEEN(1,COUNTA($O$2:$O$7)))</f>
        <v>Pedagang</v>
      </c>
      <c r="H661" cm="1">
        <f t="array" aca="1" ref="H661" ca="1">INDEX($P$2:$P$22,RANDBETWEEN(1,COUNTA($P$2:$P$22)))</f>
        <v>2</v>
      </c>
    </row>
    <row r="662" spans="1:8" x14ac:dyDescent="0.35">
      <c r="A662" t="str" cm="1">
        <f t="array" aca="1" ref="A662" ca="1">INDEX($K$2:$K$4,RANDBETWEEN(1,COUNTA($K$2:$K$4)))</f>
        <v>M</v>
      </c>
      <c r="B662">
        <f t="shared" ca="1" si="20"/>
        <v>88</v>
      </c>
      <c r="C662" s="1" cm="1">
        <f t="array" aca="1" ref="C662" ca="1">INDEX($L$2:$L$16,RANDBETWEEN(1,COUNTA($L$2:$L$16)))</f>
        <v>500000</v>
      </c>
      <c r="D662" cm="1">
        <f t="array" aca="1" ref="D662" ca="1">INDEX($M$2:$M$12,RANDBETWEEN(1,COUNTA($M$2:$M$12)))</f>
        <v>20</v>
      </c>
      <c r="E662" cm="1">
        <f t="array" aca="1" ref="E662" ca="1">INDEX($N$2:$N$15,RANDBETWEEN(1,COUNTA($N$2:$N$15)))</f>
        <v>2500000</v>
      </c>
      <c r="F662">
        <f t="shared" ca="1" si="21"/>
        <v>2</v>
      </c>
      <c r="G662" t="str" cm="1">
        <f t="array" aca="1" ref="G662" ca="1">INDEX($O$2:$O$7,RANDBETWEEN(1,COUNTA($O$2:$O$7)))</f>
        <v>Pedagang</v>
      </c>
      <c r="H662" cm="1">
        <f t="array" aca="1" ref="H662" ca="1">INDEX($P$2:$P$22,RANDBETWEEN(1,COUNTA($P$2:$P$22)))</f>
        <v>8</v>
      </c>
    </row>
    <row r="663" spans="1:8" x14ac:dyDescent="0.35">
      <c r="A663" t="str" cm="1">
        <f t="array" aca="1" ref="A663" ca="1">INDEX($K$2:$K$4,RANDBETWEEN(1,COUNTA($K$2:$K$4)))</f>
        <v>M</v>
      </c>
      <c r="B663">
        <f t="shared" ca="1" si="20"/>
        <v>75</v>
      </c>
      <c r="C663" s="1" cm="1">
        <f t="array" aca="1" ref="C663" ca="1">INDEX($L$2:$L$16,RANDBETWEEN(1,COUNTA($L$2:$L$16)))</f>
        <v>500000</v>
      </c>
      <c r="D663" cm="1">
        <f t="array" aca="1" ref="D663" ca="1">INDEX($M$2:$M$12,RANDBETWEEN(1,COUNTA($M$2:$M$12)))</f>
        <v>4</v>
      </c>
      <c r="E663" cm="1">
        <f t="array" aca="1" ref="E663" ca="1">INDEX($N$2:$N$15,RANDBETWEEN(1,COUNTA($N$2:$N$15)))</f>
        <v>4500000</v>
      </c>
      <c r="F663">
        <f t="shared" ca="1" si="21"/>
        <v>3</v>
      </c>
      <c r="G663" t="str" cm="1">
        <f t="array" aca="1" ref="G663" ca="1">INDEX($O$2:$O$7,RANDBETWEEN(1,COUNTA($O$2:$O$7)))</f>
        <v>Guru/Dosen</v>
      </c>
      <c r="H663" cm="1">
        <f t="array" aca="1" ref="H663" ca="1">INDEX($P$2:$P$22,RANDBETWEEN(1,COUNTA($P$2:$P$22)))</f>
        <v>6</v>
      </c>
    </row>
    <row r="664" spans="1:8" x14ac:dyDescent="0.35">
      <c r="A664" t="str" cm="1">
        <f t="array" aca="1" ref="A664" ca="1">INDEX($K$2:$K$4,RANDBETWEEN(1,COUNTA($K$2:$K$4)))</f>
        <v>M</v>
      </c>
      <c r="B664">
        <f t="shared" ca="1" si="20"/>
        <v>95</v>
      </c>
      <c r="C664" s="1" cm="1">
        <f t="array" aca="1" ref="C664" ca="1">INDEX($L$2:$L$16,RANDBETWEEN(1,COUNTA($L$2:$L$16)))</f>
        <v>3000000</v>
      </c>
      <c r="D664" cm="1">
        <f t="array" aca="1" ref="D664" ca="1">INDEX($M$2:$M$12,RANDBETWEEN(1,COUNTA($M$2:$M$12)))</f>
        <v>20</v>
      </c>
      <c r="E664" cm="1">
        <f t="array" aca="1" ref="E664" ca="1">INDEX($N$2:$N$15,RANDBETWEEN(1,COUNTA($N$2:$N$15)))</f>
        <v>4500000</v>
      </c>
      <c r="F664">
        <f t="shared" ca="1" si="21"/>
        <v>0</v>
      </c>
      <c r="G664" t="str" cm="1">
        <f t="array" aca="1" ref="G664" ca="1">INDEX($O$2:$O$7,RANDBETWEEN(1,COUNTA($O$2:$O$7)))</f>
        <v>Guru/Dosen</v>
      </c>
      <c r="H664" cm="1">
        <f t="array" aca="1" ref="H664" ca="1">INDEX($P$2:$P$22,RANDBETWEEN(1,COUNTA($P$2:$P$22)))</f>
        <v>4</v>
      </c>
    </row>
    <row r="665" spans="1:8" x14ac:dyDescent="0.35">
      <c r="A665" t="str" cm="1">
        <f t="array" aca="1" ref="A665" ca="1">INDEX($K$2:$K$4,RANDBETWEEN(1,COUNTA($K$2:$K$4)))</f>
        <v>M</v>
      </c>
      <c r="B665">
        <f t="shared" ca="1" si="20"/>
        <v>80</v>
      </c>
      <c r="C665" s="1" cm="1">
        <f t="array" aca="1" ref="C665" ca="1">INDEX($L$2:$L$16,RANDBETWEEN(1,COUNTA($L$2:$L$16)))</f>
        <v>500000</v>
      </c>
      <c r="D665" cm="1">
        <f t="array" aca="1" ref="D665" ca="1">INDEX($M$2:$M$12,RANDBETWEEN(1,COUNTA($M$2:$M$12)))</f>
        <v>6</v>
      </c>
      <c r="E665" cm="1">
        <f t="array" aca="1" ref="E665" ca="1">INDEX($N$2:$N$15,RANDBETWEEN(1,COUNTA($N$2:$N$15)))</f>
        <v>2000000</v>
      </c>
      <c r="F665">
        <f t="shared" ca="1" si="21"/>
        <v>4</v>
      </c>
      <c r="G665" t="str" cm="1">
        <f t="array" aca="1" ref="G665" ca="1">INDEX($O$2:$O$7,RANDBETWEEN(1,COUNTA($O$2:$O$7)))</f>
        <v>Pedagang</v>
      </c>
      <c r="H665" cm="1">
        <f t="array" aca="1" ref="H665" ca="1">INDEX($P$2:$P$22,RANDBETWEEN(1,COUNTA($P$2:$P$22)))</f>
        <v>3</v>
      </c>
    </row>
    <row r="666" spans="1:8" x14ac:dyDescent="0.35">
      <c r="A666" t="str" cm="1">
        <f t="array" aca="1" ref="A666" ca="1">INDEX($K$2:$K$4,RANDBETWEEN(1,COUNTA($K$2:$K$4)))</f>
        <v>M</v>
      </c>
      <c r="B666">
        <f t="shared" ca="1" si="20"/>
        <v>96</v>
      </c>
      <c r="C666" s="1" cm="1">
        <f t="array" aca="1" ref="C666" ca="1">INDEX($L$2:$L$16,RANDBETWEEN(1,COUNTA($L$2:$L$16)))</f>
        <v>1900000</v>
      </c>
      <c r="D666" cm="1">
        <f t="array" aca="1" ref="D666" ca="1">INDEX($M$2:$M$12,RANDBETWEEN(1,COUNTA($M$2:$M$12)))</f>
        <v>6</v>
      </c>
      <c r="E666" cm="1">
        <f t="array" aca="1" ref="E666" ca="1">INDEX($N$2:$N$15,RANDBETWEEN(1,COUNTA($N$2:$N$15)))</f>
        <v>4800000</v>
      </c>
      <c r="F666">
        <f t="shared" ca="1" si="21"/>
        <v>0</v>
      </c>
      <c r="G666" t="str" cm="1">
        <f t="array" aca="1" ref="G666" ca="1">INDEX($O$2:$O$7,RANDBETWEEN(1,COUNTA($O$2:$O$7)))</f>
        <v>Wirausaha</v>
      </c>
      <c r="H666" cm="1">
        <f t="array" aca="1" ref="H666" ca="1">INDEX($P$2:$P$22,RANDBETWEEN(1,COUNTA($P$2:$P$22)))</f>
        <v>7</v>
      </c>
    </row>
    <row r="667" spans="1:8" x14ac:dyDescent="0.35">
      <c r="A667" t="str" cm="1">
        <f t="array" aca="1" ref="A667" ca="1">INDEX($K$2:$K$4,RANDBETWEEN(1,COUNTA($K$2:$K$4)))</f>
        <v>M</v>
      </c>
      <c r="B667">
        <f t="shared" ca="1" si="20"/>
        <v>26</v>
      </c>
      <c r="C667" s="1" cm="1">
        <f t="array" aca="1" ref="C667" ca="1">INDEX($L$2:$L$16,RANDBETWEEN(1,COUNTA($L$2:$L$16)))</f>
        <v>1900000</v>
      </c>
      <c r="D667" cm="1">
        <f t="array" aca="1" ref="D667" ca="1">INDEX($M$2:$M$12,RANDBETWEEN(1,COUNTA($M$2:$M$12)))</f>
        <v>10</v>
      </c>
      <c r="E667" cm="1">
        <f t="array" aca="1" ref="E667" ca="1">INDEX($N$2:$N$15,RANDBETWEEN(1,COUNTA($N$2:$N$15)))</f>
        <v>4600000</v>
      </c>
      <c r="F667">
        <f t="shared" ca="1" si="21"/>
        <v>3</v>
      </c>
      <c r="G667" t="str" cm="1">
        <f t="array" aca="1" ref="G667" ca="1">INDEX($O$2:$O$7,RANDBETWEEN(1,COUNTA($O$2:$O$7)))</f>
        <v>Pedagang</v>
      </c>
      <c r="H667" cm="1">
        <f t="array" aca="1" ref="H667" ca="1">INDEX($P$2:$P$22,RANDBETWEEN(1,COUNTA($P$2:$P$22)))</f>
        <v>6</v>
      </c>
    </row>
    <row r="668" spans="1:8" x14ac:dyDescent="0.35">
      <c r="A668" t="str" cm="1">
        <f t="array" aca="1" ref="A668" ca="1">INDEX($K$2:$K$4,RANDBETWEEN(1,COUNTA($K$2:$K$4)))</f>
        <v>F</v>
      </c>
      <c r="B668">
        <f t="shared" ca="1" si="20"/>
        <v>59</v>
      </c>
      <c r="C668" s="1" cm="1">
        <f t="array" aca="1" ref="C668" ca="1">INDEX($L$2:$L$16,RANDBETWEEN(1,COUNTA($L$2:$L$16)))</f>
        <v>500000</v>
      </c>
      <c r="D668" cm="1">
        <f t="array" aca="1" ref="D668" ca="1">INDEX($M$2:$M$12,RANDBETWEEN(1,COUNTA($M$2:$M$12)))</f>
        <v>12</v>
      </c>
      <c r="E668" cm="1">
        <f t="array" aca="1" ref="E668" ca="1">INDEX($N$2:$N$15,RANDBETWEEN(1,COUNTA($N$2:$N$15)))</f>
        <v>2000000</v>
      </c>
      <c r="F668">
        <f t="shared" ca="1" si="21"/>
        <v>4</v>
      </c>
      <c r="G668" t="str" cm="1">
        <f t="array" aca="1" ref="G668" ca="1">INDEX($O$2:$O$7,RANDBETWEEN(1,COUNTA($O$2:$O$7)))</f>
        <v>Guru/Dosen</v>
      </c>
      <c r="H668" cm="1">
        <f t="array" aca="1" ref="H668" ca="1">INDEX($P$2:$P$22,RANDBETWEEN(1,COUNTA($P$2:$P$22)))</f>
        <v>3</v>
      </c>
    </row>
    <row r="669" spans="1:8" x14ac:dyDescent="0.35">
      <c r="A669" t="str" cm="1">
        <f t="array" aca="1" ref="A669" ca="1">INDEX($K$2:$K$4,RANDBETWEEN(1,COUNTA($K$2:$K$4)))</f>
        <v>M</v>
      </c>
      <c r="B669">
        <f t="shared" ca="1" si="20"/>
        <v>47</v>
      </c>
      <c r="C669" s="1" cm="1">
        <f t="array" aca="1" ref="C669" ca="1">INDEX($L$2:$L$16,RANDBETWEEN(1,COUNTA($L$2:$L$16)))</f>
        <v>700000</v>
      </c>
      <c r="D669" cm="1">
        <f t="array" aca="1" ref="D669" ca="1">INDEX($M$2:$M$12,RANDBETWEEN(1,COUNTA($M$2:$M$12)))</f>
        <v>5</v>
      </c>
      <c r="E669" cm="1">
        <f t="array" aca="1" ref="E669" ca="1">INDEX($N$2:$N$15,RANDBETWEEN(1,COUNTA($N$2:$N$15)))</f>
        <v>5000000</v>
      </c>
      <c r="F669">
        <f t="shared" ca="1" si="21"/>
        <v>4</v>
      </c>
      <c r="G669" t="str" cm="1">
        <f t="array" aca="1" ref="G669" ca="1">INDEX($O$2:$O$7,RANDBETWEEN(1,COUNTA($O$2:$O$7)))</f>
        <v>Pedagang</v>
      </c>
      <c r="H669" cm="1">
        <f t="array" aca="1" ref="H669" ca="1">INDEX($P$2:$P$22,RANDBETWEEN(1,COUNTA($P$2:$P$22)))</f>
        <v>0</v>
      </c>
    </row>
    <row r="670" spans="1:8" x14ac:dyDescent="0.35">
      <c r="A670" t="str" cm="1">
        <f t="array" aca="1" ref="A670" ca="1">INDEX($K$2:$K$4,RANDBETWEEN(1,COUNTA($K$2:$K$4)))</f>
        <v>M</v>
      </c>
      <c r="B670">
        <f t="shared" ca="1" si="20"/>
        <v>69</v>
      </c>
      <c r="C670" s="1" cm="1">
        <f t="array" aca="1" ref="C670" ca="1">INDEX($L$2:$L$16,RANDBETWEEN(1,COUNTA($L$2:$L$16)))</f>
        <v>3000000</v>
      </c>
      <c r="D670" cm="1">
        <f t="array" aca="1" ref="D670" ca="1">INDEX($M$2:$M$12,RANDBETWEEN(1,COUNTA($M$2:$M$12)))</f>
        <v>4</v>
      </c>
      <c r="E670" cm="1">
        <f t="array" aca="1" ref="E670" ca="1">INDEX($N$2:$N$15,RANDBETWEEN(1,COUNTA($N$2:$N$15)))</f>
        <v>2500000</v>
      </c>
      <c r="F670">
        <f t="shared" ca="1" si="21"/>
        <v>4</v>
      </c>
      <c r="G670" t="str" cm="1">
        <f t="array" aca="1" ref="G670" ca="1">INDEX($O$2:$O$7,RANDBETWEEN(1,COUNTA($O$2:$O$7)))</f>
        <v>Pedagang</v>
      </c>
      <c r="H670" cm="1">
        <f t="array" aca="1" ref="H670" ca="1">INDEX($P$2:$P$22,RANDBETWEEN(1,COUNTA($P$2:$P$22)))</f>
        <v>6</v>
      </c>
    </row>
    <row r="671" spans="1:8" x14ac:dyDescent="0.35">
      <c r="A671" t="str" cm="1">
        <f t="array" aca="1" ref="A671" ca="1">INDEX($K$2:$K$4,RANDBETWEEN(1,COUNTA($K$2:$K$4)))</f>
        <v>F</v>
      </c>
      <c r="B671">
        <f t="shared" ca="1" si="20"/>
        <v>73</v>
      </c>
      <c r="C671" s="1" cm="1">
        <f t="array" aca="1" ref="C671" ca="1">INDEX($L$2:$L$16,RANDBETWEEN(1,COUNTA($L$2:$L$16)))</f>
        <v>1900000</v>
      </c>
      <c r="D671" cm="1">
        <f t="array" aca="1" ref="D671" ca="1">INDEX($M$2:$M$12,RANDBETWEEN(1,COUNTA($M$2:$M$12)))</f>
        <v>6</v>
      </c>
      <c r="E671" cm="1">
        <f t="array" aca="1" ref="E671" ca="1">INDEX($N$2:$N$15,RANDBETWEEN(1,COUNTA($N$2:$N$15)))</f>
        <v>4400000</v>
      </c>
      <c r="F671">
        <f t="shared" ca="1" si="21"/>
        <v>1</v>
      </c>
      <c r="G671" t="str" cm="1">
        <f t="array" aca="1" ref="G671" ca="1">INDEX($O$2:$O$7,RANDBETWEEN(1,COUNTA($O$2:$O$7)))</f>
        <v>Guru/Dosen</v>
      </c>
      <c r="H671" cm="1">
        <f t="array" aca="1" ref="H671" ca="1">INDEX($P$2:$P$22,RANDBETWEEN(1,COUNTA($P$2:$P$22)))</f>
        <v>0</v>
      </c>
    </row>
    <row r="672" spans="1:8" x14ac:dyDescent="0.35">
      <c r="A672" t="str" cm="1">
        <f t="array" aca="1" ref="A672" ca="1">INDEX($K$2:$K$4,RANDBETWEEN(1,COUNTA($K$2:$K$4)))</f>
        <v>F</v>
      </c>
      <c r="B672">
        <f t="shared" ca="1" si="20"/>
        <v>26</v>
      </c>
      <c r="C672" s="1" cm="1">
        <f t="array" aca="1" ref="C672" ca="1">INDEX($L$2:$L$16,RANDBETWEEN(1,COUNTA($L$2:$L$16)))</f>
        <v>500000</v>
      </c>
      <c r="D672" cm="1">
        <f t="array" aca="1" ref="D672" ca="1">INDEX($M$2:$M$12,RANDBETWEEN(1,COUNTA($M$2:$M$12)))</f>
        <v>4</v>
      </c>
      <c r="E672" cm="1">
        <f t="array" aca="1" ref="E672" ca="1">INDEX($N$2:$N$15,RANDBETWEEN(1,COUNTA($N$2:$N$15)))</f>
        <v>4400000</v>
      </c>
      <c r="F672">
        <f t="shared" ca="1" si="21"/>
        <v>3</v>
      </c>
      <c r="G672" t="str" cm="1">
        <f t="array" aca="1" ref="G672" ca="1">INDEX($O$2:$O$7,RANDBETWEEN(1,COUNTA($O$2:$O$7)))</f>
        <v>Pedagang</v>
      </c>
      <c r="H672" cm="1">
        <f t="array" aca="1" ref="H672" ca="1">INDEX($P$2:$P$22,RANDBETWEEN(1,COUNTA($P$2:$P$22)))</f>
        <v>6</v>
      </c>
    </row>
    <row r="673" spans="1:8" x14ac:dyDescent="0.35">
      <c r="A673" t="str" cm="1">
        <f t="array" aca="1" ref="A673" ca="1">INDEX($K$2:$K$4,RANDBETWEEN(1,COUNTA($K$2:$K$4)))</f>
        <v>F</v>
      </c>
      <c r="B673">
        <f t="shared" ca="1" si="20"/>
        <v>28</v>
      </c>
      <c r="C673" s="1" cm="1">
        <f t="array" aca="1" ref="C673" ca="1">INDEX($L$2:$L$16,RANDBETWEEN(1,COUNTA($L$2:$L$16)))</f>
        <v>1200000</v>
      </c>
      <c r="D673" cm="1">
        <f t="array" aca="1" ref="D673" ca="1">INDEX($M$2:$M$12,RANDBETWEEN(1,COUNTA($M$2:$M$12)))</f>
        <v>4</v>
      </c>
      <c r="E673" cm="1">
        <f t="array" aca="1" ref="E673" ca="1">INDEX($N$2:$N$15,RANDBETWEEN(1,COUNTA($N$2:$N$15)))</f>
        <v>3500000</v>
      </c>
      <c r="F673">
        <f t="shared" ca="1" si="21"/>
        <v>2</v>
      </c>
      <c r="G673" t="str" cm="1">
        <f t="array" aca="1" ref="G673" ca="1">INDEX($O$2:$O$7,RANDBETWEEN(1,COUNTA($O$2:$O$7)))</f>
        <v>Pedagang</v>
      </c>
      <c r="H673" cm="1">
        <f t="array" aca="1" ref="H673" ca="1">INDEX($P$2:$P$22,RANDBETWEEN(1,COUNTA($P$2:$P$22)))</f>
        <v>3</v>
      </c>
    </row>
    <row r="674" spans="1:8" x14ac:dyDescent="0.35">
      <c r="A674" t="str" cm="1">
        <f t="array" aca="1" ref="A674" ca="1">INDEX($K$2:$K$4,RANDBETWEEN(1,COUNTA($K$2:$K$4)))</f>
        <v>M</v>
      </c>
      <c r="B674">
        <f t="shared" ca="1" si="20"/>
        <v>96</v>
      </c>
      <c r="C674" s="1" cm="1">
        <f t="array" aca="1" ref="C674" ca="1">INDEX($L$2:$L$16,RANDBETWEEN(1,COUNTA($L$2:$L$16)))</f>
        <v>500000</v>
      </c>
      <c r="D674" cm="1">
        <f t="array" aca="1" ref="D674" ca="1">INDEX($M$2:$M$12,RANDBETWEEN(1,COUNTA($M$2:$M$12)))</f>
        <v>4</v>
      </c>
      <c r="E674" cm="1">
        <f t="array" aca="1" ref="E674" ca="1">INDEX($N$2:$N$15,RANDBETWEEN(1,COUNTA($N$2:$N$15)))</f>
        <v>3500000</v>
      </c>
      <c r="F674">
        <f t="shared" ca="1" si="21"/>
        <v>5</v>
      </c>
      <c r="G674" t="str" cm="1">
        <f t="array" aca="1" ref="G674" ca="1">INDEX($O$2:$O$7,RANDBETWEEN(1,COUNTA($O$2:$O$7)))</f>
        <v>Guru/Dosen</v>
      </c>
      <c r="H674" cm="1">
        <f t="array" aca="1" ref="H674" ca="1">INDEX($P$2:$P$22,RANDBETWEEN(1,COUNTA($P$2:$P$22)))</f>
        <v>7</v>
      </c>
    </row>
    <row r="675" spans="1:8" x14ac:dyDescent="0.35">
      <c r="A675" t="str" cm="1">
        <f t="array" aca="1" ref="A675" ca="1">INDEX($K$2:$K$4,RANDBETWEEN(1,COUNTA($K$2:$K$4)))</f>
        <v>M</v>
      </c>
      <c r="B675">
        <f t="shared" ca="1" si="20"/>
        <v>96</v>
      </c>
      <c r="C675" s="1" cm="1">
        <f t="array" aca="1" ref="C675" ca="1">INDEX($L$2:$L$16,RANDBETWEEN(1,COUNTA($L$2:$L$16)))</f>
        <v>3000000</v>
      </c>
      <c r="D675" cm="1">
        <f t="array" aca="1" ref="D675" ca="1">INDEX($M$2:$M$12,RANDBETWEEN(1,COUNTA($M$2:$M$12)))</f>
        <v>4</v>
      </c>
      <c r="E675" cm="1">
        <f t="array" aca="1" ref="E675" ca="1">INDEX($N$2:$N$15,RANDBETWEEN(1,COUNTA($N$2:$N$15)))</f>
        <v>3500000</v>
      </c>
      <c r="F675">
        <f t="shared" ca="1" si="21"/>
        <v>0</v>
      </c>
      <c r="G675" t="str" cm="1">
        <f t="array" aca="1" ref="G675" ca="1">INDEX($O$2:$O$7,RANDBETWEEN(1,COUNTA($O$2:$O$7)))</f>
        <v>Pekerja Lepas</v>
      </c>
      <c r="H675" cm="1">
        <f t="array" aca="1" ref="H675" ca="1">INDEX($P$2:$P$22,RANDBETWEEN(1,COUNTA($P$2:$P$22)))</f>
        <v>1</v>
      </c>
    </row>
    <row r="676" spans="1:8" x14ac:dyDescent="0.35">
      <c r="A676" t="str" cm="1">
        <f t="array" aca="1" ref="A676" ca="1">INDEX($K$2:$K$4,RANDBETWEEN(1,COUNTA($K$2:$K$4)))</f>
        <v>F</v>
      </c>
      <c r="B676">
        <f t="shared" ca="1" si="20"/>
        <v>49</v>
      </c>
      <c r="C676" s="1" cm="1">
        <f t="array" aca="1" ref="C676" ca="1">INDEX($L$2:$L$16,RANDBETWEEN(1,COUNTA($L$2:$L$16)))</f>
        <v>2000000</v>
      </c>
      <c r="D676" cm="1">
        <f t="array" aca="1" ref="D676" ca="1">INDEX($M$2:$M$12,RANDBETWEEN(1,COUNTA($M$2:$M$12)))</f>
        <v>4</v>
      </c>
      <c r="E676" cm="1">
        <f t="array" aca="1" ref="E676" ca="1">INDEX($N$2:$N$15,RANDBETWEEN(1,COUNTA($N$2:$N$15)))</f>
        <v>2300000</v>
      </c>
      <c r="F676">
        <f t="shared" ca="1" si="21"/>
        <v>1</v>
      </c>
      <c r="G676" t="str" cm="1">
        <f t="array" aca="1" ref="G676" ca="1">INDEX($O$2:$O$7,RANDBETWEEN(1,COUNTA($O$2:$O$7)))</f>
        <v>Buruh</v>
      </c>
      <c r="H676" cm="1">
        <f t="array" aca="1" ref="H676" ca="1">INDEX($P$2:$P$22,RANDBETWEEN(1,COUNTA($P$2:$P$22)))</f>
        <v>6</v>
      </c>
    </row>
    <row r="677" spans="1:8" x14ac:dyDescent="0.35">
      <c r="A677" t="str" cm="1">
        <f t="array" aca="1" ref="A677" ca="1">INDEX($K$2:$K$4,RANDBETWEEN(1,COUNTA($K$2:$K$4)))</f>
        <v>M</v>
      </c>
      <c r="B677">
        <f t="shared" ca="1" si="20"/>
        <v>47</v>
      </c>
      <c r="C677" s="1" cm="1">
        <f t="array" aca="1" ref="C677" ca="1">INDEX($L$2:$L$16,RANDBETWEEN(1,COUNTA($L$2:$L$16)))</f>
        <v>2500000</v>
      </c>
      <c r="D677" cm="1">
        <f t="array" aca="1" ref="D677" ca="1">INDEX($M$2:$M$12,RANDBETWEEN(1,COUNTA($M$2:$M$12)))</f>
        <v>10</v>
      </c>
      <c r="E677" cm="1">
        <f t="array" aca="1" ref="E677" ca="1">INDEX($N$2:$N$15,RANDBETWEEN(1,COUNTA($N$2:$N$15)))</f>
        <v>1200000</v>
      </c>
      <c r="F677">
        <f t="shared" ca="1" si="21"/>
        <v>0</v>
      </c>
      <c r="G677" t="str" cm="1">
        <f t="array" aca="1" ref="G677" ca="1">INDEX($O$2:$O$7,RANDBETWEEN(1,COUNTA($O$2:$O$7)))</f>
        <v>Buruh</v>
      </c>
      <c r="H677" cm="1">
        <f t="array" aca="1" ref="H677" ca="1">INDEX($P$2:$P$22,RANDBETWEEN(1,COUNTA($P$2:$P$22)))</f>
        <v>2</v>
      </c>
    </row>
    <row r="678" spans="1:8" x14ac:dyDescent="0.35">
      <c r="A678" t="str" cm="1">
        <f t="array" aca="1" ref="A678" ca="1">INDEX($K$2:$K$4,RANDBETWEEN(1,COUNTA($K$2:$K$4)))</f>
        <v>M</v>
      </c>
      <c r="B678">
        <f t="shared" ca="1" si="20"/>
        <v>51</v>
      </c>
      <c r="C678" s="1" cm="1">
        <f t="array" aca="1" ref="C678" ca="1">INDEX($L$2:$L$16,RANDBETWEEN(1,COUNTA($L$2:$L$16)))</f>
        <v>1900000</v>
      </c>
      <c r="D678" cm="1">
        <f t="array" aca="1" ref="D678" ca="1">INDEX($M$2:$M$12,RANDBETWEEN(1,COUNTA($M$2:$M$12)))</f>
        <v>3</v>
      </c>
      <c r="E678" cm="1">
        <f t="array" aca="1" ref="E678" ca="1">INDEX($N$2:$N$15,RANDBETWEEN(1,COUNTA($N$2:$N$15)))</f>
        <v>1800000</v>
      </c>
      <c r="F678">
        <f t="shared" ca="1" si="21"/>
        <v>4</v>
      </c>
      <c r="G678" t="str" cm="1">
        <f t="array" aca="1" ref="G678" ca="1">INDEX($O$2:$O$7,RANDBETWEEN(1,COUNTA($O$2:$O$7)))</f>
        <v>Pekerja Lepas</v>
      </c>
      <c r="H678" cm="1">
        <f t="array" aca="1" ref="H678" ca="1">INDEX($P$2:$P$22,RANDBETWEEN(1,COUNTA($P$2:$P$22)))</f>
        <v>2</v>
      </c>
    </row>
    <row r="679" spans="1:8" x14ac:dyDescent="0.35">
      <c r="A679" t="str" cm="1">
        <f t="array" aca="1" ref="A679" ca="1">INDEX($K$2:$K$4,RANDBETWEEN(1,COUNTA($K$2:$K$4)))</f>
        <v>M</v>
      </c>
      <c r="B679">
        <f t="shared" ca="1" si="20"/>
        <v>46</v>
      </c>
      <c r="C679" s="1" cm="1">
        <f t="array" aca="1" ref="C679" ca="1">INDEX($L$2:$L$16,RANDBETWEEN(1,COUNTA($L$2:$L$16)))</f>
        <v>1800000</v>
      </c>
      <c r="D679" cm="1">
        <f t="array" aca="1" ref="D679" ca="1">INDEX($M$2:$M$12,RANDBETWEEN(1,COUNTA($M$2:$M$12)))</f>
        <v>10</v>
      </c>
      <c r="E679" cm="1">
        <f t="array" aca="1" ref="E679" ca="1">INDEX($N$2:$N$15,RANDBETWEEN(1,COUNTA($N$2:$N$15)))</f>
        <v>4500000</v>
      </c>
      <c r="F679">
        <f t="shared" ca="1" si="21"/>
        <v>2</v>
      </c>
      <c r="G679" t="str" cm="1">
        <f t="array" aca="1" ref="G679" ca="1">INDEX($O$2:$O$7,RANDBETWEEN(1,COUNTA($O$2:$O$7)))</f>
        <v>Wirausaha</v>
      </c>
      <c r="H679" cm="1">
        <f t="array" aca="1" ref="H679" ca="1">INDEX($P$2:$P$22,RANDBETWEEN(1,COUNTA($P$2:$P$22)))</f>
        <v>6</v>
      </c>
    </row>
    <row r="680" spans="1:8" x14ac:dyDescent="0.35">
      <c r="A680" t="str" cm="1">
        <f t="array" aca="1" ref="A680" ca="1">INDEX($K$2:$K$4,RANDBETWEEN(1,COUNTA($K$2:$K$4)))</f>
        <v>F</v>
      </c>
      <c r="B680">
        <f t="shared" ca="1" si="20"/>
        <v>35</v>
      </c>
      <c r="C680" s="1" cm="1">
        <f t="array" aca="1" ref="C680" ca="1">INDEX($L$2:$L$16,RANDBETWEEN(1,COUNTA($L$2:$L$16)))</f>
        <v>1400000</v>
      </c>
      <c r="D680" cm="1">
        <f t="array" aca="1" ref="D680" ca="1">INDEX($M$2:$M$12,RANDBETWEEN(1,COUNTA($M$2:$M$12)))</f>
        <v>10</v>
      </c>
      <c r="E680" cm="1">
        <f t="array" aca="1" ref="E680" ca="1">INDEX($N$2:$N$15,RANDBETWEEN(1,COUNTA($N$2:$N$15)))</f>
        <v>5000000</v>
      </c>
      <c r="F680">
        <f t="shared" ca="1" si="21"/>
        <v>5</v>
      </c>
      <c r="G680" t="str" cm="1">
        <f t="array" aca="1" ref="G680" ca="1">INDEX($O$2:$O$7,RANDBETWEEN(1,COUNTA($O$2:$O$7)))</f>
        <v>Pedagang</v>
      </c>
      <c r="H680" cm="1">
        <f t="array" aca="1" ref="H680" ca="1">INDEX($P$2:$P$22,RANDBETWEEN(1,COUNTA($P$2:$P$22)))</f>
        <v>1</v>
      </c>
    </row>
    <row r="681" spans="1:8" x14ac:dyDescent="0.35">
      <c r="A681" t="str" cm="1">
        <f t="array" aca="1" ref="A681" ca="1">INDEX($K$2:$K$4,RANDBETWEEN(1,COUNTA($K$2:$K$4)))</f>
        <v>M</v>
      </c>
      <c r="B681">
        <f t="shared" ca="1" si="20"/>
        <v>29</v>
      </c>
      <c r="C681" s="1" cm="1">
        <f t="array" aca="1" ref="C681" ca="1">INDEX($L$2:$L$16,RANDBETWEEN(1,COUNTA($L$2:$L$16)))</f>
        <v>1800000</v>
      </c>
      <c r="D681" cm="1">
        <f t="array" aca="1" ref="D681" ca="1">INDEX($M$2:$M$12,RANDBETWEEN(1,COUNTA($M$2:$M$12)))</f>
        <v>6</v>
      </c>
      <c r="E681" cm="1">
        <f t="array" aca="1" ref="E681" ca="1">INDEX($N$2:$N$15,RANDBETWEEN(1,COUNTA($N$2:$N$15)))</f>
        <v>2000000</v>
      </c>
      <c r="F681">
        <f t="shared" ca="1" si="21"/>
        <v>1</v>
      </c>
      <c r="G681" t="str" cm="1">
        <f t="array" aca="1" ref="G681" ca="1">INDEX($O$2:$O$7,RANDBETWEEN(1,COUNTA($O$2:$O$7)))</f>
        <v>Pedagang</v>
      </c>
      <c r="H681" cm="1">
        <f t="array" aca="1" ref="H681" ca="1">INDEX($P$2:$P$22,RANDBETWEEN(1,COUNTA($P$2:$P$22)))</f>
        <v>0</v>
      </c>
    </row>
    <row r="682" spans="1:8" x14ac:dyDescent="0.35">
      <c r="A682" t="str" cm="1">
        <f t="array" aca="1" ref="A682" ca="1">INDEX($K$2:$K$4,RANDBETWEEN(1,COUNTA($K$2:$K$4)))</f>
        <v>F</v>
      </c>
      <c r="B682">
        <f t="shared" ca="1" si="20"/>
        <v>23</v>
      </c>
      <c r="C682" s="1" cm="1">
        <f t="array" aca="1" ref="C682" ca="1">INDEX($L$2:$L$16,RANDBETWEEN(1,COUNTA($L$2:$L$16)))</f>
        <v>2000000</v>
      </c>
      <c r="D682" cm="1">
        <f t="array" aca="1" ref="D682" ca="1">INDEX($M$2:$M$12,RANDBETWEEN(1,COUNTA($M$2:$M$12)))</f>
        <v>12</v>
      </c>
      <c r="E682" cm="1">
        <f t="array" aca="1" ref="E682" ca="1">INDEX($N$2:$N$15,RANDBETWEEN(1,COUNTA($N$2:$N$15)))</f>
        <v>5000000</v>
      </c>
      <c r="F682">
        <f t="shared" ca="1" si="21"/>
        <v>1</v>
      </c>
      <c r="G682" t="str" cm="1">
        <f t="array" aca="1" ref="G682" ca="1">INDEX($O$2:$O$7,RANDBETWEEN(1,COUNTA($O$2:$O$7)))</f>
        <v>Pedagang</v>
      </c>
      <c r="H682" cm="1">
        <f t="array" aca="1" ref="H682" ca="1">INDEX($P$2:$P$22,RANDBETWEEN(1,COUNTA($P$2:$P$22)))</f>
        <v>5</v>
      </c>
    </row>
    <row r="683" spans="1:8" x14ac:dyDescent="0.35">
      <c r="A683" t="str" cm="1">
        <f t="array" aca="1" ref="A683" ca="1">INDEX($K$2:$K$4,RANDBETWEEN(1,COUNTA($K$2:$K$4)))</f>
        <v>F</v>
      </c>
      <c r="B683">
        <f t="shared" ca="1" si="20"/>
        <v>66</v>
      </c>
      <c r="C683" s="1" cm="1">
        <f t="array" aca="1" ref="C683" ca="1">INDEX($L$2:$L$16,RANDBETWEEN(1,COUNTA($L$2:$L$16)))</f>
        <v>1900000</v>
      </c>
      <c r="D683" cm="1">
        <f t="array" aca="1" ref="D683" ca="1">INDEX($M$2:$M$12,RANDBETWEEN(1,COUNTA($M$2:$M$12)))</f>
        <v>4</v>
      </c>
      <c r="E683" cm="1">
        <f t="array" aca="1" ref="E683" ca="1">INDEX($N$2:$N$15,RANDBETWEEN(1,COUNTA($N$2:$N$15)))</f>
        <v>4800000</v>
      </c>
      <c r="F683">
        <f t="shared" ca="1" si="21"/>
        <v>0</v>
      </c>
      <c r="G683" t="str" cm="1">
        <f t="array" aca="1" ref="G683" ca="1">INDEX($O$2:$O$7,RANDBETWEEN(1,COUNTA($O$2:$O$7)))</f>
        <v>Pekerja Lepas</v>
      </c>
      <c r="H683" cm="1">
        <f t="array" aca="1" ref="H683" ca="1">INDEX($P$2:$P$22,RANDBETWEEN(1,COUNTA($P$2:$P$22)))</f>
        <v>4</v>
      </c>
    </row>
    <row r="684" spans="1:8" x14ac:dyDescent="0.35">
      <c r="A684" t="str" cm="1">
        <f t="array" aca="1" ref="A684" ca="1">INDEX($K$2:$K$4,RANDBETWEEN(1,COUNTA($K$2:$K$4)))</f>
        <v>M</v>
      </c>
      <c r="B684">
        <f t="shared" ca="1" si="20"/>
        <v>23</v>
      </c>
      <c r="C684" s="1" cm="1">
        <f t="array" aca="1" ref="C684" ca="1">INDEX($L$2:$L$16,RANDBETWEEN(1,COUNTA($L$2:$L$16)))</f>
        <v>1200000</v>
      </c>
      <c r="D684" cm="1">
        <f t="array" aca="1" ref="D684" ca="1">INDEX($M$2:$M$12,RANDBETWEEN(1,COUNTA($M$2:$M$12)))</f>
        <v>12</v>
      </c>
      <c r="E684" cm="1">
        <f t="array" aca="1" ref="E684" ca="1">INDEX($N$2:$N$15,RANDBETWEEN(1,COUNTA($N$2:$N$15)))</f>
        <v>2000000</v>
      </c>
      <c r="F684">
        <f t="shared" ca="1" si="21"/>
        <v>5</v>
      </c>
      <c r="G684" t="str" cm="1">
        <f t="array" aca="1" ref="G684" ca="1">INDEX($O$2:$O$7,RANDBETWEEN(1,COUNTA($O$2:$O$7)))</f>
        <v>Pedagang</v>
      </c>
      <c r="H684" cm="1">
        <f t="array" aca="1" ref="H684" ca="1">INDEX($P$2:$P$22,RANDBETWEEN(1,COUNTA($P$2:$P$22)))</f>
        <v>4</v>
      </c>
    </row>
    <row r="685" spans="1:8" x14ac:dyDescent="0.35">
      <c r="A685" t="str" cm="1">
        <f t="array" aca="1" ref="A685" ca="1">INDEX($K$2:$K$4,RANDBETWEEN(1,COUNTA($K$2:$K$4)))</f>
        <v>F</v>
      </c>
      <c r="B685">
        <f t="shared" ca="1" si="20"/>
        <v>62</v>
      </c>
      <c r="C685" s="1" cm="1">
        <f t="array" aca="1" ref="C685" ca="1">INDEX($L$2:$L$16,RANDBETWEEN(1,COUNTA($L$2:$L$16)))</f>
        <v>3000000</v>
      </c>
      <c r="D685" cm="1">
        <f t="array" aca="1" ref="D685" ca="1">INDEX($M$2:$M$12,RANDBETWEEN(1,COUNTA($M$2:$M$12)))</f>
        <v>12</v>
      </c>
      <c r="E685" cm="1">
        <f t="array" aca="1" ref="E685" ca="1">INDEX($N$2:$N$15,RANDBETWEEN(1,COUNTA($N$2:$N$15)))</f>
        <v>3500000</v>
      </c>
      <c r="F685">
        <f t="shared" ca="1" si="21"/>
        <v>0</v>
      </c>
      <c r="G685" t="str" cm="1">
        <f t="array" aca="1" ref="G685" ca="1">INDEX($O$2:$O$7,RANDBETWEEN(1,COUNTA($O$2:$O$7)))</f>
        <v>Pedagang</v>
      </c>
      <c r="H685" cm="1">
        <f t="array" aca="1" ref="H685" ca="1">INDEX($P$2:$P$22,RANDBETWEEN(1,COUNTA($P$2:$P$22)))</f>
        <v>5</v>
      </c>
    </row>
    <row r="686" spans="1:8" x14ac:dyDescent="0.35">
      <c r="A686" t="str" cm="1">
        <f t="array" aca="1" ref="A686" ca="1">INDEX($K$2:$K$4,RANDBETWEEN(1,COUNTA($K$2:$K$4)))</f>
        <v>M</v>
      </c>
      <c r="B686">
        <f t="shared" ca="1" si="20"/>
        <v>79</v>
      </c>
      <c r="C686" s="1" cm="1">
        <f t="array" aca="1" ref="C686" ca="1">INDEX($L$2:$L$16,RANDBETWEEN(1,COUNTA($L$2:$L$16)))</f>
        <v>2000000</v>
      </c>
      <c r="D686" cm="1">
        <f t="array" aca="1" ref="D686" ca="1">INDEX($M$2:$M$12,RANDBETWEEN(1,COUNTA($M$2:$M$12)))</f>
        <v>20</v>
      </c>
      <c r="E686" cm="1">
        <f t="array" aca="1" ref="E686" ca="1">INDEX($N$2:$N$15,RANDBETWEEN(1,COUNTA($N$2:$N$15)))</f>
        <v>1800000</v>
      </c>
      <c r="F686">
        <f t="shared" ca="1" si="21"/>
        <v>3</v>
      </c>
      <c r="G686" t="str" cm="1">
        <f t="array" aca="1" ref="G686" ca="1">INDEX($O$2:$O$7,RANDBETWEEN(1,COUNTA($O$2:$O$7)))</f>
        <v>Wirausaha</v>
      </c>
      <c r="H686" cm="1">
        <f t="array" aca="1" ref="H686" ca="1">INDEX($P$2:$P$22,RANDBETWEEN(1,COUNTA($P$2:$P$22)))</f>
        <v>6</v>
      </c>
    </row>
    <row r="687" spans="1:8" x14ac:dyDescent="0.35">
      <c r="A687" t="str" cm="1">
        <f t="array" aca="1" ref="A687" ca="1">INDEX($K$2:$K$4,RANDBETWEEN(1,COUNTA($K$2:$K$4)))</f>
        <v>M</v>
      </c>
      <c r="B687">
        <f t="shared" ca="1" si="20"/>
        <v>45</v>
      </c>
      <c r="C687" s="1" cm="1">
        <f t="array" aca="1" ref="C687" ca="1">INDEX($L$2:$L$16,RANDBETWEEN(1,COUNTA($L$2:$L$16)))</f>
        <v>1500000</v>
      </c>
      <c r="D687" cm="1">
        <f t="array" aca="1" ref="D687" ca="1">INDEX($M$2:$M$12,RANDBETWEEN(1,COUNTA($M$2:$M$12)))</f>
        <v>10</v>
      </c>
      <c r="E687" cm="1">
        <f t="array" aca="1" ref="E687" ca="1">INDEX($N$2:$N$15,RANDBETWEEN(1,COUNTA($N$2:$N$15)))</f>
        <v>4500000</v>
      </c>
      <c r="F687">
        <f t="shared" ca="1" si="21"/>
        <v>3</v>
      </c>
      <c r="G687" t="str" cm="1">
        <f t="array" aca="1" ref="G687" ca="1">INDEX($O$2:$O$7,RANDBETWEEN(1,COUNTA($O$2:$O$7)))</f>
        <v>Guru/Dosen</v>
      </c>
      <c r="H687" cm="1">
        <f t="array" aca="1" ref="H687" ca="1">INDEX($P$2:$P$22,RANDBETWEEN(1,COUNTA($P$2:$P$22)))</f>
        <v>0</v>
      </c>
    </row>
    <row r="688" spans="1:8" x14ac:dyDescent="0.35">
      <c r="A688" t="str" cm="1">
        <f t="array" aca="1" ref="A688" ca="1">INDEX($K$2:$K$4,RANDBETWEEN(1,COUNTA($K$2:$K$4)))</f>
        <v>M</v>
      </c>
      <c r="B688">
        <f t="shared" ca="1" si="20"/>
        <v>80</v>
      </c>
      <c r="C688" s="1" cm="1">
        <f t="array" aca="1" ref="C688" ca="1">INDEX($L$2:$L$16,RANDBETWEEN(1,COUNTA($L$2:$L$16)))</f>
        <v>700000</v>
      </c>
      <c r="D688" cm="1">
        <f t="array" aca="1" ref="D688" ca="1">INDEX($M$2:$M$12,RANDBETWEEN(1,COUNTA($M$2:$M$12)))</f>
        <v>10</v>
      </c>
      <c r="E688" cm="1">
        <f t="array" aca="1" ref="E688" ca="1">INDEX($N$2:$N$15,RANDBETWEEN(1,COUNTA($N$2:$N$15)))</f>
        <v>5000000</v>
      </c>
      <c r="F688">
        <f t="shared" ca="1" si="21"/>
        <v>2</v>
      </c>
      <c r="G688" t="str" cm="1">
        <f t="array" aca="1" ref="G688" ca="1">INDEX($O$2:$O$7,RANDBETWEEN(1,COUNTA($O$2:$O$7)))</f>
        <v>Wirausaha</v>
      </c>
      <c r="H688" cm="1">
        <f t="array" aca="1" ref="H688" ca="1">INDEX($P$2:$P$22,RANDBETWEEN(1,COUNTA($P$2:$P$22)))</f>
        <v>4</v>
      </c>
    </row>
    <row r="689" spans="1:8" x14ac:dyDescent="0.35">
      <c r="A689" t="str" cm="1">
        <f t="array" aca="1" ref="A689" ca="1">INDEX($K$2:$K$4,RANDBETWEEN(1,COUNTA($K$2:$K$4)))</f>
        <v>M</v>
      </c>
      <c r="B689">
        <f t="shared" ca="1" si="20"/>
        <v>26</v>
      </c>
      <c r="C689" s="1" cm="1">
        <f t="array" aca="1" ref="C689" ca="1">INDEX($L$2:$L$16,RANDBETWEEN(1,COUNTA($L$2:$L$16)))</f>
        <v>1200000</v>
      </c>
      <c r="D689" cm="1">
        <f t="array" aca="1" ref="D689" ca="1">INDEX($M$2:$M$12,RANDBETWEEN(1,COUNTA($M$2:$M$12)))</f>
        <v>5</v>
      </c>
      <c r="E689" cm="1">
        <f t="array" aca="1" ref="E689" ca="1">INDEX($N$2:$N$15,RANDBETWEEN(1,COUNTA($N$2:$N$15)))</f>
        <v>1800000</v>
      </c>
      <c r="F689">
        <f t="shared" ca="1" si="21"/>
        <v>0</v>
      </c>
      <c r="G689" t="str" cm="1">
        <f t="array" aca="1" ref="G689" ca="1">INDEX($O$2:$O$7,RANDBETWEEN(1,COUNTA($O$2:$O$7)))</f>
        <v>Wirausaha</v>
      </c>
      <c r="H689" cm="1">
        <f t="array" aca="1" ref="H689" ca="1">INDEX($P$2:$P$22,RANDBETWEEN(1,COUNTA($P$2:$P$22)))</f>
        <v>4</v>
      </c>
    </row>
    <row r="690" spans="1:8" x14ac:dyDescent="0.35">
      <c r="A690" t="str" cm="1">
        <f t="array" aca="1" ref="A690" ca="1">INDEX($K$2:$K$4,RANDBETWEEN(1,COUNTA($K$2:$K$4)))</f>
        <v>M</v>
      </c>
      <c r="B690">
        <f t="shared" ca="1" si="20"/>
        <v>54</v>
      </c>
      <c r="C690" s="1" cm="1">
        <f t="array" aca="1" ref="C690" ca="1">INDEX($L$2:$L$16,RANDBETWEEN(1,COUNTA($L$2:$L$16)))</f>
        <v>1200000</v>
      </c>
      <c r="D690" cm="1">
        <f t="array" aca="1" ref="D690" ca="1">INDEX($M$2:$M$12,RANDBETWEEN(1,COUNTA($M$2:$M$12)))</f>
        <v>4</v>
      </c>
      <c r="E690" cm="1">
        <f t="array" aca="1" ref="E690" ca="1">INDEX($N$2:$N$15,RANDBETWEEN(1,COUNTA($N$2:$N$15)))</f>
        <v>2300000</v>
      </c>
      <c r="F690">
        <f t="shared" ca="1" si="21"/>
        <v>3</v>
      </c>
      <c r="G690" t="str" cm="1">
        <f t="array" aca="1" ref="G690" ca="1">INDEX($O$2:$O$7,RANDBETWEEN(1,COUNTA($O$2:$O$7)))</f>
        <v>Buruh</v>
      </c>
      <c r="H690" cm="1">
        <f t="array" aca="1" ref="H690" ca="1">INDEX($P$2:$P$22,RANDBETWEEN(1,COUNTA($P$2:$P$22)))</f>
        <v>1</v>
      </c>
    </row>
    <row r="691" spans="1:8" x14ac:dyDescent="0.35">
      <c r="A691" t="str" cm="1">
        <f t="array" aca="1" ref="A691" ca="1">INDEX($K$2:$K$4,RANDBETWEEN(1,COUNTA($K$2:$K$4)))</f>
        <v>M</v>
      </c>
      <c r="B691">
        <f t="shared" ca="1" si="20"/>
        <v>31</v>
      </c>
      <c r="C691" s="1" cm="1">
        <f t="array" aca="1" ref="C691" ca="1">INDEX($L$2:$L$16,RANDBETWEEN(1,COUNTA($L$2:$L$16)))</f>
        <v>1600000</v>
      </c>
      <c r="D691" cm="1">
        <f t="array" aca="1" ref="D691" ca="1">INDEX($M$2:$M$12,RANDBETWEEN(1,COUNTA($M$2:$M$12)))</f>
        <v>6</v>
      </c>
      <c r="E691" cm="1">
        <f t="array" aca="1" ref="E691" ca="1">INDEX($N$2:$N$15,RANDBETWEEN(1,COUNTA($N$2:$N$15)))</f>
        <v>1800000</v>
      </c>
      <c r="F691">
        <f t="shared" ca="1" si="21"/>
        <v>5</v>
      </c>
      <c r="G691" t="str" cm="1">
        <f t="array" aca="1" ref="G691" ca="1">INDEX($O$2:$O$7,RANDBETWEEN(1,COUNTA($O$2:$O$7)))</f>
        <v>Pedagang</v>
      </c>
      <c r="H691" cm="1">
        <f t="array" aca="1" ref="H691" ca="1">INDEX($P$2:$P$22,RANDBETWEEN(1,COUNTA($P$2:$P$22)))</f>
        <v>0</v>
      </c>
    </row>
    <row r="692" spans="1:8" x14ac:dyDescent="0.35">
      <c r="A692" t="str" cm="1">
        <f t="array" aca="1" ref="A692" ca="1">INDEX($K$2:$K$4,RANDBETWEEN(1,COUNTA($K$2:$K$4)))</f>
        <v>M</v>
      </c>
      <c r="B692">
        <f t="shared" ca="1" si="20"/>
        <v>69</v>
      </c>
      <c r="C692" s="1" cm="1">
        <f t="array" aca="1" ref="C692" ca="1">INDEX($L$2:$L$16,RANDBETWEEN(1,COUNTA($L$2:$L$16)))</f>
        <v>1200000</v>
      </c>
      <c r="D692" cm="1">
        <f t="array" aca="1" ref="D692" ca="1">INDEX($M$2:$M$12,RANDBETWEEN(1,COUNTA($M$2:$M$12)))</f>
        <v>20</v>
      </c>
      <c r="E692" cm="1">
        <f t="array" aca="1" ref="E692" ca="1">INDEX($N$2:$N$15,RANDBETWEEN(1,COUNTA($N$2:$N$15)))</f>
        <v>3500000</v>
      </c>
      <c r="F692">
        <f t="shared" ca="1" si="21"/>
        <v>3</v>
      </c>
      <c r="G692" t="str" cm="1">
        <f t="array" aca="1" ref="G692" ca="1">INDEX($O$2:$O$7,RANDBETWEEN(1,COUNTA($O$2:$O$7)))</f>
        <v>Pedagang</v>
      </c>
      <c r="H692" cm="1">
        <f t="array" aca="1" ref="H692" ca="1">INDEX($P$2:$P$22,RANDBETWEEN(1,COUNTA($P$2:$P$22)))</f>
        <v>0</v>
      </c>
    </row>
    <row r="693" spans="1:8" x14ac:dyDescent="0.35">
      <c r="A693" t="str" cm="1">
        <f t="array" aca="1" ref="A693" ca="1">INDEX($K$2:$K$4,RANDBETWEEN(1,COUNTA($K$2:$K$4)))</f>
        <v>F</v>
      </c>
      <c r="B693">
        <f t="shared" ca="1" si="20"/>
        <v>98</v>
      </c>
      <c r="C693" s="1" cm="1">
        <f t="array" aca="1" ref="C693" ca="1">INDEX($L$2:$L$16,RANDBETWEEN(1,COUNTA($L$2:$L$16)))</f>
        <v>2500000</v>
      </c>
      <c r="D693" cm="1">
        <f t="array" aca="1" ref="D693" ca="1">INDEX($M$2:$M$12,RANDBETWEEN(1,COUNTA($M$2:$M$12)))</f>
        <v>5</v>
      </c>
      <c r="E693" cm="1">
        <f t="array" aca="1" ref="E693" ca="1">INDEX($N$2:$N$15,RANDBETWEEN(1,COUNTA($N$2:$N$15)))</f>
        <v>3000000</v>
      </c>
      <c r="F693">
        <f t="shared" ca="1" si="21"/>
        <v>3</v>
      </c>
      <c r="G693" t="str" cm="1">
        <f t="array" aca="1" ref="G693" ca="1">INDEX($O$2:$O$7,RANDBETWEEN(1,COUNTA($O$2:$O$7)))</f>
        <v>Wirausaha</v>
      </c>
      <c r="H693" cm="1">
        <f t="array" aca="1" ref="H693" ca="1">INDEX($P$2:$P$22,RANDBETWEEN(1,COUNTA($P$2:$P$22)))</f>
        <v>6</v>
      </c>
    </row>
    <row r="694" spans="1:8" x14ac:dyDescent="0.35">
      <c r="A694" t="str" cm="1">
        <f t="array" aca="1" ref="A694" ca="1">INDEX($K$2:$K$4,RANDBETWEEN(1,COUNTA($K$2:$K$4)))</f>
        <v>F</v>
      </c>
      <c r="B694">
        <f t="shared" ca="1" si="20"/>
        <v>70</v>
      </c>
      <c r="C694" s="1" cm="1">
        <f t="array" aca="1" ref="C694" ca="1">INDEX($L$2:$L$16,RANDBETWEEN(1,COUNTA($L$2:$L$16)))</f>
        <v>500000</v>
      </c>
      <c r="D694" cm="1">
        <f t="array" aca="1" ref="D694" ca="1">INDEX($M$2:$M$12,RANDBETWEEN(1,COUNTA($M$2:$M$12)))</f>
        <v>3</v>
      </c>
      <c r="E694" cm="1">
        <f t="array" aca="1" ref="E694" ca="1">INDEX($N$2:$N$15,RANDBETWEEN(1,COUNTA($N$2:$N$15)))</f>
        <v>1200000</v>
      </c>
      <c r="F694">
        <f t="shared" ca="1" si="21"/>
        <v>2</v>
      </c>
      <c r="G694" t="str" cm="1">
        <f t="array" aca="1" ref="G694" ca="1">INDEX($O$2:$O$7,RANDBETWEEN(1,COUNTA($O$2:$O$7)))</f>
        <v>Pedagang</v>
      </c>
      <c r="H694" cm="1">
        <f t="array" aca="1" ref="H694" ca="1">INDEX($P$2:$P$22,RANDBETWEEN(1,COUNTA($P$2:$P$22)))</f>
        <v>0</v>
      </c>
    </row>
    <row r="695" spans="1:8" x14ac:dyDescent="0.35">
      <c r="A695" t="str" cm="1">
        <f t="array" aca="1" ref="A695" ca="1">INDEX($K$2:$K$4,RANDBETWEEN(1,COUNTA($K$2:$K$4)))</f>
        <v>M</v>
      </c>
      <c r="B695">
        <f t="shared" ca="1" si="20"/>
        <v>82</v>
      </c>
      <c r="C695" s="1" cm="1">
        <f t="array" aca="1" ref="C695" ca="1">INDEX($L$2:$L$16,RANDBETWEEN(1,COUNTA($L$2:$L$16)))</f>
        <v>700000</v>
      </c>
      <c r="D695" cm="1">
        <f t="array" aca="1" ref="D695" ca="1">INDEX($M$2:$M$12,RANDBETWEEN(1,COUNTA($M$2:$M$12)))</f>
        <v>4</v>
      </c>
      <c r="E695" cm="1">
        <f t="array" aca="1" ref="E695" ca="1">INDEX($N$2:$N$15,RANDBETWEEN(1,COUNTA($N$2:$N$15)))</f>
        <v>5000000</v>
      </c>
      <c r="F695">
        <f t="shared" ca="1" si="21"/>
        <v>4</v>
      </c>
      <c r="G695" t="str" cm="1">
        <f t="array" aca="1" ref="G695" ca="1">INDEX($O$2:$O$7,RANDBETWEEN(1,COUNTA($O$2:$O$7)))</f>
        <v>Buruh</v>
      </c>
      <c r="H695" cm="1">
        <f t="array" aca="1" ref="H695" ca="1">INDEX($P$2:$P$22,RANDBETWEEN(1,COUNTA($P$2:$P$22)))</f>
        <v>3</v>
      </c>
    </row>
    <row r="696" spans="1:8" x14ac:dyDescent="0.35">
      <c r="A696" t="str" cm="1">
        <f t="array" aca="1" ref="A696" ca="1">INDEX($K$2:$K$4,RANDBETWEEN(1,COUNTA($K$2:$K$4)))</f>
        <v>M</v>
      </c>
      <c r="B696">
        <f t="shared" ca="1" si="20"/>
        <v>66</v>
      </c>
      <c r="C696" s="1" cm="1">
        <f t="array" aca="1" ref="C696" ca="1">INDEX($L$2:$L$16,RANDBETWEEN(1,COUNTA($L$2:$L$16)))</f>
        <v>500000</v>
      </c>
      <c r="D696" cm="1">
        <f t="array" aca="1" ref="D696" ca="1">INDEX($M$2:$M$12,RANDBETWEEN(1,COUNTA($M$2:$M$12)))</f>
        <v>4</v>
      </c>
      <c r="E696" cm="1">
        <f t="array" aca="1" ref="E696" ca="1">INDEX($N$2:$N$15,RANDBETWEEN(1,COUNTA($N$2:$N$15)))</f>
        <v>4400000</v>
      </c>
      <c r="F696">
        <f t="shared" ca="1" si="21"/>
        <v>0</v>
      </c>
      <c r="G696" t="str" cm="1">
        <f t="array" aca="1" ref="G696" ca="1">INDEX($O$2:$O$7,RANDBETWEEN(1,COUNTA($O$2:$O$7)))</f>
        <v>Buruh</v>
      </c>
      <c r="H696" cm="1">
        <f t="array" aca="1" ref="H696" ca="1">INDEX($P$2:$P$22,RANDBETWEEN(1,COUNTA($P$2:$P$22)))</f>
        <v>4</v>
      </c>
    </row>
    <row r="697" spans="1:8" x14ac:dyDescent="0.35">
      <c r="A697" t="str" cm="1">
        <f t="array" aca="1" ref="A697" ca="1">INDEX($K$2:$K$4,RANDBETWEEN(1,COUNTA($K$2:$K$4)))</f>
        <v>M</v>
      </c>
      <c r="B697">
        <f t="shared" ca="1" si="20"/>
        <v>86</v>
      </c>
      <c r="C697" s="1" cm="1">
        <f t="array" aca="1" ref="C697" ca="1">INDEX($L$2:$L$16,RANDBETWEEN(1,COUNTA($L$2:$L$16)))</f>
        <v>1200000</v>
      </c>
      <c r="D697" cm="1">
        <f t="array" aca="1" ref="D697" ca="1">INDEX($M$2:$M$12,RANDBETWEEN(1,COUNTA($M$2:$M$12)))</f>
        <v>6</v>
      </c>
      <c r="E697" cm="1">
        <f t="array" aca="1" ref="E697" ca="1">INDEX($N$2:$N$15,RANDBETWEEN(1,COUNTA($N$2:$N$15)))</f>
        <v>4600000</v>
      </c>
      <c r="F697">
        <f t="shared" ca="1" si="21"/>
        <v>3</v>
      </c>
      <c r="G697" t="str" cm="1">
        <f t="array" aca="1" ref="G697" ca="1">INDEX($O$2:$O$7,RANDBETWEEN(1,COUNTA($O$2:$O$7)))</f>
        <v>Buruh</v>
      </c>
      <c r="H697" cm="1">
        <f t="array" aca="1" ref="H697" ca="1">INDEX($P$2:$P$22,RANDBETWEEN(1,COUNTA($P$2:$P$22)))</f>
        <v>1</v>
      </c>
    </row>
    <row r="698" spans="1:8" x14ac:dyDescent="0.35">
      <c r="A698" t="str" cm="1">
        <f t="array" aca="1" ref="A698" ca="1">INDEX($K$2:$K$4,RANDBETWEEN(1,COUNTA($K$2:$K$4)))</f>
        <v>M</v>
      </c>
      <c r="B698">
        <f t="shared" ca="1" si="20"/>
        <v>64</v>
      </c>
      <c r="C698" s="1" cm="1">
        <f t="array" aca="1" ref="C698" ca="1">INDEX($L$2:$L$16,RANDBETWEEN(1,COUNTA($L$2:$L$16)))</f>
        <v>1200000</v>
      </c>
      <c r="D698" cm="1">
        <f t="array" aca="1" ref="D698" ca="1">INDEX($M$2:$M$12,RANDBETWEEN(1,COUNTA($M$2:$M$12)))</f>
        <v>12</v>
      </c>
      <c r="E698" cm="1">
        <f t="array" aca="1" ref="E698" ca="1">INDEX($N$2:$N$15,RANDBETWEEN(1,COUNTA($N$2:$N$15)))</f>
        <v>4600000</v>
      </c>
      <c r="F698">
        <f t="shared" ca="1" si="21"/>
        <v>5</v>
      </c>
      <c r="G698" t="str" cm="1">
        <f t="array" aca="1" ref="G698" ca="1">INDEX($O$2:$O$7,RANDBETWEEN(1,COUNTA($O$2:$O$7)))</f>
        <v>Pedagang</v>
      </c>
      <c r="H698" cm="1">
        <f t="array" aca="1" ref="H698" ca="1">INDEX($P$2:$P$22,RANDBETWEEN(1,COUNTA($P$2:$P$22)))</f>
        <v>4</v>
      </c>
    </row>
    <row r="699" spans="1:8" x14ac:dyDescent="0.35">
      <c r="A699" t="str" cm="1">
        <f t="array" aca="1" ref="A699" ca="1">INDEX($K$2:$K$4,RANDBETWEEN(1,COUNTA($K$2:$K$4)))</f>
        <v>F</v>
      </c>
      <c r="B699">
        <f t="shared" ca="1" si="20"/>
        <v>47</v>
      </c>
      <c r="C699" s="1" cm="1">
        <f t="array" aca="1" ref="C699" ca="1">INDEX($L$2:$L$16,RANDBETWEEN(1,COUNTA($L$2:$L$16)))</f>
        <v>3000000</v>
      </c>
      <c r="D699" cm="1">
        <f t="array" aca="1" ref="D699" ca="1">INDEX($M$2:$M$12,RANDBETWEEN(1,COUNTA($M$2:$M$12)))</f>
        <v>16</v>
      </c>
      <c r="E699" cm="1">
        <f t="array" aca="1" ref="E699" ca="1">INDEX($N$2:$N$15,RANDBETWEEN(1,COUNTA($N$2:$N$15)))</f>
        <v>3500000</v>
      </c>
      <c r="F699">
        <f t="shared" ca="1" si="21"/>
        <v>1</v>
      </c>
      <c r="G699" t="str" cm="1">
        <f t="array" aca="1" ref="G699" ca="1">INDEX($O$2:$O$7,RANDBETWEEN(1,COUNTA($O$2:$O$7)))</f>
        <v>Pedagang</v>
      </c>
      <c r="H699" cm="1">
        <f t="array" aca="1" ref="H699" ca="1">INDEX($P$2:$P$22,RANDBETWEEN(1,COUNTA($P$2:$P$22)))</f>
        <v>7</v>
      </c>
    </row>
    <row r="700" spans="1:8" x14ac:dyDescent="0.35">
      <c r="A700" t="str" cm="1">
        <f t="array" aca="1" ref="A700" ca="1">INDEX($K$2:$K$4,RANDBETWEEN(1,COUNTA($K$2:$K$4)))</f>
        <v>M</v>
      </c>
      <c r="B700">
        <f t="shared" ca="1" si="20"/>
        <v>78</v>
      </c>
      <c r="C700" s="1" cm="1">
        <f t="array" aca="1" ref="C700" ca="1">INDEX($L$2:$L$16,RANDBETWEEN(1,COUNTA($L$2:$L$16)))</f>
        <v>1800000</v>
      </c>
      <c r="D700" cm="1">
        <f t="array" aca="1" ref="D700" ca="1">INDEX($M$2:$M$12,RANDBETWEEN(1,COUNTA($M$2:$M$12)))</f>
        <v>3</v>
      </c>
      <c r="E700" cm="1">
        <f t="array" aca="1" ref="E700" ca="1">INDEX($N$2:$N$15,RANDBETWEEN(1,COUNTA($N$2:$N$15)))</f>
        <v>5000000</v>
      </c>
      <c r="F700">
        <f t="shared" ca="1" si="21"/>
        <v>0</v>
      </c>
      <c r="G700" t="str" cm="1">
        <f t="array" aca="1" ref="G700" ca="1">INDEX($O$2:$O$7,RANDBETWEEN(1,COUNTA($O$2:$O$7)))</f>
        <v>Pekerja Lepas</v>
      </c>
      <c r="H700" cm="1">
        <f t="array" aca="1" ref="H700" ca="1">INDEX($P$2:$P$22,RANDBETWEEN(1,COUNTA($P$2:$P$22)))</f>
        <v>6</v>
      </c>
    </row>
    <row r="701" spans="1:8" x14ac:dyDescent="0.35">
      <c r="A701" t="str" cm="1">
        <f t="array" aca="1" ref="A701" ca="1">INDEX($K$2:$K$4,RANDBETWEEN(1,COUNTA($K$2:$K$4)))</f>
        <v>M</v>
      </c>
      <c r="B701">
        <f t="shared" ca="1" si="20"/>
        <v>40</v>
      </c>
      <c r="C701" s="1" cm="1">
        <f t="array" aca="1" ref="C701" ca="1">INDEX($L$2:$L$16,RANDBETWEEN(1,COUNTA($L$2:$L$16)))</f>
        <v>1200000</v>
      </c>
      <c r="D701" cm="1">
        <f t="array" aca="1" ref="D701" ca="1">INDEX($M$2:$M$12,RANDBETWEEN(1,COUNTA($M$2:$M$12)))</f>
        <v>12</v>
      </c>
      <c r="E701" cm="1">
        <f t="array" aca="1" ref="E701" ca="1">INDEX($N$2:$N$15,RANDBETWEEN(1,COUNTA($N$2:$N$15)))</f>
        <v>2300000</v>
      </c>
      <c r="F701">
        <f t="shared" ca="1" si="21"/>
        <v>4</v>
      </c>
      <c r="G701" t="str" cm="1">
        <f t="array" aca="1" ref="G701" ca="1">INDEX($O$2:$O$7,RANDBETWEEN(1,COUNTA($O$2:$O$7)))</f>
        <v>Pekerja Lepas</v>
      </c>
      <c r="H701" cm="1">
        <f t="array" aca="1" ref="H701" ca="1">INDEX($P$2:$P$22,RANDBETWEEN(1,COUNTA($P$2:$P$22)))</f>
        <v>1</v>
      </c>
    </row>
    <row r="702" spans="1:8" x14ac:dyDescent="0.35">
      <c r="A702" t="str" cm="1">
        <f t="array" aca="1" ref="A702" ca="1">INDEX($K$2:$K$4,RANDBETWEEN(1,COUNTA($K$2:$K$4)))</f>
        <v>M</v>
      </c>
      <c r="B702">
        <f t="shared" ca="1" si="20"/>
        <v>39</v>
      </c>
      <c r="C702" s="1" cm="1">
        <f t="array" aca="1" ref="C702" ca="1">INDEX($L$2:$L$16,RANDBETWEEN(1,COUNTA($L$2:$L$16)))</f>
        <v>1800000</v>
      </c>
      <c r="D702" cm="1">
        <f t="array" aca="1" ref="D702" ca="1">INDEX($M$2:$M$12,RANDBETWEEN(1,COUNTA($M$2:$M$12)))</f>
        <v>20</v>
      </c>
      <c r="E702" cm="1">
        <f t="array" aca="1" ref="E702" ca="1">INDEX($N$2:$N$15,RANDBETWEEN(1,COUNTA($N$2:$N$15)))</f>
        <v>5000000</v>
      </c>
      <c r="F702">
        <f t="shared" ca="1" si="21"/>
        <v>5</v>
      </c>
      <c r="G702" t="str" cm="1">
        <f t="array" aca="1" ref="G702" ca="1">INDEX($O$2:$O$7,RANDBETWEEN(1,COUNTA($O$2:$O$7)))</f>
        <v>Guru/Dosen</v>
      </c>
      <c r="H702" cm="1">
        <f t="array" aca="1" ref="H702" ca="1">INDEX($P$2:$P$22,RANDBETWEEN(1,COUNTA($P$2:$P$22)))</f>
        <v>6</v>
      </c>
    </row>
    <row r="703" spans="1:8" x14ac:dyDescent="0.35">
      <c r="A703" t="str" cm="1">
        <f t="array" aca="1" ref="A703" ca="1">INDEX($K$2:$K$4,RANDBETWEEN(1,COUNTA($K$2:$K$4)))</f>
        <v>F</v>
      </c>
      <c r="B703">
        <f t="shared" ca="1" si="20"/>
        <v>49</v>
      </c>
      <c r="C703" s="1" cm="1">
        <f t="array" aca="1" ref="C703" ca="1">INDEX($L$2:$L$16,RANDBETWEEN(1,COUNTA($L$2:$L$16)))</f>
        <v>500000</v>
      </c>
      <c r="D703" cm="1">
        <f t="array" aca="1" ref="D703" ca="1">INDEX($M$2:$M$12,RANDBETWEEN(1,COUNTA($M$2:$M$12)))</f>
        <v>10</v>
      </c>
      <c r="E703" cm="1">
        <f t="array" aca="1" ref="E703" ca="1">INDEX($N$2:$N$15,RANDBETWEEN(1,COUNTA($N$2:$N$15)))</f>
        <v>1800000</v>
      </c>
      <c r="F703">
        <f t="shared" ca="1" si="21"/>
        <v>2</v>
      </c>
      <c r="G703" t="str" cm="1">
        <f t="array" aca="1" ref="G703" ca="1">INDEX($O$2:$O$7,RANDBETWEEN(1,COUNTA($O$2:$O$7)))</f>
        <v>Buruh</v>
      </c>
      <c r="H703" cm="1">
        <f t="array" aca="1" ref="H703" ca="1">INDEX($P$2:$P$22,RANDBETWEEN(1,COUNTA($P$2:$P$22)))</f>
        <v>0</v>
      </c>
    </row>
    <row r="704" spans="1:8" x14ac:dyDescent="0.35">
      <c r="A704" t="str" cm="1">
        <f t="array" aca="1" ref="A704" ca="1">INDEX($K$2:$K$4,RANDBETWEEN(1,COUNTA($K$2:$K$4)))</f>
        <v>M</v>
      </c>
      <c r="B704">
        <f t="shared" ca="1" si="20"/>
        <v>91</v>
      </c>
      <c r="C704" s="1" cm="1">
        <f t="array" aca="1" ref="C704" ca="1">INDEX($L$2:$L$16,RANDBETWEEN(1,COUNTA($L$2:$L$16)))</f>
        <v>1800000</v>
      </c>
      <c r="D704" cm="1">
        <f t="array" aca="1" ref="D704" ca="1">INDEX($M$2:$M$12,RANDBETWEEN(1,COUNTA($M$2:$M$12)))</f>
        <v>3</v>
      </c>
      <c r="E704" cm="1">
        <f t="array" aca="1" ref="E704" ca="1">INDEX($N$2:$N$15,RANDBETWEEN(1,COUNTA($N$2:$N$15)))</f>
        <v>2000000</v>
      </c>
      <c r="F704">
        <f t="shared" ca="1" si="21"/>
        <v>0</v>
      </c>
      <c r="G704" t="str" cm="1">
        <f t="array" aca="1" ref="G704" ca="1">INDEX($O$2:$O$7,RANDBETWEEN(1,COUNTA($O$2:$O$7)))</f>
        <v>Guru/Dosen</v>
      </c>
      <c r="H704" cm="1">
        <f t="array" aca="1" ref="H704" ca="1">INDEX($P$2:$P$22,RANDBETWEEN(1,COUNTA($P$2:$P$22)))</f>
        <v>3</v>
      </c>
    </row>
    <row r="705" spans="1:8" x14ac:dyDescent="0.35">
      <c r="A705" t="str" cm="1">
        <f t="array" aca="1" ref="A705" ca="1">INDEX($K$2:$K$4,RANDBETWEEN(1,COUNTA($K$2:$K$4)))</f>
        <v>F</v>
      </c>
      <c r="B705">
        <f t="shared" ca="1" si="20"/>
        <v>60</v>
      </c>
      <c r="C705" s="1" cm="1">
        <f t="array" aca="1" ref="C705" ca="1">INDEX($L$2:$L$16,RANDBETWEEN(1,COUNTA($L$2:$L$16)))</f>
        <v>500000</v>
      </c>
      <c r="D705" cm="1">
        <f t="array" aca="1" ref="D705" ca="1">INDEX($M$2:$M$12,RANDBETWEEN(1,COUNTA($M$2:$M$12)))</f>
        <v>4</v>
      </c>
      <c r="E705" cm="1">
        <f t="array" aca="1" ref="E705" ca="1">INDEX($N$2:$N$15,RANDBETWEEN(1,COUNTA($N$2:$N$15)))</f>
        <v>3500000</v>
      </c>
      <c r="F705">
        <f t="shared" ca="1" si="21"/>
        <v>2</v>
      </c>
      <c r="G705" t="str" cm="1">
        <f t="array" aca="1" ref="G705" ca="1">INDEX($O$2:$O$7,RANDBETWEEN(1,COUNTA($O$2:$O$7)))</f>
        <v>Guru/Dosen</v>
      </c>
      <c r="H705" cm="1">
        <f t="array" aca="1" ref="H705" ca="1">INDEX($P$2:$P$22,RANDBETWEEN(1,COUNTA($P$2:$P$22)))</f>
        <v>7</v>
      </c>
    </row>
    <row r="706" spans="1:8" x14ac:dyDescent="0.35">
      <c r="A706" t="str" cm="1">
        <f t="array" aca="1" ref="A706" ca="1">INDEX($K$2:$K$4,RANDBETWEEN(1,COUNTA($K$2:$K$4)))</f>
        <v>F</v>
      </c>
      <c r="B706">
        <f t="shared" ca="1" si="20"/>
        <v>91</v>
      </c>
      <c r="C706" s="1" cm="1">
        <f t="array" aca="1" ref="C706" ca="1">INDEX($L$2:$L$16,RANDBETWEEN(1,COUNTA($L$2:$L$16)))</f>
        <v>500000</v>
      </c>
      <c r="D706" cm="1">
        <f t="array" aca="1" ref="D706" ca="1">INDEX($M$2:$M$12,RANDBETWEEN(1,COUNTA($M$2:$M$12)))</f>
        <v>4</v>
      </c>
      <c r="E706" cm="1">
        <f t="array" aca="1" ref="E706" ca="1">INDEX($N$2:$N$15,RANDBETWEEN(1,COUNTA($N$2:$N$15)))</f>
        <v>1800000</v>
      </c>
      <c r="F706">
        <f t="shared" ca="1" si="21"/>
        <v>5</v>
      </c>
      <c r="G706" t="str" cm="1">
        <f t="array" aca="1" ref="G706" ca="1">INDEX($O$2:$O$7,RANDBETWEEN(1,COUNTA($O$2:$O$7)))</f>
        <v>Pedagang</v>
      </c>
      <c r="H706" cm="1">
        <f t="array" aca="1" ref="H706" ca="1">INDEX($P$2:$P$22,RANDBETWEEN(1,COUNTA($P$2:$P$22)))</f>
        <v>1</v>
      </c>
    </row>
    <row r="707" spans="1:8" x14ac:dyDescent="0.35">
      <c r="A707" t="str" cm="1">
        <f t="array" aca="1" ref="A707" ca="1">INDEX($K$2:$K$4,RANDBETWEEN(1,COUNTA($K$2:$K$4)))</f>
        <v>M</v>
      </c>
      <c r="B707">
        <f t="shared" ref="B707:B770" ca="1" si="22">RANDBETWEEN(20, 100)</f>
        <v>93</v>
      </c>
      <c r="C707" s="1" cm="1">
        <f t="array" aca="1" ref="C707" ca="1">INDEX($L$2:$L$16,RANDBETWEEN(1,COUNTA($L$2:$L$16)))</f>
        <v>1400000</v>
      </c>
      <c r="D707" cm="1">
        <f t="array" aca="1" ref="D707" ca="1">INDEX($M$2:$M$12,RANDBETWEEN(1,COUNTA($M$2:$M$12)))</f>
        <v>10</v>
      </c>
      <c r="E707" cm="1">
        <f t="array" aca="1" ref="E707" ca="1">INDEX($N$2:$N$15,RANDBETWEEN(1,COUNTA($N$2:$N$15)))</f>
        <v>4400000</v>
      </c>
      <c r="F707">
        <f t="shared" ref="F707:F770" ca="1" si="23">RANDBETWEEN(0, 5)</f>
        <v>4</v>
      </c>
      <c r="G707" t="str" cm="1">
        <f t="array" aca="1" ref="G707" ca="1">INDEX($O$2:$O$7,RANDBETWEEN(1,COUNTA($O$2:$O$7)))</f>
        <v>Pedagang</v>
      </c>
      <c r="H707" cm="1">
        <f t="array" aca="1" ref="H707" ca="1">INDEX($P$2:$P$22,RANDBETWEEN(1,COUNTA($P$2:$P$22)))</f>
        <v>8</v>
      </c>
    </row>
    <row r="708" spans="1:8" x14ac:dyDescent="0.35">
      <c r="A708" t="str" cm="1">
        <f t="array" aca="1" ref="A708" ca="1">INDEX($K$2:$K$4,RANDBETWEEN(1,COUNTA($K$2:$K$4)))</f>
        <v>M</v>
      </c>
      <c r="B708">
        <f t="shared" ca="1" si="22"/>
        <v>97</v>
      </c>
      <c r="C708" s="1" cm="1">
        <f t="array" aca="1" ref="C708" ca="1">INDEX($L$2:$L$16,RANDBETWEEN(1,COUNTA($L$2:$L$16)))</f>
        <v>1900000</v>
      </c>
      <c r="D708" cm="1">
        <f t="array" aca="1" ref="D708" ca="1">INDEX($M$2:$M$12,RANDBETWEEN(1,COUNTA($M$2:$M$12)))</f>
        <v>10</v>
      </c>
      <c r="E708" cm="1">
        <f t="array" aca="1" ref="E708" ca="1">INDEX($N$2:$N$15,RANDBETWEEN(1,COUNTA($N$2:$N$15)))</f>
        <v>1200000</v>
      </c>
      <c r="F708">
        <f t="shared" ca="1" si="23"/>
        <v>2</v>
      </c>
      <c r="G708" t="str" cm="1">
        <f t="array" aca="1" ref="G708" ca="1">INDEX($O$2:$O$7,RANDBETWEEN(1,COUNTA($O$2:$O$7)))</f>
        <v>Pekerja Lepas</v>
      </c>
      <c r="H708" cm="1">
        <f t="array" aca="1" ref="H708" ca="1">INDEX($P$2:$P$22,RANDBETWEEN(1,COUNTA($P$2:$P$22)))</f>
        <v>4</v>
      </c>
    </row>
    <row r="709" spans="1:8" x14ac:dyDescent="0.35">
      <c r="A709" t="str" cm="1">
        <f t="array" aca="1" ref="A709" ca="1">INDEX($K$2:$K$4,RANDBETWEEN(1,COUNTA($K$2:$K$4)))</f>
        <v>F</v>
      </c>
      <c r="B709">
        <f t="shared" ca="1" si="22"/>
        <v>75</v>
      </c>
      <c r="C709" s="1" cm="1">
        <f t="array" aca="1" ref="C709" ca="1">INDEX($L$2:$L$16,RANDBETWEEN(1,COUNTA($L$2:$L$16)))</f>
        <v>1200000</v>
      </c>
      <c r="D709" cm="1">
        <f t="array" aca="1" ref="D709" ca="1">INDEX($M$2:$M$12,RANDBETWEEN(1,COUNTA($M$2:$M$12)))</f>
        <v>4</v>
      </c>
      <c r="E709" cm="1">
        <f t="array" aca="1" ref="E709" ca="1">INDEX($N$2:$N$15,RANDBETWEEN(1,COUNTA($N$2:$N$15)))</f>
        <v>4500000</v>
      </c>
      <c r="F709">
        <f t="shared" ca="1" si="23"/>
        <v>5</v>
      </c>
      <c r="G709" t="str" cm="1">
        <f t="array" aca="1" ref="G709" ca="1">INDEX($O$2:$O$7,RANDBETWEEN(1,COUNTA($O$2:$O$7)))</f>
        <v>Pedagang</v>
      </c>
      <c r="H709" cm="1">
        <f t="array" aca="1" ref="H709" ca="1">INDEX($P$2:$P$22,RANDBETWEEN(1,COUNTA($P$2:$P$22)))</f>
        <v>1</v>
      </c>
    </row>
    <row r="710" spans="1:8" x14ac:dyDescent="0.35">
      <c r="A710" t="str" cm="1">
        <f t="array" aca="1" ref="A710" ca="1">INDEX($K$2:$K$4,RANDBETWEEN(1,COUNTA($K$2:$K$4)))</f>
        <v>F</v>
      </c>
      <c r="B710">
        <f t="shared" ca="1" si="22"/>
        <v>60</v>
      </c>
      <c r="C710" s="1" cm="1">
        <f t="array" aca="1" ref="C710" ca="1">INDEX($L$2:$L$16,RANDBETWEEN(1,COUNTA($L$2:$L$16)))</f>
        <v>1800000</v>
      </c>
      <c r="D710" cm="1">
        <f t="array" aca="1" ref="D710" ca="1">INDEX($M$2:$M$12,RANDBETWEEN(1,COUNTA($M$2:$M$12)))</f>
        <v>16</v>
      </c>
      <c r="E710" cm="1">
        <f t="array" aca="1" ref="E710" ca="1">INDEX($N$2:$N$15,RANDBETWEEN(1,COUNTA($N$2:$N$15)))</f>
        <v>4800000</v>
      </c>
      <c r="F710">
        <f t="shared" ca="1" si="23"/>
        <v>1</v>
      </c>
      <c r="G710" t="str" cm="1">
        <f t="array" aca="1" ref="G710" ca="1">INDEX($O$2:$O$7,RANDBETWEEN(1,COUNTA($O$2:$O$7)))</f>
        <v>Wirausaha</v>
      </c>
      <c r="H710" cm="1">
        <f t="array" aca="1" ref="H710" ca="1">INDEX($P$2:$P$22,RANDBETWEEN(1,COUNTA($P$2:$P$22)))</f>
        <v>1</v>
      </c>
    </row>
    <row r="711" spans="1:8" x14ac:dyDescent="0.35">
      <c r="A711" t="str" cm="1">
        <f t="array" aca="1" ref="A711" ca="1">INDEX($K$2:$K$4,RANDBETWEEN(1,COUNTA($K$2:$K$4)))</f>
        <v>M</v>
      </c>
      <c r="B711">
        <f t="shared" ca="1" si="22"/>
        <v>35</v>
      </c>
      <c r="C711" s="1" cm="1">
        <f t="array" aca="1" ref="C711" ca="1">INDEX($L$2:$L$16,RANDBETWEEN(1,COUNTA($L$2:$L$16)))</f>
        <v>1500000</v>
      </c>
      <c r="D711" cm="1">
        <f t="array" aca="1" ref="D711" ca="1">INDEX($M$2:$M$12,RANDBETWEEN(1,COUNTA($M$2:$M$12)))</f>
        <v>3</v>
      </c>
      <c r="E711" cm="1">
        <f t="array" aca="1" ref="E711" ca="1">INDEX($N$2:$N$15,RANDBETWEEN(1,COUNTA($N$2:$N$15)))</f>
        <v>1800000</v>
      </c>
      <c r="F711">
        <f t="shared" ca="1" si="23"/>
        <v>5</v>
      </c>
      <c r="G711" t="str" cm="1">
        <f t="array" aca="1" ref="G711" ca="1">INDEX($O$2:$O$7,RANDBETWEEN(1,COUNTA($O$2:$O$7)))</f>
        <v>Guru/Dosen</v>
      </c>
      <c r="H711" cm="1">
        <f t="array" aca="1" ref="H711" ca="1">INDEX($P$2:$P$22,RANDBETWEEN(1,COUNTA($P$2:$P$22)))</f>
        <v>3</v>
      </c>
    </row>
    <row r="712" spans="1:8" x14ac:dyDescent="0.35">
      <c r="A712" t="str" cm="1">
        <f t="array" aca="1" ref="A712" ca="1">INDEX($K$2:$K$4,RANDBETWEEN(1,COUNTA($K$2:$K$4)))</f>
        <v>M</v>
      </c>
      <c r="B712">
        <f t="shared" ca="1" si="22"/>
        <v>63</v>
      </c>
      <c r="C712" s="1" cm="1">
        <f t="array" aca="1" ref="C712" ca="1">INDEX($L$2:$L$16,RANDBETWEEN(1,COUNTA($L$2:$L$16)))</f>
        <v>700000</v>
      </c>
      <c r="D712" cm="1">
        <f t="array" aca="1" ref="D712" ca="1">INDEX($M$2:$M$12,RANDBETWEEN(1,COUNTA($M$2:$M$12)))</f>
        <v>3</v>
      </c>
      <c r="E712" cm="1">
        <f t="array" aca="1" ref="E712" ca="1">INDEX($N$2:$N$15,RANDBETWEEN(1,COUNTA($N$2:$N$15)))</f>
        <v>4800000</v>
      </c>
      <c r="F712">
        <f t="shared" ca="1" si="23"/>
        <v>2</v>
      </c>
      <c r="G712" t="str" cm="1">
        <f t="array" aca="1" ref="G712" ca="1">INDEX($O$2:$O$7,RANDBETWEEN(1,COUNTA($O$2:$O$7)))</f>
        <v>Buruh</v>
      </c>
      <c r="H712" cm="1">
        <f t="array" aca="1" ref="H712" ca="1">INDEX($P$2:$P$22,RANDBETWEEN(1,COUNTA($P$2:$P$22)))</f>
        <v>2</v>
      </c>
    </row>
    <row r="713" spans="1:8" x14ac:dyDescent="0.35">
      <c r="A713" t="str" cm="1">
        <f t="array" aca="1" ref="A713" ca="1">INDEX($K$2:$K$4,RANDBETWEEN(1,COUNTA($K$2:$K$4)))</f>
        <v>M</v>
      </c>
      <c r="B713">
        <f t="shared" ca="1" si="22"/>
        <v>45</v>
      </c>
      <c r="C713" s="1" cm="1">
        <f t="array" aca="1" ref="C713" ca="1">INDEX($L$2:$L$16,RANDBETWEEN(1,COUNTA($L$2:$L$16)))</f>
        <v>1800000</v>
      </c>
      <c r="D713" cm="1">
        <f t="array" aca="1" ref="D713" ca="1">INDEX($M$2:$M$12,RANDBETWEEN(1,COUNTA($M$2:$M$12)))</f>
        <v>16</v>
      </c>
      <c r="E713" cm="1">
        <f t="array" aca="1" ref="E713" ca="1">INDEX($N$2:$N$15,RANDBETWEEN(1,COUNTA($N$2:$N$15)))</f>
        <v>1500000</v>
      </c>
      <c r="F713">
        <f t="shared" ca="1" si="23"/>
        <v>4</v>
      </c>
      <c r="G713" t="str" cm="1">
        <f t="array" aca="1" ref="G713" ca="1">INDEX($O$2:$O$7,RANDBETWEEN(1,COUNTA($O$2:$O$7)))</f>
        <v>Pedagang</v>
      </c>
      <c r="H713" cm="1">
        <f t="array" aca="1" ref="H713" ca="1">INDEX($P$2:$P$22,RANDBETWEEN(1,COUNTA($P$2:$P$22)))</f>
        <v>8</v>
      </c>
    </row>
    <row r="714" spans="1:8" x14ac:dyDescent="0.35">
      <c r="A714" t="str" cm="1">
        <f t="array" aca="1" ref="A714" ca="1">INDEX($K$2:$K$4,RANDBETWEEN(1,COUNTA($K$2:$K$4)))</f>
        <v>M</v>
      </c>
      <c r="B714">
        <f t="shared" ca="1" si="22"/>
        <v>82</v>
      </c>
      <c r="C714" s="1" cm="1">
        <f t="array" aca="1" ref="C714" ca="1">INDEX($L$2:$L$16,RANDBETWEEN(1,COUNTA($L$2:$L$16)))</f>
        <v>1600000</v>
      </c>
      <c r="D714" cm="1">
        <f t="array" aca="1" ref="D714" ca="1">INDEX($M$2:$M$12,RANDBETWEEN(1,COUNTA($M$2:$M$12)))</f>
        <v>8</v>
      </c>
      <c r="E714" cm="1">
        <f t="array" aca="1" ref="E714" ca="1">INDEX($N$2:$N$15,RANDBETWEEN(1,COUNTA($N$2:$N$15)))</f>
        <v>4000000</v>
      </c>
      <c r="F714">
        <f t="shared" ca="1" si="23"/>
        <v>0</v>
      </c>
      <c r="G714" t="str" cm="1">
        <f t="array" aca="1" ref="G714" ca="1">INDEX($O$2:$O$7,RANDBETWEEN(1,COUNTA($O$2:$O$7)))</f>
        <v>Guru/Dosen</v>
      </c>
      <c r="H714" cm="1">
        <f t="array" aca="1" ref="H714" ca="1">INDEX($P$2:$P$22,RANDBETWEEN(1,COUNTA($P$2:$P$22)))</f>
        <v>4</v>
      </c>
    </row>
    <row r="715" spans="1:8" x14ac:dyDescent="0.35">
      <c r="A715" t="str" cm="1">
        <f t="array" aca="1" ref="A715" ca="1">INDEX($K$2:$K$4,RANDBETWEEN(1,COUNTA($K$2:$K$4)))</f>
        <v>F</v>
      </c>
      <c r="B715">
        <f t="shared" ca="1" si="22"/>
        <v>70</v>
      </c>
      <c r="C715" s="1" cm="1">
        <f t="array" aca="1" ref="C715" ca="1">INDEX($L$2:$L$16,RANDBETWEEN(1,COUNTA($L$2:$L$16)))</f>
        <v>2000000</v>
      </c>
      <c r="D715" cm="1">
        <f t="array" aca="1" ref="D715" ca="1">INDEX($M$2:$M$12,RANDBETWEEN(1,COUNTA($M$2:$M$12)))</f>
        <v>8</v>
      </c>
      <c r="E715" cm="1">
        <f t="array" aca="1" ref="E715" ca="1">INDEX($N$2:$N$15,RANDBETWEEN(1,COUNTA($N$2:$N$15)))</f>
        <v>5000000</v>
      </c>
      <c r="F715">
        <f t="shared" ca="1" si="23"/>
        <v>2</v>
      </c>
      <c r="G715" t="str" cm="1">
        <f t="array" aca="1" ref="G715" ca="1">INDEX($O$2:$O$7,RANDBETWEEN(1,COUNTA($O$2:$O$7)))</f>
        <v>Pedagang</v>
      </c>
      <c r="H715" cm="1">
        <f t="array" aca="1" ref="H715" ca="1">INDEX($P$2:$P$22,RANDBETWEEN(1,COUNTA($P$2:$P$22)))</f>
        <v>2</v>
      </c>
    </row>
    <row r="716" spans="1:8" x14ac:dyDescent="0.35">
      <c r="A716" t="str" cm="1">
        <f t="array" aca="1" ref="A716" ca="1">INDEX($K$2:$K$4,RANDBETWEEN(1,COUNTA($K$2:$K$4)))</f>
        <v>F</v>
      </c>
      <c r="B716">
        <f t="shared" ca="1" si="22"/>
        <v>96</v>
      </c>
      <c r="C716" s="1" cm="1">
        <f t="array" aca="1" ref="C716" ca="1">INDEX($L$2:$L$16,RANDBETWEEN(1,COUNTA($L$2:$L$16)))</f>
        <v>1400000</v>
      </c>
      <c r="D716" cm="1">
        <f t="array" aca="1" ref="D716" ca="1">INDEX($M$2:$M$12,RANDBETWEEN(1,COUNTA($M$2:$M$12)))</f>
        <v>8</v>
      </c>
      <c r="E716" cm="1">
        <f t="array" aca="1" ref="E716" ca="1">INDEX($N$2:$N$15,RANDBETWEEN(1,COUNTA($N$2:$N$15)))</f>
        <v>3000000</v>
      </c>
      <c r="F716">
        <f t="shared" ca="1" si="23"/>
        <v>4</v>
      </c>
      <c r="G716" t="str" cm="1">
        <f t="array" aca="1" ref="G716" ca="1">INDEX($O$2:$O$7,RANDBETWEEN(1,COUNTA($O$2:$O$7)))</f>
        <v>Pedagang</v>
      </c>
      <c r="H716" cm="1">
        <f t="array" aca="1" ref="H716" ca="1">INDEX($P$2:$P$22,RANDBETWEEN(1,COUNTA($P$2:$P$22)))</f>
        <v>2</v>
      </c>
    </row>
    <row r="717" spans="1:8" x14ac:dyDescent="0.35">
      <c r="A717" t="str" cm="1">
        <f t="array" aca="1" ref="A717" ca="1">INDEX($K$2:$K$4,RANDBETWEEN(1,COUNTA($K$2:$K$4)))</f>
        <v>F</v>
      </c>
      <c r="B717">
        <f t="shared" ca="1" si="22"/>
        <v>41</v>
      </c>
      <c r="C717" s="1" cm="1">
        <f t="array" aca="1" ref="C717" ca="1">INDEX($L$2:$L$16,RANDBETWEEN(1,COUNTA($L$2:$L$16)))</f>
        <v>1000000</v>
      </c>
      <c r="D717" cm="1">
        <f t="array" aca="1" ref="D717" ca="1">INDEX($M$2:$M$12,RANDBETWEEN(1,COUNTA($M$2:$M$12)))</f>
        <v>10</v>
      </c>
      <c r="E717" cm="1">
        <f t="array" aca="1" ref="E717" ca="1">INDEX($N$2:$N$15,RANDBETWEEN(1,COUNTA($N$2:$N$15)))</f>
        <v>4000000</v>
      </c>
      <c r="F717">
        <f t="shared" ca="1" si="23"/>
        <v>1</v>
      </c>
      <c r="G717" t="str" cm="1">
        <f t="array" aca="1" ref="G717" ca="1">INDEX($O$2:$O$7,RANDBETWEEN(1,COUNTA($O$2:$O$7)))</f>
        <v>Pedagang</v>
      </c>
      <c r="H717" cm="1">
        <f t="array" aca="1" ref="H717" ca="1">INDEX($P$2:$P$22,RANDBETWEEN(1,COUNTA($P$2:$P$22)))</f>
        <v>0</v>
      </c>
    </row>
    <row r="718" spans="1:8" x14ac:dyDescent="0.35">
      <c r="A718" t="str" cm="1">
        <f t="array" aca="1" ref="A718" ca="1">INDEX($K$2:$K$4,RANDBETWEEN(1,COUNTA($K$2:$K$4)))</f>
        <v>M</v>
      </c>
      <c r="B718">
        <f t="shared" ca="1" si="22"/>
        <v>46</v>
      </c>
      <c r="C718" s="1" cm="1">
        <f t="array" aca="1" ref="C718" ca="1">INDEX($L$2:$L$16,RANDBETWEEN(1,COUNTA($L$2:$L$16)))</f>
        <v>1200000</v>
      </c>
      <c r="D718" cm="1">
        <f t="array" aca="1" ref="D718" ca="1">INDEX($M$2:$M$12,RANDBETWEEN(1,COUNTA($M$2:$M$12)))</f>
        <v>4</v>
      </c>
      <c r="E718" cm="1">
        <f t="array" aca="1" ref="E718" ca="1">INDEX($N$2:$N$15,RANDBETWEEN(1,COUNTA($N$2:$N$15)))</f>
        <v>5000000</v>
      </c>
      <c r="F718">
        <f t="shared" ca="1" si="23"/>
        <v>2</v>
      </c>
      <c r="G718" t="str" cm="1">
        <f t="array" aca="1" ref="G718" ca="1">INDEX($O$2:$O$7,RANDBETWEEN(1,COUNTA($O$2:$O$7)))</f>
        <v>Guru/Dosen</v>
      </c>
      <c r="H718" cm="1">
        <f t="array" aca="1" ref="H718" ca="1">INDEX($P$2:$P$22,RANDBETWEEN(1,COUNTA($P$2:$P$22)))</f>
        <v>1</v>
      </c>
    </row>
    <row r="719" spans="1:8" x14ac:dyDescent="0.35">
      <c r="A719" t="str" cm="1">
        <f t="array" aca="1" ref="A719" ca="1">INDEX($K$2:$K$4,RANDBETWEEN(1,COUNTA($K$2:$K$4)))</f>
        <v>M</v>
      </c>
      <c r="B719">
        <f t="shared" ca="1" si="22"/>
        <v>98</v>
      </c>
      <c r="C719" s="1" cm="1">
        <f t="array" aca="1" ref="C719" ca="1">INDEX($L$2:$L$16,RANDBETWEEN(1,COUNTA($L$2:$L$16)))</f>
        <v>1000000</v>
      </c>
      <c r="D719" cm="1">
        <f t="array" aca="1" ref="D719" ca="1">INDEX($M$2:$M$12,RANDBETWEEN(1,COUNTA($M$2:$M$12)))</f>
        <v>10</v>
      </c>
      <c r="E719" cm="1">
        <f t="array" aca="1" ref="E719" ca="1">INDEX($N$2:$N$15,RANDBETWEEN(1,COUNTA($N$2:$N$15)))</f>
        <v>4600000</v>
      </c>
      <c r="F719">
        <f t="shared" ca="1" si="23"/>
        <v>5</v>
      </c>
      <c r="G719" t="str" cm="1">
        <f t="array" aca="1" ref="G719" ca="1">INDEX($O$2:$O$7,RANDBETWEEN(1,COUNTA($O$2:$O$7)))</f>
        <v>Buruh</v>
      </c>
      <c r="H719" cm="1">
        <f t="array" aca="1" ref="H719" ca="1">INDEX($P$2:$P$22,RANDBETWEEN(1,COUNTA($P$2:$P$22)))</f>
        <v>2</v>
      </c>
    </row>
    <row r="720" spans="1:8" x14ac:dyDescent="0.35">
      <c r="A720" t="str" cm="1">
        <f t="array" aca="1" ref="A720" ca="1">INDEX($K$2:$K$4,RANDBETWEEN(1,COUNTA($K$2:$K$4)))</f>
        <v>F</v>
      </c>
      <c r="B720">
        <f t="shared" ca="1" si="22"/>
        <v>87</v>
      </c>
      <c r="C720" s="1" cm="1">
        <f t="array" aca="1" ref="C720" ca="1">INDEX($L$2:$L$16,RANDBETWEEN(1,COUNTA($L$2:$L$16)))</f>
        <v>500000</v>
      </c>
      <c r="D720" cm="1">
        <f t="array" aca="1" ref="D720" ca="1">INDEX($M$2:$M$12,RANDBETWEEN(1,COUNTA($M$2:$M$12)))</f>
        <v>6</v>
      </c>
      <c r="E720" cm="1">
        <f t="array" aca="1" ref="E720" ca="1">INDEX($N$2:$N$15,RANDBETWEEN(1,COUNTA($N$2:$N$15)))</f>
        <v>1800000</v>
      </c>
      <c r="F720">
        <f t="shared" ca="1" si="23"/>
        <v>2</v>
      </c>
      <c r="G720" t="str" cm="1">
        <f t="array" aca="1" ref="G720" ca="1">INDEX($O$2:$O$7,RANDBETWEEN(1,COUNTA($O$2:$O$7)))</f>
        <v>Buruh</v>
      </c>
      <c r="H720" cm="1">
        <f t="array" aca="1" ref="H720" ca="1">INDEX($P$2:$P$22,RANDBETWEEN(1,COUNTA($P$2:$P$22)))</f>
        <v>0</v>
      </c>
    </row>
    <row r="721" spans="1:8" x14ac:dyDescent="0.35">
      <c r="A721" t="str" cm="1">
        <f t="array" aca="1" ref="A721" ca="1">INDEX($K$2:$K$4,RANDBETWEEN(1,COUNTA($K$2:$K$4)))</f>
        <v>M</v>
      </c>
      <c r="B721">
        <f t="shared" ca="1" si="22"/>
        <v>40</v>
      </c>
      <c r="C721" s="1" cm="1">
        <f t="array" aca="1" ref="C721" ca="1">INDEX($L$2:$L$16,RANDBETWEEN(1,COUNTA($L$2:$L$16)))</f>
        <v>1200000</v>
      </c>
      <c r="D721" cm="1">
        <f t="array" aca="1" ref="D721" ca="1">INDEX($M$2:$M$12,RANDBETWEEN(1,COUNTA($M$2:$M$12)))</f>
        <v>10</v>
      </c>
      <c r="E721" cm="1">
        <f t="array" aca="1" ref="E721" ca="1">INDEX($N$2:$N$15,RANDBETWEEN(1,COUNTA($N$2:$N$15)))</f>
        <v>4500000</v>
      </c>
      <c r="F721">
        <f t="shared" ca="1" si="23"/>
        <v>4</v>
      </c>
      <c r="G721" t="str" cm="1">
        <f t="array" aca="1" ref="G721" ca="1">INDEX($O$2:$O$7,RANDBETWEEN(1,COUNTA($O$2:$O$7)))</f>
        <v>Guru/Dosen</v>
      </c>
      <c r="H721" cm="1">
        <f t="array" aca="1" ref="H721" ca="1">INDEX($P$2:$P$22,RANDBETWEEN(1,COUNTA($P$2:$P$22)))</f>
        <v>4</v>
      </c>
    </row>
    <row r="722" spans="1:8" x14ac:dyDescent="0.35">
      <c r="A722" t="str" cm="1">
        <f t="array" aca="1" ref="A722" ca="1">INDEX($K$2:$K$4,RANDBETWEEN(1,COUNTA($K$2:$K$4)))</f>
        <v>M</v>
      </c>
      <c r="B722">
        <f t="shared" ca="1" si="22"/>
        <v>59</v>
      </c>
      <c r="C722" s="1" cm="1">
        <f t="array" aca="1" ref="C722" ca="1">INDEX($L$2:$L$16,RANDBETWEEN(1,COUNTA($L$2:$L$16)))</f>
        <v>1800000</v>
      </c>
      <c r="D722" cm="1">
        <f t="array" aca="1" ref="D722" ca="1">INDEX($M$2:$M$12,RANDBETWEEN(1,COUNTA($M$2:$M$12)))</f>
        <v>5</v>
      </c>
      <c r="E722" cm="1">
        <f t="array" aca="1" ref="E722" ca="1">INDEX($N$2:$N$15,RANDBETWEEN(1,COUNTA($N$2:$N$15)))</f>
        <v>3000000</v>
      </c>
      <c r="F722">
        <f t="shared" ca="1" si="23"/>
        <v>0</v>
      </c>
      <c r="G722" t="str" cm="1">
        <f t="array" aca="1" ref="G722" ca="1">INDEX($O$2:$O$7,RANDBETWEEN(1,COUNTA($O$2:$O$7)))</f>
        <v>Guru/Dosen</v>
      </c>
      <c r="H722" cm="1">
        <f t="array" aca="1" ref="H722" ca="1">INDEX($P$2:$P$22,RANDBETWEEN(1,COUNTA($P$2:$P$22)))</f>
        <v>4</v>
      </c>
    </row>
    <row r="723" spans="1:8" x14ac:dyDescent="0.35">
      <c r="A723" t="str" cm="1">
        <f t="array" aca="1" ref="A723" ca="1">INDEX($K$2:$K$4,RANDBETWEEN(1,COUNTA($K$2:$K$4)))</f>
        <v>M</v>
      </c>
      <c r="B723">
        <f t="shared" ca="1" si="22"/>
        <v>93</v>
      </c>
      <c r="C723" s="1" cm="1">
        <f t="array" aca="1" ref="C723" ca="1">INDEX($L$2:$L$16,RANDBETWEEN(1,COUNTA($L$2:$L$16)))</f>
        <v>500000</v>
      </c>
      <c r="D723" cm="1">
        <f t="array" aca="1" ref="D723" ca="1">INDEX($M$2:$M$12,RANDBETWEEN(1,COUNTA($M$2:$M$12)))</f>
        <v>20</v>
      </c>
      <c r="E723" cm="1">
        <f t="array" aca="1" ref="E723" ca="1">INDEX($N$2:$N$15,RANDBETWEEN(1,COUNTA($N$2:$N$15)))</f>
        <v>4600000</v>
      </c>
      <c r="F723">
        <f t="shared" ca="1" si="23"/>
        <v>4</v>
      </c>
      <c r="G723" t="str" cm="1">
        <f t="array" aca="1" ref="G723" ca="1">INDEX($O$2:$O$7,RANDBETWEEN(1,COUNTA($O$2:$O$7)))</f>
        <v>Guru/Dosen</v>
      </c>
      <c r="H723" cm="1">
        <f t="array" aca="1" ref="H723" ca="1">INDEX($P$2:$P$22,RANDBETWEEN(1,COUNTA($P$2:$P$22)))</f>
        <v>6</v>
      </c>
    </row>
    <row r="724" spans="1:8" x14ac:dyDescent="0.35">
      <c r="A724" t="str" cm="1">
        <f t="array" aca="1" ref="A724" ca="1">INDEX($K$2:$K$4,RANDBETWEEN(1,COUNTA($K$2:$K$4)))</f>
        <v>M</v>
      </c>
      <c r="B724">
        <f t="shared" ca="1" si="22"/>
        <v>30</v>
      </c>
      <c r="C724" s="1" cm="1">
        <f t="array" aca="1" ref="C724" ca="1">INDEX($L$2:$L$16,RANDBETWEEN(1,COUNTA($L$2:$L$16)))</f>
        <v>2500000</v>
      </c>
      <c r="D724" cm="1">
        <f t="array" aca="1" ref="D724" ca="1">INDEX($M$2:$M$12,RANDBETWEEN(1,COUNTA($M$2:$M$12)))</f>
        <v>8</v>
      </c>
      <c r="E724" cm="1">
        <f t="array" aca="1" ref="E724" ca="1">INDEX($N$2:$N$15,RANDBETWEEN(1,COUNTA($N$2:$N$15)))</f>
        <v>2500000</v>
      </c>
      <c r="F724">
        <f t="shared" ca="1" si="23"/>
        <v>1</v>
      </c>
      <c r="G724" t="str" cm="1">
        <f t="array" aca="1" ref="G724" ca="1">INDEX($O$2:$O$7,RANDBETWEEN(1,COUNTA($O$2:$O$7)))</f>
        <v>Pekerja Lepas</v>
      </c>
      <c r="H724" cm="1">
        <f t="array" aca="1" ref="H724" ca="1">INDEX($P$2:$P$22,RANDBETWEEN(1,COUNTA($P$2:$P$22)))</f>
        <v>5</v>
      </c>
    </row>
    <row r="725" spans="1:8" x14ac:dyDescent="0.35">
      <c r="A725" t="str" cm="1">
        <f t="array" aca="1" ref="A725" ca="1">INDEX($K$2:$K$4,RANDBETWEEN(1,COUNTA($K$2:$K$4)))</f>
        <v>M</v>
      </c>
      <c r="B725">
        <f t="shared" ca="1" si="22"/>
        <v>36</v>
      </c>
      <c r="C725" s="1" cm="1">
        <f t="array" aca="1" ref="C725" ca="1">INDEX($L$2:$L$16,RANDBETWEEN(1,COUNTA($L$2:$L$16)))</f>
        <v>1200000</v>
      </c>
      <c r="D725" cm="1">
        <f t="array" aca="1" ref="D725" ca="1">INDEX($M$2:$M$12,RANDBETWEEN(1,COUNTA($M$2:$M$12)))</f>
        <v>6</v>
      </c>
      <c r="E725" cm="1">
        <f t="array" aca="1" ref="E725" ca="1">INDEX($N$2:$N$15,RANDBETWEEN(1,COUNTA($N$2:$N$15)))</f>
        <v>2000000</v>
      </c>
      <c r="F725">
        <f t="shared" ca="1" si="23"/>
        <v>3</v>
      </c>
      <c r="G725" t="str" cm="1">
        <f t="array" aca="1" ref="G725" ca="1">INDEX($O$2:$O$7,RANDBETWEEN(1,COUNTA($O$2:$O$7)))</f>
        <v>Pedagang</v>
      </c>
      <c r="H725" cm="1">
        <f t="array" aca="1" ref="H725" ca="1">INDEX($P$2:$P$22,RANDBETWEEN(1,COUNTA($P$2:$P$22)))</f>
        <v>3</v>
      </c>
    </row>
    <row r="726" spans="1:8" x14ac:dyDescent="0.35">
      <c r="A726" t="str" cm="1">
        <f t="array" aca="1" ref="A726" ca="1">INDEX($K$2:$K$4,RANDBETWEEN(1,COUNTA($K$2:$K$4)))</f>
        <v>M</v>
      </c>
      <c r="B726">
        <f t="shared" ca="1" si="22"/>
        <v>62</v>
      </c>
      <c r="C726" s="1" cm="1">
        <f t="array" aca="1" ref="C726" ca="1">INDEX($L$2:$L$16,RANDBETWEEN(1,COUNTA($L$2:$L$16)))</f>
        <v>1000000</v>
      </c>
      <c r="D726" cm="1">
        <f t="array" aca="1" ref="D726" ca="1">INDEX($M$2:$M$12,RANDBETWEEN(1,COUNTA($M$2:$M$12)))</f>
        <v>12</v>
      </c>
      <c r="E726" cm="1">
        <f t="array" aca="1" ref="E726" ca="1">INDEX($N$2:$N$15,RANDBETWEEN(1,COUNTA($N$2:$N$15)))</f>
        <v>2000000</v>
      </c>
      <c r="F726">
        <f t="shared" ca="1" si="23"/>
        <v>2</v>
      </c>
      <c r="G726" t="str" cm="1">
        <f t="array" aca="1" ref="G726" ca="1">INDEX($O$2:$O$7,RANDBETWEEN(1,COUNTA($O$2:$O$7)))</f>
        <v>Buruh</v>
      </c>
      <c r="H726" cm="1">
        <f t="array" aca="1" ref="H726" ca="1">INDEX($P$2:$P$22,RANDBETWEEN(1,COUNTA($P$2:$P$22)))</f>
        <v>2</v>
      </c>
    </row>
    <row r="727" spans="1:8" x14ac:dyDescent="0.35">
      <c r="A727" t="str" cm="1">
        <f t="array" aca="1" ref="A727" ca="1">INDEX($K$2:$K$4,RANDBETWEEN(1,COUNTA($K$2:$K$4)))</f>
        <v>M</v>
      </c>
      <c r="B727">
        <f t="shared" ca="1" si="22"/>
        <v>96</v>
      </c>
      <c r="C727" s="1" cm="1">
        <f t="array" aca="1" ref="C727" ca="1">INDEX($L$2:$L$16,RANDBETWEEN(1,COUNTA($L$2:$L$16)))</f>
        <v>500000</v>
      </c>
      <c r="D727" cm="1">
        <f t="array" aca="1" ref="D727" ca="1">INDEX($M$2:$M$12,RANDBETWEEN(1,COUNTA($M$2:$M$12)))</f>
        <v>4</v>
      </c>
      <c r="E727" cm="1">
        <f t="array" aca="1" ref="E727" ca="1">INDEX($N$2:$N$15,RANDBETWEEN(1,COUNTA($N$2:$N$15)))</f>
        <v>1200000</v>
      </c>
      <c r="F727">
        <f t="shared" ca="1" si="23"/>
        <v>1</v>
      </c>
      <c r="G727" t="str" cm="1">
        <f t="array" aca="1" ref="G727" ca="1">INDEX($O$2:$O$7,RANDBETWEEN(1,COUNTA($O$2:$O$7)))</f>
        <v>Pekerja Lepas</v>
      </c>
      <c r="H727" cm="1">
        <f t="array" aca="1" ref="H727" ca="1">INDEX($P$2:$P$22,RANDBETWEEN(1,COUNTA($P$2:$P$22)))</f>
        <v>7</v>
      </c>
    </row>
    <row r="728" spans="1:8" x14ac:dyDescent="0.35">
      <c r="A728" t="str" cm="1">
        <f t="array" aca="1" ref="A728" ca="1">INDEX($K$2:$K$4,RANDBETWEEN(1,COUNTA($K$2:$K$4)))</f>
        <v>M</v>
      </c>
      <c r="B728">
        <f t="shared" ca="1" si="22"/>
        <v>42</v>
      </c>
      <c r="C728" s="1" cm="1">
        <f t="array" aca="1" ref="C728" ca="1">INDEX($L$2:$L$16,RANDBETWEEN(1,COUNTA($L$2:$L$16)))</f>
        <v>3000000</v>
      </c>
      <c r="D728" cm="1">
        <f t="array" aca="1" ref="D728" ca="1">INDEX($M$2:$M$12,RANDBETWEEN(1,COUNTA($M$2:$M$12)))</f>
        <v>16</v>
      </c>
      <c r="E728" cm="1">
        <f t="array" aca="1" ref="E728" ca="1">INDEX($N$2:$N$15,RANDBETWEEN(1,COUNTA($N$2:$N$15)))</f>
        <v>2300000</v>
      </c>
      <c r="F728">
        <f t="shared" ca="1" si="23"/>
        <v>2</v>
      </c>
      <c r="G728" t="str" cm="1">
        <f t="array" aca="1" ref="G728" ca="1">INDEX($O$2:$O$7,RANDBETWEEN(1,COUNTA($O$2:$O$7)))</f>
        <v>Pedagang</v>
      </c>
      <c r="H728" cm="1">
        <f t="array" aca="1" ref="H728" ca="1">INDEX($P$2:$P$22,RANDBETWEEN(1,COUNTA($P$2:$P$22)))</f>
        <v>3</v>
      </c>
    </row>
    <row r="729" spans="1:8" x14ac:dyDescent="0.35">
      <c r="A729" t="str" cm="1">
        <f t="array" aca="1" ref="A729" ca="1">INDEX($K$2:$K$4,RANDBETWEEN(1,COUNTA($K$2:$K$4)))</f>
        <v>M</v>
      </c>
      <c r="B729">
        <f t="shared" ca="1" si="22"/>
        <v>39</v>
      </c>
      <c r="C729" s="1" cm="1">
        <f t="array" aca="1" ref="C729" ca="1">INDEX($L$2:$L$16,RANDBETWEEN(1,COUNTA($L$2:$L$16)))</f>
        <v>1200000</v>
      </c>
      <c r="D729" cm="1">
        <f t="array" aca="1" ref="D729" ca="1">INDEX($M$2:$M$12,RANDBETWEEN(1,COUNTA($M$2:$M$12)))</f>
        <v>5</v>
      </c>
      <c r="E729" cm="1">
        <f t="array" aca="1" ref="E729" ca="1">INDEX($N$2:$N$15,RANDBETWEEN(1,COUNTA($N$2:$N$15)))</f>
        <v>3500000</v>
      </c>
      <c r="F729">
        <f t="shared" ca="1" si="23"/>
        <v>2</v>
      </c>
      <c r="G729" t="str" cm="1">
        <f t="array" aca="1" ref="G729" ca="1">INDEX($O$2:$O$7,RANDBETWEEN(1,COUNTA($O$2:$O$7)))</f>
        <v>Pekerja Lepas</v>
      </c>
      <c r="H729" cm="1">
        <f t="array" aca="1" ref="H729" ca="1">INDEX($P$2:$P$22,RANDBETWEEN(1,COUNTA($P$2:$P$22)))</f>
        <v>1</v>
      </c>
    </row>
    <row r="730" spans="1:8" x14ac:dyDescent="0.35">
      <c r="A730" t="str" cm="1">
        <f t="array" aca="1" ref="A730" ca="1">INDEX($K$2:$K$4,RANDBETWEEN(1,COUNTA($K$2:$K$4)))</f>
        <v>M</v>
      </c>
      <c r="B730">
        <f t="shared" ca="1" si="22"/>
        <v>45</v>
      </c>
      <c r="C730" s="1" cm="1">
        <f t="array" aca="1" ref="C730" ca="1">INDEX($L$2:$L$16,RANDBETWEEN(1,COUNTA($L$2:$L$16)))</f>
        <v>1200000</v>
      </c>
      <c r="D730" cm="1">
        <f t="array" aca="1" ref="D730" ca="1">INDEX($M$2:$M$12,RANDBETWEEN(1,COUNTA($M$2:$M$12)))</f>
        <v>16</v>
      </c>
      <c r="E730" cm="1">
        <f t="array" aca="1" ref="E730" ca="1">INDEX($N$2:$N$15,RANDBETWEEN(1,COUNTA($N$2:$N$15)))</f>
        <v>4500000</v>
      </c>
      <c r="F730">
        <f t="shared" ca="1" si="23"/>
        <v>5</v>
      </c>
      <c r="G730" t="str" cm="1">
        <f t="array" aca="1" ref="G730" ca="1">INDEX($O$2:$O$7,RANDBETWEEN(1,COUNTA($O$2:$O$7)))</f>
        <v>Pedagang</v>
      </c>
      <c r="H730" cm="1">
        <f t="array" aca="1" ref="H730" ca="1">INDEX($P$2:$P$22,RANDBETWEEN(1,COUNTA($P$2:$P$22)))</f>
        <v>2</v>
      </c>
    </row>
    <row r="731" spans="1:8" x14ac:dyDescent="0.35">
      <c r="A731" t="str" cm="1">
        <f t="array" aca="1" ref="A731" ca="1">INDEX($K$2:$K$4,RANDBETWEEN(1,COUNTA($K$2:$K$4)))</f>
        <v>M</v>
      </c>
      <c r="B731">
        <f t="shared" ca="1" si="22"/>
        <v>22</v>
      </c>
      <c r="C731" s="1" cm="1">
        <f t="array" aca="1" ref="C731" ca="1">INDEX($L$2:$L$16,RANDBETWEEN(1,COUNTA($L$2:$L$16)))</f>
        <v>1800000</v>
      </c>
      <c r="D731" cm="1">
        <f t="array" aca="1" ref="D731" ca="1">INDEX($M$2:$M$12,RANDBETWEEN(1,COUNTA($M$2:$M$12)))</f>
        <v>3</v>
      </c>
      <c r="E731" cm="1">
        <f t="array" aca="1" ref="E731" ca="1">INDEX($N$2:$N$15,RANDBETWEEN(1,COUNTA($N$2:$N$15)))</f>
        <v>3500000</v>
      </c>
      <c r="F731">
        <f t="shared" ca="1" si="23"/>
        <v>5</v>
      </c>
      <c r="G731" t="str" cm="1">
        <f t="array" aca="1" ref="G731" ca="1">INDEX($O$2:$O$7,RANDBETWEEN(1,COUNTA($O$2:$O$7)))</f>
        <v>Pedagang</v>
      </c>
      <c r="H731" cm="1">
        <f t="array" aca="1" ref="H731" ca="1">INDEX($P$2:$P$22,RANDBETWEEN(1,COUNTA($P$2:$P$22)))</f>
        <v>4</v>
      </c>
    </row>
    <row r="732" spans="1:8" x14ac:dyDescent="0.35">
      <c r="A732" t="str" cm="1">
        <f t="array" aca="1" ref="A732" ca="1">INDEX($K$2:$K$4,RANDBETWEEN(1,COUNTA($K$2:$K$4)))</f>
        <v>M</v>
      </c>
      <c r="B732">
        <f t="shared" ca="1" si="22"/>
        <v>55</v>
      </c>
      <c r="C732" s="1" cm="1">
        <f t="array" aca="1" ref="C732" ca="1">INDEX($L$2:$L$16,RANDBETWEEN(1,COUNTA($L$2:$L$16)))</f>
        <v>1800000</v>
      </c>
      <c r="D732" cm="1">
        <f t="array" aca="1" ref="D732" ca="1">INDEX($M$2:$M$12,RANDBETWEEN(1,COUNTA($M$2:$M$12)))</f>
        <v>10</v>
      </c>
      <c r="E732" cm="1">
        <f t="array" aca="1" ref="E732" ca="1">INDEX($N$2:$N$15,RANDBETWEEN(1,COUNTA($N$2:$N$15)))</f>
        <v>2500000</v>
      </c>
      <c r="F732">
        <f t="shared" ca="1" si="23"/>
        <v>3</v>
      </c>
      <c r="G732" t="str" cm="1">
        <f t="array" aca="1" ref="G732" ca="1">INDEX($O$2:$O$7,RANDBETWEEN(1,COUNTA($O$2:$O$7)))</f>
        <v>Pedagang</v>
      </c>
      <c r="H732" cm="1">
        <f t="array" aca="1" ref="H732" ca="1">INDEX($P$2:$P$22,RANDBETWEEN(1,COUNTA($P$2:$P$22)))</f>
        <v>0</v>
      </c>
    </row>
    <row r="733" spans="1:8" x14ac:dyDescent="0.35">
      <c r="A733" t="str" cm="1">
        <f t="array" aca="1" ref="A733" ca="1">INDEX($K$2:$K$4,RANDBETWEEN(1,COUNTA($K$2:$K$4)))</f>
        <v>M</v>
      </c>
      <c r="B733">
        <f t="shared" ca="1" si="22"/>
        <v>33</v>
      </c>
      <c r="C733" s="1" cm="1">
        <f t="array" aca="1" ref="C733" ca="1">INDEX($L$2:$L$16,RANDBETWEEN(1,COUNTA($L$2:$L$16)))</f>
        <v>1500000</v>
      </c>
      <c r="D733" cm="1">
        <f t="array" aca="1" ref="D733" ca="1">INDEX($M$2:$M$12,RANDBETWEEN(1,COUNTA($M$2:$M$12)))</f>
        <v>4</v>
      </c>
      <c r="E733" cm="1">
        <f t="array" aca="1" ref="E733" ca="1">INDEX($N$2:$N$15,RANDBETWEEN(1,COUNTA($N$2:$N$15)))</f>
        <v>4600000</v>
      </c>
      <c r="F733">
        <f t="shared" ca="1" si="23"/>
        <v>1</v>
      </c>
      <c r="G733" t="str" cm="1">
        <f t="array" aca="1" ref="G733" ca="1">INDEX($O$2:$O$7,RANDBETWEEN(1,COUNTA($O$2:$O$7)))</f>
        <v>Buruh</v>
      </c>
      <c r="H733" cm="1">
        <f t="array" aca="1" ref="H733" ca="1">INDEX($P$2:$P$22,RANDBETWEEN(1,COUNTA($P$2:$P$22)))</f>
        <v>0</v>
      </c>
    </row>
    <row r="734" spans="1:8" x14ac:dyDescent="0.35">
      <c r="A734" t="str" cm="1">
        <f t="array" aca="1" ref="A734" ca="1">INDEX($K$2:$K$4,RANDBETWEEN(1,COUNTA($K$2:$K$4)))</f>
        <v>M</v>
      </c>
      <c r="B734">
        <f t="shared" ca="1" si="22"/>
        <v>88</v>
      </c>
      <c r="C734" s="1" cm="1">
        <f t="array" aca="1" ref="C734" ca="1">INDEX($L$2:$L$16,RANDBETWEEN(1,COUNTA($L$2:$L$16)))</f>
        <v>2000000</v>
      </c>
      <c r="D734" cm="1">
        <f t="array" aca="1" ref="D734" ca="1">INDEX($M$2:$M$12,RANDBETWEEN(1,COUNTA($M$2:$M$12)))</f>
        <v>12</v>
      </c>
      <c r="E734" cm="1">
        <f t="array" aca="1" ref="E734" ca="1">INDEX($N$2:$N$15,RANDBETWEEN(1,COUNTA($N$2:$N$15)))</f>
        <v>4600000</v>
      </c>
      <c r="F734">
        <f t="shared" ca="1" si="23"/>
        <v>0</v>
      </c>
      <c r="G734" t="str" cm="1">
        <f t="array" aca="1" ref="G734" ca="1">INDEX($O$2:$O$7,RANDBETWEEN(1,COUNTA($O$2:$O$7)))</f>
        <v>Wirausaha</v>
      </c>
      <c r="H734" cm="1">
        <f t="array" aca="1" ref="H734" ca="1">INDEX($P$2:$P$22,RANDBETWEEN(1,COUNTA($P$2:$P$22)))</f>
        <v>4</v>
      </c>
    </row>
    <row r="735" spans="1:8" x14ac:dyDescent="0.35">
      <c r="A735" t="str" cm="1">
        <f t="array" aca="1" ref="A735" ca="1">INDEX($K$2:$K$4,RANDBETWEEN(1,COUNTA($K$2:$K$4)))</f>
        <v>M</v>
      </c>
      <c r="B735">
        <f t="shared" ca="1" si="22"/>
        <v>55</v>
      </c>
      <c r="C735" s="1" cm="1">
        <f t="array" aca="1" ref="C735" ca="1">INDEX($L$2:$L$16,RANDBETWEEN(1,COUNTA($L$2:$L$16)))</f>
        <v>1200000</v>
      </c>
      <c r="D735" cm="1">
        <f t="array" aca="1" ref="D735" ca="1">INDEX($M$2:$M$12,RANDBETWEEN(1,COUNTA($M$2:$M$12)))</f>
        <v>4</v>
      </c>
      <c r="E735" cm="1">
        <f t="array" aca="1" ref="E735" ca="1">INDEX($N$2:$N$15,RANDBETWEEN(1,COUNTA($N$2:$N$15)))</f>
        <v>1500000</v>
      </c>
      <c r="F735">
        <f t="shared" ca="1" si="23"/>
        <v>1</v>
      </c>
      <c r="G735" t="str" cm="1">
        <f t="array" aca="1" ref="G735" ca="1">INDEX($O$2:$O$7,RANDBETWEEN(1,COUNTA($O$2:$O$7)))</f>
        <v>Pedagang</v>
      </c>
      <c r="H735" cm="1">
        <f t="array" aca="1" ref="H735" ca="1">INDEX($P$2:$P$22,RANDBETWEEN(1,COUNTA($P$2:$P$22)))</f>
        <v>3</v>
      </c>
    </row>
    <row r="736" spans="1:8" x14ac:dyDescent="0.35">
      <c r="A736" t="str" cm="1">
        <f t="array" aca="1" ref="A736" ca="1">INDEX($K$2:$K$4,RANDBETWEEN(1,COUNTA($K$2:$K$4)))</f>
        <v>F</v>
      </c>
      <c r="B736">
        <f t="shared" ca="1" si="22"/>
        <v>68</v>
      </c>
      <c r="C736" s="1" cm="1">
        <f t="array" aca="1" ref="C736" ca="1">INDEX($L$2:$L$16,RANDBETWEEN(1,COUNTA($L$2:$L$16)))</f>
        <v>2500000</v>
      </c>
      <c r="D736" cm="1">
        <f t="array" aca="1" ref="D736" ca="1">INDEX($M$2:$M$12,RANDBETWEEN(1,COUNTA($M$2:$M$12)))</f>
        <v>4</v>
      </c>
      <c r="E736" cm="1">
        <f t="array" aca="1" ref="E736" ca="1">INDEX($N$2:$N$15,RANDBETWEEN(1,COUNTA($N$2:$N$15)))</f>
        <v>5000000</v>
      </c>
      <c r="F736">
        <f t="shared" ca="1" si="23"/>
        <v>4</v>
      </c>
      <c r="G736" t="str" cm="1">
        <f t="array" aca="1" ref="G736" ca="1">INDEX($O$2:$O$7,RANDBETWEEN(1,COUNTA($O$2:$O$7)))</f>
        <v>Pedagang</v>
      </c>
      <c r="H736" cm="1">
        <f t="array" aca="1" ref="H736" ca="1">INDEX($P$2:$P$22,RANDBETWEEN(1,COUNTA($P$2:$P$22)))</f>
        <v>2</v>
      </c>
    </row>
    <row r="737" spans="1:8" x14ac:dyDescent="0.35">
      <c r="A737" t="str" cm="1">
        <f t="array" aca="1" ref="A737" ca="1">INDEX($K$2:$K$4,RANDBETWEEN(1,COUNTA($K$2:$K$4)))</f>
        <v>F</v>
      </c>
      <c r="B737">
        <f t="shared" ca="1" si="22"/>
        <v>85</v>
      </c>
      <c r="C737" s="1" cm="1">
        <f t="array" aca="1" ref="C737" ca="1">INDEX($L$2:$L$16,RANDBETWEEN(1,COUNTA($L$2:$L$16)))</f>
        <v>2500000</v>
      </c>
      <c r="D737" cm="1">
        <f t="array" aca="1" ref="D737" ca="1">INDEX($M$2:$M$12,RANDBETWEEN(1,COUNTA($M$2:$M$12)))</f>
        <v>6</v>
      </c>
      <c r="E737" cm="1">
        <f t="array" aca="1" ref="E737" ca="1">INDEX($N$2:$N$15,RANDBETWEEN(1,COUNTA($N$2:$N$15)))</f>
        <v>4400000</v>
      </c>
      <c r="F737">
        <f t="shared" ca="1" si="23"/>
        <v>3</v>
      </c>
      <c r="G737" t="str" cm="1">
        <f t="array" aca="1" ref="G737" ca="1">INDEX($O$2:$O$7,RANDBETWEEN(1,COUNTA($O$2:$O$7)))</f>
        <v>Buruh</v>
      </c>
      <c r="H737" cm="1">
        <f t="array" aca="1" ref="H737" ca="1">INDEX($P$2:$P$22,RANDBETWEEN(1,COUNTA($P$2:$P$22)))</f>
        <v>6</v>
      </c>
    </row>
    <row r="738" spans="1:8" x14ac:dyDescent="0.35">
      <c r="A738" t="str" cm="1">
        <f t="array" aca="1" ref="A738" ca="1">INDEX($K$2:$K$4,RANDBETWEEN(1,COUNTA($K$2:$K$4)))</f>
        <v>M</v>
      </c>
      <c r="B738">
        <f t="shared" ca="1" si="22"/>
        <v>22</v>
      </c>
      <c r="C738" s="1" cm="1">
        <f t="array" aca="1" ref="C738" ca="1">INDEX($L$2:$L$16,RANDBETWEEN(1,COUNTA($L$2:$L$16)))</f>
        <v>1000000</v>
      </c>
      <c r="D738" cm="1">
        <f t="array" aca="1" ref="D738" ca="1">INDEX($M$2:$M$12,RANDBETWEEN(1,COUNTA($M$2:$M$12)))</f>
        <v>20</v>
      </c>
      <c r="E738" cm="1">
        <f t="array" aca="1" ref="E738" ca="1">INDEX($N$2:$N$15,RANDBETWEEN(1,COUNTA($N$2:$N$15)))</f>
        <v>1800000</v>
      </c>
      <c r="F738">
        <f t="shared" ca="1" si="23"/>
        <v>3</v>
      </c>
      <c r="G738" t="str" cm="1">
        <f t="array" aca="1" ref="G738" ca="1">INDEX($O$2:$O$7,RANDBETWEEN(1,COUNTA($O$2:$O$7)))</f>
        <v>Pedagang</v>
      </c>
      <c r="H738" cm="1">
        <f t="array" aca="1" ref="H738" ca="1">INDEX($P$2:$P$22,RANDBETWEEN(1,COUNTA($P$2:$P$22)))</f>
        <v>3</v>
      </c>
    </row>
    <row r="739" spans="1:8" x14ac:dyDescent="0.35">
      <c r="A739" t="str" cm="1">
        <f t="array" aca="1" ref="A739" ca="1">INDEX($K$2:$K$4,RANDBETWEEN(1,COUNTA($K$2:$K$4)))</f>
        <v>M</v>
      </c>
      <c r="B739">
        <f t="shared" ca="1" si="22"/>
        <v>22</v>
      </c>
      <c r="C739" s="1" cm="1">
        <f t="array" aca="1" ref="C739" ca="1">INDEX($L$2:$L$16,RANDBETWEEN(1,COUNTA($L$2:$L$16)))</f>
        <v>500000</v>
      </c>
      <c r="D739" cm="1">
        <f t="array" aca="1" ref="D739" ca="1">INDEX($M$2:$M$12,RANDBETWEEN(1,COUNTA($M$2:$M$12)))</f>
        <v>10</v>
      </c>
      <c r="E739" cm="1">
        <f t="array" aca="1" ref="E739" ca="1">INDEX($N$2:$N$15,RANDBETWEEN(1,COUNTA($N$2:$N$15)))</f>
        <v>4800000</v>
      </c>
      <c r="F739">
        <f t="shared" ca="1" si="23"/>
        <v>0</v>
      </c>
      <c r="G739" t="str" cm="1">
        <f t="array" aca="1" ref="G739" ca="1">INDEX($O$2:$O$7,RANDBETWEEN(1,COUNTA($O$2:$O$7)))</f>
        <v>Buruh</v>
      </c>
      <c r="H739" cm="1">
        <f t="array" aca="1" ref="H739" ca="1">INDEX($P$2:$P$22,RANDBETWEEN(1,COUNTA($P$2:$P$22)))</f>
        <v>6</v>
      </c>
    </row>
    <row r="740" spans="1:8" x14ac:dyDescent="0.35">
      <c r="A740" t="str" cm="1">
        <f t="array" aca="1" ref="A740" ca="1">INDEX($K$2:$K$4,RANDBETWEEN(1,COUNTA($K$2:$K$4)))</f>
        <v>M</v>
      </c>
      <c r="B740">
        <f t="shared" ca="1" si="22"/>
        <v>30</v>
      </c>
      <c r="C740" s="1" cm="1">
        <f t="array" aca="1" ref="C740" ca="1">INDEX($L$2:$L$16,RANDBETWEEN(1,COUNTA($L$2:$L$16)))</f>
        <v>700000</v>
      </c>
      <c r="D740" cm="1">
        <f t="array" aca="1" ref="D740" ca="1">INDEX($M$2:$M$12,RANDBETWEEN(1,COUNTA($M$2:$M$12)))</f>
        <v>6</v>
      </c>
      <c r="E740" cm="1">
        <f t="array" aca="1" ref="E740" ca="1">INDEX($N$2:$N$15,RANDBETWEEN(1,COUNTA($N$2:$N$15)))</f>
        <v>5000000</v>
      </c>
      <c r="F740">
        <f t="shared" ca="1" si="23"/>
        <v>4</v>
      </c>
      <c r="G740" t="str" cm="1">
        <f t="array" aca="1" ref="G740" ca="1">INDEX($O$2:$O$7,RANDBETWEEN(1,COUNTA($O$2:$O$7)))</f>
        <v>Wirausaha</v>
      </c>
      <c r="H740" cm="1">
        <f t="array" aca="1" ref="H740" ca="1">INDEX($P$2:$P$22,RANDBETWEEN(1,COUNTA($P$2:$P$22)))</f>
        <v>3</v>
      </c>
    </row>
    <row r="741" spans="1:8" x14ac:dyDescent="0.35">
      <c r="A741" t="str" cm="1">
        <f t="array" aca="1" ref="A741" ca="1">INDEX($K$2:$K$4,RANDBETWEEN(1,COUNTA($K$2:$K$4)))</f>
        <v>F</v>
      </c>
      <c r="B741">
        <f t="shared" ca="1" si="22"/>
        <v>68</v>
      </c>
      <c r="C741" s="1" cm="1">
        <f t="array" aca="1" ref="C741" ca="1">INDEX($L$2:$L$16,RANDBETWEEN(1,COUNTA($L$2:$L$16)))</f>
        <v>700000</v>
      </c>
      <c r="D741" cm="1">
        <f t="array" aca="1" ref="D741" ca="1">INDEX($M$2:$M$12,RANDBETWEEN(1,COUNTA($M$2:$M$12)))</f>
        <v>6</v>
      </c>
      <c r="E741" cm="1">
        <f t="array" aca="1" ref="E741" ca="1">INDEX($N$2:$N$15,RANDBETWEEN(1,COUNTA($N$2:$N$15)))</f>
        <v>4400000</v>
      </c>
      <c r="F741">
        <f t="shared" ca="1" si="23"/>
        <v>1</v>
      </c>
      <c r="G741" t="str" cm="1">
        <f t="array" aca="1" ref="G741" ca="1">INDEX($O$2:$O$7,RANDBETWEEN(1,COUNTA($O$2:$O$7)))</f>
        <v>Wirausaha</v>
      </c>
      <c r="H741" cm="1">
        <f t="array" aca="1" ref="H741" ca="1">INDEX($P$2:$P$22,RANDBETWEEN(1,COUNTA($P$2:$P$22)))</f>
        <v>1</v>
      </c>
    </row>
    <row r="742" spans="1:8" x14ac:dyDescent="0.35">
      <c r="A742" t="str" cm="1">
        <f t="array" aca="1" ref="A742" ca="1">INDEX($K$2:$K$4,RANDBETWEEN(1,COUNTA($K$2:$K$4)))</f>
        <v>F</v>
      </c>
      <c r="B742">
        <f t="shared" ca="1" si="22"/>
        <v>93</v>
      </c>
      <c r="C742" s="1" cm="1">
        <f t="array" aca="1" ref="C742" ca="1">INDEX($L$2:$L$16,RANDBETWEEN(1,COUNTA($L$2:$L$16)))</f>
        <v>500000</v>
      </c>
      <c r="D742" cm="1">
        <f t="array" aca="1" ref="D742" ca="1">INDEX($M$2:$M$12,RANDBETWEEN(1,COUNTA($M$2:$M$12)))</f>
        <v>3</v>
      </c>
      <c r="E742" cm="1">
        <f t="array" aca="1" ref="E742" ca="1">INDEX($N$2:$N$15,RANDBETWEEN(1,COUNTA($N$2:$N$15)))</f>
        <v>1500000</v>
      </c>
      <c r="F742">
        <f t="shared" ca="1" si="23"/>
        <v>0</v>
      </c>
      <c r="G742" t="str" cm="1">
        <f t="array" aca="1" ref="G742" ca="1">INDEX($O$2:$O$7,RANDBETWEEN(1,COUNTA($O$2:$O$7)))</f>
        <v>Wirausaha</v>
      </c>
      <c r="H742" cm="1">
        <f t="array" aca="1" ref="H742" ca="1">INDEX($P$2:$P$22,RANDBETWEEN(1,COUNTA($P$2:$P$22)))</f>
        <v>2</v>
      </c>
    </row>
    <row r="743" spans="1:8" x14ac:dyDescent="0.35">
      <c r="A743" t="str" cm="1">
        <f t="array" aca="1" ref="A743" ca="1">INDEX($K$2:$K$4,RANDBETWEEN(1,COUNTA($K$2:$K$4)))</f>
        <v>M</v>
      </c>
      <c r="B743">
        <f t="shared" ca="1" si="22"/>
        <v>27</v>
      </c>
      <c r="C743" s="1" cm="1">
        <f t="array" aca="1" ref="C743" ca="1">INDEX($L$2:$L$16,RANDBETWEEN(1,COUNTA($L$2:$L$16)))</f>
        <v>1200000</v>
      </c>
      <c r="D743" cm="1">
        <f t="array" aca="1" ref="D743" ca="1">INDEX($M$2:$M$12,RANDBETWEEN(1,COUNTA($M$2:$M$12)))</f>
        <v>6</v>
      </c>
      <c r="E743" cm="1">
        <f t="array" aca="1" ref="E743" ca="1">INDEX($N$2:$N$15,RANDBETWEEN(1,COUNTA($N$2:$N$15)))</f>
        <v>1800000</v>
      </c>
      <c r="F743">
        <f t="shared" ca="1" si="23"/>
        <v>5</v>
      </c>
      <c r="G743" t="str" cm="1">
        <f t="array" aca="1" ref="G743" ca="1">INDEX($O$2:$O$7,RANDBETWEEN(1,COUNTA($O$2:$O$7)))</f>
        <v>Wirausaha</v>
      </c>
      <c r="H743" cm="1">
        <f t="array" aca="1" ref="H743" ca="1">INDEX($P$2:$P$22,RANDBETWEEN(1,COUNTA($P$2:$P$22)))</f>
        <v>7</v>
      </c>
    </row>
    <row r="744" spans="1:8" x14ac:dyDescent="0.35">
      <c r="A744" t="str" cm="1">
        <f t="array" aca="1" ref="A744" ca="1">INDEX($K$2:$K$4,RANDBETWEEN(1,COUNTA($K$2:$K$4)))</f>
        <v>F</v>
      </c>
      <c r="B744">
        <f t="shared" ca="1" si="22"/>
        <v>58</v>
      </c>
      <c r="C744" s="1" cm="1">
        <f t="array" aca="1" ref="C744" ca="1">INDEX($L$2:$L$16,RANDBETWEEN(1,COUNTA($L$2:$L$16)))</f>
        <v>1800000</v>
      </c>
      <c r="D744" cm="1">
        <f t="array" aca="1" ref="D744" ca="1">INDEX($M$2:$M$12,RANDBETWEEN(1,COUNTA($M$2:$M$12)))</f>
        <v>8</v>
      </c>
      <c r="E744" cm="1">
        <f t="array" aca="1" ref="E744" ca="1">INDEX($N$2:$N$15,RANDBETWEEN(1,COUNTA($N$2:$N$15)))</f>
        <v>4800000</v>
      </c>
      <c r="F744">
        <f t="shared" ca="1" si="23"/>
        <v>4</v>
      </c>
      <c r="G744" t="str" cm="1">
        <f t="array" aca="1" ref="G744" ca="1">INDEX($O$2:$O$7,RANDBETWEEN(1,COUNTA($O$2:$O$7)))</f>
        <v>Pedagang</v>
      </c>
      <c r="H744" cm="1">
        <f t="array" aca="1" ref="H744" ca="1">INDEX($P$2:$P$22,RANDBETWEEN(1,COUNTA($P$2:$P$22)))</f>
        <v>1</v>
      </c>
    </row>
    <row r="745" spans="1:8" x14ac:dyDescent="0.35">
      <c r="A745" t="str" cm="1">
        <f t="array" aca="1" ref="A745" ca="1">INDEX($K$2:$K$4,RANDBETWEEN(1,COUNTA($K$2:$K$4)))</f>
        <v>M</v>
      </c>
      <c r="B745">
        <f t="shared" ca="1" si="22"/>
        <v>26</v>
      </c>
      <c r="C745" s="1" cm="1">
        <f t="array" aca="1" ref="C745" ca="1">INDEX($L$2:$L$16,RANDBETWEEN(1,COUNTA($L$2:$L$16)))</f>
        <v>2000000</v>
      </c>
      <c r="D745" cm="1">
        <f t="array" aca="1" ref="D745" ca="1">INDEX($M$2:$M$12,RANDBETWEEN(1,COUNTA($M$2:$M$12)))</f>
        <v>10</v>
      </c>
      <c r="E745" cm="1">
        <f t="array" aca="1" ref="E745" ca="1">INDEX($N$2:$N$15,RANDBETWEEN(1,COUNTA($N$2:$N$15)))</f>
        <v>4600000</v>
      </c>
      <c r="F745">
        <f t="shared" ca="1" si="23"/>
        <v>0</v>
      </c>
      <c r="G745" t="str" cm="1">
        <f t="array" aca="1" ref="G745" ca="1">INDEX($O$2:$O$7,RANDBETWEEN(1,COUNTA($O$2:$O$7)))</f>
        <v>Pekerja Lepas</v>
      </c>
      <c r="H745" cm="1">
        <f t="array" aca="1" ref="H745" ca="1">INDEX($P$2:$P$22,RANDBETWEEN(1,COUNTA($P$2:$P$22)))</f>
        <v>1</v>
      </c>
    </row>
    <row r="746" spans="1:8" x14ac:dyDescent="0.35">
      <c r="A746" t="str" cm="1">
        <f t="array" aca="1" ref="A746" ca="1">INDEX($K$2:$K$4,RANDBETWEEN(1,COUNTA($K$2:$K$4)))</f>
        <v>M</v>
      </c>
      <c r="B746">
        <f t="shared" ca="1" si="22"/>
        <v>22</v>
      </c>
      <c r="C746" s="1" cm="1">
        <f t="array" aca="1" ref="C746" ca="1">INDEX($L$2:$L$16,RANDBETWEEN(1,COUNTA($L$2:$L$16)))</f>
        <v>1900000</v>
      </c>
      <c r="D746" cm="1">
        <f t="array" aca="1" ref="D746" ca="1">INDEX($M$2:$M$12,RANDBETWEEN(1,COUNTA($M$2:$M$12)))</f>
        <v>3</v>
      </c>
      <c r="E746" cm="1">
        <f t="array" aca="1" ref="E746" ca="1">INDEX($N$2:$N$15,RANDBETWEEN(1,COUNTA($N$2:$N$15)))</f>
        <v>4400000</v>
      </c>
      <c r="F746">
        <f t="shared" ca="1" si="23"/>
        <v>1</v>
      </c>
      <c r="G746" t="str" cm="1">
        <f t="array" aca="1" ref="G746" ca="1">INDEX($O$2:$O$7,RANDBETWEEN(1,COUNTA($O$2:$O$7)))</f>
        <v>Buruh</v>
      </c>
      <c r="H746" cm="1">
        <f t="array" aca="1" ref="H746" ca="1">INDEX($P$2:$P$22,RANDBETWEEN(1,COUNTA($P$2:$P$22)))</f>
        <v>1</v>
      </c>
    </row>
    <row r="747" spans="1:8" x14ac:dyDescent="0.35">
      <c r="A747" t="str" cm="1">
        <f t="array" aca="1" ref="A747" ca="1">INDEX($K$2:$K$4,RANDBETWEEN(1,COUNTA($K$2:$K$4)))</f>
        <v>M</v>
      </c>
      <c r="B747">
        <f t="shared" ca="1" si="22"/>
        <v>98</v>
      </c>
      <c r="C747" s="1" cm="1">
        <f t="array" aca="1" ref="C747" ca="1">INDEX($L$2:$L$16,RANDBETWEEN(1,COUNTA($L$2:$L$16)))</f>
        <v>500000</v>
      </c>
      <c r="D747" cm="1">
        <f t="array" aca="1" ref="D747" ca="1">INDEX($M$2:$M$12,RANDBETWEEN(1,COUNTA($M$2:$M$12)))</f>
        <v>6</v>
      </c>
      <c r="E747" cm="1">
        <f t="array" aca="1" ref="E747" ca="1">INDEX($N$2:$N$15,RANDBETWEEN(1,COUNTA($N$2:$N$15)))</f>
        <v>4400000</v>
      </c>
      <c r="F747">
        <f t="shared" ca="1" si="23"/>
        <v>1</v>
      </c>
      <c r="G747" t="str" cm="1">
        <f t="array" aca="1" ref="G747" ca="1">INDEX($O$2:$O$7,RANDBETWEEN(1,COUNTA($O$2:$O$7)))</f>
        <v>Guru/Dosen</v>
      </c>
      <c r="H747" cm="1">
        <f t="array" aca="1" ref="H747" ca="1">INDEX($P$2:$P$22,RANDBETWEEN(1,COUNTA($P$2:$P$22)))</f>
        <v>1</v>
      </c>
    </row>
    <row r="748" spans="1:8" x14ac:dyDescent="0.35">
      <c r="A748" t="str" cm="1">
        <f t="array" aca="1" ref="A748" ca="1">INDEX($K$2:$K$4,RANDBETWEEN(1,COUNTA($K$2:$K$4)))</f>
        <v>F</v>
      </c>
      <c r="B748">
        <f t="shared" ca="1" si="22"/>
        <v>79</v>
      </c>
      <c r="C748" s="1" cm="1">
        <f t="array" aca="1" ref="C748" ca="1">INDEX($L$2:$L$16,RANDBETWEEN(1,COUNTA($L$2:$L$16)))</f>
        <v>3000000</v>
      </c>
      <c r="D748" cm="1">
        <f t="array" aca="1" ref="D748" ca="1">INDEX($M$2:$M$12,RANDBETWEEN(1,COUNTA($M$2:$M$12)))</f>
        <v>10</v>
      </c>
      <c r="E748" cm="1">
        <f t="array" aca="1" ref="E748" ca="1">INDEX($N$2:$N$15,RANDBETWEEN(1,COUNTA($N$2:$N$15)))</f>
        <v>2500000</v>
      </c>
      <c r="F748">
        <f t="shared" ca="1" si="23"/>
        <v>1</v>
      </c>
      <c r="G748" t="str" cm="1">
        <f t="array" aca="1" ref="G748" ca="1">INDEX($O$2:$O$7,RANDBETWEEN(1,COUNTA($O$2:$O$7)))</f>
        <v>Guru/Dosen</v>
      </c>
      <c r="H748" cm="1">
        <f t="array" aca="1" ref="H748" ca="1">INDEX($P$2:$P$22,RANDBETWEEN(1,COUNTA($P$2:$P$22)))</f>
        <v>0</v>
      </c>
    </row>
    <row r="749" spans="1:8" x14ac:dyDescent="0.35">
      <c r="A749" t="str" cm="1">
        <f t="array" aca="1" ref="A749" ca="1">INDEX($K$2:$K$4,RANDBETWEEN(1,COUNTA($K$2:$K$4)))</f>
        <v>M</v>
      </c>
      <c r="B749">
        <f t="shared" ca="1" si="22"/>
        <v>90</v>
      </c>
      <c r="C749" s="1" cm="1">
        <f t="array" aca="1" ref="C749" ca="1">INDEX($L$2:$L$16,RANDBETWEEN(1,COUNTA($L$2:$L$16)))</f>
        <v>1200000</v>
      </c>
      <c r="D749" cm="1">
        <f t="array" aca="1" ref="D749" ca="1">INDEX($M$2:$M$12,RANDBETWEEN(1,COUNTA($M$2:$M$12)))</f>
        <v>6</v>
      </c>
      <c r="E749" cm="1">
        <f t="array" aca="1" ref="E749" ca="1">INDEX($N$2:$N$15,RANDBETWEEN(1,COUNTA($N$2:$N$15)))</f>
        <v>5000000</v>
      </c>
      <c r="F749">
        <f t="shared" ca="1" si="23"/>
        <v>0</v>
      </c>
      <c r="G749" t="str" cm="1">
        <f t="array" aca="1" ref="G749" ca="1">INDEX($O$2:$O$7,RANDBETWEEN(1,COUNTA($O$2:$O$7)))</f>
        <v>Buruh</v>
      </c>
      <c r="H749" cm="1">
        <f t="array" aca="1" ref="H749" ca="1">INDEX($P$2:$P$22,RANDBETWEEN(1,COUNTA($P$2:$P$22)))</f>
        <v>3</v>
      </c>
    </row>
    <row r="750" spans="1:8" x14ac:dyDescent="0.35">
      <c r="A750" t="str" cm="1">
        <f t="array" aca="1" ref="A750" ca="1">INDEX($K$2:$K$4,RANDBETWEEN(1,COUNTA($K$2:$K$4)))</f>
        <v>M</v>
      </c>
      <c r="B750">
        <f t="shared" ca="1" si="22"/>
        <v>21</v>
      </c>
      <c r="C750" s="1" cm="1">
        <f t="array" aca="1" ref="C750" ca="1">INDEX($L$2:$L$16,RANDBETWEEN(1,COUNTA($L$2:$L$16)))</f>
        <v>2000000</v>
      </c>
      <c r="D750" cm="1">
        <f t="array" aca="1" ref="D750" ca="1">INDEX($M$2:$M$12,RANDBETWEEN(1,COUNTA($M$2:$M$12)))</f>
        <v>8</v>
      </c>
      <c r="E750" cm="1">
        <f t="array" aca="1" ref="E750" ca="1">INDEX($N$2:$N$15,RANDBETWEEN(1,COUNTA($N$2:$N$15)))</f>
        <v>4600000</v>
      </c>
      <c r="F750">
        <f t="shared" ca="1" si="23"/>
        <v>5</v>
      </c>
      <c r="G750" t="str" cm="1">
        <f t="array" aca="1" ref="G750" ca="1">INDEX($O$2:$O$7,RANDBETWEEN(1,COUNTA($O$2:$O$7)))</f>
        <v>Wirausaha</v>
      </c>
      <c r="H750" cm="1">
        <f t="array" aca="1" ref="H750" ca="1">INDEX($P$2:$P$22,RANDBETWEEN(1,COUNTA($P$2:$P$22)))</f>
        <v>0</v>
      </c>
    </row>
    <row r="751" spans="1:8" x14ac:dyDescent="0.35">
      <c r="A751" t="str" cm="1">
        <f t="array" aca="1" ref="A751" ca="1">INDEX($K$2:$K$4,RANDBETWEEN(1,COUNTA($K$2:$K$4)))</f>
        <v>M</v>
      </c>
      <c r="B751">
        <f t="shared" ca="1" si="22"/>
        <v>60</v>
      </c>
      <c r="C751" s="1" cm="1">
        <f t="array" aca="1" ref="C751" ca="1">INDEX($L$2:$L$16,RANDBETWEEN(1,COUNTA($L$2:$L$16)))</f>
        <v>1200000</v>
      </c>
      <c r="D751" cm="1">
        <f t="array" aca="1" ref="D751" ca="1">INDEX($M$2:$M$12,RANDBETWEEN(1,COUNTA($M$2:$M$12)))</f>
        <v>20</v>
      </c>
      <c r="E751" cm="1">
        <f t="array" aca="1" ref="E751" ca="1">INDEX($N$2:$N$15,RANDBETWEEN(1,COUNTA($N$2:$N$15)))</f>
        <v>3500000</v>
      </c>
      <c r="F751">
        <f t="shared" ca="1" si="23"/>
        <v>4</v>
      </c>
      <c r="G751" t="str" cm="1">
        <f t="array" aca="1" ref="G751" ca="1">INDEX($O$2:$O$7,RANDBETWEEN(1,COUNTA($O$2:$O$7)))</f>
        <v>Wirausaha</v>
      </c>
      <c r="H751" cm="1">
        <f t="array" aca="1" ref="H751" ca="1">INDEX($P$2:$P$22,RANDBETWEEN(1,COUNTA($P$2:$P$22)))</f>
        <v>2</v>
      </c>
    </row>
    <row r="752" spans="1:8" x14ac:dyDescent="0.35">
      <c r="A752" t="str" cm="1">
        <f t="array" aca="1" ref="A752" ca="1">INDEX($K$2:$K$4,RANDBETWEEN(1,COUNTA($K$2:$K$4)))</f>
        <v>M</v>
      </c>
      <c r="B752">
        <f t="shared" ca="1" si="22"/>
        <v>100</v>
      </c>
      <c r="C752" s="1" cm="1">
        <f t="array" aca="1" ref="C752" ca="1">INDEX($L$2:$L$16,RANDBETWEEN(1,COUNTA($L$2:$L$16)))</f>
        <v>700000</v>
      </c>
      <c r="D752" cm="1">
        <f t="array" aca="1" ref="D752" ca="1">INDEX($M$2:$M$12,RANDBETWEEN(1,COUNTA($M$2:$M$12)))</f>
        <v>16</v>
      </c>
      <c r="E752" cm="1">
        <f t="array" aca="1" ref="E752" ca="1">INDEX($N$2:$N$15,RANDBETWEEN(1,COUNTA($N$2:$N$15)))</f>
        <v>1500000</v>
      </c>
      <c r="F752">
        <f t="shared" ca="1" si="23"/>
        <v>3</v>
      </c>
      <c r="G752" t="str" cm="1">
        <f t="array" aca="1" ref="G752" ca="1">INDEX($O$2:$O$7,RANDBETWEEN(1,COUNTA($O$2:$O$7)))</f>
        <v>Pekerja Lepas</v>
      </c>
      <c r="H752" cm="1">
        <f t="array" aca="1" ref="H752" ca="1">INDEX($P$2:$P$22,RANDBETWEEN(1,COUNTA($P$2:$P$22)))</f>
        <v>1</v>
      </c>
    </row>
    <row r="753" spans="1:8" x14ac:dyDescent="0.35">
      <c r="A753" t="str" cm="1">
        <f t="array" aca="1" ref="A753" ca="1">INDEX($K$2:$K$4,RANDBETWEEN(1,COUNTA($K$2:$K$4)))</f>
        <v>M</v>
      </c>
      <c r="B753">
        <f t="shared" ca="1" si="22"/>
        <v>66</v>
      </c>
      <c r="C753" s="1" cm="1">
        <f t="array" aca="1" ref="C753" ca="1">INDEX($L$2:$L$16,RANDBETWEEN(1,COUNTA($L$2:$L$16)))</f>
        <v>500000</v>
      </c>
      <c r="D753" cm="1">
        <f t="array" aca="1" ref="D753" ca="1">INDEX($M$2:$M$12,RANDBETWEEN(1,COUNTA($M$2:$M$12)))</f>
        <v>4</v>
      </c>
      <c r="E753" cm="1">
        <f t="array" aca="1" ref="E753" ca="1">INDEX($N$2:$N$15,RANDBETWEEN(1,COUNTA($N$2:$N$15)))</f>
        <v>2300000</v>
      </c>
      <c r="F753">
        <f t="shared" ca="1" si="23"/>
        <v>1</v>
      </c>
      <c r="G753" t="str" cm="1">
        <f t="array" aca="1" ref="G753" ca="1">INDEX($O$2:$O$7,RANDBETWEEN(1,COUNTA($O$2:$O$7)))</f>
        <v>Buruh</v>
      </c>
      <c r="H753" cm="1">
        <f t="array" aca="1" ref="H753" ca="1">INDEX($P$2:$P$22,RANDBETWEEN(1,COUNTA($P$2:$P$22)))</f>
        <v>0</v>
      </c>
    </row>
    <row r="754" spans="1:8" x14ac:dyDescent="0.35">
      <c r="A754" t="str" cm="1">
        <f t="array" aca="1" ref="A754" ca="1">INDEX($K$2:$K$4,RANDBETWEEN(1,COUNTA($K$2:$K$4)))</f>
        <v>M</v>
      </c>
      <c r="B754">
        <f t="shared" ca="1" si="22"/>
        <v>37</v>
      </c>
      <c r="C754" s="1" cm="1">
        <f t="array" aca="1" ref="C754" ca="1">INDEX($L$2:$L$16,RANDBETWEEN(1,COUNTA($L$2:$L$16)))</f>
        <v>3000000</v>
      </c>
      <c r="D754" cm="1">
        <f t="array" aca="1" ref="D754" ca="1">INDEX($M$2:$M$12,RANDBETWEEN(1,COUNTA($M$2:$M$12)))</f>
        <v>10</v>
      </c>
      <c r="E754" cm="1">
        <f t="array" aca="1" ref="E754" ca="1">INDEX($N$2:$N$15,RANDBETWEEN(1,COUNTA($N$2:$N$15)))</f>
        <v>4600000</v>
      </c>
      <c r="F754">
        <f t="shared" ca="1" si="23"/>
        <v>0</v>
      </c>
      <c r="G754" t="str" cm="1">
        <f t="array" aca="1" ref="G754" ca="1">INDEX($O$2:$O$7,RANDBETWEEN(1,COUNTA($O$2:$O$7)))</f>
        <v>Pekerja Lepas</v>
      </c>
      <c r="H754" cm="1">
        <f t="array" aca="1" ref="H754" ca="1">INDEX($P$2:$P$22,RANDBETWEEN(1,COUNTA($P$2:$P$22)))</f>
        <v>6</v>
      </c>
    </row>
    <row r="755" spans="1:8" x14ac:dyDescent="0.35">
      <c r="A755" t="str" cm="1">
        <f t="array" aca="1" ref="A755" ca="1">INDEX($K$2:$K$4,RANDBETWEEN(1,COUNTA($K$2:$K$4)))</f>
        <v>F</v>
      </c>
      <c r="B755">
        <f t="shared" ca="1" si="22"/>
        <v>65</v>
      </c>
      <c r="C755" s="1" cm="1">
        <f t="array" aca="1" ref="C755" ca="1">INDEX($L$2:$L$16,RANDBETWEEN(1,COUNTA($L$2:$L$16)))</f>
        <v>1500000</v>
      </c>
      <c r="D755" cm="1">
        <f t="array" aca="1" ref="D755" ca="1">INDEX($M$2:$M$12,RANDBETWEEN(1,COUNTA($M$2:$M$12)))</f>
        <v>10</v>
      </c>
      <c r="E755" cm="1">
        <f t="array" aca="1" ref="E755" ca="1">INDEX($N$2:$N$15,RANDBETWEEN(1,COUNTA($N$2:$N$15)))</f>
        <v>2000000</v>
      </c>
      <c r="F755">
        <f t="shared" ca="1" si="23"/>
        <v>1</v>
      </c>
      <c r="G755" t="str" cm="1">
        <f t="array" aca="1" ref="G755" ca="1">INDEX($O$2:$O$7,RANDBETWEEN(1,COUNTA($O$2:$O$7)))</f>
        <v>Pekerja Lepas</v>
      </c>
      <c r="H755" cm="1">
        <f t="array" aca="1" ref="H755" ca="1">INDEX($P$2:$P$22,RANDBETWEEN(1,COUNTA($P$2:$P$22)))</f>
        <v>0</v>
      </c>
    </row>
    <row r="756" spans="1:8" x14ac:dyDescent="0.35">
      <c r="A756" t="str" cm="1">
        <f t="array" aca="1" ref="A756" ca="1">INDEX($K$2:$K$4,RANDBETWEEN(1,COUNTA($K$2:$K$4)))</f>
        <v>M</v>
      </c>
      <c r="B756">
        <f t="shared" ca="1" si="22"/>
        <v>61</v>
      </c>
      <c r="C756" s="1" cm="1">
        <f t="array" aca="1" ref="C756" ca="1">INDEX($L$2:$L$16,RANDBETWEEN(1,COUNTA($L$2:$L$16)))</f>
        <v>2500000</v>
      </c>
      <c r="D756" cm="1">
        <f t="array" aca="1" ref="D756" ca="1">INDEX($M$2:$M$12,RANDBETWEEN(1,COUNTA($M$2:$M$12)))</f>
        <v>5</v>
      </c>
      <c r="E756" cm="1">
        <f t="array" aca="1" ref="E756" ca="1">INDEX($N$2:$N$15,RANDBETWEEN(1,COUNTA($N$2:$N$15)))</f>
        <v>4800000</v>
      </c>
      <c r="F756">
        <f t="shared" ca="1" si="23"/>
        <v>1</v>
      </c>
      <c r="G756" t="str" cm="1">
        <f t="array" aca="1" ref="G756" ca="1">INDEX($O$2:$O$7,RANDBETWEEN(1,COUNTA($O$2:$O$7)))</f>
        <v>Pekerja Lepas</v>
      </c>
      <c r="H756" cm="1">
        <f t="array" aca="1" ref="H756" ca="1">INDEX($P$2:$P$22,RANDBETWEEN(1,COUNTA($P$2:$P$22)))</f>
        <v>1</v>
      </c>
    </row>
    <row r="757" spans="1:8" x14ac:dyDescent="0.35">
      <c r="A757" t="str" cm="1">
        <f t="array" aca="1" ref="A757" ca="1">INDEX($K$2:$K$4,RANDBETWEEN(1,COUNTA($K$2:$K$4)))</f>
        <v>M</v>
      </c>
      <c r="B757">
        <f t="shared" ca="1" si="22"/>
        <v>51</v>
      </c>
      <c r="C757" s="1" cm="1">
        <f t="array" aca="1" ref="C757" ca="1">INDEX($L$2:$L$16,RANDBETWEEN(1,COUNTA($L$2:$L$16)))</f>
        <v>3000000</v>
      </c>
      <c r="D757" cm="1">
        <f t="array" aca="1" ref="D757" ca="1">INDEX($M$2:$M$12,RANDBETWEEN(1,COUNTA($M$2:$M$12)))</f>
        <v>3</v>
      </c>
      <c r="E757" cm="1">
        <f t="array" aca="1" ref="E757" ca="1">INDEX($N$2:$N$15,RANDBETWEEN(1,COUNTA($N$2:$N$15)))</f>
        <v>2500000</v>
      </c>
      <c r="F757">
        <f t="shared" ca="1" si="23"/>
        <v>2</v>
      </c>
      <c r="G757" t="str" cm="1">
        <f t="array" aca="1" ref="G757" ca="1">INDEX($O$2:$O$7,RANDBETWEEN(1,COUNTA($O$2:$O$7)))</f>
        <v>Wirausaha</v>
      </c>
      <c r="H757" cm="1">
        <f t="array" aca="1" ref="H757" ca="1">INDEX($P$2:$P$22,RANDBETWEEN(1,COUNTA($P$2:$P$22)))</f>
        <v>4</v>
      </c>
    </row>
    <row r="758" spans="1:8" x14ac:dyDescent="0.35">
      <c r="A758" t="str" cm="1">
        <f t="array" aca="1" ref="A758" ca="1">INDEX($K$2:$K$4,RANDBETWEEN(1,COUNTA($K$2:$K$4)))</f>
        <v>M</v>
      </c>
      <c r="B758">
        <f t="shared" ca="1" si="22"/>
        <v>50</v>
      </c>
      <c r="C758" s="1" cm="1">
        <f t="array" aca="1" ref="C758" ca="1">INDEX($L$2:$L$16,RANDBETWEEN(1,COUNTA($L$2:$L$16)))</f>
        <v>1200000</v>
      </c>
      <c r="D758" cm="1">
        <f t="array" aca="1" ref="D758" ca="1">INDEX($M$2:$M$12,RANDBETWEEN(1,COUNTA($M$2:$M$12)))</f>
        <v>4</v>
      </c>
      <c r="E758" cm="1">
        <f t="array" aca="1" ref="E758" ca="1">INDEX($N$2:$N$15,RANDBETWEEN(1,COUNTA($N$2:$N$15)))</f>
        <v>2000000</v>
      </c>
      <c r="F758">
        <f t="shared" ca="1" si="23"/>
        <v>2</v>
      </c>
      <c r="G758" t="str" cm="1">
        <f t="array" aca="1" ref="G758" ca="1">INDEX($O$2:$O$7,RANDBETWEEN(1,COUNTA($O$2:$O$7)))</f>
        <v>Pekerja Lepas</v>
      </c>
      <c r="H758" cm="1">
        <f t="array" aca="1" ref="H758" ca="1">INDEX($P$2:$P$22,RANDBETWEEN(1,COUNTA($P$2:$P$22)))</f>
        <v>6</v>
      </c>
    </row>
    <row r="759" spans="1:8" x14ac:dyDescent="0.35">
      <c r="A759" t="str" cm="1">
        <f t="array" aca="1" ref="A759" ca="1">INDEX($K$2:$K$4,RANDBETWEEN(1,COUNTA($K$2:$K$4)))</f>
        <v>M</v>
      </c>
      <c r="B759">
        <f t="shared" ca="1" si="22"/>
        <v>20</v>
      </c>
      <c r="C759" s="1" cm="1">
        <f t="array" aca="1" ref="C759" ca="1">INDEX($L$2:$L$16,RANDBETWEEN(1,COUNTA($L$2:$L$16)))</f>
        <v>1200000</v>
      </c>
      <c r="D759" cm="1">
        <f t="array" aca="1" ref="D759" ca="1">INDEX($M$2:$M$12,RANDBETWEEN(1,COUNTA($M$2:$M$12)))</f>
        <v>3</v>
      </c>
      <c r="E759" cm="1">
        <f t="array" aca="1" ref="E759" ca="1">INDEX($N$2:$N$15,RANDBETWEEN(1,COUNTA($N$2:$N$15)))</f>
        <v>4800000</v>
      </c>
      <c r="F759">
        <f t="shared" ca="1" si="23"/>
        <v>2</v>
      </c>
      <c r="G759" t="str" cm="1">
        <f t="array" aca="1" ref="G759" ca="1">INDEX($O$2:$O$7,RANDBETWEEN(1,COUNTA($O$2:$O$7)))</f>
        <v>Wirausaha</v>
      </c>
      <c r="H759" cm="1">
        <f t="array" aca="1" ref="H759" ca="1">INDEX($P$2:$P$22,RANDBETWEEN(1,COUNTA($P$2:$P$22)))</f>
        <v>0</v>
      </c>
    </row>
    <row r="760" spans="1:8" x14ac:dyDescent="0.35">
      <c r="A760" t="str" cm="1">
        <f t="array" aca="1" ref="A760" ca="1">INDEX($K$2:$K$4,RANDBETWEEN(1,COUNTA($K$2:$K$4)))</f>
        <v>M</v>
      </c>
      <c r="B760">
        <f t="shared" ca="1" si="22"/>
        <v>54</v>
      </c>
      <c r="C760" s="1" cm="1">
        <f t="array" aca="1" ref="C760" ca="1">INDEX($L$2:$L$16,RANDBETWEEN(1,COUNTA($L$2:$L$16)))</f>
        <v>2000000</v>
      </c>
      <c r="D760" cm="1">
        <f t="array" aca="1" ref="D760" ca="1">INDEX($M$2:$M$12,RANDBETWEEN(1,COUNTA($M$2:$M$12)))</f>
        <v>12</v>
      </c>
      <c r="E760" cm="1">
        <f t="array" aca="1" ref="E760" ca="1">INDEX($N$2:$N$15,RANDBETWEEN(1,COUNTA($N$2:$N$15)))</f>
        <v>4400000</v>
      </c>
      <c r="F760">
        <f t="shared" ca="1" si="23"/>
        <v>5</v>
      </c>
      <c r="G760" t="str" cm="1">
        <f t="array" aca="1" ref="G760" ca="1">INDEX($O$2:$O$7,RANDBETWEEN(1,COUNTA($O$2:$O$7)))</f>
        <v>Pedagang</v>
      </c>
      <c r="H760" cm="1">
        <f t="array" aca="1" ref="H760" ca="1">INDEX($P$2:$P$22,RANDBETWEEN(1,COUNTA($P$2:$P$22)))</f>
        <v>0</v>
      </c>
    </row>
    <row r="761" spans="1:8" x14ac:dyDescent="0.35">
      <c r="A761" t="str" cm="1">
        <f t="array" aca="1" ref="A761" ca="1">INDEX($K$2:$K$4,RANDBETWEEN(1,COUNTA($K$2:$K$4)))</f>
        <v>M</v>
      </c>
      <c r="B761">
        <f t="shared" ca="1" si="22"/>
        <v>34</v>
      </c>
      <c r="C761" s="1" cm="1">
        <f t="array" aca="1" ref="C761" ca="1">INDEX($L$2:$L$16,RANDBETWEEN(1,COUNTA($L$2:$L$16)))</f>
        <v>1800000</v>
      </c>
      <c r="D761" cm="1">
        <f t="array" aca="1" ref="D761" ca="1">INDEX($M$2:$M$12,RANDBETWEEN(1,COUNTA($M$2:$M$12)))</f>
        <v>8</v>
      </c>
      <c r="E761" cm="1">
        <f t="array" aca="1" ref="E761" ca="1">INDEX($N$2:$N$15,RANDBETWEEN(1,COUNTA($N$2:$N$15)))</f>
        <v>4600000</v>
      </c>
      <c r="F761">
        <f t="shared" ca="1" si="23"/>
        <v>4</v>
      </c>
      <c r="G761" t="str" cm="1">
        <f t="array" aca="1" ref="G761" ca="1">INDEX($O$2:$O$7,RANDBETWEEN(1,COUNTA($O$2:$O$7)))</f>
        <v>Wirausaha</v>
      </c>
      <c r="H761" cm="1">
        <f t="array" aca="1" ref="H761" ca="1">INDEX($P$2:$P$22,RANDBETWEEN(1,COUNTA($P$2:$P$22)))</f>
        <v>2</v>
      </c>
    </row>
    <row r="762" spans="1:8" x14ac:dyDescent="0.35">
      <c r="A762" t="str" cm="1">
        <f t="array" aca="1" ref="A762" ca="1">INDEX($K$2:$K$4,RANDBETWEEN(1,COUNTA($K$2:$K$4)))</f>
        <v>M</v>
      </c>
      <c r="B762">
        <f t="shared" ca="1" si="22"/>
        <v>24</v>
      </c>
      <c r="C762" s="1" cm="1">
        <f t="array" aca="1" ref="C762" ca="1">INDEX($L$2:$L$16,RANDBETWEEN(1,COUNTA($L$2:$L$16)))</f>
        <v>700000</v>
      </c>
      <c r="D762" cm="1">
        <f t="array" aca="1" ref="D762" ca="1">INDEX($M$2:$M$12,RANDBETWEEN(1,COUNTA($M$2:$M$12)))</f>
        <v>8</v>
      </c>
      <c r="E762" cm="1">
        <f t="array" aca="1" ref="E762" ca="1">INDEX($N$2:$N$15,RANDBETWEEN(1,COUNTA($N$2:$N$15)))</f>
        <v>2500000</v>
      </c>
      <c r="F762">
        <f t="shared" ca="1" si="23"/>
        <v>5</v>
      </c>
      <c r="G762" t="str" cm="1">
        <f t="array" aca="1" ref="G762" ca="1">INDEX($O$2:$O$7,RANDBETWEEN(1,COUNTA($O$2:$O$7)))</f>
        <v>Pekerja Lepas</v>
      </c>
      <c r="H762" cm="1">
        <f t="array" aca="1" ref="H762" ca="1">INDEX($P$2:$P$22,RANDBETWEEN(1,COUNTA($P$2:$P$22)))</f>
        <v>4</v>
      </c>
    </row>
    <row r="763" spans="1:8" x14ac:dyDescent="0.35">
      <c r="A763" t="str" cm="1">
        <f t="array" aca="1" ref="A763" ca="1">INDEX($K$2:$K$4,RANDBETWEEN(1,COUNTA($K$2:$K$4)))</f>
        <v>M</v>
      </c>
      <c r="B763">
        <f t="shared" ca="1" si="22"/>
        <v>95</v>
      </c>
      <c r="C763" s="1" cm="1">
        <f t="array" aca="1" ref="C763" ca="1">INDEX($L$2:$L$16,RANDBETWEEN(1,COUNTA($L$2:$L$16)))</f>
        <v>2500000</v>
      </c>
      <c r="D763" cm="1">
        <f t="array" aca="1" ref="D763" ca="1">INDEX($M$2:$M$12,RANDBETWEEN(1,COUNTA($M$2:$M$12)))</f>
        <v>10</v>
      </c>
      <c r="E763" cm="1">
        <f t="array" aca="1" ref="E763" ca="1">INDEX($N$2:$N$15,RANDBETWEEN(1,COUNTA($N$2:$N$15)))</f>
        <v>1800000</v>
      </c>
      <c r="F763">
        <f t="shared" ca="1" si="23"/>
        <v>3</v>
      </c>
      <c r="G763" t="str" cm="1">
        <f t="array" aca="1" ref="G763" ca="1">INDEX($O$2:$O$7,RANDBETWEEN(1,COUNTA($O$2:$O$7)))</f>
        <v>Buruh</v>
      </c>
      <c r="H763" cm="1">
        <f t="array" aca="1" ref="H763" ca="1">INDEX($P$2:$P$22,RANDBETWEEN(1,COUNTA($P$2:$P$22)))</f>
        <v>6</v>
      </c>
    </row>
    <row r="764" spans="1:8" x14ac:dyDescent="0.35">
      <c r="A764" t="str" cm="1">
        <f t="array" aca="1" ref="A764" ca="1">INDEX($K$2:$K$4,RANDBETWEEN(1,COUNTA($K$2:$K$4)))</f>
        <v>M</v>
      </c>
      <c r="B764">
        <f t="shared" ca="1" si="22"/>
        <v>92</v>
      </c>
      <c r="C764" s="1" cm="1">
        <f t="array" aca="1" ref="C764" ca="1">INDEX($L$2:$L$16,RANDBETWEEN(1,COUNTA($L$2:$L$16)))</f>
        <v>3000000</v>
      </c>
      <c r="D764" cm="1">
        <f t="array" aca="1" ref="D764" ca="1">INDEX($M$2:$M$12,RANDBETWEEN(1,COUNTA($M$2:$M$12)))</f>
        <v>4</v>
      </c>
      <c r="E764" cm="1">
        <f t="array" aca="1" ref="E764" ca="1">INDEX($N$2:$N$15,RANDBETWEEN(1,COUNTA($N$2:$N$15)))</f>
        <v>2500000</v>
      </c>
      <c r="F764">
        <f t="shared" ca="1" si="23"/>
        <v>0</v>
      </c>
      <c r="G764" t="str" cm="1">
        <f t="array" aca="1" ref="G764" ca="1">INDEX($O$2:$O$7,RANDBETWEEN(1,COUNTA($O$2:$O$7)))</f>
        <v>Guru/Dosen</v>
      </c>
      <c r="H764" cm="1">
        <f t="array" aca="1" ref="H764" ca="1">INDEX($P$2:$P$22,RANDBETWEEN(1,COUNTA($P$2:$P$22)))</f>
        <v>0</v>
      </c>
    </row>
    <row r="765" spans="1:8" x14ac:dyDescent="0.35">
      <c r="A765" t="str" cm="1">
        <f t="array" aca="1" ref="A765" ca="1">INDEX($K$2:$K$4,RANDBETWEEN(1,COUNTA($K$2:$K$4)))</f>
        <v>M</v>
      </c>
      <c r="B765">
        <f t="shared" ca="1" si="22"/>
        <v>61</v>
      </c>
      <c r="C765" s="1" cm="1">
        <f t="array" aca="1" ref="C765" ca="1">INDEX($L$2:$L$16,RANDBETWEEN(1,COUNTA($L$2:$L$16)))</f>
        <v>700000</v>
      </c>
      <c r="D765" cm="1">
        <f t="array" aca="1" ref="D765" ca="1">INDEX($M$2:$M$12,RANDBETWEEN(1,COUNTA($M$2:$M$12)))</f>
        <v>4</v>
      </c>
      <c r="E765" cm="1">
        <f t="array" aca="1" ref="E765" ca="1">INDEX($N$2:$N$15,RANDBETWEEN(1,COUNTA($N$2:$N$15)))</f>
        <v>3500000</v>
      </c>
      <c r="F765">
        <f t="shared" ca="1" si="23"/>
        <v>3</v>
      </c>
      <c r="G765" t="str" cm="1">
        <f t="array" aca="1" ref="G765" ca="1">INDEX($O$2:$O$7,RANDBETWEEN(1,COUNTA($O$2:$O$7)))</f>
        <v>Pedagang</v>
      </c>
      <c r="H765" cm="1">
        <f t="array" aca="1" ref="H765" ca="1">INDEX($P$2:$P$22,RANDBETWEEN(1,COUNTA($P$2:$P$22)))</f>
        <v>0</v>
      </c>
    </row>
    <row r="766" spans="1:8" x14ac:dyDescent="0.35">
      <c r="A766" t="str" cm="1">
        <f t="array" aca="1" ref="A766" ca="1">INDEX($K$2:$K$4,RANDBETWEEN(1,COUNTA($K$2:$K$4)))</f>
        <v>M</v>
      </c>
      <c r="B766">
        <f t="shared" ca="1" si="22"/>
        <v>35</v>
      </c>
      <c r="C766" s="1" cm="1">
        <f t="array" aca="1" ref="C766" ca="1">INDEX($L$2:$L$16,RANDBETWEEN(1,COUNTA($L$2:$L$16)))</f>
        <v>1900000</v>
      </c>
      <c r="D766" cm="1">
        <f t="array" aca="1" ref="D766" ca="1">INDEX($M$2:$M$12,RANDBETWEEN(1,COUNTA($M$2:$M$12)))</f>
        <v>10</v>
      </c>
      <c r="E766" cm="1">
        <f t="array" aca="1" ref="E766" ca="1">INDEX($N$2:$N$15,RANDBETWEEN(1,COUNTA($N$2:$N$15)))</f>
        <v>5000000</v>
      </c>
      <c r="F766">
        <f t="shared" ca="1" si="23"/>
        <v>1</v>
      </c>
      <c r="G766" t="str" cm="1">
        <f t="array" aca="1" ref="G766" ca="1">INDEX($O$2:$O$7,RANDBETWEEN(1,COUNTA($O$2:$O$7)))</f>
        <v>Pekerja Lepas</v>
      </c>
      <c r="H766" cm="1">
        <f t="array" aca="1" ref="H766" ca="1">INDEX($P$2:$P$22,RANDBETWEEN(1,COUNTA($P$2:$P$22)))</f>
        <v>2</v>
      </c>
    </row>
    <row r="767" spans="1:8" x14ac:dyDescent="0.35">
      <c r="A767" t="str" cm="1">
        <f t="array" aca="1" ref="A767" ca="1">INDEX($K$2:$K$4,RANDBETWEEN(1,COUNTA($K$2:$K$4)))</f>
        <v>F</v>
      </c>
      <c r="B767">
        <f t="shared" ca="1" si="22"/>
        <v>47</v>
      </c>
      <c r="C767" s="1" cm="1">
        <f t="array" aca="1" ref="C767" ca="1">INDEX($L$2:$L$16,RANDBETWEEN(1,COUNTA($L$2:$L$16)))</f>
        <v>1800000</v>
      </c>
      <c r="D767" cm="1">
        <f t="array" aca="1" ref="D767" ca="1">INDEX($M$2:$M$12,RANDBETWEEN(1,COUNTA($M$2:$M$12)))</f>
        <v>4</v>
      </c>
      <c r="E767" cm="1">
        <f t="array" aca="1" ref="E767" ca="1">INDEX($N$2:$N$15,RANDBETWEEN(1,COUNTA($N$2:$N$15)))</f>
        <v>2500000</v>
      </c>
      <c r="F767">
        <f t="shared" ca="1" si="23"/>
        <v>3</v>
      </c>
      <c r="G767" t="str" cm="1">
        <f t="array" aca="1" ref="G767" ca="1">INDEX($O$2:$O$7,RANDBETWEEN(1,COUNTA($O$2:$O$7)))</f>
        <v>Buruh</v>
      </c>
      <c r="H767" cm="1">
        <f t="array" aca="1" ref="H767" ca="1">INDEX($P$2:$P$22,RANDBETWEEN(1,COUNTA($P$2:$P$22)))</f>
        <v>4</v>
      </c>
    </row>
    <row r="768" spans="1:8" x14ac:dyDescent="0.35">
      <c r="A768" t="str" cm="1">
        <f t="array" aca="1" ref="A768" ca="1">INDEX($K$2:$K$4,RANDBETWEEN(1,COUNTA($K$2:$K$4)))</f>
        <v>M</v>
      </c>
      <c r="B768">
        <f t="shared" ca="1" si="22"/>
        <v>25</v>
      </c>
      <c r="C768" s="1" cm="1">
        <f t="array" aca="1" ref="C768" ca="1">INDEX($L$2:$L$16,RANDBETWEEN(1,COUNTA($L$2:$L$16)))</f>
        <v>3000000</v>
      </c>
      <c r="D768" cm="1">
        <f t="array" aca="1" ref="D768" ca="1">INDEX($M$2:$M$12,RANDBETWEEN(1,COUNTA($M$2:$M$12)))</f>
        <v>5</v>
      </c>
      <c r="E768" cm="1">
        <f t="array" aca="1" ref="E768" ca="1">INDEX($N$2:$N$15,RANDBETWEEN(1,COUNTA($N$2:$N$15)))</f>
        <v>4500000</v>
      </c>
      <c r="F768">
        <f t="shared" ca="1" si="23"/>
        <v>0</v>
      </c>
      <c r="G768" t="str" cm="1">
        <f t="array" aca="1" ref="G768" ca="1">INDEX($O$2:$O$7,RANDBETWEEN(1,COUNTA($O$2:$O$7)))</f>
        <v>Buruh</v>
      </c>
      <c r="H768" cm="1">
        <f t="array" aca="1" ref="H768" ca="1">INDEX($P$2:$P$22,RANDBETWEEN(1,COUNTA($P$2:$P$22)))</f>
        <v>0</v>
      </c>
    </row>
    <row r="769" spans="1:8" x14ac:dyDescent="0.35">
      <c r="A769" t="str" cm="1">
        <f t="array" aca="1" ref="A769" ca="1">INDEX($K$2:$K$4,RANDBETWEEN(1,COUNTA($K$2:$K$4)))</f>
        <v>M</v>
      </c>
      <c r="B769">
        <f t="shared" ca="1" si="22"/>
        <v>49</v>
      </c>
      <c r="C769" s="1" cm="1">
        <f t="array" aca="1" ref="C769" ca="1">INDEX($L$2:$L$16,RANDBETWEEN(1,COUNTA($L$2:$L$16)))</f>
        <v>1500000</v>
      </c>
      <c r="D769" cm="1">
        <f t="array" aca="1" ref="D769" ca="1">INDEX($M$2:$M$12,RANDBETWEEN(1,COUNTA($M$2:$M$12)))</f>
        <v>5</v>
      </c>
      <c r="E769" cm="1">
        <f t="array" aca="1" ref="E769" ca="1">INDEX($N$2:$N$15,RANDBETWEEN(1,COUNTA($N$2:$N$15)))</f>
        <v>4600000</v>
      </c>
      <c r="F769">
        <f t="shared" ca="1" si="23"/>
        <v>0</v>
      </c>
      <c r="G769" t="str" cm="1">
        <f t="array" aca="1" ref="G769" ca="1">INDEX($O$2:$O$7,RANDBETWEEN(1,COUNTA($O$2:$O$7)))</f>
        <v>Buruh</v>
      </c>
      <c r="H769" cm="1">
        <f t="array" aca="1" ref="H769" ca="1">INDEX($P$2:$P$22,RANDBETWEEN(1,COUNTA($P$2:$P$22)))</f>
        <v>5</v>
      </c>
    </row>
    <row r="770" spans="1:8" x14ac:dyDescent="0.35">
      <c r="A770" t="str" cm="1">
        <f t="array" aca="1" ref="A770" ca="1">INDEX($K$2:$K$4,RANDBETWEEN(1,COUNTA($K$2:$K$4)))</f>
        <v>F</v>
      </c>
      <c r="B770">
        <f t="shared" ca="1" si="22"/>
        <v>37</v>
      </c>
      <c r="C770" s="1" cm="1">
        <f t="array" aca="1" ref="C770" ca="1">INDEX($L$2:$L$16,RANDBETWEEN(1,COUNTA($L$2:$L$16)))</f>
        <v>1200000</v>
      </c>
      <c r="D770" cm="1">
        <f t="array" aca="1" ref="D770" ca="1">INDEX($M$2:$M$12,RANDBETWEEN(1,COUNTA($M$2:$M$12)))</f>
        <v>5</v>
      </c>
      <c r="E770" cm="1">
        <f t="array" aca="1" ref="E770" ca="1">INDEX($N$2:$N$15,RANDBETWEEN(1,COUNTA($N$2:$N$15)))</f>
        <v>4800000</v>
      </c>
      <c r="F770">
        <f t="shared" ca="1" si="23"/>
        <v>3</v>
      </c>
      <c r="G770" t="str" cm="1">
        <f t="array" aca="1" ref="G770" ca="1">INDEX($O$2:$O$7,RANDBETWEEN(1,COUNTA($O$2:$O$7)))</f>
        <v>Guru/Dosen</v>
      </c>
      <c r="H770" cm="1">
        <f t="array" aca="1" ref="H770" ca="1">INDEX($P$2:$P$22,RANDBETWEEN(1,COUNTA($P$2:$P$22)))</f>
        <v>0</v>
      </c>
    </row>
    <row r="771" spans="1:8" x14ac:dyDescent="0.35">
      <c r="A771" t="str" cm="1">
        <f t="array" aca="1" ref="A771" ca="1">INDEX($K$2:$K$4,RANDBETWEEN(1,COUNTA($K$2:$K$4)))</f>
        <v>F</v>
      </c>
      <c r="B771">
        <f t="shared" ref="B771:B834" ca="1" si="24">RANDBETWEEN(20, 100)</f>
        <v>82</v>
      </c>
      <c r="C771" s="1" cm="1">
        <f t="array" aca="1" ref="C771" ca="1">INDEX($L$2:$L$16,RANDBETWEEN(1,COUNTA($L$2:$L$16)))</f>
        <v>700000</v>
      </c>
      <c r="D771" cm="1">
        <f t="array" aca="1" ref="D771" ca="1">INDEX($M$2:$M$12,RANDBETWEEN(1,COUNTA($M$2:$M$12)))</f>
        <v>3</v>
      </c>
      <c r="E771" cm="1">
        <f t="array" aca="1" ref="E771" ca="1">INDEX($N$2:$N$15,RANDBETWEEN(1,COUNTA($N$2:$N$15)))</f>
        <v>4800000</v>
      </c>
      <c r="F771">
        <f t="shared" ref="F771:F834" ca="1" si="25">RANDBETWEEN(0, 5)</f>
        <v>2</v>
      </c>
      <c r="G771" t="str" cm="1">
        <f t="array" aca="1" ref="G771" ca="1">INDEX($O$2:$O$7,RANDBETWEEN(1,COUNTA($O$2:$O$7)))</f>
        <v>Guru/Dosen</v>
      </c>
      <c r="H771" cm="1">
        <f t="array" aca="1" ref="H771" ca="1">INDEX($P$2:$P$22,RANDBETWEEN(1,COUNTA($P$2:$P$22)))</f>
        <v>6</v>
      </c>
    </row>
    <row r="772" spans="1:8" x14ac:dyDescent="0.35">
      <c r="A772" t="str" cm="1">
        <f t="array" aca="1" ref="A772" ca="1">INDEX($K$2:$K$4,RANDBETWEEN(1,COUNTA($K$2:$K$4)))</f>
        <v>M</v>
      </c>
      <c r="B772">
        <f t="shared" ca="1" si="24"/>
        <v>47</v>
      </c>
      <c r="C772" s="1" cm="1">
        <f t="array" aca="1" ref="C772" ca="1">INDEX($L$2:$L$16,RANDBETWEEN(1,COUNTA($L$2:$L$16)))</f>
        <v>1200000</v>
      </c>
      <c r="D772" cm="1">
        <f t="array" aca="1" ref="D772" ca="1">INDEX($M$2:$M$12,RANDBETWEEN(1,COUNTA($M$2:$M$12)))</f>
        <v>10</v>
      </c>
      <c r="E772" cm="1">
        <f t="array" aca="1" ref="E772" ca="1">INDEX($N$2:$N$15,RANDBETWEEN(1,COUNTA($N$2:$N$15)))</f>
        <v>4800000</v>
      </c>
      <c r="F772">
        <f t="shared" ca="1" si="25"/>
        <v>4</v>
      </c>
      <c r="G772" t="str" cm="1">
        <f t="array" aca="1" ref="G772" ca="1">INDEX($O$2:$O$7,RANDBETWEEN(1,COUNTA($O$2:$O$7)))</f>
        <v>Pekerja Lepas</v>
      </c>
      <c r="H772" cm="1">
        <f t="array" aca="1" ref="H772" ca="1">INDEX($P$2:$P$22,RANDBETWEEN(1,COUNTA($P$2:$P$22)))</f>
        <v>0</v>
      </c>
    </row>
    <row r="773" spans="1:8" x14ac:dyDescent="0.35">
      <c r="A773" t="str" cm="1">
        <f t="array" aca="1" ref="A773" ca="1">INDEX($K$2:$K$4,RANDBETWEEN(1,COUNTA($K$2:$K$4)))</f>
        <v>F</v>
      </c>
      <c r="B773">
        <f t="shared" ca="1" si="24"/>
        <v>45</v>
      </c>
      <c r="C773" s="1" cm="1">
        <f t="array" aca="1" ref="C773" ca="1">INDEX($L$2:$L$16,RANDBETWEEN(1,COUNTA($L$2:$L$16)))</f>
        <v>500000</v>
      </c>
      <c r="D773" cm="1">
        <f t="array" aca="1" ref="D773" ca="1">INDEX($M$2:$M$12,RANDBETWEEN(1,COUNTA($M$2:$M$12)))</f>
        <v>6</v>
      </c>
      <c r="E773" cm="1">
        <f t="array" aca="1" ref="E773" ca="1">INDEX($N$2:$N$15,RANDBETWEEN(1,COUNTA($N$2:$N$15)))</f>
        <v>4800000</v>
      </c>
      <c r="F773">
        <f t="shared" ca="1" si="25"/>
        <v>4</v>
      </c>
      <c r="G773" t="str" cm="1">
        <f t="array" aca="1" ref="G773" ca="1">INDEX($O$2:$O$7,RANDBETWEEN(1,COUNTA($O$2:$O$7)))</f>
        <v>Guru/Dosen</v>
      </c>
      <c r="H773" cm="1">
        <f t="array" aca="1" ref="H773" ca="1">INDEX($P$2:$P$22,RANDBETWEEN(1,COUNTA($P$2:$P$22)))</f>
        <v>5</v>
      </c>
    </row>
    <row r="774" spans="1:8" x14ac:dyDescent="0.35">
      <c r="A774" t="str" cm="1">
        <f t="array" aca="1" ref="A774" ca="1">INDEX($K$2:$K$4,RANDBETWEEN(1,COUNTA($K$2:$K$4)))</f>
        <v>M</v>
      </c>
      <c r="B774">
        <f t="shared" ca="1" si="24"/>
        <v>47</v>
      </c>
      <c r="C774" s="1" cm="1">
        <f t="array" aca="1" ref="C774" ca="1">INDEX($L$2:$L$16,RANDBETWEEN(1,COUNTA($L$2:$L$16)))</f>
        <v>2000000</v>
      </c>
      <c r="D774" cm="1">
        <f t="array" aca="1" ref="D774" ca="1">INDEX($M$2:$M$12,RANDBETWEEN(1,COUNTA($M$2:$M$12)))</f>
        <v>10</v>
      </c>
      <c r="E774" cm="1">
        <f t="array" aca="1" ref="E774" ca="1">INDEX($N$2:$N$15,RANDBETWEEN(1,COUNTA($N$2:$N$15)))</f>
        <v>2300000</v>
      </c>
      <c r="F774">
        <f t="shared" ca="1" si="25"/>
        <v>5</v>
      </c>
      <c r="G774" t="str" cm="1">
        <f t="array" aca="1" ref="G774" ca="1">INDEX($O$2:$O$7,RANDBETWEEN(1,COUNTA($O$2:$O$7)))</f>
        <v>Guru/Dosen</v>
      </c>
      <c r="H774" cm="1">
        <f t="array" aca="1" ref="H774" ca="1">INDEX($P$2:$P$22,RANDBETWEEN(1,COUNTA($P$2:$P$22)))</f>
        <v>2</v>
      </c>
    </row>
    <row r="775" spans="1:8" x14ac:dyDescent="0.35">
      <c r="A775" t="str" cm="1">
        <f t="array" aca="1" ref="A775" ca="1">INDEX($K$2:$K$4,RANDBETWEEN(1,COUNTA($K$2:$K$4)))</f>
        <v>M</v>
      </c>
      <c r="B775">
        <f t="shared" ca="1" si="24"/>
        <v>58</v>
      </c>
      <c r="C775" s="1" cm="1">
        <f t="array" aca="1" ref="C775" ca="1">INDEX($L$2:$L$16,RANDBETWEEN(1,COUNTA($L$2:$L$16)))</f>
        <v>1500000</v>
      </c>
      <c r="D775" cm="1">
        <f t="array" aca="1" ref="D775" ca="1">INDEX($M$2:$M$12,RANDBETWEEN(1,COUNTA($M$2:$M$12)))</f>
        <v>6</v>
      </c>
      <c r="E775" cm="1">
        <f t="array" aca="1" ref="E775" ca="1">INDEX($N$2:$N$15,RANDBETWEEN(1,COUNTA($N$2:$N$15)))</f>
        <v>3500000</v>
      </c>
      <c r="F775">
        <f t="shared" ca="1" si="25"/>
        <v>5</v>
      </c>
      <c r="G775" t="str" cm="1">
        <f t="array" aca="1" ref="G775" ca="1">INDEX($O$2:$O$7,RANDBETWEEN(1,COUNTA($O$2:$O$7)))</f>
        <v>Wirausaha</v>
      </c>
      <c r="H775" cm="1">
        <f t="array" aca="1" ref="H775" ca="1">INDEX($P$2:$P$22,RANDBETWEEN(1,COUNTA($P$2:$P$22)))</f>
        <v>5</v>
      </c>
    </row>
    <row r="776" spans="1:8" x14ac:dyDescent="0.35">
      <c r="A776" t="str" cm="1">
        <f t="array" aca="1" ref="A776" ca="1">INDEX($K$2:$K$4,RANDBETWEEN(1,COUNTA($K$2:$K$4)))</f>
        <v>F</v>
      </c>
      <c r="B776">
        <f t="shared" ca="1" si="24"/>
        <v>50</v>
      </c>
      <c r="C776" s="1" cm="1">
        <f t="array" aca="1" ref="C776" ca="1">INDEX($L$2:$L$16,RANDBETWEEN(1,COUNTA($L$2:$L$16)))</f>
        <v>1200000</v>
      </c>
      <c r="D776" cm="1">
        <f t="array" aca="1" ref="D776" ca="1">INDEX($M$2:$M$12,RANDBETWEEN(1,COUNTA($M$2:$M$12)))</f>
        <v>4</v>
      </c>
      <c r="E776" cm="1">
        <f t="array" aca="1" ref="E776" ca="1">INDEX($N$2:$N$15,RANDBETWEEN(1,COUNTA($N$2:$N$15)))</f>
        <v>2500000</v>
      </c>
      <c r="F776">
        <f t="shared" ca="1" si="25"/>
        <v>2</v>
      </c>
      <c r="G776" t="str" cm="1">
        <f t="array" aca="1" ref="G776" ca="1">INDEX($O$2:$O$7,RANDBETWEEN(1,COUNTA($O$2:$O$7)))</f>
        <v>Pekerja Lepas</v>
      </c>
      <c r="H776" cm="1">
        <f t="array" aca="1" ref="H776" ca="1">INDEX($P$2:$P$22,RANDBETWEEN(1,COUNTA($P$2:$P$22)))</f>
        <v>5</v>
      </c>
    </row>
    <row r="777" spans="1:8" x14ac:dyDescent="0.35">
      <c r="A777" t="str" cm="1">
        <f t="array" aca="1" ref="A777" ca="1">INDEX($K$2:$K$4,RANDBETWEEN(1,COUNTA($K$2:$K$4)))</f>
        <v>F</v>
      </c>
      <c r="B777">
        <f t="shared" ca="1" si="24"/>
        <v>51</v>
      </c>
      <c r="C777" s="1" cm="1">
        <f t="array" aca="1" ref="C777" ca="1">INDEX($L$2:$L$16,RANDBETWEEN(1,COUNTA($L$2:$L$16)))</f>
        <v>1400000</v>
      </c>
      <c r="D777" cm="1">
        <f t="array" aca="1" ref="D777" ca="1">INDEX($M$2:$M$12,RANDBETWEEN(1,COUNTA($M$2:$M$12)))</f>
        <v>20</v>
      </c>
      <c r="E777" cm="1">
        <f t="array" aca="1" ref="E777" ca="1">INDEX($N$2:$N$15,RANDBETWEEN(1,COUNTA($N$2:$N$15)))</f>
        <v>3000000</v>
      </c>
      <c r="F777">
        <f t="shared" ca="1" si="25"/>
        <v>1</v>
      </c>
      <c r="G777" t="str" cm="1">
        <f t="array" aca="1" ref="G777" ca="1">INDEX($O$2:$O$7,RANDBETWEEN(1,COUNTA($O$2:$O$7)))</f>
        <v>Buruh</v>
      </c>
      <c r="H777" cm="1">
        <f t="array" aca="1" ref="H777" ca="1">INDEX($P$2:$P$22,RANDBETWEEN(1,COUNTA($P$2:$P$22)))</f>
        <v>5</v>
      </c>
    </row>
    <row r="778" spans="1:8" x14ac:dyDescent="0.35">
      <c r="A778" t="str" cm="1">
        <f t="array" aca="1" ref="A778" ca="1">INDEX($K$2:$K$4,RANDBETWEEN(1,COUNTA($K$2:$K$4)))</f>
        <v>F</v>
      </c>
      <c r="B778">
        <f t="shared" ca="1" si="24"/>
        <v>60</v>
      </c>
      <c r="C778" s="1" cm="1">
        <f t="array" aca="1" ref="C778" ca="1">INDEX($L$2:$L$16,RANDBETWEEN(1,COUNTA($L$2:$L$16)))</f>
        <v>1800000</v>
      </c>
      <c r="D778" cm="1">
        <f t="array" aca="1" ref="D778" ca="1">INDEX($M$2:$M$12,RANDBETWEEN(1,COUNTA($M$2:$M$12)))</f>
        <v>4</v>
      </c>
      <c r="E778" cm="1">
        <f t="array" aca="1" ref="E778" ca="1">INDEX($N$2:$N$15,RANDBETWEEN(1,COUNTA($N$2:$N$15)))</f>
        <v>2500000</v>
      </c>
      <c r="F778">
        <f t="shared" ca="1" si="25"/>
        <v>4</v>
      </c>
      <c r="G778" t="str" cm="1">
        <f t="array" aca="1" ref="G778" ca="1">INDEX($O$2:$O$7,RANDBETWEEN(1,COUNTA($O$2:$O$7)))</f>
        <v>Pedagang</v>
      </c>
      <c r="H778" cm="1">
        <f t="array" aca="1" ref="H778" ca="1">INDEX($P$2:$P$22,RANDBETWEEN(1,COUNTA($P$2:$P$22)))</f>
        <v>0</v>
      </c>
    </row>
    <row r="779" spans="1:8" x14ac:dyDescent="0.35">
      <c r="A779" t="str" cm="1">
        <f t="array" aca="1" ref="A779" ca="1">INDEX($K$2:$K$4,RANDBETWEEN(1,COUNTA($K$2:$K$4)))</f>
        <v>M</v>
      </c>
      <c r="B779">
        <f t="shared" ca="1" si="24"/>
        <v>20</v>
      </c>
      <c r="C779" s="1" cm="1">
        <f t="array" aca="1" ref="C779" ca="1">INDEX($L$2:$L$16,RANDBETWEEN(1,COUNTA($L$2:$L$16)))</f>
        <v>500000</v>
      </c>
      <c r="D779" cm="1">
        <f t="array" aca="1" ref="D779" ca="1">INDEX($M$2:$M$12,RANDBETWEEN(1,COUNTA($M$2:$M$12)))</f>
        <v>5</v>
      </c>
      <c r="E779" cm="1">
        <f t="array" aca="1" ref="E779" ca="1">INDEX($N$2:$N$15,RANDBETWEEN(1,COUNTA($N$2:$N$15)))</f>
        <v>4400000</v>
      </c>
      <c r="F779">
        <f t="shared" ca="1" si="25"/>
        <v>3</v>
      </c>
      <c r="G779" t="str" cm="1">
        <f t="array" aca="1" ref="G779" ca="1">INDEX($O$2:$O$7,RANDBETWEEN(1,COUNTA($O$2:$O$7)))</f>
        <v>Guru/Dosen</v>
      </c>
      <c r="H779" cm="1">
        <f t="array" aca="1" ref="H779" ca="1">INDEX($P$2:$P$22,RANDBETWEEN(1,COUNTA($P$2:$P$22)))</f>
        <v>5</v>
      </c>
    </row>
    <row r="780" spans="1:8" x14ac:dyDescent="0.35">
      <c r="A780" t="str" cm="1">
        <f t="array" aca="1" ref="A780" ca="1">INDEX($K$2:$K$4,RANDBETWEEN(1,COUNTA($K$2:$K$4)))</f>
        <v>F</v>
      </c>
      <c r="B780">
        <f t="shared" ca="1" si="24"/>
        <v>30</v>
      </c>
      <c r="C780" s="1" cm="1">
        <f t="array" aca="1" ref="C780" ca="1">INDEX($L$2:$L$16,RANDBETWEEN(1,COUNTA($L$2:$L$16)))</f>
        <v>1400000</v>
      </c>
      <c r="D780" cm="1">
        <f t="array" aca="1" ref="D780" ca="1">INDEX($M$2:$M$12,RANDBETWEEN(1,COUNTA($M$2:$M$12)))</f>
        <v>5</v>
      </c>
      <c r="E780" cm="1">
        <f t="array" aca="1" ref="E780" ca="1">INDEX($N$2:$N$15,RANDBETWEEN(1,COUNTA($N$2:$N$15)))</f>
        <v>2300000</v>
      </c>
      <c r="F780">
        <f t="shared" ca="1" si="25"/>
        <v>1</v>
      </c>
      <c r="G780" t="str" cm="1">
        <f t="array" aca="1" ref="G780" ca="1">INDEX($O$2:$O$7,RANDBETWEEN(1,COUNTA($O$2:$O$7)))</f>
        <v>Pedagang</v>
      </c>
      <c r="H780" cm="1">
        <f t="array" aca="1" ref="H780" ca="1">INDEX($P$2:$P$22,RANDBETWEEN(1,COUNTA($P$2:$P$22)))</f>
        <v>0</v>
      </c>
    </row>
    <row r="781" spans="1:8" x14ac:dyDescent="0.35">
      <c r="A781" t="str" cm="1">
        <f t="array" aca="1" ref="A781" ca="1">INDEX($K$2:$K$4,RANDBETWEEN(1,COUNTA($K$2:$K$4)))</f>
        <v>M</v>
      </c>
      <c r="B781">
        <f t="shared" ca="1" si="24"/>
        <v>89</v>
      </c>
      <c r="C781" s="1" cm="1">
        <f t="array" aca="1" ref="C781" ca="1">INDEX($L$2:$L$16,RANDBETWEEN(1,COUNTA($L$2:$L$16)))</f>
        <v>2500000</v>
      </c>
      <c r="D781" cm="1">
        <f t="array" aca="1" ref="D781" ca="1">INDEX($M$2:$M$12,RANDBETWEEN(1,COUNTA($M$2:$M$12)))</f>
        <v>10</v>
      </c>
      <c r="E781" cm="1">
        <f t="array" aca="1" ref="E781" ca="1">INDEX($N$2:$N$15,RANDBETWEEN(1,COUNTA($N$2:$N$15)))</f>
        <v>2000000</v>
      </c>
      <c r="F781">
        <f t="shared" ca="1" si="25"/>
        <v>4</v>
      </c>
      <c r="G781" t="str" cm="1">
        <f t="array" aca="1" ref="G781" ca="1">INDEX($O$2:$O$7,RANDBETWEEN(1,COUNTA($O$2:$O$7)))</f>
        <v>Pekerja Lepas</v>
      </c>
      <c r="H781" cm="1">
        <f t="array" aca="1" ref="H781" ca="1">INDEX($P$2:$P$22,RANDBETWEEN(1,COUNTA($P$2:$P$22)))</f>
        <v>8</v>
      </c>
    </row>
    <row r="782" spans="1:8" x14ac:dyDescent="0.35">
      <c r="A782" t="str" cm="1">
        <f t="array" aca="1" ref="A782" ca="1">INDEX($K$2:$K$4,RANDBETWEEN(1,COUNTA($K$2:$K$4)))</f>
        <v>M</v>
      </c>
      <c r="B782">
        <f t="shared" ca="1" si="24"/>
        <v>85</v>
      </c>
      <c r="C782" s="1" cm="1">
        <f t="array" aca="1" ref="C782" ca="1">INDEX($L$2:$L$16,RANDBETWEEN(1,COUNTA($L$2:$L$16)))</f>
        <v>1600000</v>
      </c>
      <c r="D782" cm="1">
        <f t="array" aca="1" ref="D782" ca="1">INDEX($M$2:$M$12,RANDBETWEEN(1,COUNTA($M$2:$M$12)))</f>
        <v>10</v>
      </c>
      <c r="E782" cm="1">
        <f t="array" aca="1" ref="E782" ca="1">INDEX($N$2:$N$15,RANDBETWEEN(1,COUNTA($N$2:$N$15)))</f>
        <v>4800000</v>
      </c>
      <c r="F782">
        <f t="shared" ca="1" si="25"/>
        <v>3</v>
      </c>
      <c r="G782" t="str" cm="1">
        <f t="array" aca="1" ref="G782" ca="1">INDEX($O$2:$O$7,RANDBETWEEN(1,COUNTA($O$2:$O$7)))</f>
        <v>Pedagang</v>
      </c>
      <c r="H782" cm="1">
        <f t="array" aca="1" ref="H782" ca="1">INDEX($P$2:$P$22,RANDBETWEEN(1,COUNTA($P$2:$P$22)))</f>
        <v>6</v>
      </c>
    </row>
    <row r="783" spans="1:8" x14ac:dyDescent="0.35">
      <c r="A783" t="str" cm="1">
        <f t="array" aca="1" ref="A783" ca="1">INDEX($K$2:$K$4,RANDBETWEEN(1,COUNTA($K$2:$K$4)))</f>
        <v>M</v>
      </c>
      <c r="B783">
        <f t="shared" ca="1" si="24"/>
        <v>32</v>
      </c>
      <c r="C783" s="1" cm="1">
        <f t="array" aca="1" ref="C783" ca="1">INDEX($L$2:$L$16,RANDBETWEEN(1,COUNTA($L$2:$L$16)))</f>
        <v>2000000</v>
      </c>
      <c r="D783" cm="1">
        <f t="array" aca="1" ref="D783" ca="1">INDEX($M$2:$M$12,RANDBETWEEN(1,COUNTA($M$2:$M$12)))</f>
        <v>20</v>
      </c>
      <c r="E783" cm="1">
        <f t="array" aca="1" ref="E783" ca="1">INDEX($N$2:$N$15,RANDBETWEEN(1,COUNTA($N$2:$N$15)))</f>
        <v>4400000</v>
      </c>
      <c r="F783">
        <f t="shared" ca="1" si="25"/>
        <v>5</v>
      </c>
      <c r="G783" t="str" cm="1">
        <f t="array" aca="1" ref="G783" ca="1">INDEX($O$2:$O$7,RANDBETWEEN(1,COUNTA($O$2:$O$7)))</f>
        <v>Pedagang</v>
      </c>
      <c r="H783" cm="1">
        <f t="array" aca="1" ref="H783" ca="1">INDEX($P$2:$P$22,RANDBETWEEN(1,COUNTA($P$2:$P$22)))</f>
        <v>6</v>
      </c>
    </row>
    <row r="784" spans="1:8" x14ac:dyDescent="0.35">
      <c r="A784" t="str" cm="1">
        <f t="array" aca="1" ref="A784" ca="1">INDEX($K$2:$K$4,RANDBETWEEN(1,COUNTA($K$2:$K$4)))</f>
        <v>F</v>
      </c>
      <c r="B784">
        <f t="shared" ca="1" si="24"/>
        <v>78</v>
      </c>
      <c r="C784" s="1" cm="1">
        <f t="array" aca="1" ref="C784" ca="1">INDEX($L$2:$L$16,RANDBETWEEN(1,COUNTA($L$2:$L$16)))</f>
        <v>1200000</v>
      </c>
      <c r="D784" cm="1">
        <f t="array" aca="1" ref="D784" ca="1">INDEX($M$2:$M$12,RANDBETWEEN(1,COUNTA($M$2:$M$12)))</f>
        <v>20</v>
      </c>
      <c r="E784" cm="1">
        <f t="array" aca="1" ref="E784" ca="1">INDEX($N$2:$N$15,RANDBETWEEN(1,COUNTA($N$2:$N$15)))</f>
        <v>2500000</v>
      </c>
      <c r="F784">
        <f t="shared" ca="1" si="25"/>
        <v>1</v>
      </c>
      <c r="G784" t="str" cm="1">
        <f t="array" aca="1" ref="G784" ca="1">INDEX($O$2:$O$7,RANDBETWEEN(1,COUNTA($O$2:$O$7)))</f>
        <v>Pedagang</v>
      </c>
      <c r="H784" cm="1">
        <f t="array" aca="1" ref="H784" ca="1">INDEX($P$2:$P$22,RANDBETWEEN(1,COUNTA($P$2:$P$22)))</f>
        <v>5</v>
      </c>
    </row>
    <row r="785" spans="1:8" x14ac:dyDescent="0.35">
      <c r="A785" t="str" cm="1">
        <f t="array" aca="1" ref="A785" ca="1">INDEX($K$2:$K$4,RANDBETWEEN(1,COUNTA($K$2:$K$4)))</f>
        <v>F</v>
      </c>
      <c r="B785">
        <f t="shared" ca="1" si="24"/>
        <v>40</v>
      </c>
      <c r="C785" s="1" cm="1">
        <f t="array" aca="1" ref="C785" ca="1">INDEX($L$2:$L$16,RANDBETWEEN(1,COUNTA($L$2:$L$16)))</f>
        <v>1200000</v>
      </c>
      <c r="D785" cm="1">
        <f t="array" aca="1" ref="D785" ca="1">INDEX($M$2:$M$12,RANDBETWEEN(1,COUNTA($M$2:$M$12)))</f>
        <v>4</v>
      </c>
      <c r="E785" cm="1">
        <f t="array" aca="1" ref="E785" ca="1">INDEX($N$2:$N$15,RANDBETWEEN(1,COUNTA($N$2:$N$15)))</f>
        <v>3000000</v>
      </c>
      <c r="F785">
        <f t="shared" ca="1" si="25"/>
        <v>4</v>
      </c>
      <c r="G785" t="str" cm="1">
        <f t="array" aca="1" ref="G785" ca="1">INDEX($O$2:$O$7,RANDBETWEEN(1,COUNTA($O$2:$O$7)))</f>
        <v>Pedagang</v>
      </c>
      <c r="H785" cm="1">
        <f t="array" aca="1" ref="H785" ca="1">INDEX($P$2:$P$22,RANDBETWEEN(1,COUNTA($P$2:$P$22)))</f>
        <v>6</v>
      </c>
    </row>
    <row r="786" spans="1:8" x14ac:dyDescent="0.35">
      <c r="A786" t="str" cm="1">
        <f t="array" aca="1" ref="A786" ca="1">INDEX($K$2:$K$4,RANDBETWEEN(1,COUNTA($K$2:$K$4)))</f>
        <v>F</v>
      </c>
      <c r="B786">
        <f t="shared" ca="1" si="24"/>
        <v>49</v>
      </c>
      <c r="C786" s="1" cm="1">
        <f t="array" aca="1" ref="C786" ca="1">INDEX($L$2:$L$16,RANDBETWEEN(1,COUNTA($L$2:$L$16)))</f>
        <v>1900000</v>
      </c>
      <c r="D786" cm="1">
        <f t="array" aca="1" ref="D786" ca="1">INDEX($M$2:$M$12,RANDBETWEEN(1,COUNTA($M$2:$M$12)))</f>
        <v>4</v>
      </c>
      <c r="E786" cm="1">
        <f t="array" aca="1" ref="E786" ca="1">INDEX($N$2:$N$15,RANDBETWEEN(1,COUNTA($N$2:$N$15)))</f>
        <v>4500000</v>
      </c>
      <c r="F786">
        <f t="shared" ca="1" si="25"/>
        <v>3</v>
      </c>
      <c r="G786" t="str" cm="1">
        <f t="array" aca="1" ref="G786" ca="1">INDEX($O$2:$O$7,RANDBETWEEN(1,COUNTA($O$2:$O$7)))</f>
        <v>Buruh</v>
      </c>
      <c r="H786" cm="1">
        <f t="array" aca="1" ref="H786" ca="1">INDEX($P$2:$P$22,RANDBETWEEN(1,COUNTA($P$2:$P$22)))</f>
        <v>6</v>
      </c>
    </row>
    <row r="787" spans="1:8" x14ac:dyDescent="0.35">
      <c r="A787" t="str" cm="1">
        <f t="array" aca="1" ref="A787" ca="1">INDEX($K$2:$K$4,RANDBETWEEN(1,COUNTA($K$2:$K$4)))</f>
        <v>F</v>
      </c>
      <c r="B787">
        <f t="shared" ca="1" si="24"/>
        <v>92</v>
      </c>
      <c r="C787" s="1" cm="1">
        <f t="array" aca="1" ref="C787" ca="1">INDEX($L$2:$L$16,RANDBETWEEN(1,COUNTA($L$2:$L$16)))</f>
        <v>1000000</v>
      </c>
      <c r="D787" cm="1">
        <f t="array" aca="1" ref="D787" ca="1">INDEX($M$2:$M$12,RANDBETWEEN(1,COUNTA($M$2:$M$12)))</f>
        <v>6</v>
      </c>
      <c r="E787" cm="1">
        <f t="array" aca="1" ref="E787" ca="1">INDEX($N$2:$N$15,RANDBETWEEN(1,COUNTA($N$2:$N$15)))</f>
        <v>4000000</v>
      </c>
      <c r="F787">
        <f t="shared" ca="1" si="25"/>
        <v>5</v>
      </c>
      <c r="G787" t="str" cm="1">
        <f t="array" aca="1" ref="G787" ca="1">INDEX($O$2:$O$7,RANDBETWEEN(1,COUNTA($O$2:$O$7)))</f>
        <v>Buruh</v>
      </c>
      <c r="H787" cm="1">
        <f t="array" aca="1" ref="H787" ca="1">INDEX($P$2:$P$22,RANDBETWEEN(1,COUNTA($P$2:$P$22)))</f>
        <v>1</v>
      </c>
    </row>
    <row r="788" spans="1:8" x14ac:dyDescent="0.35">
      <c r="A788" t="str" cm="1">
        <f t="array" aca="1" ref="A788" ca="1">INDEX($K$2:$K$4,RANDBETWEEN(1,COUNTA($K$2:$K$4)))</f>
        <v>M</v>
      </c>
      <c r="B788">
        <f t="shared" ca="1" si="24"/>
        <v>42</v>
      </c>
      <c r="C788" s="1" cm="1">
        <f t="array" aca="1" ref="C788" ca="1">INDEX($L$2:$L$16,RANDBETWEEN(1,COUNTA($L$2:$L$16)))</f>
        <v>1200000</v>
      </c>
      <c r="D788" cm="1">
        <f t="array" aca="1" ref="D788" ca="1">INDEX($M$2:$M$12,RANDBETWEEN(1,COUNTA($M$2:$M$12)))</f>
        <v>4</v>
      </c>
      <c r="E788" cm="1">
        <f t="array" aca="1" ref="E788" ca="1">INDEX($N$2:$N$15,RANDBETWEEN(1,COUNTA($N$2:$N$15)))</f>
        <v>3000000</v>
      </c>
      <c r="F788">
        <f t="shared" ca="1" si="25"/>
        <v>4</v>
      </c>
      <c r="G788" t="str" cm="1">
        <f t="array" aca="1" ref="G788" ca="1">INDEX($O$2:$O$7,RANDBETWEEN(1,COUNTA($O$2:$O$7)))</f>
        <v>Buruh</v>
      </c>
      <c r="H788" cm="1">
        <f t="array" aca="1" ref="H788" ca="1">INDEX($P$2:$P$22,RANDBETWEEN(1,COUNTA($P$2:$P$22)))</f>
        <v>2</v>
      </c>
    </row>
    <row r="789" spans="1:8" x14ac:dyDescent="0.35">
      <c r="A789" t="str" cm="1">
        <f t="array" aca="1" ref="A789" ca="1">INDEX($K$2:$K$4,RANDBETWEEN(1,COUNTA($K$2:$K$4)))</f>
        <v>F</v>
      </c>
      <c r="B789">
        <f t="shared" ca="1" si="24"/>
        <v>61</v>
      </c>
      <c r="C789" s="1" cm="1">
        <f t="array" aca="1" ref="C789" ca="1">INDEX($L$2:$L$16,RANDBETWEEN(1,COUNTA($L$2:$L$16)))</f>
        <v>1200000</v>
      </c>
      <c r="D789" cm="1">
        <f t="array" aca="1" ref="D789" ca="1">INDEX($M$2:$M$12,RANDBETWEEN(1,COUNTA($M$2:$M$12)))</f>
        <v>5</v>
      </c>
      <c r="E789" cm="1">
        <f t="array" aca="1" ref="E789" ca="1">INDEX($N$2:$N$15,RANDBETWEEN(1,COUNTA($N$2:$N$15)))</f>
        <v>2500000</v>
      </c>
      <c r="F789">
        <f t="shared" ca="1" si="25"/>
        <v>2</v>
      </c>
      <c r="G789" t="str" cm="1">
        <f t="array" aca="1" ref="G789" ca="1">INDEX($O$2:$O$7,RANDBETWEEN(1,COUNTA($O$2:$O$7)))</f>
        <v>Pedagang</v>
      </c>
      <c r="H789" cm="1">
        <f t="array" aca="1" ref="H789" ca="1">INDEX($P$2:$P$22,RANDBETWEEN(1,COUNTA($P$2:$P$22)))</f>
        <v>0</v>
      </c>
    </row>
    <row r="790" spans="1:8" x14ac:dyDescent="0.35">
      <c r="A790" t="str" cm="1">
        <f t="array" aca="1" ref="A790" ca="1">INDEX($K$2:$K$4,RANDBETWEEN(1,COUNTA($K$2:$K$4)))</f>
        <v>F</v>
      </c>
      <c r="B790">
        <f t="shared" ca="1" si="24"/>
        <v>24</v>
      </c>
      <c r="C790" s="1" cm="1">
        <f t="array" aca="1" ref="C790" ca="1">INDEX($L$2:$L$16,RANDBETWEEN(1,COUNTA($L$2:$L$16)))</f>
        <v>500000</v>
      </c>
      <c r="D790" cm="1">
        <f t="array" aca="1" ref="D790" ca="1">INDEX($M$2:$M$12,RANDBETWEEN(1,COUNTA($M$2:$M$12)))</f>
        <v>10</v>
      </c>
      <c r="E790" cm="1">
        <f t="array" aca="1" ref="E790" ca="1">INDEX($N$2:$N$15,RANDBETWEEN(1,COUNTA($N$2:$N$15)))</f>
        <v>4500000</v>
      </c>
      <c r="F790">
        <f t="shared" ca="1" si="25"/>
        <v>4</v>
      </c>
      <c r="G790" t="str" cm="1">
        <f t="array" aca="1" ref="G790" ca="1">INDEX($O$2:$O$7,RANDBETWEEN(1,COUNTA($O$2:$O$7)))</f>
        <v>Pekerja Lepas</v>
      </c>
      <c r="H790" cm="1">
        <f t="array" aca="1" ref="H790" ca="1">INDEX($P$2:$P$22,RANDBETWEEN(1,COUNTA($P$2:$P$22)))</f>
        <v>3</v>
      </c>
    </row>
    <row r="791" spans="1:8" x14ac:dyDescent="0.35">
      <c r="A791" t="str" cm="1">
        <f t="array" aca="1" ref="A791" ca="1">INDEX($K$2:$K$4,RANDBETWEEN(1,COUNTA($K$2:$K$4)))</f>
        <v>M</v>
      </c>
      <c r="B791">
        <f t="shared" ca="1" si="24"/>
        <v>100</v>
      </c>
      <c r="C791" s="1" cm="1">
        <f t="array" aca="1" ref="C791" ca="1">INDEX($L$2:$L$16,RANDBETWEEN(1,COUNTA($L$2:$L$16)))</f>
        <v>700000</v>
      </c>
      <c r="D791" cm="1">
        <f t="array" aca="1" ref="D791" ca="1">INDEX($M$2:$M$12,RANDBETWEEN(1,COUNTA($M$2:$M$12)))</f>
        <v>4</v>
      </c>
      <c r="E791" cm="1">
        <f t="array" aca="1" ref="E791" ca="1">INDEX($N$2:$N$15,RANDBETWEEN(1,COUNTA($N$2:$N$15)))</f>
        <v>4600000</v>
      </c>
      <c r="F791">
        <f t="shared" ca="1" si="25"/>
        <v>5</v>
      </c>
      <c r="G791" t="str" cm="1">
        <f t="array" aca="1" ref="G791" ca="1">INDEX($O$2:$O$7,RANDBETWEEN(1,COUNTA($O$2:$O$7)))</f>
        <v>Pekerja Lepas</v>
      </c>
      <c r="H791" cm="1">
        <f t="array" aca="1" ref="H791" ca="1">INDEX($P$2:$P$22,RANDBETWEEN(1,COUNTA($P$2:$P$22)))</f>
        <v>1</v>
      </c>
    </row>
    <row r="792" spans="1:8" x14ac:dyDescent="0.35">
      <c r="A792" t="str" cm="1">
        <f t="array" aca="1" ref="A792" ca="1">INDEX($K$2:$K$4,RANDBETWEEN(1,COUNTA($K$2:$K$4)))</f>
        <v>M</v>
      </c>
      <c r="B792">
        <f t="shared" ca="1" si="24"/>
        <v>42</v>
      </c>
      <c r="C792" s="1" cm="1">
        <f t="array" aca="1" ref="C792" ca="1">INDEX($L$2:$L$16,RANDBETWEEN(1,COUNTA($L$2:$L$16)))</f>
        <v>1200000</v>
      </c>
      <c r="D792" cm="1">
        <f t="array" aca="1" ref="D792" ca="1">INDEX($M$2:$M$12,RANDBETWEEN(1,COUNTA($M$2:$M$12)))</f>
        <v>20</v>
      </c>
      <c r="E792" cm="1">
        <f t="array" aca="1" ref="E792" ca="1">INDEX($N$2:$N$15,RANDBETWEEN(1,COUNTA($N$2:$N$15)))</f>
        <v>2000000</v>
      </c>
      <c r="F792">
        <f t="shared" ca="1" si="25"/>
        <v>5</v>
      </c>
      <c r="G792" t="str" cm="1">
        <f t="array" aca="1" ref="G792" ca="1">INDEX($O$2:$O$7,RANDBETWEEN(1,COUNTA($O$2:$O$7)))</f>
        <v>Guru/Dosen</v>
      </c>
      <c r="H792" cm="1">
        <f t="array" aca="1" ref="H792" ca="1">INDEX($P$2:$P$22,RANDBETWEEN(1,COUNTA($P$2:$P$22)))</f>
        <v>2</v>
      </c>
    </row>
    <row r="793" spans="1:8" x14ac:dyDescent="0.35">
      <c r="A793" t="str" cm="1">
        <f t="array" aca="1" ref="A793" ca="1">INDEX($K$2:$K$4,RANDBETWEEN(1,COUNTA($K$2:$K$4)))</f>
        <v>F</v>
      </c>
      <c r="B793">
        <f t="shared" ca="1" si="24"/>
        <v>92</v>
      </c>
      <c r="C793" s="1" cm="1">
        <f t="array" aca="1" ref="C793" ca="1">INDEX($L$2:$L$16,RANDBETWEEN(1,COUNTA($L$2:$L$16)))</f>
        <v>500000</v>
      </c>
      <c r="D793" cm="1">
        <f t="array" aca="1" ref="D793" ca="1">INDEX($M$2:$M$12,RANDBETWEEN(1,COUNTA($M$2:$M$12)))</f>
        <v>8</v>
      </c>
      <c r="E793" cm="1">
        <f t="array" aca="1" ref="E793" ca="1">INDEX($N$2:$N$15,RANDBETWEEN(1,COUNTA($N$2:$N$15)))</f>
        <v>4000000</v>
      </c>
      <c r="F793">
        <f t="shared" ca="1" si="25"/>
        <v>2</v>
      </c>
      <c r="G793" t="str" cm="1">
        <f t="array" aca="1" ref="G793" ca="1">INDEX($O$2:$O$7,RANDBETWEEN(1,COUNTA($O$2:$O$7)))</f>
        <v>Pekerja Lepas</v>
      </c>
      <c r="H793" cm="1">
        <f t="array" aca="1" ref="H793" ca="1">INDEX($P$2:$P$22,RANDBETWEEN(1,COUNTA($P$2:$P$22)))</f>
        <v>0</v>
      </c>
    </row>
    <row r="794" spans="1:8" x14ac:dyDescent="0.35">
      <c r="A794" t="str" cm="1">
        <f t="array" aca="1" ref="A794" ca="1">INDEX($K$2:$K$4,RANDBETWEEN(1,COUNTA($K$2:$K$4)))</f>
        <v>M</v>
      </c>
      <c r="B794">
        <f t="shared" ca="1" si="24"/>
        <v>38</v>
      </c>
      <c r="C794" s="1" cm="1">
        <f t="array" aca="1" ref="C794" ca="1">INDEX($L$2:$L$16,RANDBETWEEN(1,COUNTA($L$2:$L$16)))</f>
        <v>500000</v>
      </c>
      <c r="D794" cm="1">
        <f t="array" aca="1" ref="D794" ca="1">INDEX($M$2:$M$12,RANDBETWEEN(1,COUNTA($M$2:$M$12)))</f>
        <v>6</v>
      </c>
      <c r="E794" cm="1">
        <f t="array" aca="1" ref="E794" ca="1">INDEX($N$2:$N$15,RANDBETWEEN(1,COUNTA($N$2:$N$15)))</f>
        <v>3000000</v>
      </c>
      <c r="F794">
        <f t="shared" ca="1" si="25"/>
        <v>2</v>
      </c>
      <c r="G794" t="str" cm="1">
        <f t="array" aca="1" ref="G794" ca="1">INDEX($O$2:$O$7,RANDBETWEEN(1,COUNTA($O$2:$O$7)))</f>
        <v>Buruh</v>
      </c>
      <c r="H794" cm="1">
        <f t="array" aca="1" ref="H794" ca="1">INDEX($P$2:$P$22,RANDBETWEEN(1,COUNTA($P$2:$P$22)))</f>
        <v>2</v>
      </c>
    </row>
    <row r="795" spans="1:8" x14ac:dyDescent="0.35">
      <c r="A795" t="str" cm="1">
        <f t="array" aca="1" ref="A795" ca="1">INDEX($K$2:$K$4,RANDBETWEEN(1,COUNTA($K$2:$K$4)))</f>
        <v>M</v>
      </c>
      <c r="B795">
        <f t="shared" ca="1" si="24"/>
        <v>73</v>
      </c>
      <c r="C795" s="1" cm="1">
        <f t="array" aca="1" ref="C795" ca="1">INDEX($L$2:$L$16,RANDBETWEEN(1,COUNTA($L$2:$L$16)))</f>
        <v>1200000</v>
      </c>
      <c r="D795" cm="1">
        <f t="array" aca="1" ref="D795" ca="1">INDEX($M$2:$M$12,RANDBETWEEN(1,COUNTA($M$2:$M$12)))</f>
        <v>6</v>
      </c>
      <c r="E795" cm="1">
        <f t="array" aca="1" ref="E795" ca="1">INDEX($N$2:$N$15,RANDBETWEEN(1,COUNTA($N$2:$N$15)))</f>
        <v>4400000</v>
      </c>
      <c r="F795">
        <f t="shared" ca="1" si="25"/>
        <v>5</v>
      </c>
      <c r="G795" t="str" cm="1">
        <f t="array" aca="1" ref="G795" ca="1">INDEX($O$2:$O$7,RANDBETWEEN(1,COUNTA($O$2:$O$7)))</f>
        <v>Pekerja Lepas</v>
      </c>
      <c r="H795" cm="1">
        <f t="array" aca="1" ref="H795" ca="1">INDEX($P$2:$P$22,RANDBETWEEN(1,COUNTA($P$2:$P$22)))</f>
        <v>6</v>
      </c>
    </row>
    <row r="796" spans="1:8" x14ac:dyDescent="0.35">
      <c r="A796" t="str" cm="1">
        <f t="array" aca="1" ref="A796" ca="1">INDEX($K$2:$K$4,RANDBETWEEN(1,COUNTA($K$2:$K$4)))</f>
        <v>F</v>
      </c>
      <c r="B796">
        <f t="shared" ca="1" si="24"/>
        <v>79</v>
      </c>
      <c r="C796" s="1" cm="1">
        <f t="array" aca="1" ref="C796" ca="1">INDEX($L$2:$L$16,RANDBETWEEN(1,COUNTA($L$2:$L$16)))</f>
        <v>1200000</v>
      </c>
      <c r="D796" cm="1">
        <f t="array" aca="1" ref="D796" ca="1">INDEX($M$2:$M$12,RANDBETWEEN(1,COUNTA($M$2:$M$12)))</f>
        <v>3</v>
      </c>
      <c r="E796" cm="1">
        <f t="array" aca="1" ref="E796" ca="1">INDEX($N$2:$N$15,RANDBETWEEN(1,COUNTA($N$2:$N$15)))</f>
        <v>4600000</v>
      </c>
      <c r="F796">
        <f t="shared" ca="1" si="25"/>
        <v>1</v>
      </c>
      <c r="G796" t="str" cm="1">
        <f t="array" aca="1" ref="G796" ca="1">INDEX($O$2:$O$7,RANDBETWEEN(1,COUNTA($O$2:$O$7)))</f>
        <v>Pekerja Lepas</v>
      </c>
      <c r="H796" cm="1">
        <f t="array" aca="1" ref="H796" ca="1">INDEX($P$2:$P$22,RANDBETWEEN(1,COUNTA($P$2:$P$22)))</f>
        <v>6</v>
      </c>
    </row>
    <row r="797" spans="1:8" x14ac:dyDescent="0.35">
      <c r="A797" t="str" cm="1">
        <f t="array" aca="1" ref="A797" ca="1">INDEX($K$2:$K$4,RANDBETWEEN(1,COUNTA($K$2:$K$4)))</f>
        <v>M</v>
      </c>
      <c r="B797">
        <f t="shared" ca="1" si="24"/>
        <v>28</v>
      </c>
      <c r="C797" s="1" cm="1">
        <f t="array" aca="1" ref="C797" ca="1">INDEX($L$2:$L$16,RANDBETWEEN(1,COUNTA($L$2:$L$16)))</f>
        <v>2000000</v>
      </c>
      <c r="D797" cm="1">
        <f t="array" aca="1" ref="D797" ca="1">INDEX($M$2:$M$12,RANDBETWEEN(1,COUNTA($M$2:$M$12)))</f>
        <v>20</v>
      </c>
      <c r="E797" cm="1">
        <f t="array" aca="1" ref="E797" ca="1">INDEX($N$2:$N$15,RANDBETWEEN(1,COUNTA($N$2:$N$15)))</f>
        <v>2300000</v>
      </c>
      <c r="F797">
        <f t="shared" ca="1" si="25"/>
        <v>0</v>
      </c>
      <c r="G797" t="str" cm="1">
        <f t="array" aca="1" ref="G797" ca="1">INDEX($O$2:$O$7,RANDBETWEEN(1,COUNTA($O$2:$O$7)))</f>
        <v>Guru/Dosen</v>
      </c>
      <c r="H797" cm="1">
        <f t="array" aca="1" ref="H797" ca="1">INDEX($P$2:$P$22,RANDBETWEEN(1,COUNTA($P$2:$P$22)))</f>
        <v>2</v>
      </c>
    </row>
    <row r="798" spans="1:8" x14ac:dyDescent="0.35">
      <c r="A798" t="str" cm="1">
        <f t="array" aca="1" ref="A798" ca="1">INDEX($K$2:$K$4,RANDBETWEEN(1,COUNTA($K$2:$K$4)))</f>
        <v>M</v>
      </c>
      <c r="B798">
        <f t="shared" ca="1" si="24"/>
        <v>65</v>
      </c>
      <c r="C798" s="1" cm="1">
        <f t="array" aca="1" ref="C798" ca="1">INDEX($L$2:$L$16,RANDBETWEEN(1,COUNTA($L$2:$L$16)))</f>
        <v>500000</v>
      </c>
      <c r="D798" cm="1">
        <f t="array" aca="1" ref="D798" ca="1">INDEX($M$2:$M$12,RANDBETWEEN(1,COUNTA($M$2:$M$12)))</f>
        <v>10</v>
      </c>
      <c r="E798" cm="1">
        <f t="array" aca="1" ref="E798" ca="1">INDEX($N$2:$N$15,RANDBETWEEN(1,COUNTA($N$2:$N$15)))</f>
        <v>4800000</v>
      </c>
      <c r="F798">
        <f t="shared" ca="1" si="25"/>
        <v>4</v>
      </c>
      <c r="G798" t="str" cm="1">
        <f t="array" aca="1" ref="G798" ca="1">INDEX($O$2:$O$7,RANDBETWEEN(1,COUNTA($O$2:$O$7)))</f>
        <v>Pekerja Lepas</v>
      </c>
      <c r="H798" cm="1">
        <f t="array" aca="1" ref="H798" ca="1">INDEX($P$2:$P$22,RANDBETWEEN(1,COUNTA($P$2:$P$22)))</f>
        <v>4</v>
      </c>
    </row>
    <row r="799" spans="1:8" x14ac:dyDescent="0.35">
      <c r="A799" t="str" cm="1">
        <f t="array" aca="1" ref="A799" ca="1">INDEX($K$2:$K$4,RANDBETWEEN(1,COUNTA($K$2:$K$4)))</f>
        <v>F</v>
      </c>
      <c r="B799">
        <f t="shared" ca="1" si="24"/>
        <v>72</v>
      </c>
      <c r="C799" s="1" cm="1">
        <f t="array" aca="1" ref="C799" ca="1">INDEX($L$2:$L$16,RANDBETWEEN(1,COUNTA($L$2:$L$16)))</f>
        <v>1600000</v>
      </c>
      <c r="D799" cm="1">
        <f t="array" aca="1" ref="D799" ca="1">INDEX($M$2:$M$12,RANDBETWEEN(1,COUNTA($M$2:$M$12)))</f>
        <v>4</v>
      </c>
      <c r="E799" cm="1">
        <f t="array" aca="1" ref="E799" ca="1">INDEX($N$2:$N$15,RANDBETWEEN(1,COUNTA($N$2:$N$15)))</f>
        <v>3000000</v>
      </c>
      <c r="F799">
        <f t="shared" ca="1" si="25"/>
        <v>0</v>
      </c>
      <c r="G799" t="str" cm="1">
        <f t="array" aca="1" ref="G799" ca="1">INDEX($O$2:$O$7,RANDBETWEEN(1,COUNTA($O$2:$O$7)))</f>
        <v>Pekerja Lepas</v>
      </c>
      <c r="H799" cm="1">
        <f t="array" aca="1" ref="H799" ca="1">INDEX($P$2:$P$22,RANDBETWEEN(1,COUNTA($P$2:$P$22)))</f>
        <v>0</v>
      </c>
    </row>
    <row r="800" spans="1:8" x14ac:dyDescent="0.35">
      <c r="A800" t="str" cm="1">
        <f t="array" aca="1" ref="A800" ca="1">INDEX($K$2:$K$4,RANDBETWEEN(1,COUNTA($K$2:$K$4)))</f>
        <v>F</v>
      </c>
      <c r="B800">
        <f t="shared" ca="1" si="24"/>
        <v>30</v>
      </c>
      <c r="C800" s="1" cm="1">
        <f t="array" aca="1" ref="C800" ca="1">INDEX($L$2:$L$16,RANDBETWEEN(1,COUNTA($L$2:$L$16)))</f>
        <v>1400000</v>
      </c>
      <c r="D800" cm="1">
        <f t="array" aca="1" ref="D800" ca="1">INDEX($M$2:$M$12,RANDBETWEEN(1,COUNTA($M$2:$M$12)))</f>
        <v>4</v>
      </c>
      <c r="E800" cm="1">
        <f t="array" aca="1" ref="E800" ca="1">INDEX($N$2:$N$15,RANDBETWEEN(1,COUNTA($N$2:$N$15)))</f>
        <v>4600000</v>
      </c>
      <c r="F800">
        <f t="shared" ca="1" si="25"/>
        <v>5</v>
      </c>
      <c r="G800" t="str" cm="1">
        <f t="array" aca="1" ref="G800" ca="1">INDEX($O$2:$O$7,RANDBETWEEN(1,COUNTA($O$2:$O$7)))</f>
        <v>Pedagang</v>
      </c>
      <c r="H800" cm="1">
        <f t="array" aca="1" ref="H800" ca="1">INDEX($P$2:$P$22,RANDBETWEEN(1,COUNTA($P$2:$P$22)))</f>
        <v>3</v>
      </c>
    </row>
    <row r="801" spans="1:8" x14ac:dyDescent="0.35">
      <c r="A801" t="str" cm="1">
        <f t="array" aca="1" ref="A801" ca="1">INDEX($K$2:$K$4,RANDBETWEEN(1,COUNTA($K$2:$K$4)))</f>
        <v>F</v>
      </c>
      <c r="B801">
        <f t="shared" ca="1" si="24"/>
        <v>49</v>
      </c>
      <c r="C801" s="1" cm="1">
        <f t="array" aca="1" ref="C801" ca="1">INDEX($L$2:$L$16,RANDBETWEEN(1,COUNTA($L$2:$L$16)))</f>
        <v>2000000</v>
      </c>
      <c r="D801" cm="1">
        <f t="array" aca="1" ref="D801" ca="1">INDEX($M$2:$M$12,RANDBETWEEN(1,COUNTA($M$2:$M$12)))</f>
        <v>10</v>
      </c>
      <c r="E801" cm="1">
        <f t="array" aca="1" ref="E801" ca="1">INDEX($N$2:$N$15,RANDBETWEEN(1,COUNTA($N$2:$N$15)))</f>
        <v>2000000</v>
      </c>
      <c r="F801">
        <f t="shared" ca="1" si="25"/>
        <v>4</v>
      </c>
      <c r="G801" t="str" cm="1">
        <f t="array" aca="1" ref="G801" ca="1">INDEX($O$2:$O$7,RANDBETWEEN(1,COUNTA($O$2:$O$7)))</f>
        <v>Pekerja Lepas</v>
      </c>
      <c r="H801" cm="1">
        <f t="array" aca="1" ref="H801" ca="1">INDEX($P$2:$P$22,RANDBETWEEN(1,COUNTA($P$2:$P$22)))</f>
        <v>4</v>
      </c>
    </row>
    <row r="802" spans="1:8" x14ac:dyDescent="0.35">
      <c r="A802" t="str" cm="1">
        <f t="array" aca="1" ref="A802" ca="1">INDEX($K$2:$K$4,RANDBETWEEN(1,COUNTA($K$2:$K$4)))</f>
        <v>M</v>
      </c>
      <c r="B802">
        <f t="shared" ca="1" si="24"/>
        <v>37</v>
      </c>
      <c r="C802" s="1" cm="1">
        <f t="array" aca="1" ref="C802" ca="1">INDEX($L$2:$L$16,RANDBETWEEN(1,COUNTA($L$2:$L$16)))</f>
        <v>1800000</v>
      </c>
      <c r="D802" cm="1">
        <f t="array" aca="1" ref="D802" ca="1">INDEX($M$2:$M$12,RANDBETWEEN(1,COUNTA($M$2:$M$12)))</f>
        <v>20</v>
      </c>
      <c r="E802" cm="1">
        <f t="array" aca="1" ref="E802" ca="1">INDEX($N$2:$N$15,RANDBETWEEN(1,COUNTA($N$2:$N$15)))</f>
        <v>4400000</v>
      </c>
      <c r="F802">
        <f t="shared" ca="1" si="25"/>
        <v>5</v>
      </c>
      <c r="G802" t="str" cm="1">
        <f t="array" aca="1" ref="G802" ca="1">INDEX($O$2:$O$7,RANDBETWEEN(1,COUNTA($O$2:$O$7)))</f>
        <v>Pekerja Lepas</v>
      </c>
      <c r="H802" cm="1">
        <f t="array" aca="1" ref="H802" ca="1">INDEX($P$2:$P$22,RANDBETWEEN(1,COUNTA($P$2:$P$22)))</f>
        <v>4</v>
      </c>
    </row>
    <row r="803" spans="1:8" x14ac:dyDescent="0.35">
      <c r="A803" t="str" cm="1">
        <f t="array" aca="1" ref="A803" ca="1">INDEX($K$2:$K$4,RANDBETWEEN(1,COUNTA($K$2:$K$4)))</f>
        <v>M</v>
      </c>
      <c r="B803">
        <f t="shared" ca="1" si="24"/>
        <v>84</v>
      </c>
      <c r="C803" s="1" cm="1">
        <f t="array" aca="1" ref="C803" ca="1">INDEX($L$2:$L$16,RANDBETWEEN(1,COUNTA($L$2:$L$16)))</f>
        <v>1200000</v>
      </c>
      <c r="D803" cm="1">
        <f t="array" aca="1" ref="D803" ca="1">INDEX($M$2:$M$12,RANDBETWEEN(1,COUNTA($M$2:$M$12)))</f>
        <v>10</v>
      </c>
      <c r="E803" cm="1">
        <f t="array" aca="1" ref="E803" ca="1">INDEX($N$2:$N$15,RANDBETWEEN(1,COUNTA($N$2:$N$15)))</f>
        <v>2300000</v>
      </c>
      <c r="F803">
        <f t="shared" ca="1" si="25"/>
        <v>3</v>
      </c>
      <c r="G803" t="str" cm="1">
        <f t="array" aca="1" ref="G803" ca="1">INDEX($O$2:$O$7,RANDBETWEEN(1,COUNTA($O$2:$O$7)))</f>
        <v>Pedagang</v>
      </c>
      <c r="H803" cm="1">
        <f t="array" aca="1" ref="H803" ca="1">INDEX($P$2:$P$22,RANDBETWEEN(1,COUNTA($P$2:$P$22)))</f>
        <v>1</v>
      </c>
    </row>
    <row r="804" spans="1:8" x14ac:dyDescent="0.35">
      <c r="A804" t="str" cm="1">
        <f t="array" aca="1" ref="A804" ca="1">INDEX($K$2:$K$4,RANDBETWEEN(1,COUNTA($K$2:$K$4)))</f>
        <v>M</v>
      </c>
      <c r="B804">
        <f t="shared" ca="1" si="24"/>
        <v>73</v>
      </c>
      <c r="C804" s="1" cm="1">
        <f t="array" aca="1" ref="C804" ca="1">INDEX($L$2:$L$16,RANDBETWEEN(1,COUNTA($L$2:$L$16)))</f>
        <v>2000000</v>
      </c>
      <c r="D804" cm="1">
        <f t="array" aca="1" ref="D804" ca="1">INDEX($M$2:$M$12,RANDBETWEEN(1,COUNTA($M$2:$M$12)))</f>
        <v>12</v>
      </c>
      <c r="E804" cm="1">
        <f t="array" aca="1" ref="E804" ca="1">INDEX($N$2:$N$15,RANDBETWEEN(1,COUNTA($N$2:$N$15)))</f>
        <v>1200000</v>
      </c>
      <c r="F804">
        <f t="shared" ca="1" si="25"/>
        <v>0</v>
      </c>
      <c r="G804" t="str" cm="1">
        <f t="array" aca="1" ref="G804" ca="1">INDEX($O$2:$O$7,RANDBETWEEN(1,COUNTA($O$2:$O$7)))</f>
        <v>Pedagang</v>
      </c>
      <c r="H804" cm="1">
        <f t="array" aca="1" ref="H804" ca="1">INDEX($P$2:$P$22,RANDBETWEEN(1,COUNTA($P$2:$P$22)))</f>
        <v>2</v>
      </c>
    </row>
    <row r="805" spans="1:8" x14ac:dyDescent="0.35">
      <c r="A805" t="str" cm="1">
        <f t="array" aca="1" ref="A805" ca="1">INDEX($K$2:$K$4,RANDBETWEEN(1,COUNTA($K$2:$K$4)))</f>
        <v>M</v>
      </c>
      <c r="B805">
        <f t="shared" ca="1" si="24"/>
        <v>24</v>
      </c>
      <c r="C805" s="1" cm="1">
        <f t="array" aca="1" ref="C805" ca="1">INDEX($L$2:$L$16,RANDBETWEEN(1,COUNTA($L$2:$L$16)))</f>
        <v>1900000</v>
      </c>
      <c r="D805" cm="1">
        <f t="array" aca="1" ref="D805" ca="1">INDEX($M$2:$M$12,RANDBETWEEN(1,COUNTA($M$2:$M$12)))</f>
        <v>12</v>
      </c>
      <c r="E805" cm="1">
        <f t="array" aca="1" ref="E805" ca="1">INDEX($N$2:$N$15,RANDBETWEEN(1,COUNTA($N$2:$N$15)))</f>
        <v>2300000</v>
      </c>
      <c r="F805">
        <f t="shared" ca="1" si="25"/>
        <v>1</v>
      </c>
      <c r="G805" t="str" cm="1">
        <f t="array" aca="1" ref="G805" ca="1">INDEX($O$2:$O$7,RANDBETWEEN(1,COUNTA($O$2:$O$7)))</f>
        <v>Guru/Dosen</v>
      </c>
      <c r="H805" cm="1">
        <f t="array" aca="1" ref="H805" ca="1">INDEX($P$2:$P$22,RANDBETWEEN(1,COUNTA($P$2:$P$22)))</f>
        <v>0</v>
      </c>
    </row>
    <row r="806" spans="1:8" x14ac:dyDescent="0.35">
      <c r="A806" t="str" cm="1">
        <f t="array" aca="1" ref="A806" ca="1">INDEX($K$2:$K$4,RANDBETWEEN(1,COUNTA($K$2:$K$4)))</f>
        <v>M</v>
      </c>
      <c r="B806">
        <f t="shared" ca="1" si="24"/>
        <v>64</v>
      </c>
      <c r="C806" s="1" cm="1">
        <f t="array" aca="1" ref="C806" ca="1">INDEX($L$2:$L$16,RANDBETWEEN(1,COUNTA($L$2:$L$16)))</f>
        <v>1800000</v>
      </c>
      <c r="D806" cm="1">
        <f t="array" aca="1" ref="D806" ca="1">INDEX($M$2:$M$12,RANDBETWEEN(1,COUNTA($M$2:$M$12)))</f>
        <v>3</v>
      </c>
      <c r="E806" cm="1">
        <f t="array" aca="1" ref="E806" ca="1">INDEX($N$2:$N$15,RANDBETWEEN(1,COUNTA($N$2:$N$15)))</f>
        <v>3500000</v>
      </c>
      <c r="F806">
        <f t="shared" ca="1" si="25"/>
        <v>4</v>
      </c>
      <c r="G806" t="str" cm="1">
        <f t="array" aca="1" ref="G806" ca="1">INDEX($O$2:$O$7,RANDBETWEEN(1,COUNTA($O$2:$O$7)))</f>
        <v>Pedagang</v>
      </c>
      <c r="H806" cm="1">
        <f t="array" aca="1" ref="H806" ca="1">INDEX($P$2:$P$22,RANDBETWEEN(1,COUNTA($P$2:$P$22)))</f>
        <v>5</v>
      </c>
    </row>
    <row r="807" spans="1:8" x14ac:dyDescent="0.35">
      <c r="A807" t="str" cm="1">
        <f t="array" aca="1" ref="A807" ca="1">INDEX($K$2:$K$4,RANDBETWEEN(1,COUNTA($K$2:$K$4)))</f>
        <v>F</v>
      </c>
      <c r="B807">
        <f t="shared" ca="1" si="24"/>
        <v>42</v>
      </c>
      <c r="C807" s="1" cm="1">
        <f t="array" aca="1" ref="C807" ca="1">INDEX($L$2:$L$16,RANDBETWEEN(1,COUNTA($L$2:$L$16)))</f>
        <v>2500000</v>
      </c>
      <c r="D807" cm="1">
        <f t="array" aca="1" ref="D807" ca="1">INDEX($M$2:$M$12,RANDBETWEEN(1,COUNTA($M$2:$M$12)))</f>
        <v>3</v>
      </c>
      <c r="E807" cm="1">
        <f t="array" aca="1" ref="E807" ca="1">INDEX($N$2:$N$15,RANDBETWEEN(1,COUNTA($N$2:$N$15)))</f>
        <v>2300000</v>
      </c>
      <c r="F807">
        <f t="shared" ca="1" si="25"/>
        <v>5</v>
      </c>
      <c r="G807" t="str" cm="1">
        <f t="array" aca="1" ref="G807" ca="1">INDEX($O$2:$O$7,RANDBETWEEN(1,COUNTA($O$2:$O$7)))</f>
        <v>Buruh</v>
      </c>
      <c r="H807" cm="1">
        <f t="array" aca="1" ref="H807" ca="1">INDEX($P$2:$P$22,RANDBETWEEN(1,COUNTA($P$2:$P$22)))</f>
        <v>5</v>
      </c>
    </row>
    <row r="808" spans="1:8" x14ac:dyDescent="0.35">
      <c r="A808" t="str" cm="1">
        <f t="array" aca="1" ref="A808" ca="1">INDEX($K$2:$K$4,RANDBETWEEN(1,COUNTA($K$2:$K$4)))</f>
        <v>M</v>
      </c>
      <c r="B808">
        <f t="shared" ca="1" si="24"/>
        <v>28</v>
      </c>
      <c r="C808" s="1" cm="1">
        <f t="array" aca="1" ref="C808" ca="1">INDEX($L$2:$L$16,RANDBETWEEN(1,COUNTA($L$2:$L$16)))</f>
        <v>500000</v>
      </c>
      <c r="D808" cm="1">
        <f t="array" aca="1" ref="D808" ca="1">INDEX($M$2:$M$12,RANDBETWEEN(1,COUNTA($M$2:$M$12)))</f>
        <v>5</v>
      </c>
      <c r="E808" cm="1">
        <f t="array" aca="1" ref="E808" ca="1">INDEX($N$2:$N$15,RANDBETWEEN(1,COUNTA($N$2:$N$15)))</f>
        <v>1800000</v>
      </c>
      <c r="F808">
        <f t="shared" ca="1" si="25"/>
        <v>5</v>
      </c>
      <c r="G808" t="str" cm="1">
        <f t="array" aca="1" ref="G808" ca="1">INDEX($O$2:$O$7,RANDBETWEEN(1,COUNTA($O$2:$O$7)))</f>
        <v>Guru/Dosen</v>
      </c>
      <c r="H808" cm="1">
        <f t="array" aca="1" ref="H808" ca="1">INDEX($P$2:$P$22,RANDBETWEEN(1,COUNTA($P$2:$P$22)))</f>
        <v>1</v>
      </c>
    </row>
    <row r="809" spans="1:8" x14ac:dyDescent="0.35">
      <c r="A809" t="str" cm="1">
        <f t="array" aca="1" ref="A809" ca="1">INDEX($K$2:$K$4,RANDBETWEEN(1,COUNTA($K$2:$K$4)))</f>
        <v>F</v>
      </c>
      <c r="B809">
        <f t="shared" ca="1" si="24"/>
        <v>22</v>
      </c>
      <c r="C809" s="1" cm="1">
        <f t="array" aca="1" ref="C809" ca="1">INDEX($L$2:$L$16,RANDBETWEEN(1,COUNTA($L$2:$L$16)))</f>
        <v>2500000</v>
      </c>
      <c r="D809" cm="1">
        <f t="array" aca="1" ref="D809" ca="1">INDEX($M$2:$M$12,RANDBETWEEN(1,COUNTA($M$2:$M$12)))</f>
        <v>5</v>
      </c>
      <c r="E809" cm="1">
        <f t="array" aca="1" ref="E809" ca="1">INDEX($N$2:$N$15,RANDBETWEEN(1,COUNTA($N$2:$N$15)))</f>
        <v>4600000</v>
      </c>
      <c r="F809">
        <f t="shared" ca="1" si="25"/>
        <v>3</v>
      </c>
      <c r="G809" t="str" cm="1">
        <f t="array" aca="1" ref="G809" ca="1">INDEX($O$2:$O$7,RANDBETWEEN(1,COUNTA($O$2:$O$7)))</f>
        <v>Pekerja Lepas</v>
      </c>
      <c r="H809" cm="1">
        <f t="array" aca="1" ref="H809" ca="1">INDEX($P$2:$P$22,RANDBETWEEN(1,COUNTA($P$2:$P$22)))</f>
        <v>4</v>
      </c>
    </row>
    <row r="810" spans="1:8" x14ac:dyDescent="0.35">
      <c r="A810" t="str" cm="1">
        <f t="array" aca="1" ref="A810" ca="1">INDEX($K$2:$K$4,RANDBETWEEN(1,COUNTA($K$2:$K$4)))</f>
        <v>F</v>
      </c>
      <c r="B810">
        <f t="shared" ca="1" si="24"/>
        <v>29</v>
      </c>
      <c r="C810" s="1" cm="1">
        <f t="array" aca="1" ref="C810" ca="1">INDEX($L$2:$L$16,RANDBETWEEN(1,COUNTA($L$2:$L$16)))</f>
        <v>1000000</v>
      </c>
      <c r="D810" cm="1">
        <f t="array" aca="1" ref="D810" ca="1">INDEX($M$2:$M$12,RANDBETWEEN(1,COUNTA($M$2:$M$12)))</f>
        <v>3</v>
      </c>
      <c r="E810" cm="1">
        <f t="array" aca="1" ref="E810" ca="1">INDEX($N$2:$N$15,RANDBETWEEN(1,COUNTA($N$2:$N$15)))</f>
        <v>4500000</v>
      </c>
      <c r="F810">
        <f t="shared" ca="1" si="25"/>
        <v>4</v>
      </c>
      <c r="G810" t="str" cm="1">
        <f t="array" aca="1" ref="G810" ca="1">INDEX($O$2:$O$7,RANDBETWEEN(1,COUNTA($O$2:$O$7)))</f>
        <v>Pekerja Lepas</v>
      </c>
      <c r="H810" cm="1">
        <f t="array" aca="1" ref="H810" ca="1">INDEX($P$2:$P$22,RANDBETWEEN(1,COUNTA($P$2:$P$22)))</f>
        <v>2</v>
      </c>
    </row>
    <row r="811" spans="1:8" x14ac:dyDescent="0.35">
      <c r="A811" t="str" cm="1">
        <f t="array" aca="1" ref="A811" ca="1">INDEX($K$2:$K$4,RANDBETWEEN(1,COUNTA($K$2:$K$4)))</f>
        <v>F</v>
      </c>
      <c r="B811">
        <f t="shared" ca="1" si="24"/>
        <v>44</v>
      </c>
      <c r="C811" s="1" cm="1">
        <f t="array" aca="1" ref="C811" ca="1">INDEX($L$2:$L$16,RANDBETWEEN(1,COUNTA($L$2:$L$16)))</f>
        <v>1500000</v>
      </c>
      <c r="D811" cm="1">
        <f t="array" aca="1" ref="D811" ca="1">INDEX($M$2:$M$12,RANDBETWEEN(1,COUNTA($M$2:$M$12)))</f>
        <v>6</v>
      </c>
      <c r="E811" cm="1">
        <f t="array" aca="1" ref="E811" ca="1">INDEX($N$2:$N$15,RANDBETWEEN(1,COUNTA($N$2:$N$15)))</f>
        <v>3000000</v>
      </c>
      <c r="F811">
        <f t="shared" ca="1" si="25"/>
        <v>2</v>
      </c>
      <c r="G811" t="str" cm="1">
        <f t="array" aca="1" ref="G811" ca="1">INDEX($O$2:$O$7,RANDBETWEEN(1,COUNTA($O$2:$O$7)))</f>
        <v>Wirausaha</v>
      </c>
      <c r="H811" cm="1">
        <f t="array" aca="1" ref="H811" ca="1">INDEX($P$2:$P$22,RANDBETWEEN(1,COUNTA($P$2:$P$22)))</f>
        <v>0</v>
      </c>
    </row>
    <row r="812" spans="1:8" x14ac:dyDescent="0.35">
      <c r="A812" t="str" cm="1">
        <f t="array" aca="1" ref="A812" ca="1">INDEX($K$2:$K$4,RANDBETWEEN(1,COUNTA($K$2:$K$4)))</f>
        <v>F</v>
      </c>
      <c r="B812">
        <f t="shared" ca="1" si="24"/>
        <v>90</v>
      </c>
      <c r="C812" s="1" cm="1">
        <f t="array" aca="1" ref="C812" ca="1">INDEX($L$2:$L$16,RANDBETWEEN(1,COUNTA($L$2:$L$16)))</f>
        <v>1400000</v>
      </c>
      <c r="D812" cm="1">
        <f t="array" aca="1" ref="D812" ca="1">INDEX($M$2:$M$12,RANDBETWEEN(1,COUNTA($M$2:$M$12)))</f>
        <v>20</v>
      </c>
      <c r="E812" cm="1">
        <f t="array" aca="1" ref="E812" ca="1">INDEX($N$2:$N$15,RANDBETWEEN(1,COUNTA($N$2:$N$15)))</f>
        <v>3500000</v>
      </c>
      <c r="F812">
        <f t="shared" ca="1" si="25"/>
        <v>2</v>
      </c>
      <c r="G812" t="str" cm="1">
        <f t="array" aca="1" ref="G812" ca="1">INDEX($O$2:$O$7,RANDBETWEEN(1,COUNTA($O$2:$O$7)))</f>
        <v>Pedagang</v>
      </c>
      <c r="H812" cm="1">
        <f t="array" aca="1" ref="H812" ca="1">INDEX($P$2:$P$22,RANDBETWEEN(1,COUNTA($P$2:$P$22)))</f>
        <v>1</v>
      </c>
    </row>
    <row r="813" spans="1:8" x14ac:dyDescent="0.35">
      <c r="A813" t="str" cm="1">
        <f t="array" aca="1" ref="A813" ca="1">INDEX($K$2:$K$4,RANDBETWEEN(1,COUNTA($K$2:$K$4)))</f>
        <v>M</v>
      </c>
      <c r="B813">
        <f t="shared" ca="1" si="24"/>
        <v>65</v>
      </c>
      <c r="C813" s="1" cm="1">
        <f t="array" aca="1" ref="C813" ca="1">INDEX($L$2:$L$16,RANDBETWEEN(1,COUNTA($L$2:$L$16)))</f>
        <v>500000</v>
      </c>
      <c r="D813" cm="1">
        <f t="array" aca="1" ref="D813" ca="1">INDEX($M$2:$M$12,RANDBETWEEN(1,COUNTA($M$2:$M$12)))</f>
        <v>5</v>
      </c>
      <c r="E813" cm="1">
        <f t="array" aca="1" ref="E813" ca="1">INDEX($N$2:$N$15,RANDBETWEEN(1,COUNTA($N$2:$N$15)))</f>
        <v>1800000</v>
      </c>
      <c r="F813">
        <f t="shared" ca="1" si="25"/>
        <v>3</v>
      </c>
      <c r="G813" t="str" cm="1">
        <f t="array" aca="1" ref="G813" ca="1">INDEX($O$2:$O$7,RANDBETWEEN(1,COUNTA($O$2:$O$7)))</f>
        <v>Guru/Dosen</v>
      </c>
      <c r="H813" cm="1">
        <f t="array" aca="1" ref="H813" ca="1">INDEX($P$2:$P$22,RANDBETWEEN(1,COUNTA($P$2:$P$22)))</f>
        <v>5</v>
      </c>
    </row>
    <row r="814" spans="1:8" x14ac:dyDescent="0.35">
      <c r="A814" t="str" cm="1">
        <f t="array" aca="1" ref="A814" ca="1">INDEX($K$2:$K$4,RANDBETWEEN(1,COUNTA($K$2:$K$4)))</f>
        <v>M</v>
      </c>
      <c r="B814">
        <f t="shared" ca="1" si="24"/>
        <v>50</v>
      </c>
      <c r="C814" s="1" cm="1">
        <f t="array" aca="1" ref="C814" ca="1">INDEX($L$2:$L$16,RANDBETWEEN(1,COUNTA($L$2:$L$16)))</f>
        <v>1200000</v>
      </c>
      <c r="D814" cm="1">
        <f t="array" aca="1" ref="D814" ca="1">INDEX($M$2:$M$12,RANDBETWEEN(1,COUNTA($M$2:$M$12)))</f>
        <v>10</v>
      </c>
      <c r="E814" cm="1">
        <f t="array" aca="1" ref="E814" ca="1">INDEX($N$2:$N$15,RANDBETWEEN(1,COUNTA($N$2:$N$15)))</f>
        <v>1800000</v>
      </c>
      <c r="F814">
        <f t="shared" ca="1" si="25"/>
        <v>2</v>
      </c>
      <c r="G814" t="str" cm="1">
        <f t="array" aca="1" ref="G814" ca="1">INDEX($O$2:$O$7,RANDBETWEEN(1,COUNTA($O$2:$O$7)))</f>
        <v>Pekerja Lepas</v>
      </c>
      <c r="H814" cm="1">
        <f t="array" aca="1" ref="H814" ca="1">INDEX($P$2:$P$22,RANDBETWEEN(1,COUNTA($P$2:$P$22)))</f>
        <v>3</v>
      </c>
    </row>
    <row r="815" spans="1:8" x14ac:dyDescent="0.35">
      <c r="A815" t="str" cm="1">
        <f t="array" aca="1" ref="A815" ca="1">INDEX($K$2:$K$4,RANDBETWEEN(1,COUNTA($K$2:$K$4)))</f>
        <v>M</v>
      </c>
      <c r="B815">
        <f t="shared" ca="1" si="24"/>
        <v>89</v>
      </c>
      <c r="C815" s="1" cm="1">
        <f t="array" aca="1" ref="C815" ca="1">INDEX($L$2:$L$16,RANDBETWEEN(1,COUNTA($L$2:$L$16)))</f>
        <v>3000000</v>
      </c>
      <c r="D815" cm="1">
        <f t="array" aca="1" ref="D815" ca="1">INDEX($M$2:$M$12,RANDBETWEEN(1,COUNTA($M$2:$M$12)))</f>
        <v>20</v>
      </c>
      <c r="E815" cm="1">
        <f t="array" aca="1" ref="E815" ca="1">INDEX($N$2:$N$15,RANDBETWEEN(1,COUNTA($N$2:$N$15)))</f>
        <v>4600000</v>
      </c>
      <c r="F815">
        <f t="shared" ca="1" si="25"/>
        <v>0</v>
      </c>
      <c r="G815" t="str" cm="1">
        <f t="array" aca="1" ref="G815" ca="1">INDEX($O$2:$O$7,RANDBETWEEN(1,COUNTA($O$2:$O$7)))</f>
        <v>Wirausaha</v>
      </c>
      <c r="H815" cm="1">
        <f t="array" aca="1" ref="H815" ca="1">INDEX($P$2:$P$22,RANDBETWEEN(1,COUNTA($P$2:$P$22)))</f>
        <v>4</v>
      </c>
    </row>
    <row r="816" spans="1:8" x14ac:dyDescent="0.35">
      <c r="A816" t="str" cm="1">
        <f t="array" aca="1" ref="A816" ca="1">INDEX($K$2:$K$4,RANDBETWEEN(1,COUNTA($K$2:$K$4)))</f>
        <v>F</v>
      </c>
      <c r="B816">
        <f t="shared" ca="1" si="24"/>
        <v>44</v>
      </c>
      <c r="C816" s="1" cm="1">
        <f t="array" aca="1" ref="C816" ca="1">INDEX($L$2:$L$16,RANDBETWEEN(1,COUNTA($L$2:$L$16)))</f>
        <v>1500000</v>
      </c>
      <c r="D816" cm="1">
        <f t="array" aca="1" ref="D816" ca="1">INDEX($M$2:$M$12,RANDBETWEEN(1,COUNTA($M$2:$M$12)))</f>
        <v>16</v>
      </c>
      <c r="E816" cm="1">
        <f t="array" aca="1" ref="E816" ca="1">INDEX($N$2:$N$15,RANDBETWEEN(1,COUNTA($N$2:$N$15)))</f>
        <v>4000000</v>
      </c>
      <c r="F816">
        <f t="shared" ca="1" si="25"/>
        <v>2</v>
      </c>
      <c r="G816" t="str" cm="1">
        <f t="array" aca="1" ref="G816" ca="1">INDEX($O$2:$O$7,RANDBETWEEN(1,COUNTA($O$2:$O$7)))</f>
        <v>Buruh</v>
      </c>
      <c r="H816" cm="1">
        <f t="array" aca="1" ref="H816" ca="1">INDEX($P$2:$P$22,RANDBETWEEN(1,COUNTA($P$2:$P$22)))</f>
        <v>0</v>
      </c>
    </row>
    <row r="817" spans="1:8" x14ac:dyDescent="0.35">
      <c r="A817" t="str" cm="1">
        <f t="array" aca="1" ref="A817" ca="1">INDEX($K$2:$K$4,RANDBETWEEN(1,COUNTA($K$2:$K$4)))</f>
        <v>M</v>
      </c>
      <c r="B817">
        <f t="shared" ca="1" si="24"/>
        <v>76</v>
      </c>
      <c r="C817" s="1" cm="1">
        <f t="array" aca="1" ref="C817" ca="1">INDEX($L$2:$L$16,RANDBETWEEN(1,COUNTA($L$2:$L$16)))</f>
        <v>1200000</v>
      </c>
      <c r="D817" cm="1">
        <f t="array" aca="1" ref="D817" ca="1">INDEX($M$2:$M$12,RANDBETWEEN(1,COUNTA($M$2:$M$12)))</f>
        <v>4</v>
      </c>
      <c r="E817" cm="1">
        <f t="array" aca="1" ref="E817" ca="1">INDEX($N$2:$N$15,RANDBETWEEN(1,COUNTA($N$2:$N$15)))</f>
        <v>1800000</v>
      </c>
      <c r="F817">
        <f t="shared" ca="1" si="25"/>
        <v>1</v>
      </c>
      <c r="G817" t="str" cm="1">
        <f t="array" aca="1" ref="G817" ca="1">INDEX($O$2:$O$7,RANDBETWEEN(1,COUNTA($O$2:$O$7)))</f>
        <v>Pedagang</v>
      </c>
      <c r="H817" cm="1">
        <f t="array" aca="1" ref="H817" ca="1">INDEX($P$2:$P$22,RANDBETWEEN(1,COUNTA($P$2:$P$22)))</f>
        <v>0</v>
      </c>
    </row>
    <row r="818" spans="1:8" x14ac:dyDescent="0.35">
      <c r="A818" t="str" cm="1">
        <f t="array" aca="1" ref="A818" ca="1">INDEX($K$2:$K$4,RANDBETWEEN(1,COUNTA($K$2:$K$4)))</f>
        <v>M</v>
      </c>
      <c r="B818">
        <f t="shared" ca="1" si="24"/>
        <v>54</v>
      </c>
      <c r="C818" s="1" cm="1">
        <f t="array" aca="1" ref="C818" ca="1">INDEX($L$2:$L$16,RANDBETWEEN(1,COUNTA($L$2:$L$16)))</f>
        <v>500000</v>
      </c>
      <c r="D818" cm="1">
        <f t="array" aca="1" ref="D818" ca="1">INDEX($M$2:$M$12,RANDBETWEEN(1,COUNTA($M$2:$M$12)))</f>
        <v>4</v>
      </c>
      <c r="E818" cm="1">
        <f t="array" aca="1" ref="E818" ca="1">INDEX($N$2:$N$15,RANDBETWEEN(1,COUNTA($N$2:$N$15)))</f>
        <v>3500000</v>
      </c>
      <c r="F818">
        <f t="shared" ca="1" si="25"/>
        <v>2</v>
      </c>
      <c r="G818" t="str" cm="1">
        <f t="array" aca="1" ref="G818" ca="1">INDEX($O$2:$O$7,RANDBETWEEN(1,COUNTA($O$2:$O$7)))</f>
        <v>Pedagang</v>
      </c>
      <c r="H818" cm="1">
        <f t="array" aca="1" ref="H818" ca="1">INDEX($P$2:$P$22,RANDBETWEEN(1,COUNTA($P$2:$P$22)))</f>
        <v>0</v>
      </c>
    </row>
    <row r="819" spans="1:8" x14ac:dyDescent="0.35">
      <c r="A819" t="str" cm="1">
        <f t="array" aca="1" ref="A819" ca="1">INDEX($K$2:$K$4,RANDBETWEEN(1,COUNTA($K$2:$K$4)))</f>
        <v>M</v>
      </c>
      <c r="B819">
        <f t="shared" ca="1" si="24"/>
        <v>50</v>
      </c>
      <c r="C819" s="1" cm="1">
        <f t="array" aca="1" ref="C819" ca="1">INDEX($L$2:$L$16,RANDBETWEEN(1,COUNTA($L$2:$L$16)))</f>
        <v>500000</v>
      </c>
      <c r="D819" cm="1">
        <f t="array" aca="1" ref="D819" ca="1">INDEX($M$2:$M$12,RANDBETWEEN(1,COUNTA($M$2:$M$12)))</f>
        <v>8</v>
      </c>
      <c r="E819" cm="1">
        <f t="array" aca="1" ref="E819" ca="1">INDEX($N$2:$N$15,RANDBETWEEN(1,COUNTA($N$2:$N$15)))</f>
        <v>1800000</v>
      </c>
      <c r="F819">
        <f t="shared" ca="1" si="25"/>
        <v>0</v>
      </c>
      <c r="G819" t="str" cm="1">
        <f t="array" aca="1" ref="G819" ca="1">INDEX($O$2:$O$7,RANDBETWEEN(1,COUNTA($O$2:$O$7)))</f>
        <v>Buruh</v>
      </c>
      <c r="H819" cm="1">
        <f t="array" aca="1" ref="H819" ca="1">INDEX($P$2:$P$22,RANDBETWEEN(1,COUNTA($P$2:$P$22)))</f>
        <v>0</v>
      </c>
    </row>
    <row r="820" spans="1:8" x14ac:dyDescent="0.35">
      <c r="A820" t="str" cm="1">
        <f t="array" aca="1" ref="A820" ca="1">INDEX($K$2:$K$4,RANDBETWEEN(1,COUNTA($K$2:$K$4)))</f>
        <v>M</v>
      </c>
      <c r="B820">
        <f t="shared" ca="1" si="24"/>
        <v>46</v>
      </c>
      <c r="C820" s="1" cm="1">
        <f t="array" aca="1" ref="C820" ca="1">INDEX($L$2:$L$16,RANDBETWEEN(1,COUNTA($L$2:$L$16)))</f>
        <v>1400000</v>
      </c>
      <c r="D820" cm="1">
        <f t="array" aca="1" ref="D820" ca="1">INDEX($M$2:$M$12,RANDBETWEEN(1,COUNTA($M$2:$M$12)))</f>
        <v>8</v>
      </c>
      <c r="E820" cm="1">
        <f t="array" aca="1" ref="E820" ca="1">INDEX($N$2:$N$15,RANDBETWEEN(1,COUNTA($N$2:$N$15)))</f>
        <v>1800000</v>
      </c>
      <c r="F820">
        <f t="shared" ca="1" si="25"/>
        <v>1</v>
      </c>
      <c r="G820" t="str" cm="1">
        <f t="array" aca="1" ref="G820" ca="1">INDEX($O$2:$O$7,RANDBETWEEN(1,COUNTA($O$2:$O$7)))</f>
        <v>Buruh</v>
      </c>
      <c r="H820" cm="1">
        <f t="array" aca="1" ref="H820" ca="1">INDEX($P$2:$P$22,RANDBETWEEN(1,COUNTA($P$2:$P$22)))</f>
        <v>1</v>
      </c>
    </row>
    <row r="821" spans="1:8" x14ac:dyDescent="0.35">
      <c r="A821" t="str" cm="1">
        <f t="array" aca="1" ref="A821" ca="1">INDEX($K$2:$K$4,RANDBETWEEN(1,COUNTA($K$2:$K$4)))</f>
        <v>M</v>
      </c>
      <c r="B821">
        <f t="shared" ca="1" si="24"/>
        <v>81</v>
      </c>
      <c r="C821" s="1" cm="1">
        <f t="array" aca="1" ref="C821" ca="1">INDEX($L$2:$L$16,RANDBETWEEN(1,COUNTA($L$2:$L$16)))</f>
        <v>1200000</v>
      </c>
      <c r="D821" cm="1">
        <f t="array" aca="1" ref="D821" ca="1">INDEX($M$2:$M$12,RANDBETWEEN(1,COUNTA($M$2:$M$12)))</f>
        <v>4</v>
      </c>
      <c r="E821" cm="1">
        <f t="array" aca="1" ref="E821" ca="1">INDEX($N$2:$N$15,RANDBETWEEN(1,COUNTA($N$2:$N$15)))</f>
        <v>4000000</v>
      </c>
      <c r="F821">
        <f t="shared" ca="1" si="25"/>
        <v>2</v>
      </c>
      <c r="G821" t="str" cm="1">
        <f t="array" aca="1" ref="G821" ca="1">INDEX($O$2:$O$7,RANDBETWEEN(1,COUNTA($O$2:$O$7)))</f>
        <v>Wirausaha</v>
      </c>
      <c r="H821" cm="1">
        <f t="array" aca="1" ref="H821" ca="1">INDEX($P$2:$P$22,RANDBETWEEN(1,COUNTA($P$2:$P$22)))</f>
        <v>3</v>
      </c>
    </row>
    <row r="822" spans="1:8" x14ac:dyDescent="0.35">
      <c r="A822" t="str" cm="1">
        <f t="array" aca="1" ref="A822" ca="1">INDEX($K$2:$K$4,RANDBETWEEN(1,COUNTA($K$2:$K$4)))</f>
        <v>F</v>
      </c>
      <c r="B822">
        <f t="shared" ca="1" si="24"/>
        <v>27</v>
      </c>
      <c r="C822" s="1" cm="1">
        <f t="array" aca="1" ref="C822" ca="1">INDEX($L$2:$L$16,RANDBETWEEN(1,COUNTA($L$2:$L$16)))</f>
        <v>3000000</v>
      </c>
      <c r="D822" cm="1">
        <f t="array" aca="1" ref="D822" ca="1">INDEX($M$2:$M$12,RANDBETWEEN(1,COUNTA($M$2:$M$12)))</f>
        <v>12</v>
      </c>
      <c r="E822" cm="1">
        <f t="array" aca="1" ref="E822" ca="1">INDEX($N$2:$N$15,RANDBETWEEN(1,COUNTA($N$2:$N$15)))</f>
        <v>3000000</v>
      </c>
      <c r="F822">
        <f t="shared" ca="1" si="25"/>
        <v>1</v>
      </c>
      <c r="G822" t="str" cm="1">
        <f t="array" aca="1" ref="G822" ca="1">INDEX($O$2:$O$7,RANDBETWEEN(1,COUNTA($O$2:$O$7)))</f>
        <v>Pekerja Lepas</v>
      </c>
      <c r="H822" cm="1">
        <f t="array" aca="1" ref="H822" ca="1">INDEX($P$2:$P$22,RANDBETWEEN(1,COUNTA($P$2:$P$22)))</f>
        <v>8</v>
      </c>
    </row>
    <row r="823" spans="1:8" x14ac:dyDescent="0.35">
      <c r="A823" t="str" cm="1">
        <f t="array" aca="1" ref="A823" ca="1">INDEX($K$2:$K$4,RANDBETWEEN(1,COUNTA($K$2:$K$4)))</f>
        <v>M</v>
      </c>
      <c r="B823">
        <f t="shared" ca="1" si="24"/>
        <v>80</v>
      </c>
      <c r="C823" s="1" cm="1">
        <f t="array" aca="1" ref="C823" ca="1">INDEX($L$2:$L$16,RANDBETWEEN(1,COUNTA($L$2:$L$16)))</f>
        <v>1000000</v>
      </c>
      <c r="D823" cm="1">
        <f t="array" aca="1" ref="D823" ca="1">INDEX($M$2:$M$12,RANDBETWEEN(1,COUNTA($M$2:$M$12)))</f>
        <v>5</v>
      </c>
      <c r="E823" cm="1">
        <f t="array" aca="1" ref="E823" ca="1">INDEX($N$2:$N$15,RANDBETWEEN(1,COUNTA($N$2:$N$15)))</f>
        <v>2500000</v>
      </c>
      <c r="F823">
        <f t="shared" ca="1" si="25"/>
        <v>2</v>
      </c>
      <c r="G823" t="str" cm="1">
        <f t="array" aca="1" ref="G823" ca="1">INDEX($O$2:$O$7,RANDBETWEEN(1,COUNTA($O$2:$O$7)))</f>
        <v>Buruh</v>
      </c>
      <c r="H823" cm="1">
        <f t="array" aca="1" ref="H823" ca="1">INDEX($P$2:$P$22,RANDBETWEEN(1,COUNTA($P$2:$P$22)))</f>
        <v>0</v>
      </c>
    </row>
    <row r="824" spans="1:8" x14ac:dyDescent="0.35">
      <c r="A824" t="str" cm="1">
        <f t="array" aca="1" ref="A824" ca="1">INDEX($K$2:$K$4,RANDBETWEEN(1,COUNTA($K$2:$K$4)))</f>
        <v>F</v>
      </c>
      <c r="B824">
        <f t="shared" ca="1" si="24"/>
        <v>65</v>
      </c>
      <c r="C824" s="1" cm="1">
        <f t="array" aca="1" ref="C824" ca="1">INDEX($L$2:$L$16,RANDBETWEEN(1,COUNTA($L$2:$L$16)))</f>
        <v>1800000</v>
      </c>
      <c r="D824" cm="1">
        <f t="array" aca="1" ref="D824" ca="1">INDEX($M$2:$M$12,RANDBETWEEN(1,COUNTA($M$2:$M$12)))</f>
        <v>20</v>
      </c>
      <c r="E824" cm="1">
        <f t="array" aca="1" ref="E824" ca="1">INDEX($N$2:$N$15,RANDBETWEEN(1,COUNTA($N$2:$N$15)))</f>
        <v>3500000</v>
      </c>
      <c r="F824">
        <f t="shared" ca="1" si="25"/>
        <v>4</v>
      </c>
      <c r="G824" t="str" cm="1">
        <f t="array" aca="1" ref="G824" ca="1">INDEX($O$2:$O$7,RANDBETWEEN(1,COUNTA($O$2:$O$7)))</f>
        <v>Pedagang</v>
      </c>
      <c r="H824" cm="1">
        <f t="array" aca="1" ref="H824" ca="1">INDEX($P$2:$P$22,RANDBETWEEN(1,COUNTA($P$2:$P$22)))</f>
        <v>8</v>
      </c>
    </row>
    <row r="825" spans="1:8" x14ac:dyDescent="0.35">
      <c r="A825" t="str" cm="1">
        <f t="array" aca="1" ref="A825" ca="1">INDEX($K$2:$K$4,RANDBETWEEN(1,COUNTA($K$2:$K$4)))</f>
        <v>M</v>
      </c>
      <c r="B825">
        <f t="shared" ca="1" si="24"/>
        <v>96</v>
      </c>
      <c r="C825" s="1" cm="1">
        <f t="array" aca="1" ref="C825" ca="1">INDEX($L$2:$L$16,RANDBETWEEN(1,COUNTA($L$2:$L$16)))</f>
        <v>3000000</v>
      </c>
      <c r="D825" cm="1">
        <f t="array" aca="1" ref="D825" ca="1">INDEX($M$2:$M$12,RANDBETWEEN(1,COUNTA($M$2:$M$12)))</f>
        <v>6</v>
      </c>
      <c r="E825" cm="1">
        <f t="array" aca="1" ref="E825" ca="1">INDEX($N$2:$N$15,RANDBETWEEN(1,COUNTA($N$2:$N$15)))</f>
        <v>1800000</v>
      </c>
      <c r="F825">
        <f t="shared" ca="1" si="25"/>
        <v>1</v>
      </c>
      <c r="G825" t="str" cm="1">
        <f t="array" aca="1" ref="G825" ca="1">INDEX($O$2:$O$7,RANDBETWEEN(1,COUNTA($O$2:$O$7)))</f>
        <v>Pedagang</v>
      </c>
      <c r="H825" cm="1">
        <f t="array" aca="1" ref="H825" ca="1">INDEX($P$2:$P$22,RANDBETWEEN(1,COUNTA($P$2:$P$22)))</f>
        <v>3</v>
      </c>
    </row>
    <row r="826" spans="1:8" x14ac:dyDescent="0.35">
      <c r="A826" t="str" cm="1">
        <f t="array" aca="1" ref="A826" ca="1">INDEX($K$2:$K$4,RANDBETWEEN(1,COUNTA($K$2:$K$4)))</f>
        <v>M</v>
      </c>
      <c r="B826">
        <f t="shared" ca="1" si="24"/>
        <v>82</v>
      </c>
      <c r="C826" s="1" cm="1">
        <f t="array" aca="1" ref="C826" ca="1">INDEX($L$2:$L$16,RANDBETWEEN(1,COUNTA($L$2:$L$16)))</f>
        <v>1600000</v>
      </c>
      <c r="D826" cm="1">
        <f t="array" aca="1" ref="D826" ca="1">INDEX($M$2:$M$12,RANDBETWEEN(1,COUNTA($M$2:$M$12)))</f>
        <v>10</v>
      </c>
      <c r="E826" cm="1">
        <f t="array" aca="1" ref="E826" ca="1">INDEX($N$2:$N$15,RANDBETWEEN(1,COUNTA($N$2:$N$15)))</f>
        <v>4600000</v>
      </c>
      <c r="F826">
        <f t="shared" ca="1" si="25"/>
        <v>4</v>
      </c>
      <c r="G826" t="str" cm="1">
        <f t="array" aca="1" ref="G826" ca="1">INDEX($O$2:$O$7,RANDBETWEEN(1,COUNTA($O$2:$O$7)))</f>
        <v>Guru/Dosen</v>
      </c>
      <c r="H826" cm="1">
        <f t="array" aca="1" ref="H826" ca="1">INDEX($P$2:$P$22,RANDBETWEEN(1,COUNTA($P$2:$P$22)))</f>
        <v>1</v>
      </c>
    </row>
    <row r="827" spans="1:8" x14ac:dyDescent="0.35">
      <c r="A827" t="str" cm="1">
        <f t="array" aca="1" ref="A827" ca="1">INDEX($K$2:$K$4,RANDBETWEEN(1,COUNTA($K$2:$K$4)))</f>
        <v>M</v>
      </c>
      <c r="B827">
        <f t="shared" ca="1" si="24"/>
        <v>92</v>
      </c>
      <c r="C827" s="1" cm="1">
        <f t="array" aca="1" ref="C827" ca="1">INDEX($L$2:$L$16,RANDBETWEEN(1,COUNTA($L$2:$L$16)))</f>
        <v>2000000</v>
      </c>
      <c r="D827" cm="1">
        <f t="array" aca="1" ref="D827" ca="1">INDEX($M$2:$M$12,RANDBETWEEN(1,COUNTA($M$2:$M$12)))</f>
        <v>20</v>
      </c>
      <c r="E827" cm="1">
        <f t="array" aca="1" ref="E827" ca="1">INDEX($N$2:$N$15,RANDBETWEEN(1,COUNTA($N$2:$N$15)))</f>
        <v>4000000</v>
      </c>
      <c r="F827">
        <f t="shared" ca="1" si="25"/>
        <v>2</v>
      </c>
      <c r="G827" t="str" cm="1">
        <f t="array" aca="1" ref="G827" ca="1">INDEX($O$2:$O$7,RANDBETWEEN(1,COUNTA($O$2:$O$7)))</f>
        <v>Pekerja Lepas</v>
      </c>
      <c r="H827" cm="1">
        <f t="array" aca="1" ref="H827" ca="1">INDEX($P$2:$P$22,RANDBETWEEN(1,COUNTA($P$2:$P$22)))</f>
        <v>4</v>
      </c>
    </row>
    <row r="828" spans="1:8" x14ac:dyDescent="0.35">
      <c r="A828" t="str" cm="1">
        <f t="array" aca="1" ref="A828" ca="1">INDEX($K$2:$K$4,RANDBETWEEN(1,COUNTA($K$2:$K$4)))</f>
        <v>F</v>
      </c>
      <c r="B828">
        <f t="shared" ca="1" si="24"/>
        <v>92</v>
      </c>
      <c r="C828" s="1" cm="1">
        <f t="array" aca="1" ref="C828" ca="1">INDEX($L$2:$L$16,RANDBETWEEN(1,COUNTA($L$2:$L$16)))</f>
        <v>500000</v>
      </c>
      <c r="D828" cm="1">
        <f t="array" aca="1" ref="D828" ca="1">INDEX($M$2:$M$12,RANDBETWEEN(1,COUNTA($M$2:$M$12)))</f>
        <v>6</v>
      </c>
      <c r="E828" cm="1">
        <f t="array" aca="1" ref="E828" ca="1">INDEX($N$2:$N$15,RANDBETWEEN(1,COUNTA($N$2:$N$15)))</f>
        <v>1200000</v>
      </c>
      <c r="F828">
        <f t="shared" ca="1" si="25"/>
        <v>1</v>
      </c>
      <c r="G828" t="str" cm="1">
        <f t="array" aca="1" ref="G828" ca="1">INDEX($O$2:$O$7,RANDBETWEEN(1,COUNTA($O$2:$O$7)))</f>
        <v>Guru/Dosen</v>
      </c>
      <c r="H828" cm="1">
        <f t="array" aca="1" ref="H828" ca="1">INDEX($P$2:$P$22,RANDBETWEEN(1,COUNTA($P$2:$P$22)))</f>
        <v>1</v>
      </c>
    </row>
    <row r="829" spans="1:8" x14ac:dyDescent="0.35">
      <c r="A829" t="str" cm="1">
        <f t="array" aca="1" ref="A829" ca="1">INDEX($K$2:$K$4,RANDBETWEEN(1,COUNTA($K$2:$K$4)))</f>
        <v>M</v>
      </c>
      <c r="B829">
        <f t="shared" ca="1" si="24"/>
        <v>27</v>
      </c>
      <c r="C829" s="1" cm="1">
        <f t="array" aca="1" ref="C829" ca="1">INDEX($L$2:$L$16,RANDBETWEEN(1,COUNTA($L$2:$L$16)))</f>
        <v>1200000</v>
      </c>
      <c r="D829" cm="1">
        <f t="array" aca="1" ref="D829" ca="1">INDEX($M$2:$M$12,RANDBETWEEN(1,COUNTA($M$2:$M$12)))</f>
        <v>10</v>
      </c>
      <c r="E829" cm="1">
        <f t="array" aca="1" ref="E829" ca="1">INDEX($N$2:$N$15,RANDBETWEEN(1,COUNTA($N$2:$N$15)))</f>
        <v>3500000</v>
      </c>
      <c r="F829">
        <f t="shared" ca="1" si="25"/>
        <v>3</v>
      </c>
      <c r="G829" t="str" cm="1">
        <f t="array" aca="1" ref="G829" ca="1">INDEX($O$2:$O$7,RANDBETWEEN(1,COUNTA($O$2:$O$7)))</f>
        <v>Wirausaha</v>
      </c>
      <c r="H829" cm="1">
        <f t="array" aca="1" ref="H829" ca="1">INDEX($P$2:$P$22,RANDBETWEEN(1,COUNTA($P$2:$P$22)))</f>
        <v>1</v>
      </c>
    </row>
    <row r="830" spans="1:8" x14ac:dyDescent="0.35">
      <c r="A830" t="str" cm="1">
        <f t="array" aca="1" ref="A830" ca="1">INDEX($K$2:$K$4,RANDBETWEEN(1,COUNTA($K$2:$K$4)))</f>
        <v>M</v>
      </c>
      <c r="B830">
        <f t="shared" ca="1" si="24"/>
        <v>92</v>
      </c>
      <c r="C830" s="1" cm="1">
        <f t="array" aca="1" ref="C830" ca="1">INDEX($L$2:$L$16,RANDBETWEEN(1,COUNTA($L$2:$L$16)))</f>
        <v>2500000</v>
      </c>
      <c r="D830" cm="1">
        <f t="array" aca="1" ref="D830" ca="1">INDEX($M$2:$M$12,RANDBETWEEN(1,COUNTA($M$2:$M$12)))</f>
        <v>4</v>
      </c>
      <c r="E830" cm="1">
        <f t="array" aca="1" ref="E830" ca="1">INDEX($N$2:$N$15,RANDBETWEEN(1,COUNTA($N$2:$N$15)))</f>
        <v>1200000</v>
      </c>
      <c r="F830">
        <f t="shared" ca="1" si="25"/>
        <v>2</v>
      </c>
      <c r="G830" t="str" cm="1">
        <f t="array" aca="1" ref="G830" ca="1">INDEX($O$2:$O$7,RANDBETWEEN(1,COUNTA($O$2:$O$7)))</f>
        <v>Wirausaha</v>
      </c>
      <c r="H830" cm="1">
        <f t="array" aca="1" ref="H830" ca="1">INDEX($P$2:$P$22,RANDBETWEEN(1,COUNTA($P$2:$P$22)))</f>
        <v>5</v>
      </c>
    </row>
    <row r="831" spans="1:8" x14ac:dyDescent="0.35">
      <c r="A831" t="str" cm="1">
        <f t="array" aca="1" ref="A831" ca="1">INDEX($K$2:$K$4,RANDBETWEEN(1,COUNTA($K$2:$K$4)))</f>
        <v>M</v>
      </c>
      <c r="B831">
        <f t="shared" ca="1" si="24"/>
        <v>81</v>
      </c>
      <c r="C831" s="1" cm="1">
        <f t="array" aca="1" ref="C831" ca="1">INDEX($L$2:$L$16,RANDBETWEEN(1,COUNTA($L$2:$L$16)))</f>
        <v>1400000</v>
      </c>
      <c r="D831" cm="1">
        <f t="array" aca="1" ref="D831" ca="1">INDEX($M$2:$M$12,RANDBETWEEN(1,COUNTA($M$2:$M$12)))</f>
        <v>12</v>
      </c>
      <c r="E831" cm="1">
        <f t="array" aca="1" ref="E831" ca="1">INDEX($N$2:$N$15,RANDBETWEEN(1,COUNTA($N$2:$N$15)))</f>
        <v>5000000</v>
      </c>
      <c r="F831">
        <f t="shared" ca="1" si="25"/>
        <v>5</v>
      </c>
      <c r="G831" t="str" cm="1">
        <f t="array" aca="1" ref="G831" ca="1">INDEX($O$2:$O$7,RANDBETWEEN(1,COUNTA($O$2:$O$7)))</f>
        <v>Pedagang</v>
      </c>
      <c r="H831" cm="1">
        <f t="array" aca="1" ref="H831" ca="1">INDEX($P$2:$P$22,RANDBETWEEN(1,COUNTA($P$2:$P$22)))</f>
        <v>0</v>
      </c>
    </row>
    <row r="832" spans="1:8" x14ac:dyDescent="0.35">
      <c r="A832" t="str" cm="1">
        <f t="array" aca="1" ref="A832" ca="1">INDEX($K$2:$K$4,RANDBETWEEN(1,COUNTA($K$2:$K$4)))</f>
        <v>M</v>
      </c>
      <c r="B832">
        <f t="shared" ca="1" si="24"/>
        <v>57</v>
      </c>
      <c r="C832" s="1" cm="1">
        <f t="array" aca="1" ref="C832" ca="1">INDEX($L$2:$L$16,RANDBETWEEN(1,COUNTA($L$2:$L$16)))</f>
        <v>700000</v>
      </c>
      <c r="D832" cm="1">
        <f t="array" aca="1" ref="D832" ca="1">INDEX($M$2:$M$12,RANDBETWEEN(1,COUNTA($M$2:$M$12)))</f>
        <v>12</v>
      </c>
      <c r="E832" cm="1">
        <f t="array" aca="1" ref="E832" ca="1">INDEX($N$2:$N$15,RANDBETWEEN(1,COUNTA($N$2:$N$15)))</f>
        <v>4600000</v>
      </c>
      <c r="F832">
        <f t="shared" ca="1" si="25"/>
        <v>0</v>
      </c>
      <c r="G832" t="str" cm="1">
        <f t="array" aca="1" ref="G832" ca="1">INDEX($O$2:$O$7,RANDBETWEEN(1,COUNTA($O$2:$O$7)))</f>
        <v>Pekerja Lepas</v>
      </c>
      <c r="H832" cm="1">
        <f t="array" aca="1" ref="H832" ca="1">INDEX($P$2:$P$22,RANDBETWEEN(1,COUNTA($P$2:$P$22)))</f>
        <v>6</v>
      </c>
    </row>
    <row r="833" spans="1:8" x14ac:dyDescent="0.35">
      <c r="A833" t="str" cm="1">
        <f t="array" aca="1" ref="A833" ca="1">INDEX($K$2:$K$4,RANDBETWEEN(1,COUNTA($K$2:$K$4)))</f>
        <v>F</v>
      </c>
      <c r="B833">
        <f t="shared" ca="1" si="24"/>
        <v>38</v>
      </c>
      <c r="C833" s="1" cm="1">
        <f t="array" aca="1" ref="C833" ca="1">INDEX($L$2:$L$16,RANDBETWEEN(1,COUNTA($L$2:$L$16)))</f>
        <v>2000000</v>
      </c>
      <c r="D833" cm="1">
        <f t="array" aca="1" ref="D833" ca="1">INDEX($M$2:$M$12,RANDBETWEEN(1,COUNTA($M$2:$M$12)))</f>
        <v>20</v>
      </c>
      <c r="E833" cm="1">
        <f t="array" aca="1" ref="E833" ca="1">INDEX($N$2:$N$15,RANDBETWEEN(1,COUNTA($N$2:$N$15)))</f>
        <v>5000000</v>
      </c>
      <c r="F833">
        <f t="shared" ca="1" si="25"/>
        <v>1</v>
      </c>
      <c r="G833" t="str" cm="1">
        <f t="array" aca="1" ref="G833" ca="1">INDEX($O$2:$O$7,RANDBETWEEN(1,COUNTA($O$2:$O$7)))</f>
        <v>Wirausaha</v>
      </c>
      <c r="H833" cm="1">
        <f t="array" aca="1" ref="H833" ca="1">INDEX($P$2:$P$22,RANDBETWEEN(1,COUNTA($P$2:$P$22)))</f>
        <v>0</v>
      </c>
    </row>
    <row r="834" spans="1:8" x14ac:dyDescent="0.35">
      <c r="A834" t="str" cm="1">
        <f t="array" aca="1" ref="A834" ca="1">INDEX($K$2:$K$4,RANDBETWEEN(1,COUNTA($K$2:$K$4)))</f>
        <v>M</v>
      </c>
      <c r="B834">
        <f t="shared" ca="1" si="24"/>
        <v>82</v>
      </c>
      <c r="C834" s="1" cm="1">
        <f t="array" aca="1" ref="C834" ca="1">INDEX($L$2:$L$16,RANDBETWEEN(1,COUNTA($L$2:$L$16)))</f>
        <v>2500000</v>
      </c>
      <c r="D834" cm="1">
        <f t="array" aca="1" ref="D834" ca="1">INDEX($M$2:$M$12,RANDBETWEEN(1,COUNTA($M$2:$M$12)))</f>
        <v>6</v>
      </c>
      <c r="E834" cm="1">
        <f t="array" aca="1" ref="E834" ca="1">INDEX($N$2:$N$15,RANDBETWEEN(1,COUNTA($N$2:$N$15)))</f>
        <v>4600000</v>
      </c>
      <c r="F834">
        <f t="shared" ca="1" si="25"/>
        <v>5</v>
      </c>
      <c r="G834" t="str" cm="1">
        <f t="array" aca="1" ref="G834" ca="1">INDEX($O$2:$O$7,RANDBETWEEN(1,COUNTA($O$2:$O$7)))</f>
        <v>Guru/Dosen</v>
      </c>
      <c r="H834" cm="1">
        <f t="array" aca="1" ref="H834" ca="1">INDEX($P$2:$P$22,RANDBETWEEN(1,COUNTA($P$2:$P$22)))</f>
        <v>6</v>
      </c>
    </row>
    <row r="835" spans="1:8" x14ac:dyDescent="0.35">
      <c r="A835" t="str" cm="1">
        <f t="array" aca="1" ref="A835" ca="1">INDEX($K$2:$K$4,RANDBETWEEN(1,COUNTA($K$2:$K$4)))</f>
        <v>M</v>
      </c>
      <c r="B835">
        <f t="shared" ref="B835:B898" ca="1" si="26">RANDBETWEEN(20, 100)</f>
        <v>35</v>
      </c>
      <c r="C835" s="1" cm="1">
        <f t="array" aca="1" ref="C835" ca="1">INDEX($L$2:$L$16,RANDBETWEEN(1,COUNTA($L$2:$L$16)))</f>
        <v>3000000</v>
      </c>
      <c r="D835" cm="1">
        <f t="array" aca="1" ref="D835" ca="1">INDEX($M$2:$M$12,RANDBETWEEN(1,COUNTA($M$2:$M$12)))</f>
        <v>10</v>
      </c>
      <c r="E835" cm="1">
        <f t="array" aca="1" ref="E835" ca="1">INDEX($N$2:$N$15,RANDBETWEEN(1,COUNTA($N$2:$N$15)))</f>
        <v>4000000</v>
      </c>
      <c r="F835">
        <f t="shared" ref="F835:F898" ca="1" si="27">RANDBETWEEN(0, 5)</f>
        <v>2</v>
      </c>
      <c r="G835" t="str" cm="1">
        <f t="array" aca="1" ref="G835" ca="1">INDEX($O$2:$O$7,RANDBETWEEN(1,COUNTA($O$2:$O$7)))</f>
        <v>Pekerja Lepas</v>
      </c>
      <c r="H835" cm="1">
        <f t="array" aca="1" ref="H835" ca="1">INDEX($P$2:$P$22,RANDBETWEEN(1,COUNTA($P$2:$P$22)))</f>
        <v>5</v>
      </c>
    </row>
    <row r="836" spans="1:8" x14ac:dyDescent="0.35">
      <c r="A836" t="str" cm="1">
        <f t="array" aca="1" ref="A836" ca="1">INDEX($K$2:$K$4,RANDBETWEEN(1,COUNTA($K$2:$K$4)))</f>
        <v>M</v>
      </c>
      <c r="B836">
        <f t="shared" ca="1" si="26"/>
        <v>75</v>
      </c>
      <c r="C836" s="1" cm="1">
        <f t="array" aca="1" ref="C836" ca="1">INDEX($L$2:$L$16,RANDBETWEEN(1,COUNTA($L$2:$L$16)))</f>
        <v>2000000</v>
      </c>
      <c r="D836" cm="1">
        <f t="array" aca="1" ref="D836" ca="1">INDEX($M$2:$M$12,RANDBETWEEN(1,COUNTA($M$2:$M$12)))</f>
        <v>3</v>
      </c>
      <c r="E836" cm="1">
        <f t="array" aca="1" ref="E836" ca="1">INDEX($N$2:$N$15,RANDBETWEEN(1,COUNTA($N$2:$N$15)))</f>
        <v>4500000</v>
      </c>
      <c r="F836">
        <f t="shared" ca="1" si="27"/>
        <v>1</v>
      </c>
      <c r="G836" t="str" cm="1">
        <f t="array" aca="1" ref="G836" ca="1">INDEX($O$2:$O$7,RANDBETWEEN(1,COUNTA($O$2:$O$7)))</f>
        <v>Pedagang</v>
      </c>
      <c r="H836" cm="1">
        <f t="array" aca="1" ref="H836" ca="1">INDEX($P$2:$P$22,RANDBETWEEN(1,COUNTA($P$2:$P$22)))</f>
        <v>0</v>
      </c>
    </row>
    <row r="837" spans="1:8" x14ac:dyDescent="0.35">
      <c r="A837" t="str" cm="1">
        <f t="array" aca="1" ref="A837" ca="1">INDEX($K$2:$K$4,RANDBETWEEN(1,COUNTA($K$2:$K$4)))</f>
        <v>M</v>
      </c>
      <c r="B837">
        <f t="shared" ca="1" si="26"/>
        <v>32</v>
      </c>
      <c r="C837" s="1" cm="1">
        <f t="array" aca="1" ref="C837" ca="1">INDEX($L$2:$L$16,RANDBETWEEN(1,COUNTA($L$2:$L$16)))</f>
        <v>1400000</v>
      </c>
      <c r="D837" cm="1">
        <f t="array" aca="1" ref="D837" ca="1">INDEX($M$2:$M$12,RANDBETWEEN(1,COUNTA($M$2:$M$12)))</f>
        <v>10</v>
      </c>
      <c r="E837" cm="1">
        <f t="array" aca="1" ref="E837" ca="1">INDEX($N$2:$N$15,RANDBETWEEN(1,COUNTA($N$2:$N$15)))</f>
        <v>3000000</v>
      </c>
      <c r="F837">
        <f t="shared" ca="1" si="27"/>
        <v>3</v>
      </c>
      <c r="G837" t="str" cm="1">
        <f t="array" aca="1" ref="G837" ca="1">INDEX($O$2:$O$7,RANDBETWEEN(1,COUNTA($O$2:$O$7)))</f>
        <v>Buruh</v>
      </c>
      <c r="H837" cm="1">
        <f t="array" aca="1" ref="H837" ca="1">INDEX($P$2:$P$22,RANDBETWEEN(1,COUNTA($P$2:$P$22)))</f>
        <v>7</v>
      </c>
    </row>
    <row r="838" spans="1:8" x14ac:dyDescent="0.35">
      <c r="A838" t="str" cm="1">
        <f t="array" aca="1" ref="A838" ca="1">INDEX($K$2:$K$4,RANDBETWEEN(1,COUNTA($K$2:$K$4)))</f>
        <v>M</v>
      </c>
      <c r="B838">
        <f t="shared" ca="1" si="26"/>
        <v>29</v>
      </c>
      <c r="C838" s="1" cm="1">
        <f t="array" aca="1" ref="C838" ca="1">INDEX($L$2:$L$16,RANDBETWEEN(1,COUNTA($L$2:$L$16)))</f>
        <v>3000000</v>
      </c>
      <c r="D838" cm="1">
        <f t="array" aca="1" ref="D838" ca="1">INDEX($M$2:$M$12,RANDBETWEEN(1,COUNTA($M$2:$M$12)))</f>
        <v>4</v>
      </c>
      <c r="E838" cm="1">
        <f t="array" aca="1" ref="E838" ca="1">INDEX($N$2:$N$15,RANDBETWEEN(1,COUNTA($N$2:$N$15)))</f>
        <v>5000000</v>
      </c>
      <c r="F838">
        <f t="shared" ca="1" si="27"/>
        <v>1</v>
      </c>
      <c r="G838" t="str" cm="1">
        <f t="array" aca="1" ref="G838" ca="1">INDEX($O$2:$O$7,RANDBETWEEN(1,COUNTA($O$2:$O$7)))</f>
        <v>Guru/Dosen</v>
      </c>
      <c r="H838" cm="1">
        <f t="array" aca="1" ref="H838" ca="1">INDEX($P$2:$P$22,RANDBETWEEN(1,COUNTA($P$2:$P$22)))</f>
        <v>8</v>
      </c>
    </row>
    <row r="839" spans="1:8" x14ac:dyDescent="0.35">
      <c r="A839" t="str" cm="1">
        <f t="array" aca="1" ref="A839" ca="1">INDEX($K$2:$K$4,RANDBETWEEN(1,COUNTA($K$2:$K$4)))</f>
        <v>M</v>
      </c>
      <c r="B839">
        <f t="shared" ca="1" si="26"/>
        <v>37</v>
      </c>
      <c r="C839" s="1" cm="1">
        <f t="array" aca="1" ref="C839" ca="1">INDEX($L$2:$L$16,RANDBETWEEN(1,COUNTA($L$2:$L$16)))</f>
        <v>1000000</v>
      </c>
      <c r="D839" cm="1">
        <f t="array" aca="1" ref="D839" ca="1">INDEX($M$2:$M$12,RANDBETWEEN(1,COUNTA($M$2:$M$12)))</f>
        <v>6</v>
      </c>
      <c r="E839" cm="1">
        <f t="array" aca="1" ref="E839" ca="1">INDEX($N$2:$N$15,RANDBETWEEN(1,COUNTA($N$2:$N$15)))</f>
        <v>3500000</v>
      </c>
      <c r="F839">
        <f t="shared" ca="1" si="27"/>
        <v>4</v>
      </c>
      <c r="G839" t="str" cm="1">
        <f t="array" aca="1" ref="G839" ca="1">INDEX($O$2:$O$7,RANDBETWEEN(1,COUNTA($O$2:$O$7)))</f>
        <v>Buruh</v>
      </c>
      <c r="H839" cm="1">
        <f t="array" aca="1" ref="H839" ca="1">INDEX($P$2:$P$22,RANDBETWEEN(1,COUNTA($P$2:$P$22)))</f>
        <v>8</v>
      </c>
    </row>
    <row r="840" spans="1:8" x14ac:dyDescent="0.35">
      <c r="A840" t="str" cm="1">
        <f t="array" aca="1" ref="A840" ca="1">INDEX($K$2:$K$4,RANDBETWEEN(1,COUNTA($K$2:$K$4)))</f>
        <v>M</v>
      </c>
      <c r="B840">
        <f t="shared" ca="1" si="26"/>
        <v>84</v>
      </c>
      <c r="C840" s="1" cm="1">
        <f t="array" aca="1" ref="C840" ca="1">INDEX($L$2:$L$16,RANDBETWEEN(1,COUNTA($L$2:$L$16)))</f>
        <v>700000</v>
      </c>
      <c r="D840" cm="1">
        <f t="array" aca="1" ref="D840" ca="1">INDEX($M$2:$M$12,RANDBETWEEN(1,COUNTA($M$2:$M$12)))</f>
        <v>16</v>
      </c>
      <c r="E840" cm="1">
        <f t="array" aca="1" ref="E840" ca="1">INDEX($N$2:$N$15,RANDBETWEEN(1,COUNTA($N$2:$N$15)))</f>
        <v>4800000</v>
      </c>
      <c r="F840">
        <f t="shared" ca="1" si="27"/>
        <v>5</v>
      </c>
      <c r="G840" t="str" cm="1">
        <f t="array" aca="1" ref="G840" ca="1">INDEX($O$2:$O$7,RANDBETWEEN(1,COUNTA($O$2:$O$7)))</f>
        <v>Buruh</v>
      </c>
      <c r="H840" cm="1">
        <f t="array" aca="1" ref="H840" ca="1">INDEX($P$2:$P$22,RANDBETWEEN(1,COUNTA($P$2:$P$22)))</f>
        <v>5</v>
      </c>
    </row>
    <row r="841" spans="1:8" x14ac:dyDescent="0.35">
      <c r="A841" t="str" cm="1">
        <f t="array" aca="1" ref="A841" ca="1">INDEX($K$2:$K$4,RANDBETWEEN(1,COUNTA($K$2:$K$4)))</f>
        <v>M</v>
      </c>
      <c r="B841">
        <f t="shared" ca="1" si="26"/>
        <v>47</v>
      </c>
      <c r="C841" s="1" cm="1">
        <f t="array" aca="1" ref="C841" ca="1">INDEX($L$2:$L$16,RANDBETWEEN(1,COUNTA($L$2:$L$16)))</f>
        <v>1800000</v>
      </c>
      <c r="D841" cm="1">
        <f t="array" aca="1" ref="D841" ca="1">INDEX($M$2:$M$12,RANDBETWEEN(1,COUNTA($M$2:$M$12)))</f>
        <v>4</v>
      </c>
      <c r="E841" cm="1">
        <f t="array" aca="1" ref="E841" ca="1">INDEX($N$2:$N$15,RANDBETWEEN(1,COUNTA($N$2:$N$15)))</f>
        <v>4000000</v>
      </c>
      <c r="F841">
        <f t="shared" ca="1" si="27"/>
        <v>1</v>
      </c>
      <c r="G841" t="str" cm="1">
        <f t="array" aca="1" ref="G841" ca="1">INDEX($O$2:$O$7,RANDBETWEEN(1,COUNTA($O$2:$O$7)))</f>
        <v>Pekerja Lepas</v>
      </c>
      <c r="H841" cm="1">
        <f t="array" aca="1" ref="H841" ca="1">INDEX($P$2:$P$22,RANDBETWEEN(1,COUNTA($P$2:$P$22)))</f>
        <v>6</v>
      </c>
    </row>
    <row r="842" spans="1:8" x14ac:dyDescent="0.35">
      <c r="A842" t="str" cm="1">
        <f t="array" aca="1" ref="A842" ca="1">INDEX($K$2:$K$4,RANDBETWEEN(1,COUNTA($K$2:$K$4)))</f>
        <v>M</v>
      </c>
      <c r="B842">
        <f t="shared" ca="1" si="26"/>
        <v>61</v>
      </c>
      <c r="C842" s="1" cm="1">
        <f t="array" aca="1" ref="C842" ca="1">INDEX($L$2:$L$16,RANDBETWEEN(1,COUNTA($L$2:$L$16)))</f>
        <v>1200000</v>
      </c>
      <c r="D842" cm="1">
        <f t="array" aca="1" ref="D842" ca="1">INDEX($M$2:$M$12,RANDBETWEEN(1,COUNTA($M$2:$M$12)))</f>
        <v>16</v>
      </c>
      <c r="E842" cm="1">
        <f t="array" aca="1" ref="E842" ca="1">INDEX($N$2:$N$15,RANDBETWEEN(1,COUNTA($N$2:$N$15)))</f>
        <v>5000000</v>
      </c>
      <c r="F842">
        <f t="shared" ca="1" si="27"/>
        <v>4</v>
      </c>
      <c r="G842" t="str" cm="1">
        <f t="array" aca="1" ref="G842" ca="1">INDEX($O$2:$O$7,RANDBETWEEN(1,COUNTA($O$2:$O$7)))</f>
        <v>Pedagang</v>
      </c>
      <c r="H842" cm="1">
        <f t="array" aca="1" ref="H842" ca="1">INDEX($P$2:$P$22,RANDBETWEEN(1,COUNTA($P$2:$P$22)))</f>
        <v>5</v>
      </c>
    </row>
    <row r="843" spans="1:8" x14ac:dyDescent="0.35">
      <c r="A843" t="str" cm="1">
        <f t="array" aca="1" ref="A843" ca="1">INDEX($K$2:$K$4,RANDBETWEEN(1,COUNTA($K$2:$K$4)))</f>
        <v>M</v>
      </c>
      <c r="B843">
        <f t="shared" ca="1" si="26"/>
        <v>26</v>
      </c>
      <c r="C843" s="1" cm="1">
        <f t="array" aca="1" ref="C843" ca="1">INDEX($L$2:$L$16,RANDBETWEEN(1,COUNTA($L$2:$L$16)))</f>
        <v>1200000</v>
      </c>
      <c r="D843" cm="1">
        <f t="array" aca="1" ref="D843" ca="1">INDEX($M$2:$M$12,RANDBETWEEN(1,COUNTA($M$2:$M$12)))</f>
        <v>8</v>
      </c>
      <c r="E843" cm="1">
        <f t="array" aca="1" ref="E843" ca="1">INDEX($N$2:$N$15,RANDBETWEEN(1,COUNTA($N$2:$N$15)))</f>
        <v>2300000</v>
      </c>
      <c r="F843">
        <f t="shared" ca="1" si="27"/>
        <v>3</v>
      </c>
      <c r="G843" t="str" cm="1">
        <f t="array" aca="1" ref="G843" ca="1">INDEX($O$2:$O$7,RANDBETWEEN(1,COUNTA($O$2:$O$7)))</f>
        <v>Pedagang</v>
      </c>
      <c r="H843" cm="1">
        <f t="array" aca="1" ref="H843" ca="1">INDEX($P$2:$P$22,RANDBETWEEN(1,COUNTA($P$2:$P$22)))</f>
        <v>6</v>
      </c>
    </row>
    <row r="844" spans="1:8" x14ac:dyDescent="0.35">
      <c r="A844" t="str" cm="1">
        <f t="array" aca="1" ref="A844" ca="1">INDEX($K$2:$K$4,RANDBETWEEN(1,COUNTA($K$2:$K$4)))</f>
        <v>M</v>
      </c>
      <c r="B844">
        <f t="shared" ca="1" si="26"/>
        <v>80</v>
      </c>
      <c r="C844" s="1" cm="1">
        <f t="array" aca="1" ref="C844" ca="1">INDEX($L$2:$L$16,RANDBETWEEN(1,COUNTA($L$2:$L$16)))</f>
        <v>1800000</v>
      </c>
      <c r="D844" cm="1">
        <f t="array" aca="1" ref="D844" ca="1">INDEX($M$2:$M$12,RANDBETWEEN(1,COUNTA($M$2:$M$12)))</f>
        <v>3</v>
      </c>
      <c r="E844" cm="1">
        <f t="array" aca="1" ref="E844" ca="1">INDEX($N$2:$N$15,RANDBETWEEN(1,COUNTA($N$2:$N$15)))</f>
        <v>4400000</v>
      </c>
      <c r="F844">
        <f t="shared" ca="1" si="27"/>
        <v>3</v>
      </c>
      <c r="G844" t="str" cm="1">
        <f t="array" aca="1" ref="G844" ca="1">INDEX($O$2:$O$7,RANDBETWEEN(1,COUNTA($O$2:$O$7)))</f>
        <v>Buruh</v>
      </c>
      <c r="H844" cm="1">
        <f t="array" aca="1" ref="H844" ca="1">INDEX($P$2:$P$22,RANDBETWEEN(1,COUNTA($P$2:$P$22)))</f>
        <v>6</v>
      </c>
    </row>
    <row r="845" spans="1:8" x14ac:dyDescent="0.35">
      <c r="A845" t="str" cm="1">
        <f t="array" aca="1" ref="A845" ca="1">INDEX($K$2:$K$4,RANDBETWEEN(1,COUNTA($K$2:$K$4)))</f>
        <v>M</v>
      </c>
      <c r="B845">
        <f t="shared" ca="1" si="26"/>
        <v>97</v>
      </c>
      <c r="C845" s="1" cm="1">
        <f t="array" aca="1" ref="C845" ca="1">INDEX($L$2:$L$16,RANDBETWEEN(1,COUNTA($L$2:$L$16)))</f>
        <v>2500000</v>
      </c>
      <c r="D845" cm="1">
        <f t="array" aca="1" ref="D845" ca="1">INDEX($M$2:$M$12,RANDBETWEEN(1,COUNTA($M$2:$M$12)))</f>
        <v>10</v>
      </c>
      <c r="E845" cm="1">
        <f t="array" aca="1" ref="E845" ca="1">INDEX($N$2:$N$15,RANDBETWEEN(1,COUNTA($N$2:$N$15)))</f>
        <v>1200000</v>
      </c>
      <c r="F845">
        <f t="shared" ca="1" si="27"/>
        <v>1</v>
      </c>
      <c r="G845" t="str" cm="1">
        <f t="array" aca="1" ref="G845" ca="1">INDEX($O$2:$O$7,RANDBETWEEN(1,COUNTA($O$2:$O$7)))</f>
        <v>Guru/Dosen</v>
      </c>
      <c r="H845" cm="1">
        <f t="array" aca="1" ref="H845" ca="1">INDEX($P$2:$P$22,RANDBETWEEN(1,COUNTA($P$2:$P$22)))</f>
        <v>1</v>
      </c>
    </row>
    <row r="846" spans="1:8" x14ac:dyDescent="0.35">
      <c r="A846" t="str" cm="1">
        <f t="array" aca="1" ref="A846" ca="1">INDEX($K$2:$K$4,RANDBETWEEN(1,COUNTA($K$2:$K$4)))</f>
        <v>M</v>
      </c>
      <c r="B846">
        <f t="shared" ca="1" si="26"/>
        <v>64</v>
      </c>
      <c r="C846" s="1" cm="1">
        <f t="array" aca="1" ref="C846" ca="1">INDEX($L$2:$L$16,RANDBETWEEN(1,COUNTA($L$2:$L$16)))</f>
        <v>1400000</v>
      </c>
      <c r="D846" cm="1">
        <f t="array" aca="1" ref="D846" ca="1">INDEX($M$2:$M$12,RANDBETWEEN(1,COUNTA($M$2:$M$12)))</f>
        <v>6</v>
      </c>
      <c r="E846" cm="1">
        <f t="array" aca="1" ref="E846" ca="1">INDEX($N$2:$N$15,RANDBETWEEN(1,COUNTA($N$2:$N$15)))</f>
        <v>3000000</v>
      </c>
      <c r="F846">
        <f t="shared" ca="1" si="27"/>
        <v>2</v>
      </c>
      <c r="G846" t="str" cm="1">
        <f t="array" aca="1" ref="G846" ca="1">INDEX($O$2:$O$7,RANDBETWEEN(1,COUNTA($O$2:$O$7)))</f>
        <v>Pekerja Lepas</v>
      </c>
      <c r="H846" cm="1">
        <f t="array" aca="1" ref="H846" ca="1">INDEX($P$2:$P$22,RANDBETWEEN(1,COUNTA($P$2:$P$22)))</f>
        <v>4</v>
      </c>
    </row>
    <row r="847" spans="1:8" x14ac:dyDescent="0.35">
      <c r="A847" t="str" cm="1">
        <f t="array" aca="1" ref="A847" ca="1">INDEX($K$2:$K$4,RANDBETWEEN(1,COUNTA($K$2:$K$4)))</f>
        <v>F</v>
      </c>
      <c r="B847">
        <f t="shared" ca="1" si="26"/>
        <v>53</v>
      </c>
      <c r="C847" s="1" cm="1">
        <f t="array" aca="1" ref="C847" ca="1">INDEX($L$2:$L$16,RANDBETWEEN(1,COUNTA($L$2:$L$16)))</f>
        <v>2000000</v>
      </c>
      <c r="D847" cm="1">
        <f t="array" aca="1" ref="D847" ca="1">INDEX($M$2:$M$12,RANDBETWEEN(1,COUNTA($M$2:$M$12)))</f>
        <v>12</v>
      </c>
      <c r="E847" cm="1">
        <f t="array" aca="1" ref="E847" ca="1">INDEX($N$2:$N$15,RANDBETWEEN(1,COUNTA($N$2:$N$15)))</f>
        <v>3000000</v>
      </c>
      <c r="F847">
        <f t="shared" ca="1" si="27"/>
        <v>1</v>
      </c>
      <c r="G847" t="str" cm="1">
        <f t="array" aca="1" ref="G847" ca="1">INDEX($O$2:$O$7,RANDBETWEEN(1,COUNTA($O$2:$O$7)))</f>
        <v>Wirausaha</v>
      </c>
      <c r="H847" cm="1">
        <f t="array" aca="1" ref="H847" ca="1">INDEX($P$2:$P$22,RANDBETWEEN(1,COUNTA($P$2:$P$22)))</f>
        <v>1</v>
      </c>
    </row>
    <row r="848" spans="1:8" x14ac:dyDescent="0.35">
      <c r="A848" t="str" cm="1">
        <f t="array" aca="1" ref="A848" ca="1">INDEX($K$2:$K$4,RANDBETWEEN(1,COUNTA($K$2:$K$4)))</f>
        <v>M</v>
      </c>
      <c r="B848">
        <f t="shared" ca="1" si="26"/>
        <v>50</v>
      </c>
      <c r="C848" s="1" cm="1">
        <f t="array" aca="1" ref="C848" ca="1">INDEX($L$2:$L$16,RANDBETWEEN(1,COUNTA($L$2:$L$16)))</f>
        <v>3000000</v>
      </c>
      <c r="D848" cm="1">
        <f t="array" aca="1" ref="D848" ca="1">INDEX($M$2:$M$12,RANDBETWEEN(1,COUNTA($M$2:$M$12)))</f>
        <v>10</v>
      </c>
      <c r="E848" cm="1">
        <f t="array" aca="1" ref="E848" ca="1">INDEX($N$2:$N$15,RANDBETWEEN(1,COUNTA($N$2:$N$15)))</f>
        <v>2500000</v>
      </c>
      <c r="F848">
        <f t="shared" ca="1" si="27"/>
        <v>3</v>
      </c>
      <c r="G848" t="str" cm="1">
        <f t="array" aca="1" ref="G848" ca="1">INDEX($O$2:$O$7,RANDBETWEEN(1,COUNTA($O$2:$O$7)))</f>
        <v>Pekerja Lepas</v>
      </c>
      <c r="H848" cm="1">
        <f t="array" aca="1" ref="H848" ca="1">INDEX($P$2:$P$22,RANDBETWEEN(1,COUNTA($P$2:$P$22)))</f>
        <v>0</v>
      </c>
    </row>
    <row r="849" spans="1:8" x14ac:dyDescent="0.35">
      <c r="A849" t="str" cm="1">
        <f t="array" aca="1" ref="A849" ca="1">INDEX($K$2:$K$4,RANDBETWEEN(1,COUNTA($K$2:$K$4)))</f>
        <v>M</v>
      </c>
      <c r="B849">
        <f t="shared" ca="1" si="26"/>
        <v>44</v>
      </c>
      <c r="C849" s="1" cm="1">
        <f t="array" aca="1" ref="C849" ca="1">INDEX($L$2:$L$16,RANDBETWEEN(1,COUNTA($L$2:$L$16)))</f>
        <v>1400000</v>
      </c>
      <c r="D849" cm="1">
        <f t="array" aca="1" ref="D849" ca="1">INDEX($M$2:$M$12,RANDBETWEEN(1,COUNTA($M$2:$M$12)))</f>
        <v>10</v>
      </c>
      <c r="E849" cm="1">
        <f t="array" aca="1" ref="E849" ca="1">INDEX($N$2:$N$15,RANDBETWEEN(1,COUNTA($N$2:$N$15)))</f>
        <v>1200000</v>
      </c>
      <c r="F849">
        <f t="shared" ca="1" si="27"/>
        <v>0</v>
      </c>
      <c r="G849" t="str" cm="1">
        <f t="array" aca="1" ref="G849" ca="1">INDEX($O$2:$O$7,RANDBETWEEN(1,COUNTA($O$2:$O$7)))</f>
        <v>Pekerja Lepas</v>
      </c>
      <c r="H849" cm="1">
        <f t="array" aca="1" ref="H849" ca="1">INDEX($P$2:$P$22,RANDBETWEEN(1,COUNTA($P$2:$P$22)))</f>
        <v>0</v>
      </c>
    </row>
    <row r="850" spans="1:8" x14ac:dyDescent="0.35">
      <c r="A850" t="str" cm="1">
        <f t="array" aca="1" ref="A850" ca="1">INDEX($K$2:$K$4,RANDBETWEEN(1,COUNTA($K$2:$K$4)))</f>
        <v>M</v>
      </c>
      <c r="B850">
        <f t="shared" ca="1" si="26"/>
        <v>24</v>
      </c>
      <c r="C850" s="1" cm="1">
        <f t="array" aca="1" ref="C850" ca="1">INDEX($L$2:$L$16,RANDBETWEEN(1,COUNTA($L$2:$L$16)))</f>
        <v>3000000</v>
      </c>
      <c r="D850" cm="1">
        <f t="array" aca="1" ref="D850" ca="1">INDEX($M$2:$M$12,RANDBETWEEN(1,COUNTA($M$2:$M$12)))</f>
        <v>20</v>
      </c>
      <c r="E850" cm="1">
        <f t="array" aca="1" ref="E850" ca="1">INDEX($N$2:$N$15,RANDBETWEEN(1,COUNTA($N$2:$N$15)))</f>
        <v>2500000</v>
      </c>
      <c r="F850">
        <f t="shared" ca="1" si="27"/>
        <v>4</v>
      </c>
      <c r="G850" t="str" cm="1">
        <f t="array" aca="1" ref="G850" ca="1">INDEX($O$2:$O$7,RANDBETWEEN(1,COUNTA($O$2:$O$7)))</f>
        <v>Pekerja Lepas</v>
      </c>
      <c r="H850" cm="1">
        <f t="array" aca="1" ref="H850" ca="1">INDEX($P$2:$P$22,RANDBETWEEN(1,COUNTA($P$2:$P$22)))</f>
        <v>6</v>
      </c>
    </row>
    <row r="851" spans="1:8" x14ac:dyDescent="0.35">
      <c r="A851" t="str" cm="1">
        <f t="array" aca="1" ref="A851" ca="1">INDEX($K$2:$K$4,RANDBETWEEN(1,COUNTA($K$2:$K$4)))</f>
        <v>M</v>
      </c>
      <c r="B851">
        <f t="shared" ca="1" si="26"/>
        <v>79</v>
      </c>
      <c r="C851" s="1" cm="1">
        <f t="array" aca="1" ref="C851" ca="1">INDEX($L$2:$L$16,RANDBETWEEN(1,COUNTA($L$2:$L$16)))</f>
        <v>1600000</v>
      </c>
      <c r="D851" cm="1">
        <f t="array" aca="1" ref="D851" ca="1">INDEX($M$2:$M$12,RANDBETWEEN(1,COUNTA($M$2:$M$12)))</f>
        <v>3</v>
      </c>
      <c r="E851" cm="1">
        <f t="array" aca="1" ref="E851" ca="1">INDEX($N$2:$N$15,RANDBETWEEN(1,COUNTA($N$2:$N$15)))</f>
        <v>3500000</v>
      </c>
      <c r="F851">
        <f t="shared" ca="1" si="27"/>
        <v>0</v>
      </c>
      <c r="G851" t="str" cm="1">
        <f t="array" aca="1" ref="G851" ca="1">INDEX($O$2:$O$7,RANDBETWEEN(1,COUNTA($O$2:$O$7)))</f>
        <v>Guru/Dosen</v>
      </c>
      <c r="H851" cm="1">
        <f t="array" aca="1" ref="H851" ca="1">INDEX($P$2:$P$22,RANDBETWEEN(1,COUNTA($P$2:$P$22)))</f>
        <v>6</v>
      </c>
    </row>
    <row r="852" spans="1:8" x14ac:dyDescent="0.35">
      <c r="A852" t="str" cm="1">
        <f t="array" aca="1" ref="A852" ca="1">INDEX($K$2:$K$4,RANDBETWEEN(1,COUNTA($K$2:$K$4)))</f>
        <v>M</v>
      </c>
      <c r="B852">
        <f t="shared" ca="1" si="26"/>
        <v>59</v>
      </c>
      <c r="C852" s="1" cm="1">
        <f t="array" aca="1" ref="C852" ca="1">INDEX($L$2:$L$16,RANDBETWEEN(1,COUNTA($L$2:$L$16)))</f>
        <v>500000</v>
      </c>
      <c r="D852" cm="1">
        <f t="array" aca="1" ref="D852" ca="1">INDEX($M$2:$M$12,RANDBETWEEN(1,COUNTA($M$2:$M$12)))</f>
        <v>20</v>
      </c>
      <c r="E852" cm="1">
        <f t="array" aca="1" ref="E852" ca="1">INDEX($N$2:$N$15,RANDBETWEEN(1,COUNTA($N$2:$N$15)))</f>
        <v>4600000</v>
      </c>
      <c r="F852">
        <f t="shared" ca="1" si="27"/>
        <v>1</v>
      </c>
      <c r="G852" t="str" cm="1">
        <f t="array" aca="1" ref="G852" ca="1">INDEX($O$2:$O$7,RANDBETWEEN(1,COUNTA($O$2:$O$7)))</f>
        <v>Pedagang</v>
      </c>
      <c r="H852" cm="1">
        <f t="array" aca="1" ref="H852" ca="1">INDEX($P$2:$P$22,RANDBETWEEN(1,COUNTA($P$2:$P$22)))</f>
        <v>6</v>
      </c>
    </row>
    <row r="853" spans="1:8" x14ac:dyDescent="0.35">
      <c r="A853" t="str" cm="1">
        <f t="array" aca="1" ref="A853" ca="1">INDEX($K$2:$K$4,RANDBETWEEN(1,COUNTA($K$2:$K$4)))</f>
        <v>F</v>
      </c>
      <c r="B853">
        <f t="shared" ca="1" si="26"/>
        <v>40</v>
      </c>
      <c r="C853" s="1" cm="1">
        <f t="array" aca="1" ref="C853" ca="1">INDEX($L$2:$L$16,RANDBETWEEN(1,COUNTA($L$2:$L$16)))</f>
        <v>500000</v>
      </c>
      <c r="D853" cm="1">
        <f t="array" aca="1" ref="D853" ca="1">INDEX($M$2:$M$12,RANDBETWEEN(1,COUNTA($M$2:$M$12)))</f>
        <v>4</v>
      </c>
      <c r="E853" cm="1">
        <f t="array" aca="1" ref="E853" ca="1">INDEX($N$2:$N$15,RANDBETWEEN(1,COUNTA($N$2:$N$15)))</f>
        <v>1500000</v>
      </c>
      <c r="F853">
        <f t="shared" ca="1" si="27"/>
        <v>1</v>
      </c>
      <c r="G853" t="str" cm="1">
        <f t="array" aca="1" ref="G853" ca="1">INDEX($O$2:$O$7,RANDBETWEEN(1,COUNTA($O$2:$O$7)))</f>
        <v>Pekerja Lepas</v>
      </c>
      <c r="H853" cm="1">
        <f t="array" aca="1" ref="H853" ca="1">INDEX($P$2:$P$22,RANDBETWEEN(1,COUNTA($P$2:$P$22)))</f>
        <v>1</v>
      </c>
    </row>
    <row r="854" spans="1:8" x14ac:dyDescent="0.35">
      <c r="A854" t="str" cm="1">
        <f t="array" aca="1" ref="A854" ca="1">INDEX($K$2:$K$4,RANDBETWEEN(1,COUNTA($K$2:$K$4)))</f>
        <v>M</v>
      </c>
      <c r="B854">
        <f t="shared" ca="1" si="26"/>
        <v>37</v>
      </c>
      <c r="C854" s="1" cm="1">
        <f t="array" aca="1" ref="C854" ca="1">INDEX($L$2:$L$16,RANDBETWEEN(1,COUNTA($L$2:$L$16)))</f>
        <v>1800000</v>
      </c>
      <c r="D854" cm="1">
        <f t="array" aca="1" ref="D854" ca="1">INDEX($M$2:$M$12,RANDBETWEEN(1,COUNTA($M$2:$M$12)))</f>
        <v>10</v>
      </c>
      <c r="E854" cm="1">
        <f t="array" aca="1" ref="E854" ca="1">INDEX($N$2:$N$15,RANDBETWEEN(1,COUNTA($N$2:$N$15)))</f>
        <v>4600000</v>
      </c>
      <c r="F854">
        <f t="shared" ca="1" si="27"/>
        <v>1</v>
      </c>
      <c r="G854" t="str" cm="1">
        <f t="array" aca="1" ref="G854" ca="1">INDEX($O$2:$O$7,RANDBETWEEN(1,COUNTA($O$2:$O$7)))</f>
        <v>Pedagang</v>
      </c>
      <c r="H854" cm="1">
        <f t="array" aca="1" ref="H854" ca="1">INDEX($P$2:$P$22,RANDBETWEEN(1,COUNTA($P$2:$P$22)))</f>
        <v>1</v>
      </c>
    </row>
    <row r="855" spans="1:8" x14ac:dyDescent="0.35">
      <c r="A855" t="str" cm="1">
        <f t="array" aca="1" ref="A855" ca="1">INDEX($K$2:$K$4,RANDBETWEEN(1,COUNTA($K$2:$K$4)))</f>
        <v>M</v>
      </c>
      <c r="B855">
        <f t="shared" ca="1" si="26"/>
        <v>53</v>
      </c>
      <c r="C855" s="1" cm="1">
        <f t="array" aca="1" ref="C855" ca="1">INDEX($L$2:$L$16,RANDBETWEEN(1,COUNTA($L$2:$L$16)))</f>
        <v>700000</v>
      </c>
      <c r="D855" cm="1">
        <f t="array" aca="1" ref="D855" ca="1">INDEX($M$2:$M$12,RANDBETWEEN(1,COUNTA($M$2:$M$12)))</f>
        <v>16</v>
      </c>
      <c r="E855" cm="1">
        <f t="array" aca="1" ref="E855" ca="1">INDEX($N$2:$N$15,RANDBETWEEN(1,COUNTA($N$2:$N$15)))</f>
        <v>4000000</v>
      </c>
      <c r="F855">
        <f t="shared" ca="1" si="27"/>
        <v>2</v>
      </c>
      <c r="G855" t="str" cm="1">
        <f t="array" aca="1" ref="G855" ca="1">INDEX($O$2:$O$7,RANDBETWEEN(1,COUNTA($O$2:$O$7)))</f>
        <v>Buruh</v>
      </c>
      <c r="H855" cm="1">
        <f t="array" aca="1" ref="H855" ca="1">INDEX($P$2:$P$22,RANDBETWEEN(1,COUNTA($P$2:$P$22)))</f>
        <v>4</v>
      </c>
    </row>
    <row r="856" spans="1:8" x14ac:dyDescent="0.35">
      <c r="A856" t="str" cm="1">
        <f t="array" aca="1" ref="A856" ca="1">INDEX($K$2:$K$4,RANDBETWEEN(1,COUNTA($K$2:$K$4)))</f>
        <v>M</v>
      </c>
      <c r="B856">
        <f t="shared" ca="1" si="26"/>
        <v>40</v>
      </c>
      <c r="C856" s="1" cm="1">
        <f t="array" aca="1" ref="C856" ca="1">INDEX($L$2:$L$16,RANDBETWEEN(1,COUNTA($L$2:$L$16)))</f>
        <v>1400000</v>
      </c>
      <c r="D856" cm="1">
        <f t="array" aca="1" ref="D856" ca="1">INDEX($M$2:$M$12,RANDBETWEEN(1,COUNTA($M$2:$M$12)))</f>
        <v>6</v>
      </c>
      <c r="E856" cm="1">
        <f t="array" aca="1" ref="E856" ca="1">INDEX($N$2:$N$15,RANDBETWEEN(1,COUNTA($N$2:$N$15)))</f>
        <v>4400000</v>
      </c>
      <c r="F856">
        <f t="shared" ca="1" si="27"/>
        <v>5</v>
      </c>
      <c r="G856" t="str" cm="1">
        <f t="array" aca="1" ref="G856" ca="1">INDEX($O$2:$O$7,RANDBETWEEN(1,COUNTA($O$2:$O$7)))</f>
        <v>Pedagang</v>
      </c>
      <c r="H856" cm="1">
        <f t="array" aca="1" ref="H856" ca="1">INDEX($P$2:$P$22,RANDBETWEEN(1,COUNTA($P$2:$P$22)))</f>
        <v>4</v>
      </c>
    </row>
    <row r="857" spans="1:8" x14ac:dyDescent="0.35">
      <c r="A857" t="str" cm="1">
        <f t="array" aca="1" ref="A857" ca="1">INDEX($K$2:$K$4,RANDBETWEEN(1,COUNTA($K$2:$K$4)))</f>
        <v>M</v>
      </c>
      <c r="B857">
        <f t="shared" ca="1" si="26"/>
        <v>56</v>
      </c>
      <c r="C857" s="1" cm="1">
        <f t="array" aca="1" ref="C857" ca="1">INDEX($L$2:$L$16,RANDBETWEEN(1,COUNTA($L$2:$L$16)))</f>
        <v>700000</v>
      </c>
      <c r="D857" cm="1">
        <f t="array" aca="1" ref="D857" ca="1">INDEX($M$2:$M$12,RANDBETWEEN(1,COUNTA($M$2:$M$12)))</f>
        <v>16</v>
      </c>
      <c r="E857" cm="1">
        <f t="array" aca="1" ref="E857" ca="1">INDEX($N$2:$N$15,RANDBETWEEN(1,COUNTA($N$2:$N$15)))</f>
        <v>4400000</v>
      </c>
      <c r="F857">
        <f t="shared" ca="1" si="27"/>
        <v>0</v>
      </c>
      <c r="G857" t="str" cm="1">
        <f t="array" aca="1" ref="G857" ca="1">INDEX($O$2:$O$7,RANDBETWEEN(1,COUNTA($O$2:$O$7)))</f>
        <v>Pedagang</v>
      </c>
      <c r="H857" cm="1">
        <f t="array" aca="1" ref="H857" ca="1">INDEX($P$2:$P$22,RANDBETWEEN(1,COUNTA($P$2:$P$22)))</f>
        <v>4</v>
      </c>
    </row>
    <row r="858" spans="1:8" x14ac:dyDescent="0.35">
      <c r="A858" t="str" cm="1">
        <f t="array" aca="1" ref="A858" ca="1">INDEX($K$2:$K$4,RANDBETWEEN(1,COUNTA($K$2:$K$4)))</f>
        <v>M</v>
      </c>
      <c r="B858">
        <f t="shared" ca="1" si="26"/>
        <v>48</v>
      </c>
      <c r="C858" s="1" cm="1">
        <f t="array" aca="1" ref="C858" ca="1">INDEX($L$2:$L$16,RANDBETWEEN(1,COUNTA($L$2:$L$16)))</f>
        <v>3000000</v>
      </c>
      <c r="D858" cm="1">
        <f t="array" aca="1" ref="D858" ca="1">INDEX($M$2:$M$12,RANDBETWEEN(1,COUNTA($M$2:$M$12)))</f>
        <v>4</v>
      </c>
      <c r="E858" cm="1">
        <f t="array" aca="1" ref="E858" ca="1">INDEX($N$2:$N$15,RANDBETWEEN(1,COUNTA($N$2:$N$15)))</f>
        <v>1200000</v>
      </c>
      <c r="F858">
        <f t="shared" ca="1" si="27"/>
        <v>2</v>
      </c>
      <c r="G858" t="str" cm="1">
        <f t="array" aca="1" ref="G858" ca="1">INDEX($O$2:$O$7,RANDBETWEEN(1,COUNTA($O$2:$O$7)))</f>
        <v>Pedagang</v>
      </c>
      <c r="H858" cm="1">
        <f t="array" aca="1" ref="H858" ca="1">INDEX($P$2:$P$22,RANDBETWEEN(1,COUNTA($P$2:$P$22)))</f>
        <v>0</v>
      </c>
    </row>
    <row r="859" spans="1:8" x14ac:dyDescent="0.35">
      <c r="A859" t="str" cm="1">
        <f t="array" aca="1" ref="A859" ca="1">INDEX($K$2:$K$4,RANDBETWEEN(1,COUNTA($K$2:$K$4)))</f>
        <v>M</v>
      </c>
      <c r="B859">
        <f t="shared" ca="1" si="26"/>
        <v>90</v>
      </c>
      <c r="C859" s="1" cm="1">
        <f t="array" aca="1" ref="C859" ca="1">INDEX($L$2:$L$16,RANDBETWEEN(1,COUNTA($L$2:$L$16)))</f>
        <v>1900000</v>
      </c>
      <c r="D859" cm="1">
        <f t="array" aca="1" ref="D859" ca="1">INDEX($M$2:$M$12,RANDBETWEEN(1,COUNTA($M$2:$M$12)))</f>
        <v>10</v>
      </c>
      <c r="E859" cm="1">
        <f t="array" aca="1" ref="E859" ca="1">INDEX($N$2:$N$15,RANDBETWEEN(1,COUNTA($N$2:$N$15)))</f>
        <v>1200000</v>
      </c>
      <c r="F859">
        <f t="shared" ca="1" si="27"/>
        <v>3</v>
      </c>
      <c r="G859" t="str" cm="1">
        <f t="array" aca="1" ref="G859" ca="1">INDEX($O$2:$O$7,RANDBETWEEN(1,COUNTA($O$2:$O$7)))</f>
        <v>Pedagang</v>
      </c>
      <c r="H859" cm="1">
        <f t="array" aca="1" ref="H859" ca="1">INDEX($P$2:$P$22,RANDBETWEEN(1,COUNTA($P$2:$P$22)))</f>
        <v>8</v>
      </c>
    </row>
    <row r="860" spans="1:8" x14ac:dyDescent="0.35">
      <c r="A860" t="str" cm="1">
        <f t="array" aca="1" ref="A860" ca="1">INDEX($K$2:$K$4,RANDBETWEEN(1,COUNTA($K$2:$K$4)))</f>
        <v>F</v>
      </c>
      <c r="B860">
        <f t="shared" ca="1" si="26"/>
        <v>54</v>
      </c>
      <c r="C860" s="1" cm="1">
        <f t="array" aca="1" ref="C860" ca="1">INDEX($L$2:$L$16,RANDBETWEEN(1,COUNTA($L$2:$L$16)))</f>
        <v>500000</v>
      </c>
      <c r="D860" cm="1">
        <f t="array" aca="1" ref="D860" ca="1">INDEX($M$2:$M$12,RANDBETWEEN(1,COUNTA($M$2:$M$12)))</f>
        <v>20</v>
      </c>
      <c r="E860" cm="1">
        <f t="array" aca="1" ref="E860" ca="1">INDEX($N$2:$N$15,RANDBETWEEN(1,COUNTA($N$2:$N$15)))</f>
        <v>4000000</v>
      </c>
      <c r="F860">
        <f t="shared" ca="1" si="27"/>
        <v>2</v>
      </c>
      <c r="G860" t="str" cm="1">
        <f t="array" aca="1" ref="G860" ca="1">INDEX($O$2:$O$7,RANDBETWEEN(1,COUNTA($O$2:$O$7)))</f>
        <v>Guru/Dosen</v>
      </c>
      <c r="H860" cm="1">
        <f t="array" aca="1" ref="H860" ca="1">INDEX($P$2:$P$22,RANDBETWEEN(1,COUNTA($P$2:$P$22)))</f>
        <v>2</v>
      </c>
    </row>
    <row r="861" spans="1:8" x14ac:dyDescent="0.35">
      <c r="A861" t="str" cm="1">
        <f t="array" aca="1" ref="A861" ca="1">INDEX($K$2:$K$4,RANDBETWEEN(1,COUNTA($K$2:$K$4)))</f>
        <v>F</v>
      </c>
      <c r="B861">
        <f t="shared" ca="1" si="26"/>
        <v>63</v>
      </c>
      <c r="C861" s="1" cm="1">
        <f t="array" aca="1" ref="C861" ca="1">INDEX($L$2:$L$16,RANDBETWEEN(1,COUNTA($L$2:$L$16)))</f>
        <v>3000000</v>
      </c>
      <c r="D861" cm="1">
        <f t="array" aca="1" ref="D861" ca="1">INDEX($M$2:$M$12,RANDBETWEEN(1,COUNTA($M$2:$M$12)))</f>
        <v>20</v>
      </c>
      <c r="E861" cm="1">
        <f t="array" aca="1" ref="E861" ca="1">INDEX($N$2:$N$15,RANDBETWEEN(1,COUNTA($N$2:$N$15)))</f>
        <v>3500000</v>
      </c>
      <c r="F861">
        <f t="shared" ca="1" si="27"/>
        <v>1</v>
      </c>
      <c r="G861" t="str" cm="1">
        <f t="array" aca="1" ref="G861" ca="1">INDEX($O$2:$O$7,RANDBETWEEN(1,COUNTA($O$2:$O$7)))</f>
        <v>Pedagang</v>
      </c>
      <c r="H861" cm="1">
        <f t="array" aca="1" ref="H861" ca="1">INDEX($P$2:$P$22,RANDBETWEEN(1,COUNTA($P$2:$P$22)))</f>
        <v>7</v>
      </c>
    </row>
    <row r="862" spans="1:8" x14ac:dyDescent="0.35">
      <c r="A862" t="str" cm="1">
        <f t="array" aca="1" ref="A862" ca="1">INDEX($K$2:$K$4,RANDBETWEEN(1,COUNTA($K$2:$K$4)))</f>
        <v>F</v>
      </c>
      <c r="B862">
        <f t="shared" ca="1" si="26"/>
        <v>26</v>
      </c>
      <c r="C862" s="1" cm="1">
        <f t="array" aca="1" ref="C862" ca="1">INDEX($L$2:$L$16,RANDBETWEEN(1,COUNTA($L$2:$L$16)))</f>
        <v>1200000</v>
      </c>
      <c r="D862" cm="1">
        <f t="array" aca="1" ref="D862" ca="1">INDEX($M$2:$M$12,RANDBETWEEN(1,COUNTA($M$2:$M$12)))</f>
        <v>4</v>
      </c>
      <c r="E862" cm="1">
        <f t="array" aca="1" ref="E862" ca="1">INDEX($N$2:$N$15,RANDBETWEEN(1,COUNTA($N$2:$N$15)))</f>
        <v>4500000</v>
      </c>
      <c r="F862">
        <f t="shared" ca="1" si="27"/>
        <v>3</v>
      </c>
      <c r="G862" t="str" cm="1">
        <f t="array" aca="1" ref="G862" ca="1">INDEX($O$2:$O$7,RANDBETWEEN(1,COUNTA($O$2:$O$7)))</f>
        <v>Guru/Dosen</v>
      </c>
      <c r="H862" cm="1">
        <f t="array" aca="1" ref="H862" ca="1">INDEX($P$2:$P$22,RANDBETWEEN(1,COUNTA($P$2:$P$22)))</f>
        <v>0</v>
      </c>
    </row>
    <row r="863" spans="1:8" x14ac:dyDescent="0.35">
      <c r="A863" t="str" cm="1">
        <f t="array" aca="1" ref="A863" ca="1">INDEX($K$2:$K$4,RANDBETWEEN(1,COUNTA($K$2:$K$4)))</f>
        <v>M</v>
      </c>
      <c r="B863">
        <f t="shared" ca="1" si="26"/>
        <v>34</v>
      </c>
      <c r="C863" s="1" cm="1">
        <f t="array" aca="1" ref="C863" ca="1">INDEX($L$2:$L$16,RANDBETWEEN(1,COUNTA($L$2:$L$16)))</f>
        <v>1900000</v>
      </c>
      <c r="D863" cm="1">
        <f t="array" aca="1" ref="D863" ca="1">INDEX($M$2:$M$12,RANDBETWEEN(1,COUNTA($M$2:$M$12)))</f>
        <v>4</v>
      </c>
      <c r="E863" cm="1">
        <f t="array" aca="1" ref="E863" ca="1">INDEX($N$2:$N$15,RANDBETWEEN(1,COUNTA($N$2:$N$15)))</f>
        <v>1500000</v>
      </c>
      <c r="F863">
        <f t="shared" ca="1" si="27"/>
        <v>2</v>
      </c>
      <c r="G863" t="str" cm="1">
        <f t="array" aca="1" ref="G863" ca="1">INDEX($O$2:$O$7,RANDBETWEEN(1,COUNTA($O$2:$O$7)))</f>
        <v>Buruh</v>
      </c>
      <c r="H863" cm="1">
        <f t="array" aca="1" ref="H863" ca="1">INDEX($P$2:$P$22,RANDBETWEEN(1,COUNTA($P$2:$P$22)))</f>
        <v>2</v>
      </c>
    </row>
    <row r="864" spans="1:8" x14ac:dyDescent="0.35">
      <c r="A864" t="str" cm="1">
        <f t="array" aca="1" ref="A864" ca="1">INDEX($K$2:$K$4,RANDBETWEEN(1,COUNTA($K$2:$K$4)))</f>
        <v>F</v>
      </c>
      <c r="B864">
        <f t="shared" ca="1" si="26"/>
        <v>82</v>
      </c>
      <c r="C864" s="1" cm="1">
        <f t="array" aca="1" ref="C864" ca="1">INDEX($L$2:$L$16,RANDBETWEEN(1,COUNTA($L$2:$L$16)))</f>
        <v>1200000</v>
      </c>
      <c r="D864" cm="1">
        <f t="array" aca="1" ref="D864" ca="1">INDEX($M$2:$M$12,RANDBETWEEN(1,COUNTA($M$2:$M$12)))</f>
        <v>3</v>
      </c>
      <c r="E864" cm="1">
        <f t="array" aca="1" ref="E864" ca="1">INDEX($N$2:$N$15,RANDBETWEEN(1,COUNTA($N$2:$N$15)))</f>
        <v>1500000</v>
      </c>
      <c r="F864">
        <f t="shared" ca="1" si="27"/>
        <v>3</v>
      </c>
      <c r="G864" t="str" cm="1">
        <f t="array" aca="1" ref="G864" ca="1">INDEX($O$2:$O$7,RANDBETWEEN(1,COUNTA($O$2:$O$7)))</f>
        <v>Pekerja Lepas</v>
      </c>
      <c r="H864" cm="1">
        <f t="array" aca="1" ref="H864" ca="1">INDEX($P$2:$P$22,RANDBETWEEN(1,COUNTA($P$2:$P$22)))</f>
        <v>6</v>
      </c>
    </row>
    <row r="865" spans="1:8" x14ac:dyDescent="0.35">
      <c r="A865" t="str" cm="1">
        <f t="array" aca="1" ref="A865" ca="1">INDEX($K$2:$K$4,RANDBETWEEN(1,COUNTA($K$2:$K$4)))</f>
        <v>F</v>
      </c>
      <c r="B865">
        <f t="shared" ca="1" si="26"/>
        <v>92</v>
      </c>
      <c r="C865" s="1" cm="1">
        <f t="array" aca="1" ref="C865" ca="1">INDEX($L$2:$L$16,RANDBETWEEN(1,COUNTA($L$2:$L$16)))</f>
        <v>2500000</v>
      </c>
      <c r="D865" cm="1">
        <f t="array" aca="1" ref="D865" ca="1">INDEX($M$2:$M$12,RANDBETWEEN(1,COUNTA($M$2:$M$12)))</f>
        <v>20</v>
      </c>
      <c r="E865" cm="1">
        <f t="array" aca="1" ref="E865" ca="1">INDEX($N$2:$N$15,RANDBETWEEN(1,COUNTA($N$2:$N$15)))</f>
        <v>4500000</v>
      </c>
      <c r="F865">
        <f t="shared" ca="1" si="27"/>
        <v>2</v>
      </c>
      <c r="G865" t="str" cm="1">
        <f t="array" aca="1" ref="G865" ca="1">INDEX($O$2:$O$7,RANDBETWEEN(1,COUNTA($O$2:$O$7)))</f>
        <v>Wirausaha</v>
      </c>
      <c r="H865" cm="1">
        <f t="array" aca="1" ref="H865" ca="1">INDEX($P$2:$P$22,RANDBETWEEN(1,COUNTA($P$2:$P$22)))</f>
        <v>3</v>
      </c>
    </row>
    <row r="866" spans="1:8" x14ac:dyDescent="0.35">
      <c r="A866" t="str" cm="1">
        <f t="array" aca="1" ref="A866" ca="1">INDEX($K$2:$K$4,RANDBETWEEN(1,COUNTA($K$2:$K$4)))</f>
        <v>F</v>
      </c>
      <c r="B866">
        <f t="shared" ca="1" si="26"/>
        <v>47</v>
      </c>
      <c r="C866" s="1" cm="1">
        <f t="array" aca="1" ref="C866" ca="1">INDEX($L$2:$L$16,RANDBETWEEN(1,COUNTA($L$2:$L$16)))</f>
        <v>500000</v>
      </c>
      <c r="D866" cm="1">
        <f t="array" aca="1" ref="D866" ca="1">INDEX($M$2:$M$12,RANDBETWEEN(1,COUNTA($M$2:$M$12)))</f>
        <v>16</v>
      </c>
      <c r="E866" cm="1">
        <f t="array" aca="1" ref="E866" ca="1">INDEX($N$2:$N$15,RANDBETWEEN(1,COUNTA($N$2:$N$15)))</f>
        <v>1500000</v>
      </c>
      <c r="F866">
        <f t="shared" ca="1" si="27"/>
        <v>4</v>
      </c>
      <c r="G866" t="str" cm="1">
        <f t="array" aca="1" ref="G866" ca="1">INDEX($O$2:$O$7,RANDBETWEEN(1,COUNTA($O$2:$O$7)))</f>
        <v>Guru/Dosen</v>
      </c>
      <c r="H866" cm="1">
        <f t="array" aca="1" ref="H866" ca="1">INDEX($P$2:$P$22,RANDBETWEEN(1,COUNTA($P$2:$P$22)))</f>
        <v>3</v>
      </c>
    </row>
    <row r="867" spans="1:8" x14ac:dyDescent="0.35">
      <c r="A867" t="str" cm="1">
        <f t="array" aca="1" ref="A867" ca="1">INDEX($K$2:$K$4,RANDBETWEEN(1,COUNTA($K$2:$K$4)))</f>
        <v>M</v>
      </c>
      <c r="B867">
        <f t="shared" ca="1" si="26"/>
        <v>71</v>
      </c>
      <c r="C867" s="1" cm="1">
        <f t="array" aca="1" ref="C867" ca="1">INDEX($L$2:$L$16,RANDBETWEEN(1,COUNTA($L$2:$L$16)))</f>
        <v>1600000</v>
      </c>
      <c r="D867" cm="1">
        <f t="array" aca="1" ref="D867" ca="1">INDEX($M$2:$M$12,RANDBETWEEN(1,COUNTA($M$2:$M$12)))</f>
        <v>10</v>
      </c>
      <c r="E867" cm="1">
        <f t="array" aca="1" ref="E867" ca="1">INDEX($N$2:$N$15,RANDBETWEEN(1,COUNTA($N$2:$N$15)))</f>
        <v>5000000</v>
      </c>
      <c r="F867">
        <f t="shared" ca="1" si="27"/>
        <v>4</v>
      </c>
      <c r="G867" t="str" cm="1">
        <f t="array" aca="1" ref="G867" ca="1">INDEX($O$2:$O$7,RANDBETWEEN(1,COUNTA($O$2:$O$7)))</f>
        <v>Guru/Dosen</v>
      </c>
      <c r="H867" cm="1">
        <f t="array" aca="1" ref="H867" ca="1">INDEX($P$2:$P$22,RANDBETWEEN(1,COUNTA($P$2:$P$22)))</f>
        <v>1</v>
      </c>
    </row>
    <row r="868" spans="1:8" x14ac:dyDescent="0.35">
      <c r="A868" t="str" cm="1">
        <f t="array" aca="1" ref="A868" ca="1">INDEX($K$2:$K$4,RANDBETWEEN(1,COUNTA($K$2:$K$4)))</f>
        <v>M</v>
      </c>
      <c r="B868">
        <f t="shared" ca="1" si="26"/>
        <v>27</v>
      </c>
      <c r="C868" s="1" cm="1">
        <f t="array" aca="1" ref="C868" ca="1">INDEX($L$2:$L$16,RANDBETWEEN(1,COUNTA($L$2:$L$16)))</f>
        <v>1000000</v>
      </c>
      <c r="D868" cm="1">
        <f t="array" aca="1" ref="D868" ca="1">INDEX($M$2:$M$12,RANDBETWEEN(1,COUNTA($M$2:$M$12)))</f>
        <v>5</v>
      </c>
      <c r="E868" cm="1">
        <f t="array" aca="1" ref="E868" ca="1">INDEX($N$2:$N$15,RANDBETWEEN(1,COUNTA($N$2:$N$15)))</f>
        <v>1200000</v>
      </c>
      <c r="F868">
        <f t="shared" ca="1" si="27"/>
        <v>0</v>
      </c>
      <c r="G868" t="str" cm="1">
        <f t="array" aca="1" ref="G868" ca="1">INDEX($O$2:$O$7,RANDBETWEEN(1,COUNTA($O$2:$O$7)))</f>
        <v>Pedagang</v>
      </c>
      <c r="H868" cm="1">
        <f t="array" aca="1" ref="H868" ca="1">INDEX($P$2:$P$22,RANDBETWEEN(1,COUNTA($P$2:$P$22)))</f>
        <v>2</v>
      </c>
    </row>
    <row r="869" spans="1:8" x14ac:dyDescent="0.35">
      <c r="A869" t="str" cm="1">
        <f t="array" aca="1" ref="A869" ca="1">INDEX($K$2:$K$4,RANDBETWEEN(1,COUNTA($K$2:$K$4)))</f>
        <v>F</v>
      </c>
      <c r="B869">
        <f t="shared" ca="1" si="26"/>
        <v>75</v>
      </c>
      <c r="C869" s="1" cm="1">
        <f t="array" aca="1" ref="C869" ca="1">INDEX($L$2:$L$16,RANDBETWEEN(1,COUNTA($L$2:$L$16)))</f>
        <v>700000</v>
      </c>
      <c r="D869" cm="1">
        <f t="array" aca="1" ref="D869" ca="1">INDEX($M$2:$M$12,RANDBETWEEN(1,COUNTA($M$2:$M$12)))</f>
        <v>10</v>
      </c>
      <c r="E869" cm="1">
        <f t="array" aca="1" ref="E869" ca="1">INDEX($N$2:$N$15,RANDBETWEEN(1,COUNTA($N$2:$N$15)))</f>
        <v>5000000</v>
      </c>
      <c r="F869">
        <f t="shared" ca="1" si="27"/>
        <v>3</v>
      </c>
      <c r="G869" t="str" cm="1">
        <f t="array" aca="1" ref="G869" ca="1">INDEX($O$2:$O$7,RANDBETWEEN(1,COUNTA($O$2:$O$7)))</f>
        <v>Pedagang</v>
      </c>
      <c r="H869" cm="1">
        <f t="array" aca="1" ref="H869" ca="1">INDEX($P$2:$P$22,RANDBETWEEN(1,COUNTA($P$2:$P$22)))</f>
        <v>2</v>
      </c>
    </row>
    <row r="870" spans="1:8" x14ac:dyDescent="0.35">
      <c r="A870" t="str" cm="1">
        <f t="array" aca="1" ref="A870" ca="1">INDEX($K$2:$K$4,RANDBETWEEN(1,COUNTA($K$2:$K$4)))</f>
        <v>M</v>
      </c>
      <c r="B870">
        <f t="shared" ca="1" si="26"/>
        <v>31</v>
      </c>
      <c r="C870" s="1" cm="1">
        <f t="array" aca="1" ref="C870" ca="1">INDEX($L$2:$L$16,RANDBETWEEN(1,COUNTA($L$2:$L$16)))</f>
        <v>1200000</v>
      </c>
      <c r="D870" cm="1">
        <f t="array" aca="1" ref="D870" ca="1">INDEX($M$2:$M$12,RANDBETWEEN(1,COUNTA($M$2:$M$12)))</f>
        <v>20</v>
      </c>
      <c r="E870" cm="1">
        <f t="array" aca="1" ref="E870" ca="1">INDEX($N$2:$N$15,RANDBETWEEN(1,COUNTA($N$2:$N$15)))</f>
        <v>3500000</v>
      </c>
      <c r="F870">
        <f t="shared" ca="1" si="27"/>
        <v>1</v>
      </c>
      <c r="G870" t="str" cm="1">
        <f t="array" aca="1" ref="G870" ca="1">INDEX($O$2:$O$7,RANDBETWEEN(1,COUNTA($O$2:$O$7)))</f>
        <v>Guru/Dosen</v>
      </c>
      <c r="H870" cm="1">
        <f t="array" aca="1" ref="H870" ca="1">INDEX($P$2:$P$22,RANDBETWEEN(1,COUNTA($P$2:$P$22)))</f>
        <v>5</v>
      </c>
    </row>
    <row r="871" spans="1:8" x14ac:dyDescent="0.35">
      <c r="A871" t="str" cm="1">
        <f t="array" aca="1" ref="A871" ca="1">INDEX($K$2:$K$4,RANDBETWEEN(1,COUNTA($K$2:$K$4)))</f>
        <v>M</v>
      </c>
      <c r="B871">
        <f t="shared" ca="1" si="26"/>
        <v>25</v>
      </c>
      <c r="C871" s="1" cm="1">
        <f t="array" aca="1" ref="C871" ca="1">INDEX($L$2:$L$16,RANDBETWEEN(1,COUNTA($L$2:$L$16)))</f>
        <v>500000</v>
      </c>
      <c r="D871" cm="1">
        <f t="array" aca="1" ref="D871" ca="1">INDEX($M$2:$M$12,RANDBETWEEN(1,COUNTA($M$2:$M$12)))</f>
        <v>10</v>
      </c>
      <c r="E871" cm="1">
        <f t="array" aca="1" ref="E871" ca="1">INDEX($N$2:$N$15,RANDBETWEEN(1,COUNTA($N$2:$N$15)))</f>
        <v>4500000</v>
      </c>
      <c r="F871">
        <f t="shared" ca="1" si="27"/>
        <v>5</v>
      </c>
      <c r="G871" t="str" cm="1">
        <f t="array" aca="1" ref="G871" ca="1">INDEX($O$2:$O$7,RANDBETWEEN(1,COUNTA($O$2:$O$7)))</f>
        <v>Wirausaha</v>
      </c>
      <c r="H871" cm="1">
        <f t="array" aca="1" ref="H871" ca="1">INDEX($P$2:$P$22,RANDBETWEEN(1,COUNTA($P$2:$P$22)))</f>
        <v>0</v>
      </c>
    </row>
    <row r="872" spans="1:8" x14ac:dyDescent="0.35">
      <c r="A872" t="str" cm="1">
        <f t="array" aca="1" ref="A872" ca="1">INDEX($K$2:$K$4,RANDBETWEEN(1,COUNTA($K$2:$K$4)))</f>
        <v>M</v>
      </c>
      <c r="B872">
        <f t="shared" ca="1" si="26"/>
        <v>80</v>
      </c>
      <c r="C872" s="1" cm="1">
        <f t="array" aca="1" ref="C872" ca="1">INDEX($L$2:$L$16,RANDBETWEEN(1,COUNTA($L$2:$L$16)))</f>
        <v>2000000</v>
      </c>
      <c r="D872" cm="1">
        <f t="array" aca="1" ref="D872" ca="1">INDEX($M$2:$M$12,RANDBETWEEN(1,COUNTA($M$2:$M$12)))</f>
        <v>20</v>
      </c>
      <c r="E872" cm="1">
        <f t="array" aca="1" ref="E872" ca="1">INDEX($N$2:$N$15,RANDBETWEEN(1,COUNTA($N$2:$N$15)))</f>
        <v>4800000</v>
      </c>
      <c r="F872">
        <f t="shared" ca="1" si="27"/>
        <v>2</v>
      </c>
      <c r="G872" t="str" cm="1">
        <f t="array" aca="1" ref="G872" ca="1">INDEX($O$2:$O$7,RANDBETWEEN(1,COUNTA($O$2:$O$7)))</f>
        <v>Pedagang</v>
      </c>
      <c r="H872" cm="1">
        <f t="array" aca="1" ref="H872" ca="1">INDEX($P$2:$P$22,RANDBETWEEN(1,COUNTA($P$2:$P$22)))</f>
        <v>6</v>
      </c>
    </row>
    <row r="873" spans="1:8" x14ac:dyDescent="0.35">
      <c r="A873" t="str" cm="1">
        <f t="array" aca="1" ref="A873" ca="1">INDEX($K$2:$K$4,RANDBETWEEN(1,COUNTA($K$2:$K$4)))</f>
        <v>F</v>
      </c>
      <c r="B873">
        <f t="shared" ca="1" si="26"/>
        <v>50</v>
      </c>
      <c r="C873" s="1" cm="1">
        <f t="array" aca="1" ref="C873" ca="1">INDEX($L$2:$L$16,RANDBETWEEN(1,COUNTA($L$2:$L$16)))</f>
        <v>2500000</v>
      </c>
      <c r="D873" cm="1">
        <f t="array" aca="1" ref="D873" ca="1">INDEX($M$2:$M$12,RANDBETWEEN(1,COUNTA($M$2:$M$12)))</f>
        <v>20</v>
      </c>
      <c r="E873" cm="1">
        <f t="array" aca="1" ref="E873" ca="1">INDEX($N$2:$N$15,RANDBETWEEN(1,COUNTA($N$2:$N$15)))</f>
        <v>1800000</v>
      </c>
      <c r="F873">
        <f t="shared" ca="1" si="27"/>
        <v>5</v>
      </c>
      <c r="G873" t="str" cm="1">
        <f t="array" aca="1" ref="G873" ca="1">INDEX($O$2:$O$7,RANDBETWEEN(1,COUNTA($O$2:$O$7)))</f>
        <v>Buruh</v>
      </c>
      <c r="H873" cm="1">
        <f t="array" aca="1" ref="H873" ca="1">INDEX($P$2:$P$22,RANDBETWEEN(1,COUNTA($P$2:$P$22)))</f>
        <v>5</v>
      </c>
    </row>
    <row r="874" spans="1:8" x14ac:dyDescent="0.35">
      <c r="A874" t="str" cm="1">
        <f t="array" aca="1" ref="A874" ca="1">INDEX($K$2:$K$4,RANDBETWEEN(1,COUNTA($K$2:$K$4)))</f>
        <v>F</v>
      </c>
      <c r="B874">
        <f t="shared" ca="1" si="26"/>
        <v>79</v>
      </c>
      <c r="C874" s="1" cm="1">
        <f t="array" aca="1" ref="C874" ca="1">INDEX($L$2:$L$16,RANDBETWEEN(1,COUNTA($L$2:$L$16)))</f>
        <v>500000</v>
      </c>
      <c r="D874" cm="1">
        <f t="array" aca="1" ref="D874" ca="1">INDEX($M$2:$M$12,RANDBETWEEN(1,COUNTA($M$2:$M$12)))</f>
        <v>10</v>
      </c>
      <c r="E874" cm="1">
        <f t="array" aca="1" ref="E874" ca="1">INDEX($N$2:$N$15,RANDBETWEEN(1,COUNTA($N$2:$N$15)))</f>
        <v>4800000</v>
      </c>
      <c r="F874">
        <f t="shared" ca="1" si="27"/>
        <v>1</v>
      </c>
      <c r="G874" t="str" cm="1">
        <f t="array" aca="1" ref="G874" ca="1">INDEX($O$2:$O$7,RANDBETWEEN(1,COUNTA($O$2:$O$7)))</f>
        <v>Wirausaha</v>
      </c>
      <c r="H874" cm="1">
        <f t="array" aca="1" ref="H874" ca="1">INDEX($P$2:$P$22,RANDBETWEEN(1,COUNTA($P$2:$P$22)))</f>
        <v>5</v>
      </c>
    </row>
    <row r="875" spans="1:8" x14ac:dyDescent="0.35">
      <c r="A875" t="str" cm="1">
        <f t="array" aca="1" ref="A875" ca="1">INDEX($K$2:$K$4,RANDBETWEEN(1,COUNTA($K$2:$K$4)))</f>
        <v>M</v>
      </c>
      <c r="B875">
        <f t="shared" ca="1" si="26"/>
        <v>43</v>
      </c>
      <c r="C875" s="1" cm="1">
        <f t="array" aca="1" ref="C875" ca="1">INDEX($L$2:$L$16,RANDBETWEEN(1,COUNTA($L$2:$L$16)))</f>
        <v>2500000</v>
      </c>
      <c r="D875" cm="1">
        <f t="array" aca="1" ref="D875" ca="1">INDEX($M$2:$M$12,RANDBETWEEN(1,COUNTA($M$2:$M$12)))</f>
        <v>3</v>
      </c>
      <c r="E875" cm="1">
        <f t="array" aca="1" ref="E875" ca="1">INDEX($N$2:$N$15,RANDBETWEEN(1,COUNTA($N$2:$N$15)))</f>
        <v>4000000</v>
      </c>
      <c r="F875">
        <f t="shared" ca="1" si="27"/>
        <v>3</v>
      </c>
      <c r="G875" t="str" cm="1">
        <f t="array" aca="1" ref="G875" ca="1">INDEX($O$2:$O$7,RANDBETWEEN(1,COUNTA($O$2:$O$7)))</f>
        <v>Pedagang</v>
      </c>
      <c r="H875" cm="1">
        <f t="array" aca="1" ref="H875" ca="1">INDEX($P$2:$P$22,RANDBETWEEN(1,COUNTA($P$2:$P$22)))</f>
        <v>2</v>
      </c>
    </row>
    <row r="876" spans="1:8" x14ac:dyDescent="0.35">
      <c r="A876" t="str" cm="1">
        <f t="array" aca="1" ref="A876" ca="1">INDEX($K$2:$K$4,RANDBETWEEN(1,COUNTA($K$2:$K$4)))</f>
        <v>F</v>
      </c>
      <c r="B876">
        <f t="shared" ca="1" si="26"/>
        <v>75</v>
      </c>
      <c r="C876" s="1" cm="1">
        <f t="array" aca="1" ref="C876" ca="1">INDEX($L$2:$L$16,RANDBETWEEN(1,COUNTA($L$2:$L$16)))</f>
        <v>1600000</v>
      </c>
      <c r="D876" cm="1">
        <f t="array" aca="1" ref="D876" ca="1">INDEX($M$2:$M$12,RANDBETWEEN(1,COUNTA($M$2:$M$12)))</f>
        <v>5</v>
      </c>
      <c r="E876" cm="1">
        <f t="array" aca="1" ref="E876" ca="1">INDEX($N$2:$N$15,RANDBETWEEN(1,COUNTA($N$2:$N$15)))</f>
        <v>1800000</v>
      </c>
      <c r="F876">
        <f t="shared" ca="1" si="27"/>
        <v>4</v>
      </c>
      <c r="G876" t="str" cm="1">
        <f t="array" aca="1" ref="G876" ca="1">INDEX($O$2:$O$7,RANDBETWEEN(1,COUNTA($O$2:$O$7)))</f>
        <v>Pedagang</v>
      </c>
      <c r="H876" cm="1">
        <f t="array" aca="1" ref="H876" ca="1">INDEX($P$2:$P$22,RANDBETWEEN(1,COUNTA($P$2:$P$22)))</f>
        <v>5</v>
      </c>
    </row>
    <row r="877" spans="1:8" x14ac:dyDescent="0.35">
      <c r="A877" t="str" cm="1">
        <f t="array" aca="1" ref="A877" ca="1">INDEX($K$2:$K$4,RANDBETWEEN(1,COUNTA($K$2:$K$4)))</f>
        <v>M</v>
      </c>
      <c r="B877">
        <f t="shared" ca="1" si="26"/>
        <v>84</v>
      </c>
      <c r="C877" s="1" cm="1">
        <f t="array" aca="1" ref="C877" ca="1">INDEX($L$2:$L$16,RANDBETWEEN(1,COUNTA($L$2:$L$16)))</f>
        <v>3000000</v>
      </c>
      <c r="D877" cm="1">
        <f t="array" aca="1" ref="D877" ca="1">INDEX($M$2:$M$12,RANDBETWEEN(1,COUNTA($M$2:$M$12)))</f>
        <v>20</v>
      </c>
      <c r="E877" cm="1">
        <f t="array" aca="1" ref="E877" ca="1">INDEX($N$2:$N$15,RANDBETWEEN(1,COUNTA($N$2:$N$15)))</f>
        <v>1200000</v>
      </c>
      <c r="F877">
        <f t="shared" ca="1" si="27"/>
        <v>3</v>
      </c>
      <c r="G877" t="str" cm="1">
        <f t="array" aca="1" ref="G877" ca="1">INDEX($O$2:$O$7,RANDBETWEEN(1,COUNTA($O$2:$O$7)))</f>
        <v>Wirausaha</v>
      </c>
      <c r="H877" cm="1">
        <f t="array" aca="1" ref="H877" ca="1">INDEX($P$2:$P$22,RANDBETWEEN(1,COUNTA($P$2:$P$22)))</f>
        <v>6</v>
      </c>
    </row>
    <row r="878" spans="1:8" x14ac:dyDescent="0.35">
      <c r="A878" t="str" cm="1">
        <f t="array" aca="1" ref="A878" ca="1">INDEX($K$2:$K$4,RANDBETWEEN(1,COUNTA($K$2:$K$4)))</f>
        <v>M</v>
      </c>
      <c r="B878">
        <f t="shared" ca="1" si="26"/>
        <v>28</v>
      </c>
      <c r="C878" s="1" cm="1">
        <f t="array" aca="1" ref="C878" ca="1">INDEX($L$2:$L$16,RANDBETWEEN(1,COUNTA($L$2:$L$16)))</f>
        <v>500000</v>
      </c>
      <c r="D878" cm="1">
        <f t="array" aca="1" ref="D878" ca="1">INDEX($M$2:$M$12,RANDBETWEEN(1,COUNTA($M$2:$M$12)))</f>
        <v>5</v>
      </c>
      <c r="E878" cm="1">
        <f t="array" aca="1" ref="E878" ca="1">INDEX($N$2:$N$15,RANDBETWEEN(1,COUNTA($N$2:$N$15)))</f>
        <v>1800000</v>
      </c>
      <c r="F878">
        <f t="shared" ca="1" si="27"/>
        <v>3</v>
      </c>
      <c r="G878" t="str" cm="1">
        <f t="array" aca="1" ref="G878" ca="1">INDEX($O$2:$O$7,RANDBETWEEN(1,COUNTA($O$2:$O$7)))</f>
        <v>Guru/Dosen</v>
      </c>
      <c r="H878" cm="1">
        <f t="array" aca="1" ref="H878" ca="1">INDEX($P$2:$P$22,RANDBETWEEN(1,COUNTA($P$2:$P$22)))</f>
        <v>8</v>
      </c>
    </row>
    <row r="879" spans="1:8" x14ac:dyDescent="0.35">
      <c r="A879" t="str" cm="1">
        <f t="array" aca="1" ref="A879" ca="1">INDEX($K$2:$K$4,RANDBETWEEN(1,COUNTA($K$2:$K$4)))</f>
        <v>M</v>
      </c>
      <c r="B879">
        <f t="shared" ca="1" si="26"/>
        <v>83</v>
      </c>
      <c r="C879" s="1" cm="1">
        <f t="array" aca="1" ref="C879" ca="1">INDEX($L$2:$L$16,RANDBETWEEN(1,COUNTA($L$2:$L$16)))</f>
        <v>1000000</v>
      </c>
      <c r="D879" cm="1">
        <f t="array" aca="1" ref="D879" ca="1">INDEX($M$2:$M$12,RANDBETWEEN(1,COUNTA($M$2:$M$12)))</f>
        <v>4</v>
      </c>
      <c r="E879" cm="1">
        <f t="array" aca="1" ref="E879" ca="1">INDEX($N$2:$N$15,RANDBETWEEN(1,COUNTA($N$2:$N$15)))</f>
        <v>2000000</v>
      </c>
      <c r="F879">
        <f t="shared" ca="1" si="27"/>
        <v>1</v>
      </c>
      <c r="G879" t="str" cm="1">
        <f t="array" aca="1" ref="G879" ca="1">INDEX($O$2:$O$7,RANDBETWEEN(1,COUNTA($O$2:$O$7)))</f>
        <v>Buruh</v>
      </c>
      <c r="H879" cm="1">
        <f t="array" aca="1" ref="H879" ca="1">INDEX($P$2:$P$22,RANDBETWEEN(1,COUNTA($P$2:$P$22)))</f>
        <v>7</v>
      </c>
    </row>
    <row r="880" spans="1:8" x14ac:dyDescent="0.35">
      <c r="A880" t="str" cm="1">
        <f t="array" aca="1" ref="A880" ca="1">INDEX($K$2:$K$4,RANDBETWEEN(1,COUNTA($K$2:$K$4)))</f>
        <v>M</v>
      </c>
      <c r="B880">
        <f t="shared" ca="1" si="26"/>
        <v>89</v>
      </c>
      <c r="C880" s="1" cm="1">
        <f t="array" aca="1" ref="C880" ca="1">INDEX($L$2:$L$16,RANDBETWEEN(1,COUNTA($L$2:$L$16)))</f>
        <v>2500000</v>
      </c>
      <c r="D880" cm="1">
        <f t="array" aca="1" ref="D880" ca="1">INDEX($M$2:$M$12,RANDBETWEEN(1,COUNTA($M$2:$M$12)))</f>
        <v>16</v>
      </c>
      <c r="E880" cm="1">
        <f t="array" aca="1" ref="E880" ca="1">INDEX($N$2:$N$15,RANDBETWEEN(1,COUNTA($N$2:$N$15)))</f>
        <v>4500000</v>
      </c>
      <c r="F880">
        <f t="shared" ca="1" si="27"/>
        <v>0</v>
      </c>
      <c r="G880" t="str" cm="1">
        <f t="array" aca="1" ref="G880" ca="1">INDEX($O$2:$O$7,RANDBETWEEN(1,COUNTA($O$2:$O$7)))</f>
        <v>Wirausaha</v>
      </c>
      <c r="H880" cm="1">
        <f t="array" aca="1" ref="H880" ca="1">INDEX($P$2:$P$22,RANDBETWEEN(1,COUNTA($P$2:$P$22)))</f>
        <v>0</v>
      </c>
    </row>
    <row r="881" spans="1:8" x14ac:dyDescent="0.35">
      <c r="A881" t="str" cm="1">
        <f t="array" aca="1" ref="A881" ca="1">INDEX($K$2:$K$4,RANDBETWEEN(1,COUNTA($K$2:$K$4)))</f>
        <v>F</v>
      </c>
      <c r="B881">
        <f t="shared" ca="1" si="26"/>
        <v>60</v>
      </c>
      <c r="C881" s="1" cm="1">
        <f t="array" aca="1" ref="C881" ca="1">INDEX($L$2:$L$16,RANDBETWEEN(1,COUNTA($L$2:$L$16)))</f>
        <v>1900000</v>
      </c>
      <c r="D881" cm="1">
        <f t="array" aca="1" ref="D881" ca="1">INDEX($M$2:$M$12,RANDBETWEEN(1,COUNTA($M$2:$M$12)))</f>
        <v>8</v>
      </c>
      <c r="E881" cm="1">
        <f t="array" aca="1" ref="E881" ca="1">INDEX($N$2:$N$15,RANDBETWEEN(1,COUNTA($N$2:$N$15)))</f>
        <v>4500000</v>
      </c>
      <c r="F881">
        <f t="shared" ca="1" si="27"/>
        <v>1</v>
      </c>
      <c r="G881" t="str" cm="1">
        <f t="array" aca="1" ref="G881" ca="1">INDEX($O$2:$O$7,RANDBETWEEN(1,COUNTA($O$2:$O$7)))</f>
        <v>Pekerja Lepas</v>
      </c>
      <c r="H881" cm="1">
        <f t="array" aca="1" ref="H881" ca="1">INDEX($P$2:$P$22,RANDBETWEEN(1,COUNTA($P$2:$P$22)))</f>
        <v>1</v>
      </c>
    </row>
    <row r="882" spans="1:8" x14ac:dyDescent="0.35">
      <c r="A882" t="str" cm="1">
        <f t="array" aca="1" ref="A882" ca="1">INDEX($K$2:$K$4,RANDBETWEEN(1,COUNTA($K$2:$K$4)))</f>
        <v>F</v>
      </c>
      <c r="B882">
        <f t="shared" ca="1" si="26"/>
        <v>59</v>
      </c>
      <c r="C882" s="1" cm="1">
        <f t="array" aca="1" ref="C882" ca="1">INDEX($L$2:$L$16,RANDBETWEEN(1,COUNTA($L$2:$L$16)))</f>
        <v>1400000</v>
      </c>
      <c r="D882" cm="1">
        <f t="array" aca="1" ref="D882" ca="1">INDEX($M$2:$M$12,RANDBETWEEN(1,COUNTA($M$2:$M$12)))</f>
        <v>5</v>
      </c>
      <c r="E882" cm="1">
        <f t="array" aca="1" ref="E882" ca="1">INDEX($N$2:$N$15,RANDBETWEEN(1,COUNTA($N$2:$N$15)))</f>
        <v>3500000</v>
      </c>
      <c r="F882">
        <f t="shared" ca="1" si="27"/>
        <v>1</v>
      </c>
      <c r="G882" t="str" cm="1">
        <f t="array" aca="1" ref="G882" ca="1">INDEX($O$2:$O$7,RANDBETWEEN(1,COUNTA($O$2:$O$7)))</f>
        <v>Buruh</v>
      </c>
      <c r="H882" cm="1">
        <f t="array" aca="1" ref="H882" ca="1">INDEX($P$2:$P$22,RANDBETWEEN(1,COUNTA($P$2:$P$22)))</f>
        <v>3</v>
      </c>
    </row>
    <row r="883" spans="1:8" x14ac:dyDescent="0.35">
      <c r="A883" t="str" cm="1">
        <f t="array" aca="1" ref="A883" ca="1">INDEX($K$2:$K$4,RANDBETWEEN(1,COUNTA($K$2:$K$4)))</f>
        <v>F</v>
      </c>
      <c r="B883">
        <f t="shared" ca="1" si="26"/>
        <v>87</v>
      </c>
      <c r="C883" s="1" cm="1">
        <f t="array" aca="1" ref="C883" ca="1">INDEX($L$2:$L$16,RANDBETWEEN(1,COUNTA($L$2:$L$16)))</f>
        <v>700000</v>
      </c>
      <c r="D883" cm="1">
        <f t="array" aca="1" ref="D883" ca="1">INDEX($M$2:$M$12,RANDBETWEEN(1,COUNTA($M$2:$M$12)))</f>
        <v>16</v>
      </c>
      <c r="E883" cm="1">
        <f t="array" aca="1" ref="E883" ca="1">INDEX($N$2:$N$15,RANDBETWEEN(1,COUNTA($N$2:$N$15)))</f>
        <v>1500000</v>
      </c>
      <c r="F883">
        <f t="shared" ca="1" si="27"/>
        <v>2</v>
      </c>
      <c r="G883" t="str" cm="1">
        <f t="array" aca="1" ref="G883" ca="1">INDEX($O$2:$O$7,RANDBETWEEN(1,COUNTA($O$2:$O$7)))</f>
        <v>Pedagang</v>
      </c>
      <c r="H883" cm="1">
        <f t="array" aca="1" ref="H883" ca="1">INDEX($P$2:$P$22,RANDBETWEEN(1,COUNTA($P$2:$P$22)))</f>
        <v>6</v>
      </c>
    </row>
    <row r="884" spans="1:8" x14ac:dyDescent="0.35">
      <c r="A884" t="str" cm="1">
        <f t="array" aca="1" ref="A884" ca="1">INDEX($K$2:$K$4,RANDBETWEEN(1,COUNTA($K$2:$K$4)))</f>
        <v>M</v>
      </c>
      <c r="B884">
        <f t="shared" ca="1" si="26"/>
        <v>98</v>
      </c>
      <c r="C884" s="1" cm="1">
        <f t="array" aca="1" ref="C884" ca="1">INDEX($L$2:$L$16,RANDBETWEEN(1,COUNTA($L$2:$L$16)))</f>
        <v>3000000</v>
      </c>
      <c r="D884" cm="1">
        <f t="array" aca="1" ref="D884" ca="1">INDEX($M$2:$M$12,RANDBETWEEN(1,COUNTA($M$2:$M$12)))</f>
        <v>6</v>
      </c>
      <c r="E884" cm="1">
        <f t="array" aca="1" ref="E884" ca="1">INDEX($N$2:$N$15,RANDBETWEEN(1,COUNTA($N$2:$N$15)))</f>
        <v>2000000</v>
      </c>
      <c r="F884">
        <f t="shared" ca="1" si="27"/>
        <v>5</v>
      </c>
      <c r="G884" t="str" cm="1">
        <f t="array" aca="1" ref="G884" ca="1">INDEX($O$2:$O$7,RANDBETWEEN(1,COUNTA($O$2:$O$7)))</f>
        <v>Pedagang</v>
      </c>
      <c r="H884" cm="1">
        <f t="array" aca="1" ref="H884" ca="1">INDEX($P$2:$P$22,RANDBETWEEN(1,COUNTA($P$2:$P$22)))</f>
        <v>1</v>
      </c>
    </row>
    <row r="885" spans="1:8" x14ac:dyDescent="0.35">
      <c r="A885" t="str" cm="1">
        <f t="array" aca="1" ref="A885" ca="1">INDEX($K$2:$K$4,RANDBETWEEN(1,COUNTA($K$2:$K$4)))</f>
        <v>M</v>
      </c>
      <c r="B885">
        <f t="shared" ca="1" si="26"/>
        <v>95</v>
      </c>
      <c r="C885" s="1" cm="1">
        <f t="array" aca="1" ref="C885" ca="1">INDEX($L$2:$L$16,RANDBETWEEN(1,COUNTA($L$2:$L$16)))</f>
        <v>2500000</v>
      </c>
      <c r="D885" cm="1">
        <f t="array" aca="1" ref="D885" ca="1">INDEX($M$2:$M$12,RANDBETWEEN(1,COUNTA($M$2:$M$12)))</f>
        <v>5</v>
      </c>
      <c r="E885" cm="1">
        <f t="array" aca="1" ref="E885" ca="1">INDEX($N$2:$N$15,RANDBETWEEN(1,COUNTA($N$2:$N$15)))</f>
        <v>1800000</v>
      </c>
      <c r="F885">
        <f t="shared" ca="1" si="27"/>
        <v>4</v>
      </c>
      <c r="G885" t="str" cm="1">
        <f t="array" aca="1" ref="G885" ca="1">INDEX($O$2:$O$7,RANDBETWEEN(1,COUNTA($O$2:$O$7)))</f>
        <v>Pedagang</v>
      </c>
      <c r="H885" cm="1">
        <f t="array" aca="1" ref="H885" ca="1">INDEX($P$2:$P$22,RANDBETWEEN(1,COUNTA($P$2:$P$22)))</f>
        <v>1</v>
      </c>
    </row>
    <row r="886" spans="1:8" x14ac:dyDescent="0.35">
      <c r="A886" t="str" cm="1">
        <f t="array" aca="1" ref="A886" ca="1">INDEX($K$2:$K$4,RANDBETWEEN(1,COUNTA($K$2:$K$4)))</f>
        <v>F</v>
      </c>
      <c r="B886">
        <f t="shared" ca="1" si="26"/>
        <v>79</v>
      </c>
      <c r="C886" s="1" cm="1">
        <f t="array" aca="1" ref="C886" ca="1">INDEX($L$2:$L$16,RANDBETWEEN(1,COUNTA($L$2:$L$16)))</f>
        <v>500000</v>
      </c>
      <c r="D886" cm="1">
        <f t="array" aca="1" ref="D886" ca="1">INDEX($M$2:$M$12,RANDBETWEEN(1,COUNTA($M$2:$M$12)))</f>
        <v>4</v>
      </c>
      <c r="E886" cm="1">
        <f t="array" aca="1" ref="E886" ca="1">INDEX($N$2:$N$15,RANDBETWEEN(1,COUNTA($N$2:$N$15)))</f>
        <v>1800000</v>
      </c>
      <c r="F886">
        <f t="shared" ca="1" si="27"/>
        <v>2</v>
      </c>
      <c r="G886" t="str" cm="1">
        <f t="array" aca="1" ref="G886" ca="1">INDEX($O$2:$O$7,RANDBETWEEN(1,COUNTA($O$2:$O$7)))</f>
        <v>Guru/Dosen</v>
      </c>
      <c r="H886" cm="1">
        <f t="array" aca="1" ref="H886" ca="1">INDEX($P$2:$P$22,RANDBETWEEN(1,COUNTA($P$2:$P$22)))</f>
        <v>1</v>
      </c>
    </row>
    <row r="887" spans="1:8" x14ac:dyDescent="0.35">
      <c r="A887" t="str" cm="1">
        <f t="array" aca="1" ref="A887" ca="1">INDEX($K$2:$K$4,RANDBETWEEN(1,COUNTA($K$2:$K$4)))</f>
        <v>F</v>
      </c>
      <c r="B887">
        <f t="shared" ca="1" si="26"/>
        <v>52</v>
      </c>
      <c r="C887" s="1" cm="1">
        <f t="array" aca="1" ref="C887" ca="1">INDEX($L$2:$L$16,RANDBETWEEN(1,COUNTA($L$2:$L$16)))</f>
        <v>1800000</v>
      </c>
      <c r="D887" cm="1">
        <f t="array" aca="1" ref="D887" ca="1">INDEX($M$2:$M$12,RANDBETWEEN(1,COUNTA($M$2:$M$12)))</f>
        <v>8</v>
      </c>
      <c r="E887" cm="1">
        <f t="array" aca="1" ref="E887" ca="1">INDEX($N$2:$N$15,RANDBETWEEN(1,COUNTA($N$2:$N$15)))</f>
        <v>2000000</v>
      </c>
      <c r="F887">
        <f t="shared" ca="1" si="27"/>
        <v>2</v>
      </c>
      <c r="G887" t="str" cm="1">
        <f t="array" aca="1" ref="G887" ca="1">INDEX($O$2:$O$7,RANDBETWEEN(1,COUNTA($O$2:$O$7)))</f>
        <v>Wirausaha</v>
      </c>
      <c r="H887" cm="1">
        <f t="array" aca="1" ref="H887" ca="1">INDEX($P$2:$P$22,RANDBETWEEN(1,COUNTA($P$2:$P$22)))</f>
        <v>6</v>
      </c>
    </row>
    <row r="888" spans="1:8" x14ac:dyDescent="0.35">
      <c r="A888" t="str" cm="1">
        <f t="array" aca="1" ref="A888" ca="1">INDEX($K$2:$K$4,RANDBETWEEN(1,COUNTA($K$2:$K$4)))</f>
        <v>F</v>
      </c>
      <c r="B888">
        <f t="shared" ca="1" si="26"/>
        <v>83</v>
      </c>
      <c r="C888" s="1" cm="1">
        <f t="array" aca="1" ref="C888" ca="1">INDEX($L$2:$L$16,RANDBETWEEN(1,COUNTA($L$2:$L$16)))</f>
        <v>1500000</v>
      </c>
      <c r="D888" cm="1">
        <f t="array" aca="1" ref="D888" ca="1">INDEX($M$2:$M$12,RANDBETWEEN(1,COUNTA($M$2:$M$12)))</f>
        <v>6</v>
      </c>
      <c r="E888" cm="1">
        <f t="array" aca="1" ref="E888" ca="1">INDEX($N$2:$N$15,RANDBETWEEN(1,COUNTA($N$2:$N$15)))</f>
        <v>2500000</v>
      </c>
      <c r="F888">
        <f t="shared" ca="1" si="27"/>
        <v>1</v>
      </c>
      <c r="G888" t="str" cm="1">
        <f t="array" aca="1" ref="G888" ca="1">INDEX($O$2:$O$7,RANDBETWEEN(1,COUNTA($O$2:$O$7)))</f>
        <v>Pekerja Lepas</v>
      </c>
      <c r="H888" cm="1">
        <f t="array" aca="1" ref="H888" ca="1">INDEX($P$2:$P$22,RANDBETWEEN(1,COUNTA($P$2:$P$22)))</f>
        <v>8</v>
      </c>
    </row>
    <row r="889" spans="1:8" x14ac:dyDescent="0.35">
      <c r="A889" t="str" cm="1">
        <f t="array" aca="1" ref="A889" ca="1">INDEX($K$2:$K$4,RANDBETWEEN(1,COUNTA($K$2:$K$4)))</f>
        <v>M</v>
      </c>
      <c r="B889">
        <f t="shared" ca="1" si="26"/>
        <v>93</v>
      </c>
      <c r="C889" s="1" cm="1">
        <f t="array" aca="1" ref="C889" ca="1">INDEX($L$2:$L$16,RANDBETWEEN(1,COUNTA($L$2:$L$16)))</f>
        <v>1200000</v>
      </c>
      <c r="D889" cm="1">
        <f t="array" aca="1" ref="D889" ca="1">INDEX($M$2:$M$12,RANDBETWEEN(1,COUNTA($M$2:$M$12)))</f>
        <v>8</v>
      </c>
      <c r="E889" cm="1">
        <f t="array" aca="1" ref="E889" ca="1">INDEX($N$2:$N$15,RANDBETWEEN(1,COUNTA($N$2:$N$15)))</f>
        <v>2500000</v>
      </c>
      <c r="F889">
        <f t="shared" ca="1" si="27"/>
        <v>1</v>
      </c>
      <c r="G889" t="str" cm="1">
        <f t="array" aca="1" ref="G889" ca="1">INDEX($O$2:$O$7,RANDBETWEEN(1,COUNTA($O$2:$O$7)))</f>
        <v>Pedagang</v>
      </c>
      <c r="H889" cm="1">
        <f t="array" aca="1" ref="H889" ca="1">INDEX($P$2:$P$22,RANDBETWEEN(1,COUNTA($P$2:$P$22)))</f>
        <v>3</v>
      </c>
    </row>
    <row r="890" spans="1:8" x14ac:dyDescent="0.35">
      <c r="A890" t="str" cm="1">
        <f t="array" aca="1" ref="A890" ca="1">INDEX($K$2:$K$4,RANDBETWEEN(1,COUNTA($K$2:$K$4)))</f>
        <v>M</v>
      </c>
      <c r="B890">
        <f t="shared" ca="1" si="26"/>
        <v>50</v>
      </c>
      <c r="C890" s="1" cm="1">
        <f t="array" aca="1" ref="C890" ca="1">INDEX($L$2:$L$16,RANDBETWEEN(1,COUNTA($L$2:$L$16)))</f>
        <v>1600000</v>
      </c>
      <c r="D890" cm="1">
        <f t="array" aca="1" ref="D890" ca="1">INDEX($M$2:$M$12,RANDBETWEEN(1,COUNTA($M$2:$M$12)))</f>
        <v>8</v>
      </c>
      <c r="E890" cm="1">
        <f t="array" aca="1" ref="E890" ca="1">INDEX($N$2:$N$15,RANDBETWEEN(1,COUNTA($N$2:$N$15)))</f>
        <v>4000000</v>
      </c>
      <c r="F890">
        <f t="shared" ca="1" si="27"/>
        <v>0</v>
      </c>
      <c r="G890" t="str" cm="1">
        <f t="array" aca="1" ref="G890" ca="1">INDEX($O$2:$O$7,RANDBETWEEN(1,COUNTA($O$2:$O$7)))</f>
        <v>Pedagang</v>
      </c>
      <c r="H890" cm="1">
        <f t="array" aca="1" ref="H890" ca="1">INDEX($P$2:$P$22,RANDBETWEEN(1,COUNTA($P$2:$P$22)))</f>
        <v>2</v>
      </c>
    </row>
    <row r="891" spans="1:8" x14ac:dyDescent="0.35">
      <c r="A891" t="str" cm="1">
        <f t="array" aca="1" ref="A891" ca="1">INDEX($K$2:$K$4,RANDBETWEEN(1,COUNTA($K$2:$K$4)))</f>
        <v>F</v>
      </c>
      <c r="B891">
        <f t="shared" ca="1" si="26"/>
        <v>87</v>
      </c>
      <c r="C891" s="1" cm="1">
        <f t="array" aca="1" ref="C891" ca="1">INDEX($L$2:$L$16,RANDBETWEEN(1,COUNTA($L$2:$L$16)))</f>
        <v>2500000</v>
      </c>
      <c r="D891" cm="1">
        <f t="array" aca="1" ref="D891" ca="1">INDEX($M$2:$M$12,RANDBETWEEN(1,COUNTA($M$2:$M$12)))</f>
        <v>10</v>
      </c>
      <c r="E891" cm="1">
        <f t="array" aca="1" ref="E891" ca="1">INDEX($N$2:$N$15,RANDBETWEEN(1,COUNTA($N$2:$N$15)))</f>
        <v>2000000</v>
      </c>
      <c r="F891">
        <f t="shared" ca="1" si="27"/>
        <v>4</v>
      </c>
      <c r="G891" t="str" cm="1">
        <f t="array" aca="1" ref="G891" ca="1">INDEX($O$2:$O$7,RANDBETWEEN(1,COUNTA($O$2:$O$7)))</f>
        <v>Guru/Dosen</v>
      </c>
      <c r="H891" cm="1">
        <f t="array" aca="1" ref="H891" ca="1">INDEX($P$2:$P$22,RANDBETWEEN(1,COUNTA($P$2:$P$22)))</f>
        <v>2</v>
      </c>
    </row>
    <row r="892" spans="1:8" x14ac:dyDescent="0.35">
      <c r="A892" t="str" cm="1">
        <f t="array" aca="1" ref="A892" ca="1">INDEX($K$2:$K$4,RANDBETWEEN(1,COUNTA($K$2:$K$4)))</f>
        <v>M</v>
      </c>
      <c r="B892">
        <f t="shared" ca="1" si="26"/>
        <v>58</v>
      </c>
      <c r="C892" s="1" cm="1">
        <f t="array" aca="1" ref="C892" ca="1">INDEX($L$2:$L$16,RANDBETWEEN(1,COUNTA($L$2:$L$16)))</f>
        <v>500000</v>
      </c>
      <c r="D892" cm="1">
        <f t="array" aca="1" ref="D892" ca="1">INDEX($M$2:$M$12,RANDBETWEEN(1,COUNTA($M$2:$M$12)))</f>
        <v>16</v>
      </c>
      <c r="E892" cm="1">
        <f t="array" aca="1" ref="E892" ca="1">INDEX($N$2:$N$15,RANDBETWEEN(1,COUNTA($N$2:$N$15)))</f>
        <v>1800000</v>
      </c>
      <c r="F892">
        <f t="shared" ca="1" si="27"/>
        <v>4</v>
      </c>
      <c r="G892" t="str" cm="1">
        <f t="array" aca="1" ref="G892" ca="1">INDEX($O$2:$O$7,RANDBETWEEN(1,COUNTA($O$2:$O$7)))</f>
        <v>Guru/Dosen</v>
      </c>
      <c r="H892" cm="1">
        <f t="array" aca="1" ref="H892" ca="1">INDEX($P$2:$P$22,RANDBETWEEN(1,COUNTA($P$2:$P$22)))</f>
        <v>1</v>
      </c>
    </row>
    <row r="893" spans="1:8" x14ac:dyDescent="0.35">
      <c r="A893" t="str" cm="1">
        <f t="array" aca="1" ref="A893" ca="1">INDEX($K$2:$K$4,RANDBETWEEN(1,COUNTA($K$2:$K$4)))</f>
        <v>F</v>
      </c>
      <c r="B893">
        <f t="shared" ca="1" si="26"/>
        <v>62</v>
      </c>
      <c r="C893" s="1" cm="1">
        <f t="array" aca="1" ref="C893" ca="1">INDEX($L$2:$L$16,RANDBETWEEN(1,COUNTA($L$2:$L$16)))</f>
        <v>3000000</v>
      </c>
      <c r="D893" cm="1">
        <f t="array" aca="1" ref="D893" ca="1">INDEX($M$2:$M$12,RANDBETWEEN(1,COUNTA($M$2:$M$12)))</f>
        <v>10</v>
      </c>
      <c r="E893" cm="1">
        <f t="array" aca="1" ref="E893" ca="1">INDEX($N$2:$N$15,RANDBETWEEN(1,COUNTA($N$2:$N$15)))</f>
        <v>1200000</v>
      </c>
      <c r="F893">
        <f t="shared" ca="1" si="27"/>
        <v>4</v>
      </c>
      <c r="G893" t="str" cm="1">
        <f t="array" aca="1" ref="G893" ca="1">INDEX($O$2:$O$7,RANDBETWEEN(1,COUNTA($O$2:$O$7)))</f>
        <v>Wirausaha</v>
      </c>
      <c r="H893" cm="1">
        <f t="array" aca="1" ref="H893" ca="1">INDEX($P$2:$P$22,RANDBETWEEN(1,COUNTA($P$2:$P$22)))</f>
        <v>3</v>
      </c>
    </row>
    <row r="894" spans="1:8" x14ac:dyDescent="0.35">
      <c r="A894" t="str" cm="1">
        <f t="array" aca="1" ref="A894" ca="1">INDEX($K$2:$K$4,RANDBETWEEN(1,COUNTA($K$2:$K$4)))</f>
        <v>M</v>
      </c>
      <c r="B894">
        <f t="shared" ca="1" si="26"/>
        <v>85</v>
      </c>
      <c r="C894" s="1" cm="1">
        <f t="array" aca="1" ref="C894" ca="1">INDEX($L$2:$L$16,RANDBETWEEN(1,COUNTA($L$2:$L$16)))</f>
        <v>1400000</v>
      </c>
      <c r="D894" cm="1">
        <f t="array" aca="1" ref="D894" ca="1">INDEX($M$2:$M$12,RANDBETWEEN(1,COUNTA($M$2:$M$12)))</f>
        <v>16</v>
      </c>
      <c r="E894" cm="1">
        <f t="array" aca="1" ref="E894" ca="1">INDEX($N$2:$N$15,RANDBETWEEN(1,COUNTA($N$2:$N$15)))</f>
        <v>4500000</v>
      </c>
      <c r="F894">
        <f t="shared" ca="1" si="27"/>
        <v>1</v>
      </c>
      <c r="G894" t="str" cm="1">
        <f t="array" aca="1" ref="G894" ca="1">INDEX($O$2:$O$7,RANDBETWEEN(1,COUNTA($O$2:$O$7)))</f>
        <v>Buruh</v>
      </c>
      <c r="H894" cm="1">
        <f t="array" aca="1" ref="H894" ca="1">INDEX($P$2:$P$22,RANDBETWEEN(1,COUNTA($P$2:$P$22)))</f>
        <v>0</v>
      </c>
    </row>
    <row r="895" spans="1:8" x14ac:dyDescent="0.35">
      <c r="A895" t="str" cm="1">
        <f t="array" aca="1" ref="A895" ca="1">INDEX($K$2:$K$4,RANDBETWEEN(1,COUNTA($K$2:$K$4)))</f>
        <v>M</v>
      </c>
      <c r="B895">
        <f t="shared" ca="1" si="26"/>
        <v>44</v>
      </c>
      <c r="C895" s="1" cm="1">
        <f t="array" aca="1" ref="C895" ca="1">INDEX($L$2:$L$16,RANDBETWEEN(1,COUNTA($L$2:$L$16)))</f>
        <v>500000</v>
      </c>
      <c r="D895" cm="1">
        <f t="array" aca="1" ref="D895" ca="1">INDEX($M$2:$M$12,RANDBETWEEN(1,COUNTA($M$2:$M$12)))</f>
        <v>4</v>
      </c>
      <c r="E895" cm="1">
        <f t="array" aca="1" ref="E895" ca="1">INDEX($N$2:$N$15,RANDBETWEEN(1,COUNTA($N$2:$N$15)))</f>
        <v>4500000</v>
      </c>
      <c r="F895">
        <f t="shared" ca="1" si="27"/>
        <v>0</v>
      </c>
      <c r="G895" t="str" cm="1">
        <f t="array" aca="1" ref="G895" ca="1">INDEX($O$2:$O$7,RANDBETWEEN(1,COUNTA($O$2:$O$7)))</f>
        <v>Pedagang</v>
      </c>
      <c r="H895" cm="1">
        <f t="array" aca="1" ref="H895" ca="1">INDEX($P$2:$P$22,RANDBETWEEN(1,COUNTA($P$2:$P$22)))</f>
        <v>6</v>
      </c>
    </row>
    <row r="896" spans="1:8" x14ac:dyDescent="0.35">
      <c r="A896" t="str" cm="1">
        <f t="array" aca="1" ref="A896" ca="1">INDEX($K$2:$K$4,RANDBETWEEN(1,COUNTA($K$2:$K$4)))</f>
        <v>M</v>
      </c>
      <c r="B896">
        <f t="shared" ca="1" si="26"/>
        <v>85</v>
      </c>
      <c r="C896" s="1" cm="1">
        <f t="array" aca="1" ref="C896" ca="1">INDEX($L$2:$L$16,RANDBETWEEN(1,COUNTA($L$2:$L$16)))</f>
        <v>1200000</v>
      </c>
      <c r="D896" cm="1">
        <f t="array" aca="1" ref="D896" ca="1">INDEX($M$2:$M$12,RANDBETWEEN(1,COUNTA($M$2:$M$12)))</f>
        <v>4</v>
      </c>
      <c r="E896" cm="1">
        <f t="array" aca="1" ref="E896" ca="1">INDEX($N$2:$N$15,RANDBETWEEN(1,COUNTA($N$2:$N$15)))</f>
        <v>5000000</v>
      </c>
      <c r="F896">
        <f t="shared" ca="1" si="27"/>
        <v>4</v>
      </c>
      <c r="G896" t="str" cm="1">
        <f t="array" aca="1" ref="G896" ca="1">INDEX($O$2:$O$7,RANDBETWEEN(1,COUNTA($O$2:$O$7)))</f>
        <v>Pekerja Lepas</v>
      </c>
      <c r="H896" cm="1">
        <f t="array" aca="1" ref="H896" ca="1">INDEX($P$2:$P$22,RANDBETWEEN(1,COUNTA($P$2:$P$22)))</f>
        <v>0</v>
      </c>
    </row>
    <row r="897" spans="1:8" x14ac:dyDescent="0.35">
      <c r="A897" t="str" cm="1">
        <f t="array" aca="1" ref="A897" ca="1">INDEX($K$2:$K$4,RANDBETWEEN(1,COUNTA($K$2:$K$4)))</f>
        <v>M</v>
      </c>
      <c r="B897">
        <f t="shared" ca="1" si="26"/>
        <v>53</v>
      </c>
      <c r="C897" s="1" cm="1">
        <f t="array" aca="1" ref="C897" ca="1">INDEX($L$2:$L$16,RANDBETWEEN(1,COUNTA($L$2:$L$16)))</f>
        <v>1600000</v>
      </c>
      <c r="D897" cm="1">
        <f t="array" aca="1" ref="D897" ca="1">INDEX($M$2:$M$12,RANDBETWEEN(1,COUNTA($M$2:$M$12)))</f>
        <v>12</v>
      </c>
      <c r="E897" cm="1">
        <f t="array" aca="1" ref="E897" ca="1">INDEX($N$2:$N$15,RANDBETWEEN(1,COUNTA($N$2:$N$15)))</f>
        <v>3000000</v>
      </c>
      <c r="F897">
        <f t="shared" ca="1" si="27"/>
        <v>4</v>
      </c>
      <c r="G897" t="str" cm="1">
        <f t="array" aca="1" ref="G897" ca="1">INDEX($O$2:$O$7,RANDBETWEEN(1,COUNTA($O$2:$O$7)))</f>
        <v>Guru/Dosen</v>
      </c>
      <c r="H897" cm="1">
        <f t="array" aca="1" ref="H897" ca="1">INDEX($P$2:$P$22,RANDBETWEEN(1,COUNTA($P$2:$P$22)))</f>
        <v>1</v>
      </c>
    </row>
    <row r="898" spans="1:8" x14ac:dyDescent="0.35">
      <c r="A898" t="str" cm="1">
        <f t="array" aca="1" ref="A898" ca="1">INDEX($K$2:$K$4,RANDBETWEEN(1,COUNTA($K$2:$K$4)))</f>
        <v>F</v>
      </c>
      <c r="B898">
        <f t="shared" ca="1" si="26"/>
        <v>72</v>
      </c>
      <c r="C898" s="1" cm="1">
        <f t="array" aca="1" ref="C898" ca="1">INDEX($L$2:$L$16,RANDBETWEEN(1,COUNTA($L$2:$L$16)))</f>
        <v>1900000</v>
      </c>
      <c r="D898" cm="1">
        <f t="array" aca="1" ref="D898" ca="1">INDEX($M$2:$M$12,RANDBETWEEN(1,COUNTA($M$2:$M$12)))</f>
        <v>4</v>
      </c>
      <c r="E898" cm="1">
        <f t="array" aca="1" ref="E898" ca="1">INDEX($N$2:$N$15,RANDBETWEEN(1,COUNTA($N$2:$N$15)))</f>
        <v>4800000</v>
      </c>
      <c r="F898">
        <f t="shared" ca="1" si="27"/>
        <v>0</v>
      </c>
      <c r="G898" t="str" cm="1">
        <f t="array" aca="1" ref="G898" ca="1">INDEX($O$2:$O$7,RANDBETWEEN(1,COUNTA($O$2:$O$7)))</f>
        <v>Pekerja Lepas</v>
      </c>
      <c r="H898" cm="1">
        <f t="array" aca="1" ref="H898" ca="1">INDEX($P$2:$P$22,RANDBETWEEN(1,COUNTA($P$2:$P$22)))</f>
        <v>4</v>
      </c>
    </row>
    <row r="899" spans="1:8" x14ac:dyDescent="0.35">
      <c r="A899" t="str" cm="1">
        <f t="array" aca="1" ref="A899" ca="1">INDEX($K$2:$K$4,RANDBETWEEN(1,COUNTA($K$2:$K$4)))</f>
        <v>M</v>
      </c>
      <c r="B899">
        <f t="shared" ref="B899:B962" ca="1" si="28">RANDBETWEEN(20, 100)</f>
        <v>88</v>
      </c>
      <c r="C899" s="1" cm="1">
        <f t="array" aca="1" ref="C899" ca="1">INDEX($L$2:$L$16,RANDBETWEEN(1,COUNTA($L$2:$L$16)))</f>
        <v>1200000</v>
      </c>
      <c r="D899" cm="1">
        <f t="array" aca="1" ref="D899" ca="1">INDEX($M$2:$M$12,RANDBETWEEN(1,COUNTA($M$2:$M$12)))</f>
        <v>10</v>
      </c>
      <c r="E899" cm="1">
        <f t="array" aca="1" ref="E899" ca="1">INDEX($N$2:$N$15,RANDBETWEEN(1,COUNTA($N$2:$N$15)))</f>
        <v>2300000</v>
      </c>
      <c r="F899">
        <f t="shared" ref="F899:F962" ca="1" si="29">RANDBETWEEN(0, 5)</f>
        <v>1</v>
      </c>
      <c r="G899" t="str" cm="1">
        <f t="array" aca="1" ref="G899" ca="1">INDEX($O$2:$O$7,RANDBETWEEN(1,COUNTA($O$2:$O$7)))</f>
        <v>Buruh</v>
      </c>
      <c r="H899" cm="1">
        <f t="array" aca="1" ref="H899" ca="1">INDEX($P$2:$P$22,RANDBETWEEN(1,COUNTA($P$2:$P$22)))</f>
        <v>6</v>
      </c>
    </row>
    <row r="900" spans="1:8" x14ac:dyDescent="0.35">
      <c r="A900" t="str" cm="1">
        <f t="array" aca="1" ref="A900" ca="1">INDEX($K$2:$K$4,RANDBETWEEN(1,COUNTA($K$2:$K$4)))</f>
        <v>M</v>
      </c>
      <c r="B900">
        <f t="shared" ca="1" si="28"/>
        <v>41</v>
      </c>
      <c r="C900" s="1" cm="1">
        <f t="array" aca="1" ref="C900" ca="1">INDEX($L$2:$L$16,RANDBETWEEN(1,COUNTA($L$2:$L$16)))</f>
        <v>2000000</v>
      </c>
      <c r="D900" cm="1">
        <f t="array" aca="1" ref="D900" ca="1">INDEX($M$2:$M$12,RANDBETWEEN(1,COUNTA($M$2:$M$12)))</f>
        <v>6</v>
      </c>
      <c r="E900" cm="1">
        <f t="array" aca="1" ref="E900" ca="1">INDEX($N$2:$N$15,RANDBETWEEN(1,COUNTA($N$2:$N$15)))</f>
        <v>4600000</v>
      </c>
      <c r="F900">
        <f t="shared" ca="1" si="29"/>
        <v>5</v>
      </c>
      <c r="G900" t="str" cm="1">
        <f t="array" aca="1" ref="G900" ca="1">INDEX($O$2:$O$7,RANDBETWEEN(1,COUNTA($O$2:$O$7)))</f>
        <v>Buruh</v>
      </c>
      <c r="H900" cm="1">
        <f t="array" aca="1" ref="H900" ca="1">INDEX($P$2:$P$22,RANDBETWEEN(1,COUNTA($P$2:$P$22)))</f>
        <v>2</v>
      </c>
    </row>
    <row r="901" spans="1:8" x14ac:dyDescent="0.35">
      <c r="A901" t="str" cm="1">
        <f t="array" aca="1" ref="A901" ca="1">INDEX($K$2:$K$4,RANDBETWEEN(1,COUNTA($K$2:$K$4)))</f>
        <v>M</v>
      </c>
      <c r="B901">
        <f t="shared" ca="1" si="28"/>
        <v>85</v>
      </c>
      <c r="C901" s="1" cm="1">
        <f t="array" aca="1" ref="C901" ca="1">INDEX($L$2:$L$16,RANDBETWEEN(1,COUNTA($L$2:$L$16)))</f>
        <v>1600000</v>
      </c>
      <c r="D901" cm="1">
        <f t="array" aca="1" ref="D901" ca="1">INDEX($M$2:$M$12,RANDBETWEEN(1,COUNTA($M$2:$M$12)))</f>
        <v>6</v>
      </c>
      <c r="E901" cm="1">
        <f t="array" aca="1" ref="E901" ca="1">INDEX($N$2:$N$15,RANDBETWEEN(1,COUNTA($N$2:$N$15)))</f>
        <v>4800000</v>
      </c>
      <c r="F901">
        <f t="shared" ca="1" si="29"/>
        <v>0</v>
      </c>
      <c r="G901" t="str" cm="1">
        <f t="array" aca="1" ref="G901" ca="1">INDEX($O$2:$O$7,RANDBETWEEN(1,COUNTA($O$2:$O$7)))</f>
        <v>Wirausaha</v>
      </c>
      <c r="H901" cm="1">
        <f t="array" aca="1" ref="H901" ca="1">INDEX($P$2:$P$22,RANDBETWEEN(1,COUNTA($P$2:$P$22)))</f>
        <v>1</v>
      </c>
    </row>
    <row r="902" spans="1:8" x14ac:dyDescent="0.35">
      <c r="A902" t="str" cm="1">
        <f t="array" aca="1" ref="A902" ca="1">INDEX($K$2:$K$4,RANDBETWEEN(1,COUNTA($K$2:$K$4)))</f>
        <v>M</v>
      </c>
      <c r="B902">
        <f t="shared" ca="1" si="28"/>
        <v>58</v>
      </c>
      <c r="C902" s="1" cm="1">
        <f t="array" aca="1" ref="C902" ca="1">INDEX($L$2:$L$16,RANDBETWEEN(1,COUNTA($L$2:$L$16)))</f>
        <v>1400000</v>
      </c>
      <c r="D902" cm="1">
        <f t="array" aca="1" ref="D902" ca="1">INDEX($M$2:$M$12,RANDBETWEEN(1,COUNTA($M$2:$M$12)))</f>
        <v>3</v>
      </c>
      <c r="E902" cm="1">
        <f t="array" aca="1" ref="E902" ca="1">INDEX($N$2:$N$15,RANDBETWEEN(1,COUNTA($N$2:$N$15)))</f>
        <v>4400000</v>
      </c>
      <c r="F902">
        <f t="shared" ca="1" si="29"/>
        <v>5</v>
      </c>
      <c r="G902" t="str" cm="1">
        <f t="array" aca="1" ref="G902" ca="1">INDEX($O$2:$O$7,RANDBETWEEN(1,COUNTA($O$2:$O$7)))</f>
        <v>Pedagang</v>
      </c>
      <c r="H902" cm="1">
        <f t="array" aca="1" ref="H902" ca="1">INDEX($P$2:$P$22,RANDBETWEEN(1,COUNTA($P$2:$P$22)))</f>
        <v>1</v>
      </c>
    </row>
    <row r="903" spans="1:8" x14ac:dyDescent="0.35">
      <c r="A903" t="str" cm="1">
        <f t="array" aca="1" ref="A903" ca="1">INDEX($K$2:$K$4,RANDBETWEEN(1,COUNTA($K$2:$K$4)))</f>
        <v>M</v>
      </c>
      <c r="B903">
        <f t="shared" ca="1" si="28"/>
        <v>21</v>
      </c>
      <c r="C903" s="1" cm="1">
        <f t="array" aca="1" ref="C903" ca="1">INDEX($L$2:$L$16,RANDBETWEEN(1,COUNTA($L$2:$L$16)))</f>
        <v>700000</v>
      </c>
      <c r="D903" cm="1">
        <f t="array" aca="1" ref="D903" ca="1">INDEX($M$2:$M$12,RANDBETWEEN(1,COUNTA($M$2:$M$12)))</f>
        <v>8</v>
      </c>
      <c r="E903" cm="1">
        <f t="array" aca="1" ref="E903" ca="1">INDEX($N$2:$N$15,RANDBETWEEN(1,COUNTA($N$2:$N$15)))</f>
        <v>4800000</v>
      </c>
      <c r="F903">
        <f t="shared" ca="1" si="29"/>
        <v>0</v>
      </c>
      <c r="G903" t="str" cm="1">
        <f t="array" aca="1" ref="G903" ca="1">INDEX($O$2:$O$7,RANDBETWEEN(1,COUNTA($O$2:$O$7)))</f>
        <v>Guru/Dosen</v>
      </c>
      <c r="H903" cm="1">
        <f t="array" aca="1" ref="H903" ca="1">INDEX($P$2:$P$22,RANDBETWEEN(1,COUNTA($P$2:$P$22)))</f>
        <v>0</v>
      </c>
    </row>
    <row r="904" spans="1:8" x14ac:dyDescent="0.35">
      <c r="A904" t="str" cm="1">
        <f t="array" aca="1" ref="A904" ca="1">INDEX($K$2:$K$4,RANDBETWEEN(1,COUNTA($K$2:$K$4)))</f>
        <v>F</v>
      </c>
      <c r="B904">
        <f t="shared" ca="1" si="28"/>
        <v>63</v>
      </c>
      <c r="C904" s="1" cm="1">
        <f t="array" aca="1" ref="C904" ca="1">INDEX($L$2:$L$16,RANDBETWEEN(1,COUNTA($L$2:$L$16)))</f>
        <v>1400000</v>
      </c>
      <c r="D904" cm="1">
        <f t="array" aca="1" ref="D904" ca="1">INDEX($M$2:$M$12,RANDBETWEEN(1,COUNTA($M$2:$M$12)))</f>
        <v>12</v>
      </c>
      <c r="E904" cm="1">
        <f t="array" aca="1" ref="E904" ca="1">INDEX($N$2:$N$15,RANDBETWEEN(1,COUNTA($N$2:$N$15)))</f>
        <v>4800000</v>
      </c>
      <c r="F904">
        <f t="shared" ca="1" si="29"/>
        <v>4</v>
      </c>
      <c r="G904" t="str" cm="1">
        <f t="array" aca="1" ref="G904" ca="1">INDEX($O$2:$O$7,RANDBETWEEN(1,COUNTA($O$2:$O$7)))</f>
        <v>Wirausaha</v>
      </c>
      <c r="H904" cm="1">
        <f t="array" aca="1" ref="H904" ca="1">INDEX($P$2:$P$22,RANDBETWEEN(1,COUNTA($P$2:$P$22)))</f>
        <v>0</v>
      </c>
    </row>
    <row r="905" spans="1:8" x14ac:dyDescent="0.35">
      <c r="A905" t="str" cm="1">
        <f t="array" aca="1" ref="A905" ca="1">INDEX($K$2:$K$4,RANDBETWEEN(1,COUNTA($K$2:$K$4)))</f>
        <v>M</v>
      </c>
      <c r="B905">
        <f t="shared" ca="1" si="28"/>
        <v>28</v>
      </c>
      <c r="C905" s="1" cm="1">
        <f t="array" aca="1" ref="C905" ca="1">INDEX($L$2:$L$16,RANDBETWEEN(1,COUNTA($L$2:$L$16)))</f>
        <v>1800000</v>
      </c>
      <c r="D905" cm="1">
        <f t="array" aca="1" ref="D905" ca="1">INDEX($M$2:$M$12,RANDBETWEEN(1,COUNTA($M$2:$M$12)))</f>
        <v>10</v>
      </c>
      <c r="E905" cm="1">
        <f t="array" aca="1" ref="E905" ca="1">INDEX($N$2:$N$15,RANDBETWEEN(1,COUNTA($N$2:$N$15)))</f>
        <v>1500000</v>
      </c>
      <c r="F905">
        <f t="shared" ca="1" si="29"/>
        <v>0</v>
      </c>
      <c r="G905" t="str" cm="1">
        <f t="array" aca="1" ref="G905" ca="1">INDEX($O$2:$O$7,RANDBETWEEN(1,COUNTA($O$2:$O$7)))</f>
        <v>Pedagang</v>
      </c>
      <c r="H905" cm="1">
        <f t="array" aca="1" ref="H905" ca="1">INDEX($P$2:$P$22,RANDBETWEEN(1,COUNTA($P$2:$P$22)))</f>
        <v>3</v>
      </c>
    </row>
    <row r="906" spans="1:8" x14ac:dyDescent="0.35">
      <c r="A906" t="str" cm="1">
        <f t="array" aca="1" ref="A906" ca="1">INDEX($K$2:$K$4,RANDBETWEEN(1,COUNTA($K$2:$K$4)))</f>
        <v>F</v>
      </c>
      <c r="B906">
        <f t="shared" ca="1" si="28"/>
        <v>26</v>
      </c>
      <c r="C906" s="1" cm="1">
        <f t="array" aca="1" ref="C906" ca="1">INDEX($L$2:$L$16,RANDBETWEEN(1,COUNTA($L$2:$L$16)))</f>
        <v>1900000</v>
      </c>
      <c r="D906" cm="1">
        <f t="array" aca="1" ref="D906" ca="1">INDEX($M$2:$M$12,RANDBETWEEN(1,COUNTA($M$2:$M$12)))</f>
        <v>5</v>
      </c>
      <c r="E906" cm="1">
        <f t="array" aca="1" ref="E906" ca="1">INDEX($N$2:$N$15,RANDBETWEEN(1,COUNTA($N$2:$N$15)))</f>
        <v>4600000</v>
      </c>
      <c r="F906">
        <f t="shared" ca="1" si="29"/>
        <v>0</v>
      </c>
      <c r="G906" t="str" cm="1">
        <f t="array" aca="1" ref="G906" ca="1">INDEX($O$2:$O$7,RANDBETWEEN(1,COUNTA($O$2:$O$7)))</f>
        <v>Buruh</v>
      </c>
      <c r="H906" cm="1">
        <f t="array" aca="1" ref="H906" ca="1">INDEX($P$2:$P$22,RANDBETWEEN(1,COUNTA($P$2:$P$22)))</f>
        <v>0</v>
      </c>
    </row>
    <row r="907" spans="1:8" x14ac:dyDescent="0.35">
      <c r="A907" t="str" cm="1">
        <f t="array" aca="1" ref="A907" ca="1">INDEX($K$2:$K$4,RANDBETWEEN(1,COUNTA($K$2:$K$4)))</f>
        <v>M</v>
      </c>
      <c r="B907">
        <f t="shared" ca="1" si="28"/>
        <v>32</v>
      </c>
      <c r="C907" s="1" cm="1">
        <f t="array" aca="1" ref="C907" ca="1">INDEX($L$2:$L$16,RANDBETWEEN(1,COUNTA($L$2:$L$16)))</f>
        <v>3000000</v>
      </c>
      <c r="D907" cm="1">
        <f t="array" aca="1" ref="D907" ca="1">INDEX($M$2:$M$12,RANDBETWEEN(1,COUNTA($M$2:$M$12)))</f>
        <v>5</v>
      </c>
      <c r="E907" cm="1">
        <f t="array" aca="1" ref="E907" ca="1">INDEX($N$2:$N$15,RANDBETWEEN(1,COUNTA($N$2:$N$15)))</f>
        <v>2500000</v>
      </c>
      <c r="F907">
        <f t="shared" ca="1" si="29"/>
        <v>5</v>
      </c>
      <c r="G907" t="str" cm="1">
        <f t="array" aca="1" ref="G907" ca="1">INDEX($O$2:$O$7,RANDBETWEEN(1,COUNTA($O$2:$O$7)))</f>
        <v>Wirausaha</v>
      </c>
      <c r="H907" cm="1">
        <f t="array" aca="1" ref="H907" ca="1">INDEX($P$2:$P$22,RANDBETWEEN(1,COUNTA($P$2:$P$22)))</f>
        <v>0</v>
      </c>
    </row>
    <row r="908" spans="1:8" x14ac:dyDescent="0.35">
      <c r="A908" t="str" cm="1">
        <f t="array" aca="1" ref="A908" ca="1">INDEX($K$2:$K$4,RANDBETWEEN(1,COUNTA($K$2:$K$4)))</f>
        <v>F</v>
      </c>
      <c r="B908">
        <f t="shared" ca="1" si="28"/>
        <v>30</v>
      </c>
      <c r="C908" s="1" cm="1">
        <f t="array" aca="1" ref="C908" ca="1">INDEX($L$2:$L$16,RANDBETWEEN(1,COUNTA($L$2:$L$16)))</f>
        <v>1600000</v>
      </c>
      <c r="D908" cm="1">
        <f t="array" aca="1" ref="D908" ca="1">INDEX($M$2:$M$12,RANDBETWEEN(1,COUNTA($M$2:$M$12)))</f>
        <v>8</v>
      </c>
      <c r="E908" cm="1">
        <f t="array" aca="1" ref="E908" ca="1">INDEX($N$2:$N$15,RANDBETWEEN(1,COUNTA($N$2:$N$15)))</f>
        <v>4400000</v>
      </c>
      <c r="F908">
        <f t="shared" ca="1" si="29"/>
        <v>4</v>
      </c>
      <c r="G908" t="str" cm="1">
        <f t="array" aca="1" ref="G908" ca="1">INDEX($O$2:$O$7,RANDBETWEEN(1,COUNTA($O$2:$O$7)))</f>
        <v>Guru/Dosen</v>
      </c>
      <c r="H908" cm="1">
        <f t="array" aca="1" ref="H908" ca="1">INDEX($P$2:$P$22,RANDBETWEEN(1,COUNTA($P$2:$P$22)))</f>
        <v>0</v>
      </c>
    </row>
    <row r="909" spans="1:8" x14ac:dyDescent="0.35">
      <c r="A909" t="str" cm="1">
        <f t="array" aca="1" ref="A909" ca="1">INDEX($K$2:$K$4,RANDBETWEEN(1,COUNTA($K$2:$K$4)))</f>
        <v>M</v>
      </c>
      <c r="B909">
        <f t="shared" ca="1" si="28"/>
        <v>50</v>
      </c>
      <c r="C909" s="1" cm="1">
        <f t="array" aca="1" ref="C909" ca="1">INDEX($L$2:$L$16,RANDBETWEEN(1,COUNTA($L$2:$L$16)))</f>
        <v>1600000</v>
      </c>
      <c r="D909" cm="1">
        <f t="array" aca="1" ref="D909" ca="1">INDEX($M$2:$M$12,RANDBETWEEN(1,COUNTA($M$2:$M$12)))</f>
        <v>10</v>
      </c>
      <c r="E909" cm="1">
        <f t="array" aca="1" ref="E909" ca="1">INDEX($N$2:$N$15,RANDBETWEEN(1,COUNTA($N$2:$N$15)))</f>
        <v>2300000</v>
      </c>
      <c r="F909">
        <f t="shared" ca="1" si="29"/>
        <v>5</v>
      </c>
      <c r="G909" t="str" cm="1">
        <f t="array" aca="1" ref="G909" ca="1">INDEX($O$2:$O$7,RANDBETWEEN(1,COUNTA($O$2:$O$7)))</f>
        <v>Wirausaha</v>
      </c>
      <c r="H909" cm="1">
        <f t="array" aca="1" ref="H909" ca="1">INDEX($P$2:$P$22,RANDBETWEEN(1,COUNTA($P$2:$P$22)))</f>
        <v>7</v>
      </c>
    </row>
    <row r="910" spans="1:8" x14ac:dyDescent="0.35">
      <c r="A910" t="str" cm="1">
        <f t="array" aca="1" ref="A910" ca="1">INDEX($K$2:$K$4,RANDBETWEEN(1,COUNTA($K$2:$K$4)))</f>
        <v>M</v>
      </c>
      <c r="B910">
        <f t="shared" ca="1" si="28"/>
        <v>88</v>
      </c>
      <c r="C910" s="1" cm="1">
        <f t="array" aca="1" ref="C910" ca="1">INDEX($L$2:$L$16,RANDBETWEEN(1,COUNTA($L$2:$L$16)))</f>
        <v>700000</v>
      </c>
      <c r="D910" cm="1">
        <f t="array" aca="1" ref="D910" ca="1">INDEX($M$2:$M$12,RANDBETWEEN(1,COUNTA($M$2:$M$12)))</f>
        <v>8</v>
      </c>
      <c r="E910" cm="1">
        <f t="array" aca="1" ref="E910" ca="1">INDEX($N$2:$N$15,RANDBETWEEN(1,COUNTA($N$2:$N$15)))</f>
        <v>1500000</v>
      </c>
      <c r="F910">
        <f t="shared" ca="1" si="29"/>
        <v>5</v>
      </c>
      <c r="G910" t="str" cm="1">
        <f t="array" aca="1" ref="G910" ca="1">INDEX($O$2:$O$7,RANDBETWEEN(1,COUNTA($O$2:$O$7)))</f>
        <v>Pedagang</v>
      </c>
      <c r="H910" cm="1">
        <f t="array" aca="1" ref="H910" ca="1">INDEX($P$2:$P$22,RANDBETWEEN(1,COUNTA($P$2:$P$22)))</f>
        <v>2</v>
      </c>
    </row>
    <row r="911" spans="1:8" x14ac:dyDescent="0.35">
      <c r="A911" t="str" cm="1">
        <f t="array" aca="1" ref="A911" ca="1">INDEX($K$2:$K$4,RANDBETWEEN(1,COUNTA($K$2:$K$4)))</f>
        <v>M</v>
      </c>
      <c r="B911">
        <f t="shared" ca="1" si="28"/>
        <v>91</v>
      </c>
      <c r="C911" s="1" cm="1">
        <f t="array" aca="1" ref="C911" ca="1">INDEX($L$2:$L$16,RANDBETWEEN(1,COUNTA($L$2:$L$16)))</f>
        <v>1000000</v>
      </c>
      <c r="D911" cm="1">
        <f t="array" aca="1" ref="D911" ca="1">INDEX($M$2:$M$12,RANDBETWEEN(1,COUNTA($M$2:$M$12)))</f>
        <v>4</v>
      </c>
      <c r="E911" cm="1">
        <f t="array" aca="1" ref="E911" ca="1">INDEX($N$2:$N$15,RANDBETWEEN(1,COUNTA($N$2:$N$15)))</f>
        <v>3500000</v>
      </c>
      <c r="F911">
        <f t="shared" ca="1" si="29"/>
        <v>2</v>
      </c>
      <c r="G911" t="str" cm="1">
        <f t="array" aca="1" ref="G911" ca="1">INDEX($O$2:$O$7,RANDBETWEEN(1,COUNTA($O$2:$O$7)))</f>
        <v>Pedagang</v>
      </c>
      <c r="H911" cm="1">
        <f t="array" aca="1" ref="H911" ca="1">INDEX($P$2:$P$22,RANDBETWEEN(1,COUNTA($P$2:$P$22)))</f>
        <v>4</v>
      </c>
    </row>
    <row r="912" spans="1:8" x14ac:dyDescent="0.35">
      <c r="A912" t="str" cm="1">
        <f t="array" aca="1" ref="A912" ca="1">INDEX($K$2:$K$4,RANDBETWEEN(1,COUNTA($K$2:$K$4)))</f>
        <v>F</v>
      </c>
      <c r="B912">
        <f t="shared" ca="1" si="28"/>
        <v>33</v>
      </c>
      <c r="C912" s="1" cm="1">
        <f t="array" aca="1" ref="C912" ca="1">INDEX($L$2:$L$16,RANDBETWEEN(1,COUNTA($L$2:$L$16)))</f>
        <v>1200000</v>
      </c>
      <c r="D912" cm="1">
        <f t="array" aca="1" ref="D912" ca="1">INDEX($M$2:$M$12,RANDBETWEEN(1,COUNTA($M$2:$M$12)))</f>
        <v>10</v>
      </c>
      <c r="E912" cm="1">
        <f t="array" aca="1" ref="E912" ca="1">INDEX($N$2:$N$15,RANDBETWEEN(1,COUNTA($N$2:$N$15)))</f>
        <v>1200000</v>
      </c>
      <c r="F912">
        <f t="shared" ca="1" si="29"/>
        <v>3</v>
      </c>
      <c r="G912" t="str" cm="1">
        <f t="array" aca="1" ref="G912" ca="1">INDEX($O$2:$O$7,RANDBETWEEN(1,COUNTA($O$2:$O$7)))</f>
        <v>Buruh</v>
      </c>
      <c r="H912" cm="1">
        <f t="array" aca="1" ref="H912" ca="1">INDEX($P$2:$P$22,RANDBETWEEN(1,COUNTA($P$2:$P$22)))</f>
        <v>6</v>
      </c>
    </row>
    <row r="913" spans="1:8" x14ac:dyDescent="0.35">
      <c r="A913" t="str" cm="1">
        <f t="array" aca="1" ref="A913" ca="1">INDEX($K$2:$K$4,RANDBETWEEN(1,COUNTA($K$2:$K$4)))</f>
        <v>M</v>
      </c>
      <c r="B913">
        <f t="shared" ca="1" si="28"/>
        <v>33</v>
      </c>
      <c r="C913" s="1" cm="1">
        <f t="array" aca="1" ref="C913" ca="1">INDEX($L$2:$L$16,RANDBETWEEN(1,COUNTA($L$2:$L$16)))</f>
        <v>1500000</v>
      </c>
      <c r="D913" cm="1">
        <f t="array" aca="1" ref="D913" ca="1">INDEX($M$2:$M$12,RANDBETWEEN(1,COUNTA($M$2:$M$12)))</f>
        <v>6</v>
      </c>
      <c r="E913" cm="1">
        <f t="array" aca="1" ref="E913" ca="1">INDEX($N$2:$N$15,RANDBETWEEN(1,COUNTA($N$2:$N$15)))</f>
        <v>4800000</v>
      </c>
      <c r="F913">
        <f t="shared" ca="1" si="29"/>
        <v>2</v>
      </c>
      <c r="G913" t="str" cm="1">
        <f t="array" aca="1" ref="G913" ca="1">INDEX($O$2:$O$7,RANDBETWEEN(1,COUNTA($O$2:$O$7)))</f>
        <v>Wirausaha</v>
      </c>
      <c r="H913" cm="1">
        <f t="array" aca="1" ref="H913" ca="1">INDEX($P$2:$P$22,RANDBETWEEN(1,COUNTA($P$2:$P$22)))</f>
        <v>6</v>
      </c>
    </row>
    <row r="914" spans="1:8" x14ac:dyDescent="0.35">
      <c r="A914" t="str" cm="1">
        <f t="array" aca="1" ref="A914" ca="1">INDEX($K$2:$K$4,RANDBETWEEN(1,COUNTA($K$2:$K$4)))</f>
        <v>M</v>
      </c>
      <c r="B914">
        <f t="shared" ca="1" si="28"/>
        <v>78</v>
      </c>
      <c r="C914" s="1" cm="1">
        <f t="array" aca="1" ref="C914" ca="1">INDEX($L$2:$L$16,RANDBETWEEN(1,COUNTA($L$2:$L$16)))</f>
        <v>700000</v>
      </c>
      <c r="D914" cm="1">
        <f t="array" aca="1" ref="D914" ca="1">INDEX($M$2:$M$12,RANDBETWEEN(1,COUNTA($M$2:$M$12)))</f>
        <v>16</v>
      </c>
      <c r="E914" cm="1">
        <f t="array" aca="1" ref="E914" ca="1">INDEX($N$2:$N$15,RANDBETWEEN(1,COUNTA($N$2:$N$15)))</f>
        <v>2000000</v>
      </c>
      <c r="F914">
        <f t="shared" ca="1" si="29"/>
        <v>1</v>
      </c>
      <c r="G914" t="str" cm="1">
        <f t="array" aca="1" ref="G914" ca="1">INDEX($O$2:$O$7,RANDBETWEEN(1,COUNTA($O$2:$O$7)))</f>
        <v>Buruh</v>
      </c>
      <c r="H914" cm="1">
        <f t="array" aca="1" ref="H914" ca="1">INDEX($P$2:$P$22,RANDBETWEEN(1,COUNTA($P$2:$P$22)))</f>
        <v>1</v>
      </c>
    </row>
    <row r="915" spans="1:8" x14ac:dyDescent="0.35">
      <c r="A915" t="str" cm="1">
        <f t="array" aca="1" ref="A915" ca="1">INDEX($K$2:$K$4,RANDBETWEEN(1,COUNTA($K$2:$K$4)))</f>
        <v>F</v>
      </c>
      <c r="B915">
        <f t="shared" ca="1" si="28"/>
        <v>21</v>
      </c>
      <c r="C915" s="1" cm="1">
        <f t="array" aca="1" ref="C915" ca="1">INDEX($L$2:$L$16,RANDBETWEEN(1,COUNTA($L$2:$L$16)))</f>
        <v>2000000</v>
      </c>
      <c r="D915" cm="1">
        <f t="array" aca="1" ref="D915" ca="1">INDEX($M$2:$M$12,RANDBETWEEN(1,COUNTA($M$2:$M$12)))</f>
        <v>6</v>
      </c>
      <c r="E915" cm="1">
        <f t="array" aca="1" ref="E915" ca="1">INDEX($N$2:$N$15,RANDBETWEEN(1,COUNTA($N$2:$N$15)))</f>
        <v>2500000</v>
      </c>
      <c r="F915">
        <f t="shared" ca="1" si="29"/>
        <v>0</v>
      </c>
      <c r="G915" t="str" cm="1">
        <f t="array" aca="1" ref="G915" ca="1">INDEX($O$2:$O$7,RANDBETWEEN(1,COUNTA($O$2:$O$7)))</f>
        <v>Pedagang</v>
      </c>
      <c r="H915" cm="1">
        <f t="array" aca="1" ref="H915" ca="1">INDEX($P$2:$P$22,RANDBETWEEN(1,COUNTA($P$2:$P$22)))</f>
        <v>6</v>
      </c>
    </row>
    <row r="916" spans="1:8" x14ac:dyDescent="0.35">
      <c r="A916" t="str" cm="1">
        <f t="array" aca="1" ref="A916" ca="1">INDEX($K$2:$K$4,RANDBETWEEN(1,COUNTA($K$2:$K$4)))</f>
        <v>M</v>
      </c>
      <c r="B916">
        <f t="shared" ca="1" si="28"/>
        <v>39</v>
      </c>
      <c r="C916" s="1" cm="1">
        <f t="array" aca="1" ref="C916" ca="1">INDEX($L$2:$L$16,RANDBETWEEN(1,COUNTA($L$2:$L$16)))</f>
        <v>1200000</v>
      </c>
      <c r="D916" cm="1">
        <f t="array" aca="1" ref="D916" ca="1">INDEX($M$2:$M$12,RANDBETWEEN(1,COUNTA($M$2:$M$12)))</f>
        <v>4</v>
      </c>
      <c r="E916" cm="1">
        <f t="array" aca="1" ref="E916" ca="1">INDEX($N$2:$N$15,RANDBETWEEN(1,COUNTA($N$2:$N$15)))</f>
        <v>4600000</v>
      </c>
      <c r="F916">
        <f t="shared" ca="1" si="29"/>
        <v>2</v>
      </c>
      <c r="G916" t="str" cm="1">
        <f t="array" aca="1" ref="G916" ca="1">INDEX($O$2:$O$7,RANDBETWEEN(1,COUNTA($O$2:$O$7)))</f>
        <v>Pekerja Lepas</v>
      </c>
      <c r="H916" cm="1">
        <f t="array" aca="1" ref="H916" ca="1">INDEX($P$2:$P$22,RANDBETWEEN(1,COUNTA($P$2:$P$22)))</f>
        <v>0</v>
      </c>
    </row>
    <row r="917" spans="1:8" x14ac:dyDescent="0.35">
      <c r="A917" t="str" cm="1">
        <f t="array" aca="1" ref="A917" ca="1">INDEX($K$2:$K$4,RANDBETWEEN(1,COUNTA($K$2:$K$4)))</f>
        <v>F</v>
      </c>
      <c r="B917">
        <f t="shared" ca="1" si="28"/>
        <v>100</v>
      </c>
      <c r="C917" s="1" cm="1">
        <f t="array" aca="1" ref="C917" ca="1">INDEX($L$2:$L$16,RANDBETWEEN(1,COUNTA($L$2:$L$16)))</f>
        <v>700000</v>
      </c>
      <c r="D917" cm="1">
        <f t="array" aca="1" ref="D917" ca="1">INDEX($M$2:$M$12,RANDBETWEEN(1,COUNTA($M$2:$M$12)))</f>
        <v>12</v>
      </c>
      <c r="E917" cm="1">
        <f t="array" aca="1" ref="E917" ca="1">INDEX($N$2:$N$15,RANDBETWEEN(1,COUNTA($N$2:$N$15)))</f>
        <v>4000000</v>
      </c>
      <c r="F917">
        <f t="shared" ca="1" si="29"/>
        <v>4</v>
      </c>
      <c r="G917" t="str" cm="1">
        <f t="array" aca="1" ref="G917" ca="1">INDEX($O$2:$O$7,RANDBETWEEN(1,COUNTA($O$2:$O$7)))</f>
        <v>Pekerja Lepas</v>
      </c>
      <c r="H917" cm="1">
        <f t="array" aca="1" ref="H917" ca="1">INDEX($P$2:$P$22,RANDBETWEEN(1,COUNTA($P$2:$P$22)))</f>
        <v>1</v>
      </c>
    </row>
    <row r="918" spans="1:8" x14ac:dyDescent="0.35">
      <c r="A918" t="str" cm="1">
        <f t="array" aca="1" ref="A918" ca="1">INDEX($K$2:$K$4,RANDBETWEEN(1,COUNTA($K$2:$K$4)))</f>
        <v>F</v>
      </c>
      <c r="B918">
        <f t="shared" ca="1" si="28"/>
        <v>70</v>
      </c>
      <c r="C918" s="1" cm="1">
        <f t="array" aca="1" ref="C918" ca="1">INDEX($L$2:$L$16,RANDBETWEEN(1,COUNTA($L$2:$L$16)))</f>
        <v>1900000</v>
      </c>
      <c r="D918" cm="1">
        <f t="array" aca="1" ref="D918" ca="1">INDEX($M$2:$M$12,RANDBETWEEN(1,COUNTA($M$2:$M$12)))</f>
        <v>3</v>
      </c>
      <c r="E918" cm="1">
        <f t="array" aca="1" ref="E918" ca="1">INDEX($N$2:$N$15,RANDBETWEEN(1,COUNTA($N$2:$N$15)))</f>
        <v>2300000</v>
      </c>
      <c r="F918">
        <f t="shared" ca="1" si="29"/>
        <v>2</v>
      </c>
      <c r="G918" t="str" cm="1">
        <f t="array" aca="1" ref="G918" ca="1">INDEX($O$2:$O$7,RANDBETWEEN(1,COUNTA($O$2:$O$7)))</f>
        <v>Pedagang</v>
      </c>
      <c r="H918" cm="1">
        <f t="array" aca="1" ref="H918" ca="1">INDEX($P$2:$P$22,RANDBETWEEN(1,COUNTA($P$2:$P$22)))</f>
        <v>6</v>
      </c>
    </row>
    <row r="919" spans="1:8" x14ac:dyDescent="0.35">
      <c r="A919" t="str" cm="1">
        <f t="array" aca="1" ref="A919" ca="1">INDEX($K$2:$K$4,RANDBETWEEN(1,COUNTA($K$2:$K$4)))</f>
        <v>M</v>
      </c>
      <c r="B919">
        <f t="shared" ca="1" si="28"/>
        <v>22</v>
      </c>
      <c r="C919" s="1" cm="1">
        <f t="array" aca="1" ref="C919" ca="1">INDEX($L$2:$L$16,RANDBETWEEN(1,COUNTA($L$2:$L$16)))</f>
        <v>1200000</v>
      </c>
      <c r="D919" cm="1">
        <f t="array" aca="1" ref="D919" ca="1">INDEX($M$2:$M$12,RANDBETWEEN(1,COUNTA($M$2:$M$12)))</f>
        <v>12</v>
      </c>
      <c r="E919" cm="1">
        <f t="array" aca="1" ref="E919" ca="1">INDEX($N$2:$N$15,RANDBETWEEN(1,COUNTA($N$2:$N$15)))</f>
        <v>2500000</v>
      </c>
      <c r="F919">
        <f t="shared" ca="1" si="29"/>
        <v>4</v>
      </c>
      <c r="G919" t="str" cm="1">
        <f t="array" aca="1" ref="G919" ca="1">INDEX($O$2:$O$7,RANDBETWEEN(1,COUNTA($O$2:$O$7)))</f>
        <v>Buruh</v>
      </c>
      <c r="H919" cm="1">
        <f t="array" aca="1" ref="H919" ca="1">INDEX($P$2:$P$22,RANDBETWEEN(1,COUNTA($P$2:$P$22)))</f>
        <v>4</v>
      </c>
    </row>
    <row r="920" spans="1:8" x14ac:dyDescent="0.35">
      <c r="A920" t="str" cm="1">
        <f t="array" aca="1" ref="A920" ca="1">INDEX($K$2:$K$4,RANDBETWEEN(1,COUNTA($K$2:$K$4)))</f>
        <v>F</v>
      </c>
      <c r="B920">
        <f t="shared" ca="1" si="28"/>
        <v>53</v>
      </c>
      <c r="C920" s="1" cm="1">
        <f t="array" aca="1" ref="C920" ca="1">INDEX($L$2:$L$16,RANDBETWEEN(1,COUNTA($L$2:$L$16)))</f>
        <v>1200000</v>
      </c>
      <c r="D920" cm="1">
        <f t="array" aca="1" ref="D920" ca="1">INDEX($M$2:$M$12,RANDBETWEEN(1,COUNTA($M$2:$M$12)))</f>
        <v>3</v>
      </c>
      <c r="E920" cm="1">
        <f t="array" aca="1" ref="E920" ca="1">INDEX($N$2:$N$15,RANDBETWEEN(1,COUNTA($N$2:$N$15)))</f>
        <v>3500000</v>
      </c>
      <c r="F920">
        <f t="shared" ca="1" si="29"/>
        <v>0</v>
      </c>
      <c r="G920" t="str" cm="1">
        <f t="array" aca="1" ref="G920" ca="1">INDEX($O$2:$O$7,RANDBETWEEN(1,COUNTA($O$2:$O$7)))</f>
        <v>Pekerja Lepas</v>
      </c>
      <c r="H920" cm="1">
        <f t="array" aca="1" ref="H920" ca="1">INDEX($P$2:$P$22,RANDBETWEEN(1,COUNTA($P$2:$P$22)))</f>
        <v>6</v>
      </c>
    </row>
    <row r="921" spans="1:8" x14ac:dyDescent="0.35">
      <c r="A921" t="str" cm="1">
        <f t="array" aca="1" ref="A921" ca="1">INDEX($K$2:$K$4,RANDBETWEEN(1,COUNTA($K$2:$K$4)))</f>
        <v>F</v>
      </c>
      <c r="B921">
        <f t="shared" ca="1" si="28"/>
        <v>90</v>
      </c>
      <c r="C921" s="1" cm="1">
        <f t="array" aca="1" ref="C921" ca="1">INDEX($L$2:$L$16,RANDBETWEEN(1,COUNTA($L$2:$L$16)))</f>
        <v>1000000</v>
      </c>
      <c r="D921" cm="1">
        <f t="array" aca="1" ref="D921" ca="1">INDEX($M$2:$M$12,RANDBETWEEN(1,COUNTA($M$2:$M$12)))</f>
        <v>8</v>
      </c>
      <c r="E921" cm="1">
        <f t="array" aca="1" ref="E921" ca="1">INDEX($N$2:$N$15,RANDBETWEEN(1,COUNTA($N$2:$N$15)))</f>
        <v>2300000</v>
      </c>
      <c r="F921">
        <f t="shared" ca="1" si="29"/>
        <v>1</v>
      </c>
      <c r="G921" t="str" cm="1">
        <f t="array" aca="1" ref="G921" ca="1">INDEX($O$2:$O$7,RANDBETWEEN(1,COUNTA($O$2:$O$7)))</f>
        <v>Guru/Dosen</v>
      </c>
      <c r="H921" cm="1">
        <f t="array" aca="1" ref="H921" ca="1">INDEX($P$2:$P$22,RANDBETWEEN(1,COUNTA($P$2:$P$22)))</f>
        <v>5</v>
      </c>
    </row>
    <row r="922" spans="1:8" x14ac:dyDescent="0.35">
      <c r="A922" t="str" cm="1">
        <f t="array" aca="1" ref="A922" ca="1">INDEX($K$2:$K$4,RANDBETWEEN(1,COUNTA($K$2:$K$4)))</f>
        <v>F</v>
      </c>
      <c r="B922">
        <f t="shared" ca="1" si="28"/>
        <v>65</v>
      </c>
      <c r="C922" s="1" cm="1">
        <f t="array" aca="1" ref="C922" ca="1">INDEX($L$2:$L$16,RANDBETWEEN(1,COUNTA($L$2:$L$16)))</f>
        <v>1200000</v>
      </c>
      <c r="D922" cm="1">
        <f t="array" aca="1" ref="D922" ca="1">INDEX($M$2:$M$12,RANDBETWEEN(1,COUNTA($M$2:$M$12)))</f>
        <v>4</v>
      </c>
      <c r="E922" cm="1">
        <f t="array" aca="1" ref="E922" ca="1">INDEX($N$2:$N$15,RANDBETWEEN(1,COUNTA($N$2:$N$15)))</f>
        <v>4400000</v>
      </c>
      <c r="F922">
        <f t="shared" ca="1" si="29"/>
        <v>2</v>
      </c>
      <c r="G922" t="str" cm="1">
        <f t="array" aca="1" ref="G922" ca="1">INDEX($O$2:$O$7,RANDBETWEEN(1,COUNTA($O$2:$O$7)))</f>
        <v>Wirausaha</v>
      </c>
      <c r="H922" cm="1">
        <f t="array" aca="1" ref="H922" ca="1">INDEX($P$2:$P$22,RANDBETWEEN(1,COUNTA($P$2:$P$22)))</f>
        <v>7</v>
      </c>
    </row>
    <row r="923" spans="1:8" x14ac:dyDescent="0.35">
      <c r="A923" t="str" cm="1">
        <f t="array" aca="1" ref="A923" ca="1">INDEX($K$2:$K$4,RANDBETWEEN(1,COUNTA($K$2:$K$4)))</f>
        <v>M</v>
      </c>
      <c r="B923">
        <f t="shared" ca="1" si="28"/>
        <v>39</v>
      </c>
      <c r="C923" s="1" cm="1">
        <f t="array" aca="1" ref="C923" ca="1">INDEX($L$2:$L$16,RANDBETWEEN(1,COUNTA($L$2:$L$16)))</f>
        <v>1500000</v>
      </c>
      <c r="D923" cm="1">
        <f t="array" aca="1" ref="D923" ca="1">INDEX($M$2:$M$12,RANDBETWEEN(1,COUNTA($M$2:$M$12)))</f>
        <v>5</v>
      </c>
      <c r="E923" cm="1">
        <f t="array" aca="1" ref="E923" ca="1">INDEX($N$2:$N$15,RANDBETWEEN(1,COUNTA($N$2:$N$15)))</f>
        <v>4800000</v>
      </c>
      <c r="F923">
        <f t="shared" ca="1" si="29"/>
        <v>0</v>
      </c>
      <c r="G923" t="str" cm="1">
        <f t="array" aca="1" ref="G923" ca="1">INDEX($O$2:$O$7,RANDBETWEEN(1,COUNTA($O$2:$O$7)))</f>
        <v>Pedagang</v>
      </c>
      <c r="H923" cm="1">
        <f t="array" aca="1" ref="H923" ca="1">INDEX($P$2:$P$22,RANDBETWEEN(1,COUNTA($P$2:$P$22)))</f>
        <v>0</v>
      </c>
    </row>
    <row r="924" spans="1:8" x14ac:dyDescent="0.35">
      <c r="A924" t="str" cm="1">
        <f t="array" aca="1" ref="A924" ca="1">INDEX($K$2:$K$4,RANDBETWEEN(1,COUNTA($K$2:$K$4)))</f>
        <v>F</v>
      </c>
      <c r="B924">
        <f t="shared" ca="1" si="28"/>
        <v>25</v>
      </c>
      <c r="C924" s="1" cm="1">
        <f t="array" aca="1" ref="C924" ca="1">INDEX($L$2:$L$16,RANDBETWEEN(1,COUNTA($L$2:$L$16)))</f>
        <v>1600000</v>
      </c>
      <c r="D924" cm="1">
        <f t="array" aca="1" ref="D924" ca="1">INDEX($M$2:$M$12,RANDBETWEEN(1,COUNTA($M$2:$M$12)))</f>
        <v>12</v>
      </c>
      <c r="E924" cm="1">
        <f t="array" aca="1" ref="E924" ca="1">INDEX($N$2:$N$15,RANDBETWEEN(1,COUNTA($N$2:$N$15)))</f>
        <v>1200000</v>
      </c>
      <c r="F924">
        <f t="shared" ca="1" si="29"/>
        <v>0</v>
      </c>
      <c r="G924" t="str" cm="1">
        <f t="array" aca="1" ref="G924" ca="1">INDEX($O$2:$O$7,RANDBETWEEN(1,COUNTA($O$2:$O$7)))</f>
        <v>Pedagang</v>
      </c>
      <c r="H924" cm="1">
        <f t="array" aca="1" ref="H924" ca="1">INDEX($P$2:$P$22,RANDBETWEEN(1,COUNTA($P$2:$P$22)))</f>
        <v>1</v>
      </c>
    </row>
    <row r="925" spans="1:8" x14ac:dyDescent="0.35">
      <c r="A925" t="str" cm="1">
        <f t="array" aca="1" ref="A925" ca="1">INDEX($K$2:$K$4,RANDBETWEEN(1,COUNTA($K$2:$K$4)))</f>
        <v>M</v>
      </c>
      <c r="B925">
        <f t="shared" ca="1" si="28"/>
        <v>90</v>
      </c>
      <c r="C925" s="1" cm="1">
        <f t="array" aca="1" ref="C925" ca="1">INDEX($L$2:$L$16,RANDBETWEEN(1,COUNTA($L$2:$L$16)))</f>
        <v>1200000</v>
      </c>
      <c r="D925" cm="1">
        <f t="array" aca="1" ref="D925" ca="1">INDEX($M$2:$M$12,RANDBETWEEN(1,COUNTA($M$2:$M$12)))</f>
        <v>4</v>
      </c>
      <c r="E925" cm="1">
        <f t="array" aca="1" ref="E925" ca="1">INDEX($N$2:$N$15,RANDBETWEEN(1,COUNTA($N$2:$N$15)))</f>
        <v>4600000</v>
      </c>
      <c r="F925">
        <f t="shared" ca="1" si="29"/>
        <v>1</v>
      </c>
      <c r="G925" t="str" cm="1">
        <f t="array" aca="1" ref="G925" ca="1">INDEX($O$2:$O$7,RANDBETWEEN(1,COUNTA($O$2:$O$7)))</f>
        <v>Buruh</v>
      </c>
      <c r="H925" cm="1">
        <f t="array" aca="1" ref="H925" ca="1">INDEX($P$2:$P$22,RANDBETWEEN(1,COUNTA($P$2:$P$22)))</f>
        <v>0</v>
      </c>
    </row>
    <row r="926" spans="1:8" x14ac:dyDescent="0.35">
      <c r="A926" t="str" cm="1">
        <f t="array" aca="1" ref="A926" ca="1">INDEX($K$2:$K$4,RANDBETWEEN(1,COUNTA($K$2:$K$4)))</f>
        <v>M</v>
      </c>
      <c r="B926">
        <f t="shared" ca="1" si="28"/>
        <v>21</v>
      </c>
      <c r="C926" s="1" cm="1">
        <f t="array" aca="1" ref="C926" ca="1">INDEX($L$2:$L$16,RANDBETWEEN(1,COUNTA($L$2:$L$16)))</f>
        <v>500000</v>
      </c>
      <c r="D926" cm="1">
        <f t="array" aca="1" ref="D926" ca="1">INDEX($M$2:$M$12,RANDBETWEEN(1,COUNTA($M$2:$M$12)))</f>
        <v>10</v>
      </c>
      <c r="E926" cm="1">
        <f t="array" aca="1" ref="E926" ca="1">INDEX($N$2:$N$15,RANDBETWEEN(1,COUNTA($N$2:$N$15)))</f>
        <v>2300000</v>
      </c>
      <c r="F926">
        <f t="shared" ca="1" si="29"/>
        <v>5</v>
      </c>
      <c r="G926" t="str" cm="1">
        <f t="array" aca="1" ref="G926" ca="1">INDEX($O$2:$O$7,RANDBETWEEN(1,COUNTA($O$2:$O$7)))</f>
        <v>Wirausaha</v>
      </c>
      <c r="H926" cm="1">
        <f t="array" aca="1" ref="H926" ca="1">INDEX($P$2:$P$22,RANDBETWEEN(1,COUNTA($P$2:$P$22)))</f>
        <v>0</v>
      </c>
    </row>
    <row r="927" spans="1:8" x14ac:dyDescent="0.35">
      <c r="A927" t="str" cm="1">
        <f t="array" aca="1" ref="A927" ca="1">INDEX($K$2:$K$4,RANDBETWEEN(1,COUNTA($K$2:$K$4)))</f>
        <v>M</v>
      </c>
      <c r="B927">
        <f t="shared" ca="1" si="28"/>
        <v>94</v>
      </c>
      <c r="C927" s="1" cm="1">
        <f t="array" aca="1" ref="C927" ca="1">INDEX($L$2:$L$16,RANDBETWEEN(1,COUNTA($L$2:$L$16)))</f>
        <v>500000</v>
      </c>
      <c r="D927" cm="1">
        <f t="array" aca="1" ref="D927" ca="1">INDEX($M$2:$M$12,RANDBETWEEN(1,COUNTA($M$2:$M$12)))</f>
        <v>20</v>
      </c>
      <c r="E927" cm="1">
        <f t="array" aca="1" ref="E927" ca="1">INDEX($N$2:$N$15,RANDBETWEEN(1,COUNTA($N$2:$N$15)))</f>
        <v>1200000</v>
      </c>
      <c r="F927">
        <f t="shared" ca="1" si="29"/>
        <v>1</v>
      </c>
      <c r="G927" t="str" cm="1">
        <f t="array" aca="1" ref="G927" ca="1">INDEX($O$2:$O$7,RANDBETWEEN(1,COUNTA($O$2:$O$7)))</f>
        <v>Pedagang</v>
      </c>
      <c r="H927" cm="1">
        <f t="array" aca="1" ref="H927" ca="1">INDEX($P$2:$P$22,RANDBETWEEN(1,COUNTA($P$2:$P$22)))</f>
        <v>2</v>
      </c>
    </row>
    <row r="928" spans="1:8" x14ac:dyDescent="0.35">
      <c r="A928" t="str" cm="1">
        <f t="array" aca="1" ref="A928" ca="1">INDEX($K$2:$K$4,RANDBETWEEN(1,COUNTA($K$2:$K$4)))</f>
        <v>F</v>
      </c>
      <c r="B928">
        <f t="shared" ca="1" si="28"/>
        <v>83</v>
      </c>
      <c r="C928" s="1" cm="1">
        <f t="array" aca="1" ref="C928" ca="1">INDEX($L$2:$L$16,RANDBETWEEN(1,COUNTA($L$2:$L$16)))</f>
        <v>700000</v>
      </c>
      <c r="D928" cm="1">
        <f t="array" aca="1" ref="D928" ca="1">INDEX($M$2:$M$12,RANDBETWEEN(1,COUNTA($M$2:$M$12)))</f>
        <v>10</v>
      </c>
      <c r="E928" cm="1">
        <f t="array" aca="1" ref="E928" ca="1">INDEX($N$2:$N$15,RANDBETWEEN(1,COUNTA($N$2:$N$15)))</f>
        <v>1200000</v>
      </c>
      <c r="F928">
        <f t="shared" ca="1" si="29"/>
        <v>1</v>
      </c>
      <c r="G928" t="str" cm="1">
        <f t="array" aca="1" ref="G928" ca="1">INDEX($O$2:$O$7,RANDBETWEEN(1,COUNTA($O$2:$O$7)))</f>
        <v>Pedagang</v>
      </c>
      <c r="H928" cm="1">
        <f t="array" aca="1" ref="H928" ca="1">INDEX($P$2:$P$22,RANDBETWEEN(1,COUNTA($P$2:$P$22)))</f>
        <v>6</v>
      </c>
    </row>
    <row r="929" spans="1:8" x14ac:dyDescent="0.35">
      <c r="A929" t="str" cm="1">
        <f t="array" aca="1" ref="A929" ca="1">INDEX($K$2:$K$4,RANDBETWEEN(1,COUNTA($K$2:$K$4)))</f>
        <v>M</v>
      </c>
      <c r="B929">
        <f t="shared" ca="1" si="28"/>
        <v>76</v>
      </c>
      <c r="C929" s="1" cm="1">
        <f t="array" aca="1" ref="C929" ca="1">INDEX($L$2:$L$16,RANDBETWEEN(1,COUNTA($L$2:$L$16)))</f>
        <v>1200000</v>
      </c>
      <c r="D929" cm="1">
        <f t="array" aca="1" ref="D929" ca="1">INDEX($M$2:$M$12,RANDBETWEEN(1,COUNTA($M$2:$M$12)))</f>
        <v>16</v>
      </c>
      <c r="E929" cm="1">
        <f t="array" aca="1" ref="E929" ca="1">INDEX($N$2:$N$15,RANDBETWEEN(1,COUNTA($N$2:$N$15)))</f>
        <v>5000000</v>
      </c>
      <c r="F929">
        <f t="shared" ca="1" si="29"/>
        <v>2</v>
      </c>
      <c r="G929" t="str" cm="1">
        <f t="array" aca="1" ref="G929" ca="1">INDEX($O$2:$O$7,RANDBETWEEN(1,COUNTA($O$2:$O$7)))</f>
        <v>Buruh</v>
      </c>
      <c r="H929" cm="1">
        <f t="array" aca="1" ref="H929" ca="1">INDEX($P$2:$P$22,RANDBETWEEN(1,COUNTA($P$2:$P$22)))</f>
        <v>3</v>
      </c>
    </row>
    <row r="930" spans="1:8" x14ac:dyDescent="0.35">
      <c r="A930" t="str" cm="1">
        <f t="array" aca="1" ref="A930" ca="1">INDEX($K$2:$K$4,RANDBETWEEN(1,COUNTA($K$2:$K$4)))</f>
        <v>M</v>
      </c>
      <c r="B930">
        <f t="shared" ca="1" si="28"/>
        <v>67</v>
      </c>
      <c r="C930" s="1" cm="1">
        <f t="array" aca="1" ref="C930" ca="1">INDEX($L$2:$L$16,RANDBETWEEN(1,COUNTA($L$2:$L$16)))</f>
        <v>2000000</v>
      </c>
      <c r="D930" cm="1">
        <f t="array" aca="1" ref="D930" ca="1">INDEX($M$2:$M$12,RANDBETWEEN(1,COUNTA($M$2:$M$12)))</f>
        <v>12</v>
      </c>
      <c r="E930" cm="1">
        <f t="array" aca="1" ref="E930" ca="1">INDEX($N$2:$N$15,RANDBETWEEN(1,COUNTA($N$2:$N$15)))</f>
        <v>2300000</v>
      </c>
      <c r="F930">
        <f t="shared" ca="1" si="29"/>
        <v>0</v>
      </c>
      <c r="G930" t="str" cm="1">
        <f t="array" aca="1" ref="G930" ca="1">INDEX($O$2:$O$7,RANDBETWEEN(1,COUNTA($O$2:$O$7)))</f>
        <v>Buruh</v>
      </c>
      <c r="H930" cm="1">
        <f t="array" aca="1" ref="H930" ca="1">INDEX($P$2:$P$22,RANDBETWEEN(1,COUNTA($P$2:$P$22)))</f>
        <v>3</v>
      </c>
    </row>
    <row r="931" spans="1:8" x14ac:dyDescent="0.35">
      <c r="A931" t="str" cm="1">
        <f t="array" aca="1" ref="A931" ca="1">INDEX($K$2:$K$4,RANDBETWEEN(1,COUNTA($K$2:$K$4)))</f>
        <v>M</v>
      </c>
      <c r="B931">
        <f t="shared" ca="1" si="28"/>
        <v>73</v>
      </c>
      <c r="C931" s="1" cm="1">
        <f t="array" aca="1" ref="C931" ca="1">INDEX($L$2:$L$16,RANDBETWEEN(1,COUNTA($L$2:$L$16)))</f>
        <v>1200000</v>
      </c>
      <c r="D931" cm="1">
        <f t="array" aca="1" ref="D931" ca="1">INDEX($M$2:$M$12,RANDBETWEEN(1,COUNTA($M$2:$M$12)))</f>
        <v>4</v>
      </c>
      <c r="E931" cm="1">
        <f t="array" aca="1" ref="E931" ca="1">INDEX($N$2:$N$15,RANDBETWEEN(1,COUNTA($N$2:$N$15)))</f>
        <v>1500000</v>
      </c>
      <c r="F931">
        <f t="shared" ca="1" si="29"/>
        <v>4</v>
      </c>
      <c r="G931" t="str" cm="1">
        <f t="array" aca="1" ref="G931" ca="1">INDEX($O$2:$O$7,RANDBETWEEN(1,COUNTA($O$2:$O$7)))</f>
        <v>Pedagang</v>
      </c>
      <c r="H931" cm="1">
        <f t="array" aca="1" ref="H931" ca="1">INDEX($P$2:$P$22,RANDBETWEEN(1,COUNTA($P$2:$P$22)))</f>
        <v>6</v>
      </c>
    </row>
    <row r="932" spans="1:8" x14ac:dyDescent="0.35">
      <c r="A932" t="str" cm="1">
        <f t="array" aca="1" ref="A932" ca="1">INDEX($K$2:$K$4,RANDBETWEEN(1,COUNTA($K$2:$K$4)))</f>
        <v>M</v>
      </c>
      <c r="B932">
        <f t="shared" ca="1" si="28"/>
        <v>61</v>
      </c>
      <c r="C932" s="1" cm="1">
        <f t="array" aca="1" ref="C932" ca="1">INDEX($L$2:$L$16,RANDBETWEEN(1,COUNTA($L$2:$L$16)))</f>
        <v>1400000</v>
      </c>
      <c r="D932" cm="1">
        <f t="array" aca="1" ref="D932" ca="1">INDEX($M$2:$M$12,RANDBETWEEN(1,COUNTA($M$2:$M$12)))</f>
        <v>8</v>
      </c>
      <c r="E932" cm="1">
        <f t="array" aca="1" ref="E932" ca="1">INDEX($N$2:$N$15,RANDBETWEEN(1,COUNTA($N$2:$N$15)))</f>
        <v>3500000</v>
      </c>
      <c r="F932">
        <f t="shared" ca="1" si="29"/>
        <v>2</v>
      </c>
      <c r="G932" t="str" cm="1">
        <f t="array" aca="1" ref="G932" ca="1">INDEX($O$2:$O$7,RANDBETWEEN(1,COUNTA($O$2:$O$7)))</f>
        <v>Pedagang</v>
      </c>
      <c r="H932" cm="1">
        <f t="array" aca="1" ref="H932" ca="1">INDEX($P$2:$P$22,RANDBETWEEN(1,COUNTA($P$2:$P$22)))</f>
        <v>2</v>
      </c>
    </row>
    <row r="933" spans="1:8" x14ac:dyDescent="0.35">
      <c r="A933" t="str" cm="1">
        <f t="array" aca="1" ref="A933" ca="1">INDEX($K$2:$K$4,RANDBETWEEN(1,COUNTA($K$2:$K$4)))</f>
        <v>M</v>
      </c>
      <c r="B933">
        <f t="shared" ca="1" si="28"/>
        <v>36</v>
      </c>
      <c r="C933" s="1" cm="1">
        <f t="array" aca="1" ref="C933" ca="1">INDEX($L$2:$L$16,RANDBETWEEN(1,COUNTA($L$2:$L$16)))</f>
        <v>1200000</v>
      </c>
      <c r="D933" cm="1">
        <f t="array" aca="1" ref="D933" ca="1">INDEX($M$2:$M$12,RANDBETWEEN(1,COUNTA($M$2:$M$12)))</f>
        <v>16</v>
      </c>
      <c r="E933" cm="1">
        <f t="array" aca="1" ref="E933" ca="1">INDEX($N$2:$N$15,RANDBETWEEN(1,COUNTA($N$2:$N$15)))</f>
        <v>4000000</v>
      </c>
      <c r="F933">
        <f t="shared" ca="1" si="29"/>
        <v>5</v>
      </c>
      <c r="G933" t="str" cm="1">
        <f t="array" aca="1" ref="G933" ca="1">INDEX($O$2:$O$7,RANDBETWEEN(1,COUNTA($O$2:$O$7)))</f>
        <v>Wirausaha</v>
      </c>
      <c r="H933" cm="1">
        <f t="array" aca="1" ref="H933" ca="1">INDEX($P$2:$P$22,RANDBETWEEN(1,COUNTA($P$2:$P$22)))</f>
        <v>1</v>
      </c>
    </row>
    <row r="934" spans="1:8" x14ac:dyDescent="0.35">
      <c r="A934" t="str" cm="1">
        <f t="array" aca="1" ref="A934" ca="1">INDEX($K$2:$K$4,RANDBETWEEN(1,COUNTA($K$2:$K$4)))</f>
        <v>F</v>
      </c>
      <c r="B934">
        <f t="shared" ca="1" si="28"/>
        <v>27</v>
      </c>
      <c r="C934" s="1" cm="1">
        <f t="array" aca="1" ref="C934" ca="1">INDEX($L$2:$L$16,RANDBETWEEN(1,COUNTA($L$2:$L$16)))</f>
        <v>1200000</v>
      </c>
      <c r="D934" cm="1">
        <f t="array" aca="1" ref="D934" ca="1">INDEX($M$2:$M$12,RANDBETWEEN(1,COUNTA($M$2:$M$12)))</f>
        <v>16</v>
      </c>
      <c r="E934" cm="1">
        <f t="array" aca="1" ref="E934" ca="1">INDEX($N$2:$N$15,RANDBETWEEN(1,COUNTA($N$2:$N$15)))</f>
        <v>2000000</v>
      </c>
      <c r="F934">
        <f t="shared" ca="1" si="29"/>
        <v>1</v>
      </c>
      <c r="G934" t="str" cm="1">
        <f t="array" aca="1" ref="G934" ca="1">INDEX($O$2:$O$7,RANDBETWEEN(1,COUNTA($O$2:$O$7)))</f>
        <v>Guru/Dosen</v>
      </c>
      <c r="H934" cm="1">
        <f t="array" aca="1" ref="H934" ca="1">INDEX($P$2:$P$22,RANDBETWEEN(1,COUNTA($P$2:$P$22)))</f>
        <v>2</v>
      </c>
    </row>
    <row r="935" spans="1:8" x14ac:dyDescent="0.35">
      <c r="A935" t="str" cm="1">
        <f t="array" aca="1" ref="A935" ca="1">INDEX($K$2:$K$4,RANDBETWEEN(1,COUNTA($K$2:$K$4)))</f>
        <v>M</v>
      </c>
      <c r="B935">
        <f t="shared" ca="1" si="28"/>
        <v>86</v>
      </c>
      <c r="C935" s="1" cm="1">
        <f t="array" aca="1" ref="C935" ca="1">INDEX($L$2:$L$16,RANDBETWEEN(1,COUNTA($L$2:$L$16)))</f>
        <v>500000</v>
      </c>
      <c r="D935" cm="1">
        <f t="array" aca="1" ref="D935" ca="1">INDEX($M$2:$M$12,RANDBETWEEN(1,COUNTA($M$2:$M$12)))</f>
        <v>6</v>
      </c>
      <c r="E935" cm="1">
        <f t="array" aca="1" ref="E935" ca="1">INDEX($N$2:$N$15,RANDBETWEEN(1,COUNTA($N$2:$N$15)))</f>
        <v>3500000</v>
      </c>
      <c r="F935">
        <f t="shared" ca="1" si="29"/>
        <v>4</v>
      </c>
      <c r="G935" t="str" cm="1">
        <f t="array" aca="1" ref="G935" ca="1">INDEX($O$2:$O$7,RANDBETWEEN(1,COUNTA($O$2:$O$7)))</f>
        <v>Pekerja Lepas</v>
      </c>
      <c r="H935" cm="1">
        <f t="array" aca="1" ref="H935" ca="1">INDEX($P$2:$P$22,RANDBETWEEN(1,COUNTA($P$2:$P$22)))</f>
        <v>0</v>
      </c>
    </row>
    <row r="936" spans="1:8" x14ac:dyDescent="0.35">
      <c r="A936" t="str" cm="1">
        <f t="array" aca="1" ref="A936" ca="1">INDEX($K$2:$K$4,RANDBETWEEN(1,COUNTA($K$2:$K$4)))</f>
        <v>M</v>
      </c>
      <c r="B936">
        <f t="shared" ca="1" si="28"/>
        <v>61</v>
      </c>
      <c r="C936" s="1" cm="1">
        <f t="array" aca="1" ref="C936" ca="1">INDEX($L$2:$L$16,RANDBETWEEN(1,COUNTA($L$2:$L$16)))</f>
        <v>3000000</v>
      </c>
      <c r="D936" cm="1">
        <f t="array" aca="1" ref="D936" ca="1">INDEX($M$2:$M$12,RANDBETWEEN(1,COUNTA($M$2:$M$12)))</f>
        <v>4</v>
      </c>
      <c r="E936" cm="1">
        <f t="array" aca="1" ref="E936" ca="1">INDEX($N$2:$N$15,RANDBETWEEN(1,COUNTA($N$2:$N$15)))</f>
        <v>1500000</v>
      </c>
      <c r="F936">
        <f t="shared" ca="1" si="29"/>
        <v>0</v>
      </c>
      <c r="G936" t="str" cm="1">
        <f t="array" aca="1" ref="G936" ca="1">INDEX($O$2:$O$7,RANDBETWEEN(1,COUNTA($O$2:$O$7)))</f>
        <v>Pedagang</v>
      </c>
      <c r="H936" cm="1">
        <f t="array" aca="1" ref="H936" ca="1">INDEX($P$2:$P$22,RANDBETWEEN(1,COUNTA($P$2:$P$22)))</f>
        <v>1</v>
      </c>
    </row>
    <row r="937" spans="1:8" x14ac:dyDescent="0.35">
      <c r="A937" t="str" cm="1">
        <f t="array" aca="1" ref="A937" ca="1">INDEX($K$2:$K$4,RANDBETWEEN(1,COUNTA($K$2:$K$4)))</f>
        <v>M</v>
      </c>
      <c r="B937">
        <f t="shared" ca="1" si="28"/>
        <v>99</v>
      </c>
      <c r="C937" s="1" cm="1">
        <f t="array" aca="1" ref="C937" ca="1">INDEX($L$2:$L$16,RANDBETWEEN(1,COUNTA($L$2:$L$16)))</f>
        <v>2500000</v>
      </c>
      <c r="D937" cm="1">
        <f t="array" aca="1" ref="D937" ca="1">INDEX($M$2:$M$12,RANDBETWEEN(1,COUNTA($M$2:$M$12)))</f>
        <v>4</v>
      </c>
      <c r="E937" cm="1">
        <f t="array" aca="1" ref="E937" ca="1">INDEX($N$2:$N$15,RANDBETWEEN(1,COUNTA($N$2:$N$15)))</f>
        <v>4600000</v>
      </c>
      <c r="F937">
        <f t="shared" ca="1" si="29"/>
        <v>2</v>
      </c>
      <c r="G937" t="str" cm="1">
        <f t="array" aca="1" ref="G937" ca="1">INDEX($O$2:$O$7,RANDBETWEEN(1,COUNTA($O$2:$O$7)))</f>
        <v>Pedagang</v>
      </c>
      <c r="H937" cm="1">
        <f t="array" aca="1" ref="H937" ca="1">INDEX($P$2:$P$22,RANDBETWEEN(1,COUNTA($P$2:$P$22)))</f>
        <v>6</v>
      </c>
    </row>
    <row r="938" spans="1:8" x14ac:dyDescent="0.35">
      <c r="A938" t="str" cm="1">
        <f t="array" aca="1" ref="A938" ca="1">INDEX($K$2:$K$4,RANDBETWEEN(1,COUNTA($K$2:$K$4)))</f>
        <v>F</v>
      </c>
      <c r="B938">
        <f t="shared" ca="1" si="28"/>
        <v>26</v>
      </c>
      <c r="C938" s="1" cm="1">
        <f t="array" aca="1" ref="C938" ca="1">INDEX($L$2:$L$16,RANDBETWEEN(1,COUNTA($L$2:$L$16)))</f>
        <v>1800000</v>
      </c>
      <c r="D938" cm="1">
        <f t="array" aca="1" ref="D938" ca="1">INDEX($M$2:$M$12,RANDBETWEEN(1,COUNTA($M$2:$M$12)))</f>
        <v>16</v>
      </c>
      <c r="E938" cm="1">
        <f t="array" aca="1" ref="E938" ca="1">INDEX($N$2:$N$15,RANDBETWEEN(1,COUNTA($N$2:$N$15)))</f>
        <v>4800000</v>
      </c>
      <c r="F938">
        <f t="shared" ca="1" si="29"/>
        <v>3</v>
      </c>
      <c r="G938" t="str" cm="1">
        <f t="array" aca="1" ref="G938" ca="1">INDEX($O$2:$O$7,RANDBETWEEN(1,COUNTA($O$2:$O$7)))</f>
        <v>Pekerja Lepas</v>
      </c>
      <c r="H938" cm="1">
        <f t="array" aca="1" ref="H938" ca="1">INDEX($P$2:$P$22,RANDBETWEEN(1,COUNTA($P$2:$P$22)))</f>
        <v>0</v>
      </c>
    </row>
    <row r="939" spans="1:8" x14ac:dyDescent="0.35">
      <c r="A939" t="str" cm="1">
        <f t="array" aca="1" ref="A939" ca="1">INDEX($K$2:$K$4,RANDBETWEEN(1,COUNTA($K$2:$K$4)))</f>
        <v>M</v>
      </c>
      <c r="B939">
        <f t="shared" ca="1" si="28"/>
        <v>45</v>
      </c>
      <c r="C939" s="1" cm="1">
        <f t="array" aca="1" ref="C939" ca="1">INDEX($L$2:$L$16,RANDBETWEEN(1,COUNTA($L$2:$L$16)))</f>
        <v>1500000</v>
      </c>
      <c r="D939" cm="1">
        <f t="array" aca="1" ref="D939" ca="1">INDEX($M$2:$M$12,RANDBETWEEN(1,COUNTA($M$2:$M$12)))</f>
        <v>3</v>
      </c>
      <c r="E939" cm="1">
        <f t="array" aca="1" ref="E939" ca="1">INDEX($N$2:$N$15,RANDBETWEEN(1,COUNTA($N$2:$N$15)))</f>
        <v>3500000</v>
      </c>
      <c r="F939">
        <f t="shared" ca="1" si="29"/>
        <v>0</v>
      </c>
      <c r="G939" t="str" cm="1">
        <f t="array" aca="1" ref="G939" ca="1">INDEX($O$2:$O$7,RANDBETWEEN(1,COUNTA($O$2:$O$7)))</f>
        <v>Pekerja Lepas</v>
      </c>
      <c r="H939" cm="1">
        <f t="array" aca="1" ref="H939" ca="1">INDEX($P$2:$P$22,RANDBETWEEN(1,COUNTA($P$2:$P$22)))</f>
        <v>6</v>
      </c>
    </row>
    <row r="940" spans="1:8" x14ac:dyDescent="0.35">
      <c r="A940" t="str" cm="1">
        <f t="array" aca="1" ref="A940" ca="1">INDEX($K$2:$K$4,RANDBETWEEN(1,COUNTA($K$2:$K$4)))</f>
        <v>F</v>
      </c>
      <c r="B940">
        <f t="shared" ca="1" si="28"/>
        <v>44</v>
      </c>
      <c r="C940" s="1" cm="1">
        <f t="array" aca="1" ref="C940" ca="1">INDEX($L$2:$L$16,RANDBETWEEN(1,COUNTA($L$2:$L$16)))</f>
        <v>1200000</v>
      </c>
      <c r="D940" cm="1">
        <f t="array" aca="1" ref="D940" ca="1">INDEX($M$2:$M$12,RANDBETWEEN(1,COUNTA($M$2:$M$12)))</f>
        <v>4</v>
      </c>
      <c r="E940" cm="1">
        <f t="array" aca="1" ref="E940" ca="1">INDEX($N$2:$N$15,RANDBETWEEN(1,COUNTA($N$2:$N$15)))</f>
        <v>1500000</v>
      </c>
      <c r="F940">
        <f t="shared" ca="1" si="29"/>
        <v>0</v>
      </c>
      <c r="G940" t="str" cm="1">
        <f t="array" aca="1" ref="G940" ca="1">INDEX($O$2:$O$7,RANDBETWEEN(1,COUNTA($O$2:$O$7)))</f>
        <v>Pedagang</v>
      </c>
      <c r="H940" cm="1">
        <f t="array" aca="1" ref="H940" ca="1">INDEX($P$2:$P$22,RANDBETWEEN(1,COUNTA($P$2:$P$22)))</f>
        <v>8</v>
      </c>
    </row>
    <row r="941" spans="1:8" x14ac:dyDescent="0.35">
      <c r="A941" t="str" cm="1">
        <f t="array" aca="1" ref="A941" ca="1">INDEX($K$2:$K$4,RANDBETWEEN(1,COUNTA($K$2:$K$4)))</f>
        <v>M</v>
      </c>
      <c r="B941">
        <f t="shared" ca="1" si="28"/>
        <v>24</v>
      </c>
      <c r="C941" s="1" cm="1">
        <f t="array" aca="1" ref="C941" ca="1">INDEX($L$2:$L$16,RANDBETWEEN(1,COUNTA($L$2:$L$16)))</f>
        <v>1000000</v>
      </c>
      <c r="D941" cm="1">
        <f t="array" aca="1" ref="D941" ca="1">INDEX($M$2:$M$12,RANDBETWEEN(1,COUNTA($M$2:$M$12)))</f>
        <v>6</v>
      </c>
      <c r="E941" cm="1">
        <f t="array" aca="1" ref="E941" ca="1">INDEX($N$2:$N$15,RANDBETWEEN(1,COUNTA($N$2:$N$15)))</f>
        <v>2000000</v>
      </c>
      <c r="F941">
        <f t="shared" ca="1" si="29"/>
        <v>3</v>
      </c>
      <c r="G941" t="str" cm="1">
        <f t="array" aca="1" ref="G941" ca="1">INDEX($O$2:$O$7,RANDBETWEEN(1,COUNTA($O$2:$O$7)))</f>
        <v>Buruh</v>
      </c>
      <c r="H941" cm="1">
        <f t="array" aca="1" ref="H941" ca="1">INDEX($P$2:$P$22,RANDBETWEEN(1,COUNTA($P$2:$P$22)))</f>
        <v>6</v>
      </c>
    </row>
    <row r="942" spans="1:8" x14ac:dyDescent="0.35">
      <c r="A942" t="str" cm="1">
        <f t="array" aca="1" ref="A942" ca="1">INDEX($K$2:$K$4,RANDBETWEEN(1,COUNTA($K$2:$K$4)))</f>
        <v>F</v>
      </c>
      <c r="B942">
        <f t="shared" ca="1" si="28"/>
        <v>50</v>
      </c>
      <c r="C942" s="1" cm="1">
        <f t="array" aca="1" ref="C942" ca="1">INDEX($L$2:$L$16,RANDBETWEEN(1,COUNTA($L$2:$L$16)))</f>
        <v>1800000</v>
      </c>
      <c r="D942" cm="1">
        <f t="array" aca="1" ref="D942" ca="1">INDEX($M$2:$M$12,RANDBETWEEN(1,COUNTA($M$2:$M$12)))</f>
        <v>6</v>
      </c>
      <c r="E942" cm="1">
        <f t="array" aca="1" ref="E942" ca="1">INDEX($N$2:$N$15,RANDBETWEEN(1,COUNTA($N$2:$N$15)))</f>
        <v>2000000</v>
      </c>
      <c r="F942">
        <f t="shared" ca="1" si="29"/>
        <v>4</v>
      </c>
      <c r="G942" t="str" cm="1">
        <f t="array" aca="1" ref="G942" ca="1">INDEX($O$2:$O$7,RANDBETWEEN(1,COUNTA($O$2:$O$7)))</f>
        <v>Pekerja Lepas</v>
      </c>
      <c r="H942" cm="1">
        <f t="array" aca="1" ref="H942" ca="1">INDEX($P$2:$P$22,RANDBETWEEN(1,COUNTA($P$2:$P$22)))</f>
        <v>6</v>
      </c>
    </row>
    <row r="943" spans="1:8" x14ac:dyDescent="0.35">
      <c r="A943" t="str" cm="1">
        <f t="array" aca="1" ref="A943" ca="1">INDEX($K$2:$K$4,RANDBETWEEN(1,COUNTA($K$2:$K$4)))</f>
        <v>M</v>
      </c>
      <c r="B943">
        <f t="shared" ca="1" si="28"/>
        <v>56</v>
      </c>
      <c r="C943" s="1" cm="1">
        <f t="array" aca="1" ref="C943" ca="1">INDEX($L$2:$L$16,RANDBETWEEN(1,COUNTA($L$2:$L$16)))</f>
        <v>1200000</v>
      </c>
      <c r="D943" cm="1">
        <f t="array" aca="1" ref="D943" ca="1">INDEX($M$2:$M$12,RANDBETWEEN(1,COUNTA($M$2:$M$12)))</f>
        <v>10</v>
      </c>
      <c r="E943" cm="1">
        <f t="array" aca="1" ref="E943" ca="1">INDEX($N$2:$N$15,RANDBETWEEN(1,COUNTA($N$2:$N$15)))</f>
        <v>1200000</v>
      </c>
      <c r="F943">
        <f t="shared" ca="1" si="29"/>
        <v>0</v>
      </c>
      <c r="G943" t="str" cm="1">
        <f t="array" aca="1" ref="G943" ca="1">INDEX($O$2:$O$7,RANDBETWEEN(1,COUNTA($O$2:$O$7)))</f>
        <v>Buruh</v>
      </c>
      <c r="H943" cm="1">
        <f t="array" aca="1" ref="H943" ca="1">INDEX($P$2:$P$22,RANDBETWEEN(1,COUNTA($P$2:$P$22)))</f>
        <v>6</v>
      </c>
    </row>
    <row r="944" spans="1:8" x14ac:dyDescent="0.35">
      <c r="A944" t="str" cm="1">
        <f t="array" aca="1" ref="A944" ca="1">INDEX($K$2:$K$4,RANDBETWEEN(1,COUNTA($K$2:$K$4)))</f>
        <v>M</v>
      </c>
      <c r="B944">
        <f t="shared" ca="1" si="28"/>
        <v>75</v>
      </c>
      <c r="C944" s="1" cm="1">
        <f t="array" aca="1" ref="C944" ca="1">INDEX($L$2:$L$16,RANDBETWEEN(1,COUNTA($L$2:$L$16)))</f>
        <v>1200000</v>
      </c>
      <c r="D944" cm="1">
        <f t="array" aca="1" ref="D944" ca="1">INDEX($M$2:$M$12,RANDBETWEEN(1,COUNTA($M$2:$M$12)))</f>
        <v>6</v>
      </c>
      <c r="E944" cm="1">
        <f t="array" aca="1" ref="E944" ca="1">INDEX($N$2:$N$15,RANDBETWEEN(1,COUNTA($N$2:$N$15)))</f>
        <v>4500000</v>
      </c>
      <c r="F944">
        <f t="shared" ca="1" si="29"/>
        <v>0</v>
      </c>
      <c r="G944" t="str" cm="1">
        <f t="array" aca="1" ref="G944" ca="1">INDEX($O$2:$O$7,RANDBETWEEN(1,COUNTA($O$2:$O$7)))</f>
        <v>Buruh</v>
      </c>
      <c r="H944" cm="1">
        <f t="array" aca="1" ref="H944" ca="1">INDEX($P$2:$P$22,RANDBETWEEN(1,COUNTA($P$2:$P$22)))</f>
        <v>0</v>
      </c>
    </row>
    <row r="945" spans="1:8" x14ac:dyDescent="0.35">
      <c r="A945" t="str" cm="1">
        <f t="array" aca="1" ref="A945" ca="1">INDEX($K$2:$K$4,RANDBETWEEN(1,COUNTA($K$2:$K$4)))</f>
        <v>M</v>
      </c>
      <c r="B945">
        <f t="shared" ca="1" si="28"/>
        <v>38</v>
      </c>
      <c r="C945" s="1" cm="1">
        <f t="array" aca="1" ref="C945" ca="1">INDEX($L$2:$L$16,RANDBETWEEN(1,COUNTA($L$2:$L$16)))</f>
        <v>2500000</v>
      </c>
      <c r="D945" cm="1">
        <f t="array" aca="1" ref="D945" ca="1">INDEX($M$2:$M$12,RANDBETWEEN(1,COUNTA($M$2:$M$12)))</f>
        <v>3</v>
      </c>
      <c r="E945" cm="1">
        <f t="array" aca="1" ref="E945" ca="1">INDEX($N$2:$N$15,RANDBETWEEN(1,COUNTA($N$2:$N$15)))</f>
        <v>1200000</v>
      </c>
      <c r="F945">
        <f t="shared" ca="1" si="29"/>
        <v>1</v>
      </c>
      <c r="G945" t="str" cm="1">
        <f t="array" aca="1" ref="G945" ca="1">INDEX($O$2:$O$7,RANDBETWEEN(1,COUNTA($O$2:$O$7)))</f>
        <v>Pedagang</v>
      </c>
      <c r="H945" cm="1">
        <f t="array" aca="1" ref="H945" ca="1">INDEX($P$2:$P$22,RANDBETWEEN(1,COUNTA($P$2:$P$22)))</f>
        <v>1</v>
      </c>
    </row>
    <row r="946" spans="1:8" x14ac:dyDescent="0.35">
      <c r="A946" t="str" cm="1">
        <f t="array" aca="1" ref="A946" ca="1">INDEX($K$2:$K$4,RANDBETWEEN(1,COUNTA($K$2:$K$4)))</f>
        <v>F</v>
      </c>
      <c r="B946">
        <f t="shared" ca="1" si="28"/>
        <v>61</v>
      </c>
      <c r="C946" s="1" cm="1">
        <f t="array" aca="1" ref="C946" ca="1">INDEX($L$2:$L$16,RANDBETWEEN(1,COUNTA($L$2:$L$16)))</f>
        <v>500000</v>
      </c>
      <c r="D946" cm="1">
        <f t="array" aca="1" ref="D946" ca="1">INDEX($M$2:$M$12,RANDBETWEEN(1,COUNTA($M$2:$M$12)))</f>
        <v>4</v>
      </c>
      <c r="E946" cm="1">
        <f t="array" aca="1" ref="E946" ca="1">INDEX($N$2:$N$15,RANDBETWEEN(1,COUNTA($N$2:$N$15)))</f>
        <v>4400000</v>
      </c>
      <c r="F946">
        <f t="shared" ca="1" si="29"/>
        <v>4</v>
      </c>
      <c r="G946" t="str" cm="1">
        <f t="array" aca="1" ref="G946" ca="1">INDEX($O$2:$O$7,RANDBETWEEN(1,COUNTA($O$2:$O$7)))</f>
        <v>Pedagang</v>
      </c>
      <c r="H946" cm="1">
        <f t="array" aca="1" ref="H946" ca="1">INDEX($P$2:$P$22,RANDBETWEEN(1,COUNTA($P$2:$P$22)))</f>
        <v>1</v>
      </c>
    </row>
    <row r="947" spans="1:8" x14ac:dyDescent="0.35">
      <c r="A947" t="str" cm="1">
        <f t="array" aca="1" ref="A947" ca="1">INDEX($K$2:$K$4,RANDBETWEEN(1,COUNTA($K$2:$K$4)))</f>
        <v>M</v>
      </c>
      <c r="B947">
        <f t="shared" ca="1" si="28"/>
        <v>88</v>
      </c>
      <c r="C947" s="1" cm="1">
        <f t="array" aca="1" ref="C947" ca="1">INDEX($L$2:$L$16,RANDBETWEEN(1,COUNTA($L$2:$L$16)))</f>
        <v>3000000</v>
      </c>
      <c r="D947" cm="1">
        <f t="array" aca="1" ref="D947" ca="1">INDEX($M$2:$M$12,RANDBETWEEN(1,COUNTA($M$2:$M$12)))</f>
        <v>16</v>
      </c>
      <c r="E947" cm="1">
        <f t="array" aca="1" ref="E947" ca="1">INDEX($N$2:$N$15,RANDBETWEEN(1,COUNTA($N$2:$N$15)))</f>
        <v>5000000</v>
      </c>
      <c r="F947">
        <f t="shared" ca="1" si="29"/>
        <v>1</v>
      </c>
      <c r="G947" t="str" cm="1">
        <f t="array" aca="1" ref="G947" ca="1">INDEX($O$2:$O$7,RANDBETWEEN(1,COUNTA($O$2:$O$7)))</f>
        <v>Guru/Dosen</v>
      </c>
      <c r="H947" cm="1">
        <f t="array" aca="1" ref="H947" ca="1">INDEX($P$2:$P$22,RANDBETWEEN(1,COUNTA($P$2:$P$22)))</f>
        <v>7</v>
      </c>
    </row>
    <row r="948" spans="1:8" x14ac:dyDescent="0.35">
      <c r="A948" t="str" cm="1">
        <f t="array" aca="1" ref="A948" ca="1">INDEX($K$2:$K$4,RANDBETWEEN(1,COUNTA($K$2:$K$4)))</f>
        <v>F</v>
      </c>
      <c r="B948">
        <f t="shared" ca="1" si="28"/>
        <v>88</v>
      </c>
      <c r="C948" s="1" cm="1">
        <f t="array" aca="1" ref="C948" ca="1">INDEX($L$2:$L$16,RANDBETWEEN(1,COUNTA($L$2:$L$16)))</f>
        <v>1800000</v>
      </c>
      <c r="D948" cm="1">
        <f t="array" aca="1" ref="D948" ca="1">INDEX($M$2:$M$12,RANDBETWEEN(1,COUNTA($M$2:$M$12)))</f>
        <v>10</v>
      </c>
      <c r="E948" cm="1">
        <f t="array" aca="1" ref="E948" ca="1">INDEX($N$2:$N$15,RANDBETWEEN(1,COUNTA($N$2:$N$15)))</f>
        <v>2300000</v>
      </c>
      <c r="F948">
        <f t="shared" ca="1" si="29"/>
        <v>2</v>
      </c>
      <c r="G948" t="str" cm="1">
        <f t="array" aca="1" ref="G948" ca="1">INDEX($O$2:$O$7,RANDBETWEEN(1,COUNTA($O$2:$O$7)))</f>
        <v>Buruh</v>
      </c>
      <c r="H948" cm="1">
        <f t="array" aca="1" ref="H948" ca="1">INDEX($P$2:$P$22,RANDBETWEEN(1,COUNTA($P$2:$P$22)))</f>
        <v>1</v>
      </c>
    </row>
    <row r="949" spans="1:8" x14ac:dyDescent="0.35">
      <c r="A949" t="str" cm="1">
        <f t="array" aca="1" ref="A949" ca="1">INDEX($K$2:$K$4,RANDBETWEEN(1,COUNTA($K$2:$K$4)))</f>
        <v>M</v>
      </c>
      <c r="B949">
        <f t="shared" ca="1" si="28"/>
        <v>70</v>
      </c>
      <c r="C949" s="1" cm="1">
        <f t="array" aca="1" ref="C949" ca="1">INDEX($L$2:$L$16,RANDBETWEEN(1,COUNTA($L$2:$L$16)))</f>
        <v>700000</v>
      </c>
      <c r="D949" cm="1">
        <f t="array" aca="1" ref="D949" ca="1">INDEX($M$2:$M$12,RANDBETWEEN(1,COUNTA($M$2:$M$12)))</f>
        <v>4</v>
      </c>
      <c r="E949" cm="1">
        <f t="array" aca="1" ref="E949" ca="1">INDEX($N$2:$N$15,RANDBETWEEN(1,COUNTA($N$2:$N$15)))</f>
        <v>2300000</v>
      </c>
      <c r="F949">
        <f t="shared" ca="1" si="29"/>
        <v>0</v>
      </c>
      <c r="G949" t="str" cm="1">
        <f t="array" aca="1" ref="G949" ca="1">INDEX($O$2:$O$7,RANDBETWEEN(1,COUNTA($O$2:$O$7)))</f>
        <v>Pedagang</v>
      </c>
      <c r="H949" cm="1">
        <f t="array" aca="1" ref="H949" ca="1">INDEX($P$2:$P$22,RANDBETWEEN(1,COUNTA($P$2:$P$22)))</f>
        <v>1</v>
      </c>
    </row>
    <row r="950" spans="1:8" x14ac:dyDescent="0.35">
      <c r="A950" t="str" cm="1">
        <f t="array" aca="1" ref="A950" ca="1">INDEX($K$2:$K$4,RANDBETWEEN(1,COUNTA($K$2:$K$4)))</f>
        <v>M</v>
      </c>
      <c r="B950">
        <f t="shared" ca="1" si="28"/>
        <v>39</v>
      </c>
      <c r="C950" s="1" cm="1">
        <f t="array" aca="1" ref="C950" ca="1">INDEX($L$2:$L$16,RANDBETWEEN(1,COUNTA($L$2:$L$16)))</f>
        <v>1600000</v>
      </c>
      <c r="D950" cm="1">
        <f t="array" aca="1" ref="D950" ca="1">INDEX($M$2:$M$12,RANDBETWEEN(1,COUNTA($M$2:$M$12)))</f>
        <v>10</v>
      </c>
      <c r="E950" cm="1">
        <f t="array" aca="1" ref="E950" ca="1">INDEX($N$2:$N$15,RANDBETWEEN(1,COUNTA($N$2:$N$15)))</f>
        <v>4500000</v>
      </c>
      <c r="F950">
        <f t="shared" ca="1" si="29"/>
        <v>5</v>
      </c>
      <c r="G950" t="str" cm="1">
        <f t="array" aca="1" ref="G950" ca="1">INDEX($O$2:$O$7,RANDBETWEEN(1,COUNTA($O$2:$O$7)))</f>
        <v>Pedagang</v>
      </c>
      <c r="H950" cm="1">
        <f t="array" aca="1" ref="H950" ca="1">INDEX($P$2:$P$22,RANDBETWEEN(1,COUNTA($P$2:$P$22)))</f>
        <v>0</v>
      </c>
    </row>
    <row r="951" spans="1:8" x14ac:dyDescent="0.35">
      <c r="A951" t="str" cm="1">
        <f t="array" aca="1" ref="A951" ca="1">INDEX($K$2:$K$4,RANDBETWEEN(1,COUNTA($K$2:$K$4)))</f>
        <v>M</v>
      </c>
      <c r="B951">
        <f t="shared" ca="1" si="28"/>
        <v>66</v>
      </c>
      <c r="C951" s="1" cm="1">
        <f t="array" aca="1" ref="C951" ca="1">INDEX($L$2:$L$16,RANDBETWEEN(1,COUNTA($L$2:$L$16)))</f>
        <v>1000000</v>
      </c>
      <c r="D951" cm="1">
        <f t="array" aca="1" ref="D951" ca="1">INDEX($M$2:$M$12,RANDBETWEEN(1,COUNTA($M$2:$M$12)))</f>
        <v>4</v>
      </c>
      <c r="E951" cm="1">
        <f t="array" aca="1" ref="E951" ca="1">INDEX($N$2:$N$15,RANDBETWEEN(1,COUNTA($N$2:$N$15)))</f>
        <v>1200000</v>
      </c>
      <c r="F951">
        <f t="shared" ca="1" si="29"/>
        <v>2</v>
      </c>
      <c r="G951" t="str" cm="1">
        <f t="array" aca="1" ref="G951" ca="1">INDEX($O$2:$O$7,RANDBETWEEN(1,COUNTA($O$2:$O$7)))</f>
        <v>Pedagang</v>
      </c>
      <c r="H951" cm="1">
        <f t="array" aca="1" ref="H951" ca="1">INDEX($P$2:$P$22,RANDBETWEEN(1,COUNTA($P$2:$P$22)))</f>
        <v>1</v>
      </c>
    </row>
    <row r="952" spans="1:8" x14ac:dyDescent="0.35">
      <c r="A952" t="str" cm="1">
        <f t="array" aca="1" ref="A952" ca="1">INDEX($K$2:$K$4,RANDBETWEEN(1,COUNTA($K$2:$K$4)))</f>
        <v>F</v>
      </c>
      <c r="B952">
        <f t="shared" ca="1" si="28"/>
        <v>26</v>
      </c>
      <c r="C952" s="1" cm="1">
        <f t="array" aca="1" ref="C952" ca="1">INDEX($L$2:$L$16,RANDBETWEEN(1,COUNTA($L$2:$L$16)))</f>
        <v>1200000</v>
      </c>
      <c r="D952" cm="1">
        <f t="array" aca="1" ref="D952" ca="1">INDEX($M$2:$M$12,RANDBETWEEN(1,COUNTA($M$2:$M$12)))</f>
        <v>20</v>
      </c>
      <c r="E952" cm="1">
        <f t="array" aca="1" ref="E952" ca="1">INDEX($N$2:$N$15,RANDBETWEEN(1,COUNTA($N$2:$N$15)))</f>
        <v>4400000</v>
      </c>
      <c r="F952">
        <f t="shared" ca="1" si="29"/>
        <v>3</v>
      </c>
      <c r="G952" t="str" cm="1">
        <f t="array" aca="1" ref="G952" ca="1">INDEX($O$2:$O$7,RANDBETWEEN(1,COUNTA($O$2:$O$7)))</f>
        <v>Pekerja Lepas</v>
      </c>
      <c r="H952" cm="1">
        <f t="array" aca="1" ref="H952" ca="1">INDEX($P$2:$P$22,RANDBETWEEN(1,COUNTA($P$2:$P$22)))</f>
        <v>3</v>
      </c>
    </row>
    <row r="953" spans="1:8" x14ac:dyDescent="0.35">
      <c r="A953" t="str" cm="1">
        <f t="array" aca="1" ref="A953" ca="1">INDEX($K$2:$K$4,RANDBETWEEN(1,COUNTA($K$2:$K$4)))</f>
        <v>F</v>
      </c>
      <c r="B953">
        <f t="shared" ca="1" si="28"/>
        <v>64</v>
      </c>
      <c r="C953" s="1" cm="1">
        <f t="array" aca="1" ref="C953" ca="1">INDEX($L$2:$L$16,RANDBETWEEN(1,COUNTA($L$2:$L$16)))</f>
        <v>1000000</v>
      </c>
      <c r="D953" cm="1">
        <f t="array" aca="1" ref="D953" ca="1">INDEX($M$2:$M$12,RANDBETWEEN(1,COUNTA($M$2:$M$12)))</f>
        <v>8</v>
      </c>
      <c r="E953" cm="1">
        <f t="array" aca="1" ref="E953" ca="1">INDEX($N$2:$N$15,RANDBETWEEN(1,COUNTA($N$2:$N$15)))</f>
        <v>4600000</v>
      </c>
      <c r="F953">
        <f t="shared" ca="1" si="29"/>
        <v>5</v>
      </c>
      <c r="G953" t="str" cm="1">
        <f t="array" aca="1" ref="G953" ca="1">INDEX($O$2:$O$7,RANDBETWEEN(1,COUNTA($O$2:$O$7)))</f>
        <v>Pedagang</v>
      </c>
      <c r="H953" cm="1">
        <f t="array" aca="1" ref="H953" ca="1">INDEX($P$2:$P$22,RANDBETWEEN(1,COUNTA($P$2:$P$22)))</f>
        <v>4</v>
      </c>
    </row>
    <row r="954" spans="1:8" x14ac:dyDescent="0.35">
      <c r="A954" t="str" cm="1">
        <f t="array" aca="1" ref="A954" ca="1">INDEX($K$2:$K$4,RANDBETWEEN(1,COUNTA($K$2:$K$4)))</f>
        <v>F</v>
      </c>
      <c r="B954">
        <f t="shared" ca="1" si="28"/>
        <v>97</v>
      </c>
      <c r="C954" s="1" cm="1">
        <f t="array" aca="1" ref="C954" ca="1">INDEX($L$2:$L$16,RANDBETWEEN(1,COUNTA($L$2:$L$16)))</f>
        <v>1200000</v>
      </c>
      <c r="D954" cm="1">
        <f t="array" aca="1" ref="D954" ca="1">INDEX($M$2:$M$12,RANDBETWEEN(1,COUNTA($M$2:$M$12)))</f>
        <v>8</v>
      </c>
      <c r="E954" cm="1">
        <f t="array" aca="1" ref="E954" ca="1">INDEX($N$2:$N$15,RANDBETWEEN(1,COUNTA($N$2:$N$15)))</f>
        <v>4500000</v>
      </c>
      <c r="F954">
        <f t="shared" ca="1" si="29"/>
        <v>1</v>
      </c>
      <c r="G954" t="str" cm="1">
        <f t="array" aca="1" ref="G954" ca="1">INDEX($O$2:$O$7,RANDBETWEEN(1,COUNTA($O$2:$O$7)))</f>
        <v>Wirausaha</v>
      </c>
      <c r="H954" cm="1">
        <f t="array" aca="1" ref="H954" ca="1">INDEX($P$2:$P$22,RANDBETWEEN(1,COUNTA($P$2:$P$22)))</f>
        <v>2</v>
      </c>
    </row>
    <row r="955" spans="1:8" x14ac:dyDescent="0.35">
      <c r="A955" t="str" cm="1">
        <f t="array" aca="1" ref="A955" ca="1">INDEX($K$2:$K$4,RANDBETWEEN(1,COUNTA($K$2:$K$4)))</f>
        <v>F</v>
      </c>
      <c r="B955">
        <f t="shared" ca="1" si="28"/>
        <v>44</v>
      </c>
      <c r="C955" s="1" cm="1">
        <f t="array" aca="1" ref="C955" ca="1">INDEX($L$2:$L$16,RANDBETWEEN(1,COUNTA($L$2:$L$16)))</f>
        <v>1200000</v>
      </c>
      <c r="D955" cm="1">
        <f t="array" aca="1" ref="D955" ca="1">INDEX($M$2:$M$12,RANDBETWEEN(1,COUNTA($M$2:$M$12)))</f>
        <v>20</v>
      </c>
      <c r="E955" cm="1">
        <f t="array" aca="1" ref="E955" ca="1">INDEX($N$2:$N$15,RANDBETWEEN(1,COUNTA($N$2:$N$15)))</f>
        <v>2000000</v>
      </c>
      <c r="F955">
        <f t="shared" ca="1" si="29"/>
        <v>1</v>
      </c>
      <c r="G955" t="str" cm="1">
        <f t="array" aca="1" ref="G955" ca="1">INDEX($O$2:$O$7,RANDBETWEEN(1,COUNTA($O$2:$O$7)))</f>
        <v>Guru/Dosen</v>
      </c>
      <c r="H955" cm="1">
        <f t="array" aca="1" ref="H955" ca="1">INDEX($P$2:$P$22,RANDBETWEEN(1,COUNTA($P$2:$P$22)))</f>
        <v>3</v>
      </c>
    </row>
    <row r="956" spans="1:8" x14ac:dyDescent="0.35">
      <c r="A956" t="str" cm="1">
        <f t="array" aca="1" ref="A956" ca="1">INDEX($K$2:$K$4,RANDBETWEEN(1,COUNTA($K$2:$K$4)))</f>
        <v>F</v>
      </c>
      <c r="B956">
        <f t="shared" ca="1" si="28"/>
        <v>67</v>
      </c>
      <c r="C956" s="1" cm="1">
        <f t="array" aca="1" ref="C956" ca="1">INDEX($L$2:$L$16,RANDBETWEEN(1,COUNTA($L$2:$L$16)))</f>
        <v>1400000</v>
      </c>
      <c r="D956" cm="1">
        <f t="array" aca="1" ref="D956" ca="1">INDEX($M$2:$M$12,RANDBETWEEN(1,COUNTA($M$2:$M$12)))</f>
        <v>4</v>
      </c>
      <c r="E956" cm="1">
        <f t="array" aca="1" ref="E956" ca="1">INDEX($N$2:$N$15,RANDBETWEEN(1,COUNTA($N$2:$N$15)))</f>
        <v>4500000</v>
      </c>
      <c r="F956">
        <f t="shared" ca="1" si="29"/>
        <v>1</v>
      </c>
      <c r="G956" t="str" cm="1">
        <f t="array" aca="1" ref="G956" ca="1">INDEX($O$2:$O$7,RANDBETWEEN(1,COUNTA($O$2:$O$7)))</f>
        <v>Guru/Dosen</v>
      </c>
      <c r="H956" cm="1">
        <f t="array" aca="1" ref="H956" ca="1">INDEX($P$2:$P$22,RANDBETWEEN(1,COUNTA($P$2:$P$22)))</f>
        <v>0</v>
      </c>
    </row>
    <row r="957" spans="1:8" x14ac:dyDescent="0.35">
      <c r="A957" t="str" cm="1">
        <f t="array" aca="1" ref="A957" ca="1">INDEX($K$2:$K$4,RANDBETWEEN(1,COUNTA($K$2:$K$4)))</f>
        <v>M</v>
      </c>
      <c r="B957">
        <f t="shared" ca="1" si="28"/>
        <v>90</v>
      </c>
      <c r="C957" s="1" cm="1">
        <f t="array" aca="1" ref="C957" ca="1">INDEX($L$2:$L$16,RANDBETWEEN(1,COUNTA($L$2:$L$16)))</f>
        <v>500000</v>
      </c>
      <c r="D957" cm="1">
        <f t="array" aca="1" ref="D957" ca="1">INDEX($M$2:$M$12,RANDBETWEEN(1,COUNTA($M$2:$M$12)))</f>
        <v>5</v>
      </c>
      <c r="E957" cm="1">
        <f t="array" aca="1" ref="E957" ca="1">INDEX($N$2:$N$15,RANDBETWEEN(1,COUNTA($N$2:$N$15)))</f>
        <v>2300000</v>
      </c>
      <c r="F957">
        <f t="shared" ca="1" si="29"/>
        <v>1</v>
      </c>
      <c r="G957" t="str" cm="1">
        <f t="array" aca="1" ref="G957" ca="1">INDEX($O$2:$O$7,RANDBETWEEN(1,COUNTA($O$2:$O$7)))</f>
        <v>Pedagang</v>
      </c>
      <c r="H957" cm="1">
        <f t="array" aca="1" ref="H957" ca="1">INDEX($P$2:$P$22,RANDBETWEEN(1,COUNTA($P$2:$P$22)))</f>
        <v>0</v>
      </c>
    </row>
    <row r="958" spans="1:8" x14ac:dyDescent="0.35">
      <c r="A958" t="str" cm="1">
        <f t="array" aca="1" ref="A958" ca="1">INDEX($K$2:$K$4,RANDBETWEEN(1,COUNTA($K$2:$K$4)))</f>
        <v>M</v>
      </c>
      <c r="B958">
        <f t="shared" ca="1" si="28"/>
        <v>95</v>
      </c>
      <c r="C958" s="1" cm="1">
        <f t="array" aca="1" ref="C958" ca="1">INDEX($L$2:$L$16,RANDBETWEEN(1,COUNTA($L$2:$L$16)))</f>
        <v>3000000</v>
      </c>
      <c r="D958" cm="1">
        <f t="array" aca="1" ref="D958" ca="1">INDEX($M$2:$M$12,RANDBETWEEN(1,COUNTA($M$2:$M$12)))</f>
        <v>10</v>
      </c>
      <c r="E958" cm="1">
        <f t="array" aca="1" ref="E958" ca="1">INDEX($N$2:$N$15,RANDBETWEEN(1,COUNTA($N$2:$N$15)))</f>
        <v>4000000</v>
      </c>
      <c r="F958">
        <f t="shared" ca="1" si="29"/>
        <v>2</v>
      </c>
      <c r="G958" t="str" cm="1">
        <f t="array" aca="1" ref="G958" ca="1">INDEX($O$2:$O$7,RANDBETWEEN(1,COUNTA($O$2:$O$7)))</f>
        <v>Pekerja Lepas</v>
      </c>
      <c r="H958" cm="1">
        <f t="array" aca="1" ref="H958" ca="1">INDEX($P$2:$P$22,RANDBETWEEN(1,COUNTA($P$2:$P$22)))</f>
        <v>7</v>
      </c>
    </row>
    <row r="959" spans="1:8" x14ac:dyDescent="0.35">
      <c r="A959" t="str" cm="1">
        <f t="array" aca="1" ref="A959" ca="1">INDEX($K$2:$K$4,RANDBETWEEN(1,COUNTA($K$2:$K$4)))</f>
        <v>M</v>
      </c>
      <c r="B959">
        <f t="shared" ca="1" si="28"/>
        <v>46</v>
      </c>
      <c r="C959" s="1" cm="1">
        <f t="array" aca="1" ref="C959" ca="1">INDEX($L$2:$L$16,RANDBETWEEN(1,COUNTA($L$2:$L$16)))</f>
        <v>1900000</v>
      </c>
      <c r="D959" cm="1">
        <f t="array" aca="1" ref="D959" ca="1">INDEX($M$2:$M$12,RANDBETWEEN(1,COUNTA($M$2:$M$12)))</f>
        <v>4</v>
      </c>
      <c r="E959" cm="1">
        <f t="array" aca="1" ref="E959" ca="1">INDEX($N$2:$N$15,RANDBETWEEN(1,COUNTA($N$2:$N$15)))</f>
        <v>3000000</v>
      </c>
      <c r="F959">
        <f t="shared" ca="1" si="29"/>
        <v>5</v>
      </c>
      <c r="G959" t="str" cm="1">
        <f t="array" aca="1" ref="G959" ca="1">INDEX($O$2:$O$7,RANDBETWEEN(1,COUNTA($O$2:$O$7)))</f>
        <v>Wirausaha</v>
      </c>
      <c r="H959" cm="1">
        <f t="array" aca="1" ref="H959" ca="1">INDEX($P$2:$P$22,RANDBETWEEN(1,COUNTA($P$2:$P$22)))</f>
        <v>0</v>
      </c>
    </row>
    <row r="960" spans="1:8" x14ac:dyDescent="0.35">
      <c r="A960" t="str" cm="1">
        <f t="array" aca="1" ref="A960" ca="1">INDEX($K$2:$K$4,RANDBETWEEN(1,COUNTA($K$2:$K$4)))</f>
        <v>M</v>
      </c>
      <c r="B960">
        <f t="shared" ca="1" si="28"/>
        <v>86</v>
      </c>
      <c r="C960" s="1" cm="1">
        <f t="array" aca="1" ref="C960" ca="1">INDEX($L$2:$L$16,RANDBETWEEN(1,COUNTA($L$2:$L$16)))</f>
        <v>2500000</v>
      </c>
      <c r="D960" cm="1">
        <f t="array" aca="1" ref="D960" ca="1">INDEX($M$2:$M$12,RANDBETWEEN(1,COUNTA($M$2:$M$12)))</f>
        <v>16</v>
      </c>
      <c r="E960" cm="1">
        <f t="array" aca="1" ref="E960" ca="1">INDEX($N$2:$N$15,RANDBETWEEN(1,COUNTA($N$2:$N$15)))</f>
        <v>3000000</v>
      </c>
      <c r="F960">
        <f t="shared" ca="1" si="29"/>
        <v>5</v>
      </c>
      <c r="G960" t="str" cm="1">
        <f t="array" aca="1" ref="G960" ca="1">INDEX($O$2:$O$7,RANDBETWEEN(1,COUNTA($O$2:$O$7)))</f>
        <v>Pedagang</v>
      </c>
      <c r="H960" cm="1">
        <f t="array" aca="1" ref="H960" ca="1">INDEX($P$2:$P$22,RANDBETWEEN(1,COUNTA($P$2:$P$22)))</f>
        <v>2</v>
      </c>
    </row>
    <row r="961" spans="1:8" x14ac:dyDescent="0.35">
      <c r="A961" t="str" cm="1">
        <f t="array" aca="1" ref="A961" ca="1">INDEX($K$2:$K$4,RANDBETWEEN(1,COUNTA($K$2:$K$4)))</f>
        <v>M</v>
      </c>
      <c r="B961">
        <f t="shared" ca="1" si="28"/>
        <v>61</v>
      </c>
      <c r="C961" s="1" cm="1">
        <f t="array" aca="1" ref="C961" ca="1">INDEX($L$2:$L$16,RANDBETWEEN(1,COUNTA($L$2:$L$16)))</f>
        <v>1900000</v>
      </c>
      <c r="D961" cm="1">
        <f t="array" aca="1" ref="D961" ca="1">INDEX($M$2:$M$12,RANDBETWEEN(1,COUNTA($M$2:$M$12)))</f>
        <v>4</v>
      </c>
      <c r="E961" cm="1">
        <f t="array" aca="1" ref="E961" ca="1">INDEX($N$2:$N$15,RANDBETWEEN(1,COUNTA($N$2:$N$15)))</f>
        <v>2500000</v>
      </c>
      <c r="F961">
        <f t="shared" ca="1" si="29"/>
        <v>0</v>
      </c>
      <c r="G961" t="str" cm="1">
        <f t="array" aca="1" ref="G961" ca="1">INDEX($O$2:$O$7,RANDBETWEEN(1,COUNTA($O$2:$O$7)))</f>
        <v>Pedagang</v>
      </c>
      <c r="H961" cm="1">
        <f t="array" aca="1" ref="H961" ca="1">INDEX($P$2:$P$22,RANDBETWEEN(1,COUNTA($P$2:$P$22)))</f>
        <v>6</v>
      </c>
    </row>
    <row r="962" spans="1:8" x14ac:dyDescent="0.35">
      <c r="A962" t="str" cm="1">
        <f t="array" aca="1" ref="A962" ca="1">INDEX($K$2:$K$4,RANDBETWEEN(1,COUNTA($K$2:$K$4)))</f>
        <v>F</v>
      </c>
      <c r="B962">
        <f t="shared" ca="1" si="28"/>
        <v>32</v>
      </c>
      <c r="C962" s="1" cm="1">
        <f t="array" aca="1" ref="C962" ca="1">INDEX($L$2:$L$16,RANDBETWEEN(1,COUNTA($L$2:$L$16)))</f>
        <v>700000</v>
      </c>
      <c r="D962" cm="1">
        <f t="array" aca="1" ref="D962" ca="1">INDEX($M$2:$M$12,RANDBETWEEN(1,COUNTA($M$2:$M$12)))</f>
        <v>4</v>
      </c>
      <c r="E962" cm="1">
        <f t="array" aca="1" ref="E962" ca="1">INDEX($N$2:$N$15,RANDBETWEEN(1,COUNTA($N$2:$N$15)))</f>
        <v>4600000</v>
      </c>
      <c r="F962">
        <f t="shared" ca="1" si="29"/>
        <v>0</v>
      </c>
      <c r="G962" t="str" cm="1">
        <f t="array" aca="1" ref="G962" ca="1">INDEX($O$2:$O$7,RANDBETWEEN(1,COUNTA($O$2:$O$7)))</f>
        <v>Pedagang</v>
      </c>
      <c r="H962" cm="1">
        <f t="array" aca="1" ref="H962" ca="1">INDEX($P$2:$P$22,RANDBETWEEN(1,COUNTA($P$2:$P$22)))</f>
        <v>4</v>
      </c>
    </row>
    <row r="963" spans="1:8" x14ac:dyDescent="0.35">
      <c r="A963" t="str" cm="1">
        <f t="array" aca="1" ref="A963" ca="1">INDEX($K$2:$K$4,RANDBETWEEN(1,COUNTA($K$2:$K$4)))</f>
        <v>F</v>
      </c>
      <c r="B963">
        <f t="shared" ref="B963:B1026" ca="1" si="30">RANDBETWEEN(20, 100)</f>
        <v>73</v>
      </c>
      <c r="C963" s="1" cm="1">
        <f t="array" aca="1" ref="C963" ca="1">INDEX($L$2:$L$16,RANDBETWEEN(1,COUNTA($L$2:$L$16)))</f>
        <v>1200000</v>
      </c>
      <c r="D963" cm="1">
        <f t="array" aca="1" ref="D963" ca="1">INDEX($M$2:$M$12,RANDBETWEEN(1,COUNTA($M$2:$M$12)))</f>
        <v>20</v>
      </c>
      <c r="E963" cm="1">
        <f t="array" aca="1" ref="E963" ca="1">INDEX($N$2:$N$15,RANDBETWEEN(1,COUNTA($N$2:$N$15)))</f>
        <v>4500000</v>
      </c>
      <c r="F963">
        <f t="shared" ref="F963:F1026" ca="1" si="31">RANDBETWEEN(0, 5)</f>
        <v>5</v>
      </c>
      <c r="G963" t="str" cm="1">
        <f t="array" aca="1" ref="G963" ca="1">INDEX($O$2:$O$7,RANDBETWEEN(1,COUNTA($O$2:$O$7)))</f>
        <v>Pedagang</v>
      </c>
      <c r="H963" cm="1">
        <f t="array" aca="1" ref="H963" ca="1">INDEX($P$2:$P$22,RANDBETWEEN(1,COUNTA($P$2:$P$22)))</f>
        <v>6</v>
      </c>
    </row>
    <row r="964" spans="1:8" x14ac:dyDescent="0.35">
      <c r="A964" t="str" cm="1">
        <f t="array" aca="1" ref="A964" ca="1">INDEX($K$2:$K$4,RANDBETWEEN(1,COUNTA($K$2:$K$4)))</f>
        <v>F</v>
      </c>
      <c r="B964">
        <f t="shared" ca="1" si="30"/>
        <v>87</v>
      </c>
      <c r="C964" s="1" cm="1">
        <f t="array" aca="1" ref="C964" ca="1">INDEX($L$2:$L$16,RANDBETWEEN(1,COUNTA($L$2:$L$16)))</f>
        <v>1400000</v>
      </c>
      <c r="D964" cm="1">
        <f t="array" aca="1" ref="D964" ca="1">INDEX($M$2:$M$12,RANDBETWEEN(1,COUNTA($M$2:$M$12)))</f>
        <v>5</v>
      </c>
      <c r="E964" cm="1">
        <f t="array" aca="1" ref="E964" ca="1">INDEX($N$2:$N$15,RANDBETWEEN(1,COUNTA($N$2:$N$15)))</f>
        <v>1500000</v>
      </c>
      <c r="F964">
        <f t="shared" ca="1" si="31"/>
        <v>1</v>
      </c>
      <c r="G964" t="str" cm="1">
        <f t="array" aca="1" ref="G964" ca="1">INDEX($O$2:$O$7,RANDBETWEEN(1,COUNTA($O$2:$O$7)))</f>
        <v>Pedagang</v>
      </c>
      <c r="H964" cm="1">
        <f t="array" aca="1" ref="H964" ca="1">INDEX($P$2:$P$22,RANDBETWEEN(1,COUNTA($P$2:$P$22)))</f>
        <v>0</v>
      </c>
    </row>
    <row r="965" spans="1:8" x14ac:dyDescent="0.35">
      <c r="A965" t="str" cm="1">
        <f t="array" aca="1" ref="A965" ca="1">INDEX($K$2:$K$4,RANDBETWEEN(1,COUNTA($K$2:$K$4)))</f>
        <v>F</v>
      </c>
      <c r="B965">
        <f t="shared" ca="1" si="30"/>
        <v>29</v>
      </c>
      <c r="C965" s="1" cm="1">
        <f t="array" aca="1" ref="C965" ca="1">INDEX($L$2:$L$16,RANDBETWEEN(1,COUNTA($L$2:$L$16)))</f>
        <v>1200000</v>
      </c>
      <c r="D965" cm="1">
        <f t="array" aca="1" ref="D965" ca="1">INDEX($M$2:$M$12,RANDBETWEEN(1,COUNTA($M$2:$M$12)))</f>
        <v>10</v>
      </c>
      <c r="E965" cm="1">
        <f t="array" aca="1" ref="E965" ca="1">INDEX($N$2:$N$15,RANDBETWEEN(1,COUNTA($N$2:$N$15)))</f>
        <v>4600000</v>
      </c>
      <c r="F965">
        <f t="shared" ca="1" si="31"/>
        <v>3</v>
      </c>
      <c r="G965" t="str" cm="1">
        <f t="array" aca="1" ref="G965" ca="1">INDEX($O$2:$O$7,RANDBETWEEN(1,COUNTA($O$2:$O$7)))</f>
        <v>Guru/Dosen</v>
      </c>
      <c r="H965" cm="1">
        <f t="array" aca="1" ref="H965" ca="1">INDEX($P$2:$P$22,RANDBETWEEN(1,COUNTA($P$2:$P$22)))</f>
        <v>0</v>
      </c>
    </row>
    <row r="966" spans="1:8" x14ac:dyDescent="0.35">
      <c r="A966" t="str" cm="1">
        <f t="array" aca="1" ref="A966" ca="1">INDEX($K$2:$K$4,RANDBETWEEN(1,COUNTA($K$2:$K$4)))</f>
        <v>M</v>
      </c>
      <c r="B966">
        <f t="shared" ca="1" si="30"/>
        <v>27</v>
      </c>
      <c r="C966" s="1" cm="1">
        <f t="array" aca="1" ref="C966" ca="1">INDEX($L$2:$L$16,RANDBETWEEN(1,COUNTA($L$2:$L$16)))</f>
        <v>3000000</v>
      </c>
      <c r="D966" cm="1">
        <f t="array" aca="1" ref="D966" ca="1">INDEX($M$2:$M$12,RANDBETWEEN(1,COUNTA($M$2:$M$12)))</f>
        <v>10</v>
      </c>
      <c r="E966" cm="1">
        <f t="array" aca="1" ref="E966" ca="1">INDEX($N$2:$N$15,RANDBETWEEN(1,COUNTA($N$2:$N$15)))</f>
        <v>1500000</v>
      </c>
      <c r="F966">
        <f t="shared" ca="1" si="31"/>
        <v>0</v>
      </c>
      <c r="G966" t="str" cm="1">
        <f t="array" aca="1" ref="G966" ca="1">INDEX($O$2:$O$7,RANDBETWEEN(1,COUNTA($O$2:$O$7)))</f>
        <v>Pekerja Lepas</v>
      </c>
      <c r="H966" cm="1">
        <f t="array" aca="1" ref="H966" ca="1">INDEX($P$2:$P$22,RANDBETWEEN(1,COUNTA($P$2:$P$22)))</f>
        <v>6</v>
      </c>
    </row>
    <row r="967" spans="1:8" x14ac:dyDescent="0.35">
      <c r="A967" t="str" cm="1">
        <f t="array" aca="1" ref="A967" ca="1">INDEX($K$2:$K$4,RANDBETWEEN(1,COUNTA($K$2:$K$4)))</f>
        <v>M</v>
      </c>
      <c r="B967">
        <f t="shared" ca="1" si="30"/>
        <v>32</v>
      </c>
      <c r="C967" s="1" cm="1">
        <f t="array" aca="1" ref="C967" ca="1">INDEX($L$2:$L$16,RANDBETWEEN(1,COUNTA($L$2:$L$16)))</f>
        <v>500000</v>
      </c>
      <c r="D967" cm="1">
        <f t="array" aca="1" ref="D967" ca="1">INDEX($M$2:$M$12,RANDBETWEEN(1,COUNTA($M$2:$M$12)))</f>
        <v>4</v>
      </c>
      <c r="E967" cm="1">
        <f t="array" aca="1" ref="E967" ca="1">INDEX($N$2:$N$15,RANDBETWEEN(1,COUNTA($N$2:$N$15)))</f>
        <v>4600000</v>
      </c>
      <c r="F967">
        <f t="shared" ca="1" si="31"/>
        <v>0</v>
      </c>
      <c r="G967" t="str" cm="1">
        <f t="array" aca="1" ref="G967" ca="1">INDEX($O$2:$O$7,RANDBETWEEN(1,COUNTA($O$2:$O$7)))</f>
        <v>Pedagang</v>
      </c>
      <c r="H967" cm="1">
        <f t="array" aca="1" ref="H967" ca="1">INDEX($P$2:$P$22,RANDBETWEEN(1,COUNTA($P$2:$P$22)))</f>
        <v>1</v>
      </c>
    </row>
    <row r="968" spans="1:8" x14ac:dyDescent="0.35">
      <c r="A968" t="str" cm="1">
        <f t="array" aca="1" ref="A968" ca="1">INDEX($K$2:$K$4,RANDBETWEEN(1,COUNTA($K$2:$K$4)))</f>
        <v>M</v>
      </c>
      <c r="B968">
        <f t="shared" ca="1" si="30"/>
        <v>70</v>
      </c>
      <c r="C968" s="1" cm="1">
        <f t="array" aca="1" ref="C968" ca="1">INDEX($L$2:$L$16,RANDBETWEEN(1,COUNTA($L$2:$L$16)))</f>
        <v>1200000</v>
      </c>
      <c r="D968" cm="1">
        <f t="array" aca="1" ref="D968" ca="1">INDEX($M$2:$M$12,RANDBETWEEN(1,COUNTA($M$2:$M$12)))</f>
        <v>10</v>
      </c>
      <c r="E968" cm="1">
        <f t="array" aca="1" ref="E968" ca="1">INDEX($N$2:$N$15,RANDBETWEEN(1,COUNTA($N$2:$N$15)))</f>
        <v>1800000</v>
      </c>
      <c r="F968">
        <f t="shared" ca="1" si="31"/>
        <v>3</v>
      </c>
      <c r="G968" t="str" cm="1">
        <f t="array" aca="1" ref="G968" ca="1">INDEX($O$2:$O$7,RANDBETWEEN(1,COUNTA($O$2:$O$7)))</f>
        <v>Buruh</v>
      </c>
      <c r="H968" cm="1">
        <f t="array" aca="1" ref="H968" ca="1">INDEX($P$2:$P$22,RANDBETWEEN(1,COUNTA($P$2:$P$22)))</f>
        <v>3</v>
      </c>
    </row>
    <row r="969" spans="1:8" x14ac:dyDescent="0.35">
      <c r="A969" t="str" cm="1">
        <f t="array" aca="1" ref="A969" ca="1">INDEX($K$2:$K$4,RANDBETWEEN(1,COUNTA($K$2:$K$4)))</f>
        <v>F</v>
      </c>
      <c r="B969">
        <f t="shared" ca="1" si="30"/>
        <v>60</v>
      </c>
      <c r="C969" s="1" cm="1">
        <f t="array" aca="1" ref="C969" ca="1">INDEX($L$2:$L$16,RANDBETWEEN(1,COUNTA($L$2:$L$16)))</f>
        <v>1600000</v>
      </c>
      <c r="D969" cm="1">
        <f t="array" aca="1" ref="D969" ca="1">INDEX($M$2:$M$12,RANDBETWEEN(1,COUNTA($M$2:$M$12)))</f>
        <v>12</v>
      </c>
      <c r="E969" cm="1">
        <f t="array" aca="1" ref="E969" ca="1">INDEX($N$2:$N$15,RANDBETWEEN(1,COUNTA($N$2:$N$15)))</f>
        <v>1500000</v>
      </c>
      <c r="F969">
        <f t="shared" ca="1" si="31"/>
        <v>5</v>
      </c>
      <c r="G969" t="str" cm="1">
        <f t="array" aca="1" ref="G969" ca="1">INDEX($O$2:$O$7,RANDBETWEEN(1,COUNTA($O$2:$O$7)))</f>
        <v>Pekerja Lepas</v>
      </c>
      <c r="H969" cm="1">
        <f t="array" aca="1" ref="H969" ca="1">INDEX($P$2:$P$22,RANDBETWEEN(1,COUNTA($P$2:$P$22)))</f>
        <v>1</v>
      </c>
    </row>
    <row r="970" spans="1:8" x14ac:dyDescent="0.35">
      <c r="A970" t="str" cm="1">
        <f t="array" aca="1" ref="A970" ca="1">INDEX($K$2:$K$4,RANDBETWEEN(1,COUNTA($K$2:$K$4)))</f>
        <v>F</v>
      </c>
      <c r="B970">
        <f t="shared" ca="1" si="30"/>
        <v>94</v>
      </c>
      <c r="C970" s="1" cm="1">
        <f t="array" aca="1" ref="C970" ca="1">INDEX($L$2:$L$16,RANDBETWEEN(1,COUNTA($L$2:$L$16)))</f>
        <v>1000000</v>
      </c>
      <c r="D970" cm="1">
        <f t="array" aca="1" ref="D970" ca="1">INDEX($M$2:$M$12,RANDBETWEEN(1,COUNTA($M$2:$M$12)))</f>
        <v>12</v>
      </c>
      <c r="E970" cm="1">
        <f t="array" aca="1" ref="E970" ca="1">INDEX($N$2:$N$15,RANDBETWEEN(1,COUNTA($N$2:$N$15)))</f>
        <v>1500000</v>
      </c>
      <c r="F970">
        <f t="shared" ca="1" si="31"/>
        <v>3</v>
      </c>
      <c r="G970" t="str" cm="1">
        <f t="array" aca="1" ref="G970" ca="1">INDEX($O$2:$O$7,RANDBETWEEN(1,COUNTA($O$2:$O$7)))</f>
        <v>Pedagang</v>
      </c>
      <c r="H970" cm="1">
        <f t="array" aca="1" ref="H970" ca="1">INDEX($P$2:$P$22,RANDBETWEEN(1,COUNTA($P$2:$P$22)))</f>
        <v>6</v>
      </c>
    </row>
    <row r="971" spans="1:8" x14ac:dyDescent="0.35">
      <c r="A971" t="str" cm="1">
        <f t="array" aca="1" ref="A971" ca="1">INDEX($K$2:$K$4,RANDBETWEEN(1,COUNTA($K$2:$K$4)))</f>
        <v>M</v>
      </c>
      <c r="B971">
        <f t="shared" ca="1" si="30"/>
        <v>66</v>
      </c>
      <c r="C971" s="1" cm="1">
        <f t="array" aca="1" ref="C971" ca="1">INDEX($L$2:$L$16,RANDBETWEEN(1,COUNTA($L$2:$L$16)))</f>
        <v>1000000</v>
      </c>
      <c r="D971" cm="1">
        <f t="array" aca="1" ref="D971" ca="1">INDEX($M$2:$M$12,RANDBETWEEN(1,COUNTA($M$2:$M$12)))</f>
        <v>5</v>
      </c>
      <c r="E971" cm="1">
        <f t="array" aca="1" ref="E971" ca="1">INDEX($N$2:$N$15,RANDBETWEEN(1,COUNTA($N$2:$N$15)))</f>
        <v>2500000</v>
      </c>
      <c r="F971">
        <f t="shared" ca="1" si="31"/>
        <v>1</v>
      </c>
      <c r="G971" t="str" cm="1">
        <f t="array" aca="1" ref="G971" ca="1">INDEX($O$2:$O$7,RANDBETWEEN(1,COUNTA($O$2:$O$7)))</f>
        <v>Buruh</v>
      </c>
      <c r="H971" cm="1">
        <f t="array" aca="1" ref="H971" ca="1">INDEX($P$2:$P$22,RANDBETWEEN(1,COUNTA($P$2:$P$22)))</f>
        <v>2</v>
      </c>
    </row>
    <row r="972" spans="1:8" x14ac:dyDescent="0.35">
      <c r="A972" t="str" cm="1">
        <f t="array" aca="1" ref="A972" ca="1">INDEX($K$2:$K$4,RANDBETWEEN(1,COUNTA($K$2:$K$4)))</f>
        <v>M</v>
      </c>
      <c r="B972">
        <f t="shared" ca="1" si="30"/>
        <v>24</v>
      </c>
      <c r="C972" s="1" cm="1">
        <f t="array" aca="1" ref="C972" ca="1">INDEX($L$2:$L$16,RANDBETWEEN(1,COUNTA($L$2:$L$16)))</f>
        <v>1900000</v>
      </c>
      <c r="D972" cm="1">
        <f t="array" aca="1" ref="D972" ca="1">INDEX($M$2:$M$12,RANDBETWEEN(1,COUNTA($M$2:$M$12)))</f>
        <v>10</v>
      </c>
      <c r="E972" cm="1">
        <f t="array" aca="1" ref="E972" ca="1">INDEX($N$2:$N$15,RANDBETWEEN(1,COUNTA($N$2:$N$15)))</f>
        <v>2000000</v>
      </c>
      <c r="F972">
        <f t="shared" ca="1" si="31"/>
        <v>2</v>
      </c>
      <c r="G972" t="str" cm="1">
        <f t="array" aca="1" ref="G972" ca="1">INDEX($O$2:$O$7,RANDBETWEEN(1,COUNTA($O$2:$O$7)))</f>
        <v>Guru/Dosen</v>
      </c>
      <c r="H972" cm="1">
        <f t="array" aca="1" ref="H972" ca="1">INDEX($P$2:$P$22,RANDBETWEEN(1,COUNTA($P$2:$P$22)))</f>
        <v>2</v>
      </c>
    </row>
    <row r="973" spans="1:8" x14ac:dyDescent="0.35">
      <c r="A973" t="str" cm="1">
        <f t="array" aca="1" ref="A973" ca="1">INDEX($K$2:$K$4,RANDBETWEEN(1,COUNTA($K$2:$K$4)))</f>
        <v>M</v>
      </c>
      <c r="B973">
        <f t="shared" ca="1" si="30"/>
        <v>30</v>
      </c>
      <c r="C973" s="1" cm="1">
        <f t="array" aca="1" ref="C973" ca="1">INDEX($L$2:$L$16,RANDBETWEEN(1,COUNTA($L$2:$L$16)))</f>
        <v>1900000</v>
      </c>
      <c r="D973" cm="1">
        <f t="array" aca="1" ref="D973" ca="1">INDEX($M$2:$M$12,RANDBETWEEN(1,COUNTA($M$2:$M$12)))</f>
        <v>10</v>
      </c>
      <c r="E973" cm="1">
        <f t="array" aca="1" ref="E973" ca="1">INDEX($N$2:$N$15,RANDBETWEEN(1,COUNTA($N$2:$N$15)))</f>
        <v>3500000</v>
      </c>
      <c r="F973">
        <f t="shared" ca="1" si="31"/>
        <v>0</v>
      </c>
      <c r="G973" t="str" cm="1">
        <f t="array" aca="1" ref="G973" ca="1">INDEX($O$2:$O$7,RANDBETWEEN(1,COUNTA($O$2:$O$7)))</f>
        <v>Guru/Dosen</v>
      </c>
      <c r="H973" cm="1">
        <f t="array" aca="1" ref="H973" ca="1">INDEX($P$2:$P$22,RANDBETWEEN(1,COUNTA($P$2:$P$22)))</f>
        <v>4</v>
      </c>
    </row>
    <row r="974" spans="1:8" x14ac:dyDescent="0.35">
      <c r="A974" t="str" cm="1">
        <f t="array" aca="1" ref="A974" ca="1">INDEX($K$2:$K$4,RANDBETWEEN(1,COUNTA($K$2:$K$4)))</f>
        <v>M</v>
      </c>
      <c r="B974">
        <f t="shared" ca="1" si="30"/>
        <v>58</v>
      </c>
      <c r="C974" s="1" cm="1">
        <f t="array" aca="1" ref="C974" ca="1">INDEX($L$2:$L$16,RANDBETWEEN(1,COUNTA($L$2:$L$16)))</f>
        <v>2000000</v>
      </c>
      <c r="D974" cm="1">
        <f t="array" aca="1" ref="D974" ca="1">INDEX($M$2:$M$12,RANDBETWEEN(1,COUNTA($M$2:$M$12)))</f>
        <v>3</v>
      </c>
      <c r="E974" cm="1">
        <f t="array" aca="1" ref="E974" ca="1">INDEX($N$2:$N$15,RANDBETWEEN(1,COUNTA($N$2:$N$15)))</f>
        <v>5000000</v>
      </c>
      <c r="F974">
        <f t="shared" ca="1" si="31"/>
        <v>2</v>
      </c>
      <c r="G974" t="str" cm="1">
        <f t="array" aca="1" ref="G974" ca="1">INDEX($O$2:$O$7,RANDBETWEEN(1,COUNTA($O$2:$O$7)))</f>
        <v>Buruh</v>
      </c>
      <c r="H974" cm="1">
        <f t="array" aca="1" ref="H974" ca="1">INDEX($P$2:$P$22,RANDBETWEEN(1,COUNTA($P$2:$P$22)))</f>
        <v>3</v>
      </c>
    </row>
    <row r="975" spans="1:8" x14ac:dyDescent="0.35">
      <c r="A975" t="str" cm="1">
        <f t="array" aca="1" ref="A975" ca="1">INDEX($K$2:$K$4,RANDBETWEEN(1,COUNTA($K$2:$K$4)))</f>
        <v>M</v>
      </c>
      <c r="B975">
        <f t="shared" ca="1" si="30"/>
        <v>65</v>
      </c>
      <c r="C975" s="1" cm="1">
        <f t="array" aca="1" ref="C975" ca="1">INDEX($L$2:$L$16,RANDBETWEEN(1,COUNTA($L$2:$L$16)))</f>
        <v>1200000</v>
      </c>
      <c r="D975" cm="1">
        <f t="array" aca="1" ref="D975" ca="1">INDEX($M$2:$M$12,RANDBETWEEN(1,COUNTA($M$2:$M$12)))</f>
        <v>4</v>
      </c>
      <c r="E975" cm="1">
        <f t="array" aca="1" ref="E975" ca="1">INDEX($N$2:$N$15,RANDBETWEEN(1,COUNTA($N$2:$N$15)))</f>
        <v>1800000</v>
      </c>
      <c r="F975">
        <f t="shared" ca="1" si="31"/>
        <v>1</v>
      </c>
      <c r="G975" t="str" cm="1">
        <f t="array" aca="1" ref="G975" ca="1">INDEX($O$2:$O$7,RANDBETWEEN(1,COUNTA($O$2:$O$7)))</f>
        <v>Wirausaha</v>
      </c>
      <c r="H975" cm="1">
        <f t="array" aca="1" ref="H975" ca="1">INDEX($P$2:$P$22,RANDBETWEEN(1,COUNTA($P$2:$P$22)))</f>
        <v>7</v>
      </c>
    </row>
    <row r="976" spans="1:8" x14ac:dyDescent="0.35">
      <c r="A976" t="str" cm="1">
        <f t="array" aca="1" ref="A976" ca="1">INDEX($K$2:$K$4,RANDBETWEEN(1,COUNTA($K$2:$K$4)))</f>
        <v>F</v>
      </c>
      <c r="B976">
        <f t="shared" ca="1" si="30"/>
        <v>87</v>
      </c>
      <c r="C976" s="1" cm="1">
        <f t="array" aca="1" ref="C976" ca="1">INDEX($L$2:$L$16,RANDBETWEEN(1,COUNTA($L$2:$L$16)))</f>
        <v>1600000</v>
      </c>
      <c r="D976" cm="1">
        <f t="array" aca="1" ref="D976" ca="1">INDEX($M$2:$M$12,RANDBETWEEN(1,COUNTA($M$2:$M$12)))</f>
        <v>4</v>
      </c>
      <c r="E976" cm="1">
        <f t="array" aca="1" ref="E976" ca="1">INDEX($N$2:$N$15,RANDBETWEEN(1,COUNTA($N$2:$N$15)))</f>
        <v>1200000</v>
      </c>
      <c r="F976">
        <f t="shared" ca="1" si="31"/>
        <v>5</v>
      </c>
      <c r="G976" t="str" cm="1">
        <f t="array" aca="1" ref="G976" ca="1">INDEX($O$2:$O$7,RANDBETWEEN(1,COUNTA($O$2:$O$7)))</f>
        <v>Wirausaha</v>
      </c>
      <c r="H976" cm="1">
        <f t="array" aca="1" ref="H976" ca="1">INDEX($P$2:$P$22,RANDBETWEEN(1,COUNTA($P$2:$P$22)))</f>
        <v>1</v>
      </c>
    </row>
    <row r="977" spans="1:8" x14ac:dyDescent="0.35">
      <c r="A977" t="str" cm="1">
        <f t="array" aca="1" ref="A977" ca="1">INDEX($K$2:$K$4,RANDBETWEEN(1,COUNTA($K$2:$K$4)))</f>
        <v>F</v>
      </c>
      <c r="B977">
        <f t="shared" ca="1" si="30"/>
        <v>72</v>
      </c>
      <c r="C977" s="1" cm="1">
        <f t="array" aca="1" ref="C977" ca="1">INDEX($L$2:$L$16,RANDBETWEEN(1,COUNTA($L$2:$L$16)))</f>
        <v>1500000</v>
      </c>
      <c r="D977" cm="1">
        <f t="array" aca="1" ref="D977" ca="1">INDEX($M$2:$M$12,RANDBETWEEN(1,COUNTA($M$2:$M$12)))</f>
        <v>6</v>
      </c>
      <c r="E977" cm="1">
        <f t="array" aca="1" ref="E977" ca="1">INDEX($N$2:$N$15,RANDBETWEEN(1,COUNTA($N$2:$N$15)))</f>
        <v>4600000</v>
      </c>
      <c r="F977">
        <f t="shared" ca="1" si="31"/>
        <v>1</v>
      </c>
      <c r="G977" t="str" cm="1">
        <f t="array" aca="1" ref="G977" ca="1">INDEX($O$2:$O$7,RANDBETWEEN(1,COUNTA($O$2:$O$7)))</f>
        <v>Pedagang</v>
      </c>
      <c r="H977" cm="1">
        <f t="array" aca="1" ref="H977" ca="1">INDEX($P$2:$P$22,RANDBETWEEN(1,COUNTA($P$2:$P$22)))</f>
        <v>8</v>
      </c>
    </row>
    <row r="978" spans="1:8" x14ac:dyDescent="0.35">
      <c r="A978" t="str" cm="1">
        <f t="array" aca="1" ref="A978" ca="1">INDEX($K$2:$K$4,RANDBETWEEN(1,COUNTA($K$2:$K$4)))</f>
        <v>M</v>
      </c>
      <c r="B978">
        <f t="shared" ca="1" si="30"/>
        <v>43</v>
      </c>
      <c r="C978" s="1" cm="1">
        <f t="array" aca="1" ref="C978" ca="1">INDEX($L$2:$L$16,RANDBETWEEN(1,COUNTA($L$2:$L$16)))</f>
        <v>1000000</v>
      </c>
      <c r="D978" cm="1">
        <f t="array" aca="1" ref="D978" ca="1">INDEX($M$2:$M$12,RANDBETWEEN(1,COUNTA($M$2:$M$12)))</f>
        <v>6</v>
      </c>
      <c r="E978" cm="1">
        <f t="array" aca="1" ref="E978" ca="1">INDEX($N$2:$N$15,RANDBETWEEN(1,COUNTA($N$2:$N$15)))</f>
        <v>1200000</v>
      </c>
      <c r="F978">
        <f t="shared" ca="1" si="31"/>
        <v>1</v>
      </c>
      <c r="G978" t="str" cm="1">
        <f t="array" aca="1" ref="G978" ca="1">INDEX($O$2:$O$7,RANDBETWEEN(1,COUNTA($O$2:$O$7)))</f>
        <v>Buruh</v>
      </c>
      <c r="H978" cm="1">
        <f t="array" aca="1" ref="H978" ca="1">INDEX($P$2:$P$22,RANDBETWEEN(1,COUNTA($P$2:$P$22)))</f>
        <v>5</v>
      </c>
    </row>
    <row r="979" spans="1:8" x14ac:dyDescent="0.35">
      <c r="A979" t="str" cm="1">
        <f t="array" aca="1" ref="A979" ca="1">INDEX($K$2:$K$4,RANDBETWEEN(1,COUNTA($K$2:$K$4)))</f>
        <v>M</v>
      </c>
      <c r="B979">
        <f t="shared" ca="1" si="30"/>
        <v>74</v>
      </c>
      <c r="C979" s="1" cm="1">
        <f t="array" aca="1" ref="C979" ca="1">INDEX($L$2:$L$16,RANDBETWEEN(1,COUNTA($L$2:$L$16)))</f>
        <v>1400000</v>
      </c>
      <c r="D979" cm="1">
        <f t="array" aca="1" ref="D979" ca="1">INDEX($M$2:$M$12,RANDBETWEEN(1,COUNTA($M$2:$M$12)))</f>
        <v>8</v>
      </c>
      <c r="E979" cm="1">
        <f t="array" aca="1" ref="E979" ca="1">INDEX($N$2:$N$15,RANDBETWEEN(1,COUNTA($N$2:$N$15)))</f>
        <v>4600000</v>
      </c>
      <c r="F979">
        <f t="shared" ca="1" si="31"/>
        <v>3</v>
      </c>
      <c r="G979" t="str" cm="1">
        <f t="array" aca="1" ref="G979" ca="1">INDEX($O$2:$O$7,RANDBETWEEN(1,COUNTA($O$2:$O$7)))</f>
        <v>Pedagang</v>
      </c>
      <c r="H979" cm="1">
        <f t="array" aca="1" ref="H979" ca="1">INDEX($P$2:$P$22,RANDBETWEEN(1,COUNTA($P$2:$P$22)))</f>
        <v>5</v>
      </c>
    </row>
    <row r="980" spans="1:8" x14ac:dyDescent="0.35">
      <c r="A980" t="str" cm="1">
        <f t="array" aca="1" ref="A980" ca="1">INDEX($K$2:$K$4,RANDBETWEEN(1,COUNTA($K$2:$K$4)))</f>
        <v>F</v>
      </c>
      <c r="B980">
        <f t="shared" ca="1" si="30"/>
        <v>100</v>
      </c>
      <c r="C980" s="1" cm="1">
        <f t="array" aca="1" ref="C980" ca="1">INDEX($L$2:$L$16,RANDBETWEEN(1,COUNTA($L$2:$L$16)))</f>
        <v>1200000</v>
      </c>
      <c r="D980" cm="1">
        <f t="array" aca="1" ref="D980" ca="1">INDEX($M$2:$M$12,RANDBETWEEN(1,COUNTA($M$2:$M$12)))</f>
        <v>4</v>
      </c>
      <c r="E980" cm="1">
        <f t="array" aca="1" ref="E980" ca="1">INDEX($N$2:$N$15,RANDBETWEEN(1,COUNTA($N$2:$N$15)))</f>
        <v>4800000</v>
      </c>
      <c r="F980">
        <f t="shared" ca="1" si="31"/>
        <v>5</v>
      </c>
      <c r="G980" t="str" cm="1">
        <f t="array" aca="1" ref="G980" ca="1">INDEX($O$2:$O$7,RANDBETWEEN(1,COUNTA($O$2:$O$7)))</f>
        <v>Pekerja Lepas</v>
      </c>
      <c r="H980" cm="1">
        <f t="array" aca="1" ref="H980" ca="1">INDEX($P$2:$P$22,RANDBETWEEN(1,COUNTA($P$2:$P$22)))</f>
        <v>0</v>
      </c>
    </row>
    <row r="981" spans="1:8" x14ac:dyDescent="0.35">
      <c r="A981" t="str" cm="1">
        <f t="array" aca="1" ref="A981" ca="1">INDEX($K$2:$K$4,RANDBETWEEN(1,COUNTA($K$2:$K$4)))</f>
        <v>M</v>
      </c>
      <c r="B981">
        <f t="shared" ca="1" si="30"/>
        <v>49</v>
      </c>
      <c r="C981" s="1" cm="1">
        <f t="array" aca="1" ref="C981" ca="1">INDEX($L$2:$L$16,RANDBETWEEN(1,COUNTA($L$2:$L$16)))</f>
        <v>1500000</v>
      </c>
      <c r="D981" cm="1">
        <f t="array" aca="1" ref="D981" ca="1">INDEX($M$2:$M$12,RANDBETWEEN(1,COUNTA($M$2:$M$12)))</f>
        <v>10</v>
      </c>
      <c r="E981" cm="1">
        <f t="array" aca="1" ref="E981" ca="1">INDEX($N$2:$N$15,RANDBETWEEN(1,COUNTA($N$2:$N$15)))</f>
        <v>1800000</v>
      </c>
      <c r="F981">
        <f t="shared" ca="1" si="31"/>
        <v>0</v>
      </c>
      <c r="G981" t="str" cm="1">
        <f t="array" aca="1" ref="G981" ca="1">INDEX($O$2:$O$7,RANDBETWEEN(1,COUNTA($O$2:$O$7)))</f>
        <v>Guru/Dosen</v>
      </c>
      <c r="H981" cm="1">
        <f t="array" aca="1" ref="H981" ca="1">INDEX($P$2:$P$22,RANDBETWEEN(1,COUNTA($P$2:$P$22)))</f>
        <v>7</v>
      </c>
    </row>
    <row r="982" spans="1:8" x14ac:dyDescent="0.35">
      <c r="A982" t="str" cm="1">
        <f t="array" aca="1" ref="A982" ca="1">INDEX($K$2:$K$4,RANDBETWEEN(1,COUNTA($K$2:$K$4)))</f>
        <v>M</v>
      </c>
      <c r="B982">
        <f t="shared" ca="1" si="30"/>
        <v>73</v>
      </c>
      <c r="C982" s="1" cm="1">
        <f t="array" aca="1" ref="C982" ca="1">INDEX($L$2:$L$16,RANDBETWEEN(1,COUNTA($L$2:$L$16)))</f>
        <v>1600000</v>
      </c>
      <c r="D982" cm="1">
        <f t="array" aca="1" ref="D982" ca="1">INDEX($M$2:$M$12,RANDBETWEEN(1,COUNTA($M$2:$M$12)))</f>
        <v>20</v>
      </c>
      <c r="E982" cm="1">
        <f t="array" aca="1" ref="E982" ca="1">INDEX($N$2:$N$15,RANDBETWEEN(1,COUNTA($N$2:$N$15)))</f>
        <v>1200000</v>
      </c>
      <c r="F982">
        <f t="shared" ca="1" si="31"/>
        <v>3</v>
      </c>
      <c r="G982" t="str" cm="1">
        <f t="array" aca="1" ref="G982" ca="1">INDEX($O$2:$O$7,RANDBETWEEN(1,COUNTA($O$2:$O$7)))</f>
        <v>Guru/Dosen</v>
      </c>
      <c r="H982" cm="1">
        <f t="array" aca="1" ref="H982" ca="1">INDEX($P$2:$P$22,RANDBETWEEN(1,COUNTA($P$2:$P$22)))</f>
        <v>1</v>
      </c>
    </row>
    <row r="983" spans="1:8" x14ac:dyDescent="0.35">
      <c r="A983" t="str" cm="1">
        <f t="array" aca="1" ref="A983" ca="1">INDEX($K$2:$K$4,RANDBETWEEN(1,COUNTA($K$2:$K$4)))</f>
        <v>M</v>
      </c>
      <c r="B983">
        <f t="shared" ca="1" si="30"/>
        <v>34</v>
      </c>
      <c r="C983" s="1" cm="1">
        <f t="array" aca="1" ref="C983" ca="1">INDEX($L$2:$L$16,RANDBETWEEN(1,COUNTA($L$2:$L$16)))</f>
        <v>1200000</v>
      </c>
      <c r="D983" cm="1">
        <f t="array" aca="1" ref="D983" ca="1">INDEX($M$2:$M$12,RANDBETWEEN(1,COUNTA($M$2:$M$12)))</f>
        <v>20</v>
      </c>
      <c r="E983" cm="1">
        <f t="array" aca="1" ref="E983" ca="1">INDEX($N$2:$N$15,RANDBETWEEN(1,COUNTA($N$2:$N$15)))</f>
        <v>1800000</v>
      </c>
      <c r="F983">
        <f t="shared" ca="1" si="31"/>
        <v>3</v>
      </c>
      <c r="G983" t="str" cm="1">
        <f t="array" aca="1" ref="G983" ca="1">INDEX($O$2:$O$7,RANDBETWEEN(1,COUNTA($O$2:$O$7)))</f>
        <v>Pedagang</v>
      </c>
      <c r="H983" cm="1">
        <f t="array" aca="1" ref="H983" ca="1">INDEX($P$2:$P$22,RANDBETWEEN(1,COUNTA($P$2:$P$22)))</f>
        <v>4</v>
      </c>
    </row>
    <row r="984" spans="1:8" x14ac:dyDescent="0.35">
      <c r="A984" t="str" cm="1">
        <f t="array" aca="1" ref="A984" ca="1">INDEX($K$2:$K$4,RANDBETWEEN(1,COUNTA($K$2:$K$4)))</f>
        <v>M</v>
      </c>
      <c r="B984">
        <f t="shared" ca="1" si="30"/>
        <v>57</v>
      </c>
      <c r="C984" s="1" cm="1">
        <f t="array" aca="1" ref="C984" ca="1">INDEX($L$2:$L$16,RANDBETWEEN(1,COUNTA($L$2:$L$16)))</f>
        <v>500000</v>
      </c>
      <c r="D984" cm="1">
        <f t="array" aca="1" ref="D984" ca="1">INDEX($M$2:$M$12,RANDBETWEEN(1,COUNTA($M$2:$M$12)))</f>
        <v>10</v>
      </c>
      <c r="E984" cm="1">
        <f t="array" aca="1" ref="E984" ca="1">INDEX($N$2:$N$15,RANDBETWEEN(1,COUNTA($N$2:$N$15)))</f>
        <v>1500000</v>
      </c>
      <c r="F984">
        <f t="shared" ca="1" si="31"/>
        <v>1</v>
      </c>
      <c r="G984" t="str" cm="1">
        <f t="array" aca="1" ref="G984" ca="1">INDEX($O$2:$O$7,RANDBETWEEN(1,COUNTA($O$2:$O$7)))</f>
        <v>Wirausaha</v>
      </c>
      <c r="H984" cm="1">
        <f t="array" aca="1" ref="H984" ca="1">INDEX($P$2:$P$22,RANDBETWEEN(1,COUNTA($P$2:$P$22)))</f>
        <v>6</v>
      </c>
    </row>
    <row r="985" spans="1:8" x14ac:dyDescent="0.35">
      <c r="A985" t="str" cm="1">
        <f t="array" aca="1" ref="A985" ca="1">INDEX($K$2:$K$4,RANDBETWEEN(1,COUNTA($K$2:$K$4)))</f>
        <v>M</v>
      </c>
      <c r="B985">
        <f t="shared" ca="1" si="30"/>
        <v>73</v>
      </c>
      <c r="C985" s="1" cm="1">
        <f t="array" aca="1" ref="C985" ca="1">INDEX($L$2:$L$16,RANDBETWEEN(1,COUNTA($L$2:$L$16)))</f>
        <v>1600000</v>
      </c>
      <c r="D985" cm="1">
        <f t="array" aca="1" ref="D985" ca="1">INDEX($M$2:$M$12,RANDBETWEEN(1,COUNTA($M$2:$M$12)))</f>
        <v>5</v>
      </c>
      <c r="E985" cm="1">
        <f t="array" aca="1" ref="E985" ca="1">INDEX($N$2:$N$15,RANDBETWEEN(1,COUNTA($N$2:$N$15)))</f>
        <v>1200000</v>
      </c>
      <c r="F985">
        <f t="shared" ca="1" si="31"/>
        <v>5</v>
      </c>
      <c r="G985" t="str" cm="1">
        <f t="array" aca="1" ref="G985" ca="1">INDEX($O$2:$O$7,RANDBETWEEN(1,COUNTA($O$2:$O$7)))</f>
        <v>Pedagang</v>
      </c>
      <c r="H985" cm="1">
        <f t="array" aca="1" ref="H985" ca="1">INDEX($P$2:$P$22,RANDBETWEEN(1,COUNTA($P$2:$P$22)))</f>
        <v>4</v>
      </c>
    </row>
    <row r="986" spans="1:8" x14ac:dyDescent="0.35">
      <c r="A986" t="str" cm="1">
        <f t="array" aca="1" ref="A986" ca="1">INDEX($K$2:$K$4,RANDBETWEEN(1,COUNTA($K$2:$K$4)))</f>
        <v>F</v>
      </c>
      <c r="B986">
        <f t="shared" ca="1" si="30"/>
        <v>49</v>
      </c>
      <c r="C986" s="1" cm="1">
        <f t="array" aca="1" ref="C986" ca="1">INDEX($L$2:$L$16,RANDBETWEEN(1,COUNTA($L$2:$L$16)))</f>
        <v>1200000</v>
      </c>
      <c r="D986" cm="1">
        <f t="array" aca="1" ref="D986" ca="1">INDEX($M$2:$M$12,RANDBETWEEN(1,COUNTA($M$2:$M$12)))</f>
        <v>6</v>
      </c>
      <c r="E986" cm="1">
        <f t="array" aca="1" ref="E986" ca="1">INDEX($N$2:$N$15,RANDBETWEEN(1,COUNTA($N$2:$N$15)))</f>
        <v>1200000</v>
      </c>
      <c r="F986">
        <f t="shared" ca="1" si="31"/>
        <v>5</v>
      </c>
      <c r="G986" t="str" cm="1">
        <f t="array" aca="1" ref="G986" ca="1">INDEX($O$2:$O$7,RANDBETWEEN(1,COUNTA($O$2:$O$7)))</f>
        <v>Wirausaha</v>
      </c>
      <c r="H986" cm="1">
        <f t="array" aca="1" ref="H986" ca="1">INDEX($P$2:$P$22,RANDBETWEEN(1,COUNTA($P$2:$P$22)))</f>
        <v>1</v>
      </c>
    </row>
    <row r="987" spans="1:8" x14ac:dyDescent="0.35">
      <c r="A987" t="str" cm="1">
        <f t="array" aca="1" ref="A987" ca="1">INDEX($K$2:$K$4,RANDBETWEEN(1,COUNTA($K$2:$K$4)))</f>
        <v>M</v>
      </c>
      <c r="B987">
        <f t="shared" ca="1" si="30"/>
        <v>88</v>
      </c>
      <c r="C987" s="1" cm="1">
        <f t="array" aca="1" ref="C987" ca="1">INDEX($L$2:$L$16,RANDBETWEEN(1,COUNTA($L$2:$L$16)))</f>
        <v>1000000</v>
      </c>
      <c r="D987" cm="1">
        <f t="array" aca="1" ref="D987" ca="1">INDEX($M$2:$M$12,RANDBETWEEN(1,COUNTA($M$2:$M$12)))</f>
        <v>4</v>
      </c>
      <c r="E987" cm="1">
        <f t="array" aca="1" ref="E987" ca="1">INDEX($N$2:$N$15,RANDBETWEEN(1,COUNTA($N$2:$N$15)))</f>
        <v>4500000</v>
      </c>
      <c r="F987">
        <f t="shared" ca="1" si="31"/>
        <v>3</v>
      </c>
      <c r="G987" t="str" cm="1">
        <f t="array" aca="1" ref="G987" ca="1">INDEX($O$2:$O$7,RANDBETWEEN(1,COUNTA($O$2:$O$7)))</f>
        <v>Guru/Dosen</v>
      </c>
      <c r="H987" cm="1">
        <f t="array" aca="1" ref="H987" ca="1">INDEX($P$2:$P$22,RANDBETWEEN(1,COUNTA($P$2:$P$22)))</f>
        <v>3</v>
      </c>
    </row>
    <row r="988" spans="1:8" x14ac:dyDescent="0.35">
      <c r="A988" t="str" cm="1">
        <f t="array" aca="1" ref="A988" ca="1">INDEX($K$2:$K$4,RANDBETWEEN(1,COUNTA($K$2:$K$4)))</f>
        <v>M</v>
      </c>
      <c r="B988">
        <f t="shared" ca="1" si="30"/>
        <v>23</v>
      </c>
      <c r="C988" s="1" cm="1">
        <f t="array" aca="1" ref="C988" ca="1">INDEX($L$2:$L$16,RANDBETWEEN(1,COUNTA($L$2:$L$16)))</f>
        <v>700000</v>
      </c>
      <c r="D988" cm="1">
        <f t="array" aca="1" ref="D988" ca="1">INDEX($M$2:$M$12,RANDBETWEEN(1,COUNTA($M$2:$M$12)))</f>
        <v>3</v>
      </c>
      <c r="E988" cm="1">
        <f t="array" aca="1" ref="E988" ca="1">INDEX($N$2:$N$15,RANDBETWEEN(1,COUNTA($N$2:$N$15)))</f>
        <v>3000000</v>
      </c>
      <c r="F988">
        <f t="shared" ca="1" si="31"/>
        <v>1</v>
      </c>
      <c r="G988" t="str" cm="1">
        <f t="array" aca="1" ref="G988" ca="1">INDEX($O$2:$O$7,RANDBETWEEN(1,COUNTA($O$2:$O$7)))</f>
        <v>Pedagang</v>
      </c>
      <c r="H988" cm="1">
        <f t="array" aca="1" ref="H988" ca="1">INDEX($P$2:$P$22,RANDBETWEEN(1,COUNTA($P$2:$P$22)))</f>
        <v>7</v>
      </c>
    </row>
    <row r="989" spans="1:8" x14ac:dyDescent="0.35">
      <c r="A989" t="str" cm="1">
        <f t="array" aca="1" ref="A989" ca="1">INDEX($K$2:$K$4,RANDBETWEEN(1,COUNTA($K$2:$K$4)))</f>
        <v>F</v>
      </c>
      <c r="B989">
        <f t="shared" ca="1" si="30"/>
        <v>50</v>
      </c>
      <c r="C989" s="1" cm="1">
        <f t="array" aca="1" ref="C989" ca="1">INDEX($L$2:$L$16,RANDBETWEEN(1,COUNTA($L$2:$L$16)))</f>
        <v>1200000</v>
      </c>
      <c r="D989" cm="1">
        <f t="array" aca="1" ref="D989" ca="1">INDEX($M$2:$M$12,RANDBETWEEN(1,COUNTA($M$2:$M$12)))</f>
        <v>10</v>
      </c>
      <c r="E989" cm="1">
        <f t="array" aca="1" ref="E989" ca="1">INDEX($N$2:$N$15,RANDBETWEEN(1,COUNTA($N$2:$N$15)))</f>
        <v>4800000</v>
      </c>
      <c r="F989">
        <f t="shared" ca="1" si="31"/>
        <v>5</v>
      </c>
      <c r="G989" t="str" cm="1">
        <f t="array" aca="1" ref="G989" ca="1">INDEX($O$2:$O$7,RANDBETWEEN(1,COUNTA($O$2:$O$7)))</f>
        <v>Guru/Dosen</v>
      </c>
      <c r="H989" cm="1">
        <f t="array" aca="1" ref="H989" ca="1">INDEX($P$2:$P$22,RANDBETWEEN(1,COUNTA($P$2:$P$22)))</f>
        <v>5</v>
      </c>
    </row>
    <row r="990" spans="1:8" x14ac:dyDescent="0.35">
      <c r="A990" t="str" cm="1">
        <f t="array" aca="1" ref="A990" ca="1">INDEX($K$2:$K$4,RANDBETWEEN(1,COUNTA($K$2:$K$4)))</f>
        <v>M</v>
      </c>
      <c r="B990">
        <f t="shared" ca="1" si="30"/>
        <v>27</v>
      </c>
      <c r="C990" s="1" cm="1">
        <f t="array" aca="1" ref="C990" ca="1">INDEX($L$2:$L$16,RANDBETWEEN(1,COUNTA($L$2:$L$16)))</f>
        <v>1200000</v>
      </c>
      <c r="D990" cm="1">
        <f t="array" aca="1" ref="D990" ca="1">INDEX($M$2:$M$12,RANDBETWEEN(1,COUNTA($M$2:$M$12)))</f>
        <v>16</v>
      </c>
      <c r="E990" cm="1">
        <f t="array" aca="1" ref="E990" ca="1">INDEX($N$2:$N$15,RANDBETWEEN(1,COUNTA($N$2:$N$15)))</f>
        <v>4000000</v>
      </c>
      <c r="F990">
        <f t="shared" ca="1" si="31"/>
        <v>3</v>
      </c>
      <c r="G990" t="str" cm="1">
        <f t="array" aca="1" ref="G990" ca="1">INDEX($O$2:$O$7,RANDBETWEEN(1,COUNTA($O$2:$O$7)))</f>
        <v>Pedagang</v>
      </c>
      <c r="H990" cm="1">
        <f t="array" aca="1" ref="H990" ca="1">INDEX($P$2:$P$22,RANDBETWEEN(1,COUNTA($P$2:$P$22)))</f>
        <v>0</v>
      </c>
    </row>
    <row r="991" spans="1:8" x14ac:dyDescent="0.35">
      <c r="A991" t="str" cm="1">
        <f t="array" aca="1" ref="A991" ca="1">INDEX($K$2:$K$4,RANDBETWEEN(1,COUNTA($K$2:$K$4)))</f>
        <v>M</v>
      </c>
      <c r="B991">
        <f t="shared" ca="1" si="30"/>
        <v>30</v>
      </c>
      <c r="C991" s="1" cm="1">
        <f t="array" aca="1" ref="C991" ca="1">INDEX($L$2:$L$16,RANDBETWEEN(1,COUNTA($L$2:$L$16)))</f>
        <v>3000000</v>
      </c>
      <c r="D991" cm="1">
        <f t="array" aca="1" ref="D991" ca="1">INDEX($M$2:$M$12,RANDBETWEEN(1,COUNTA($M$2:$M$12)))</f>
        <v>12</v>
      </c>
      <c r="E991" cm="1">
        <f t="array" aca="1" ref="E991" ca="1">INDEX($N$2:$N$15,RANDBETWEEN(1,COUNTA($N$2:$N$15)))</f>
        <v>4400000</v>
      </c>
      <c r="F991">
        <f t="shared" ca="1" si="31"/>
        <v>4</v>
      </c>
      <c r="G991" t="str" cm="1">
        <f t="array" aca="1" ref="G991" ca="1">INDEX($O$2:$O$7,RANDBETWEEN(1,COUNTA($O$2:$O$7)))</f>
        <v>Pekerja Lepas</v>
      </c>
      <c r="H991" cm="1">
        <f t="array" aca="1" ref="H991" ca="1">INDEX($P$2:$P$22,RANDBETWEEN(1,COUNTA($P$2:$P$22)))</f>
        <v>5</v>
      </c>
    </row>
    <row r="992" spans="1:8" x14ac:dyDescent="0.35">
      <c r="A992" t="str" cm="1">
        <f t="array" aca="1" ref="A992" ca="1">INDEX($K$2:$K$4,RANDBETWEEN(1,COUNTA($K$2:$K$4)))</f>
        <v>M</v>
      </c>
      <c r="B992">
        <f t="shared" ca="1" si="30"/>
        <v>23</v>
      </c>
      <c r="C992" s="1" cm="1">
        <f t="array" aca="1" ref="C992" ca="1">INDEX($L$2:$L$16,RANDBETWEEN(1,COUNTA($L$2:$L$16)))</f>
        <v>1400000</v>
      </c>
      <c r="D992" cm="1">
        <f t="array" aca="1" ref="D992" ca="1">INDEX($M$2:$M$12,RANDBETWEEN(1,COUNTA($M$2:$M$12)))</f>
        <v>20</v>
      </c>
      <c r="E992" cm="1">
        <f t="array" aca="1" ref="E992" ca="1">INDEX($N$2:$N$15,RANDBETWEEN(1,COUNTA($N$2:$N$15)))</f>
        <v>4500000</v>
      </c>
      <c r="F992">
        <f t="shared" ca="1" si="31"/>
        <v>3</v>
      </c>
      <c r="G992" t="str" cm="1">
        <f t="array" aca="1" ref="G992" ca="1">INDEX($O$2:$O$7,RANDBETWEEN(1,COUNTA($O$2:$O$7)))</f>
        <v>Pedagang</v>
      </c>
      <c r="H992" cm="1">
        <f t="array" aca="1" ref="H992" ca="1">INDEX($P$2:$P$22,RANDBETWEEN(1,COUNTA($P$2:$P$22)))</f>
        <v>2</v>
      </c>
    </row>
    <row r="993" spans="1:8" x14ac:dyDescent="0.35">
      <c r="A993" t="str" cm="1">
        <f t="array" aca="1" ref="A993" ca="1">INDEX($K$2:$K$4,RANDBETWEEN(1,COUNTA($K$2:$K$4)))</f>
        <v>M</v>
      </c>
      <c r="B993">
        <f t="shared" ca="1" si="30"/>
        <v>26</v>
      </c>
      <c r="C993" s="1" cm="1">
        <f t="array" aca="1" ref="C993" ca="1">INDEX($L$2:$L$16,RANDBETWEEN(1,COUNTA($L$2:$L$16)))</f>
        <v>1600000</v>
      </c>
      <c r="D993" cm="1">
        <f t="array" aca="1" ref="D993" ca="1">INDEX($M$2:$M$12,RANDBETWEEN(1,COUNTA($M$2:$M$12)))</f>
        <v>16</v>
      </c>
      <c r="E993" cm="1">
        <f t="array" aca="1" ref="E993" ca="1">INDEX($N$2:$N$15,RANDBETWEEN(1,COUNTA($N$2:$N$15)))</f>
        <v>1200000</v>
      </c>
      <c r="F993">
        <f t="shared" ca="1" si="31"/>
        <v>0</v>
      </c>
      <c r="G993" t="str" cm="1">
        <f t="array" aca="1" ref="G993" ca="1">INDEX($O$2:$O$7,RANDBETWEEN(1,COUNTA($O$2:$O$7)))</f>
        <v>Pedagang</v>
      </c>
      <c r="H993" cm="1">
        <f t="array" aca="1" ref="H993" ca="1">INDEX($P$2:$P$22,RANDBETWEEN(1,COUNTA($P$2:$P$22)))</f>
        <v>2</v>
      </c>
    </row>
    <row r="994" spans="1:8" x14ac:dyDescent="0.35">
      <c r="A994" t="str" cm="1">
        <f t="array" aca="1" ref="A994" ca="1">INDEX($K$2:$K$4,RANDBETWEEN(1,COUNTA($K$2:$K$4)))</f>
        <v>M</v>
      </c>
      <c r="B994">
        <f t="shared" ca="1" si="30"/>
        <v>58</v>
      </c>
      <c r="C994" s="1" cm="1">
        <f t="array" aca="1" ref="C994" ca="1">INDEX($L$2:$L$16,RANDBETWEEN(1,COUNTA($L$2:$L$16)))</f>
        <v>500000</v>
      </c>
      <c r="D994" cm="1">
        <f t="array" aca="1" ref="D994" ca="1">INDEX($M$2:$M$12,RANDBETWEEN(1,COUNTA($M$2:$M$12)))</f>
        <v>20</v>
      </c>
      <c r="E994" cm="1">
        <f t="array" aca="1" ref="E994" ca="1">INDEX($N$2:$N$15,RANDBETWEEN(1,COUNTA($N$2:$N$15)))</f>
        <v>4800000</v>
      </c>
      <c r="F994">
        <f t="shared" ca="1" si="31"/>
        <v>2</v>
      </c>
      <c r="G994" t="str" cm="1">
        <f t="array" aca="1" ref="G994" ca="1">INDEX($O$2:$O$7,RANDBETWEEN(1,COUNTA($O$2:$O$7)))</f>
        <v>Pedagang</v>
      </c>
      <c r="H994" cm="1">
        <f t="array" aca="1" ref="H994" ca="1">INDEX($P$2:$P$22,RANDBETWEEN(1,COUNTA($P$2:$P$22)))</f>
        <v>5</v>
      </c>
    </row>
    <row r="995" spans="1:8" x14ac:dyDescent="0.35">
      <c r="A995" t="str" cm="1">
        <f t="array" aca="1" ref="A995" ca="1">INDEX($K$2:$K$4,RANDBETWEEN(1,COUNTA($K$2:$K$4)))</f>
        <v>M</v>
      </c>
      <c r="B995">
        <f t="shared" ca="1" si="30"/>
        <v>70</v>
      </c>
      <c r="C995" s="1" cm="1">
        <f t="array" aca="1" ref="C995" ca="1">INDEX($L$2:$L$16,RANDBETWEEN(1,COUNTA($L$2:$L$16)))</f>
        <v>700000</v>
      </c>
      <c r="D995" cm="1">
        <f t="array" aca="1" ref="D995" ca="1">INDEX($M$2:$M$12,RANDBETWEEN(1,COUNTA($M$2:$M$12)))</f>
        <v>5</v>
      </c>
      <c r="E995" cm="1">
        <f t="array" aca="1" ref="E995" ca="1">INDEX($N$2:$N$15,RANDBETWEEN(1,COUNTA($N$2:$N$15)))</f>
        <v>4800000</v>
      </c>
      <c r="F995">
        <f t="shared" ca="1" si="31"/>
        <v>5</v>
      </c>
      <c r="G995" t="str" cm="1">
        <f t="array" aca="1" ref="G995" ca="1">INDEX($O$2:$O$7,RANDBETWEEN(1,COUNTA($O$2:$O$7)))</f>
        <v>Pedagang</v>
      </c>
      <c r="H995" cm="1">
        <f t="array" aca="1" ref="H995" ca="1">INDEX($P$2:$P$22,RANDBETWEEN(1,COUNTA($P$2:$P$22)))</f>
        <v>0</v>
      </c>
    </row>
    <row r="996" spans="1:8" x14ac:dyDescent="0.35">
      <c r="A996" t="str" cm="1">
        <f t="array" aca="1" ref="A996" ca="1">INDEX($K$2:$K$4,RANDBETWEEN(1,COUNTA($K$2:$K$4)))</f>
        <v>M</v>
      </c>
      <c r="B996">
        <f t="shared" ca="1" si="30"/>
        <v>51</v>
      </c>
      <c r="C996" s="1" cm="1">
        <f t="array" aca="1" ref="C996" ca="1">INDEX($L$2:$L$16,RANDBETWEEN(1,COUNTA($L$2:$L$16)))</f>
        <v>1000000</v>
      </c>
      <c r="D996" cm="1">
        <f t="array" aca="1" ref="D996" ca="1">INDEX($M$2:$M$12,RANDBETWEEN(1,COUNTA($M$2:$M$12)))</f>
        <v>4</v>
      </c>
      <c r="E996" cm="1">
        <f t="array" aca="1" ref="E996" ca="1">INDEX($N$2:$N$15,RANDBETWEEN(1,COUNTA($N$2:$N$15)))</f>
        <v>1800000</v>
      </c>
      <c r="F996">
        <f t="shared" ca="1" si="31"/>
        <v>0</v>
      </c>
      <c r="G996" t="str" cm="1">
        <f t="array" aca="1" ref="G996" ca="1">INDEX($O$2:$O$7,RANDBETWEEN(1,COUNTA($O$2:$O$7)))</f>
        <v>Guru/Dosen</v>
      </c>
      <c r="H996" cm="1">
        <f t="array" aca="1" ref="H996" ca="1">INDEX($P$2:$P$22,RANDBETWEEN(1,COUNTA($P$2:$P$22)))</f>
        <v>1</v>
      </c>
    </row>
    <row r="997" spans="1:8" x14ac:dyDescent="0.35">
      <c r="A997" t="str" cm="1">
        <f t="array" aca="1" ref="A997" ca="1">INDEX($K$2:$K$4,RANDBETWEEN(1,COUNTA($K$2:$K$4)))</f>
        <v>F</v>
      </c>
      <c r="B997">
        <f t="shared" ca="1" si="30"/>
        <v>26</v>
      </c>
      <c r="C997" s="1" cm="1">
        <f t="array" aca="1" ref="C997" ca="1">INDEX($L$2:$L$16,RANDBETWEEN(1,COUNTA($L$2:$L$16)))</f>
        <v>1000000</v>
      </c>
      <c r="D997" cm="1">
        <f t="array" aca="1" ref="D997" ca="1">INDEX($M$2:$M$12,RANDBETWEEN(1,COUNTA($M$2:$M$12)))</f>
        <v>10</v>
      </c>
      <c r="E997" cm="1">
        <f t="array" aca="1" ref="E997" ca="1">INDEX($N$2:$N$15,RANDBETWEEN(1,COUNTA($N$2:$N$15)))</f>
        <v>3000000</v>
      </c>
      <c r="F997">
        <f t="shared" ca="1" si="31"/>
        <v>1</v>
      </c>
      <c r="G997" t="str" cm="1">
        <f t="array" aca="1" ref="G997" ca="1">INDEX($O$2:$O$7,RANDBETWEEN(1,COUNTA($O$2:$O$7)))</f>
        <v>Pekerja Lepas</v>
      </c>
      <c r="H997" cm="1">
        <f t="array" aca="1" ref="H997" ca="1">INDEX($P$2:$P$22,RANDBETWEEN(1,COUNTA($P$2:$P$22)))</f>
        <v>0</v>
      </c>
    </row>
    <row r="998" spans="1:8" x14ac:dyDescent="0.35">
      <c r="A998" t="str" cm="1">
        <f t="array" aca="1" ref="A998" ca="1">INDEX($K$2:$K$4,RANDBETWEEN(1,COUNTA($K$2:$K$4)))</f>
        <v>F</v>
      </c>
      <c r="B998">
        <f t="shared" ca="1" si="30"/>
        <v>36</v>
      </c>
      <c r="C998" s="1" cm="1">
        <f t="array" aca="1" ref="C998" ca="1">INDEX($L$2:$L$16,RANDBETWEEN(1,COUNTA($L$2:$L$16)))</f>
        <v>500000</v>
      </c>
      <c r="D998" cm="1">
        <f t="array" aca="1" ref="D998" ca="1">INDEX($M$2:$M$12,RANDBETWEEN(1,COUNTA($M$2:$M$12)))</f>
        <v>16</v>
      </c>
      <c r="E998" cm="1">
        <f t="array" aca="1" ref="E998" ca="1">INDEX($N$2:$N$15,RANDBETWEEN(1,COUNTA($N$2:$N$15)))</f>
        <v>1800000</v>
      </c>
      <c r="F998">
        <f t="shared" ca="1" si="31"/>
        <v>3</v>
      </c>
      <c r="G998" t="str" cm="1">
        <f t="array" aca="1" ref="G998" ca="1">INDEX($O$2:$O$7,RANDBETWEEN(1,COUNTA($O$2:$O$7)))</f>
        <v>Wirausaha</v>
      </c>
      <c r="H998" cm="1">
        <f t="array" aca="1" ref="H998" ca="1">INDEX($P$2:$P$22,RANDBETWEEN(1,COUNTA($P$2:$P$22)))</f>
        <v>0</v>
      </c>
    </row>
    <row r="999" spans="1:8" x14ac:dyDescent="0.35">
      <c r="A999" t="str" cm="1">
        <f t="array" aca="1" ref="A999" ca="1">INDEX($K$2:$K$4,RANDBETWEEN(1,COUNTA($K$2:$K$4)))</f>
        <v>M</v>
      </c>
      <c r="B999">
        <f t="shared" ca="1" si="30"/>
        <v>23</v>
      </c>
      <c r="C999" s="1" cm="1">
        <f t="array" aca="1" ref="C999" ca="1">INDEX($L$2:$L$16,RANDBETWEEN(1,COUNTA($L$2:$L$16)))</f>
        <v>2000000</v>
      </c>
      <c r="D999" cm="1">
        <f t="array" aca="1" ref="D999" ca="1">INDEX($M$2:$M$12,RANDBETWEEN(1,COUNTA($M$2:$M$12)))</f>
        <v>4</v>
      </c>
      <c r="E999" cm="1">
        <f t="array" aca="1" ref="E999" ca="1">INDEX($N$2:$N$15,RANDBETWEEN(1,COUNTA($N$2:$N$15)))</f>
        <v>1800000</v>
      </c>
      <c r="F999">
        <f t="shared" ca="1" si="31"/>
        <v>4</v>
      </c>
      <c r="G999" t="str" cm="1">
        <f t="array" aca="1" ref="G999" ca="1">INDEX($O$2:$O$7,RANDBETWEEN(1,COUNTA($O$2:$O$7)))</f>
        <v>Guru/Dosen</v>
      </c>
      <c r="H999" cm="1">
        <f t="array" aca="1" ref="H999" ca="1">INDEX($P$2:$P$22,RANDBETWEEN(1,COUNTA($P$2:$P$22)))</f>
        <v>1</v>
      </c>
    </row>
    <row r="1000" spans="1:8" x14ac:dyDescent="0.35">
      <c r="A1000" t="str" cm="1">
        <f t="array" aca="1" ref="A1000" ca="1">INDEX($K$2:$K$4,RANDBETWEEN(1,COUNTA($K$2:$K$4)))</f>
        <v>M</v>
      </c>
      <c r="B1000">
        <f t="shared" ca="1" si="30"/>
        <v>71</v>
      </c>
      <c r="C1000" s="1" cm="1">
        <f t="array" aca="1" ref="C1000" ca="1">INDEX($L$2:$L$16,RANDBETWEEN(1,COUNTA($L$2:$L$16)))</f>
        <v>1600000</v>
      </c>
      <c r="D1000" cm="1">
        <f t="array" aca="1" ref="D1000" ca="1">INDEX($M$2:$M$12,RANDBETWEEN(1,COUNTA($M$2:$M$12)))</f>
        <v>20</v>
      </c>
      <c r="E1000" cm="1">
        <f t="array" aca="1" ref="E1000" ca="1">INDEX($N$2:$N$15,RANDBETWEEN(1,COUNTA($N$2:$N$15)))</f>
        <v>2500000</v>
      </c>
      <c r="F1000">
        <f t="shared" ca="1" si="31"/>
        <v>1</v>
      </c>
      <c r="G1000" t="str" cm="1">
        <f t="array" aca="1" ref="G1000" ca="1">INDEX($O$2:$O$7,RANDBETWEEN(1,COUNTA($O$2:$O$7)))</f>
        <v>Pekerja Lepas</v>
      </c>
      <c r="H1000" cm="1">
        <f t="array" aca="1" ref="H1000" ca="1">INDEX($P$2:$P$22,RANDBETWEEN(1,COUNTA($P$2:$P$22)))</f>
        <v>2</v>
      </c>
    </row>
    <row r="1001" spans="1:8" x14ac:dyDescent="0.35">
      <c r="A1001" t="str" cm="1">
        <f t="array" aca="1" ref="A1001" ca="1">INDEX($K$2:$K$4,RANDBETWEEN(1,COUNTA($K$2:$K$4)))</f>
        <v>M</v>
      </c>
      <c r="B1001">
        <f t="shared" ca="1" si="30"/>
        <v>25</v>
      </c>
      <c r="C1001" s="1" cm="1">
        <f t="array" aca="1" ref="C1001" ca="1">INDEX($L$2:$L$16,RANDBETWEEN(1,COUNTA($L$2:$L$16)))</f>
        <v>1600000</v>
      </c>
      <c r="D1001" cm="1">
        <f t="array" aca="1" ref="D1001" ca="1">INDEX($M$2:$M$12,RANDBETWEEN(1,COUNTA($M$2:$M$12)))</f>
        <v>20</v>
      </c>
      <c r="E1001" cm="1">
        <f t="array" aca="1" ref="E1001" ca="1">INDEX($N$2:$N$15,RANDBETWEEN(1,COUNTA($N$2:$N$15)))</f>
        <v>4800000</v>
      </c>
      <c r="F1001">
        <f t="shared" ca="1" si="31"/>
        <v>4</v>
      </c>
      <c r="G1001" t="str" cm="1">
        <f t="array" aca="1" ref="G1001" ca="1">INDEX($O$2:$O$7,RANDBETWEEN(1,COUNTA($O$2:$O$7)))</f>
        <v>Pekerja Lepas</v>
      </c>
      <c r="H1001" cm="1">
        <f t="array" aca="1" ref="H1001" ca="1">INDEX($P$2:$P$22,RANDBETWEEN(1,COUNTA($P$2:$P$22)))</f>
        <v>0</v>
      </c>
    </row>
    <row r="1002" spans="1:8" x14ac:dyDescent="0.35">
      <c r="A1002" t="str" cm="1">
        <f t="array" aca="1" ref="A1002" ca="1">INDEX($K$2:$K$4,RANDBETWEEN(1,COUNTA($K$2:$K$4)))</f>
        <v>M</v>
      </c>
      <c r="B1002">
        <f t="shared" ca="1" si="30"/>
        <v>71</v>
      </c>
      <c r="C1002" s="1" cm="1">
        <f t="array" aca="1" ref="C1002" ca="1">INDEX($L$2:$L$16,RANDBETWEEN(1,COUNTA($L$2:$L$16)))</f>
        <v>1800000</v>
      </c>
      <c r="D1002" cm="1">
        <f t="array" aca="1" ref="D1002" ca="1">INDEX($M$2:$M$12,RANDBETWEEN(1,COUNTA($M$2:$M$12)))</f>
        <v>20</v>
      </c>
      <c r="E1002" cm="1">
        <f t="array" aca="1" ref="E1002" ca="1">INDEX($N$2:$N$15,RANDBETWEEN(1,COUNTA($N$2:$N$15)))</f>
        <v>5000000</v>
      </c>
      <c r="F1002">
        <f t="shared" ca="1" si="31"/>
        <v>1</v>
      </c>
      <c r="G1002" t="str" cm="1">
        <f t="array" aca="1" ref="G1002" ca="1">INDEX($O$2:$O$7,RANDBETWEEN(1,COUNTA($O$2:$O$7)))</f>
        <v>Guru/Dosen</v>
      </c>
      <c r="H1002" cm="1">
        <f t="array" aca="1" ref="H1002" ca="1">INDEX($P$2:$P$22,RANDBETWEEN(1,COUNTA($P$2:$P$22)))</f>
        <v>1</v>
      </c>
    </row>
    <row r="1003" spans="1:8" x14ac:dyDescent="0.35">
      <c r="A1003" t="str" cm="1">
        <f t="array" aca="1" ref="A1003" ca="1">INDEX($K$2:$K$4,RANDBETWEEN(1,COUNTA($K$2:$K$4)))</f>
        <v>M</v>
      </c>
      <c r="B1003">
        <f t="shared" ca="1" si="30"/>
        <v>83</v>
      </c>
      <c r="C1003" s="1" cm="1">
        <f t="array" aca="1" ref="C1003" ca="1">INDEX($L$2:$L$16,RANDBETWEEN(1,COUNTA($L$2:$L$16)))</f>
        <v>1200000</v>
      </c>
      <c r="D1003" cm="1">
        <f t="array" aca="1" ref="D1003" ca="1">INDEX($M$2:$M$12,RANDBETWEEN(1,COUNTA($M$2:$M$12)))</f>
        <v>4</v>
      </c>
      <c r="E1003" cm="1">
        <f t="array" aca="1" ref="E1003" ca="1">INDEX($N$2:$N$15,RANDBETWEEN(1,COUNTA($N$2:$N$15)))</f>
        <v>4000000</v>
      </c>
      <c r="F1003">
        <f t="shared" ca="1" si="31"/>
        <v>3</v>
      </c>
      <c r="G1003" t="str" cm="1">
        <f t="array" aca="1" ref="G1003" ca="1">INDEX($O$2:$O$7,RANDBETWEEN(1,COUNTA($O$2:$O$7)))</f>
        <v>Pedagang</v>
      </c>
      <c r="H1003" cm="1">
        <f t="array" aca="1" ref="H1003" ca="1">INDEX($P$2:$P$22,RANDBETWEEN(1,COUNTA($P$2:$P$22)))</f>
        <v>3</v>
      </c>
    </row>
    <row r="1004" spans="1:8" x14ac:dyDescent="0.35">
      <c r="A1004" t="str" cm="1">
        <f t="array" aca="1" ref="A1004" ca="1">INDEX($K$2:$K$4,RANDBETWEEN(1,COUNTA($K$2:$K$4)))</f>
        <v>F</v>
      </c>
      <c r="B1004">
        <f t="shared" ca="1" si="30"/>
        <v>75</v>
      </c>
      <c r="C1004" s="1" cm="1">
        <f t="array" aca="1" ref="C1004" ca="1">INDEX($L$2:$L$16,RANDBETWEEN(1,COUNTA($L$2:$L$16)))</f>
        <v>1000000</v>
      </c>
      <c r="D1004" cm="1">
        <f t="array" aca="1" ref="D1004" ca="1">INDEX($M$2:$M$12,RANDBETWEEN(1,COUNTA($M$2:$M$12)))</f>
        <v>10</v>
      </c>
      <c r="E1004" cm="1">
        <f t="array" aca="1" ref="E1004" ca="1">INDEX($N$2:$N$15,RANDBETWEEN(1,COUNTA($N$2:$N$15)))</f>
        <v>4500000</v>
      </c>
      <c r="F1004">
        <f t="shared" ca="1" si="31"/>
        <v>3</v>
      </c>
      <c r="G1004" t="str" cm="1">
        <f t="array" aca="1" ref="G1004" ca="1">INDEX($O$2:$O$7,RANDBETWEEN(1,COUNTA($O$2:$O$7)))</f>
        <v>Pedagang</v>
      </c>
      <c r="H1004" cm="1">
        <f t="array" aca="1" ref="H1004" ca="1">INDEX($P$2:$P$22,RANDBETWEEN(1,COUNTA($P$2:$P$22)))</f>
        <v>6</v>
      </c>
    </row>
    <row r="1005" spans="1:8" x14ac:dyDescent="0.35">
      <c r="A1005" t="str" cm="1">
        <f t="array" aca="1" ref="A1005" ca="1">INDEX($K$2:$K$4,RANDBETWEEN(1,COUNTA($K$2:$K$4)))</f>
        <v>F</v>
      </c>
      <c r="B1005">
        <f t="shared" ca="1" si="30"/>
        <v>40</v>
      </c>
      <c r="C1005" s="1" cm="1">
        <f t="array" aca="1" ref="C1005" ca="1">INDEX($L$2:$L$16,RANDBETWEEN(1,COUNTA($L$2:$L$16)))</f>
        <v>1400000</v>
      </c>
      <c r="D1005" cm="1">
        <f t="array" aca="1" ref="D1005" ca="1">INDEX($M$2:$M$12,RANDBETWEEN(1,COUNTA($M$2:$M$12)))</f>
        <v>10</v>
      </c>
      <c r="E1005" cm="1">
        <f t="array" aca="1" ref="E1005" ca="1">INDEX($N$2:$N$15,RANDBETWEEN(1,COUNTA($N$2:$N$15)))</f>
        <v>1200000</v>
      </c>
      <c r="F1005">
        <f t="shared" ca="1" si="31"/>
        <v>5</v>
      </c>
      <c r="G1005" t="str" cm="1">
        <f t="array" aca="1" ref="G1005" ca="1">INDEX($O$2:$O$7,RANDBETWEEN(1,COUNTA($O$2:$O$7)))</f>
        <v>Pedagang</v>
      </c>
      <c r="H1005" cm="1">
        <f t="array" aca="1" ref="H1005" ca="1">INDEX($P$2:$P$22,RANDBETWEEN(1,COUNTA($P$2:$P$22)))</f>
        <v>6</v>
      </c>
    </row>
    <row r="1006" spans="1:8" x14ac:dyDescent="0.35">
      <c r="A1006" t="str" cm="1">
        <f t="array" aca="1" ref="A1006" ca="1">INDEX($K$2:$K$4,RANDBETWEEN(1,COUNTA($K$2:$K$4)))</f>
        <v>M</v>
      </c>
      <c r="B1006">
        <f t="shared" ca="1" si="30"/>
        <v>34</v>
      </c>
      <c r="C1006" s="1" cm="1">
        <f t="array" aca="1" ref="C1006" ca="1">INDEX($L$2:$L$16,RANDBETWEEN(1,COUNTA($L$2:$L$16)))</f>
        <v>1200000</v>
      </c>
      <c r="D1006" cm="1">
        <f t="array" aca="1" ref="D1006" ca="1">INDEX($M$2:$M$12,RANDBETWEEN(1,COUNTA($M$2:$M$12)))</f>
        <v>12</v>
      </c>
      <c r="E1006" cm="1">
        <f t="array" aca="1" ref="E1006" ca="1">INDEX($N$2:$N$15,RANDBETWEEN(1,COUNTA($N$2:$N$15)))</f>
        <v>4000000</v>
      </c>
      <c r="F1006">
        <f t="shared" ca="1" si="31"/>
        <v>5</v>
      </c>
      <c r="G1006" t="str" cm="1">
        <f t="array" aca="1" ref="G1006" ca="1">INDEX($O$2:$O$7,RANDBETWEEN(1,COUNTA($O$2:$O$7)))</f>
        <v>Pekerja Lepas</v>
      </c>
      <c r="H1006" cm="1">
        <f t="array" aca="1" ref="H1006" ca="1">INDEX($P$2:$P$22,RANDBETWEEN(1,COUNTA($P$2:$P$22)))</f>
        <v>6</v>
      </c>
    </row>
    <row r="1007" spans="1:8" x14ac:dyDescent="0.35">
      <c r="A1007" t="str" cm="1">
        <f t="array" aca="1" ref="A1007" ca="1">INDEX($K$2:$K$4,RANDBETWEEN(1,COUNTA($K$2:$K$4)))</f>
        <v>M</v>
      </c>
      <c r="B1007">
        <f t="shared" ca="1" si="30"/>
        <v>24</v>
      </c>
      <c r="C1007" s="1" cm="1">
        <f t="array" aca="1" ref="C1007" ca="1">INDEX($L$2:$L$16,RANDBETWEEN(1,COUNTA($L$2:$L$16)))</f>
        <v>700000</v>
      </c>
      <c r="D1007" cm="1">
        <f t="array" aca="1" ref="D1007" ca="1">INDEX($M$2:$M$12,RANDBETWEEN(1,COUNTA($M$2:$M$12)))</f>
        <v>6</v>
      </c>
      <c r="E1007" cm="1">
        <f t="array" aca="1" ref="E1007" ca="1">INDEX($N$2:$N$15,RANDBETWEEN(1,COUNTA($N$2:$N$15)))</f>
        <v>2500000</v>
      </c>
      <c r="F1007">
        <f t="shared" ca="1" si="31"/>
        <v>3</v>
      </c>
      <c r="G1007" t="str" cm="1">
        <f t="array" aca="1" ref="G1007" ca="1">INDEX($O$2:$O$7,RANDBETWEEN(1,COUNTA($O$2:$O$7)))</f>
        <v>Wirausaha</v>
      </c>
      <c r="H1007" cm="1">
        <f t="array" aca="1" ref="H1007" ca="1">INDEX($P$2:$P$22,RANDBETWEEN(1,COUNTA($P$2:$P$22)))</f>
        <v>8</v>
      </c>
    </row>
    <row r="1008" spans="1:8" x14ac:dyDescent="0.35">
      <c r="A1008" t="str" cm="1">
        <f t="array" aca="1" ref="A1008" ca="1">INDEX($K$2:$K$4,RANDBETWEEN(1,COUNTA($K$2:$K$4)))</f>
        <v>F</v>
      </c>
      <c r="B1008">
        <f t="shared" ca="1" si="30"/>
        <v>39</v>
      </c>
      <c r="C1008" s="1" cm="1">
        <f t="array" aca="1" ref="C1008" ca="1">INDEX($L$2:$L$16,RANDBETWEEN(1,COUNTA($L$2:$L$16)))</f>
        <v>1200000</v>
      </c>
      <c r="D1008" cm="1">
        <f t="array" aca="1" ref="D1008" ca="1">INDEX($M$2:$M$12,RANDBETWEEN(1,COUNTA($M$2:$M$12)))</f>
        <v>10</v>
      </c>
      <c r="E1008" cm="1">
        <f t="array" aca="1" ref="E1008" ca="1">INDEX($N$2:$N$15,RANDBETWEEN(1,COUNTA($N$2:$N$15)))</f>
        <v>2300000</v>
      </c>
      <c r="F1008">
        <f t="shared" ca="1" si="31"/>
        <v>0</v>
      </c>
      <c r="G1008" t="str" cm="1">
        <f t="array" aca="1" ref="G1008" ca="1">INDEX($O$2:$O$7,RANDBETWEEN(1,COUNTA($O$2:$O$7)))</f>
        <v>Pekerja Lepas</v>
      </c>
      <c r="H1008" cm="1">
        <f t="array" aca="1" ref="H1008" ca="1">INDEX($P$2:$P$22,RANDBETWEEN(1,COUNTA($P$2:$P$22)))</f>
        <v>3</v>
      </c>
    </row>
    <row r="1009" spans="1:8" x14ac:dyDescent="0.35">
      <c r="A1009" t="str" cm="1">
        <f t="array" aca="1" ref="A1009" ca="1">INDEX($K$2:$K$4,RANDBETWEEN(1,COUNTA($K$2:$K$4)))</f>
        <v>M</v>
      </c>
      <c r="B1009">
        <f t="shared" ca="1" si="30"/>
        <v>29</v>
      </c>
      <c r="C1009" s="1" cm="1">
        <f t="array" aca="1" ref="C1009" ca="1">INDEX($L$2:$L$16,RANDBETWEEN(1,COUNTA($L$2:$L$16)))</f>
        <v>1800000</v>
      </c>
      <c r="D1009" cm="1">
        <f t="array" aca="1" ref="D1009" ca="1">INDEX($M$2:$M$12,RANDBETWEEN(1,COUNTA($M$2:$M$12)))</f>
        <v>5</v>
      </c>
      <c r="E1009" cm="1">
        <f t="array" aca="1" ref="E1009" ca="1">INDEX($N$2:$N$15,RANDBETWEEN(1,COUNTA($N$2:$N$15)))</f>
        <v>1500000</v>
      </c>
      <c r="F1009">
        <f t="shared" ca="1" si="31"/>
        <v>3</v>
      </c>
      <c r="G1009" t="str" cm="1">
        <f t="array" aca="1" ref="G1009" ca="1">INDEX($O$2:$O$7,RANDBETWEEN(1,COUNTA($O$2:$O$7)))</f>
        <v>Pedagang</v>
      </c>
      <c r="H1009" cm="1">
        <f t="array" aca="1" ref="H1009" ca="1">INDEX($P$2:$P$22,RANDBETWEEN(1,COUNTA($P$2:$P$22)))</f>
        <v>1</v>
      </c>
    </row>
    <row r="1010" spans="1:8" x14ac:dyDescent="0.35">
      <c r="A1010" t="str" cm="1">
        <f t="array" aca="1" ref="A1010" ca="1">INDEX($K$2:$K$4,RANDBETWEEN(1,COUNTA($K$2:$K$4)))</f>
        <v>M</v>
      </c>
      <c r="B1010">
        <f t="shared" ca="1" si="30"/>
        <v>36</v>
      </c>
      <c r="C1010" s="1" cm="1">
        <f t="array" aca="1" ref="C1010" ca="1">INDEX($L$2:$L$16,RANDBETWEEN(1,COUNTA($L$2:$L$16)))</f>
        <v>1200000</v>
      </c>
      <c r="D1010" cm="1">
        <f t="array" aca="1" ref="D1010" ca="1">INDEX($M$2:$M$12,RANDBETWEEN(1,COUNTA($M$2:$M$12)))</f>
        <v>16</v>
      </c>
      <c r="E1010" cm="1">
        <f t="array" aca="1" ref="E1010" ca="1">INDEX($N$2:$N$15,RANDBETWEEN(1,COUNTA($N$2:$N$15)))</f>
        <v>4400000</v>
      </c>
      <c r="F1010">
        <f t="shared" ca="1" si="31"/>
        <v>4</v>
      </c>
      <c r="G1010" t="str" cm="1">
        <f t="array" aca="1" ref="G1010" ca="1">INDEX($O$2:$O$7,RANDBETWEEN(1,COUNTA($O$2:$O$7)))</f>
        <v>Pedagang</v>
      </c>
      <c r="H1010" cm="1">
        <f t="array" aca="1" ref="H1010" ca="1">INDEX($P$2:$P$22,RANDBETWEEN(1,COUNTA($P$2:$P$22)))</f>
        <v>6</v>
      </c>
    </row>
    <row r="1011" spans="1:8" x14ac:dyDescent="0.35">
      <c r="A1011" t="str" cm="1">
        <f t="array" aca="1" ref="A1011" ca="1">INDEX($K$2:$K$4,RANDBETWEEN(1,COUNTA($K$2:$K$4)))</f>
        <v>F</v>
      </c>
      <c r="B1011">
        <f t="shared" ca="1" si="30"/>
        <v>44</v>
      </c>
      <c r="C1011" s="1" cm="1">
        <f t="array" aca="1" ref="C1011" ca="1">INDEX($L$2:$L$16,RANDBETWEEN(1,COUNTA($L$2:$L$16)))</f>
        <v>1000000</v>
      </c>
      <c r="D1011" cm="1">
        <f t="array" aca="1" ref="D1011" ca="1">INDEX($M$2:$M$12,RANDBETWEEN(1,COUNTA($M$2:$M$12)))</f>
        <v>20</v>
      </c>
      <c r="E1011" cm="1">
        <f t="array" aca="1" ref="E1011" ca="1">INDEX($N$2:$N$15,RANDBETWEEN(1,COUNTA($N$2:$N$15)))</f>
        <v>1800000</v>
      </c>
      <c r="F1011">
        <f t="shared" ca="1" si="31"/>
        <v>1</v>
      </c>
      <c r="G1011" t="str" cm="1">
        <f t="array" aca="1" ref="G1011" ca="1">INDEX($O$2:$O$7,RANDBETWEEN(1,COUNTA($O$2:$O$7)))</f>
        <v>Pekerja Lepas</v>
      </c>
      <c r="H1011" cm="1">
        <f t="array" aca="1" ref="H1011" ca="1">INDEX($P$2:$P$22,RANDBETWEEN(1,COUNTA($P$2:$P$22)))</f>
        <v>4</v>
      </c>
    </row>
    <row r="1012" spans="1:8" x14ac:dyDescent="0.35">
      <c r="A1012" t="str" cm="1">
        <f t="array" aca="1" ref="A1012" ca="1">INDEX($K$2:$K$4,RANDBETWEEN(1,COUNTA($K$2:$K$4)))</f>
        <v>F</v>
      </c>
      <c r="B1012">
        <f t="shared" ca="1" si="30"/>
        <v>99</v>
      </c>
      <c r="C1012" s="1" cm="1">
        <f t="array" aca="1" ref="C1012" ca="1">INDEX($L$2:$L$16,RANDBETWEEN(1,COUNTA($L$2:$L$16)))</f>
        <v>1500000</v>
      </c>
      <c r="D1012" cm="1">
        <f t="array" aca="1" ref="D1012" ca="1">INDEX($M$2:$M$12,RANDBETWEEN(1,COUNTA($M$2:$M$12)))</f>
        <v>16</v>
      </c>
      <c r="E1012" cm="1">
        <f t="array" aca="1" ref="E1012" ca="1">INDEX($N$2:$N$15,RANDBETWEEN(1,COUNTA($N$2:$N$15)))</f>
        <v>4500000</v>
      </c>
      <c r="F1012">
        <f t="shared" ca="1" si="31"/>
        <v>5</v>
      </c>
      <c r="G1012" t="str" cm="1">
        <f t="array" aca="1" ref="G1012" ca="1">INDEX($O$2:$O$7,RANDBETWEEN(1,COUNTA($O$2:$O$7)))</f>
        <v>Buruh</v>
      </c>
      <c r="H1012" cm="1">
        <f t="array" aca="1" ref="H1012" ca="1">INDEX($P$2:$P$22,RANDBETWEEN(1,COUNTA($P$2:$P$22)))</f>
        <v>0</v>
      </c>
    </row>
    <row r="1013" spans="1:8" x14ac:dyDescent="0.35">
      <c r="A1013" t="str" cm="1">
        <f t="array" aca="1" ref="A1013" ca="1">INDEX($K$2:$K$4,RANDBETWEEN(1,COUNTA($K$2:$K$4)))</f>
        <v>M</v>
      </c>
      <c r="B1013">
        <f t="shared" ca="1" si="30"/>
        <v>37</v>
      </c>
      <c r="C1013" s="1" cm="1">
        <f t="array" aca="1" ref="C1013" ca="1">INDEX($L$2:$L$16,RANDBETWEEN(1,COUNTA($L$2:$L$16)))</f>
        <v>1500000</v>
      </c>
      <c r="D1013" cm="1">
        <f t="array" aca="1" ref="D1013" ca="1">INDEX($M$2:$M$12,RANDBETWEEN(1,COUNTA($M$2:$M$12)))</f>
        <v>8</v>
      </c>
      <c r="E1013" cm="1">
        <f t="array" aca="1" ref="E1013" ca="1">INDEX($N$2:$N$15,RANDBETWEEN(1,COUNTA($N$2:$N$15)))</f>
        <v>1800000</v>
      </c>
      <c r="F1013">
        <f t="shared" ca="1" si="31"/>
        <v>0</v>
      </c>
      <c r="G1013" t="str" cm="1">
        <f t="array" aca="1" ref="G1013" ca="1">INDEX($O$2:$O$7,RANDBETWEEN(1,COUNTA($O$2:$O$7)))</f>
        <v>Pedagang</v>
      </c>
      <c r="H1013" cm="1">
        <f t="array" aca="1" ref="H1013" ca="1">INDEX($P$2:$P$22,RANDBETWEEN(1,COUNTA($P$2:$P$22)))</f>
        <v>1</v>
      </c>
    </row>
    <row r="1014" spans="1:8" x14ac:dyDescent="0.35">
      <c r="A1014" t="str" cm="1">
        <f t="array" aca="1" ref="A1014" ca="1">INDEX($K$2:$K$4,RANDBETWEEN(1,COUNTA($K$2:$K$4)))</f>
        <v>F</v>
      </c>
      <c r="B1014">
        <f t="shared" ca="1" si="30"/>
        <v>69</v>
      </c>
      <c r="C1014" s="1" cm="1">
        <f t="array" aca="1" ref="C1014" ca="1">INDEX($L$2:$L$16,RANDBETWEEN(1,COUNTA($L$2:$L$16)))</f>
        <v>1200000</v>
      </c>
      <c r="D1014" cm="1">
        <f t="array" aca="1" ref="D1014" ca="1">INDEX($M$2:$M$12,RANDBETWEEN(1,COUNTA($M$2:$M$12)))</f>
        <v>4</v>
      </c>
      <c r="E1014" cm="1">
        <f t="array" aca="1" ref="E1014" ca="1">INDEX($N$2:$N$15,RANDBETWEEN(1,COUNTA($N$2:$N$15)))</f>
        <v>1200000</v>
      </c>
      <c r="F1014">
        <f t="shared" ca="1" si="31"/>
        <v>4</v>
      </c>
      <c r="G1014" t="str" cm="1">
        <f t="array" aca="1" ref="G1014" ca="1">INDEX($O$2:$O$7,RANDBETWEEN(1,COUNTA($O$2:$O$7)))</f>
        <v>Buruh</v>
      </c>
      <c r="H1014" cm="1">
        <f t="array" aca="1" ref="H1014" ca="1">INDEX($P$2:$P$22,RANDBETWEEN(1,COUNTA($P$2:$P$22)))</f>
        <v>0</v>
      </c>
    </row>
    <row r="1015" spans="1:8" x14ac:dyDescent="0.35">
      <c r="A1015" t="str" cm="1">
        <f t="array" aca="1" ref="A1015" ca="1">INDEX($K$2:$K$4,RANDBETWEEN(1,COUNTA($K$2:$K$4)))</f>
        <v>F</v>
      </c>
      <c r="B1015">
        <f t="shared" ca="1" si="30"/>
        <v>34</v>
      </c>
      <c r="C1015" s="1" cm="1">
        <f t="array" aca="1" ref="C1015" ca="1">INDEX($L$2:$L$16,RANDBETWEEN(1,COUNTA($L$2:$L$16)))</f>
        <v>3000000</v>
      </c>
      <c r="D1015" cm="1">
        <f t="array" aca="1" ref="D1015" ca="1">INDEX($M$2:$M$12,RANDBETWEEN(1,COUNTA($M$2:$M$12)))</f>
        <v>16</v>
      </c>
      <c r="E1015" cm="1">
        <f t="array" aca="1" ref="E1015" ca="1">INDEX($N$2:$N$15,RANDBETWEEN(1,COUNTA($N$2:$N$15)))</f>
        <v>4400000</v>
      </c>
      <c r="F1015">
        <f t="shared" ca="1" si="31"/>
        <v>1</v>
      </c>
      <c r="G1015" t="str" cm="1">
        <f t="array" aca="1" ref="G1015" ca="1">INDEX($O$2:$O$7,RANDBETWEEN(1,COUNTA($O$2:$O$7)))</f>
        <v>Pedagang</v>
      </c>
      <c r="H1015" cm="1">
        <f t="array" aca="1" ref="H1015" ca="1">INDEX($P$2:$P$22,RANDBETWEEN(1,COUNTA($P$2:$P$22)))</f>
        <v>0</v>
      </c>
    </row>
    <row r="1016" spans="1:8" x14ac:dyDescent="0.35">
      <c r="A1016" t="str" cm="1">
        <f t="array" aca="1" ref="A1016" ca="1">INDEX($K$2:$K$4,RANDBETWEEN(1,COUNTA($K$2:$K$4)))</f>
        <v>F</v>
      </c>
      <c r="B1016">
        <f t="shared" ca="1" si="30"/>
        <v>71</v>
      </c>
      <c r="C1016" s="1" cm="1">
        <f t="array" aca="1" ref="C1016" ca="1">INDEX($L$2:$L$16,RANDBETWEEN(1,COUNTA($L$2:$L$16)))</f>
        <v>1200000</v>
      </c>
      <c r="D1016" cm="1">
        <f t="array" aca="1" ref="D1016" ca="1">INDEX($M$2:$M$12,RANDBETWEEN(1,COUNTA($M$2:$M$12)))</f>
        <v>8</v>
      </c>
      <c r="E1016" cm="1">
        <f t="array" aca="1" ref="E1016" ca="1">INDEX($N$2:$N$15,RANDBETWEEN(1,COUNTA($N$2:$N$15)))</f>
        <v>4000000</v>
      </c>
      <c r="F1016">
        <f t="shared" ca="1" si="31"/>
        <v>1</v>
      </c>
      <c r="G1016" t="str" cm="1">
        <f t="array" aca="1" ref="G1016" ca="1">INDEX($O$2:$O$7,RANDBETWEEN(1,COUNTA($O$2:$O$7)))</f>
        <v>Buruh</v>
      </c>
      <c r="H1016" cm="1">
        <f t="array" aca="1" ref="H1016" ca="1">INDEX($P$2:$P$22,RANDBETWEEN(1,COUNTA($P$2:$P$22)))</f>
        <v>6</v>
      </c>
    </row>
    <row r="1017" spans="1:8" x14ac:dyDescent="0.35">
      <c r="A1017" t="str" cm="1">
        <f t="array" aca="1" ref="A1017" ca="1">INDEX($K$2:$K$4,RANDBETWEEN(1,COUNTA($K$2:$K$4)))</f>
        <v>F</v>
      </c>
      <c r="B1017">
        <f t="shared" ca="1" si="30"/>
        <v>39</v>
      </c>
      <c r="C1017" s="1" cm="1">
        <f t="array" aca="1" ref="C1017" ca="1">INDEX($L$2:$L$16,RANDBETWEEN(1,COUNTA($L$2:$L$16)))</f>
        <v>1600000</v>
      </c>
      <c r="D1017" cm="1">
        <f t="array" aca="1" ref="D1017" ca="1">INDEX($M$2:$M$12,RANDBETWEEN(1,COUNTA($M$2:$M$12)))</f>
        <v>10</v>
      </c>
      <c r="E1017" cm="1">
        <f t="array" aca="1" ref="E1017" ca="1">INDEX($N$2:$N$15,RANDBETWEEN(1,COUNTA($N$2:$N$15)))</f>
        <v>1800000</v>
      </c>
      <c r="F1017">
        <f t="shared" ca="1" si="31"/>
        <v>1</v>
      </c>
      <c r="G1017" t="str" cm="1">
        <f t="array" aca="1" ref="G1017" ca="1">INDEX($O$2:$O$7,RANDBETWEEN(1,COUNTA($O$2:$O$7)))</f>
        <v>Pedagang</v>
      </c>
      <c r="H1017" cm="1">
        <f t="array" aca="1" ref="H1017" ca="1">INDEX($P$2:$P$22,RANDBETWEEN(1,COUNTA($P$2:$P$22)))</f>
        <v>2</v>
      </c>
    </row>
    <row r="1018" spans="1:8" x14ac:dyDescent="0.35">
      <c r="A1018" t="str" cm="1">
        <f t="array" aca="1" ref="A1018" ca="1">INDEX($K$2:$K$4,RANDBETWEEN(1,COUNTA($K$2:$K$4)))</f>
        <v>M</v>
      </c>
      <c r="B1018">
        <f t="shared" ca="1" si="30"/>
        <v>20</v>
      </c>
      <c r="C1018" s="1" cm="1">
        <f t="array" aca="1" ref="C1018" ca="1">INDEX($L$2:$L$16,RANDBETWEEN(1,COUNTA($L$2:$L$16)))</f>
        <v>3000000</v>
      </c>
      <c r="D1018" cm="1">
        <f t="array" aca="1" ref="D1018" ca="1">INDEX($M$2:$M$12,RANDBETWEEN(1,COUNTA($M$2:$M$12)))</f>
        <v>16</v>
      </c>
      <c r="E1018" cm="1">
        <f t="array" aca="1" ref="E1018" ca="1">INDEX($N$2:$N$15,RANDBETWEEN(1,COUNTA($N$2:$N$15)))</f>
        <v>2500000</v>
      </c>
      <c r="F1018">
        <f t="shared" ca="1" si="31"/>
        <v>4</v>
      </c>
      <c r="G1018" t="str" cm="1">
        <f t="array" aca="1" ref="G1018" ca="1">INDEX($O$2:$O$7,RANDBETWEEN(1,COUNTA($O$2:$O$7)))</f>
        <v>Guru/Dosen</v>
      </c>
      <c r="H1018" cm="1">
        <f t="array" aca="1" ref="H1018" ca="1">INDEX($P$2:$P$22,RANDBETWEEN(1,COUNTA($P$2:$P$22)))</f>
        <v>1</v>
      </c>
    </row>
    <row r="1019" spans="1:8" x14ac:dyDescent="0.35">
      <c r="A1019" t="str" cm="1">
        <f t="array" aca="1" ref="A1019" ca="1">INDEX($K$2:$K$4,RANDBETWEEN(1,COUNTA($K$2:$K$4)))</f>
        <v>M</v>
      </c>
      <c r="B1019">
        <f t="shared" ca="1" si="30"/>
        <v>56</v>
      </c>
      <c r="C1019" s="1" cm="1">
        <f t="array" aca="1" ref="C1019" ca="1">INDEX($L$2:$L$16,RANDBETWEEN(1,COUNTA($L$2:$L$16)))</f>
        <v>2500000</v>
      </c>
      <c r="D1019" cm="1">
        <f t="array" aca="1" ref="D1019" ca="1">INDEX($M$2:$M$12,RANDBETWEEN(1,COUNTA($M$2:$M$12)))</f>
        <v>3</v>
      </c>
      <c r="E1019" cm="1">
        <f t="array" aca="1" ref="E1019" ca="1">INDEX($N$2:$N$15,RANDBETWEEN(1,COUNTA($N$2:$N$15)))</f>
        <v>4000000</v>
      </c>
      <c r="F1019">
        <f t="shared" ca="1" si="31"/>
        <v>2</v>
      </c>
      <c r="G1019" t="str" cm="1">
        <f t="array" aca="1" ref="G1019" ca="1">INDEX($O$2:$O$7,RANDBETWEEN(1,COUNTA($O$2:$O$7)))</f>
        <v>Pedagang</v>
      </c>
      <c r="H1019" cm="1">
        <f t="array" aca="1" ref="H1019" ca="1">INDEX($P$2:$P$22,RANDBETWEEN(1,COUNTA($P$2:$P$22)))</f>
        <v>1</v>
      </c>
    </row>
    <row r="1020" spans="1:8" x14ac:dyDescent="0.35">
      <c r="A1020" t="str" cm="1">
        <f t="array" aca="1" ref="A1020" ca="1">INDEX($K$2:$K$4,RANDBETWEEN(1,COUNTA($K$2:$K$4)))</f>
        <v>M</v>
      </c>
      <c r="B1020">
        <f t="shared" ca="1" si="30"/>
        <v>94</v>
      </c>
      <c r="C1020" s="1" cm="1">
        <f t="array" aca="1" ref="C1020" ca="1">INDEX($L$2:$L$16,RANDBETWEEN(1,COUNTA($L$2:$L$16)))</f>
        <v>500000</v>
      </c>
      <c r="D1020" cm="1">
        <f t="array" aca="1" ref="D1020" ca="1">INDEX($M$2:$M$12,RANDBETWEEN(1,COUNTA($M$2:$M$12)))</f>
        <v>12</v>
      </c>
      <c r="E1020" cm="1">
        <f t="array" aca="1" ref="E1020" ca="1">INDEX($N$2:$N$15,RANDBETWEEN(1,COUNTA($N$2:$N$15)))</f>
        <v>1800000</v>
      </c>
      <c r="F1020">
        <f t="shared" ca="1" si="31"/>
        <v>4</v>
      </c>
      <c r="G1020" t="str" cm="1">
        <f t="array" aca="1" ref="G1020" ca="1">INDEX($O$2:$O$7,RANDBETWEEN(1,COUNTA($O$2:$O$7)))</f>
        <v>Buruh</v>
      </c>
      <c r="H1020" cm="1">
        <f t="array" aca="1" ref="H1020" ca="1">INDEX($P$2:$P$22,RANDBETWEEN(1,COUNTA($P$2:$P$22)))</f>
        <v>8</v>
      </c>
    </row>
    <row r="1021" spans="1:8" x14ac:dyDescent="0.35">
      <c r="A1021" t="str" cm="1">
        <f t="array" aca="1" ref="A1021" ca="1">INDEX($K$2:$K$4,RANDBETWEEN(1,COUNTA($K$2:$K$4)))</f>
        <v>M</v>
      </c>
      <c r="B1021">
        <f t="shared" ca="1" si="30"/>
        <v>29</v>
      </c>
      <c r="C1021" s="1" cm="1">
        <f t="array" aca="1" ref="C1021" ca="1">INDEX($L$2:$L$16,RANDBETWEEN(1,COUNTA($L$2:$L$16)))</f>
        <v>2000000</v>
      </c>
      <c r="D1021" cm="1">
        <f t="array" aca="1" ref="D1021" ca="1">INDEX($M$2:$M$12,RANDBETWEEN(1,COUNTA($M$2:$M$12)))</f>
        <v>5</v>
      </c>
      <c r="E1021" cm="1">
        <f t="array" aca="1" ref="E1021" ca="1">INDEX($N$2:$N$15,RANDBETWEEN(1,COUNTA($N$2:$N$15)))</f>
        <v>3000000</v>
      </c>
      <c r="F1021">
        <f t="shared" ca="1" si="31"/>
        <v>1</v>
      </c>
      <c r="G1021" t="str" cm="1">
        <f t="array" aca="1" ref="G1021" ca="1">INDEX($O$2:$O$7,RANDBETWEEN(1,COUNTA($O$2:$O$7)))</f>
        <v>Pedagang</v>
      </c>
      <c r="H1021" cm="1">
        <f t="array" aca="1" ref="H1021" ca="1">INDEX($P$2:$P$22,RANDBETWEEN(1,COUNTA($P$2:$P$22)))</f>
        <v>0</v>
      </c>
    </row>
    <row r="1022" spans="1:8" x14ac:dyDescent="0.35">
      <c r="A1022" t="str" cm="1">
        <f t="array" aca="1" ref="A1022" ca="1">INDEX($K$2:$K$4,RANDBETWEEN(1,COUNTA($K$2:$K$4)))</f>
        <v>M</v>
      </c>
      <c r="B1022">
        <f t="shared" ca="1" si="30"/>
        <v>52</v>
      </c>
      <c r="C1022" s="1" cm="1">
        <f t="array" aca="1" ref="C1022" ca="1">INDEX($L$2:$L$16,RANDBETWEEN(1,COUNTA($L$2:$L$16)))</f>
        <v>500000</v>
      </c>
      <c r="D1022" cm="1">
        <f t="array" aca="1" ref="D1022" ca="1">INDEX($M$2:$M$12,RANDBETWEEN(1,COUNTA($M$2:$M$12)))</f>
        <v>3</v>
      </c>
      <c r="E1022" cm="1">
        <f t="array" aca="1" ref="E1022" ca="1">INDEX($N$2:$N$15,RANDBETWEEN(1,COUNTA($N$2:$N$15)))</f>
        <v>2300000</v>
      </c>
      <c r="F1022">
        <f t="shared" ca="1" si="31"/>
        <v>2</v>
      </c>
      <c r="G1022" t="str" cm="1">
        <f t="array" aca="1" ref="G1022" ca="1">INDEX($O$2:$O$7,RANDBETWEEN(1,COUNTA($O$2:$O$7)))</f>
        <v>Wirausaha</v>
      </c>
      <c r="H1022" cm="1">
        <f t="array" aca="1" ref="H1022" ca="1">INDEX($P$2:$P$22,RANDBETWEEN(1,COUNTA($P$2:$P$22)))</f>
        <v>5</v>
      </c>
    </row>
    <row r="1023" spans="1:8" x14ac:dyDescent="0.35">
      <c r="A1023" t="str" cm="1">
        <f t="array" aca="1" ref="A1023" ca="1">INDEX($K$2:$K$4,RANDBETWEEN(1,COUNTA($K$2:$K$4)))</f>
        <v>M</v>
      </c>
      <c r="B1023">
        <f t="shared" ca="1" si="30"/>
        <v>45</v>
      </c>
      <c r="C1023" s="1" cm="1">
        <f t="array" aca="1" ref="C1023" ca="1">INDEX($L$2:$L$16,RANDBETWEEN(1,COUNTA($L$2:$L$16)))</f>
        <v>500000</v>
      </c>
      <c r="D1023" cm="1">
        <f t="array" aca="1" ref="D1023" ca="1">INDEX($M$2:$M$12,RANDBETWEEN(1,COUNTA($M$2:$M$12)))</f>
        <v>8</v>
      </c>
      <c r="E1023" cm="1">
        <f t="array" aca="1" ref="E1023" ca="1">INDEX($N$2:$N$15,RANDBETWEEN(1,COUNTA($N$2:$N$15)))</f>
        <v>1200000</v>
      </c>
      <c r="F1023">
        <f t="shared" ca="1" si="31"/>
        <v>0</v>
      </c>
      <c r="G1023" t="str" cm="1">
        <f t="array" aca="1" ref="G1023" ca="1">INDEX($O$2:$O$7,RANDBETWEEN(1,COUNTA($O$2:$O$7)))</f>
        <v>Guru/Dosen</v>
      </c>
      <c r="H1023" cm="1">
        <f t="array" aca="1" ref="H1023" ca="1">INDEX($P$2:$P$22,RANDBETWEEN(1,COUNTA($P$2:$P$22)))</f>
        <v>1</v>
      </c>
    </row>
    <row r="1024" spans="1:8" x14ac:dyDescent="0.35">
      <c r="A1024" t="str" cm="1">
        <f t="array" aca="1" ref="A1024" ca="1">INDEX($K$2:$K$4,RANDBETWEEN(1,COUNTA($K$2:$K$4)))</f>
        <v>M</v>
      </c>
      <c r="B1024">
        <f t="shared" ca="1" si="30"/>
        <v>84</v>
      </c>
      <c r="C1024" s="1" cm="1">
        <f t="array" aca="1" ref="C1024" ca="1">INDEX($L$2:$L$16,RANDBETWEEN(1,COUNTA($L$2:$L$16)))</f>
        <v>500000</v>
      </c>
      <c r="D1024" cm="1">
        <f t="array" aca="1" ref="D1024" ca="1">INDEX($M$2:$M$12,RANDBETWEEN(1,COUNTA($M$2:$M$12)))</f>
        <v>10</v>
      </c>
      <c r="E1024" cm="1">
        <f t="array" aca="1" ref="E1024" ca="1">INDEX($N$2:$N$15,RANDBETWEEN(1,COUNTA($N$2:$N$15)))</f>
        <v>3000000</v>
      </c>
      <c r="F1024">
        <f t="shared" ca="1" si="31"/>
        <v>1</v>
      </c>
      <c r="G1024" t="str" cm="1">
        <f t="array" aca="1" ref="G1024" ca="1">INDEX($O$2:$O$7,RANDBETWEEN(1,COUNTA($O$2:$O$7)))</f>
        <v>Buruh</v>
      </c>
      <c r="H1024" cm="1">
        <f t="array" aca="1" ref="H1024" ca="1">INDEX($P$2:$P$22,RANDBETWEEN(1,COUNTA($P$2:$P$22)))</f>
        <v>2</v>
      </c>
    </row>
    <row r="1025" spans="1:8" x14ac:dyDescent="0.35">
      <c r="A1025" t="str" cm="1">
        <f t="array" aca="1" ref="A1025" ca="1">INDEX($K$2:$K$4,RANDBETWEEN(1,COUNTA($K$2:$K$4)))</f>
        <v>F</v>
      </c>
      <c r="B1025">
        <f t="shared" ca="1" si="30"/>
        <v>37</v>
      </c>
      <c r="C1025" s="1" cm="1">
        <f t="array" aca="1" ref="C1025" ca="1">INDEX($L$2:$L$16,RANDBETWEEN(1,COUNTA($L$2:$L$16)))</f>
        <v>500000</v>
      </c>
      <c r="D1025" cm="1">
        <f t="array" aca="1" ref="D1025" ca="1">INDEX($M$2:$M$12,RANDBETWEEN(1,COUNTA($M$2:$M$12)))</f>
        <v>10</v>
      </c>
      <c r="E1025" cm="1">
        <f t="array" aca="1" ref="E1025" ca="1">INDEX($N$2:$N$15,RANDBETWEEN(1,COUNTA($N$2:$N$15)))</f>
        <v>2000000</v>
      </c>
      <c r="F1025">
        <f t="shared" ca="1" si="31"/>
        <v>2</v>
      </c>
      <c r="G1025" t="str" cm="1">
        <f t="array" aca="1" ref="G1025" ca="1">INDEX($O$2:$O$7,RANDBETWEEN(1,COUNTA($O$2:$O$7)))</f>
        <v>Pedagang</v>
      </c>
      <c r="H1025" cm="1">
        <f t="array" aca="1" ref="H1025" ca="1">INDEX($P$2:$P$22,RANDBETWEEN(1,COUNTA($P$2:$P$22)))</f>
        <v>0</v>
      </c>
    </row>
    <row r="1026" spans="1:8" x14ac:dyDescent="0.35">
      <c r="A1026" t="str" cm="1">
        <f t="array" aca="1" ref="A1026" ca="1">INDEX($K$2:$K$4,RANDBETWEEN(1,COUNTA($K$2:$K$4)))</f>
        <v>M</v>
      </c>
      <c r="B1026">
        <f t="shared" ca="1" si="30"/>
        <v>90</v>
      </c>
      <c r="C1026" s="1" cm="1">
        <f t="array" aca="1" ref="C1026" ca="1">INDEX($L$2:$L$16,RANDBETWEEN(1,COUNTA($L$2:$L$16)))</f>
        <v>1800000</v>
      </c>
      <c r="D1026" cm="1">
        <f t="array" aca="1" ref="D1026" ca="1">INDEX($M$2:$M$12,RANDBETWEEN(1,COUNTA($M$2:$M$12)))</f>
        <v>6</v>
      </c>
      <c r="E1026" cm="1">
        <f t="array" aca="1" ref="E1026" ca="1">INDEX($N$2:$N$15,RANDBETWEEN(1,COUNTA($N$2:$N$15)))</f>
        <v>4600000</v>
      </c>
      <c r="F1026">
        <f t="shared" ca="1" si="31"/>
        <v>2</v>
      </c>
      <c r="G1026" t="str" cm="1">
        <f t="array" aca="1" ref="G1026" ca="1">INDEX($O$2:$O$7,RANDBETWEEN(1,COUNTA($O$2:$O$7)))</f>
        <v>Pekerja Lepas</v>
      </c>
      <c r="H1026" cm="1">
        <f t="array" aca="1" ref="H1026" ca="1">INDEX($P$2:$P$22,RANDBETWEEN(1,COUNTA($P$2:$P$22)))</f>
        <v>0</v>
      </c>
    </row>
    <row r="1027" spans="1:8" x14ac:dyDescent="0.35">
      <c r="A1027" t="str" cm="1">
        <f t="array" aca="1" ref="A1027" ca="1">INDEX($K$2:$K$4,RANDBETWEEN(1,COUNTA($K$2:$K$4)))</f>
        <v>M</v>
      </c>
      <c r="B1027">
        <f t="shared" ref="B1027:B1090" ca="1" si="32">RANDBETWEEN(20, 100)</f>
        <v>36</v>
      </c>
      <c r="C1027" s="1" cm="1">
        <f t="array" aca="1" ref="C1027" ca="1">INDEX($L$2:$L$16,RANDBETWEEN(1,COUNTA($L$2:$L$16)))</f>
        <v>1400000</v>
      </c>
      <c r="D1027" cm="1">
        <f t="array" aca="1" ref="D1027" ca="1">INDEX($M$2:$M$12,RANDBETWEEN(1,COUNTA($M$2:$M$12)))</f>
        <v>10</v>
      </c>
      <c r="E1027" cm="1">
        <f t="array" aca="1" ref="E1027" ca="1">INDEX($N$2:$N$15,RANDBETWEEN(1,COUNTA($N$2:$N$15)))</f>
        <v>1500000</v>
      </c>
      <c r="F1027">
        <f t="shared" ref="F1027:F1090" ca="1" si="33">RANDBETWEEN(0, 5)</f>
        <v>5</v>
      </c>
      <c r="G1027" t="str" cm="1">
        <f t="array" aca="1" ref="G1027" ca="1">INDEX($O$2:$O$7,RANDBETWEEN(1,COUNTA($O$2:$O$7)))</f>
        <v>Pedagang</v>
      </c>
      <c r="H1027" cm="1">
        <f t="array" aca="1" ref="H1027" ca="1">INDEX($P$2:$P$22,RANDBETWEEN(1,COUNTA($P$2:$P$22)))</f>
        <v>3</v>
      </c>
    </row>
    <row r="1028" spans="1:8" x14ac:dyDescent="0.35">
      <c r="A1028" t="str" cm="1">
        <f t="array" aca="1" ref="A1028" ca="1">INDEX($K$2:$K$4,RANDBETWEEN(1,COUNTA($K$2:$K$4)))</f>
        <v>M</v>
      </c>
      <c r="B1028">
        <f t="shared" ca="1" si="32"/>
        <v>63</v>
      </c>
      <c r="C1028" s="1" cm="1">
        <f t="array" aca="1" ref="C1028" ca="1">INDEX($L$2:$L$16,RANDBETWEEN(1,COUNTA($L$2:$L$16)))</f>
        <v>500000</v>
      </c>
      <c r="D1028" cm="1">
        <f t="array" aca="1" ref="D1028" ca="1">INDEX($M$2:$M$12,RANDBETWEEN(1,COUNTA($M$2:$M$12)))</f>
        <v>12</v>
      </c>
      <c r="E1028" cm="1">
        <f t="array" aca="1" ref="E1028" ca="1">INDEX($N$2:$N$15,RANDBETWEEN(1,COUNTA($N$2:$N$15)))</f>
        <v>3000000</v>
      </c>
      <c r="F1028">
        <f t="shared" ca="1" si="33"/>
        <v>4</v>
      </c>
      <c r="G1028" t="str" cm="1">
        <f t="array" aca="1" ref="G1028" ca="1">INDEX($O$2:$O$7,RANDBETWEEN(1,COUNTA($O$2:$O$7)))</f>
        <v>Buruh</v>
      </c>
      <c r="H1028" cm="1">
        <f t="array" aca="1" ref="H1028" ca="1">INDEX($P$2:$P$22,RANDBETWEEN(1,COUNTA($P$2:$P$22)))</f>
        <v>6</v>
      </c>
    </row>
    <row r="1029" spans="1:8" x14ac:dyDescent="0.35">
      <c r="A1029" t="str" cm="1">
        <f t="array" aca="1" ref="A1029" ca="1">INDEX($K$2:$K$4,RANDBETWEEN(1,COUNTA($K$2:$K$4)))</f>
        <v>F</v>
      </c>
      <c r="B1029">
        <f t="shared" ca="1" si="32"/>
        <v>25</v>
      </c>
      <c r="C1029" s="1" cm="1">
        <f t="array" aca="1" ref="C1029" ca="1">INDEX($L$2:$L$16,RANDBETWEEN(1,COUNTA($L$2:$L$16)))</f>
        <v>1200000</v>
      </c>
      <c r="D1029" cm="1">
        <f t="array" aca="1" ref="D1029" ca="1">INDEX($M$2:$M$12,RANDBETWEEN(1,COUNTA($M$2:$M$12)))</f>
        <v>20</v>
      </c>
      <c r="E1029" cm="1">
        <f t="array" aca="1" ref="E1029" ca="1">INDEX($N$2:$N$15,RANDBETWEEN(1,COUNTA($N$2:$N$15)))</f>
        <v>1500000</v>
      </c>
      <c r="F1029">
        <f t="shared" ca="1" si="33"/>
        <v>1</v>
      </c>
      <c r="G1029" t="str" cm="1">
        <f t="array" aca="1" ref="G1029" ca="1">INDEX($O$2:$O$7,RANDBETWEEN(1,COUNTA($O$2:$O$7)))</f>
        <v>Buruh</v>
      </c>
      <c r="H1029" cm="1">
        <f t="array" aca="1" ref="H1029" ca="1">INDEX($P$2:$P$22,RANDBETWEEN(1,COUNTA($P$2:$P$22)))</f>
        <v>0</v>
      </c>
    </row>
    <row r="1030" spans="1:8" x14ac:dyDescent="0.35">
      <c r="A1030" t="str" cm="1">
        <f t="array" aca="1" ref="A1030" ca="1">INDEX($K$2:$K$4,RANDBETWEEN(1,COUNTA($K$2:$K$4)))</f>
        <v>M</v>
      </c>
      <c r="B1030">
        <f t="shared" ca="1" si="32"/>
        <v>75</v>
      </c>
      <c r="C1030" s="1" cm="1">
        <f t="array" aca="1" ref="C1030" ca="1">INDEX($L$2:$L$16,RANDBETWEEN(1,COUNTA($L$2:$L$16)))</f>
        <v>1200000</v>
      </c>
      <c r="D1030" cm="1">
        <f t="array" aca="1" ref="D1030" ca="1">INDEX($M$2:$M$12,RANDBETWEEN(1,COUNTA($M$2:$M$12)))</f>
        <v>12</v>
      </c>
      <c r="E1030" cm="1">
        <f t="array" aca="1" ref="E1030" ca="1">INDEX($N$2:$N$15,RANDBETWEEN(1,COUNTA($N$2:$N$15)))</f>
        <v>1200000</v>
      </c>
      <c r="F1030">
        <f t="shared" ca="1" si="33"/>
        <v>1</v>
      </c>
      <c r="G1030" t="str" cm="1">
        <f t="array" aca="1" ref="G1030" ca="1">INDEX($O$2:$O$7,RANDBETWEEN(1,COUNTA($O$2:$O$7)))</f>
        <v>Wirausaha</v>
      </c>
      <c r="H1030" cm="1">
        <f t="array" aca="1" ref="H1030" ca="1">INDEX($P$2:$P$22,RANDBETWEEN(1,COUNTA($P$2:$P$22)))</f>
        <v>3</v>
      </c>
    </row>
    <row r="1031" spans="1:8" x14ac:dyDescent="0.35">
      <c r="A1031" t="str" cm="1">
        <f t="array" aca="1" ref="A1031" ca="1">INDEX($K$2:$K$4,RANDBETWEEN(1,COUNTA($K$2:$K$4)))</f>
        <v>M</v>
      </c>
      <c r="B1031">
        <f t="shared" ca="1" si="32"/>
        <v>51</v>
      </c>
      <c r="C1031" s="1" cm="1">
        <f t="array" aca="1" ref="C1031" ca="1">INDEX($L$2:$L$16,RANDBETWEEN(1,COUNTA($L$2:$L$16)))</f>
        <v>2500000</v>
      </c>
      <c r="D1031" cm="1">
        <f t="array" aca="1" ref="D1031" ca="1">INDEX($M$2:$M$12,RANDBETWEEN(1,COUNTA($M$2:$M$12)))</f>
        <v>8</v>
      </c>
      <c r="E1031" cm="1">
        <f t="array" aca="1" ref="E1031" ca="1">INDEX($N$2:$N$15,RANDBETWEEN(1,COUNTA($N$2:$N$15)))</f>
        <v>4500000</v>
      </c>
      <c r="F1031">
        <f t="shared" ca="1" si="33"/>
        <v>3</v>
      </c>
      <c r="G1031" t="str" cm="1">
        <f t="array" aca="1" ref="G1031" ca="1">INDEX($O$2:$O$7,RANDBETWEEN(1,COUNTA($O$2:$O$7)))</f>
        <v>Buruh</v>
      </c>
      <c r="H1031" cm="1">
        <f t="array" aca="1" ref="H1031" ca="1">INDEX($P$2:$P$22,RANDBETWEEN(1,COUNTA($P$2:$P$22)))</f>
        <v>0</v>
      </c>
    </row>
    <row r="1032" spans="1:8" x14ac:dyDescent="0.35">
      <c r="A1032" t="str" cm="1">
        <f t="array" aca="1" ref="A1032" ca="1">INDEX($K$2:$K$4,RANDBETWEEN(1,COUNTA($K$2:$K$4)))</f>
        <v>F</v>
      </c>
      <c r="B1032">
        <f t="shared" ca="1" si="32"/>
        <v>28</v>
      </c>
      <c r="C1032" s="1" cm="1">
        <f t="array" aca="1" ref="C1032" ca="1">INDEX($L$2:$L$16,RANDBETWEEN(1,COUNTA($L$2:$L$16)))</f>
        <v>2500000</v>
      </c>
      <c r="D1032" cm="1">
        <f t="array" aca="1" ref="D1032" ca="1">INDEX($M$2:$M$12,RANDBETWEEN(1,COUNTA($M$2:$M$12)))</f>
        <v>3</v>
      </c>
      <c r="E1032" cm="1">
        <f t="array" aca="1" ref="E1032" ca="1">INDEX($N$2:$N$15,RANDBETWEEN(1,COUNTA($N$2:$N$15)))</f>
        <v>5000000</v>
      </c>
      <c r="F1032">
        <f t="shared" ca="1" si="33"/>
        <v>3</v>
      </c>
      <c r="G1032" t="str" cm="1">
        <f t="array" aca="1" ref="G1032" ca="1">INDEX($O$2:$O$7,RANDBETWEEN(1,COUNTA($O$2:$O$7)))</f>
        <v>Guru/Dosen</v>
      </c>
      <c r="H1032" cm="1">
        <f t="array" aca="1" ref="H1032" ca="1">INDEX($P$2:$P$22,RANDBETWEEN(1,COUNTA($P$2:$P$22)))</f>
        <v>4</v>
      </c>
    </row>
    <row r="1033" spans="1:8" x14ac:dyDescent="0.35">
      <c r="A1033" t="str" cm="1">
        <f t="array" aca="1" ref="A1033" ca="1">INDEX($K$2:$K$4,RANDBETWEEN(1,COUNTA($K$2:$K$4)))</f>
        <v>M</v>
      </c>
      <c r="B1033">
        <f t="shared" ca="1" si="32"/>
        <v>52</v>
      </c>
      <c r="C1033" s="1" cm="1">
        <f t="array" aca="1" ref="C1033" ca="1">INDEX($L$2:$L$16,RANDBETWEEN(1,COUNTA($L$2:$L$16)))</f>
        <v>2500000</v>
      </c>
      <c r="D1033" cm="1">
        <f t="array" aca="1" ref="D1033" ca="1">INDEX($M$2:$M$12,RANDBETWEEN(1,COUNTA($M$2:$M$12)))</f>
        <v>4</v>
      </c>
      <c r="E1033" cm="1">
        <f t="array" aca="1" ref="E1033" ca="1">INDEX($N$2:$N$15,RANDBETWEEN(1,COUNTA($N$2:$N$15)))</f>
        <v>1200000</v>
      </c>
      <c r="F1033">
        <f t="shared" ca="1" si="33"/>
        <v>4</v>
      </c>
      <c r="G1033" t="str" cm="1">
        <f t="array" aca="1" ref="G1033" ca="1">INDEX($O$2:$O$7,RANDBETWEEN(1,COUNTA($O$2:$O$7)))</f>
        <v>Wirausaha</v>
      </c>
      <c r="H1033" cm="1">
        <f t="array" aca="1" ref="H1033" ca="1">INDEX($P$2:$P$22,RANDBETWEEN(1,COUNTA($P$2:$P$22)))</f>
        <v>6</v>
      </c>
    </row>
    <row r="1034" spans="1:8" x14ac:dyDescent="0.35">
      <c r="A1034" t="str" cm="1">
        <f t="array" aca="1" ref="A1034" ca="1">INDEX($K$2:$K$4,RANDBETWEEN(1,COUNTA($K$2:$K$4)))</f>
        <v>M</v>
      </c>
      <c r="B1034">
        <f t="shared" ca="1" si="32"/>
        <v>52</v>
      </c>
      <c r="C1034" s="1" cm="1">
        <f t="array" aca="1" ref="C1034" ca="1">INDEX($L$2:$L$16,RANDBETWEEN(1,COUNTA($L$2:$L$16)))</f>
        <v>1600000</v>
      </c>
      <c r="D1034" cm="1">
        <f t="array" aca="1" ref="D1034" ca="1">INDEX($M$2:$M$12,RANDBETWEEN(1,COUNTA($M$2:$M$12)))</f>
        <v>3</v>
      </c>
      <c r="E1034" cm="1">
        <f t="array" aca="1" ref="E1034" ca="1">INDEX($N$2:$N$15,RANDBETWEEN(1,COUNTA($N$2:$N$15)))</f>
        <v>1500000</v>
      </c>
      <c r="F1034">
        <f t="shared" ca="1" si="33"/>
        <v>0</v>
      </c>
      <c r="G1034" t="str" cm="1">
        <f t="array" aca="1" ref="G1034" ca="1">INDEX($O$2:$O$7,RANDBETWEEN(1,COUNTA($O$2:$O$7)))</f>
        <v>Buruh</v>
      </c>
      <c r="H1034" cm="1">
        <f t="array" aca="1" ref="H1034" ca="1">INDEX($P$2:$P$22,RANDBETWEEN(1,COUNTA($P$2:$P$22)))</f>
        <v>0</v>
      </c>
    </row>
    <row r="1035" spans="1:8" x14ac:dyDescent="0.35">
      <c r="A1035" t="str" cm="1">
        <f t="array" aca="1" ref="A1035" ca="1">INDEX($K$2:$K$4,RANDBETWEEN(1,COUNTA($K$2:$K$4)))</f>
        <v>M</v>
      </c>
      <c r="B1035">
        <f t="shared" ca="1" si="32"/>
        <v>29</v>
      </c>
      <c r="C1035" s="1" cm="1">
        <f t="array" aca="1" ref="C1035" ca="1">INDEX($L$2:$L$16,RANDBETWEEN(1,COUNTA($L$2:$L$16)))</f>
        <v>1600000</v>
      </c>
      <c r="D1035" cm="1">
        <f t="array" aca="1" ref="D1035" ca="1">INDEX($M$2:$M$12,RANDBETWEEN(1,COUNTA($M$2:$M$12)))</f>
        <v>20</v>
      </c>
      <c r="E1035" cm="1">
        <f t="array" aca="1" ref="E1035" ca="1">INDEX($N$2:$N$15,RANDBETWEEN(1,COUNTA($N$2:$N$15)))</f>
        <v>4500000</v>
      </c>
      <c r="F1035">
        <f t="shared" ca="1" si="33"/>
        <v>2</v>
      </c>
      <c r="G1035" t="str" cm="1">
        <f t="array" aca="1" ref="G1035" ca="1">INDEX($O$2:$O$7,RANDBETWEEN(1,COUNTA($O$2:$O$7)))</f>
        <v>Buruh</v>
      </c>
      <c r="H1035" cm="1">
        <f t="array" aca="1" ref="H1035" ca="1">INDEX($P$2:$P$22,RANDBETWEEN(1,COUNTA($P$2:$P$22)))</f>
        <v>1</v>
      </c>
    </row>
    <row r="1036" spans="1:8" x14ac:dyDescent="0.35">
      <c r="A1036" t="str" cm="1">
        <f t="array" aca="1" ref="A1036" ca="1">INDEX($K$2:$K$4,RANDBETWEEN(1,COUNTA($K$2:$K$4)))</f>
        <v>M</v>
      </c>
      <c r="B1036">
        <f t="shared" ca="1" si="32"/>
        <v>91</v>
      </c>
      <c r="C1036" s="1" cm="1">
        <f t="array" aca="1" ref="C1036" ca="1">INDEX($L$2:$L$16,RANDBETWEEN(1,COUNTA($L$2:$L$16)))</f>
        <v>1000000</v>
      </c>
      <c r="D1036" cm="1">
        <f t="array" aca="1" ref="D1036" ca="1">INDEX($M$2:$M$12,RANDBETWEEN(1,COUNTA($M$2:$M$12)))</f>
        <v>4</v>
      </c>
      <c r="E1036" cm="1">
        <f t="array" aca="1" ref="E1036" ca="1">INDEX($N$2:$N$15,RANDBETWEEN(1,COUNTA($N$2:$N$15)))</f>
        <v>4400000</v>
      </c>
      <c r="F1036">
        <f t="shared" ca="1" si="33"/>
        <v>3</v>
      </c>
      <c r="G1036" t="str" cm="1">
        <f t="array" aca="1" ref="G1036" ca="1">INDEX($O$2:$O$7,RANDBETWEEN(1,COUNTA($O$2:$O$7)))</f>
        <v>Guru/Dosen</v>
      </c>
      <c r="H1036" cm="1">
        <f t="array" aca="1" ref="H1036" ca="1">INDEX($P$2:$P$22,RANDBETWEEN(1,COUNTA($P$2:$P$22)))</f>
        <v>4</v>
      </c>
    </row>
    <row r="1037" spans="1:8" x14ac:dyDescent="0.35">
      <c r="A1037" t="str" cm="1">
        <f t="array" aca="1" ref="A1037" ca="1">INDEX($K$2:$K$4,RANDBETWEEN(1,COUNTA($K$2:$K$4)))</f>
        <v>M</v>
      </c>
      <c r="B1037">
        <f t="shared" ca="1" si="32"/>
        <v>32</v>
      </c>
      <c r="C1037" s="1" cm="1">
        <f t="array" aca="1" ref="C1037" ca="1">INDEX($L$2:$L$16,RANDBETWEEN(1,COUNTA($L$2:$L$16)))</f>
        <v>1200000</v>
      </c>
      <c r="D1037" cm="1">
        <f t="array" aca="1" ref="D1037" ca="1">INDEX($M$2:$M$12,RANDBETWEEN(1,COUNTA($M$2:$M$12)))</f>
        <v>8</v>
      </c>
      <c r="E1037" cm="1">
        <f t="array" aca="1" ref="E1037" ca="1">INDEX($N$2:$N$15,RANDBETWEEN(1,COUNTA($N$2:$N$15)))</f>
        <v>1500000</v>
      </c>
      <c r="F1037">
        <f t="shared" ca="1" si="33"/>
        <v>3</v>
      </c>
      <c r="G1037" t="str" cm="1">
        <f t="array" aca="1" ref="G1037" ca="1">INDEX($O$2:$O$7,RANDBETWEEN(1,COUNTA($O$2:$O$7)))</f>
        <v>Pedagang</v>
      </c>
      <c r="H1037" cm="1">
        <f t="array" aca="1" ref="H1037" ca="1">INDEX($P$2:$P$22,RANDBETWEEN(1,COUNTA($P$2:$P$22)))</f>
        <v>6</v>
      </c>
    </row>
    <row r="1038" spans="1:8" x14ac:dyDescent="0.35">
      <c r="A1038" t="str" cm="1">
        <f t="array" aca="1" ref="A1038" ca="1">INDEX($K$2:$K$4,RANDBETWEEN(1,COUNTA($K$2:$K$4)))</f>
        <v>F</v>
      </c>
      <c r="B1038">
        <f t="shared" ca="1" si="32"/>
        <v>86</v>
      </c>
      <c r="C1038" s="1" cm="1">
        <f t="array" aca="1" ref="C1038" ca="1">INDEX($L$2:$L$16,RANDBETWEEN(1,COUNTA($L$2:$L$16)))</f>
        <v>1200000</v>
      </c>
      <c r="D1038" cm="1">
        <f t="array" aca="1" ref="D1038" ca="1">INDEX($M$2:$M$12,RANDBETWEEN(1,COUNTA($M$2:$M$12)))</f>
        <v>10</v>
      </c>
      <c r="E1038" cm="1">
        <f t="array" aca="1" ref="E1038" ca="1">INDEX($N$2:$N$15,RANDBETWEEN(1,COUNTA($N$2:$N$15)))</f>
        <v>2500000</v>
      </c>
      <c r="F1038">
        <f t="shared" ca="1" si="33"/>
        <v>3</v>
      </c>
      <c r="G1038" t="str" cm="1">
        <f t="array" aca="1" ref="G1038" ca="1">INDEX($O$2:$O$7,RANDBETWEEN(1,COUNTA($O$2:$O$7)))</f>
        <v>Buruh</v>
      </c>
      <c r="H1038" cm="1">
        <f t="array" aca="1" ref="H1038" ca="1">INDEX($P$2:$P$22,RANDBETWEEN(1,COUNTA($P$2:$P$22)))</f>
        <v>0</v>
      </c>
    </row>
    <row r="1039" spans="1:8" x14ac:dyDescent="0.35">
      <c r="A1039" t="str" cm="1">
        <f t="array" aca="1" ref="A1039" ca="1">INDEX($K$2:$K$4,RANDBETWEEN(1,COUNTA($K$2:$K$4)))</f>
        <v>M</v>
      </c>
      <c r="B1039">
        <f t="shared" ca="1" si="32"/>
        <v>63</v>
      </c>
      <c r="C1039" s="1" cm="1">
        <f t="array" aca="1" ref="C1039" ca="1">INDEX($L$2:$L$16,RANDBETWEEN(1,COUNTA($L$2:$L$16)))</f>
        <v>1000000</v>
      </c>
      <c r="D1039" cm="1">
        <f t="array" aca="1" ref="D1039" ca="1">INDEX($M$2:$M$12,RANDBETWEEN(1,COUNTA($M$2:$M$12)))</f>
        <v>3</v>
      </c>
      <c r="E1039" cm="1">
        <f t="array" aca="1" ref="E1039" ca="1">INDEX($N$2:$N$15,RANDBETWEEN(1,COUNTA($N$2:$N$15)))</f>
        <v>4800000</v>
      </c>
      <c r="F1039">
        <f t="shared" ca="1" si="33"/>
        <v>4</v>
      </c>
      <c r="G1039" t="str" cm="1">
        <f t="array" aca="1" ref="G1039" ca="1">INDEX($O$2:$O$7,RANDBETWEEN(1,COUNTA($O$2:$O$7)))</f>
        <v>Pedagang</v>
      </c>
      <c r="H1039" cm="1">
        <f t="array" aca="1" ref="H1039" ca="1">INDEX($P$2:$P$22,RANDBETWEEN(1,COUNTA($P$2:$P$22)))</f>
        <v>1</v>
      </c>
    </row>
    <row r="1040" spans="1:8" x14ac:dyDescent="0.35">
      <c r="A1040" t="str" cm="1">
        <f t="array" aca="1" ref="A1040" ca="1">INDEX($K$2:$K$4,RANDBETWEEN(1,COUNTA($K$2:$K$4)))</f>
        <v>M</v>
      </c>
      <c r="B1040">
        <f t="shared" ca="1" si="32"/>
        <v>45</v>
      </c>
      <c r="C1040" s="1" cm="1">
        <f t="array" aca="1" ref="C1040" ca="1">INDEX($L$2:$L$16,RANDBETWEEN(1,COUNTA($L$2:$L$16)))</f>
        <v>500000</v>
      </c>
      <c r="D1040" cm="1">
        <f t="array" aca="1" ref="D1040" ca="1">INDEX($M$2:$M$12,RANDBETWEEN(1,COUNTA($M$2:$M$12)))</f>
        <v>20</v>
      </c>
      <c r="E1040" cm="1">
        <f t="array" aca="1" ref="E1040" ca="1">INDEX($N$2:$N$15,RANDBETWEEN(1,COUNTA($N$2:$N$15)))</f>
        <v>1800000</v>
      </c>
      <c r="F1040">
        <f t="shared" ca="1" si="33"/>
        <v>2</v>
      </c>
      <c r="G1040" t="str" cm="1">
        <f t="array" aca="1" ref="G1040" ca="1">INDEX($O$2:$O$7,RANDBETWEEN(1,COUNTA($O$2:$O$7)))</f>
        <v>Pekerja Lepas</v>
      </c>
      <c r="H1040" cm="1">
        <f t="array" aca="1" ref="H1040" ca="1">INDEX($P$2:$P$22,RANDBETWEEN(1,COUNTA($P$2:$P$22)))</f>
        <v>1</v>
      </c>
    </row>
    <row r="1041" spans="1:8" x14ac:dyDescent="0.35">
      <c r="A1041" t="str" cm="1">
        <f t="array" aca="1" ref="A1041" ca="1">INDEX($K$2:$K$4,RANDBETWEEN(1,COUNTA($K$2:$K$4)))</f>
        <v>M</v>
      </c>
      <c r="B1041">
        <f t="shared" ca="1" si="32"/>
        <v>57</v>
      </c>
      <c r="C1041" s="1" cm="1">
        <f t="array" aca="1" ref="C1041" ca="1">INDEX($L$2:$L$16,RANDBETWEEN(1,COUNTA($L$2:$L$16)))</f>
        <v>1200000</v>
      </c>
      <c r="D1041" cm="1">
        <f t="array" aca="1" ref="D1041" ca="1">INDEX($M$2:$M$12,RANDBETWEEN(1,COUNTA($M$2:$M$12)))</f>
        <v>10</v>
      </c>
      <c r="E1041" cm="1">
        <f t="array" aca="1" ref="E1041" ca="1">INDEX($N$2:$N$15,RANDBETWEEN(1,COUNTA($N$2:$N$15)))</f>
        <v>5000000</v>
      </c>
      <c r="F1041">
        <f t="shared" ca="1" si="33"/>
        <v>0</v>
      </c>
      <c r="G1041" t="str" cm="1">
        <f t="array" aca="1" ref="G1041" ca="1">INDEX($O$2:$O$7,RANDBETWEEN(1,COUNTA($O$2:$O$7)))</f>
        <v>Wirausaha</v>
      </c>
      <c r="H1041" cm="1">
        <f t="array" aca="1" ref="H1041" ca="1">INDEX($P$2:$P$22,RANDBETWEEN(1,COUNTA($P$2:$P$22)))</f>
        <v>5</v>
      </c>
    </row>
    <row r="1042" spans="1:8" x14ac:dyDescent="0.35">
      <c r="A1042" t="str" cm="1">
        <f t="array" aca="1" ref="A1042" ca="1">INDEX($K$2:$K$4,RANDBETWEEN(1,COUNTA($K$2:$K$4)))</f>
        <v>M</v>
      </c>
      <c r="B1042">
        <f t="shared" ca="1" si="32"/>
        <v>28</v>
      </c>
      <c r="C1042" s="1" cm="1">
        <f t="array" aca="1" ref="C1042" ca="1">INDEX($L$2:$L$16,RANDBETWEEN(1,COUNTA($L$2:$L$16)))</f>
        <v>500000</v>
      </c>
      <c r="D1042" cm="1">
        <f t="array" aca="1" ref="D1042" ca="1">INDEX($M$2:$M$12,RANDBETWEEN(1,COUNTA($M$2:$M$12)))</f>
        <v>10</v>
      </c>
      <c r="E1042" cm="1">
        <f t="array" aca="1" ref="E1042" ca="1">INDEX($N$2:$N$15,RANDBETWEEN(1,COUNTA($N$2:$N$15)))</f>
        <v>3000000</v>
      </c>
      <c r="F1042">
        <f t="shared" ca="1" si="33"/>
        <v>0</v>
      </c>
      <c r="G1042" t="str" cm="1">
        <f t="array" aca="1" ref="G1042" ca="1">INDEX($O$2:$O$7,RANDBETWEEN(1,COUNTA($O$2:$O$7)))</f>
        <v>Wirausaha</v>
      </c>
      <c r="H1042" cm="1">
        <f t="array" aca="1" ref="H1042" ca="1">INDEX($P$2:$P$22,RANDBETWEEN(1,COUNTA($P$2:$P$22)))</f>
        <v>6</v>
      </c>
    </row>
    <row r="1043" spans="1:8" x14ac:dyDescent="0.35">
      <c r="A1043" t="str" cm="1">
        <f t="array" aca="1" ref="A1043" ca="1">INDEX($K$2:$K$4,RANDBETWEEN(1,COUNTA($K$2:$K$4)))</f>
        <v>M</v>
      </c>
      <c r="B1043">
        <f t="shared" ca="1" si="32"/>
        <v>68</v>
      </c>
      <c r="C1043" s="1" cm="1">
        <f t="array" aca="1" ref="C1043" ca="1">INDEX($L$2:$L$16,RANDBETWEEN(1,COUNTA($L$2:$L$16)))</f>
        <v>1600000</v>
      </c>
      <c r="D1043" cm="1">
        <f t="array" aca="1" ref="D1043" ca="1">INDEX($M$2:$M$12,RANDBETWEEN(1,COUNTA($M$2:$M$12)))</f>
        <v>5</v>
      </c>
      <c r="E1043" cm="1">
        <f t="array" aca="1" ref="E1043" ca="1">INDEX($N$2:$N$15,RANDBETWEEN(1,COUNTA($N$2:$N$15)))</f>
        <v>1800000</v>
      </c>
      <c r="F1043">
        <f t="shared" ca="1" si="33"/>
        <v>4</v>
      </c>
      <c r="G1043" t="str" cm="1">
        <f t="array" aca="1" ref="G1043" ca="1">INDEX($O$2:$O$7,RANDBETWEEN(1,COUNTA($O$2:$O$7)))</f>
        <v>Buruh</v>
      </c>
      <c r="H1043" cm="1">
        <f t="array" aca="1" ref="H1043" ca="1">INDEX($P$2:$P$22,RANDBETWEEN(1,COUNTA($P$2:$P$22)))</f>
        <v>5</v>
      </c>
    </row>
    <row r="1044" spans="1:8" x14ac:dyDescent="0.35">
      <c r="A1044" t="str" cm="1">
        <f t="array" aca="1" ref="A1044" ca="1">INDEX($K$2:$K$4,RANDBETWEEN(1,COUNTA($K$2:$K$4)))</f>
        <v>M</v>
      </c>
      <c r="B1044">
        <f t="shared" ca="1" si="32"/>
        <v>34</v>
      </c>
      <c r="C1044" s="1" cm="1">
        <f t="array" aca="1" ref="C1044" ca="1">INDEX($L$2:$L$16,RANDBETWEEN(1,COUNTA($L$2:$L$16)))</f>
        <v>1500000</v>
      </c>
      <c r="D1044" cm="1">
        <f t="array" aca="1" ref="D1044" ca="1">INDEX($M$2:$M$12,RANDBETWEEN(1,COUNTA($M$2:$M$12)))</f>
        <v>16</v>
      </c>
      <c r="E1044" cm="1">
        <f t="array" aca="1" ref="E1044" ca="1">INDEX($N$2:$N$15,RANDBETWEEN(1,COUNTA($N$2:$N$15)))</f>
        <v>4800000</v>
      </c>
      <c r="F1044">
        <f t="shared" ca="1" si="33"/>
        <v>2</v>
      </c>
      <c r="G1044" t="str" cm="1">
        <f t="array" aca="1" ref="G1044" ca="1">INDEX($O$2:$O$7,RANDBETWEEN(1,COUNTA($O$2:$O$7)))</f>
        <v>Buruh</v>
      </c>
      <c r="H1044" cm="1">
        <f t="array" aca="1" ref="H1044" ca="1">INDEX($P$2:$P$22,RANDBETWEEN(1,COUNTA($P$2:$P$22)))</f>
        <v>2</v>
      </c>
    </row>
    <row r="1045" spans="1:8" x14ac:dyDescent="0.35">
      <c r="A1045" t="str" cm="1">
        <f t="array" aca="1" ref="A1045" ca="1">INDEX($K$2:$K$4,RANDBETWEEN(1,COUNTA($K$2:$K$4)))</f>
        <v>M</v>
      </c>
      <c r="B1045">
        <f t="shared" ca="1" si="32"/>
        <v>88</v>
      </c>
      <c r="C1045" s="1" cm="1">
        <f t="array" aca="1" ref="C1045" ca="1">INDEX($L$2:$L$16,RANDBETWEEN(1,COUNTA($L$2:$L$16)))</f>
        <v>1200000</v>
      </c>
      <c r="D1045" cm="1">
        <f t="array" aca="1" ref="D1045" ca="1">INDEX($M$2:$M$12,RANDBETWEEN(1,COUNTA($M$2:$M$12)))</f>
        <v>5</v>
      </c>
      <c r="E1045" cm="1">
        <f t="array" aca="1" ref="E1045" ca="1">INDEX($N$2:$N$15,RANDBETWEEN(1,COUNTA($N$2:$N$15)))</f>
        <v>2300000</v>
      </c>
      <c r="F1045">
        <f t="shared" ca="1" si="33"/>
        <v>1</v>
      </c>
      <c r="G1045" t="str" cm="1">
        <f t="array" aca="1" ref="G1045" ca="1">INDEX($O$2:$O$7,RANDBETWEEN(1,COUNTA($O$2:$O$7)))</f>
        <v>Pedagang</v>
      </c>
      <c r="H1045" cm="1">
        <f t="array" aca="1" ref="H1045" ca="1">INDEX($P$2:$P$22,RANDBETWEEN(1,COUNTA($P$2:$P$22)))</f>
        <v>2</v>
      </c>
    </row>
    <row r="1046" spans="1:8" x14ac:dyDescent="0.35">
      <c r="A1046" t="str" cm="1">
        <f t="array" aca="1" ref="A1046" ca="1">INDEX($K$2:$K$4,RANDBETWEEN(1,COUNTA($K$2:$K$4)))</f>
        <v>M</v>
      </c>
      <c r="B1046">
        <f t="shared" ca="1" si="32"/>
        <v>96</v>
      </c>
      <c r="C1046" s="1" cm="1">
        <f t="array" aca="1" ref="C1046" ca="1">INDEX($L$2:$L$16,RANDBETWEEN(1,COUNTA($L$2:$L$16)))</f>
        <v>700000</v>
      </c>
      <c r="D1046" cm="1">
        <f t="array" aca="1" ref="D1046" ca="1">INDEX($M$2:$M$12,RANDBETWEEN(1,COUNTA($M$2:$M$12)))</f>
        <v>10</v>
      </c>
      <c r="E1046" cm="1">
        <f t="array" aca="1" ref="E1046" ca="1">INDEX($N$2:$N$15,RANDBETWEEN(1,COUNTA($N$2:$N$15)))</f>
        <v>4600000</v>
      </c>
      <c r="F1046">
        <f t="shared" ca="1" si="33"/>
        <v>1</v>
      </c>
      <c r="G1046" t="str" cm="1">
        <f t="array" aca="1" ref="G1046" ca="1">INDEX($O$2:$O$7,RANDBETWEEN(1,COUNTA($O$2:$O$7)))</f>
        <v>Pedagang</v>
      </c>
      <c r="H1046" cm="1">
        <f t="array" aca="1" ref="H1046" ca="1">INDEX($P$2:$P$22,RANDBETWEEN(1,COUNTA($P$2:$P$22)))</f>
        <v>2</v>
      </c>
    </row>
    <row r="1047" spans="1:8" x14ac:dyDescent="0.35">
      <c r="A1047" t="str" cm="1">
        <f t="array" aca="1" ref="A1047" ca="1">INDEX($K$2:$K$4,RANDBETWEEN(1,COUNTA($K$2:$K$4)))</f>
        <v>F</v>
      </c>
      <c r="B1047">
        <f t="shared" ca="1" si="32"/>
        <v>61</v>
      </c>
      <c r="C1047" s="1" cm="1">
        <f t="array" aca="1" ref="C1047" ca="1">INDEX($L$2:$L$16,RANDBETWEEN(1,COUNTA($L$2:$L$16)))</f>
        <v>1200000</v>
      </c>
      <c r="D1047" cm="1">
        <f t="array" aca="1" ref="D1047" ca="1">INDEX($M$2:$M$12,RANDBETWEEN(1,COUNTA($M$2:$M$12)))</f>
        <v>10</v>
      </c>
      <c r="E1047" cm="1">
        <f t="array" aca="1" ref="E1047" ca="1">INDEX($N$2:$N$15,RANDBETWEEN(1,COUNTA($N$2:$N$15)))</f>
        <v>3000000</v>
      </c>
      <c r="F1047">
        <f t="shared" ca="1" si="33"/>
        <v>4</v>
      </c>
      <c r="G1047" t="str" cm="1">
        <f t="array" aca="1" ref="G1047" ca="1">INDEX($O$2:$O$7,RANDBETWEEN(1,COUNTA($O$2:$O$7)))</f>
        <v>Buruh</v>
      </c>
      <c r="H1047" cm="1">
        <f t="array" aca="1" ref="H1047" ca="1">INDEX($P$2:$P$22,RANDBETWEEN(1,COUNTA($P$2:$P$22)))</f>
        <v>6</v>
      </c>
    </row>
    <row r="1048" spans="1:8" x14ac:dyDescent="0.35">
      <c r="A1048" t="str" cm="1">
        <f t="array" aca="1" ref="A1048" ca="1">INDEX($K$2:$K$4,RANDBETWEEN(1,COUNTA($K$2:$K$4)))</f>
        <v>F</v>
      </c>
      <c r="B1048">
        <f t="shared" ca="1" si="32"/>
        <v>73</v>
      </c>
      <c r="C1048" s="1" cm="1">
        <f t="array" aca="1" ref="C1048" ca="1">INDEX($L$2:$L$16,RANDBETWEEN(1,COUNTA($L$2:$L$16)))</f>
        <v>2500000</v>
      </c>
      <c r="D1048" cm="1">
        <f t="array" aca="1" ref="D1048" ca="1">INDEX($M$2:$M$12,RANDBETWEEN(1,COUNTA($M$2:$M$12)))</f>
        <v>16</v>
      </c>
      <c r="E1048" cm="1">
        <f t="array" aca="1" ref="E1048" ca="1">INDEX($N$2:$N$15,RANDBETWEEN(1,COUNTA($N$2:$N$15)))</f>
        <v>1500000</v>
      </c>
      <c r="F1048">
        <f t="shared" ca="1" si="33"/>
        <v>1</v>
      </c>
      <c r="G1048" t="str" cm="1">
        <f t="array" aca="1" ref="G1048" ca="1">INDEX($O$2:$O$7,RANDBETWEEN(1,COUNTA($O$2:$O$7)))</f>
        <v>Pedagang</v>
      </c>
      <c r="H1048" cm="1">
        <f t="array" aca="1" ref="H1048" ca="1">INDEX($P$2:$P$22,RANDBETWEEN(1,COUNTA($P$2:$P$22)))</f>
        <v>1</v>
      </c>
    </row>
    <row r="1049" spans="1:8" x14ac:dyDescent="0.35">
      <c r="A1049" t="str" cm="1">
        <f t="array" aca="1" ref="A1049" ca="1">INDEX($K$2:$K$4,RANDBETWEEN(1,COUNTA($K$2:$K$4)))</f>
        <v>M</v>
      </c>
      <c r="B1049">
        <f t="shared" ca="1" si="32"/>
        <v>20</v>
      </c>
      <c r="C1049" s="1" cm="1">
        <f t="array" aca="1" ref="C1049" ca="1">INDEX($L$2:$L$16,RANDBETWEEN(1,COUNTA($L$2:$L$16)))</f>
        <v>2500000</v>
      </c>
      <c r="D1049" cm="1">
        <f t="array" aca="1" ref="D1049" ca="1">INDEX($M$2:$M$12,RANDBETWEEN(1,COUNTA($M$2:$M$12)))</f>
        <v>4</v>
      </c>
      <c r="E1049" cm="1">
        <f t="array" aca="1" ref="E1049" ca="1">INDEX($N$2:$N$15,RANDBETWEEN(1,COUNTA($N$2:$N$15)))</f>
        <v>4400000</v>
      </c>
      <c r="F1049">
        <f t="shared" ca="1" si="33"/>
        <v>0</v>
      </c>
      <c r="G1049" t="str" cm="1">
        <f t="array" aca="1" ref="G1049" ca="1">INDEX($O$2:$O$7,RANDBETWEEN(1,COUNTA($O$2:$O$7)))</f>
        <v>Pedagang</v>
      </c>
      <c r="H1049" cm="1">
        <f t="array" aca="1" ref="H1049" ca="1">INDEX($P$2:$P$22,RANDBETWEEN(1,COUNTA($P$2:$P$22)))</f>
        <v>1</v>
      </c>
    </row>
    <row r="1050" spans="1:8" x14ac:dyDescent="0.35">
      <c r="A1050" t="str" cm="1">
        <f t="array" aca="1" ref="A1050" ca="1">INDEX($K$2:$K$4,RANDBETWEEN(1,COUNTA($K$2:$K$4)))</f>
        <v>F</v>
      </c>
      <c r="B1050">
        <f t="shared" ca="1" si="32"/>
        <v>88</v>
      </c>
      <c r="C1050" s="1" cm="1">
        <f t="array" aca="1" ref="C1050" ca="1">INDEX($L$2:$L$16,RANDBETWEEN(1,COUNTA($L$2:$L$16)))</f>
        <v>1200000</v>
      </c>
      <c r="D1050" cm="1">
        <f t="array" aca="1" ref="D1050" ca="1">INDEX($M$2:$M$12,RANDBETWEEN(1,COUNTA($M$2:$M$12)))</f>
        <v>3</v>
      </c>
      <c r="E1050" cm="1">
        <f t="array" aca="1" ref="E1050" ca="1">INDEX($N$2:$N$15,RANDBETWEEN(1,COUNTA($N$2:$N$15)))</f>
        <v>4000000</v>
      </c>
      <c r="F1050">
        <f t="shared" ca="1" si="33"/>
        <v>2</v>
      </c>
      <c r="G1050" t="str" cm="1">
        <f t="array" aca="1" ref="G1050" ca="1">INDEX($O$2:$O$7,RANDBETWEEN(1,COUNTA($O$2:$O$7)))</f>
        <v>Wirausaha</v>
      </c>
      <c r="H1050" cm="1">
        <f t="array" aca="1" ref="H1050" ca="1">INDEX($P$2:$P$22,RANDBETWEEN(1,COUNTA($P$2:$P$22)))</f>
        <v>0</v>
      </c>
    </row>
    <row r="1051" spans="1:8" x14ac:dyDescent="0.35">
      <c r="A1051" t="str" cm="1">
        <f t="array" aca="1" ref="A1051" ca="1">INDEX($K$2:$K$4,RANDBETWEEN(1,COUNTA($K$2:$K$4)))</f>
        <v>M</v>
      </c>
      <c r="B1051">
        <f t="shared" ca="1" si="32"/>
        <v>94</v>
      </c>
      <c r="C1051" s="1" cm="1">
        <f t="array" aca="1" ref="C1051" ca="1">INDEX($L$2:$L$16,RANDBETWEEN(1,COUNTA($L$2:$L$16)))</f>
        <v>500000</v>
      </c>
      <c r="D1051" cm="1">
        <f t="array" aca="1" ref="D1051" ca="1">INDEX($M$2:$M$12,RANDBETWEEN(1,COUNTA($M$2:$M$12)))</f>
        <v>20</v>
      </c>
      <c r="E1051" cm="1">
        <f t="array" aca="1" ref="E1051" ca="1">INDEX($N$2:$N$15,RANDBETWEEN(1,COUNTA($N$2:$N$15)))</f>
        <v>4500000</v>
      </c>
      <c r="F1051">
        <f t="shared" ca="1" si="33"/>
        <v>0</v>
      </c>
      <c r="G1051" t="str" cm="1">
        <f t="array" aca="1" ref="G1051" ca="1">INDEX($O$2:$O$7,RANDBETWEEN(1,COUNTA($O$2:$O$7)))</f>
        <v>Pekerja Lepas</v>
      </c>
      <c r="H1051" cm="1">
        <f t="array" aca="1" ref="H1051" ca="1">INDEX($P$2:$P$22,RANDBETWEEN(1,COUNTA($P$2:$P$22)))</f>
        <v>2</v>
      </c>
    </row>
    <row r="1052" spans="1:8" x14ac:dyDescent="0.35">
      <c r="A1052" t="str" cm="1">
        <f t="array" aca="1" ref="A1052" ca="1">INDEX($K$2:$K$4,RANDBETWEEN(1,COUNTA($K$2:$K$4)))</f>
        <v>M</v>
      </c>
      <c r="B1052">
        <f t="shared" ca="1" si="32"/>
        <v>50</v>
      </c>
      <c r="C1052" s="1" cm="1">
        <f t="array" aca="1" ref="C1052" ca="1">INDEX($L$2:$L$16,RANDBETWEEN(1,COUNTA($L$2:$L$16)))</f>
        <v>700000</v>
      </c>
      <c r="D1052" cm="1">
        <f t="array" aca="1" ref="D1052" ca="1">INDEX($M$2:$M$12,RANDBETWEEN(1,COUNTA($M$2:$M$12)))</f>
        <v>10</v>
      </c>
      <c r="E1052" cm="1">
        <f t="array" aca="1" ref="E1052" ca="1">INDEX($N$2:$N$15,RANDBETWEEN(1,COUNTA($N$2:$N$15)))</f>
        <v>2300000</v>
      </c>
      <c r="F1052">
        <f t="shared" ca="1" si="33"/>
        <v>5</v>
      </c>
      <c r="G1052" t="str" cm="1">
        <f t="array" aca="1" ref="G1052" ca="1">INDEX($O$2:$O$7,RANDBETWEEN(1,COUNTA($O$2:$O$7)))</f>
        <v>Guru/Dosen</v>
      </c>
      <c r="H1052" cm="1">
        <f t="array" aca="1" ref="H1052" ca="1">INDEX($P$2:$P$22,RANDBETWEEN(1,COUNTA($P$2:$P$22)))</f>
        <v>0</v>
      </c>
    </row>
    <row r="1053" spans="1:8" x14ac:dyDescent="0.35">
      <c r="A1053" t="str" cm="1">
        <f t="array" aca="1" ref="A1053" ca="1">INDEX($K$2:$K$4,RANDBETWEEN(1,COUNTA($K$2:$K$4)))</f>
        <v>M</v>
      </c>
      <c r="B1053">
        <f t="shared" ca="1" si="32"/>
        <v>25</v>
      </c>
      <c r="C1053" s="1" cm="1">
        <f t="array" aca="1" ref="C1053" ca="1">INDEX($L$2:$L$16,RANDBETWEEN(1,COUNTA($L$2:$L$16)))</f>
        <v>700000</v>
      </c>
      <c r="D1053" cm="1">
        <f t="array" aca="1" ref="D1053" ca="1">INDEX($M$2:$M$12,RANDBETWEEN(1,COUNTA($M$2:$M$12)))</f>
        <v>5</v>
      </c>
      <c r="E1053" cm="1">
        <f t="array" aca="1" ref="E1053" ca="1">INDEX($N$2:$N$15,RANDBETWEEN(1,COUNTA($N$2:$N$15)))</f>
        <v>1500000</v>
      </c>
      <c r="F1053">
        <f t="shared" ca="1" si="33"/>
        <v>4</v>
      </c>
      <c r="G1053" t="str" cm="1">
        <f t="array" aca="1" ref="G1053" ca="1">INDEX($O$2:$O$7,RANDBETWEEN(1,COUNTA($O$2:$O$7)))</f>
        <v>Pedagang</v>
      </c>
      <c r="H1053" cm="1">
        <f t="array" aca="1" ref="H1053" ca="1">INDEX($P$2:$P$22,RANDBETWEEN(1,COUNTA($P$2:$P$22)))</f>
        <v>7</v>
      </c>
    </row>
    <row r="1054" spans="1:8" x14ac:dyDescent="0.35">
      <c r="A1054" t="str" cm="1">
        <f t="array" aca="1" ref="A1054" ca="1">INDEX($K$2:$K$4,RANDBETWEEN(1,COUNTA($K$2:$K$4)))</f>
        <v>F</v>
      </c>
      <c r="B1054">
        <f t="shared" ca="1" si="32"/>
        <v>26</v>
      </c>
      <c r="C1054" s="1" cm="1">
        <f t="array" aca="1" ref="C1054" ca="1">INDEX($L$2:$L$16,RANDBETWEEN(1,COUNTA($L$2:$L$16)))</f>
        <v>1600000</v>
      </c>
      <c r="D1054" cm="1">
        <f t="array" aca="1" ref="D1054" ca="1">INDEX($M$2:$M$12,RANDBETWEEN(1,COUNTA($M$2:$M$12)))</f>
        <v>10</v>
      </c>
      <c r="E1054" cm="1">
        <f t="array" aca="1" ref="E1054" ca="1">INDEX($N$2:$N$15,RANDBETWEEN(1,COUNTA($N$2:$N$15)))</f>
        <v>5000000</v>
      </c>
      <c r="F1054">
        <f t="shared" ca="1" si="33"/>
        <v>5</v>
      </c>
      <c r="G1054" t="str" cm="1">
        <f t="array" aca="1" ref="G1054" ca="1">INDEX($O$2:$O$7,RANDBETWEEN(1,COUNTA($O$2:$O$7)))</f>
        <v>Pedagang</v>
      </c>
      <c r="H1054" cm="1">
        <f t="array" aca="1" ref="H1054" ca="1">INDEX($P$2:$P$22,RANDBETWEEN(1,COUNTA($P$2:$P$22)))</f>
        <v>1</v>
      </c>
    </row>
    <row r="1055" spans="1:8" x14ac:dyDescent="0.35">
      <c r="A1055" t="str" cm="1">
        <f t="array" aca="1" ref="A1055" ca="1">INDEX($K$2:$K$4,RANDBETWEEN(1,COUNTA($K$2:$K$4)))</f>
        <v>F</v>
      </c>
      <c r="B1055">
        <f t="shared" ca="1" si="32"/>
        <v>88</v>
      </c>
      <c r="C1055" s="1" cm="1">
        <f t="array" aca="1" ref="C1055" ca="1">INDEX($L$2:$L$16,RANDBETWEEN(1,COUNTA($L$2:$L$16)))</f>
        <v>1500000</v>
      </c>
      <c r="D1055" cm="1">
        <f t="array" aca="1" ref="D1055" ca="1">INDEX($M$2:$M$12,RANDBETWEEN(1,COUNTA($M$2:$M$12)))</f>
        <v>10</v>
      </c>
      <c r="E1055" cm="1">
        <f t="array" aca="1" ref="E1055" ca="1">INDEX($N$2:$N$15,RANDBETWEEN(1,COUNTA($N$2:$N$15)))</f>
        <v>2500000</v>
      </c>
      <c r="F1055">
        <f t="shared" ca="1" si="33"/>
        <v>0</v>
      </c>
      <c r="G1055" t="str" cm="1">
        <f t="array" aca="1" ref="G1055" ca="1">INDEX($O$2:$O$7,RANDBETWEEN(1,COUNTA($O$2:$O$7)))</f>
        <v>Pedagang</v>
      </c>
      <c r="H1055" cm="1">
        <f t="array" aca="1" ref="H1055" ca="1">INDEX($P$2:$P$22,RANDBETWEEN(1,COUNTA($P$2:$P$22)))</f>
        <v>5</v>
      </c>
    </row>
    <row r="1056" spans="1:8" x14ac:dyDescent="0.35">
      <c r="A1056" t="str" cm="1">
        <f t="array" aca="1" ref="A1056" ca="1">INDEX($K$2:$K$4,RANDBETWEEN(1,COUNTA($K$2:$K$4)))</f>
        <v>F</v>
      </c>
      <c r="B1056">
        <f t="shared" ca="1" si="32"/>
        <v>94</v>
      </c>
      <c r="C1056" s="1" cm="1">
        <f t="array" aca="1" ref="C1056" ca="1">INDEX($L$2:$L$16,RANDBETWEEN(1,COUNTA($L$2:$L$16)))</f>
        <v>2000000</v>
      </c>
      <c r="D1056" cm="1">
        <f t="array" aca="1" ref="D1056" ca="1">INDEX($M$2:$M$12,RANDBETWEEN(1,COUNTA($M$2:$M$12)))</f>
        <v>8</v>
      </c>
      <c r="E1056" cm="1">
        <f t="array" aca="1" ref="E1056" ca="1">INDEX($N$2:$N$15,RANDBETWEEN(1,COUNTA($N$2:$N$15)))</f>
        <v>5000000</v>
      </c>
      <c r="F1056">
        <f t="shared" ca="1" si="33"/>
        <v>2</v>
      </c>
      <c r="G1056" t="str" cm="1">
        <f t="array" aca="1" ref="G1056" ca="1">INDEX($O$2:$O$7,RANDBETWEEN(1,COUNTA($O$2:$O$7)))</f>
        <v>Wirausaha</v>
      </c>
      <c r="H1056" cm="1">
        <f t="array" aca="1" ref="H1056" ca="1">INDEX($P$2:$P$22,RANDBETWEEN(1,COUNTA($P$2:$P$22)))</f>
        <v>4</v>
      </c>
    </row>
    <row r="1057" spans="1:8" x14ac:dyDescent="0.35">
      <c r="A1057" t="str" cm="1">
        <f t="array" aca="1" ref="A1057" ca="1">INDEX($K$2:$K$4,RANDBETWEEN(1,COUNTA($K$2:$K$4)))</f>
        <v>M</v>
      </c>
      <c r="B1057">
        <f t="shared" ca="1" si="32"/>
        <v>65</v>
      </c>
      <c r="C1057" s="1" cm="1">
        <f t="array" aca="1" ref="C1057" ca="1">INDEX($L$2:$L$16,RANDBETWEEN(1,COUNTA($L$2:$L$16)))</f>
        <v>1800000</v>
      </c>
      <c r="D1057" cm="1">
        <f t="array" aca="1" ref="D1057" ca="1">INDEX($M$2:$M$12,RANDBETWEEN(1,COUNTA($M$2:$M$12)))</f>
        <v>5</v>
      </c>
      <c r="E1057" cm="1">
        <f t="array" aca="1" ref="E1057" ca="1">INDEX($N$2:$N$15,RANDBETWEEN(1,COUNTA($N$2:$N$15)))</f>
        <v>4800000</v>
      </c>
      <c r="F1057">
        <f t="shared" ca="1" si="33"/>
        <v>1</v>
      </c>
      <c r="G1057" t="str" cm="1">
        <f t="array" aca="1" ref="G1057" ca="1">INDEX($O$2:$O$7,RANDBETWEEN(1,COUNTA($O$2:$O$7)))</f>
        <v>Pedagang</v>
      </c>
      <c r="H1057" cm="1">
        <f t="array" aca="1" ref="H1057" ca="1">INDEX($P$2:$P$22,RANDBETWEEN(1,COUNTA($P$2:$P$22)))</f>
        <v>1</v>
      </c>
    </row>
    <row r="1058" spans="1:8" x14ac:dyDescent="0.35">
      <c r="A1058" t="str" cm="1">
        <f t="array" aca="1" ref="A1058" ca="1">INDEX($K$2:$K$4,RANDBETWEEN(1,COUNTA($K$2:$K$4)))</f>
        <v>F</v>
      </c>
      <c r="B1058">
        <f t="shared" ca="1" si="32"/>
        <v>73</v>
      </c>
      <c r="C1058" s="1" cm="1">
        <f t="array" aca="1" ref="C1058" ca="1">INDEX($L$2:$L$16,RANDBETWEEN(1,COUNTA($L$2:$L$16)))</f>
        <v>2500000</v>
      </c>
      <c r="D1058" cm="1">
        <f t="array" aca="1" ref="D1058" ca="1">INDEX($M$2:$M$12,RANDBETWEEN(1,COUNTA($M$2:$M$12)))</f>
        <v>10</v>
      </c>
      <c r="E1058" cm="1">
        <f t="array" aca="1" ref="E1058" ca="1">INDEX($N$2:$N$15,RANDBETWEEN(1,COUNTA($N$2:$N$15)))</f>
        <v>4800000</v>
      </c>
      <c r="F1058">
        <f t="shared" ca="1" si="33"/>
        <v>0</v>
      </c>
      <c r="G1058" t="str" cm="1">
        <f t="array" aca="1" ref="G1058" ca="1">INDEX($O$2:$O$7,RANDBETWEEN(1,COUNTA($O$2:$O$7)))</f>
        <v>Buruh</v>
      </c>
      <c r="H1058" cm="1">
        <f t="array" aca="1" ref="H1058" ca="1">INDEX($P$2:$P$22,RANDBETWEEN(1,COUNTA($P$2:$P$22)))</f>
        <v>1</v>
      </c>
    </row>
    <row r="1059" spans="1:8" x14ac:dyDescent="0.35">
      <c r="A1059" t="str" cm="1">
        <f t="array" aca="1" ref="A1059" ca="1">INDEX($K$2:$K$4,RANDBETWEEN(1,COUNTA($K$2:$K$4)))</f>
        <v>M</v>
      </c>
      <c r="B1059">
        <f t="shared" ca="1" si="32"/>
        <v>61</v>
      </c>
      <c r="C1059" s="1" cm="1">
        <f t="array" aca="1" ref="C1059" ca="1">INDEX($L$2:$L$16,RANDBETWEEN(1,COUNTA($L$2:$L$16)))</f>
        <v>1800000</v>
      </c>
      <c r="D1059" cm="1">
        <f t="array" aca="1" ref="D1059" ca="1">INDEX($M$2:$M$12,RANDBETWEEN(1,COUNTA($M$2:$M$12)))</f>
        <v>8</v>
      </c>
      <c r="E1059" cm="1">
        <f t="array" aca="1" ref="E1059" ca="1">INDEX($N$2:$N$15,RANDBETWEEN(1,COUNTA($N$2:$N$15)))</f>
        <v>2000000</v>
      </c>
      <c r="F1059">
        <f t="shared" ca="1" si="33"/>
        <v>0</v>
      </c>
      <c r="G1059" t="str" cm="1">
        <f t="array" aca="1" ref="G1059" ca="1">INDEX($O$2:$O$7,RANDBETWEEN(1,COUNTA($O$2:$O$7)))</f>
        <v>Wirausaha</v>
      </c>
      <c r="H1059" cm="1">
        <f t="array" aca="1" ref="H1059" ca="1">INDEX($P$2:$P$22,RANDBETWEEN(1,COUNTA($P$2:$P$22)))</f>
        <v>6</v>
      </c>
    </row>
    <row r="1060" spans="1:8" x14ac:dyDescent="0.35">
      <c r="A1060" t="str" cm="1">
        <f t="array" aca="1" ref="A1060" ca="1">INDEX($K$2:$K$4,RANDBETWEEN(1,COUNTA($K$2:$K$4)))</f>
        <v>M</v>
      </c>
      <c r="B1060">
        <f t="shared" ca="1" si="32"/>
        <v>45</v>
      </c>
      <c r="C1060" s="1" cm="1">
        <f t="array" aca="1" ref="C1060" ca="1">INDEX($L$2:$L$16,RANDBETWEEN(1,COUNTA($L$2:$L$16)))</f>
        <v>1200000</v>
      </c>
      <c r="D1060" cm="1">
        <f t="array" aca="1" ref="D1060" ca="1">INDEX($M$2:$M$12,RANDBETWEEN(1,COUNTA($M$2:$M$12)))</f>
        <v>10</v>
      </c>
      <c r="E1060" cm="1">
        <f t="array" aca="1" ref="E1060" ca="1">INDEX($N$2:$N$15,RANDBETWEEN(1,COUNTA($N$2:$N$15)))</f>
        <v>4600000</v>
      </c>
      <c r="F1060">
        <f t="shared" ca="1" si="33"/>
        <v>2</v>
      </c>
      <c r="G1060" t="str" cm="1">
        <f t="array" aca="1" ref="G1060" ca="1">INDEX($O$2:$O$7,RANDBETWEEN(1,COUNTA($O$2:$O$7)))</f>
        <v>Pekerja Lepas</v>
      </c>
      <c r="H1060" cm="1">
        <f t="array" aca="1" ref="H1060" ca="1">INDEX($P$2:$P$22,RANDBETWEEN(1,COUNTA($P$2:$P$22)))</f>
        <v>3</v>
      </c>
    </row>
    <row r="1061" spans="1:8" x14ac:dyDescent="0.35">
      <c r="A1061" t="str" cm="1">
        <f t="array" aca="1" ref="A1061" ca="1">INDEX($K$2:$K$4,RANDBETWEEN(1,COUNTA($K$2:$K$4)))</f>
        <v>F</v>
      </c>
      <c r="B1061">
        <f t="shared" ca="1" si="32"/>
        <v>98</v>
      </c>
      <c r="C1061" s="1" cm="1">
        <f t="array" aca="1" ref="C1061" ca="1">INDEX($L$2:$L$16,RANDBETWEEN(1,COUNTA($L$2:$L$16)))</f>
        <v>1200000</v>
      </c>
      <c r="D1061" cm="1">
        <f t="array" aca="1" ref="D1061" ca="1">INDEX($M$2:$M$12,RANDBETWEEN(1,COUNTA($M$2:$M$12)))</f>
        <v>12</v>
      </c>
      <c r="E1061" cm="1">
        <f t="array" aca="1" ref="E1061" ca="1">INDEX($N$2:$N$15,RANDBETWEEN(1,COUNTA($N$2:$N$15)))</f>
        <v>3500000</v>
      </c>
      <c r="F1061">
        <f t="shared" ca="1" si="33"/>
        <v>0</v>
      </c>
      <c r="G1061" t="str" cm="1">
        <f t="array" aca="1" ref="G1061" ca="1">INDEX($O$2:$O$7,RANDBETWEEN(1,COUNTA($O$2:$O$7)))</f>
        <v>Pedagang</v>
      </c>
      <c r="H1061" cm="1">
        <f t="array" aca="1" ref="H1061" ca="1">INDEX($P$2:$P$22,RANDBETWEEN(1,COUNTA($P$2:$P$22)))</f>
        <v>5</v>
      </c>
    </row>
    <row r="1062" spans="1:8" x14ac:dyDescent="0.35">
      <c r="A1062" t="str" cm="1">
        <f t="array" aca="1" ref="A1062" ca="1">INDEX($K$2:$K$4,RANDBETWEEN(1,COUNTA($K$2:$K$4)))</f>
        <v>M</v>
      </c>
      <c r="B1062">
        <f t="shared" ca="1" si="32"/>
        <v>82</v>
      </c>
      <c r="C1062" s="1" cm="1">
        <f t="array" aca="1" ref="C1062" ca="1">INDEX($L$2:$L$16,RANDBETWEEN(1,COUNTA($L$2:$L$16)))</f>
        <v>1500000</v>
      </c>
      <c r="D1062" cm="1">
        <f t="array" aca="1" ref="D1062" ca="1">INDEX($M$2:$M$12,RANDBETWEEN(1,COUNTA($M$2:$M$12)))</f>
        <v>10</v>
      </c>
      <c r="E1062" cm="1">
        <f t="array" aca="1" ref="E1062" ca="1">INDEX($N$2:$N$15,RANDBETWEEN(1,COUNTA($N$2:$N$15)))</f>
        <v>3000000</v>
      </c>
      <c r="F1062">
        <f t="shared" ca="1" si="33"/>
        <v>4</v>
      </c>
      <c r="G1062" t="str" cm="1">
        <f t="array" aca="1" ref="G1062" ca="1">INDEX($O$2:$O$7,RANDBETWEEN(1,COUNTA($O$2:$O$7)))</f>
        <v>Pekerja Lepas</v>
      </c>
      <c r="H1062" cm="1">
        <f t="array" aca="1" ref="H1062" ca="1">INDEX($P$2:$P$22,RANDBETWEEN(1,COUNTA($P$2:$P$22)))</f>
        <v>2</v>
      </c>
    </row>
    <row r="1063" spans="1:8" x14ac:dyDescent="0.35">
      <c r="A1063" t="str" cm="1">
        <f t="array" aca="1" ref="A1063" ca="1">INDEX($K$2:$K$4,RANDBETWEEN(1,COUNTA($K$2:$K$4)))</f>
        <v>M</v>
      </c>
      <c r="B1063">
        <f t="shared" ca="1" si="32"/>
        <v>95</v>
      </c>
      <c r="C1063" s="1" cm="1">
        <f t="array" aca="1" ref="C1063" ca="1">INDEX($L$2:$L$16,RANDBETWEEN(1,COUNTA($L$2:$L$16)))</f>
        <v>1000000</v>
      </c>
      <c r="D1063" cm="1">
        <f t="array" aca="1" ref="D1063" ca="1">INDEX($M$2:$M$12,RANDBETWEEN(1,COUNTA($M$2:$M$12)))</f>
        <v>12</v>
      </c>
      <c r="E1063" cm="1">
        <f t="array" aca="1" ref="E1063" ca="1">INDEX($N$2:$N$15,RANDBETWEEN(1,COUNTA($N$2:$N$15)))</f>
        <v>1500000</v>
      </c>
      <c r="F1063">
        <f t="shared" ca="1" si="33"/>
        <v>5</v>
      </c>
      <c r="G1063" t="str" cm="1">
        <f t="array" aca="1" ref="G1063" ca="1">INDEX($O$2:$O$7,RANDBETWEEN(1,COUNTA($O$2:$O$7)))</f>
        <v>Pedagang</v>
      </c>
      <c r="H1063" cm="1">
        <f t="array" aca="1" ref="H1063" ca="1">INDEX($P$2:$P$22,RANDBETWEEN(1,COUNTA($P$2:$P$22)))</f>
        <v>0</v>
      </c>
    </row>
    <row r="1064" spans="1:8" x14ac:dyDescent="0.35">
      <c r="A1064" t="str" cm="1">
        <f t="array" aca="1" ref="A1064" ca="1">INDEX($K$2:$K$4,RANDBETWEEN(1,COUNTA($K$2:$K$4)))</f>
        <v>F</v>
      </c>
      <c r="B1064">
        <f t="shared" ca="1" si="32"/>
        <v>88</v>
      </c>
      <c r="C1064" s="1" cm="1">
        <f t="array" aca="1" ref="C1064" ca="1">INDEX($L$2:$L$16,RANDBETWEEN(1,COUNTA($L$2:$L$16)))</f>
        <v>1200000</v>
      </c>
      <c r="D1064" cm="1">
        <f t="array" aca="1" ref="D1064" ca="1">INDEX($M$2:$M$12,RANDBETWEEN(1,COUNTA($M$2:$M$12)))</f>
        <v>4</v>
      </c>
      <c r="E1064" cm="1">
        <f t="array" aca="1" ref="E1064" ca="1">INDEX($N$2:$N$15,RANDBETWEEN(1,COUNTA($N$2:$N$15)))</f>
        <v>4500000</v>
      </c>
      <c r="F1064">
        <f t="shared" ca="1" si="33"/>
        <v>1</v>
      </c>
      <c r="G1064" t="str" cm="1">
        <f t="array" aca="1" ref="G1064" ca="1">INDEX($O$2:$O$7,RANDBETWEEN(1,COUNTA($O$2:$O$7)))</f>
        <v>Wirausaha</v>
      </c>
      <c r="H1064" cm="1">
        <f t="array" aca="1" ref="H1064" ca="1">INDEX($P$2:$P$22,RANDBETWEEN(1,COUNTA($P$2:$P$22)))</f>
        <v>6</v>
      </c>
    </row>
    <row r="1065" spans="1:8" x14ac:dyDescent="0.35">
      <c r="A1065" t="str" cm="1">
        <f t="array" aca="1" ref="A1065" ca="1">INDEX($K$2:$K$4,RANDBETWEEN(1,COUNTA($K$2:$K$4)))</f>
        <v>M</v>
      </c>
      <c r="B1065">
        <f t="shared" ca="1" si="32"/>
        <v>61</v>
      </c>
      <c r="C1065" s="1" cm="1">
        <f t="array" aca="1" ref="C1065" ca="1">INDEX($L$2:$L$16,RANDBETWEEN(1,COUNTA($L$2:$L$16)))</f>
        <v>1800000</v>
      </c>
      <c r="D1065" cm="1">
        <f t="array" aca="1" ref="D1065" ca="1">INDEX($M$2:$M$12,RANDBETWEEN(1,COUNTA($M$2:$M$12)))</f>
        <v>10</v>
      </c>
      <c r="E1065" cm="1">
        <f t="array" aca="1" ref="E1065" ca="1">INDEX($N$2:$N$15,RANDBETWEEN(1,COUNTA($N$2:$N$15)))</f>
        <v>1500000</v>
      </c>
      <c r="F1065">
        <f t="shared" ca="1" si="33"/>
        <v>3</v>
      </c>
      <c r="G1065" t="str" cm="1">
        <f t="array" aca="1" ref="G1065" ca="1">INDEX($O$2:$O$7,RANDBETWEEN(1,COUNTA($O$2:$O$7)))</f>
        <v>Pekerja Lepas</v>
      </c>
      <c r="H1065" cm="1">
        <f t="array" aca="1" ref="H1065" ca="1">INDEX($P$2:$P$22,RANDBETWEEN(1,COUNTA($P$2:$P$22)))</f>
        <v>1</v>
      </c>
    </row>
    <row r="1066" spans="1:8" x14ac:dyDescent="0.35">
      <c r="A1066" t="str" cm="1">
        <f t="array" aca="1" ref="A1066" ca="1">INDEX($K$2:$K$4,RANDBETWEEN(1,COUNTA($K$2:$K$4)))</f>
        <v>M</v>
      </c>
      <c r="B1066">
        <f t="shared" ca="1" si="32"/>
        <v>50</v>
      </c>
      <c r="C1066" s="1" cm="1">
        <f t="array" aca="1" ref="C1066" ca="1">INDEX($L$2:$L$16,RANDBETWEEN(1,COUNTA($L$2:$L$16)))</f>
        <v>1900000</v>
      </c>
      <c r="D1066" cm="1">
        <f t="array" aca="1" ref="D1066" ca="1">INDEX($M$2:$M$12,RANDBETWEEN(1,COUNTA($M$2:$M$12)))</f>
        <v>4</v>
      </c>
      <c r="E1066" cm="1">
        <f t="array" aca="1" ref="E1066" ca="1">INDEX($N$2:$N$15,RANDBETWEEN(1,COUNTA($N$2:$N$15)))</f>
        <v>3500000</v>
      </c>
      <c r="F1066">
        <f t="shared" ca="1" si="33"/>
        <v>1</v>
      </c>
      <c r="G1066" t="str" cm="1">
        <f t="array" aca="1" ref="G1066" ca="1">INDEX($O$2:$O$7,RANDBETWEEN(1,COUNTA($O$2:$O$7)))</f>
        <v>Buruh</v>
      </c>
      <c r="H1066" cm="1">
        <f t="array" aca="1" ref="H1066" ca="1">INDEX($P$2:$P$22,RANDBETWEEN(1,COUNTA($P$2:$P$22)))</f>
        <v>6</v>
      </c>
    </row>
    <row r="1067" spans="1:8" x14ac:dyDescent="0.35">
      <c r="A1067" t="str" cm="1">
        <f t="array" aca="1" ref="A1067" ca="1">INDEX($K$2:$K$4,RANDBETWEEN(1,COUNTA($K$2:$K$4)))</f>
        <v>M</v>
      </c>
      <c r="B1067">
        <f t="shared" ca="1" si="32"/>
        <v>77</v>
      </c>
      <c r="C1067" s="1" cm="1">
        <f t="array" aca="1" ref="C1067" ca="1">INDEX($L$2:$L$16,RANDBETWEEN(1,COUNTA($L$2:$L$16)))</f>
        <v>700000</v>
      </c>
      <c r="D1067" cm="1">
        <f t="array" aca="1" ref="D1067" ca="1">INDEX($M$2:$M$12,RANDBETWEEN(1,COUNTA($M$2:$M$12)))</f>
        <v>4</v>
      </c>
      <c r="E1067" cm="1">
        <f t="array" aca="1" ref="E1067" ca="1">INDEX($N$2:$N$15,RANDBETWEEN(1,COUNTA($N$2:$N$15)))</f>
        <v>4400000</v>
      </c>
      <c r="F1067">
        <f t="shared" ca="1" si="33"/>
        <v>2</v>
      </c>
      <c r="G1067" t="str" cm="1">
        <f t="array" aca="1" ref="G1067" ca="1">INDEX($O$2:$O$7,RANDBETWEEN(1,COUNTA($O$2:$O$7)))</f>
        <v>Pedagang</v>
      </c>
      <c r="H1067" cm="1">
        <f t="array" aca="1" ref="H1067" ca="1">INDEX($P$2:$P$22,RANDBETWEEN(1,COUNTA($P$2:$P$22)))</f>
        <v>7</v>
      </c>
    </row>
    <row r="1068" spans="1:8" x14ac:dyDescent="0.35">
      <c r="A1068" t="str" cm="1">
        <f t="array" aca="1" ref="A1068" ca="1">INDEX($K$2:$K$4,RANDBETWEEN(1,COUNTA($K$2:$K$4)))</f>
        <v>M</v>
      </c>
      <c r="B1068">
        <f t="shared" ca="1" si="32"/>
        <v>95</v>
      </c>
      <c r="C1068" s="1" cm="1">
        <f t="array" aca="1" ref="C1068" ca="1">INDEX($L$2:$L$16,RANDBETWEEN(1,COUNTA($L$2:$L$16)))</f>
        <v>1900000</v>
      </c>
      <c r="D1068" cm="1">
        <f t="array" aca="1" ref="D1068" ca="1">INDEX($M$2:$M$12,RANDBETWEEN(1,COUNTA($M$2:$M$12)))</f>
        <v>4</v>
      </c>
      <c r="E1068" cm="1">
        <f t="array" aca="1" ref="E1068" ca="1">INDEX($N$2:$N$15,RANDBETWEEN(1,COUNTA($N$2:$N$15)))</f>
        <v>4000000</v>
      </c>
      <c r="F1068">
        <f t="shared" ca="1" si="33"/>
        <v>0</v>
      </c>
      <c r="G1068" t="str" cm="1">
        <f t="array" aca="1" ref="G1068" ca="1">INDEX($O$2:$O$7,RANDBETWEEN(1,COUNTA($O$2:$O$7)))</f>
        <v>Pedagang</v>
      </c>
      <c r="H1068" cm="1">
        <f t="array" aca="1" ref="H1068" ca="1">INDEX($P$2:$P$22,RANDBETWEEN(1,COUNTA($P$2:$P$22)))</f>
        <v>3</v>
      </c>
    </row>
    <row r="1069" spans="1:8" x14ac:dyDescent="0.35">
      <c r="A1069" t="str" cm="1">
        <f t="array" aca="1" ref="A1069" ca="1">INDEX($K$2:$K$4,RANDBETWEEN(1,COUNTA($K$2:$K$4)))</f>
        <v>F</v>
      </c>
      <c r="B1069">
        <f t="shared" ca="1" si="32"/>
        <v>74</v>
      </c>
      <c r="C1069" s="1" cm="1">
        <f t="array" aca="1" ref="C1069" ca="1">INDEX($L$2:$L$16,RANDBETWEEN(1,COUNTA($L$2:$L$16)))</f>
        <v>1200000</v>
      </c>
      <c r="D1069" cm="1">
        <f t="array" aca="1" ref="D1069" ca="1">INDEX($M$2:$M$12,RANDBETWEEN(1,COUNTA($M$2:$M$12)))</f>
        <v>3</v>
      </c>
      <c r="E1069" cm="1">
        <f t="array" aca="1" ref="E1069" ca="1">INDEX($N$2:$N$15,RANDBETWEEN(1,COUNTA($N$2:$N$15)))</f>
        <v>4500000</v>
      </c>
      <c r="F1069">
        <f t="shared" ca="1" si="33"/>
        <v>4</v>
      </c>
      <c r="G1069" t="str" cm="1">
        <f t="array" aca="1" ref="G1069" ca="1">INDEX($O$2:$O$7,RANDBETWEEN(1,COUNTA($O$2:$O$7)))</f>
        <v>Pedagang</v>
      </c>
      <c r="H1069" cm="1">
        <f t="array" aca="1" ref="H1069" ca="1">INDEX($P$2:$P$22,RANDBETWEEN(1,COUNTA($P$2:$P$22)))</f>
        <v>2</v>
      </c>
    </row>
    <row r="1070" spans="1:8" x14ac:dyDescent="0.35">
      <c r="A1070" t="str" cm="1">
        <f t="array" aca="1" ref="A1070" ca="1">INDEX($K$2:$K$4,RANDBETWEEN(1,COUNTA($K$2:$K$4)))</f>
        <v>F</v>
      </c>
      <c r="B1070">
        <f t="shared" ca="1" si="32"/>
        <v>81</v>
      </c>
      <c r="C1070" s="1" cm="1">
        <f t="array" aca="1" ref="C1070" ca="1">INDEX($L$2:$L$16,RANDBETWEEN(1,COUNTA($L$2:$L$16)))</f>
        <v>500000</v>
      </c>
      <c r="D1070" cm="1">
        <f t="array" aca="1" ref="D1070" ca="1">INDEX($M$2:$M$12,RANDBETWEEN(1,COUNTA($M$2:$M$12)))</f>
        <v>3</v>
      </c>
      <c r="E1070" cm="1">
        <f t="array" aca="1" ref="E1070" ca="1">INDEX($N$2:$N$15,RANDBETWEEN(1,COUNTA($N$2:$N$15)))</f>
        <v>4400000</v>
      </c>
      <c r="F1070">
        <f t="shared" ca="1" si="33"/>
        <v>5</v>
      </c>
      <c r="G1070" t="str" cm="1">
        <f t="array" aca="1" ref="G1070" ca="1">INDEX($O$2:$O$7,RANDBETWEEN(1,COUNTA($O$2:$O$7)))</f>
        <v>Pedagang</v>
      </c>
      <c r="H1070" cm="1">
        <f t="array" aca="1" ref="H1070" ca="1">INDEX($P$2:$P$22,RANDBETWEEN(1,COUNTA($P$2:$P$22)))</f>
        <v>1</v>
      </c>
    </row>
    <row r="1071" spans="1:8" x14ac:dyDescent="0.35">
      <c r="A1071" t="str" cm="1">
        <f t="array" aca="1" ref="A1071" ca="1">INDEX($K$2:$K$4,RANDBETWEEN(1,COUNTA($K$2:$K$4)))</f>
        <v>F</v>
      </c>
      <c r="B1071">
        <f t="shared" ca="1" si="32"/>
        <v>76</v>
      </c>
      <c r="C1071" s="1" cm="1">
        <f t="array" aca="1" ref="C1071" ca="1">INDEX($L$2:$L$16,RANDBETWEEN(1,COUNTA($L$2:$L$16)))</f>
        <v>1200000</v>
      </c>
      <c r="D1071" cm="1">
        <f t="array" aca="1" ref="D1071" ca="1">INDEX($M$2:$M$12,RANDBETWEEN(1,COUNTA($M$2:$M$12)))</f>
        <v>12</v>
      </c>
      <c r="E1071" cm="1">
        <f t="array" aca="1" ref="E1071" ca="1">INDEX($N$2:$N$15,RANDBETWEEN(1,COUNTA($N$2:$N$15)))</f>
        <v>2300000</v>
      </c>
      <c r="F1071">
        <f t="shared" ca="1" si="33"/>
        <v>1</v>
      </c>
      <c r="G1071" t="str" cm="1">
        <f t="array" aca="1" ref="G1071" ca="1">INDEX($O$2:$O$7,RANDBETWEEN(1,COUNTA($O$2:$O$7)))</f>
        <v>Pedagang</v>
      </c>
      <c r="H1071" cm="1">
        <f t="array" aca="1" ref="H1071" ca="1">INDEX($P$2:$P$22,RANDBETWEEN(1,COUNTA($P$2:$P$22)))</f>
        <v>2</v>
      </c>
    </row>
    <row r="1072" spans="1:8" x14ac:dyDescent="0.35">
      <c r="A1072" t="str" cm="1">
        <f t="array" aca="1" ref="A1072" ca="1">INDEX($K$2:$K$4,RANDBETWEEN(1,COUNTA($K$2:$K$4)))</f>
        <v>M</v>
      </c>
      <c r="B1072">
        <f t="shared" ca="1" si="32"/>
        <v>87</v>
      </c>
      <c r="C1072" s="1" cm="1">
        <f t="array" aca="1" ref="C1072" ca="1">INDEX($L$2:$L$16,RANDBETWEEN(1,COUNTA($L$2:$L$16)))</f>
        <v>3000000</v>
      </c>
      <c r="D1072" cm="1">
        <f t="array" aca="1" ref="D1072" ca="1">INDEX($M$2:$M$12,RANDBETWEEN(1,COUNTA($M$2:$M$12)))</f>
        <v>3</v>
      </c>
      <c r="E1072" cm="1">
        <f t="array" aca="1" ref="E1072" ca="1">INDEX($N$2:$N$15,RANDBETWEEN(1,COUNTA($N$2:$N$15)))</f>
        <v>4600000</v>
      </c>
      <c r="F1072">
        <f t="shared" ca="1" si="33"/>
        <v>2</v>
      </c>
      <c r="G1072" t="str" cm="1">
        <f t="array" aca="1" ref="G1072" ca="1">INDEX($O$2:$O$7,RANDBETWEEN(1,COUNTA($O$2:$O$7)))</f>
        <v>Pedagang</v>
      </c>
      <c r="H1072" cm="1">
        <f t="array" aca="1" ref="H1072" ca="1">INDEX($P$2:$P$22,RANDBETWEEN(1,COUNTA($P$2:$P$22)))</f>
        <v>1</v>
      </c>
    </row>
    <row r="1073" spans="1:8" x14ac:dyDescent="0.35">
      <c r="A1073" t="str" cm="1">
        <f t="array" aca="1" ref="A1073" ca="1">INDEX($K$2:$K$4,RANDBETWEEN(1,COUNTA($K$2:$K$4)))</f>
        <v>F</v>
      </c>
      <c r="B1073">
        <f t="shared" ca="1" si="32"/>
        <v>20</v>
      </c>
      <c r="C1073" s="1" cm="1">
        <f t="array" aca="1" ref="C1073" ca="1">INDEX($L$2:$L$16,RANDBETWEEN(1,COUNTA($L$2:$L$16)))</f>
        <v>1000000</v>
      </c>
      <c r="D1073" cm="1">
        <f t="array" aca="1" ref="D1073" ca="1">INDEX($M$2:$M$12,RANDBETWEEN(1,COUNTA($M$2:$M$12)))</f>
        <v>10</v>
      </c>
      <c r="E1073" cm="1">
        <f t="array" aca="1" ref="E1073" ca="1">INDEX($N$2:$N$15,RANDBETWEEN(1,COUNTA($N$2:$N$15)))</f>
        <v>2300000</v>
      </c>
      <c r="F1073">
        <f t="shared" ca="1" si="33"/>
        <v>0</v>
      </c>
      <c r="G1073" t="str" cm="1">
        <f t="array" aca="1" ref="G1073" ca="1">INDEX($O$2:$O$7,RANDBETWEEN(1,COUNTA($O$2:$O$7)))</f>
        <v>Pekerja Lepas</v>
      </c>
      <c r="H1073" cm="1">
        <f t="array" aca="1" ref="H1073" ca="1">INDEX($P$2:$P$22,RANDBETWEEN(1,COUNTA($P$2:$P$22)))</f>
        <v>4</v>
      </c>
    </row>
    <row r="1074" spans="1:8" x14ac:dyDescent="0.35">
      <c r="A1074" t="str" cm="1">
        <f t="array" aca="1" ref="A1074" ca="1">INDEX($K$2:$K$4,RANDBETWEEN(1,COUNTA($K$2:$K$4)))</f>
        <v>M</v>
      </c>
      <c r="B1074">
        <f t="shared" ca="1" si="32"/>
        <v>68</v>
      </c>
      <c r="C1074" s="1" cm="1">
        <f t="array" aca="1" ref="C1074" ca="1">INDEX($L$2:$L$16,RANDBETWEEN(1,COUNTA($L$2:$L$16)))</f>
        <v>500000</v>
      </c>
      <c r="D1074" cm="1">
        <f t="array" aca="1" ref="D1074" ca="1">INDEX($M$2:$M$12,RANDBETWEEN(1,COUNTA($M$2:$M$12)))</f>
        <v>4</v>
      </c>
      <c r="E1074" cm="1">
        <f t="array" aca="1" ref="E1074" ca="1">INDEX($N$2:$N$15,RANDBETWEEN(1,COUNTA($N$2:$N$15)))</f>
        <v>4400000</v>
      </c>
      <c r="F1074">
        <f t="shared" ca="1" si="33"/>
        <v>4</v>
      </c>
      <c r="G1074" t="str" cm="1">
        <f t="array" aca="1" ref="G1074" ca="1">INDEX($O$2:$O$7,RANDBETWEEN(1,COUNTA($O$2:$O$7)))</f>
        <v>Pedagang</v>
      </c>
      <c r="H1074" cm="1">
        <f t="array" aca="1" ref="H1074" ca="1">INDEX($P$2:$P$22,RANDBETWEEN(1,COUNTA($P$2:$P$22)))</f>
        <v>6</v>
      </c>
    </row>
    <row r="1075" spans="1:8" x14ac:dyDescent="0.35">
      <c r="A1075" t="str" cm="1">
        <f t="array" aca="1" ref="A1075" ca="1">INDEX($K$2:$K$4,RANDBETWEEN(1,COUNTA($K$2:$K$4)))</f>
        <v>M</v>
      </c>
      <c r="B1075">
        <f t="shared" ca="1" si="32"/>
        <v>88</v>
      </c>
      <c r="C1075" s="1" cm="1">
        <f t="array" aca="1" ref="C1075" ca="1">INDEX($L$2:$L$16,RANDBETWEEN(1,COUNTA($L$2:$L$16)))</f>
        <v>1200000</v>
      </c>
      <c r="D1075" cm="1">
        <f t="array" aca="1" ref="D1075" ca="1">INDEX($M$2:$M$12,RANDBETWEEN(1,COUNTA($M$2:$M$12)))</f>
        <v>4</v>
      </c>
      <c r="E1075" cm="1">
        <f t="array" aca="1" ref="E1075" ca="1">INDEX($N$2:$N$15,RANDBETWEEN(1,COUNTA($N$2:$N$15)))</f>
        <v>1200000</v>
      </c>
      <c r="F1075">
        <f t="shared" ca="1" si="33"/>
        <v>4</v>
      </c>
      <c r="G1075" t="str" cm="1">
        <f t="array" aca="1" ref="G1075" ca="1">INDEX($O$2:$O$7,RANDBETWEEN(1,COUNTA($O$2:$O$7)))</f>
        <v>Guru/Dosen</v>
      </c>
      <c r="H1075" cm="1">
        <f t="array" aca="1" ref="H1075" ca="1">INDEX($P$2:$P$22,RANDBETWEEN(1,COUNTA($P$2:$P$22)))</f>
        <v>4</v>
      </c>
    </row>
    <row r="1076" spans="1:8" x14ac:dyDescent="0.35">
      <c r="A1076" t="str" cm="1">
        <f t="array" aca="1" ref="A1076" ca="1">INDEX($K$2:$K$4,RANDBETWEEN(1,COUNTA($K$2:$K$4)))</f>
        <v>M</v>
      </c>
      <c r="B1076">
        <f t="shared" ca="1" si="32"/>
        <v>29</v>
      </c>
      <c r="C1076" s="1" cm="1">
        <f t="array" aca="1" ref="C1076" ca="1">INDEX($L$2:$L$16,RANDBETWEEN(1,COUNTA($L$2:$L$16)))</f>
        <v>1900000</v>
      </c>
      <c r="D1076" cm="1">
        <f t="array" aca="1" ref="D1076" ca="1">INDEX($M$2:$M$12,RANDBETWEEN(1,COUNTA($M$2:$M$12)))</f>
        <v>12</v>
      </c>
      <c r="E1076" cm="1">
        <f t="array" aca="1" ref="E1076" ca="1">INDEX($N$2:$N$15,RANDBETWEEN(1,COUNTA($N$2:$N$15)))</f>
        <v>4500000</v>
      </c>
      <c r="F1076">
        <f t="shared" ca="1" si="33"/>
        <v>2</v>
      </c>
      <c r="G1076" t="str" cm="1">
        <f t="array" aca="1" ref="G1076" ca="1">INDEX($O$2:$O$7,RANDBETWEEN(1,COUNTA($O$2:$O$7)))</f>
        <v>Pekerja Lepas</v>
      </c>
      <c r="H1076" cm="1">
        <f t="array" aca="1" ref="H1076" ca="1">INDEX($P$2:$P$22,RANDBETWEEN(1,COUNTA($P$2:$P$22)))</f>
        <v>6</v>
      </c>
    </row>
    <row r="1077" spans="1:8" x14ac:dyDescent="0.35">
      <c r="A1077" t="str" cm="1">
        <f t="array" aca="1" ref="A1077" ca="1">INDEX($K$2:$K$4,RANDBETWEEN(1,COUNTA($K$2:$K$4)))</f>
        <v>M</v>
      </c>
      <c r="B1077">
        <f t="shared" ca="1" si="32"/>
        <v>38</v>
      </c>
      <c r="C1077" s="1" cm="1">
        <f t="array" aca="1" ref="C1077" ca="1">INDEX($L$2:$L$16,RANDBETWEEN(1,COUNTA($L$2:$L$16)))</f>
        <v>1800000</v>
      </c>
      <c r="D1077" cm="1">
        <f t="array" aca="1" ref="D1077" ca="1">INDEX($M$2:$M$12,RANDBETWEEN(1,COUNTA($M$2:$M$12)))</f>
        <v>12</v>
      </c>
      <c r="E1077" cm="1">
        <f t="array" aca="1" ref="E1077" ca="1">INDEX($N$2:$N$15,RANDBETWEEN(1,COUNTA($N$2:$N$15)))</f>
        <v>2000000</v>
      </c>
      <c r="F1077">
        <f t="shared" ca="1" si="33"/>
        <v>3</v>
      </c>
      <c r="G1077" t="str" cm="1">
        <f t="array" aca="1" ref="G1077" ca="1">INDEX($O$2:$O$7,RANDBETWEEN(1,COUNTA($O$2:$O$7)))</f>
        <v>Wirausaha</v>
      </c>
      <c r="H1077" cm="1">
        <f t="array" aca="1" ref="H1077" ca="1">INDEX($P$2:$P$22,RANDBETWEEN(1,COUNTA($P$2:$P$22)))</f>
        <v>1</v>
      </c>
    </row>
    <row r="1078" spans="1:8" x14ac:dyDescent="0.35">
      <c r="A1078" t="str" cm="1">
        <f t="array" aca="1" ref="A1078" ca="1">INDEX($K$2:$K$4,RANDBETWEEN(1,COUNTA($K$2:$K$4)))</f>
        <v>M</v>
      </c>
      <c r="B1078">
        <f t="shared" ca="1" si="32"/>
        <v>27</v>
      </c>
      <c r="C1078" s="1" cm="1">
        <f t="array" aca="1" ref="C1078" ca="1">INDEX($L$2:$L$16,RANDBETWEEN(1,COUNTA($L$2:$L$16)))</f>
        <v>1000000</v>
      </c>
      <c r="D1078" cm="1">
        <f t="array" aca="1" ref="D1078" ca="1">INDEX($M$2:$M$12,RANDBETWEEN(1,COUNTA($M$2:$M$12)))</f>
        <v>4</v>
      </c>
      <c r="E1078" cm="1">
        <f t="array" aca="1" ref="E1078" ca="1">INDEX($N$2:$N$15,RANDBETWEEN(1,COUNTA($N$2:$N$15)))</f>
        <v>4000000</v>
      </c>
      <c r="F1078">
        <f t="shared" ca="1" si="33"/>
        <v>0</v>
      </c>
      <c r="G1078" t="str" cm="1">
        <f t="array" aca="1" ref="G1078" ca="1">INDEX($O$2:$O$7,RANDBETWEEN(1,COUNTA($O$2:$O$7)))</f>
        <v>Pekerja Lepas</v>
      </c>
      <c r="H1078" cm="1">
        <f t="array" aca="1" ref="H1078" ca="1">INDEX($P$2:$P$22,RANDBETWEEN(1,COUNTA($P$2:$P$22)))</f>
        <v>1</v>
      </c>
    </row>
    <row r="1079" spans="1:8" x14ac:dyDescent="0.35">
      <c r="A1079" t="str" cm="1">
        <f t="array" aca="1" ref="A1079" ca="1">INDEX($K$2:$K$4,RANDBETWEEN(1,COUNTA($K$2:$K$4)))</f>
        <v>M</v>
      </c>
      <c r="B1079">
        <f t="shared" ca="1" si="32"/>
        <v>88</v>
      </c>
      <c r="C1079" s="1" cm="1">
        <f t="array" aca="1" ref="C1079" ca="1">INDEX($L$2:$L$16,RANDBETWEEN(1,COUNTA($L$2:$L$16)))</f>
        <v>500000</v>
      </c>
      <c r="D1079" cm="1">
        <f t="array" aca="1" ref="D1079" ca="1">INDEX($M$2:$M$12,RANDBETWEEN(1,COUNTA($M$2:$M$12)))</f>
        <v>20</v>
      </c>
      <c r="E1079" cm="1">
        <f t="array" aca="1" ref="E1079" ca="1">INDEX($N$2:$N$15,RANDBETWEEN(1,COUNTA($N$2:$N$15)))</f>
        <v>2500000</v>
      </c>
      <c r="F1079">
        <f t="shared" ca="1" si="33"/>
        <v>2</v>
      </c>
      <c r="G1079" t="str" cm="1">
        <f t="array" aca="1" ref="G1079" ca="1">INDEX($O$2:$O$7,RANDBETWEEN(1,COUNTA($O$2:$O$7)))</f>
        <v>Pedagang</v>
      </c>
      <c r="H1079" cm="1">
        <f t="array" aca="1" ref="H1079" ca="1">INDEX($P$2:$P$22,RANDBETWEEN(1,COUNTA($P$2:$P$22)))</f>
        <v>2</v>
      </c>
    </row>
    <row r="1080" spans="1:8" x14ac:dyDescent="0.35">
      <c r="A1080" t="str" cm="1">
        <f t="array" aca="1" ref="A1080" ca="1">INDEX($K$2:$K$4,RANDBETWEEN(1,COUNTA($K$2:$K$4)))</f>
        <v>M</v>
      </c>
      <c r="B1080">
        <f t="shared" ca="1" si="32"/>
        <v>89</v>
      </c>
      <c r="C1080" s="1" cm="1">
        <f t="array" aca="1" ref="C1080" ca="1">INDEX($L$2:$L$16,RANDBETWEEN(1,COUNTA($L$2:$L$16)))</f>
        <v>500000</v>
      </c>
      <c r="D1080" cm="1">
        <f t="array" aca="1" ref="D1080" ca="1">INDEX($M$2:$M$12,RANDBETWEEN(1,COUNTA($M$2:$M$12)))</f>
        <v>8</v>
      </c>
      <c r="E1080" cm="1">
        <f t="array" aca="1" ref="E1080" ca="1">INDEX($N$2:$N$15,RANDBETWEEN(1,COUNTA($N$2:$N$15)))</f>
        <v>4800000</v>
      </c>
      <c r="F1080">
        <f t="shared" ca="1" si="33"/>
        <v>3</v>
      </c>
      <c r="G1080" t="str" cm="1">
        <f t="array" aca="1" ref="G1080" ca="1">INDEX($O$2:$O$7,RANDBETWEEN(1,COUNTA($O$2:$O$7)))</f>
        <v>Guru/Dosen</v>
      </c>
      <c r="H1080" cm="1">
        <f t="array" aca="1" ref="H1080" ca="1">INDEX($P$2:$P$22,RANDBETWEEN(1,COUNTA($P$2:$P$22)))</f>
        <v>8</v>
      </c>
    </row>
    <row r="1081" spans="1:8" x14ac:dyDescent="0.35">
      <c r="A1081" t="str" cm="1">
        <f t="array" aca="1" ref="A1081" ca="1">INDEX($K$2:$K$4,RANDBETWEEN(1,COUNTA($K$2:$K$4)))</f>
        <v>F</v>
      </c>
      <c r="B1081">
        <f t="shared" ca="1" si="32"/>
        <v>62</v>
      </c>
      <c r="C1081" s="1" cm="1">
        <f t="array" aca="1" ref="C1081" ca="1">INDEX($L$2:$L$16,RANDBETWEEN(1,COUNTA($L$2:$L$16)))</f>
        <v>1900000</v>
      </c>
      <c r="D1081" cm="1">
        <f t="array" aca="1" ref="D1081" ca="1">INDEX($M$2:$M$12,RANDBETWEEN(1,COUNTA($M$2:$M$12)))</f>
        <v>20</v>
      </c>
      <c r="E1081" cm="1">
        <f t="array" aca="1" ref="E1081" ca="1">INDEX($N$2:$N$15,RANDBETWEEN(1,COUNTA($N$2:$N$15)))</f>
        <v>1200000</v>
      </c>
      <c r="F1081">
        <f t="shared" ca="1" si="33"/>
        <v>4</v>
      </c>
      <c r="G1081" t="str" cm="1">
        <f t="array" aca="1" ref="G1081" ca="1">INDEX($O$2:$O$7,RANDBETWEEN(1,COUNTA($O$2:$O$7)))</f>
        <v>Pedagang</v>
      </c>
      <c r="H1081" cm="1">
        <f t="array" aca="1" ref="H1081" ca="1">INDEX($P$2:$P$22,RANDBETWEEN(1,COUNTA($P$2:$P$22)))</f>
        <v>5</v>
      </c>
    </row>
    <row r="1082" spans="1:8" x14ac:dyDescent="0.35">
      <c r="A1082" t="str" cm="1">
        <f t="array" aca="1" ref="A1082" ca="1">INDEX($K$2:$K$4,RANDBETWEEN(1,COUNTA($K$2:$K$4)))</f>
        <v>M</v>
      </c>
      <c r="B1082">
        <f t="shared" ca="1" si="32"/>
        <v>42</v>
      </c>
      <c r="C1082" s="1" cm="1">
        <f t="array" aca="1" ref="C1082" ca="1">INDEX($L$2:$L$16,RANDBETWEEN(1,COUNTA($L$2:$L$16)))</f>
        <v>700000</v>
      </c>
      <c r="D1082" cm="1">
        <f t="array" aca="1" ref="D1082" ca="1">INDEX($M$2:$M$12,RANDBETWEEN(1,COUNTA($M$2:$M$12)))</f>
        <v>5</v>
      </c>
      <c r="E1082" cm="1">
        <f t="array" aca="1" ref="E1082" ca="1">INDEX($N$2:$N$15,RANDBETWEEN(1,COUNTA($N$2:$N$15)))</f>
        <v>1200000</v>
      </c>
      <c r="F1082">
        <f t="shared" ca="1" si="33"/>
        <v>5</v>
      </c>
      <c r="G1082" t="str" cm="1">
        <f t="array" aca="1" ref="G1082" ca="1">INDEX($O$2:$O$7,RANDBETWEEN(1,COUNTA($O$2:$O$7)))</f>
        <v>Guru/Dosen</v>
      </c>
      <c r="H1082" cm="1">
        <f t="array" aca="1" ref="H1082" ca="1">INDEX($P$2:$P$22,RANDBETWEEN(1,COUNTA($P$2:$P$22)))</f>
        <v>1</v>
      </c>
    </row>
    <row r="1083" spans="1:8" x14ac:dyDescent="0.35">
      <c r="A1083" t="str" cm="1">
        <f t="array" aca="1" ref="A1083" ca="1">INDEX($K$2:$K$4,RANDBETWEEN(1,COUNTA($K$2:$K$4)))</f>
        <v>M</v>
      </c>
      <c r="B1083">
        <f t="shared" ca="1" si="32"/>
        <v>83</v>
      </c>
      <c r="C1083" s="1" cm="1">
        <f t="array" aca="1" ref="C1083" ca="1">INDEX($L$2:$L$16,RANDBETWEEN(1,COUNTA($L$2:$L$16)))</f>
        <v>1400000</v>
      </c>
      <c r="D1083" cm="1">
        <f t="array" aca="1" ref="D1083" ca="1">INDEX($M$2:$M$12,RANDBETWEEN(1,COUNTA($M$2:$M$12)))</f>
        <v>10</v>
      </c>
      <c r="E1083" cm="1">
        <f t="array" aca="1" ref="E1083" ca="1">INDEX($N$2:$N$15,RANDBETWEEN(1,COUNTA($N$2:$N$15)))</f>
        <v>4800000</v>
      </c>
      <c r="F1083">
        <f t="shared" ca="1" si="33"/>
        <v>1</v>
      </c>
      <c r="G1083" t="str" cm="1">
        <f t="array" aca="1" ref="G1083" ca="1">INDEX($O$2:$O$7,RANDBETWEEN(1,COUNTA($O$2:$O$7)))</f>
        <v>Wirausaha</v>
      </c>
      <c r="H1083" cm="1">
        <f t="array" aca="1" ref="H1083" ca="1">INDEX($P$2:$P$22,RANDBETWEEN(1,COUNTA($P$2:$P$22)))</f>
        <v>6</v>
      </c>
    </row>
    <row r="1084" spans="1:8" x14ac:dyDescent="0.35">
      <c r="A1084" t="str" cm="1">
        <f t="array" aca="1" ref="A1084" ca="1">INDEX($K$2:$K$4,RANDBETWEEN(1,COUNTA($K$2:$K$4)))</f>
        <v>F</v>
      </c>
      <c r="B1084">
        <f t="shared" ca="1" si="32"/>
        <v>65</v>
      </c>
      <c r="C1084" s="1" cm="1">
        <f t="array" aca="1" ref="C1084" ca="1">INDEX($L$2:$L$16,RANDBETWEEN(1,COUNTA($L$2:$L$16)))</f>
        <v>1400000</v>
      </c>
      <c r="D1084" cm="1">
        <f t="array" aca="1" ref="D1084" ca="1">INDEX($M$2:$M$12,RANDBETWEEN(1,COUNTA($M$2:$M$12)))</f>
        <v>12</v>
      </c>
      <c r="E1084" cm="1">
        <f t="array" aca="1" ref="E1084" ca="1">INDEX($N$2:$N$15,RANDBETWEEN(1,COUNTA($N$2:$N$15)))</f>
        <v>1800000</v>
      </c>
      <c r="F1084">
        <f t="shared" ca="1" si="33"/>
        <v>4</v>
      </c>
      <c r="G1084" t="str" cm="1">
        <f t="array" aca="1" ref="G1084" ca="1">INDEX($O$2:$O$7,RANDBETWEEN(1,COUNTA($O$2:$O$7)))</f>
        <v>Pekerja Lepas</v>
      </c>
      <c r="H1084" cm="1">
        <f t="array" aca="1" ref="H1084" ca="1">INDEX($P$2:$P$22,RANDBETWEEN(1,COUNTA($P$2:$P$22)))</f>
        <v>1</v>
      </c>
    </row>
    <row r="1085" spans="1:8" x14ac:dyDescent="0.35">
      <c r="A1085" t="str" cm="1">
        <f t="array" aca="1" ref="A1085" ca="1">INDEX($K$2:$K$4,RANDBETWEEN(1,COUNTA($K$2:$K$4)))</f>
        <v>M</v>
      </c>
      <c r="B1085">
        <f t="shared" ca="1" si="32"/>
        <v>79</v>
      </c>
      <c r="C1085" s="1" cm="1">
        <f t="array" aca="1" ref="C1085" ca="1">INDEX($L$2:$L$16,RANDBETWEEN(1,COUNTA($L$2:$L$16)))</f>
        <v>2000000</v>
      </c>
      <c r="D1085" cm="1">
        <f t="array" aca="1" ref="D1085" ca="1">INDEX($M$2:$M$12,RANDBETWEEN(1,COUNTA($M$2:$M$12)))</f>
        <v>16</v>
      </c>
      <c r="E1085" cm="1">
        <f t="array" aca="1" ref="E1085" ca="1">INDEX($N$2:$N$15,RANDBETWEEN(1,COUNTA($N$2:$N$15)))</f>
        <v>1200000</v>
      </c>
      <c r="F1085">
        <f t="shared" ca="1" si="33"/>
        <v>3</v>
      </c>
      <c r="G1085" t="str" cm="1">
        <f t="array" aca="1" ref="G1085" ca="1">INDEX($O$2:$O$7,RANDBETWEEN(1,COUNTA($O$2:$O$7)))</f>
        <v>Guru/Dosen</v>
      </c>
      <c r="H1085" cm="1">
        <f t="array" aca="1" ref="H1085" ca="1">INDEX($P$2:$P$22,RANDBETWEEN(1,COUNTA($P$2:$P$22)))</f>
        <v>4</v>
      </c>
    </row>
    <row r="1086" spans="1:8" x14ac:dyDescent="0.35">
      <c r="A1086" t="str" cm="1">
        <f t="array" aca="1" ref="A1086" ca="1">INDEX($K$2:$K$4,RANDBETWEEN(1,COUNTA($K$2:$K$4)))</f>
        <v>F</v>
      </c>
      <c r="B1086">
        <f t="shared" ca="1" si="32"/>
        <v>71</v>
      </c>
      <c r="C1086" s="1" cm="1">
        <f t="array" aca="1" ref="C1086" ca="1">INDEX($L$2:$L$16,RANDBETWEEN(1,COUNTA($L$2:$L$16)))</f>
        <v>2000000</v>
      </c>
      <c r="D1086" cm="1">
        <f t="array" aca="1" ref="D1086" ca="1">INDEX($M$2:$M$12,RANDBETWEEN(1,COUNTA($M$2:$M$12)))</f>
        <v>4</v>
      </c>
      <c r="E1086" cm="1">
        <f t="array" aca="1" ref="E1086" ca="1">INDEX($N$2:$N$15,RANDBETWEEN(1,COUNTA($N$2:$N$15)))</f>
        <v>2000000</v>
      </c>
      <c r="F1086">
        <f t="shared" ca="1" si="33"/>
        <v>5</v>
      </c>
      <c r="G1086" t="str" cm="1">
        <f t="array" aca="1" ref="G1086" ca="1">INDEX($O$2:$O$7,RANDBETWEEN(1,COUNTA($O$2:$O$7)))</f>
        <v>Wirausaha</v>
      </c>
      <c r="H1086" cm="1">
        <f t="array" aca="1" ref="H1086" ca="1">INDEX($P$2:$P$22,RANDBETWEEN(1,COUNTA($P$2:$P$22)))</f>
        <v>6</v>
      </c>
    </row>
    <row r="1087" spans="1:8" x14ac:dyDescent="0.35">
      <c r="A1087" t="str" cm="1">
        <f t="array" aca="1" ref="A1087" ca="1">INDEX($K$2:$K$4,RANDBETWEEN(1,COUNTA($K$2:$K$4)))</f>
        <v>F</v>
      </c>
      <c r="B1087">
        <f t="shared" ca="1" si="32"/>
        <v>91</v>
      </c>
      <c r="C1087" s="1" cm="1">
        <f t="array" aca="1" ref="C1087" ca="1">INDEX($L$2:$L$16,RANDBETWEEN(1,COUNTA($L$2:$L$16)))</f>
        <v>2000000</v>
      </c>
      <c r="D1087" cm="1">
        <f t="array" aca="1" ref="D1087" ca="1">INDEX($M$2:$M$12,RANDBETWEEN(1,COUNTA($M$2:$M$12)))</f>
        <v>12</v>
      </c>
      <c r="E1087" cm="1">
        <f t="array" aca="1" ref="E1087" ca="1">INDEX($N$2:$N$15,RANDBETWEEN(1,COUNTA($N$2:$N$15)))</f>
        <v>1200000</v>
      </c>
      <c r="F1087">
        <f t="shared" ca="1" si="33"/>
        <v>2</v>
      </c>
      <c r="G1087" t="str" cm="1">
        <f t="array" aca="1" ref="G1087" ca="1">INDEX($O$2:$O$7,RANDBETWEEN(1,COUNTA($O$2:$O$7)))</f>
        <v>Pedagang</v>
      </c>
      <c r="H1087" cm="1">
        <f t="array" aca="1" ref="H1087" ca="1">INDEX($P$2:$P$22,RANDBETWEEN(1,COUNTA($P$2:$P$22)))</f>
        <v>0</v>
      </c>
    </row>
    <row r="1088" spans="1:8" x14ac:dyDescent="0.35">
      <c r="A1088" t="str" cm="1">
        <f t="array" aca="1" ref="A1088" ca="1">INDEX($K$2:$K$4,RANDBETWEEN(1,COUNTA($K$2:$K$4)))</f>
        <v>M</v>
      </c>
      <c r="B1088">
        <f t="shared" ca="1" si="32"/>
        <v>44</v>
      </c>
      <c r="C1088" s="1" cm="1">
        <f t="array" aca="1" ref="C1088" ca="1">INDEX($L$2:$L$16,RANDBETWEEN(1,COUNTA($L$2:$L$16)))</f>
        <v>1200000</v>
      </c>
      <c r="D1088" cm="1">
        <f t="array" aca="1" ref="D1088" ca="1">INDEX($M$2:$M$12,RANDBETWEEN(1,COUNTA($M$2:$M$12)))</f>
        <v>6</v>
      </c>
      <c r="E1088" cm="1">
        <f t="array" aca="1" ref="E1088" ca="1">INDEX($N$2:$N$15,RANDBETWEEN(1,COUNTA($N$2:$N$15)))</f>
        <v>2300000</v>
      </c>
      <c r="F1088">
        <f t="shared" ca="1" si="33"/>
        <v>1</v>
      </c>
      <c r="G1088" t="str" cm="1">
        <f t="array" aca="1" ref="G1088" ca="1">INDEX($O$2:$O$7,RANDBETWEEN(1,COUNTA($O$2:$O$7)))</f>
        <v>Buruh</v>
      </c>
      <c r="H1088" cm="1">
        <f t="array" aca="1" ref="H1088" ca="1">INDEX($P$2:$P$22,RANDBETWEEN(1,COUNTA($P$2:$P$22)))</f>
        <v>6</v>
      </c>
    </row>
    <row r="1089" spans="1:8" x14ac:dyDescent="0.35">
      <c r="A1089" t="str" cm="1">
        <f t="array" aca="1" ref="A1089" ca="1">INDEX($K$2:$K$4,RANDBETWEEN(1,COUNTA($K$2:$K$4)))</f>
        <v>M</v>
      </c>
      <c r="B1089">
        <f t="shared" ca="1" si="32"/>
        <v>77</v>
      </c>
      <c r="C1089" s="1" cm="1">
        <f t="array" aca="1" ref="C1089" ca="1">INDEX($L$2:$L$16,RANDBETWEEN(1,COUNTA($L$2:$L$16)))</f>
        <v>1400000</v>
      </c>
      <c r="D1089" cm="1">
        <f t="array" aca="1" ref="D1089" ca="1">INDEX($M$2:$M$12,RANDBETWEEN(1,COUNTA($M$2:$M$12)))</f>
        <v>10</v>
      </c>
      <c r="E1089" cm="1">
        <f t="array" aca="1" ref="E1089" ca="1">INDEX($N$2:$N$15,RANDBETWEEN(1,COUNTA($N$2:$N$15)))</f>
        <v>1500000</v>
      </c>
      <c r="F1089">
        <f t="shared" ca="1" si="33"/>
        <v>0</v>
      </c>
      <c r="G1089" t="str" cm="1">
        <f t="array" aca="1" ref="G1089" ca="1">INDEX($O$2:$O$7,RANDBETWEEN(1,COUNTA($O$2:$O$7)))</f>
        <v>Pedagang</v>
      </c>
      <c r="H1089" cm="1">
        <f t="array" aca="1" ref="H1089" ca="1">INDEX($P$2:$P$22,RANDBETWEEN(1,COUNTA($P$2:$P$22)))</f>
        <v>0</v>
      </c>
    </row>
    <row r="1090" spans="1:8" x14ac:dyDescent="0.35">
      <c r="A1090" t="str" cm="1">
        <f t="array" aca="1" ref="A1090" ca="1">INDEX($K$2:$K$4,RANDBETWEEN(1,COUNTA($K$2:$K$4)))</f>
        <v>M</v>
      </c>
      <c r="B1090">
        <f t="shared" ca="1" si="32"/>
        <v>90</v>
      </c>
      <c r="C1090" s="1" cm="1">
        <f t="array" aca="1" ref="C1090" ca="1">INDEX($L$2:$L$16,RANDBETWEEN(1,COUNTA($L$2:$L$16)))</f>
        <v>500000</v>
      </c>
      <c r="D1090" cm="1">
        <f t="array" aca="1" ref="D1090" ca="1">INDEX($M$2:$M$12,RANDBETWEEN(1,COUNTA($M$2:$M$12)))</f>
        <v>20</v>
      </c>
      <c r="E1090" cm="1">
        <f t="array" aca="1" ref="E1090" ca="1">INDEX($N$2:$N$15,RANDBETWEEN(1,COUNTA($N$2:$N$15)))</f>
        <v>1800000</v>
      </c>
      <c r="F1090">
        <f t="shared" ca="1" si="33"/>
        <v>4</v>
      </c>
      <c r="G1090" t="str" cm="1">
        <f t="array" aca="1" ref="G1090" ca="1">INDEX($O$2:$O$7,RANDBETWEEN(1,COUNTA($O$2:$O$7)))</f>
        <v>Wirausaha</v>
      </c>
      <c r="H1090" cm="1">
        <f t="array" aca="1" ref="H1090" ca="1">INDEX($P$2:$P$22,RANDBETWEEN(1,COUNTA($P$2:$P$22)))</f>
        <v>4</v>
      </c>
    </row>
    <row r="1091" spans="1:8" x14ac:dyDescent="0.35">
      <c r="A1091" t="str" cm="1">
        <f t="array" aca="1" ref="A1091" ca="1">INDEX($K$2:$K$4,RANDBETWEEN(1,COUNTA($K$2:$K$4)))</f>
        <v>M</v>
      </c>
      <c r="B1091">
        <f t="shared" ref="B1091:B1154" ca="1" si="34">RANDBETWEEN(20, 100)</f>
        <v>40</v>
      </c>
      <c r="C1091" s="1" cm="1">
        <f t="array" aca="1" ref="C1091" ca="1">INDEX($L$2:$L$16,RANDBETWEEN(1,COUNTA($L$2:$L$16)))</f>
        <v>1400000</v>
      </c>
      <c r="D1091" cm="1">
        <f t="array" aca="1" ref="D1091" ca="1">INDEX($M$2:$M$12,RANDBETWEEN(1,COUNTA($M$2:$M$12)))</f>
        <v>10</v>
      </c>
      <c r="E1091" cm="1">
        <f t="array" aca="1" ref="E1091" ca="1">INDEX($N$2:$N$15,RANDBETWEEN(1,COUNTA($N$2:$N$15)))</f>
        <v>1500000</v>
      </c>
      <c r="F1091">
        <f t="shared" ref="F1091:F1154" ca="1" si="35">RANDBETWEEN(0, 5)</f>
        <v>2</v>
      </c>
      <c r="G1091" t="str" cm="1">
        <f t="array" aca="1" ref="G1091" ca="1">INDEX($O$2:$O$7,RANDBETWEEN(1,COUNTA($O$2:$O$7)))</f>
        <v>Wirausaha</v>
      </c>
      <c r="H1091" cm="1">
        <f t="array" aca="1" ref="H1091" ca="1">INDEX($P$2:$P$22,RANDBETWEEN(1,COUNTA($P$2:$P$22)))</f>
        <v>5</v>
      </c>
    </row>
    <row r="1092" spans="1:8" x14ac:dyDescent="0.35">
      <c r="A1092" t="str" cm="1">
        <f t="array" aca="1" ref="A1092" ca="1">INDEX($K$2:$K$4,RANDBETWEEN(1,COUNTA($K$2:$K$4)))</f>
        <v>M</v>
      </c>
      <c r="B1092">
        <f t="shared" ca="1" si="34"/>
        <v>92</v>
      </c>
      <c r="C1092" s="1" cm="1">
        <f t="array" aca="1" ref="C1092" ca="1">INDEX($L$2:$L$16,RANDBETWEEN(1,COUNTA($L$2:$L$16)))</f>
        <v>1600000</v>
      </c>
      <c r="D1092" cm="1">
        <f t="array" aca="1" ref="D1092" ca="1">INDEX($M$2:$M$12,RANDBETWEEN(1,COUNTA($M$2:$M$12)))</f>
        <v>5</v>
      </c>
      <c r="E1092" cm="1">
        <f t="array" aca="1" ref="E1092" ca="1">INDEX($N$2:$N$15,RANDBETWEEN(1,COUNTA($N$2:$N$15)))</f>
        <v>1800000</v>
      </c>
      <c r="F1092">
        <f t="shared" ca="1" si="35"/>
        <v>1</v>
      </c>
      <c r="G1092" t="str" cm="1">
        <f t="array" aca="1" ref="G1092" ca="1">INDEX($O$2:$O$7,RANDBETWEEN(1,COUNTA($O$2:$O$7)))</f>
        <v>Pedagang</v>
      </c>
      <c r="H1092" cm="1">
        <f t="array" aca="1" ref="H1092" ca="1">INDEX($P$2:$P$22,RANDBETWEEN(1,COUNTA($P$2:$P$22)))</f>
        <v>0</v>
      </c>
    </row>
    <row r="1093" spans="1:8" x14ac:dyDescent="0.35">
      <c r="A1093" t="str" cm="1">
        <f t="array" aca="1" ref="A1093" ca="1">INDEX($K$2:$K$4,RANDBETWEEN(1,COUNTA($K$2:$K$4)))</f>
        <v>M</v>
      </c>
      <c r="B1093">
        <f t="shared" ca="1" si="34"/>
        <v>88</v>
      </c>
      <c r="C1093" s="1" cm="1">
        <f t="array" aca="1" ref="C1093" ca="1">INDEX($L$2:$L$16,RANDBETWEEN(1,COUNTA($L$2:$L$16)))</f>
        <v>1900000</v>
      </c>
      <c r="D1093" cm="1">
        <f t="array" aca="1" ref="D1093" ca="1">INDEX($M$2:$M$12,RANDBETWEEN(1,COUNTA($M$2:$M$12)))</f>
        <v>16</v>
      </c>
      <c r="E1093" cm="1">
        <f t="array" aca="1" ref="E1093" ca="1">INDEX($N$2:$N$15,RANDBETWEEN(1,COUNTA($N$2:$N$15)))</f>
        <v>1500000</v>
      </c>
      <c r="F1093">
        <f t="shared" ca="1" si="35"/>
        <v>1</v>
      </c>
      <c r="G1093" t="str" cm="1">
        <f t="array" aca="1" ref="G1093" ca="1">INDEX($O$2:$O$7,RANDBETWEEN(1,COUNTA($O$2:$O$7)))</f>
        <v>Pekerja Lepas</v>
      </c>
      <c r="H1093" cm="1">
        <f t="array" aca="1" ref="H1093" ca="1">INDEX($P$2:$P$22,RANDBETWEEN(1,COUNTA($P$2:$P$22)))</f>
        <v>0</v>
      </c>
    </row>
    <row r="1094" spans="1:8" x14ac:dyDescent="0.35">
      <c r="A1094" t="str" cm="1">
        <f t="array" aca="1" ref="A1094" ca="1">INDEX($K$2:$K$4,RANDBETWEEN(1,COUNTA($K$2:$K$4)))</f>
        <v>M</v>
      </c>
      <c r="B1094">
        <f t="shared" ca="1" si="34"/>
        <v>42</v>
      </c>
      <c r="C1094" s="1" cm="1">
        <f t="array" aca="1" ref="C1094" ca="1">INDEX($L$2:$L$16,RANDBETWEEN(1,COUNTA($L$2:$L$16)))</f>
        <v>1800000</v>
      </c>
      <c r="D1094" cm="1">
        <f t="array" aca="1" ref="D1094" ca="1">INDEX($M$2:$M$12,RANDBETWEEN(1,COUNTA($M$2:$M$12)))</f>
        <v>10</v>
      </c>
      <c r="E1094" cm="1">
        <f t="array" aca="1" ref="E1094" ca="1">INDEX($N$2:$N$15,RANDBETWEEN(1,COUNTA($N$2:$N$15)))</f>
        <v>4000000</v>
      </c>
      <c r="F1094">
        <f t="shared" ca="1" si="35"/>
        <v>0</v>
      </c>
      <c r="G1094" t="str" cm="1">
        <f t="array" aca="1" ref="G1094" ca="1">INDEX($O$2:$O$7,RANDBETWEEN(1,COUNTA($O$2:$O$7)))</f>
        <v>Guru/Dosen</v>
      </c>
      <c r="H1094" cm="1">
        <f t="array" aca="1" ref="H1094" ca="1">INDEX($P$2:$P$22,RANDBETWEEN(1,COUNTA($P$2:$P$22)))</f>
        <v>1</v>
      </c>
    </row>
    <row r="1095" spans="1:8" x14ac:dyDescent="0.35">
      <c r="A1095" t="str" cm="1">
        <f t="array" aca="1" ref="A1095" ca="1">INDEX($K$2:$K$4,RANDBETWEEN(1,COUNTA($K$2:$K$4)))</f>
        <v>F</v>
      </c>
      <c r="B1095">
        <f t="shared" ca="1" si="34"/>
        <v>35</v>
      </c>
      <c r="C1095" s="1" cm="1">
        <f t="array" aca="1" ref="C1095" ca="1">INDEX($L$2:$L$16,RANDBETWEEN(1,COUNTA($L$2:$L$16)))</f>
        <v>1800000</v>
      </c>
      <c r="D1095" cm="1">
        <f t="array" aca="1" ref="D1095" ca="1">INDEX($M$2:$M$12,RANDBETWEEN(1,COUNTA($M$2:$M$12)))</f>
        <v>6</v>
      </c>
      <c r="E1095" cm="1">
        <f t="array" aca="1" ref="E1095" ca="1">INDEX($N$2:$N$15,RANDBETWEEN(1,COUNTA($N$2:$N$15)))</f>
        <v>5000000</v>
      </c>
      <c r="F1095">
        <f t="shared" ca="1" si="35"/>
        <v>3</v>
      </c>
      <c r="G1095" t="str" cm="1">
        <f t="array" aca="1" ref="G1095" ca="1">INDEX($O$2:$O$7,RANDBETWEEN(1,COUNTA($O$2:$O$7)))</f>
        <v>Pedagang</v>
      </c>
      <c r="H1095" cm="1">
        <f t="array" aca="1" ref="H1095" ca="1">INDEX($P$2:$P$22,RANDBETWEEN(1,COUNTA($P$2:$P$22)))</f>
        <v>5</v>
      </c>
    </row>
    <row r="1096" spans="1:8" x14ac:dyDescent="0.35">
      <c r="A1096" t="str" cm="1">
        <f t="array" aca="1" ref="A1096" ca="1">INDEX($K$2:$K$4,RANDBETWEEN(1,COUNTA($K$2:$K$4)))</f>
        <v>M</v>
      </c>
      <c r="B1096">
        <f t="shared" ca="1" si="34"/>
        <v>87</v>
      </c>
      <c r="C1096" s="1" cm="1">
        <f t="array" aca="1" ref="C1096" ca="1">INDEX($L$2:$L$16,RANDBETWEEN(1,COUNTA($L$2:$L$16)))</f>
        <v>2000000</v>
      </c>
      <c r="D1096" cm="1">
        <f t="array" aca="1" ref="D1096" ca="1">INDEX($M$2:$M$12,RANDBETWEEN(1,COUNTA($M$2:$M$12)))</f>
        <v>4</v>
      </c>
      <c r="E1096" cm="1">
        <f t="array" aca="1" ref="E1096" ca="1">INDEX($N$2:$N$15,RANDBETWEEN(1,COUNTA($N$2:$N$15)))</f>
        <v>1800000</v>
      </c>
      <c r="F1096">
        <f t="shared" ca="1" si="35"/>
        <v>4</v>
      </c>
      <c r="G1096" t="str" cm="1">
        <f t="array" aca="1" ref="G1096" ca="1">INDEX($O$2:$O$7,RANDBETWEEN(1,COUNTA($O$2:$O$7)))</f>
        <v>Buruh</v>
      </c>
      <c r="H1096" cm="1">
        <f t="array" aca="1" ref="H1096" ca="1">INDEX($P$2:$P$22,RANDBETWEEN(1,COUNTA($P$2:$P$22)))</f>
        <v>6</v>
      </c>
    </row>
    <row r="1097" spans="1:8" x14ac:dyDescent="0.35">
      <c r="A1097" t="str" cm="1">
        <f t="array" aca="1" ref="A1097" ca="1">INDEX($K$2:$K$4,RANDBETWEEN(1,COUNTA($K$2:$K$4)))</f>
        <v>F</v>
      </c>
      <c r="B1097">
        <f t="shared" ca="1" si="34"/>
        <v>27</v>
      </c>
      <c r="C1097" s="1" cm="1">
        <f t="array" aca="1" ref="C1097" ca="1">INDEX($L$2:$L$16,RANDBETWEEN(1,COUNTA($L$2:$L$16)))</f>
        <v>1900000</v>
      </c>
      <c r="D1097" cm="1">
        <f t="array" aca="1" ref="D1097" ca="1">INDEX($M$2:$M$12,RANDBETWEEN(1,COUNTA($M$2:$M$12)))</f>
        <v>10</v>
      </c>
      <c r="E1097" cm="1">
        <f t="array" aca="1" ref="E1097" ca="1">INDEX($N$2:$N$15,RANDBETWEEN(1,COUNTA($N$2:$N$15)))</f>
        <v>3500000</v>
      </c>
      <c r="F1097">
        <f t="shared" ca="1" si="35"/>
        <v>2</v>
      </c>
      <c r="G1097" t="str" cm="1">
        <f t="array" aca="1" ref="G1097" ca="1">INDEX($O$2:$O$7,RANDBETWEEN(1,COUNTA($O$2:$O$7)))</f>
        <v>Guru/Dosen</v>
      </c>
      <c r="H1097" cm="1">
        <f t="array" aca="1" ref="H1097" ca="1">INDEX($P$2:$P$22,RANDBETWEEN(1,COUNTA($P$2:$P$22)))</f>
        <v>3</v>
      </c>
    </row>
    <row r="1098" spans="1:8" x14ac:dyDescent="0.35">
      <c r="A1098" t="str" cm="1">
        <f t="array" aca="1" ref="A1098" ca="1">INDEX($K$2:$K$4,RANDBETWEEN(1,COUNTA($K$2:$K$4)))</f>
        <v>F</v>
      </c>
      <c r="B1098">
        <f t="shared" ca="1" si="34"/>
        <v>100</v>
      </c>
      <c r="C1098" s="1" cm="1">
        <f t="array" aca="1" ref="C1098" ca="1">INDEX($L$2:$L$16,RANDBETWEEN(1,COUNTA($L$2:$L$16)))</f>
        <v>700000</v>
      </c>
      <c r="D1098" cm="1">
        <f t="array" aca="1" ref="D1098" ca="1">INDEX($M$2:$M$12,RANDBETWEEN(1,COUNTA($M$2:$M$12)))</f>
        <v>4</v>
      </c>
      <c r="E1098" cm="1">
        <f t="array" aca="1" ref="E1098" ca="1">INDEX($N$2:$N$15,RANDBETWEEN(1,COUNTA($N$2:$N$15)))</f>
        <v>4500000</v>
      </c>
      <c r="F1098">
        <f t="shared" ca="1" si="35"/>
        <v>1</v>
      </c>
      <c r="G1098" t="str" cm="1">
        <f t="array" aca="1" ref="G1098" ca="1">INDEX($O$2:$O$7,RANDBETWEEN(1,COUNTA($O$2:$O$7)))</f>
        <v>Pekerja Lepas</v>
      </c>
      <c r="H1098" cm="1">
        <f t="array" aca="1" ref="H1098" ca="1">INDEX($P$2:$P$22,RANDBETWEEN(1,COUNTA($P$2:$P$22)))</f>
        <v>5</v>
      </c>
    </row>
    <row r="1099" spans="1:8" x14ac:dyDescent="0.35">
      <c r="A1099" t="str" cm="1">
        <f t="array" aca="1" ref="A1099" ca="1">INDEX($K$2:$K$4,RANDBETWEEN(1,COUNTA($K$2:$K$4)))</f>
        <v>M</v>
      </c>
      <c r="B1099">
        <f t="shared" ca="1" si="34"/>
        <v>84</v>
      </c>
      <c r="C1099" s="1" cm="1">
        <f t="array" aca="1" ref="C1099" ca="1">INDEX($L$2:$L$16,RANDBETWEEN(1,COUNTA($L$2:$L$16)))</f>
        <v>1500000</v>
      </c>
      <c r="D1099" cm="1">
        <f t="array" aca="1" ref="D1099" ca="1">INDEX($M$2:$M$12,RANDBETWEEN(1,COUNTA($M$2:$M$12)))</f>
        <v>6</v>
      </c>
      <c r="E1099" cm="1">
        <f t="array" aca="1" ref="E1099" ca="1">INDEX($N$2:$N$15,RANDBETWEEN(1,COUNTA($N$2:$N$15)))</f>
        <v>2300000</v>
      </c>
      <c r="F1099">
        <f t="shared" ca="1" si="35"/>
        <v>2</v>
      </c>
      <c r="G1099" t="str" cm="1">
        <f t="array" aca="1" ref="G1099" ca="1">INDEX($O$2:$O$7,RANDBETWEEN(1,COUNTA($O$2:$O$7)))</f>
        <v>Wirausaha</v>
      </c>
      <c r="H1099" cm="1">
        <f t="array" aca="1" ref="H1099" ca="1">INDEX($P$2:$P$22,RANDBETWEEN(1,COUNTA($P$2:$P$22)))</f>
        <v>4</v>
      </c>
    </row>
    <row r="1100" spans="1:8" x14ac:dyDescent="0.35">
      <c r="A1100" t="str" cm="1">
        <f t="array" aca="1" ref="A1100" ca="1">INDEX($K$2:$K$4,RANDBETWEEN(1,COUNTA($K$2:$K$4)))</f>
        <v>M</v>
      </c>
      <c r="B1100">
        <f t="shared" ca="1" si="34"/>
        <v>90</v>
      </c>
      <c r="C1100" s="1" cm="1">
        <f t="array" aca="1" ref="C1100" ca="1">INDEX($L$2:$L$16,RANDBETWEEN(1,COUNTA($L$2:$L$16)))</f>
        <v>1500000</v>
      </c>
      <c r="D1100" cm="1">
        <f t="array" aca="1" ref="D1100" ca="1">INDEX($M$2:$M$12,RANDBETWEEN(1,COUNTA($M$2:$M$12)))</f>
        <v>10</v>
      </c>
      <c r="E1100" cm="1">
        <f t="array" aca="1" ref="E1100" ca="1">INDEX($N$2:$N$15,RANDBETWEEN(1,COUNTA($N$2:$N$15)))</f>
        <v>4800000</v>
      </c>
      <c r="F1100">
        <f t="shared" ca="1" si="35"/>
        <v>4</v>
      </c>
      <c r="G1100" t="str" cm="1">
        <f t="array" aca="1" ref="G1100" ca="1">INDEX($O$2:$O$7,RANDBETWEEN(1,COUNTA($O$2:$O$7)))</f>
        <v>Buruh</v>
      </c>
      <c r="H1100" cm="1">
        <f t="array" aca="1" ref="H1100" ca="1">INDEX($P$2:$P$22,RANDBETWEEN(1,COUNTA($P$2:$P$22)))</f>
        <v>3</v>
      </c>
    </row>
    <row r="1101" spans="1:8" x14ac:dyDescent="0.35">
      <c r="A1101" t="str" cm="1">
        <f t="array" aca="1" ref="A1101" ca="1">INDEX($K$2:$K$4,RANDBETWEEN(1,COUNTA($K$2:$K$4)))</f>
        <v>M</v>
      </c>
      <c r="B1101">
        <f t="shared" ca="1" si="34"/>
        <v>46</v>
      </c>
      <c r="C1101" s="1" cm="1">
        <f t="array" aca="1" ref="C1101" ca="1">INDEX($L$2:$L$16,RANDBETWEEN(1,COUNTA($L$2:$L$16)))</f>
        <v>1200000</v>
      </c>
      <c r="D1101" cm="1">
        <f t="array" aca="1" ref="D1101" ca="1">INDEX($M$2:$M$12,RANDBETWEEN(1,COUNTA($M$2:$M$12)))</f>
        <v>8</v>
      </c>
      <c r="E1101" cm="1">
        <f t="array" aca="1" ref="E1101" ca="1">INDEX($N$2:$N$15,RANDBETWEEN(1,COUNTA($N$2:$N$15)))</f>
        <v>4600000</v>
      </c>
      <c r="F1101">
        <f t="shared" ca="1" si="35"/>
        <v>5</v>
      </c>
      <c r="G1101" t="str" cm="1">
        <f t="array" aca="1" ref="G1101" ca="1">INDEX($O$2:$O$7,RANDBETWEEN(1,COUNTA($O$2:$O$7)))</f>
        <v>Wirausaha</v>
      </c>
      <c r="H1101" cm="1">
        <f t="array" aca="1" ref="H1101" ca="1">INDEX($P$2:$P$22,RANDBETWEEN(1,COUNTA($P$2:$P$22)))</f>
        <v>3</v>
      </c>
    </row>
    <row r="1102" spans="1:8" x14ac:dyDescent="0.35">
      <c r="A1102" t="str" cm="1">
        <f t="array" aca="1" ref="A1102" ca="1">INDEX($K$2:$K$4,RANDBETWEEN(1,COUNTA($K$2:$K$4)))</f>
        <v>M</v>
      </c>
      <c r="B1102">
        <f t="shared" ca="1" si="34"/>
        <v>99</v>
      </c>
      <c r="C1102" s="1" cm="1">
        <f t="array" aca="1" ref="C1102" ca="1">INDEX($L$2:$L$16,RANDBETWEEN(1,COUNTA($L$2:$L$16)))</f>
        <v>1200000</v>
      </c>
      <c r="D1102" cm="1">
        <f t="array" aca="1" ref="D1102" ca="1">INDEX($M$2:$M$12,RANDBETWEEN(1,COUNTA($M$2:$M$12)))</f>
        <v>3</v>
      </c>
      <c r="E1102" cm="1">
        <f t="array" aca="1" ref="E1102" ca="1">INDEX($N$2:$N$15,RANDBETWEEN(1,COUNTA($N$2:$N$15)))</f>
        <v>4000000</v>
      </c>
      <c r="F1102">
        <f t="shared" ca="1" si="35"/>
        <v>5</v>
      </c>
      <c r="G1102" t="str" cm="1">
        <f t="array" aca="1" ref="G1102" ca="1">INDEX($O$2:$O$7,RANDBETWEEN(1,COUNTA($O$2:$O$7)))</f>
        <v>Pedagang</v>
      </c>
      <c r="H1102" cm="1">
        <f t="array" aca="1" ref="H1102" ca="1">INDEX($P$2:$P$22,RANDBETWEEN(1,COUNTA($P$2:$P$22)))</f>
        <v>0</v>
      </c>
    </row>
    <row r="1103" spans="1:8" x14ac:dyDescent="0.35">
      <c r="A1103" t="str" cm="1">
        <f t="array" aca="1" ref="A1103" ca="1">INDEX($K$2:$K$4,RANDBETWEEN(1,COUNTA($K$2:$K$4)))</f>
        <v>M</v>
      </c>
      <c r="B1103">
        <f t="shared" ca="1" si="34"/>
        <v>59</v>
      </c>
      <c r="C1103" s="1" cm="1">
        <f t="array" aca="1" ref="C1103" ca="1">INDEX($L$2:$L$16,RANDBETWEEN(1,COUNTA($L$2:$L$16)))</f>
        <v>1600000</v>
      </c>
      <c r="D1103" cm="1">
        <f t="array" aca="1" ref="D1103" ca="1">INDEX($M$2:$M$12,RANDBETWEEN(1,COUNTA($M$2:$M$12)))</f>
        <v>10</v>
      </c>
      <c r="E1103" cm="1">
        <f t="array" aca="1" ref="E1103" ca="1">INDEX($N$2:$N$15,RANDBETWEEN(1,COUNTA($N$2:$N$15)))</f>
        <v>2500000</v>
      </c>
      <c r="F1103">
        <f t="shared" ca="1" si="35"/>
        <v>5</v>
      </c>
      <c r="G1103" t="str" cm="1">
        <f t="array" aca="1" ref="G1103" ca="1">INDEX($O$2:$O$7,RANDBETWEEN(1,COUNTA($O$2:$O$7)))</f>
        <v>Pedagang</v>
      </c>
      <c r="H1103" cm="1">
        <f t="array" aca="1" ref="H1103" ca="1">INDEX($P$2:$P$22,RANDBETWEEN(1,COUNTA($P$2:$P$22)))</f>
        <v>7</v>
      </c>
    </row>
    <row r="1104" spans="1:8" x14ac:dyDescent="0.35">
      <c r="A1104" t="str" cm="1">
        <f t="array" aca="1" ref="A1104" ca="1">INDEX($K$2:$K$4,RANDBETWEEN(1,COUNTA($K$2:$K$4)))</f>
        <v>M</v>
      </c>
      <c r="B1104">
        <f t="shared" ca="1" si="34"/>
        <v>91</v>
      </c>
      <c r="C1104" s="1" cm="1">
        <f t="array" aca="1" ref="C1104" ca="1">INDEX($L$2:$L$16,RANDBETWEEN(1,COUNTA($L$2:$L$16)))</f>
        <v>500000</v>
      </c>
      <c r="D1104" cm="1">
        <f t="array" aca="1" ref="D1104" ca="1">INDEX($M$2:$M$12,RANDBETWEEN(1,COUNTA($M$2:$M$12)))</f>
        <v>4</v>
      </c>
      <c r="E1104" cm="1">
        <f t="array" aca="1" ref="E1104" ca="1">INDEX($N$2:$N$15,RANDBETWEEN(1,COUNTA($N$2:$N$15)))</f>
        <v>4600000</v>
      </c>
      <c r="F1104">
        <f t="shared" ca="1" si="35"/>
        <v>1</v>
      </c>
      <c r="G1104" t="str" cm="1">
        <f t="array" aca="1" ref="G1104" ca="1">INDEX($O$2:$O$7,RANDBETWEEN(1,COUNTA($O$2:$O$7)))</f>
        <v>Buruh</v>
      </c>
      <c r="H1104" cm="1">
        <f t="array" aca="1" ref="H1104" ca="1">INDEX($P$2:$P$22,RANDBETWEEN(1,COUNTA($P$2:$P$22)))</f>
        <v>6</v>
      </c>
    </row>
    <row r="1105" spans="1:8" x14ac:dyDescent="0.35">
      <c r="A1105" t="str" cm="1">
        <f t="array" aca="1" ref="A1105" ca="1">INDEX($K$2:$K$4,RANDBETWEEN(1,COUNTA($K$2:$K$4)))</f>
        <v>F</v>
      </c>
      <c r="B1105">
        <f t="shared" ca="1" si="34"/>
        <v>83</v>
      </c>
      <c r="C1105" s="1" cm="1">
        <f t="array" aca="1" ref="C1105" ca="1">INDEX($L$2:$L$16,RANDBETWEEN(1,COUNTA($L$2:$L$16)))</f>
        <v>1000000</v>
      </c>
      <c r="D1105" cm="1">
        <f t="array" aca="1" ref="D1105" ca="1">INDEX($M$2:$M$12,RANDBETWEEN(1,COUNTA($M$2:$M$12)))</f>
        <v>12</v>
      </c>
      <c r="E1105" cm="1">
        <f t="array" aca="1" ref="E1105" ca="1">INDEX($N$2:$N$15,RANDBETWEEN(1,COUNTA($N$2:$N$15)))</f>
        <v>1200000</v>
      </c>
      <c r="F1105">
        <f t="shared" ca="1" si="35"/>
        <v>4</v>
      </c>
      <c r="G1105" t="str" cm="1">
        <f t="array" aca="1" ref="G1105" ca="1">INDEX($O$2:$O$7,RANDBETWEEN(1,COUNTA($O$2:$O$7)))</f>
        <v>Wirausaha</v>
      </c>
      <c r="H1105" cm="1">
        <f t="array" aca="1" ref="H1105" ca="1">INDEX($P$2:$P$22,RANDBETWEEN(1,COUNTA($P$2:$P$22)))</f>
        <v>4</v>
      </c>
    </row>
    <row r="1106" spans="1:8" x14ac:dyDescent="0.35">
      <c r="A1106" t="str" cm="1">
        <f t="array" aca="1" ref="A1106" ca="1">INDEX($K$2:$K$4,RANDBETWEEN(1,COUNTA($K$2:$K$4)))</f>
        <v>F</v>
      </c>
      <c r="B1106">
        <f t="shared" ca="1" si="34"/>
        <v>99</v>
      </c>
      <c r="C1106" s="1" cm="1">
        <f t="array" aca="1" ref="C1106" ca="1">INDEX($L$2:$L$16,RANDBETWEEN(1,COUNTA($L$2:$L$16)))</f>
        <v>1200000</v>
      </c>
      <c r="D1106" cm="1">
        <f t="array" aca="1" ref="D1106" ca="1">INDEX($M$2:$M$12,RANDBETWEEN(1,COUNTA($M$2:$M$12)))</f>
        <v>4</v>
      </c>
      <c r="E1106" cm="1">
        <f t="array" aca="1" ref="E1106" ca="1">INDEX($N$2:$N$15,RANDBETWEEN(1,COUNTA($N$2:$N$15)))</f>
        <v>2500000</v>
      </c>
      <c r="F1106">
        <f t="shared" ca="1" si="35"/>
        <v>0</v>
      </c>
      <c r="G1106" t="str" cm="1">
        <f t="array" aca="1" ref="G1106" ca="1">INDEX($O$2:$O$7,RANDBETWEEN(1,COUNTA($O$2:$O$7)))</f>
        <v>Pekerja Lepas</v>
      </c>
      <c r="H1106" cm="1">
        <f t="array" aca="1" ref="H1106" ca="1">INDEX($P$2:$P$22,RANDBETWEEN(1,COUNTA($P$2:$P$22)))</f>
        <v>2</v>
      </c>
    </row>
    <row r="1107" spans="1:8" x14ac:dyDescent="0.35">
      <c r="A1107" t="str" cm="1">
        <f t="array" aca="1" ref="A1107" ca="1">INDEX($K$2:$K$4,RANDBETWEEN(1,COUNTA($K$2:$K$4)))</f>
        <v>M</v>
      </c>
      <c r="B1107">
        <f t="shared" ca="1" si="34"/>
        <v>30</v>
      </c>
      <c r="C1107" s="1" cm="1">
        <f t="array" aca="1" ref="C1107" ca="1">INDEX($L$2:$L$16,RANDBETWEEN(1,COUNTA($L$2:$L$16)))</f>
        <v>1500000</v>
      </c>
      <c r="D1107" cm="1">
        <f t="array" aca="1" ref="D1107" ca="1">INDEX($M$2:$M$12,RANDBETWEEN(1,COUNTA($M$2:$M$12)))</f>
        <v>10</v>
      </c>
      <c r="E1107" cm="1">
        <f t="array" aca="1" ref="E1107" ca="1">INDEX($N$2:$N$15,RANDBETWEEN(1,COUNTA($N$2:$N$15)))</f>
        <v>2300000</v>
      </c>
      <c r="F1107">
        <f t="shared" ca="1" si="35"/>
        <v>5</v>
      </c>
      <c r="G1107" t="str" cm="1">
        <f t="array" aca="1" ref="G1107" ca="1">INDEX($O$2:$O$7,RANDBETWEEN(1,COUNTA($O$2:$O$7)))</f>
        <v>Buruh</v>
      </c>
      <c r="H1107" cm="1">
        <f t="array" aca="1" ref="H1107" ca="1">INDEX($P$2:$P$22,RANDBETWEEN(1,COUNTA($P$2:$P$22)))</f>
        <v>3</v>
      </c>
    </row>
    <row r="1108" spans="1:8" x14ac:dyDescent="0.35">
      <c r="A1108" t="str" cm="1">
        <f t="array" aca="1" ref="A1108" ca="1">INDEX($K$2:$K$4,RANDBETWEEN(1,COUNTA($K$2:$K$4)))</f>
        <v>M</v>
      </c>
      <c r="B1108">
        <f t="shared" ca="1" si="34"/>
        <v>58</v>
      </c>
      <c r="C1108" s="1" cm="1">
        <f t="array" aca="1" ref="C1108" ca="1">INDEX($L$2:$L$16,RANDBETWEEN(1,COUNTA($L$2:$L$16)))</f>
        <v>500000</v>
      </c>
      <c r="D1108" cm="1">
        <f t="array" aca="1" ref="D1108" ca="1">INDEX($M$2:$M$12,RANDBETWEEN(1,COUNTA($M$2:$M$12)))</f>
        <v>4</v>
      </c>
      <c r="E1108" cm="1">
        <f t="array" aca="1" ref="E1108" ca="1">INDEX($N$2:$N$15,RANDBETWEEN(1,COUNTA($N$2:$N$15)))</f>
        <v>4600000</v>
      </c>
      <c r="F1108">
        <f t="shared" ca="1" si="35"/>
        <v>3</v>
      </c>
      <c r="G1108" t="str" cm="1">
        <f t="array" aca="1" ref="G1108" ca="1">INDEX($O$2:$O$7,RANDBETWEEN(1,COUNTA($O$2:$O$7)))</f>
        <v>Pekerja Lepas</v>
      </c>
      <c r="H1108" cm="1">
        <f t="array" aca="1" ref="H1108" ca="1">INDEX($P$2:$P$22,RANDBETWEEN(1,COUNTA($P$2:$P$22)))</f>
        <v>0</v>
      </c>
    </row>
    <row r="1109" spans="1:8" x14ac:dyDescent="0.35">
      <c r="A1109" t="str" cm="1">
        <f t="array" aca="1" ref="A1109" ca="1">INDEX($K$2:$K$4,RANDBETWEEN(1,COUNTA($K$2:$K$4)))</f>
        <v>M</v>
      </c>
      <c r="B1109">
        <f t="shared" ca="1" si="34"/>
        <v>91</v>
      </c>
      <c r="C1109" s="1" cm="1">
        <f t="array" aca="1" ref="C1109" ca="1">INDEX($L$2:$L$16,RANDBETWEEN(1,COUNTA($L$2:$L$16)))</f>
        <v>1200000</v>
      </c>
      <c r="D1109" cm="1">
        <f t="array" aca="1" ref="D1109" ca="1">INDEX($M$2:$M$12,RANDBETWEEN(1,COUNTA($M$2:$M$12)))</f>
        <v>5</v>
      </c>
      <c r="E1109" cm="1">
        <f t="array" aca="1" ref="E1109" ca="1">INDEX($N$2:$N$15,RANDBETWEEN(1,COUNTA($N$2:$N$15)))</f>
        <v>4600000</v>
      </c>
      <c r="F1109">
        <f t="shared" ca="1" si="35"/>
        <v>3</v>
      </c>
      <c r="G1109" t="str" cm="1">
        <f t="array" aca="1" ref="G1109" ca="1">INDEX($O$2:$O$7,RANDBETWEEN(1,COUNTA($O$2:$O$7)))</f>
        <v>Pedagang</v>
      </c>
      <c r="H1109" cm="1">
        <f t="array" aca="1" ref="H1109" ca="1">INDEX($P$2:$P$22,RANDBETWEEN(1,COUNTA($P$2:$P$22)))</f>
        <v>0</v>
      </c>
    </row>
    <row r="1110" spans="1:8" x14ac:dyDescent="0.35">
      <c r="A1110" t="str" cm="1">
        <f t="array" aca="1" ref="A1110" ca="1">INDEX($K$2:$K$4,RANDBETWEEN(1,COUNTA($K$2:$K$4)))</f>
        <v>F</v>
      </c>
      <c r="B1110">
        <f t="shared" ca="1" si="34"/>
        <v>61</v>
      </c>
      <c r="C1110" s="1" cm="1">
        <f t="array" aca="1" ref="C1110" ca="1">INDEX($L$2:$L$16,RANDBETWEEN(1,COUNTA($L$2:$L$16)))</f>
        <v>1800000</v>
      </c>
      <c r="D1110" cm="1">
        <f t="array" aca="1" ref="D1110" ca="1">INDEX($M$2:$M$12,RANDBETWEEN(1,COUNTA($M$2:$M$12)))</f>
        <v>3</v>
      </c>
      <c r="E1110" cm="1">
        <f t="array" aca="1" ref="E1110" ca="1">INDEX($N$2:$N$15,RANDBETWEEN(1,COUNTA($N$2:$N$15)))</f>
        <v>4600000</v>
      </c>
      <c r="F1110">
        <f t="shared" ca="1" si="35"/>
        <v>5</v>
      </c>
      <c r="G1110" t="str" cm="1">
        <f t="array" aca="1" ref="G1110" ca="1">INDEX($O$2:$O$7,RANDBETWEEN(1,COUNTA($O$2:$O$7)))</f>
        <v>Buruh</v>
      </c>
      <c r="H1110" cm="1">
        <f t="array" aca="1" ref="H1110" ca="1">INDEX($P$2:$P$22,RANDBETWEEN(1,COUNTA($P$2:$P$22)))</f>
        <v>5</v>
      </c>
    </row>
    <row r="1111" spans="1:8" x14ac:dyDescent="0.35">
      <c r="A1111" t="str" cm="1">
        <f t="array" aca="1" ref="A1111" ca="1">INDEX($K$2:$K$4,RANDBETWEEN(1,COUNTA($K$2:$K$4)))</f>
        <v>M</v>
      </c>
      <c r="B1111">
        <f t="shared" ca="1" si="34"/>
        <v>72</v>
      </c>
      <c r="C1111" s="1" cm="1">
        <f t="array" aca="1" ref="C1111" ca="1">INDEX($L$2:$L$16,RANDBETWEEN(1,COUNTA($L$2:$L$16)))</f>
        <v>2000000</v>
      </c>
      <c r="D1111" cm="1">
        <f t="array" aca="1" ref="D1111" ca="1">INDEX($M$2:$M$12,RANDBETWEEN(1,COUNTA($M$2:$M$12)))</f>
        <v>8</v>
      </c>
      <c r="E1111" cm="1">
        <f t="array" aca="1" ref="E1111" ca="1">INDEX($N$2:$N$15,RANDBETWEEN(1,COUNTA($N$2:$N$15)))</f>
        <v>4000000</v>
      </c>
      <c r="F1111">
        <f t="shared" ca="1" si="35"/>
        <v>4</v>
      </c>
      <c r="G1111" t="str" cm="1">
        <f t="array" aca="1" ref="G1111" ca="1">INDEX($O$2:$O$7,RANDBETWEEN(1,COUNTA($O$2:$O$7)))</f>
        <v>Guru/Dosen</v>
      </c>
      <c r="H1111" cm="1">
        <f t="array" aca="1" ref="H1111" ca="1">INDEX($P$2:$P$22,RANDBETWEEN(1,COUNTA($P$2:$P$22)))</f>
        <v>6</v>
      </c>
    </row>
    <row r="1112" spans="1:8" x14ac:dyDescent="0.35">
      <c r="A1112" t="str" cm="1">
        <f t="array" aca="1" ref="A1112" ca="1">INDEX($K$2:$K$4,RANDBETWEEN(1,COUNTA($K$2:$K$4)))</f>
        <v>F</v>
      </c>
      <c r="B1112">
        <f t="shared" ca="1" si="34"/>
        <v>64</v>
      </c>
      <c r="C1112" s="1" cm="1">
        <f t="array" aca="1" ref="C1112" ca="1">INDEX($L$2:$L$16,RANDBETWEEN(1,COUNTA($L$2:$L$16)))</f>
        <v>1600000</v>
      </c>
      <c r="D1112" cm="1">
        <f t="array" aca="1" ref="D1112" ca="1">INDEX($M$2:$M$12,RANDBETWEEN(1,COUNTA($M$2:$M$12)))</f>
        <v>20</v>
      </c>
      <c r="E1112" cm="1">
        <f t="array" aca="1" ref="E1112" ca="1">INDEX($N$2:$N$15,RANDBETWEEN(1,COUNTA($N$2:$N$15)))</f>
        <v>4800000</v>
      </c>
      <c r="F1112">
        <f t="shared" ca="1" si="35"/>
        <v>3</v>
      </c>
      <c r="G1112" t="str" cm="1">
        <f t="array" aca="1" ref="G1112" ca="1">INDEX($O$2:$O$7,RANDBETWEEN(1,COUNTA($O$2:$O$7)))</f>
        <v>Wirausaha</v>
      </c>
      <c r="H1112" cm="1">
        <f t="array" aca="1" ref="H1112" ca="1">INDEX($P$2:$P$22,RANDBETWEEN(1,COUNTA($P$2:$P$22)))</f>
        <v>0</v>
      </c>
    </row>
    <row r="1113" spans="1:8" x14ac:dyDescent="0.35">
      <c r="A1113" t="str" cm="1">
        <f t="array" aca="1" ref="A1113" ca="1">INDEX($K$2:$K$4,RANDBETWEEN(1,COUNTA($K$2:$K$4)))</f>
        <v>F</v>
      </c>
      <c r="B1113">
        <f t="shared" ca="1" si="34"/>
        <v>33</v>
      </c>
      <c r="C1113" s="1" cm="1">
        <f t="array" aca="1" ref="C1113" ca="1">INDEX($L$2:$L$16,RANDBETWEEN(1,COUNTA($L$2:$L$16)))</f>
        <v>1200000</v>
      </c>
      <c r="D1113" cm="1">
        <f t="array" aca="1" ref="D1113" ca="1">INDEX($M$2:$M$12,RANDBETWEEN(1,COUNTA($M$2:$M$12)))</f>
        <v>3</v>
      </c>
      <c r="E1113" cm="1">
        <f t="array" aca="1" ref="E1113" ca="1">INDEX($N$2:$N$15,RANDBETWEEN(1,COUNTA($N$2:$N$15)))</f>
        <v>2000000</v>
      </c>
      <c r="F1113">
        <f t="shared" ca="1" si="35"/>
        <v>4</v>
      </c>
      <c r="G1113" t="str" cm="1">
        <f t="array" aca="1" ref="G1113" ca="1">INDEX($O$2:$O$7,RANDBETWEEN(1,COUNTA($O$2:$O$7)))</f>
        <v>Wirausaha</v>
      </c>
      <c r="H1113" cm="1">
        <f t="array" aca="1" ref="H1113" ca="1">INDEX($P$2:$P$22,RANDBETWEEN(1,COUNTA($P$2:$P$22)))</f>
        <v>4</v>
      </c>
    </row>
    <row r="1114" spans="1:8" x14ac:dyDescent="0.35">
      <c r="A1114" t="str" cm="1">
        <f t="array" aca="1" ref="A1114" ca="1">INDEX($K$2:$K$4,RANDBETWEEN(1,COUNTA($K$2:$K$4)))</f>
        <v>F</v>
      </c>
      <c r="B1114">
        <f t="shared" ca="1" si="34"/>
        <v>100</v>
      </c>
      <c r="C1114" s="1" cm="1">
        <f t="array" aca="1" ref="C1114" ca="1">INDEX($L$2:$L$16,RANDBETWEEN(1,COUNTA($L$2:$L$16)))</f>
        <v>1800000</v>
      </c>
      <c r="D1114" cm="1">
        <f t="array" aca="1" ref="D1114" ca="1">INDEX($M$2:$M$12,RANDBETWEEN(1,COUNTA($M$2:$M$12)))</f>
        <v>4</v>
      </c>
      <c r="E1114" cm="1">
        <f t="array" aca="1" ref="E1114" ca="1">INDEX($N$2:$N$15,RANDBETWEEN(1,COUNTA($N$2:$N$15)))</f>
        <v>4000000</v>
      </c>
      <c r="F1114">
        <f t="shared" ca="1" si="35"/>
        <v>0</v>
      </c>
      <c r="G1114" t="str" cm="1">
        <f t="array" aca="1" ref="G1114" ca="1">INDEX($O$2:$O$7,RANDBETWEEN(1,COUNTA($O$2:$O$7)))</f>
        <v>Wirausaha</v>
      </c>
      <c r="H1114" cm="1">
        <f t="array" aca="1" ref="H1114" ca="1">INDEX($P$2:$P$22,RANDBETWEEN(1,COUNTA($P$2:$P$22)))</f>
        <v>6</v>
      </c>
    </row>
    <row r="1115" spans="1:8" x14ac:dyDescent="0.35">
      <c r="A1115" t="str" cm="1">
        <f t="array" aca="1" ref="A1115" ca="1">INDEX($K$2:$K$4,RANDBETWEEN(1,COUNTA($K$2:$K$4)))</f>
        <v>M</v>
      </c>
      <c r="B1115">
        <f t="shared" ca="1" si="34"/>
        <v>30</v>
      </c>
      <c r="C1115" s="1" cm="1">
        <f t="array" aca="1" ref="C1115" ca="1">INDEX($L$2:$L$16,RANDBETWEEN(1,COUNTA($L$2:$L$16)))</f>
        <v>500000</v>
      </c>
      <c r="D1115" cm="1">
        <f t="array" aca="1" ref="D1115" ca="1">INDEX($M$2:$M$12,RANDBETWEEN(1,COUNTA($M$2:$M$12)))</f>
        <v>10</v>
      </c>
      <c r="E1115" cm="1">
        <f t="array" aca="1" ref="E1115" ca="1">INDEX($N$2:$N$15,RANDBETWEEN(1,COUNTA($N$2:$N$15)))</f>
        <v>4500000</v>
      </c>
      <c r="F1115">
        <f t="shared" ca="1" si="35"/>
        <v>4</v>
      </c>
      <c r="G1115" t="str" cm="1">
        <f t="array" aca="1" ref="G1115" ca="1">INDEX($O$2:$O$7,RANDBETWEEN(1,COUNTA($O$2:$O$7)))</f>
        <v>Wirausaha</v>
      </c>
      <c r="H1115" cm="1">
        <f t="array" aca="1" ref="H1115" ca="1">INDEX($P$2:$P$22,RANDBETWEEN(1,COUNTA($P$2:$P$22)))</f>
        <v>1</v>
      </c>
    </row>
    <row r="1116" spans="1:8" x14ac:dyDescent="0.35">
      <c r="A1116" t="str" cm="1">
        <f t="array" aca="1" ref="A1116" ca="1">INDEX($K$2:$K$4,RANDBETWEEN(1,COUNTA($K$2:$K$4)))</f>
        <v>M</v>
      </c>
      <c r="B1116">
        <f t="shared" ca="1" si="34"/>
        <v>21</v>
      </c>
      <c r="C1116" s="1" cm="1">
        <f t="array" aca="1" ref="C1116" ca="1">INDEX($L$2:$L$16,RANDBETWEEN(1,COUNTA($L$2:$L$16)))</f>
        <v>3000000</v>
      </c>
      <c r="D1116" cm="1">
        <f t="array" aca="1" ref="D1116" ca="1">INDEX($M$2:$M$12,RANDBETWEEN(1,COUNTA($M$2:$M$12)))</f>
        <v>4</v>
      </c>
      <c r="E1116" cm="1">
        <f t="array" aca="1" ref="E1116" ca="1">INDEX($N$2:$N$15,RANDBETWEEN(1,COUNTA($N$2:$N$15)))</f>
        <v>3000000</v>
      </c>
      <c r="F1116">
        <f t="shared" ca="1" si="35"/>
        <v>1</v>
      </c>
      <c r="G1116" t="str" cm="1">
        <f t="array" aca="1" ref="G1116" ca="1">INDEX($O$2:$O$7,RANDBETWEEN(1,COUNTA($O$2:$O$7)))</f>
        <v>Pedagang</v>
      </c>
      <c r="H1116" cm="1">
        <f t="array" aca="1" ref="H1116" ca="1">INDEX($P$2:$P$22,RANDBETWEEN(1,COUNTA($P$2:$P$22)))</f>
        <v>1</v>
      </c>
    </row>
    <row r="1117" spans="1:8" x14ac:dyDescent="0.35">
      <c r="A1117" t="str" cm="1">
        <f t="array" aca="1" ref="A1117" ca="1">INDEX($K$2:$K$4,RANDBETWEEN(1,COUNTA($K$2:$K$4)))</f>
        <v>M</v>
      </c>
      <c r="B1117">
        <f t="shared" ca="1" si="34"/>
        <v>25</v>
      </c>
      <c r="C1117" s="1" cm="1">
        <f t="array" aca="1" ref="C1117" ca="1">INDEX($L$2:$L$16,RANDBETWEEN(1,COUNTA($L$2:$L$16)))</f>
        <v>2500000</v>
      </c>
      <c r="D1117" cm="1">
        <f t="array" aca="1" ref="D1117" ca="1">INDEX($M$2:$M$12,RANDBETWEEN(1,COUNTA($M$2:$M$12)))</f>
        <v>3</v>
      </c>
      <c r="E1117" cm="1">
        <f t="array" aca="1" ref="E1117" ca="1">INDEX($N$2:$N$15,RANDBETWEEN(1,COUNTA($N$2:$N$15)))</f>
        <v>2000000</v>
      </c>
      <c r="F1117">
        <f t="shared" ca="1" si="35"/>
        <v>5</v>
      </c>
      <c r="G1117" t="str" cm="1">
        <f t="array" aca="1" ref="G1117" ca="1">INDEX($O$2:$O$7,RANDBETWEEN(1,COUNTA($O$2:$O$7)))</f>
        <v>Buruh</v>
      </c>
      <c r="H1117" cm="1">
        <f t="array" aca="1" ref="H1117" ca="1">INDEX($P$2:$P$22,RANDBETWEEN(1,COUNTA($P$2:$P$22)))</f>
        <v>5</v>
      </c>
    </row>
    <row r="1118" spans="1:8" x14ac:dyDescent="0.35">
      <c r="A1118" t="str" cm="1">
        <f t="array" aca="1" ref="A1118" ca="1">INDEX($K$2:$K$4,RANDBETWEEN(1,COUNTA($K$2:$K$4)))</f>
        <v>M</v>
      </c>
      <c r="B1118">
        <f t="shared" ca="1" si="34"/>
        <v>100</v>
      </c>
      <c r="C1118" s="1" cm="1">
        <f t="array" aca="1" ref="C1118" ca="1">INDEX($L$2:$L$16,RANDBETWEEN(1,COUNTA($L$2:$L$16)))</f>
        <v>1800000</v>
      </c>
      <c r="D1118" cm="1">
        <f t="array" aca="1" ref="D1118" ca="1">INDEX($M$2:$M$12,RANDBETWEEN(1,COUNTA($M$2:$M$12)))</f>
        <v>12</v>
      </c>
      <c r="E1118" cm="1">
        <f t="array" aca="1" ref="E1118" ca="1">INDEX($N$2:$N$15,RANDBETWEEN(1,COUNTA($N$2:$N$15)))</f>
        <v>4500000</v>
      </c>
      <c r="F1118">
        <f t="shared" ca="1" si="35"/>
        <v>2</v>
      </c>
      <c r="G1118" t="str" cm="1">
        <f t="array" aca="1" ref="G1118" ca="1">INDEX($O$2:$O$7,RANDBETWEEN(1,COUNTA($O$2:$O$7)))</f>
        <v>Pekerja Lepas</v>
      </c>
      <c r="H1118" cm="1">
        <f t="array" aca="1" ref="H1118" ca="1">INDEX($P$2:$P$22,RANDBETWEEN(1,COUNTA($P$2:$P$22)))</f>
        <v>1</v>
      </c>
    </row>
    <row r="1119" spans="1:8" x14ac:dyDescent="0.35">
      <c r="A1119" t="str" cm="1">
        <f t="array" aca="1" ref="A1119" ca="1">INDEX($K$2:$K$4,RANDBETWEEN(1,COUNTA($K$2:$K$4)))</f>
        <v>F</v>
      </c>
      <c r="B1119">
        <f t="shared" ca="1" si="34"/>
        <v>85</v>
      </c>
      <c r="C1119" s="1" cm="1">
        <f t="array" aca="1" ref="C1119" ca="1">INDEX($L$2:$L$16,RANDBETWEEN(1,COUNTA($L$2:$L$16)))</f>
        <v>3000000</v>
      </c>
      <c r="D1119" cm="1">
        <f t="array" aca="1" ref="D1119" ca="1">INDEX($M$2:$M$12,RANDBETWEEN(1,COUNTA($M$2:$M$12)))</f>
        <v>6</v>
      </c>
      <c r="E1119" cm="1">
        <f t="array" aca="1" ref="E1119" ca="1">INDEX($N$2:$N$15,RANDBETWEEN(1,COUNTA($N$2:$N$15)))</f>
        <v>2300000</v>
      </c>
      <c r="F1119">
        <f t="shared" ca="1" si="35"/>
        <v>5</v>
      </c>
      <c r="G1119" t="str" cm="1">
        <f t="array" aca="1" ref="G1119" ca="1">INDEX($O$2:$O$7,RANDBETWEEN(1,COUNTA($O$2:$O$7)))</f>
        <v>Wirausaha</v>
      </c>
      <c r="H1119" cm="1">
        <f t="array" aca="1" ref="H1119" ca="1">INDEX($P$2:$P$22,RANDBETWEEN(1,COUNTA($P$2:$P$22)))</f>
        <v>1</v>
      </c>
    </row>
    <row r="1120" spans="1:8" x14ac:dyDescent="0.35">
      <c r="A1120" t="str" cm="1">
        <f t="array" aca="1" ref="A1120" ca="1">INDEX($K$2:$K$4,RANDBETWEEN(1,COUNTA($K$2:$K$4)))</f>
        <v>F</v>
      </c>
      <c r="B1120">
        <f t="shared" ca="1" si="34"/>
        <v>36</v>
      </c>
      <c r="C1120" s="1" cm="1">
        <f t="array" aca="1" ref="C1120" ca="1">INDEX($L$2:$L$16,RANDBETWEEN(1,COUNTA($L$2:$L$16)))</f>
        <v>2000000</v>
      </c>
      <c r="D1120" cm="1">
        <f t="array" aca="1" ref="D1120" ca="1">INDEX($M$2:$M$12,RANDBETWEEN(1,COUNTA($M$2:$M$12)))</f>
        <v>16</v>
      </c>
      <c r="E1120" cm="1">
        <f t="array" aca="1" ref="E1120" ca="1">INDEX($N$2:$N$15,RANDBETWEEN(1,COUNTA($N$2:$N$15)))</f>
        <v>5000000</v>
      </c>
      <c r="F1120">
        <f t="shared" ca="1" si="35"/>
        <v>0</v>
      </c>
      <c r="G1120" t="str" cm="1">
        <f t="array" aca="1" ref="G1120" ca="1">INDEX($O$2:$O$7,RANDBETWEEN(1,COUNTA($O$2:$O$7)))</f>
        <v>Guru/Dosen</v>
      </c>
      <c r="H1120" cm="1">
        <f t="array" aca="1" ref="H1120" ca="1">INDEX($P$2:$P$22,RANDBETWEEN(1,COUNTA($P$2:$P$22)))</f>
        <v>4</v>
      </c>
    </row>
    <row r="1121" spans="1:8" x14ac:dyDescent="0.35">
      <c r="A1121" t="str" cm="1">
        <f t="array" aca="1" ref="A1121" ca="1">INDEX($K$2:$K$4,RANDBETWEEN(1,COUNTA($K$2:$K$4)))</f>
        <v>M</v>
      </c>
      <c r="B1121">
        <f t="shared" ca="1" si="34"/>
        <v>44</v>
      </c>
      <c r="C1121" s="1" cm="1">
        <f t="array" aca="1" ref="C1121" ca="1">INDEX($L$2:$L$16,RANDBETWEEN(1,COUNTA($L$2:$L$16)))</f>
        <v>1200000</v>
      </c>
      <c r="D1121" cm="1">
        <f t="array" aca="1" ref="D1121" ca="1">INDEX($M$2:$M$12,RANDBETWEEN(1,COUNTA($M$2:$M$12)))</f>
        <v>10</v>
      </c>
      <c r="E1121" cm="1">
        <f t="array" aca="1" ref="E1121" ca="1">INDEX($N$2:$N$15,RANDBETWEEN(1,COUNTA($N$2:$N$15)))</f>
        <v>2500000</v>
      </c>
      <c r="F1121">
        <f t="shared" ca="1" si="35"/>
        <v>5</v>
      </c>
      <c r="G1121" t="str" cm="1">
        <f t="array" aca="1" ref="G1121" ca="1">INDEX($O$2:$O$7,RANDBETWEEN(1,COUNTA($O$2:$O$7)))</f>
        <v>Buruh</v>
      </c>
      <c r="H1121" cm="1">
        <f t="array" aca="1" ref="H1121" ca="1">INDEX($P$2:$P$22,RANDBETWEEN(1,COUNTA($P$2:$P$22)))</f>
        <v>2</v>
      </c>
    </row>
    <row r="1122" spans="1:8" x14ac:dyDescent="0.35">
      <c r="A1122" t="str" cm="1">
        <f t="array" aca="1" ref="A1122" ca="1">INDEX($K$2:$K$4,RANDBETWEEN(1,COUNTA($K$2:$K$4)))</f>
        <v>F</v>
      </c>
      <c r="B1122">
        <f t="shared" ca="1" si="34"/>
        <v>65</v>
      </c>
      <c r="C1122" s="1" cm="1">
        <f t="array" aca="1" ref="C1122" ca="1">INDEX($L$2:$L$16,RANDBETWEEN(1,COUNTA($L$2:$L$16)))</f>
        <v>1500000</v>
      </c>
      <c r="D1122" cm="1">
        <f t="array" aca="1" ref="D1122" ca="1">INDEX($M$2:$M$12,RANDBETWEEN(1,COUNTA($M$2:$M$12)))</f>
        <v>6</v>
      </c>
      <c r="E1122" cm="1">
        <f t="array" aca="1" ref="E1122" ca="1">INDEX($N$2:$N$15,RANDBETWEEN(1,COUNTA($N$2:$N$15)))</f>
        <v>5000000</v>
      </c>
      <c r="F1122">
        <f t="shared" ca="1" si="35"/>
        <v>0</v>
      </c>
      <c r="G1122" t="str" cm="1">
        <f t="array" aca="1" ref="G1122" ca="1">INDEX($O$2:$O$7,RANDBETWEEN(1,COUNTA($O$2:$O$7)))</f>
        <v>Pekerja Lepas</v>
      </c>
      <c r="H1122" cm="1">
        <f t="array" aca="1" ref="H1122" ca="1">INDEX($P$2:$P$22,RANDBETWEEN(1,COUNTA($P$2:$P$22)))</f>
        <v>3</v>
      </c>
    </row>
    <row r="1123" spans="1:8" x14ac:dyDescent="0.35">
      <c r="A1123" t="str" cm="1">
        <f t="array" aca="1" ref="A1123" ca="1">INDEX($K$2:$K$4,RANDBETWEEN(1,COUNTA($K$2:$K$4)))</f>
        <v>F</v>
      </c>
      <c r="B1123">
        <f t="shared" ca="1" si="34"/>
        <v>85</v>
      </c>
      <c r="C1123" s="1" cm="1">
        <f t="array" aca="1" ref="C1123" ca="1">INDEX($L$2:$L$16,RANDBETWEEN(1,COUNTA($L$2:$L$16)))</f>
        <v>700000</v>
      </c>
      <c r="D1123" cm="1">
        <f t="array" aca="1" ref="D1123" ca="1">INDEX($M$2:$M$12,RANDBETWEEN(1,COUNTA($M$2:$M$12)))</f>
        <v>4</v>
      </c>
      <c r="E1123" cm="1">
        <f t="array" aca="1" ref="E1123" ca="1">INDEX($N$2:$N$15,RANDBETWEEN(1,COUNTA($N$2:$N$15)))</f>
        <v>2000000</v>
      </c>
      <c r="F1123">
        <f t="shared" ca="1" si="35"/>
        <v>2</v>
      </c>
      <c r="G1123" t="str" cm="1">
        <f t="array" aca="1" ref="G1123" ca="1">INDEX($O$2:$O$7,RANDBETWEEN(1,COUNTA($O$2:$O$7)))</f>
        <v>Wirausaha</v>
      </c>
      <c r="H1123" cm="1">
        <f t="array" aca="1" ref="H1123" ca="1">INDEX($P$2:$P$22,RANDBETWEEN(1,COUNTA($P$2:$P$22)))</f>
        <v>0</v>
      </c>
    </row>
    <row r="1124" spans="1:8" x14ac:dyDescent="0.35">
      <c r="A1124" t="str" cm="1">
        <f t="array" aca="1" ref="A1124" ca="1">INDEX($K$2:$K$4,RANDBETWEEN(1,COUNTA($K$2:$K$4)))</f>
        <v>F</v>
      </c>
      <c r="B1124">
        <f t="shared" ca="1" si="34"/>
        <v>84</v>
      </c>
      <c r="C1124" s="1" cm="1">
        <f t="array" aca="1" ref="C1124" ca="1">INDEX($L$2:$L$16,RANDBETWEEN(1,COUNTA($L$2:$L$16)))</f>
        <v>1000000</v>
      </c>
      <c r="D1124" cm="1">
        <f t="array" aca="1" ref="D1124" ca="1">INDEX($M$2:$M$12,RANDBETWEEN(1,COUNTA($M$2:$M$12)))</f>
        <v>8</v>
      </c>
      <c r="E1124" cm="1">
        <f t="array" aca="1" ref="E1124" ca="1">INDEX($N$2:$N$15,RANDBETWEEN(1,COUNTA($N$2:$N$15)))</f>
        <v>1500000</v>
      </c>
      <c r="F1124">
        <f t="shared" ca="1" si="35"/>
        <v>5</v>
      </c>
      <c r="G1124" t="str" cm="1">
        <f t="array" aca="1" ref="G1124" ca="1">INDEX($O$2:$O$7,RANDBETWEEN(1,COUNTA($O$2:$O$7)))</f>
        <v>Pedagang</v>
      </c>
      <c r="H1124" cm="1">
        <f t="array" aca="1" ref="H1124" ca="1">INDEX($P$2:$P$22,RANDBETWEEN(1,COUNTA($P$2:$P$22)))</f>
        <v>1</v>
      </c>
    </row>
    <row r="1125" spans="1:8" x14ac:dyDescent="0.35">
      <c r="A1125" t="str" cm="1">
        <f t="array" aca="1" ref="A1125" ca="1">INDEX($K$2:$K$4,RANDBETWEEN(1,COUNTA($K$2:$K$4)))</f>
        <v>F</v>
      </c>
      <c r="B1125">
        <f t="shared" ca="1" si="34"/>
        <v>22</v>
      </c>
      <c r="C1125" s="1" cm="1">
        <f t="array" aca="1" ref="C1125" ca="1">INDEX($L$2:$L$16,RANDBETWEEN(1,COUNTA($L$2:$L$16)))</f>
        <v>1800000</v>
      </c>
      <c r="D1125" cm="1">
        <f t="array" aca="1" ref="D1125" ca="1">INDEX($M$2:$M$12,RANDBETWEEN(1,COUNTA($M$2:$M$12)))</f>
        <v>8</v>
      </c>
      <c r="E1125" cm="1">
        <f t="array" aca="1" ref="E1125" ca="1">INDEX($N$2:$N$15,RANDBETWEEN(1,COUNTA($N$2:$N$15)))</f>
        <v>4500000</v>
      </c>
      <c r="F1125">
        <f t="shared" ca="1" si="35"/>
        <v>3</v>
      </c>
      <c r="G1125" t="str" cm="1">
        <f t="array" aca="1" ref="G1125" ca="1">INDEX($O$2:$O$7,RANDBETWEEN(1,COUNTA($O$2:$O$7)))</f>
        <v>Wirausaha</v>
      </c>
      <c r="H1125" cm="1">
        <f t="array" aca="1" ref="H1125" ca="1">INDEX($P$2:$P$22,RANDBETWEEN(1,COUNTA($P$2:$P$22)))</f>
        <v>7</v>
      </c>
    </row>
    <row r="1126" spans="1:8" x14ac:dyDescent="0.35">
      <c r="A1126" t="str" cm="1">
        <f t="array" aca="1" ref="A1126" ca="1">INDEX($K$2:$K$4,RANDBETWEEN(1,COUNTA($K$2:$K$4)))</f>
        <v>M</v>
      </c>
      <c r="B1126">
        <f t="shared" ca="1" si="34"/>
        <v>81</v>
      </c>
      <c r="C1126" s="1" cm="1">
        <f t="array" aca="1" ref="C1126" ca="1">INDEX($L$2:$L$16,RANDBETWEEN(1,COUNTA($L$2:$L$16)))</f>
        <v>1400000</v>
      </c>
      <c r="D1126" cm="1">
        <f t="array" aca="1" ref="D1126" ca="1">INDEX($M$2:$M$12,RANDBETWEEN(1,COUNTA($M$2:$M$12)))</f>
        <v>5</v>
      </c>
      <c r="E1126" cm="1">
        <f t="array" aca="1" ref="E1126" ca="1">INDEX($N$2:$N$15,RANDBETWEEN(1,COUNTA($N$2:$N$15)))</f>
        <v>4400000</v>
      </c>
      <c r="F1126">
        <f t="shared" ca="1" si="35"/>
        <v>3</v>
      </c>
      <c r="G1126" t="str" cm="1">
        <f t="array" aca="1" ref="G1126" ca="1">INDEX($O$2:$O$7,RANDBETWEEN(1,COUNTA($O$2:$O$7)))</f>
        <v>Wirausaha</v>
      </c>
      <c r="H1126" cm="1">
        <f t="array" aca="1" ref="H1126" ca="1">INDEX($P$2:$P$22,RANDBETWEEN(1,COUNTA($P$2:$P$22)))</f>
        <v>1</v>
      </c>
    </row>
    <row r="1127" spans="1:8" x14ac:dyDescent="0.35">
      <c r="A1127" t="str" cm="1">
        <f t="array" aca="1" ref="A1127" ca="1">INDEX($K$2:$K$4,RANDBETWEEN(1,COUNTA($K$2:$K$4)))</f>
        <v>M</v>
      </c>
      <c r="B1127">
        <f t="shared" ca="1" si="34"/>
        <v>32</v>
      </c>
      <c r="C1127" s="1" cm="1">
        <f t="array" aca="1" ref="C1127" ca="1">INDEX($L$2:$L$16,RANDBETWEEN(1,COUNTA($L$2:$L$16)))</f>
        <v>1200000</v>
      </c>
      <c r="D1127" cm="1">
        <f t="array" aca="1" ref="D1127" ca="1">INDEX($M$2:$M$12,RANDBETWEEN(1,COUNTA($M$2:$M$12)))</f>
        <v>4</v>
      </c>
      <c r="E1127" cm="1">
        <f t="array" aca="1" ref="E1127" ca="1">INDEX($N$2:$N$15,RANDBETWEEN(1,COUNTA($N$2:$N$15)))</f>
        <v>5000000</v>
      </c>
      <c r="F1127">
        <f t="shared" ca="1" si="35"/>
        <v>2</v>
      </c>
      <c r="G1127" t="str" cm="1">
        <f t="array" aca="1" ref="G1127" ca="1">INDEX($O$2:$O$7,RANDBETWEEN(1,COUNTA($O$2:$O$7)))</f>
        <v>Buruh</v>
      </c>
      <c r="H1127" cm="1">
        <f t="array" aca="1" ref="H1127" ca="1">INDEX($P$2:$P$22,RANDBETWEEN(1,COUNTA($P$2:$P$22)))</f>
        <v>0</v>
      </c>
    </row>
    <row r="1128" spans="1:8" x14ac:dyDescent="0.35">
      <c r="A1128" t="str" cm="1">
        <f t="array" aca="1" ref="A1128" ca="1">INDEX($K$2:$K$4,RANDBETWEEN(1,COUNTA($K$2:$K$4)))</f>
        <v>M</v>
      </c>
      <c r="B1128">
        <f t="shared" ca="1" si="34"/>
        <v>34</v>
      </c>
      <c r="C1128" s="1" cm="1">
        <f t="array" aca="1" ref="C1128" ca="1">INDEX($L$2:$L$16,RANDBETWEEN(1,COUNTA($L$2:$L$16)))</f>
        <v>500000</v>
      </c>
      <c r="D1128" cm="1">
        <f t="array" aca="1" ref="D1128" ca="1">INDEX($M$2:$M$12,RANDBETWEEN(1,COUNTA($M$2:$M$12)))</f>
        <v>6</v>
      </c>
      <c r="E1128" cm="1">
        <f t="array" aca="1" ref="E1128" ca="1">INDEX($N$2:$N$15,RANDBETWEEN(1,COUNTA($N$2:$N$15)))</f>
        <v>1200000</v>
      </c>
      <c r="F1128">
        <f t="shared" ca="1" si="35"/>
        <v>2</v>
      </c>
      <c r="G1128" t="str" cm="1">
        <f t="array" aca="1" ref="G1128" ca="1">INDEX($O$2:$O$7,RANDBETWEEN(1,COUNTA($O$2:$O$7)))</f>
        <v>Pedagang</v>
      </c>
      <c r="H1128" cm="1">
        <f t="array" aca="1" ref="H1128" ca="1">INDEX($P$2:$P$22,RANDBETWEEN(1,COUNTA($P$2:$P$22)))</f>
        <v>1</v>
      </c>
    </row>
    <row r="1129" spans="1:8" x14ac:dyDescent="0.35">
      <c r="A1129" t="str" cm="1">
        <f t="array" aca="1" ref="A1129" ca="1">INDEX($K$2:$K$4,RANDBETWEEN(1,COUNTA($K$2:$K$4)))</f>
        <v>M</v>
      </c>
      <c r="B1129">
        <f t="shared" ca="1" si="34"/>
        <v>40</v>
      </c>
      <c r="C1129" s="1" cm="1">
        <f t="array" aca="1" ref="C1129" ca="1">INDEX($L$2:$L$16,RANDBETWEEN(1,COUNTA($L$2:$L$16)))</f>
        <v>1200000</v>
      </c>
      <c r="D1129" cm="1">
        <f t="array" aca="1" ref="D1129" ca="1">INDEX($M$2:$M$12,RANDBETWEEN(1,COUNTA($M$2:$M$12)))</f>
        <v>3</v>
      </c>
      <c r="E1129" cm="1">
        <f t="array" aca="1" ref="E1129" ca="1">INDEX($N$2:$N$15,RANDBETWEEN(1,COUNTA($N$2:$N$15)))</f>
        <v>4000000</v>
      </c>
      <c r="F1129">
        <f t="shared" ca="1" si="35"/>
        <v>4</v>
      </c>
      <c r="G1129" t="str" cm="1">
        <f t="array" aca="1" ref="G1129" ca="1">INDEX($O$2:$O$7,RANDBETWEEN(1,COUNTA($O$2:$O$7)))</f>
        <v>Pekerja Lepas</v>
      </c>
      <c r="H1129" cm="1">
        <f t="array" aca="1" ref="H1129" ca="1">INDEX($P$2:$P$22,RANDBETWEEN(1,COUNTA($P$2:$P$22)))</f>
        <v>2</v>
      </c>
    </row>
    <row r="1130" spans="1:8" x14ac:dyDescent="0.35">
      <c r="A1130" t="str" cm="1">
        <f t="array" aca="1" ref="A1130" ca="1">INDEX($K$2:$K$4,RANDBETWEEN(1,COUNTA($K$2:$K$4)))</f>
        <v>F</v>
      </c>
      <c r="B1130">
        <f t="shared" ca="1" si="34"/>
        <v>100</v>
      </c>
      <c r="C1130" s="1" cm="1">
        <f t="array" aca="1" ref="C1130" ca="1">INDEX($L$2:$L$16,RANDBETWEEN(1,COUNTA($L$2:$L$16)))</f>
        <v>700000</v>
      </c>
      <c r="D1130" cm="1">
        <f t="array" aca="1" ref="D1130" ca="1">INDEX($M$2:$M$12,RANDBETWEEN(1,COUNTA($M$2:$M$12)))</f>
        <v>5</v>
      </c>
      <c r="E1130" cm="1">
        <f t="array" aca="1" ref="E1130" ca="1">INDEX($N$2:$N$15,RANDBETWEEN(1,COUNTA($N$2:$N$15)))</f>
        <v>4600000</v>
      </c>
      <c r="F1130">
        <f t="shared" ca="1" si="35"/>
        <v>0</v>
      </c>
      <c r="G1130" t="str" cm="1">
        <f t="array" aca="1" ref="G1130" ca="1">INDEX($O$2:$O$7,RANDBETWEEN(1,COUNTA($O$2:$O$7)))</f>
        <v>Wirausaha</v>
      </c>
      <c r="H1130" cm="1">
        <f t="array" aca="1" ref="H1130" ca="1">INDEX($P$2:$P$22,RANDBETWEEN(1,COUNTA($P$2:$P$22)))</f>
        <v>5</v>
      </c>
    </row>
    <row r="1131" spans="1:8" x14ac:dyDescent="0.35">
      <c r="A1131" t="str" cm="1">
        <f t="array" aca="1" ref="A1131" ca="1">INDEX($K$2:$K$4,RANDBETWEEN(1,COUNTA($K$2:$K$4)))</f>
        <v>M</v>
      </c>
      <c r="B1131">
        <f t="shared" ca="1" si="34"/>
        <v>83</v>
      </c>
      <c r="C1131" s="1" cm="1">
        <f t="array" aca="1" ref="C1131" ca="1">INDEX($L$2:$L$16,RANDBETWEEN(1,COUNTA($L$2:$L$16)))</f>
        <v>1400000</v>
      </c>
      <c r="D1131" cm="1">
        <f t="array" aca="1" ref="D1131" ca="1">INDEX($M$2:$M$12,RANDBETWEEN(1,COUNTA($M$2:$M$12)))</f>
        <v>10</v>
      </c>
      <c r="E1131" cm="1">
        <f t="array" aca="1" ref="E1131" ca="1">INDEX($N$2:$N$15,RANDBETWEEN(1,COUNTA($N$2:$N$15)))</f>
        <v>3000000</v>
      </c>
      <c r="F1131">
        <f t="shared" ca="1" si="35"/>
        <v>0</v>
      </c>
      <c r="G1131" t="str" cm="1">
        <f t="array" aca="1" ref="G1131" ca="1">INDEX($O$2:$O$7,RANDBETWEEN(1,COUNTA($O$2:$O$7)))</f>
        <v>Buruh</v>
      </c>
      <c r="H1131" cm="1">
        <f t="array" aca="1" ref="H1131" ca="1">INDEX($P$2:$P$22,RANDBETWEEN(1,COUNTA($P$2:$P$22)))</f>
        <v>0</v>
      </c>
    </row>
    <row r="1132" spans="1:8" x14ac:dyDescent="0.35">
      <c r="A1132" t="str" cm="1">
        <f t="array" aca="1" ref="A1132" ca="1">INDEX($K$2:$K$4,RANDBETWEEN(1,COUNTA($K$2:$K$4)))</f>
        <v>M</v>
      </c>
      <c r="B1132">
        <f t="shared" ca="1" si="34"/>
        <v>69</v>
      </c>
      <c r="C1132" s="1" cm="1">
        <f t="array" aca="1" ref="C1132" ca="1">INDEX($L$2:$L$16,RANDBETWEEN(1,COUNTA($L$2:$L$16)))</f>
        <v>500000</v>
      </c>
      <c r="D1132" cm="1">
        <f t="array" aca="1" ref="D1132" ca="1">INDEX($M$2:$M$12,RANDBETWEEN(1,COUNTA($M$2:$M$12)))</f>
        <v>12</v>
      </c>
      <c r="E1132" cm="1">
        <f t="array" aca="1" ref="E1132" ca="1">INDEX($N$2:$N$15,RANDBETWEEN(1,COUNTA($N$2:$N$15)))</f>
        <v>2000000</v>
      </c>
      <c r="F1132">
        <f t="shared" ca="1" si="35"/>
        <v>1</v>
      </c>
      <c r="G1132" t="str" cm="1">
        <f t="array" aca="1" ref="G1132" ca="1">INDEX($O$2:$O$7,RANDBETWEEN(1,COUNTA($O$2:$O$7)))</f>
        <v>Pekerja Lepas</v>
      </c>
      <c r="H1132" cm="1">
        <f t="array" aca="1" ref="H1132" ca="1">INDEX($P$2:$P$22,RANDBETWEEN(1,COUNTA($P$2:$P$22)))</f>
        <v>4</v>
      </c>
    </row>
    <row r="1133" spans="1:8" x14ac:dyDescent="0.35">
      <c r="A1133" t="str" cm="1">
        <f t="array" aca="1" ref="A1133" ca="1">INDEX($K$2:$K$4,RANDBETWEEN(1,COUNTA($K$2:$K$4)))</f>
        <v>M</v>
      </c>
      <c r="B1133">
        <f t="shared" ca="1" si="34"/>
        <v>71</v>
      </c>
      <c r="C1133" s="1" cm="1">
        <f t="array" aca="1" ref="C1133" ca="1">INDEX($L$2:$L$16,RANDBETWEEN(1,COUNTA($L$2:$L$16)))</f>
        <v>1400000</v>
      </c>
      <c r="D1133" cm="1">
        <f t="array" aca="1" ref="D1133" ca="1">INDEX($M$2:$M$12,RANDBETWEEN(1,COUNTA($M$2:$M$12)))</f>
        <v>16</v>
      </c>
      <c r="E1133" cm="1">
        <f t="array" aca="1" ref="E1133" ca="1">INDEX($N$2:$N$15,RANDBETWEEN(1,COUNTA($N$2:$N$15)))</f>
        <v>2000000</v>
      </c>
      <c r="F1133">
        <f t="shared" ca="1" si="35"/>
        <v>5</v>
      </c>
      <c r="G1133" t="str" cm="1">
        <f t="array" aca="1" ref="G1133" ca="1">INDEX($O$2:$O$7,RANDBETWEEN(1,COUNTA($O$2:$O$7)))</f>
        <v>Buruh</v>
      </c>
      <c r="H1133" cm="1">
        <f t="array" aca="1" ref="H1133" ca="1">INDEX($P$2:$P$22,RANDBETWEEN(1,COUNTA($P$2:$P$22)))</f>
        <v>6</v>
      </c>
    </row>
    <row r="1134" spans="1:8" x14ac:dyDescent="0.35">
      <c r="A1134" t="str" cm="1">
        <f t="array" aca="1" ref="A1134" ca="1">INDEX($K$2:$K$4,RANDBETWEEN(1,COUNTA($K$2:$K$4)))</f>
        <v>M</v>
      </c>
      <c r="B1134">
        <f t="shared" ca="1" si="34"/>
        <v>93</v>
      </c>
      <c r="C1134" s="1" cm="1">
        <f t="array" aca="1" ref="C1134" ca="1">INDEX($L$2:$L$16,RANDBETWEEN(1,COUNTA($L$2:$L$16)))</f>
        <v>1200000</v>
      </c>
      <c r="D1134" cm="1">
        <f t="array" aca="1" ref="D1134" ca="1">INDEX($M$2:$M$12,RANDBETWEEN(1,COUNTA($M$2:$M$12)))</f>
        <v>10</v>
      </c>
      <c r="E1134" cm="1">
        <f t="array" aca="1" ref="E1134" ca="1">INDEX($N$2:$N$15,RANDBETWEEN(1,COUNTA($N$2:$N$15)))</f>
        <v>2500000</v>
      </c>
      <c r="F1134">
        <f t="shared" ca="1" si="35"/>
        <v>3</v>
      </c>
      <c r="G1134" t="str" cm="1">
        <f t="array" aca="1" ref="G1134" ca="1">INDEX($O$2:$O$7,RANDBETWEEN(1,COUNTA($O$2:$O$7)))</f>
        <v>Pedagang</v>
      </c>
      <c r="H1134" cm="1">
        <f t="array" aca="1" ref="H1134" ca="1">INDEX($P$2:$P$22,RANDBETWEEN(1,COUNTA($P$2:$P$22)))</f>
        <v>1</v>
      </c>
    </row>
    <row r="1135" spans="1:8" x14ac:dyDescent="0.35">
      <c r="A1135" t="str" cm="1">
        <f t="array" aca="1" ref="A1135" ca="1">INDEX($K$2:$K$4,RANDBETWEEN(1,COUNTA($K$2:$K$4)))</f>
        <v>M</v>
      </c>
      <c r="B1135">
        <f t="shared" ca="1" si="34"/>
        <v>91</v>
      </c>
      <c r="C1135" s="1" cm="1">
        <f t="array" aca="1" ref="C1135" ca="1">INDEX($L$2:$L$16,RANDBETWEEN(1,COUNTA($L$2:$L$16)))</f>
        <v>500000</v>
      </c>
      <c r="D1135" cm="1">
        <f t="array" aca="1" ref="D1135" ca="1">INDEX($M$2:$M$12,RANDBETWEEN(1,COUNTA($M$2:$M$12)))</f>
        <v>3</v>
      </c>
      <c r="E1135" cm="1">
        <f t="array" aca="1" ref="E1135" ca="1">INDEX($N$2:$N$15,RANDBETWEEN(1,COUNTA($N$2:$N$15)))</f>
        <v>4600000</v>
      </c>
      <c r="F1135">
        <f t="shared" ca="1" si="35"/>
        <v>3</v>
      </c>
      <c r="G1135" t="str" cm="1">
        <f t="array" aca="1" ref="G1135" ca="1">INDEX($O$2:$O$7,RANDBETWEEN(1,COUNTA($O$2:$O$7)))</f>
        <v>Wirausaha</v>
      </c>
      <c r="H1135" cm="1">
        <f t="array" aca="1" ref="H1135" ca="1">INDEX($P$2:$P$22,RANDBETWEEN(1,COUNTA($P$2:$P$22)))</f>
        <v>0</v>
      </c>
    </row>
    <row r="1136" spans="1:8" x14ac:dyDescent="0.35">
      <c r="A1136" t="str" cm="1">
        <f t="array" aca="1" ref="A1136" ca="1">INDEX($K$2:$K$4,RANDBETWEEN(1,COUNTA($K$2:$K$4)))</f>
        <v>M</v>
      </c>
      <c r="B1136">
        <f t="shared" ca="1" si="34"/>
        <v>86</v>
      </c>
      <c r="C1136" s="1" cm="1">
        <f t="array" aca="1" ref="C1136" ca="1">INDEX($L$2:$L$16,RANDBETWEEN(1,COUNTA($L$2:$L$16)))</f>
        <v>1000000</v>
      </c>
      <c r="D1136" cm="1">
        <f t="array" aca="1" ref="D1136" ca="1">INDEX($M$2:$M$12,RANDBETWEEN(1,COUNTA($M$2:$M$12)))</f>
        <v>6</v>
      </c>
      <c r="E1136" cm="1">
        <f t="array" aca="1" ref="E1136" ca="1">INDEX($N$2:$N$15,RANDBETWEEN(1,COUNTA($N$2:$N$15)))</f>
        <v>2000000</v>
      </c>
      <c r="F1136">
        <f t="shared" ca="1" si="35"/>
        <v>0</v>
      </c>
      <c r="G1136" t="str" cm="1">
        <f t="array" aca="1" ref="G1136" ca="1">INDEX($O$2:$O$7,RANDBETWEEN(1,COUNTA($O$2:$O$7)))</f>
        <v>Pedagang</v>
      </c>
      <c r="H1136" cm="1">
        <f t="array" aca="1" ref="H1136" ca="1">INDEX($P$2:$P$22,RANDBETWEEN(1,COUNTA($P$2:$P$22)))</f>
        <v>6</v>
      </c>
    </row>
    <row r="1137" spans="1:8" x14ac:dyDescent="0.35">
      <c r="A1137" t="str" cm="1">
        <f t="array" aca="1" ref="A1137" ca="1">INDEX($K$2:$K$4,RANDBETWEEN(1,COUNTA($K$2:$K$4)))</f>
        <v>M</v>
      </c>
      <c r="B1137">
        <f t="shared" ca="1" si="34"/>
        <v>68</v>
      </c>
      <c r="C1137" s="1" cm="1">
        <f t="array" aca="1" ref="C1137" ca="1">INDEX($L$2:$L$16,RANDBETWEEN(1,COUNTA($L$2:$L$16)))</f>
        <v>1800000</v>
      </c>
      <c r="D1137" cm="1">
        <f t="array" aca="1" ref="D1137" ca="1">INDEX($M$2:$M$12,RANDBETWEEN(1,COUNTA($M$2:$M$12)))</f>
        <v>10</v>
      </c>
      <c r="E1137" cm="1">
        <f t="array" aca="1" ref="E1137" ca="1">INDEX($N$2:$N$15,RANDBETWEEN(1,COUNTA($N$2:$N$15)))</f>
        <v>4800000</v>
      </c>
      <c r="F1137">
        <f t="shared" ca="1" si="35"/>
        <v>4</v>
      </c>
      <c r="G1137" t="str" cm="1">
        <f t="array" aca="1" ref="G1137" ca="1">INDEX($O$2:$O$7,RANDBETWEEN(1,COUNTA($O$2:$O$7)))</f>
        <v>Pedagang</v>
      </c>
      <c r="H1137" cm="1">
        <f t="array" aca="1" ref="H1137" ca="1">INDEX($P$2:$P$22,RANDBETWEEN(1,COUNTA($P$2:$P$22)))</f>
        <v>7</v>
      </c>
    </row>
    <row r="1138" spans="1:8" x14ac:dyDescent="0.35">
      <c r="A1138" t="str" cm="1">
        <f t="array" aca="1" ref="A1138" ca="1">INDEX($K$2:$K$4,RANDBETWEEN(1,COUNTA($K$2:$K$4)))</f>
        <v>M</v>
      </c>
      <c r="B1138">
        <f t="shared" ca="1" si="34"/>
        <v>84</v>
      </c>
      <c r="C1138" s="1" cm="1">
        <f t="array" aca="1" ref="C1138" ca="1">INDEX($L$2:$L$16,RANDBETWEEN(1,COUNTA($L$2:$L$16)))</f>
        <v>1400000</v>
      </c>
      <c r="D1138" cm="1">
        <f t="array" aca="1" ref="D1138" ca="1">INDEX($M$2:$M$12,RANDBETWEEN(1,COUNTA($M$2:$M$12)))</f>
        <v>8</v>
      </c>
      <c r="E1138" cm="1">
        <f t="array" aca="1" ref="E1138" ca="1">INDEX($N$2:$N$15,RANDBETWEEN(1,COUNTA($N$2:$N$15)))</f>
        <v>2300000</v>
      </c>
      <c r="F1138">
        <f t="shared" ca="1" si="35"/>
        <v>0</v>
      </c>
      <c r="G1138" t="str" cm="1">
        <f t="array" aca="1" ref="G1138" ca="1">INDEX($O$2:$O$7,RANDBETWEEN(1,COUNTA($O$2:$O$7)))</f>
        <v>Wirausaha</v>
      </c>
      <c r="H1138" cm="1">
        <f t="array" aca="1" ref="H1138" ca="1">INDEX($P$2:$P$22,RANDBETWEEN(1,COUNTA($P$2:$P$22)))</f>
        <v>6</v>
      </c>
    </row>
    <row r="1139" spans="1:8" x14ac:dyDescent="0.35">
      <c r="A1139" t="str" cm="1">
        <f t="array" aca="1" ref="A1139" ca="1">INDEX($K$2:$K$4,RANDBETWEEN(1,COUNTA($K$2:$K$4)))</f>
        <v>M</v>
      </c>
      <c r="B1139">
        <f t="shared" ca="1" si="34"/>
        <v>41</v>
      </c>
      <c r="C1139" s="1" cm="1">
        <f t="array" aca="1" ref="C1139" ca="1">INDEX($L$2:$L$16,RANDBETWEEN(1,COUNTA($L$2:$L$16)))</f>
        <v>700000</v>
      </c>
      <c r="D1139" cm="1">
        <f t="array" aca="1" ref="D1139" ca="1">INDEX($M$2:$M$12,RANDBETWEEN(1,COUNTA($M$2:$M$12)))</f>
        <v>12</v>
      </c>
      <c r="E1139" cm="1">
        <f t="array" aca="1" ref="E1139" ca="1">INDEX($N$2:$N$15,RANDBETWEEN(1,COUNTA($N$2:$N$15)))</f>
        <v>4600000</v>
      </c>
      <c r="F1139">
        <f t="shared" ca="1" si="35"/>
        <v>0</v>
      </c>
      <c r="G1139" t="str" cm="1">
        <f t="array" aca="1" ref="G1139" ca="1">INDEX($O$2:$O$7,RANDBETWEEN(1,COUNTA($O$2:$O$7)))</f>
        <v>Pedagang</v>
      </c>
      <c r="H1139" cm="1">
        <f t="array" aca="1" ref="H1139" ca="1">INDEX($P$2:$P$22,RANDBETWEEN(1,COUNTA($P$2:$P$22)))</f>
        <v>1</v>
      </c>
    </row>
    <row r="1140" spans="1:8" x14ac:dyDescent="0.35">
      <c r="A1140" t="str" cm="1">
        <f t="array" aca="1" ref="A1140" ca="1">INDEX($K$2:$K$4,RANDBETWEEN(1,COUNTA($K$2:$K$4)))</f>
        <v>M</v>
      </c>
      <c r="B1140">
        <f t="shared" ca="1" si="34"/>
        <v>73</v>
      </c>
      <c r="C1140" s="1" cm="1">
        <f t="array" aca="1" ref="C1140" ca="1">INDEX($L$2:$L$16,RANDBETWEEN(1,COUNTA($L$2:$L$16)))</f>
        <v>700000</v>
      </c>
      <c r="D1140" cm="1">
        <f t="array" aca="1" ref="D1140" ca="1">INDEX($M$2:$M$12,RANDBETWEEN(1,COUNTA($M$2:$M$12)))</f>
        <v>16</v>
      </c>
      <c r="E1140" cm="1">
        <f t="array" aca="1" ref="E1140" ca="1">INDEX($N$2:$N$15,RANDBETWEEN(1,COUNTA($N$2:$N$15)))</f>
        <v>2000000</v>
      </c>
      <c r="F1140">
        <f t="shared" ca="1" si="35"/>
        <v>1</v>
      </c>
      <c r="G1140" t="str" cm="1">
        <f t="array" aca="1" ref="G1140" ca="1">INDEX($O$2:$O$7,RANDBETWEEN(1,COUNTA($O$2:$O$7)))</f>
        <v>Pedagang</v>
      </c>
      <c r="H1140" cm="1">
        <f t="array" aca="1" ref="H1140" ca="1">INDEX($P$2:$P$22,RANDBETWEEN(1,COUNTA($P$2:$P$22)))</f>
        <v>0</v>
      </c>
    </row>
    <row r="1141" spans="1:8" x14ac:dyDescent="0.35">
      <c r="A1141" t="str" cm="1">
        <f t="array" aca="1" ref="A1141" ca="1">INDEX($K$2:$K$4,RANDBETWEEN(1,COUNTA($K$2:$K$4)))</f>
        <v>M</v>
      </c>
      <c r="B1141">
        <f t="shared" ca="1" si="34"/>
        <v>37</v>
      </c>
      <c r="C1141" s="1" cm="1">
        <f t="array" aca="1" ref="C1141" ca="1">INDEX($L$2:$L$16,RANDBETWEEN(1,COUNTA($L$2:$L$16)))</f>
        <v>1000000</v>
      </c>
      <c r="D1141" cm="1">
        <f t="array" aca="1" ref="D1141" ca="1">INDEX($M$2:$M$12,RANDBETWEEN(1,COUNTA($M$2:$M$12)))</f>
        <v>5</v>
      </c>
      <c r="E1141" cm="1">
        <f t="array" aca="1" ref="E1141" ca="1">INDEX($N$2:$N$15,RANDBETWEEN(1,COUNTA($N$2:$N$15)))</f>
        <v>3000000</v>
      </c>
      <c r="F1141">
        <f t="shared" ca="1" si="35"/>
        <v>4</v>
      </c>
      <c r="G1141" t="str" cm="1">
        <f t="array" aca="1" ref="G1141" ca="1">INDEX($O$2:$O$7,RANDBETWEEN(1,COUNTA($O$2:$O$7)))</f>
        <v>Pekerja Lepas</v>
      </c>
      <c r="H1141" cm="1">
        <f t="array" aca="1" ref="H1141" ca="1">INDEX($P$2:$P$22,RANDBETWEEN(1,COUNTA($P$2:$P$22)))</f>
        <v>4</v>
      </c>
    </row>
    <row r="1142" spans="1:8" x14ac:dyDescent="0.35">
      <c r="A1142" t="str" cm="1">
        <f t="array" aca="1" ref="A1142" ca="1">INDEX($K$2:$K$4,RANDBETWEEN(1,COUNTA($K$2:$K$4)))</f>
        <v>M</v>
      </c>
      <c r="B1142">
        <f t="shared" ca="1" si="34"/>
        <v>55</v>
      </c>
      <c r="C1142" s="1" cm="1">
        <f t="array" aca="1" ref="C1142" ca="1">INDEX($L$2:$L$16,RANDBETWEEN(1,COUNTA($L$2:$L$16)))</f>
        <v>700000</v>
      </c>
      <c r="D1142" cm="1">
        <f t="array" aca="1" ref="D1142" ca="1">INDEX($M$2:$M$12,RANDBETWEEN(1,COUNTA($M$2:$M$12)))</f>
        <v>20</v>
      </c>
      <c r="E1142" cm="1">
        <f t="array" aca="1" ref="E1142" ca="1">INDEX($N$2:$N$15,RANDBETWEEN(1,COUNTA($N$2:$N$15)))</f>
        <v>4500000</v>
      </c>
      <c r="F1142">
        <f t="shared" ca="1" si="35"/>
        <v>2</v>
      </c>
      <c r="G1142" t="str" cm="1">
        <f t="array" aca="1" ref="G1142" ca="1">INDEX($O$2:$O$7,RANDBETWEEN(1,COUNTA($O$2:$O$7)))</f>
        <v>Buruh</v>
      </c>
      <c r="H1142" cm="1">
        <f t="array" aca="1" ref="H1142" ca="1">INDEX($P$2:$P$22,RANDBETWEEN(1,COUNTA($P$2:$P$22)))</f>
        <v>3</v>
      </c>
    </row>
    <row r="1143" spans="1:8" x14ac:dyDescent="0.35">
      <c r="A1143" t="str" cm="1">
        <f t="array" aca="1" ref="A1143" ca="1">INDEX($K$2:$K$4,RANDBETWEEN(1,COUNTA($K$2:$K$4)))</f>
        <v>M</v>
      </c>
      <c r="B1143">
        <f t="shared" ca="1" si="34"/>
        <v>60</v>
      </c>
      <c r="C1143" s="1" cm="1">
        <f t="array" aca="1" ref="C1143" ca="1">INDEX($L$2:$L$16,RANDBETWEEN(1,COUNTA($L$2:$L$16)))</f>
        <v>1500000</v>
      </c>
      <c r="D1143" cm="1">
        <f t="array" aca="1" ref="D1143" ca="1">INDEX($M$2:$M$12,RANDBETWEEN(1,COUNTA($M$2:$M$12)))</f>
        <v>4</v>
      </c>
      <c r="E1143" cm="1">
        <f t="array" aca="1" ref="E1143" ca="1">INDEX($N$2:$N$15,RANDBETWEEN(1,COUNTA($N$2:$N$15)))</f>
        <v>1500000</v>
      </c>
      <c r="F1143">
        <f t="shared" ca="1" si="35"/>
        <v>5</v>
      </c>
      <c r="G1143" t="str" cm="1">
        <f t="array" aca="1" ref="G1143" ca="1">INDEX($O$2:$O$7,RANDBETWEEN(1,COUNTA($O$2:$O$7)))</f>
        <v>Pedagang</v>
      </c>
      <c r="H1143" cm="1">
        <f t="array" aca="1" ref="H1143" ca="1">INDEX($P$2:$P$22,RANDBETWEEN(1,COUNTA($P$2:$P$22)))</f>
        <v>3</v>
      </c>
    </row>
    <row r="1144" spans="1:8" x14ac:dyDescent="0.35">
      <c r="A1144" t="str" cm="1">
        <f t="array" aca="1" ref="A1144" ca="1">INDEX($K$2:$K$4,RANDBETWEEN(1,COUNTA($K$2:$K$4)))</f>
        <v>M</v>
      </c>
      <c r="B1144">
        <f t="shared" ca="1" si="34"/>
        <v>30</v>
      </c>
      <c r="C1144" s="1" cm="1">
        <f t="array" aca="1" ref="C1144" ca="1">INDEX($L$2:$L$16,RANDBETWEEN(1,COUNTA($L$2:$L$16)))</f>
        <v>1200000</v>
      </c>
      <c r="D1144" cm="1">
        <f t="array" aca="1" ref="D1144" ca="1">INDEX($M$2:$M$12,RANDBETWEEN(1,COUNTA($M$2:$M$12)))</f>
        <v>5</v>
      </c>
      <c r="E1144" cm="1">
        <f t="array" aca="1" ref="E1144" ca="1">INDEX($N$2:$N$15,RANDBETWEEN(1,COUNTA($N$2:$N$15)))</f>
        <v>4800000</v>
      </c>
      <c r="F1144">
        <f t="shared" ca="1" si="35"/>
        <v>1</v>
      </c>
      <c r="G1144" t="str" cm="1">
        <f t="array" aca="1" ref="G1144" ca="1">INDEX($O$2:$O$7,RANDBETWEEN(1,COUNTA($O$2:$O$7)))</f>
        <v>Buruh</v>
      </c>
      <c r="H1144" cm="1">
        <f t="array" aca="1" ref="H1144" ca="1">INDEX($P$2:$P$22,RANDBETWEEN(1,COUNTA($P$2:$P$22)))</f>
        <v>1</v>
      </c>
    </row>
    <row r="1145" spans="1:8" x14ac:dyDescent="0.35">
      <c r="A1145" t="str" cm="1">
        <f t="array" aca="1" ref="A1145" ca="1">INDEX($K$2:$K$4,RANDBETWEEN(1,COUNTA($K$2:$K$4)))</f>
        <v>F</v>
      </c>
      <c r="B1145">
        <f t="shared" ca="1" si="34"/>
        <v>57</v>
      </c>
      <c r="C1145" s="1" cm="1">
        <f t="array" aca="1" ref="C1145" ca="1">INDEX($L$2:$L$16,RANDBETWEEN(1,COUNTA($L$2:$L$16)))</f>
        <v>1000000</v>
      </c>
      <c r="D1145" cm="1">
        <f t="array" aca="1" ref="D1145" ca="1">INDEX($M$2:$M$12,RANDBETWEEN(1,COUNTA($M$2:$M$12)))</f>
        <v>3</v>
      </c>
      <c r="E1145" cm="1">
        <f t="array" aca="1" ref="E1145" ca="1">INDEX($N$2:$N$15,RANDBETWEEN(1,COUNTA($N$2:$N$15)))</f>
        <v>1800000</v>
      </c>
      <c r="F1145">
        <f t="shared" ca="1" si="35"/>
        <v>1</v>
      </c>
      <c r="G1145" t="str" cm="1">
        <f t="array" aca="1" ref="G1145" ca="1">INDEX($O$2:$O$7,RANDBETWEEN(1,COUNTA($O$2:$O$7)))</f>
        <v>Buruh</v>
      </c>
      <c r="H1145" cm="1">
        <f t="array" aca="1" ref="H1145" ca="1">INDEX($P$2:$P$22,RANDBETWEEN(1,COUNTA($P$2:$P$22)))</f>
        <v>4</v>
      </c>
    </row>
    <row r="1146" spans="1:8" x14ac:dyDescent="0.35">
      <c r="A1146" t="str" cm="1">
        <f t="array" aca="1" ref="A1146" ca="1">INDEX($K$2:$K$4,RANDBETWEEN(1,COUNTA($K$2:$K$4)))</f>
        <v>M</v>
      </c>
      <c r="B1146">
        <f t="shared" ca="1" si="34"/>
        <v>93</v>
      </c>
      <c r="C1146" s="1" cm="1">
        <f t="array" aca="1" ref="C1146" ca="1">INDEX($L$2:$L$16,RANDBETWEEN(1,COUNTA($L$2:$L$16)))</f>
        <v>700000</v>
      </c>
      <c r="D1146" cm="1">
        <f t="array" aca="1" ref="D1146" ca="1">INDEX($M$2:$M$12,RANDBETWEEN(1,COUNTA($M$2:$M$12)))</f>
        <v>5</v>
      </c>
      <c r="E1146" cm="1">
        <f t="array" aca="1" ref="E1146" ca="1">INDEX($N$2:$N$15,RANDBETWEEN(1,COUNTA($N$2:$N$15)))</f>
        <v>4400000</v>
      </c>
      <c r="F1146">
        <f t="shared" ca="1" si="35"/>
        <v>0</v>
      </c>
      <c r="G1146" t="str" cm="1">
        <f t="array" aca="1" ref="G1146" ca="1">INDEX($O$2:$O$7,RANDBETWEEN(1,COUNTA($O$2:$O$7)))</f>
        <v>Pedagang</v>
      </c>
      <c r="H1146" cm="1">
        <f t="array" aca="1" ref="H1146" ca="1">INDEX($P$2:$P$22,RANDBETWEEN(1,COUNTA($P$2:$P$22)))</f>
        <v>2</v>
      </c>
    </row>
    <row r="1147" spans="1:8" x14ac:dyDescent="0.35">
      <c r="A1147" t="str" cm="1">
        <f t="array" aca="1" ref="A1147" ca="1">INDEX($K$2:$K$4,RANDBETWEEN(1,COUNTA($K$2:$K$4)))</f>
        <v>M</v>
      </c>
      <c r="B1147">
        <f t="shared" ca="1" si="34"/>
        <v>41</v>
      </c>
      <c r="C1147" s="1" cm="1">
        <f t="array" aca="1" ref="C1147" ca="1">INDEX($L$2:$L$16,RANDBETWEEN(1,COUNTA($L$2:$L$16)))</f>
        <v>1200000</v>
      </c>
      <c r="D1147" cm="1">
        <f t="array" aca="1" ref="D1147" ca="1">INDEX($M$2:$M$12,RANDBETWEEN(1,COUNTA($M$2:$M$12)))</f>
        <v>10</v>
      </c>
      <c r="E1147" cm="1">
        <f t="array" aca="1" ref="E1147" ca="1">INDEX($N$2:$N$15,RANDBETWEEN(1,COUNTA($N$2:$N$15)))</f>
        <v>2500000</v>
      </c>
      <c r="F1147">
        <f t="shared" ca="1" si="35"/>
        <v>2</v>
      </c>
      <c r="G1147" t="str" cm="1">
        <f t="array" aca="1" ref="G1147" ca="1">INDEX($O$2:$O$7,RANDBETWEEN(1,COUNTA($O$2:$O$7)))</f>
        <v>Wirausaha</v>
      </c>
      <c r="H1147" cm="1">
        <f t="array" aca="1" ref="H1147" ca="1">INDEX($P$2:$P$22,RANDBETWEEN(1,COUNTA($P$2:$P$22)))</f>
        <v>6</v>
      </c>
    </row>
    <row r="1148" spans="1:8" x14ac:dyDescent="0.35">
      <c r="A1148" t="str" cm="1">
        <f t="array" aca="1" ref="A1148" ca="1">INDEX($K$2:$K$4,RANDBETWEEN(1,COUNTA($K$2:$K$4)))</f>
        <v>M</v>
      </c>
      <c r="B1148">
        <f t="shared" ca="1" si="34"/>
        <v>79</v>
      </c>
      <c r="C1148" s="1" cm="1">
        <f t="array" aca="1" ref="C1148" ca="1">INDEX($L$2:$L$16,RANDBETWEEN(1,COUNTA($L$2:$L$16)))</f>
        <v>3000000</v>
      </c>
      <c r="D1148" cm="1">
        <f t="array" aca="1" ref="D1148" ca="1">INDEX($M$2:$M$12,RANDBETWEEN(1,COUNTA($M$2:$M$12)))</f>
        <v>4</v>
      </c>
      <c r="E1148" cm="1">
        <f t="array" aca="1" ref="E1148" ca="1">INDEX($N$2:$N$15,RANDBETWEEN(1,COUNTA($N$2:$N$15)))</f>
        <v>3000000</v>
      </c>
      <c r="F1148">
        <f t="shared" ca="1" si="35"/>
        <v>4</v>
      </c>
      <c r="G1148" t="str" cm="1">
        <f t="array" aca="1" ref="G1148" ca="1">INDEX($O$2:$O$7,RANDBETWEEN(1,COUNTA($O$2:$O$7)))</f>
        <v>Pekerja Lepas</v>
      </c>
      <c r="H1148" cm="1">
        <f t="array" aca="1" ref="H1148" ca="1">INDEX($P$2:$P$22,RANDBETWEEN(1,COUNTA($P$2:$P$22)))</f>
        <v>4</v>
      </c>
    </row>
    <row r="1149" spans="1:8" x14ac:dyDescent="0.35">
      <c r="A1149" t="str" cm="1">
        <f t="array" aca="1" ref="A1149" ca="1">INDEX($K$2:$K$4,RANDBETWEEN(1,COUNTA($K$2:$K$4)))</f>
        <v>M</v>
      </c>
      <c r="B1149">
        <f t="shared" ca="1" si="34"/>
        <v>46</v>
      </c>
      <c r="C1149" s="1" cm="1">
        <f t="array" aca="1" ref="C1149" ca="1">INDEX($L$2:$L$16,RANDBETWEEN(1,COUNTA($L$2:$L$16)))</f>
        <v>3000000</v>
      </c>
      <c r="D1149" cm="1">
        <f t="array" aca="1" ref="D1149" ca="1">INDEX($M$2:$M$12,RANDBETWEEN(1,COUNTA($M$2:$M$12)))</f>
        <v>12</v>
      </c>
      <c r="E1149" cm="1">
        <f t="array" aca="1" ref="E1149" ca="1">INDEX($N$2:$N$15,RANDBETWEEN(1,COUNTA($N$2:$N$15)))</f>
        <v>4400000</v>
      </c>
      <c r="F1149">
        <f t="shared" ca="1" si="35"/>
        <v>5</v>
      </c>
      <c r="G1149" t="str" cm="1">
        <f t="array" aca="1" ref="G1149" ca="1">INDEX($O$2:$O$7,RANDBETWEEN(1,COUNTA($O$2:$O$7)))</f>
        <v>Wirausaha</v>
      </c>
      <c r="H1149" cm="1">
        <f t="array" aca="1" ref="H1149" ca="1">INDEX($P$2:$P$22,RANDBETWEEN(1,COUNTA($P$2:$P$22)))</f>
        <v>2</v>
      </c>
    </row>
    <row r="1150" spans="1:8" x14ac:dyDescent="0.35">
      <c r="A1150" t="str" cm="1">
        <f t="array" aca="1" ref="A1150" ca="1">INDEX($K$2:$K$4,RANDBETWEEN(1,COUNTA($K$2:$K$4)))</f>
        <v>M</v>
      </c>
      <c r="B1150">
        <f t="shared" ca="1" si="34"/>
        <v>70</v>
      </c>
      <c r="C1150" s="1" cm="1">
        <f t="array" aca="1" ref="C1150" ca="1">INDEX($L$2:$L$16,RANDBETWEEN(1,COUNTA($L$2:$L$16)))</f>
        <v>500000</v>
      </c>
      <c r="D1150" cm="1">
        <f t="array" aca="1" ref="D1150" ca="1">INDEX($M$2:$M$12,RANDBETWEEN(1,COUNTA($M$2:$M$12)))</f>
        <v>4</v>
      </c>
      <c r="E1150" cm="1">
        <f t="array" aca="1" ref="E1150" ca="1">INDEX($N$2:$N$15,RANDBETWEEN(1,COUNTA($N$2:$N$15)))</f>
        <v>4800000</v>
      </c>
      <c r="F1150">
        <f t="shared" ca="1" si="35"/>
        <v>0</v>
      </c>
      <c r="G1150" t="str" cm="1">
        <f t="array" aca="1" ref="G1150" ca="1">INDEX($O$2:$O$7,RANDBETWEEN(1,COUNTA($O$2:$O$7)))</f>
        <v>Buruh</v>
      </c>
      <c r="H1150" cm="1">
        <f t="array" aca="1" ref="H1150" ca="1">INDEX($P$2:$P$22,RANDBETWEEN(1,COUNTA($P$2:$P$22)))</f>
        <v>1</v>
      </c>
    </row>
    <row r="1151" spans="1:8" x14ac:dyDescent="0.35">
      <c r="A1151" t="str" cm="1">
        <f t="array" aca="1" ref="A1151" ca="1">INDEX($K$2:$K$4,RANDBETWEEN(1,COUNTA($K$2:$K$4)))</f>
        <v>M</v>
      </c>
      <c r="B1151">
        <f t="shared" ca="1" si="34"/>
        <v>51</v>
      </c>
      <c r="C1151" s="1" cm="1">
        <f t="array" aca="1" ref="C1151" ca="1">INDEX($L$2:$L$16,RANDBETWEEN(1,COUNTA($L$2:$L$16)))</f>
        <v>500000</v>
      </c>
      <c r="D1151" cm="1">
        <f t="array" aca="1" ref="D1151" ca="1">INDEX($M$2:$M$12,RANDBETWEEN(1,COUNTA($M$2:$M$12)))</f>
        <v>10</v>
      </c>
      <c r="E1151" cm="1">
        <f t="array" aca="1" ref="E1151" ca="1">INDEX($N$2:$N$15,RANDBETWEEN(1,COUNTA($N$2:$N$15)))</f>
        <v>4500000</v>
      </c>
      <c r="F1151">
        <f t="shared" ca="1" si="35"/>
        <v>1</v>
      </c>
      <c r="G1151" t="str" cm="1">
        <f t="array" aca="1" ref="G1151" ca="1">INDEX($O$2:$O$7,RANDBETWEEN(1,COUNTA($O$2:$O$7)))</f>
        <v>Buruh</v>
      </c>
      <c r="H1151" cm="1">
        <f t="array" aca="1" ref="H1151" ca="1">INDEX($P$2:$P$22,RANDBETWEEN(1,COUNTA($P$2:$P$22)))</f>
        <v>0</v>
      </c>
    </row>
    <row r="1152" spans="1:8" x14ac:dyDescent="0.35">
      <c r="A1152" t="str" cm="1">
        <f t="array" aca="1" ref="A1152" ca="1">INDEX($K$2:$K$4,RANDBETWEEN(1,COUNTA($K$2:$K$4)))</f>
        <v>M</v>
      </c>
      <c r="B1152">
        <f t="shared" ca="1" si="34"/>
        <v>32</v>
      </c>
      <c r="C1152" s="1" cm="1">
        <f t="array" aca="1" ref="C1152" ca="1">INDEX($L$2:$L$16,RANDBETWEEN(1,COUNTA($L$2:$L$16)))</f>
        <v>1200000</v>
      </c>
      <c r="D1152" cm="1">
        <f t="array" aca="1" ref="D1152" ca="1">INDEX($M$2:$M$12,RANDBETWEEN(1,COUNTA($M$2:$M$12)))</f>
        <v>12</v>
      </c>
      <c r="E1152" cm="1">
        <f t="array" aca="1" ref="E1152" ca="1">INDEX($N$2:$N$15,RANDBETWEEN(1,COUNTA($N$2:$N$15)))</f>
        <v>4800000</v>
      </c>
      <c r="F1152">
        <f t="shared" ca="1" si="35"/>
        <v>2</v>
      </c>
      <c r="G1152" t="str" cm="1">
        <f t="array" aca="1" ref="G1152" ca="1">INDEX($O$2:$O$7,RANDBETWEEN(1,COUNTA($O$2:$O$7)))</f>
        <v>Wirausaha</v>
      </c>
      <c r="H1152" cm="1">
        <f t="array" aca="1" ref="H1152" ca="1">INDEX($P$2:$P$22,RANDBETWEEN(1,COUNTA($P$2:$P$22)))</f>
        <v>0</v>
      </c>
    </row>
    <row r="1153" spans="1:8" x14ac:dyDescent="0.35">
      <c r="A1153" t="str" cm="1">
        <f t="array" aca="1" ref="A1153" ca="1">INDEX($K$2:$K$4,RANDBETWEEN(1,COUNTA($K$2:$K$4)))</f>
        <v>M</v>
      </c>
      <c r="B1153">
        <f t="shared" ca="1" si="34"/>
        <v>36</v>
      </c>
      <c r="C1153" s="1" cm="1">
        <f t="array" aca="1" ref="C1153" ca="1">INDEX($L$2:$L$16,RANDBETWEEN(1,COUNTA($L$2:$L$16)))</f>
        <v>1600000</v>
      </c>
      <c r="D1153" cm="1">
        <f t="array" aca="1" ref="D1153" ca="1">INDEX($M$2:$M$12,RANDBETWEEN(1,COUNTA($M$2:$M$12)))</f>
        <v>3</v>
      </c>
      <c r="E1153" cm="1">
        <f t="array" aca="1" ref="E1153" ca="1">INDEX($N$2:$N$15,RANDBETWEEN(1,COUNTA($N$2:$N$15)))</f>
        <v>4600000</v>
      </c>
      <c r="F1153">
        <f t="shared" ca="1" si="35"/>
        <v>0</v>
      </c>
      <c r="G1153" t="str" cm="1">
        <f t="array" aca="1" ref="G1153" ca="1">INDEX($O$2:$O$7,RANDBETWEEN(1,COUNTA($O$2:$O$7)))</f>
        <v>Guru/Dosen</v>
      </c>
      <c r="H1153" cm="1">
        <f t="array" aca="1" ref="H1153" ca="1">INDEX($P$2:$P$22,RANDBETWEEN(1,COUNTA($P$2:$P$22)))</f>
        <v>6</v>
      </c>
    </row>
    <row r="1154" spans="1:8" x14ac:dyDescent="0.35">
      <c r="A1154" t="str" cm="1">
        <f t="array" aca="1" ref="A1154" ca="1">INDEX($K$2:$K$4,RANDBETWEEN(1,COUNTA($K$2:$K$4)))</f>
        <v>M</v>
      </c>
      <c r="B1154">
        <f t="shared" ca="1" si="34"/>
        <v>84</v>
      </c>
      <c r="C1154" s="1" cm="1">
        <f t="array" aca="1" ref="C1154" ca="1">INDEX($L$2:$L$16,RANDBETWEEN(1,COUNTA($L$2:$L$16)))</f>
        <v>1800000</v>
      </c>
      <c r="D1154" cm="1">
        <f t="array" aca="1" ref="D1154" ca="1">INDEX($M$2:$M$12,RANDBETWEEN(1,COUNTA($M$2:$M$12)))</f>
        <v>3</v>
      </c>
      <c r="E1154" cm="1">
        <f t="array" aca="1" ref="E1154" ca="1">INDEX($N$2:$N$15,RANDBETWEEN(1,COUNTA($N$2:$N$15)))</f>
        <v>4000000</v>
      </c>
      <c r="F1154">
        <f t="shared" ca="1" si="35"/>
        <v>0</v>
      </c>
      <c r="G1154" t="str" cm="1">
        <f t="array" aca="1" ref="G1154" ca="1">INDEX($O$2:$O$7,RANDBETWEEN(1,COUNTA($O$2:$O$7)))</f>
        <v>Buruh</v>
      </c>
      <c r="H1154" cm="1">
        <f t="array" aca="1" ref="H1154" ca="1">INDEX($P$2:$P$22,RANDBETWEEN(1,COUNTA($P$2:$P$22)))</f>
        <v>6</v>
      </c>
    </row>
    <row r="1155" spans="1:8" x14ac:dyDescent="0.35">
      <c r="A1155" t="str" cm="1">
        <f t="array" aca="1" ref="A1155" ca="1">INDEX($K$2:$K$4,RANDBETWEEN(1,COUNTA($K$2:$K$4)))</f>
        <v>M</v>
      </c>
      <c r="B1155">
        <f t="shared" ref="B1155:B1218" ca="1" si="36">RANDBETWEEN(20, 100)</f>
        <v>62</v>
      </c>
      <c r="C1155" s="1" cm="1">
        <f t="array" aca="1" ref="C1155" ca="1">INDEX($L$2:$L$16,RANDBETWEEN(1,COUNTA($L$2:$L$16)))</f>
        <v>700000</v>
      </c>
      <c r="D1155" cm="1">
        <f t="array" aca="1" ref="D1155" ca="1">INDEX($M$2:$M$12,RANDBETWEEN(1,COUNTA($M$2:$M$12)))</f>
        <v>12</v>
      </c>
      <c r="E1155" cm="1">
        <f t="array" aca="1" ref="E1155" ca="1">INDEX($N$2:$N$15,RANDBETWEEN(1,COUNTA($N$2:$N$15)))</f>
        <v>2500000</v>
      </c>
      <c r="F1155">
        <f t="shared" ref="F1155:F1218" ca="1" si="37">RANDBETWEEN(0, 5)</f>
        <v>2</v>
      </c>
      <c r="G1155" t="str" cm="1">
        <f t="array" aca="1" ref="G1155" ca="1">INDEX($O$2:$O$7,RANDBETWEEN(1,COUNTA($O$2:$O$7)))</f>
        <v>Pedagang</v>
      </c>
      <c r="H1155" cm="1">
        <f t="array" aca="1" ref="H1155" ca="1">INDEX($P$2:$P$22,RANDBETWEEN(1,COUNTA($P$2:$P$22)))</f>
        <v>1</v>
      </c>
    </row>
    <row r="1156" spans="1:8" x14ac:dyDescent="0.35">
      <c r="A1156" t="str" cm="1">
        <f t="array" aca="1" ref="A1156" ca="1">INDEX($K$2:$K$4,RANDBETWEEN(1,COUNTA($K$2:$K$4)))</f>
        <v>M</v>
      </c>
      <c r="B1156">
        <f t="shared" ca="1" si="36"/>
        <v>80</v>
      </c>
      <c r="C1156" s="1" cm="1">
        <f t="array" aca="1" ref="C1156" ca="1">INDEX($L$2:$L$16,RANDBETWEEN(1,COUNTA($L$2:$L$16)))</f>
        <v>1500000</v>
      </c>
      <c r="D1156" cm="1">
        <f t="array" aca="1" ref="D1156" ca="1">INDEX($M$2:$M$12,RANDBETWEEN(1,COUNTA($M$2:$M$12)))</f>
        <v>8</v>
      </c>
      <c r="E1156" cm="1">
        <f t="array" aca="1" ref="E1156" ca="1">INDEX($N$2:$N$15,RANDBETWEEN(1,COUNTA($N$2:$N$15)))</f>
        <v>3500000</v>
      </c>
      <c r="F1156">
        <f t="shared" ca="1" si="37"/>
        <v>1</v>
      </c>
      <c r="G1156" t="str" cm="1">
        <f t="array" aca="1" ref="G1156" ca="1">INDEX($O$2:$O$7,RANDBETWEEN(1,COUNTA($O$2:$O$7)))</f>
        <v>Wirausaha</v>
      </c>
      <c r="H1156" cm="1">
        <f t="array" aca="1" ref="H1156" ca="1">INDEX($P$2:$P$22,RANDBETWEEN(1,COUNTA($P$2:$P$22)))</f>
        <v>0</v>
      </c>
    </row>
    <row r="1157" spans="1:8" x14ac:dyDescent="0.35">
      <c r="A1157" t="str" cm="1">
        <f t="array" aca="1" ref="A1157" ca="1">INDEX($K$2:$K$4,RANDBETWEEN(1,COUNTA($K$2:$K$4)))</f>
        <v>M</v>
      </c>
      <c r="B1157">
        <f t="shared" ca="1" si="36"/>
        <v>82</v>
      </c>
      <c r="C1157" s="1" cm="1">
        <f t="array" aca="1" ref="C1157" ca="1">INDEX($L$2:$L$16,RANDBETWEEN(1,COUNTA($L$2:$L$16)))</f>
        <v>1200000</v>
      </c>
      <c r="D1157" cm="1">
        <f t="array" aca="1" ref="D1157" ca="1">INDEX($M$2:$M$12,RANDBETWEEN(1,COUNTA($M$2:$M$12)))</f>
        <v>4</v>
      </c>
      <c r="E1157" cm="1">
        <f t="array" aca="1" ref="E1157" ca="1">INDEX($N$2:$N$15,RANDBETWEEN(1,COUNTA($N$2:$N$15)))</f>
        <v>1500000</v>
      </c>
      <c r="F1157">
        <f t="shared" ca="1" si="37"/>
        <v>0</v>
      </c>
      <c r="G1157" t="str" cm="1">
        <f t="array" aca="1" ref="G1157" ca="1">INDEX($O$2:$O$7,RANDBETWEEN(1,COUNTA($O$2:$O$7)))</f>
        <v>Wirausaha</v>
      </c>
      <c r="H1157" cm="1">
        <f t="array" aca="1" ref="H1157" ca="1">INDEX($P$2:$P$22,RANDBETWEEN(1,COUNTA($P$2:$P$22)))</f>
        <v>0</v>
      </c>
    </row>
    <row r="1158" spans="1:8" x14ac:dyDescent="0.35">
      <c r="A1158" t="str" cm="1">
        <f t="array" aca="1" ref="A1158" ca="1">INDEX($K$2:$K$4,RANDBETWEEN(1,COUNTA($K$2:$K$4)))</f>
        <v>M</v>
      </c>
      <c r="B1158">
        <f t="shared" ca="1" si="36"/>
        <v>38</v>
      </c>
      <c r="C1158" s="1" cm="1">
        <f t="array" aca="1" ref="C1158" ca="1">INDEX($L$2:$L$16,RANDBETWEEN(1,COUNTA($L$2:$L$16)))</f>
        <v>700000</v>
      </c>
      <c r="D1158" cm="1">
        <f t="array" aca="1" ref="D1158" ca="1">INDEX($M$2:$M$12,RANDBETWEEN(1,COUNTA($M$2:$M$12)))</f>
        <v>5</v>
      </c>
      <c r="E1158" cm="1">
        <f t="array" aca="1" ref="E1158" ca="1">INDEX($N$2:$N$15,RANDBETWEEN(1,COUNTA($N$2:$N$15)))</f>
        <v>4600000</v>
      </c>
      <c r="F1158">
        <f t="shared" ca="1" si="37"/>
        <v>4</v>
      </c>
      <c r="G1158" t="str" cm="1">
        <f t="array" aca="1" ref="G1158" ca="1">INDEX($O$2:$O$7,RANDBETWEEN(1,COUNTA($O$2:$O$7)))</f>
        <v>Pedagang</v>
      </c>
      <c r="H1158" cm="1">
        <f t="array" aca="1" ref="H1158" ca="1">INDEX($P$2:$P$22,RANDBETWEEN(1,COUNTA($P$2:$P$22)))</f>
        <v>0</v>
      </c>
    </row>
    <row r="1159" spans="1:8" x14ac:dyDescent="0.35">
      <c r="A1159" t="str" cm="1">
        <f t="array" aca="1" ref="A1159" ca="1">INDEX($K$2:$K$4,RANDBETWEEN(1,COUNTA($K$2:$K$4)))</f>
        <v>M</v>
      </c>
      <c r="B1159">
        <f t="shared" ca="1" si="36"/>
        <v>64</v>
      </c>
      <c r="C1159" s="1" cm="1">
        <f t="array" aca="1" ref="C1159" ca="1">INDEX($L$2:$L$16,RANDBETWEEN(1,COUNTA($L$2:$L$16)))</f>
        <v>1600000</v>
      </c>
      <c r="D1159" cm="1">
        <f t="array" aca="1" ref="D1159" ca="1">INDEX($M$2:$M$12,RANDBETWEEN(1,COUNTA($M$2:$M$12)))</f>
        <v>20</v>
      </c>
      <c r="E1159" cm="1">
        <f t="array" aca="1" ref="E1159" ca="1">INDEX($N$2:$N$15,RANDBETWEEN(1,COUNTA($N$2:$N$15)))</f>
        <v>1800000</v>
      </c>
      <c r="F1159">
        <f t="shared" ca="1" si="37"/>
        <v>4</v>
      </c>
      <c r="G1159" t="str" cm="1">
        <f t="array" aca="1" ref="G1159" ca="1">INDEX($O$2:$O$7,RANDBETWEEN(1,COUNTA($O$2:$O$7)))</f>
        <v>Pedagang</v>
      </c>
      <c r="H1159" cm="1">
        <f t="array" aca="1" ref="H1159" ca="1">INDEX($P$2:$P$22,RANDBETWEEN(1,COUNTA($P$2:$P$22)))</f>
        <v>6</v>
      </c>
    </row>
    <row r="1160" spans="1:8" x14ac:dyDescent="0.35">
      <c r="A1160" t="str" cm="1">
        <f t="array" aca="1" ref="A1160" ca="1">INDEX($K$2:$K$4,RANDBETWEEN(1,COUNTA($K$2:$K$4)))</f>
        <v>M</v>
      </c>
      <c r="B1160">
        <f t="shared" ca="1" si="36"/>
        <v>96</v>
      </c>
      <c r="C1160" s="1" cm="1">
        <f t="array" aca="1" ref="C1160" ca="1">INDEX($L$2:$L$16,RANDBETWEEN(1,COUNTA($L$2:$L$16)))</f>
        <v>500000</v>
      </c>
      <c r="D1160" cm="1">
        <f t="array" aca="1" ref="D1160" ca="1">INDEX($M$2:$M$12,RANDBETWEEN(1,COUNTA($M$2:$M$12)))</f>
        <v>12</v>
      </c>
      <c r="E1160" cm="1">
        <f t="array" aca="1" ref="E1160" ca="1">INDEX($N$2:$N$15,RANDBETWEEN(1,COUNTA($N$2:$N$15)))</f>
        <v>1500000</v>
      </c>
      <c r="F1160">
        <f t="shared" ca="1" si="37"/>
        <v>2</v>
      </c>
      <c r="G1160" t="str" cm="1">
        <f t="array" aca="1" ref="G1160" ca="1">INDEX($O$2:$O$7,RANDBETWEEN(1,COUNTA($O$2:$O$7)))</f>
        <v>Buruh</v>
      </c>
      <c r="H1160" cm="1">
        <f t="array" aca="1" ref="H1160" ca="1">INDEX($P$2:$P$22,RANDBETWEEN(1,COUNTA($P$2:$P$22)))</f>
        <v>1</v>
      </c>
    </row>
    <row r="1161" spans="1:8" x14ac:dyDescent="0.35">
      <c r="A1161" t="str" cm="1">
        <f t="array" aca="1" ref="A1161" ca="1">INDEX($K$2:$K$4,RANDBETWEEN(1,COUNTA($K$2:$K$4)))</f>
        <v>M</v>
      </c>
      <c r="B1161">
        <f t="shared" ca="1" si="36"/>
        <v>62</v>
      </c>
      <c r="C1161" s="1" cm="1">
        <f t="array" aca="1" ref="C1161" ca="1">INDEX($L$2:$L$16,RANDBETWEEN(1,COUNTA($L$2:$L$16)))</f>
        <v>2500000</v>
      </c>
      <c r="D1161" cm="1">
        <f t="array" aca="1" ref="D1161" ca="1">INDEX($M$2:$M$12,RANDBETWEEN(1,COUNTA($M$2:$M$12)))</f>
        <v>10</v>
      </c>
      <c r="E1161" cm="1">
        <f t="array" aca="1" ref="E1161" ca="1">INDEX($N$2:$N$15,RANDBETWEEN(1,COUNTA($N$2:$N$15)))</f>
        <v>3000000</v>
      </c>
      <c r="F1161">
        <f t="shared" ca="1" si="37"/>
        <v>0</v>
      </c>
      <c r="G1161" t="str" cm="1">
        <f t="array" aca="1" ref="G1161" ca="1">INDEX($O$2:$O$7,RANDBETWEEN(1,COUNTA($O$2:$O$7)))</f>
        <v>Pedagang</v>
      </c>
      <c r="H1161" cm="1">
        <f t="array" aca="1" ref="H1161" ca="1">INDEX($P$2:$P$22,RANDBETWEEN(1,COUNTA($P$2:$P$22)))</f>
        <v>6</v>
      </c>
    </row>
    <row r="1162" spans="1:8" x14ac:dyDescent="0.35">
      <c r="A1162" t="str" cm="1">
        <f t="array" aca="1" ref="A1162" ca="1">INDEX($K$2:$K$4,RANDBETWEEN(1,COUNTA($K$2:$K$4)))</f>
        <v>F</v>
      </c>
      <c r="B1162">
        <f t="shared" ca="1" si="36"/>
        <v>26</v>
      </c>
      <c r="C1162" s="1" cm="1">
        <f t="array" aca="1" ref="C1162" ca="1">INDEX($L$2:$L$16,RANDBETWEEN(1,COUNTA($L$2:$L$16)))</f>
        <v>2500000</v>
      </c>
      <c r="D1162" cm="1">
        <f t="array" aca="1" ref="D1162" ca="1">INDEX($M$2:$M$12,RANDBETWEEN(1,COUNTA($M$2:$M$12)))</f>
        <v>5</v>
      </c>
      <c r="E1162" cm="1">
        <f t="array" aca="1" ref="E1162" ca="1">INDEX($N$2:$N$15,RANDBETWEEN(1,COUNTA($N$2:$N$15)))</f>
        <v>5000000</v>
      </c>
      <c r="F1162">
        <f t="shared" ca="1" si="37"/>
        <v>4</v>
      </c>
      <c r="G1162" t="str" cm="1">
        <f t="array" aca="1" ref="G1162" ca="1">INDEX($O$2:$O$7,RANDBETWEEN(1,COUNTA($O$2:$O$7)))</f>
        <v>Guru/Dosen</v>
      </c>
      <c r="H1162" cm="1">
        <f t="array" aca="1" ref="H1162" ca="1">INDEX($P$2:$P$22,RANDBETWEEN(1,COUNTA($P$2:$P$22)))</f>
        <v>0</v>
      </c>
    </row>
    <row r="1163" spans="1:8" x14ac:dyDescent="0.35">
      <c r="A1163" t="str" cm="1">
        <f t="array" aca="1" ref="A1163" ca="1">INDEX($K$2:$K$4,RANDBETWEEN(1,COUNTA($K$2:$K$4)))</f>
        <v>M</v>
      </c>
      <c r="B1163">
        <f t="shared" ca="1" si="36"/>
        <v>32</v>
      </c>
      <c r="C1163" s="1" cm="1">
        <f t="array" aca="1" ref="C1163" ca="1">INDEX($L$2:$L$16,RANDBETWEEN(1,COUNTA($L$2:$L$16)))</f>
        <v>1600000</v>
      </c>
      <c r="D1163" cm="1">
        <f t="array" aca="1" ref="D1163" ca="1">INDEX($M$2:$M$12,RANDBETWEEN(1,COUNTA($M$2:$M$12)))</f>
        <v>20</v>
      </c>
      <c r="E1163" cm="1">
        <f t="array" aca="1" ref="E1163" ca="1">INDEX($N$2:$N$15,RANDBETWEEN(1,COUNTA($N$2:$N$15)))</f>
        <v>4400000</v>
      </c>
      <c r="F1163">
        <f t="shared" ca="1" si="37"/>
        <v>5</v>
      </c>
      <c r="G1163" t="str" cm="1">
        <f t="array" aca="1" ref="G1163" ca="1">INDEX($O$2:$O$7,RANDBETWEEN(1,COUNTA($O$2:$O$7)))</f>
        <v>Pedagang</v>
      </c>
      <c r="H1163" cm="1">
        <f t="array" aca="1" ref="H1163" ca="1">INDEX($P$2:$P$22,RANDBETWEEN(1,COUNTA($P$2:$P$22)))</f>
        <v>6</v>
      </c>
    </row>
    <row r="1164" spans="1:8" x14ac:dyDescent="0.35">
      <c r="A1164" t="str" cm="1">
        <f t="array" aca="1" ref="A1164" ca="1">INDEX($K$2:$K$4,RANDBETWEEN(1,COUNTA($K$2:$K$4)))</f>
        <v>M</v>
      </c>
      <c r="B1164">
        <f t="shared" ca="1" si="36"/>
        <v>64</v>
      </c>
      <c r="C1164" s="1" cm="1">
        <f t="array" aca="1" ref="C1164" ca="1">INDEX($L$2:$L$16,RANDBETWEEN(1,COUNTA($L$2:$L$16)))</f>
        <v>1400000</v>
      </c>
      <c r="D1164" cm="1">
        <f t="array" aca="1" ref="D1164" ca="1">INDEX($M$2:$M$12,RANDBETWEEN(1,COUNTA($M$2:$M$12)))</f>
        <v>6</v>
      </c>
      <c r="E1164" cm="1">
        <f t="array" aca="1" ref="E1164" ca="1">INDEX($N$2:$N$15,RANDBETWEEN(1,COUNTA($N$2:$N$15)))</f>
        <v>2300000</v>
      </c>
      <c r="F1164">
        <f t="shared" ca="1" si="37"/>
        <v>1</v>
      </c>
      <c r="G1164" t="str" cm="1">
        <f t="array" aca="1" ref="G1164" ca="1">INDEX($O$2:$O$7,RANDBETWEEN(1,COUNTA($O$2:$O$7)))</f>
        <v>Buruh</v>
      </c>
      <c r="H1164" cm="1">
        <f t="array" aca="1" ref="H1164" ca="1">INDEX($P$2:$P$22,RANDBETWEEN(1,COUNTA($P$2:$P$22)))</f>
        <v>5</v>
      </c>
    </row>
    <row r="1165" spans="1:8" x14ac:dyDescent="0.35">
      <c r="A1165" t="str" cm="1">
        <f t="array" aca="1" ref="A1165" ca="1">INDEX($K$2:$K$4,RANDBETWEEN(1,COUNTA($K$2:$K$4)))</f>
        <v>M</v>
      </c>
      <c r="B1165">
        <f t="shared" ca="1" si="36"/>
        <v>87</v>
      </c>
      <c r="C1165" s="1" cm="1">
        <f t="array" aca="1" ref="C1165" ca="1">INDEX($L$2:$L$16,RANDBETWEEN(1,COUNTA($L$2:$L$16)))</f>
        <v>1200000</v>
      </c>
      <c r="D1165" cm="1">
        <f t="array" aca="1" ref="D1165" ca="1">INDEX($M$2:$M$12,RANDBETWEEN(1,COUNTA($M$2:$M$12)))</f>
        <v>4</v>
      </c>
      <c r="E1165" cm="1">
        <f t="array" aca="1" ref="E1165" ca="1">INDEX($N$2:$N$15,RANDBETWEEN(1,COUNTA($N$2:$N$15)))</f>
        <v>2000000</v>
      </c>
      <c r="F1165">
        <f t="shared" ca="1" si="37"/>
        <v>5</v>
      </c>
      <c r="G1165" t="str" cm="1">
        <f t="array" aca="1" ref="G1165" ca="1">INDEX($O$2:$O$7,RANDBETWEEN(1,COUNTA($O$2:$O$7)))</f>
        <v>Guru/Dosen</v>
      </c>
      <c r="H1165" cm="1">
        <f t="array" aca="1" ref="H1165" ca="1">INDEX($P$2:$P$22,RANDBETWEEN(1,COUNTA($P$2:$P$22)))</f>
        <v>0</v>
      </c>
    </row>
    <row r="1166" spans="1:8" x14ac:dyDescent="0.35">
      <c r="A1166" t="str" cm="1">
        <f t="array" aca="1" ref="A1166" ca="1">INDEX($K$2:$K$4,RANDBETWEEN(1,COUNTA($K$2:$K$4)))</f>
        <v>M</v>
      </c>
      <c r="B1166">
        <f t="shared" ca="1" si="36"/>
        <v>32</v>
      </c>
      <c r="C1166" s="1" cm="1">
        <f t="array" aca="1" ref="C1166" ca="1">INDEX($L$2:$L$16,RANDBETWEEN(1,COUNTA($L$2:$L$16)))</f>
        <v>1500000</v>
      </c>
      <c r="D1166" cm="1">
        <f t="array" aca="1" ref="D1166" ca="1">INDEX($M$2:$M$12,RANDBETWEEN(1,COUNTA($M$2:$M$12)))</f>
        <v>12</v>
      </c>
      <c r="E1166" cm="1">
        <f t="array" aca="1" ref="E1166" ca="1">INDEX($N$2:$N$15,RANDBETWEEN(1,COUNTA($N$2:$N$15)))</f>
        <v>2000000</v>
      </c>
      <c r="F1166">
        <f t="shared" ca="1" si="37"/>
        <v>0</v>
      </c>
      <c r="G1166" t="str" cm="1">
        <f t="array" aca="1" ref="G1166" ca="1">INDEX($O$2:$O$7,RANDBETWEEN(1,COUNTA($O$2:$O$7)))</f>
        <v>Pekerja Lepas</v>
      </c>
      <c r="H1166" cm="1">
        <f t="array" aca="1" ref="H1166" ca="1">INDEX($P$2:$P$22,RANDBETWEEN(1,COUNTA($P$2:$P$22)))</f>
        <v>4</v>
      </c>
    </row>
    <row r="1167" spans="1:8" x14ac:dyDescent="0.35">
      <c r="A1167" t="str" cm="1">
        <f t="array" aca="1" ref="A1167" ca="1">INDEX($K$2:$K$4,RANDBETWEEN(1,COUNTA($K$2:$K$4)))</f>
        <v>F</v>
      </c>
      <c r="B1167">
        <f t="shared" ca="1" si="36"/>
        <v>59</v>
      </c>
      <c r="C1167" s="1" cm="1">
        <f t="array" aca="1" ref="C1167" ca="1">INDEX($L$2:$L$16,RANDBETWEEN(1,COUNTA($L$2:$L$16)))</f>
        <v>700000</v>
      </c>
      <c r="D1167" cm="1">
        <f t="array" aca="1" ref="D1167" ca="1">INDEX($M$2:$M$12,RANDBETWEEN(1,COUNTA($M$2:$M$12)))</f>
        <v>16</v>
      </c>
      <c r="E1167" cm="1">
        <f t="array" aca="1" ref="E1167" ca="1">INDEX($N$2:$N$15,RANDBETWEEN(1,COUNTA($N$2:$N$15)))</f>
        <v>1200000</v>
      </c>
      <c r="F1167">
        <f t="shared" ca="1" si="37"/>
        <v>0</v>
      </c>
      <c r="G1167" t="str" cm="1">
        <f t="array" aca="1" ref="G1167" ca="1">INDEX($O$2:$O$7,RANDBETWEEN(1,COUNTA($O$2:$O$7)))</f>
        <v>Wirausaha</v>
      </c>
      <c r="H1167" cm="1">
        <f t="array" aca="1" ref="H1167" ca="1">INDEX($P$2:$P$22,RANDBETWEEN(1,COUNTA($P$2:$P$22)))</f>
        <v>4</v>
      </c>
    </row>
    <row r="1168" spans="1:8" x14ac:dyDescent="0.35">
      <c r="A1168" t="str" cm="1">
        <f t="array" aca="1" ref="A1168" ca="1">INDEX($K$2:$K$4,RANDBETWEEN(1,COUNTA($K$2:$K$4)))</f>
        <v>F</v>
      </c>
      <c r="B1168">
        <f t="shared" ca="1" si="36"/>
        <v>39</v>
      </c>
      <c r="C1168" s="1" cm="1">
        <f t="array" aca="1" ref="C1168" ca="1">INDEX($L$2:$L$16,RANDBETWEEN(1,COUNTA($L$2:$L$16)))</f>
        <v>1400000</v>
      </c>
      <c r="D1168" cm="1">
        <f t="array" aca="1" ref="D1168" ca="1">INDEX($M$2:$M$12,RANDBETWEEN(1,COUNTA($M$2:$M$12)))</f>
        <v>20</v>
      </c>
      <c r="E1168" cm="1">
        <f t="array" aca="1" ref="E1168" ca="1">INDEX($N$2:$N$15,RANDBETWEEN(1,COUNTA($N$2:$N$15)))</f>
        <v>4600000</v>
      </c>
      <c r="F1168">
        <f t="shared" ca="1" si="37"/>
        <v>0</v>
      </c>
      <c r="G1168" t="str" cm="1">
        <f t="array" aca="1" ref="G1168" ca="1">INDEX($O$2:$O$7,RANDBETWEEN(1,COUNTA($O$2:$O$7)))</f>
        <v>Pekerja Lepas</v>
      </c>
      <c r="H1168" cm="1">
        <f t="array" aca="1" ref="H1168" ca="1">INDEX($P$2:$P$22,RANDBETWEEN(1,COUNTA($P$2:$P$22)))</f>
        <v>6</v>
      </c>
    </row>
    <row r="1169" spans="1:8" x14ac:dyDescent="0.35">
      <c r="A1169" t="str" cm="1">
        <f t="array" aca="1" ref="A1169" ca="1">INDEX($K$2:$K$4,RANDBETWEEN(1,COUNTA($K$2:$K$4)))</f>
        <v>M</v>
      </c>
      <c r="B1169">
        <f t="shared" ca="1" si="36"/>
        <v>52</v>
      </c>
      <c r="C1169" s="1" cm="1">
        <f t="array" aca="1" ref="C1169" ca="1">INDEX($L$2:$L$16,RANDBETWEEN(1,COUNTA($L$2:$L$16)))</f>
        <v>1500000</v>
      </c>
      <c r="D1169" cm="1">
        <f t="array" aca="1" ref="D1169" ca="1">INDEX($M$2:$M$12,RANDBETWEEN(1,COUNTA($M$2:$M$12)))</f>
        <v>5</v>
      </c>
      <c r="E1169" cm="1">
        <f t="array" aca="1" ref="E1169" ca="1">INDEX($N$2:$N$15,RANDBETWEEN(1,COUNTA($N$2:$N$15)))</f>
        <v>2300000</v>
      </c>
      <c r="F1169">
        <f t="shared" ca="1" si="37"/>
        <v>5</v>
      </c>
      <c r="G1169" t="str" cm="1">
        <f t="array" aca="1" ref="G1169" ca="1">INDEX($O$2:$O$7,RANDBETWEEN(1,COUNTA($O$2:$O$7)))</f>
        <v>Pekerja Lepas</v>
      </c>
      <c r="H1169" cm="1">
        <f t="array" aca="1" ref="H1169" ca="1">INDEX($P$2:$P$22,RANDBETWEEN(1,COUNTA($P$2:$P$22)))</f>
        <v>4</v>
      </c>
    </row>
    <row r="1170" spans="1:8" x14ac:dyDescent="0.35">
      <c r="A1170" t="str" cm="1">
        <f t="array" aca="1" ref="A1170" ca="1">INDEX($K$2:$K$4,RANDBETWEEN(1,COUNTA($K$2:$K$4)))</f>
        <v>M</v>
      </c>
      <c r="B1170">
        <f t="shared" ca="1" si="36"/>
        <v>31</v>
      </c>
      <c r="C1170" s="1" cm="1">
        <f t="array" aca="1" ref="C1170" ca="1">INDEX($L$2:$L$16,RANDBETWEEN(1,COUNTA($L$2:$L$16)))</f>
        <v>1500000</v>
      </c>
      <c r="D1170" cm="1">
        <f t="array" aca="1" ref="D1170" ca="1">INDEX($M$2:$M$12,RANDBETWEEN(1,COUNTA($M$2:$M$12)))</f>
        <v>6</v>
      </c>
      <c r="E1170" cm="1">
        <f t="array" aca="1" ref="E1170" ca="1">INDEX($N$2:$N$15,RANDBETWEEN(1,COUNTA($N$2:$N$15)))</f>
        <v>5000000</v>
      </c>
      <c r="F1170">
        <f t="shared" ca="1" si="37"/>
        <v>0</v>
      </c>
      <c r="G1170" t="str" cm="1">
        <f t="array" aca="1" ref="G1170" ca="1">INDEX($O$2:$O$7,RANDBETWEEN(1,COUNTA($O$2:$O$7)))</f>
        <v>Wirausaha</v>
      </c>
      <c r="H1170" cm="1">
        <f t="array" aca="1" ref="H1170" ca="1">INDEX($P$2:$P$22,RANDBETWEEN(1,COUNTA($P$2:$P$22)))</f>
        <v>6</v>
      </c>
    </row>
    <row r="1171" spans="1:8" x14ac:dyDescent="0.35">
      <c r="A1171" t="str" cm="1">
        <f t="array" aca="1" ref="A1171" ca="1">INDEX($K$2:$K$4,RANDBETWEEN(1,COUNTA($K$2:$K$4)))</f>
        <v>M</v>
      </c>
      <c r="B1171">
        <f t="shared" ca="1" si="36"/>
        <v>91</v>
      </c>
      <c r="C1171" s="1" cm="1">
        <f t="array" aca="1" ref="C1171" ca="1">INDEX($L$2:$L$16,RANDBETWEEN(1,COUNTA($L$2:$L$16)))</f>
        <v>1200000</v>
      </c>
      <c r="D1171" cm="1">
        <f t="array" aca="1" ref="D1171" ca="1">INDEX($M$2:$M$12,RANDBETWEEN(1,COUNTA($M$2:$M$12)))</f>
        <v>20</v>
      </c>
      <c r="E1171" cm="1">
        <f t="array" aca="1" ref="E1171" ca="1">INDEX($N$2:$N$15,RANDBETWEEN(1,COUNTA($N$2:$N$15)))</f>
        <v>4400000</v>
      </c>
      <c r="F1171">
        <f t="shared" ca="1" si="37"/>
        <v>3</v>
      </c>
      <c r="G1171" t="str" cm="1">
        <f t="array" aca="1" ref="G1171" ca="1">INDEX($O$2:$O$7,RANDBETWEEN(1,COUNTA($O$2:$O$7)))</f>
        <v>Guru/Dosen</v>
      </c>
      <c r="H1171" cm="1">
        <f t="array" aca="1" ref="H1171" ca="1">INDEX($P$2:$P$22,RANDBETWEEN(1,COUNTA($P$2:$P$22)))</f>
        <v>1</v>
      </c>
    </row>
    <row r="1172" spans="1:8" x14ac:dyDescent="0.35">
      <c r="A1172" t="str" cm="1">
        <f t="array" aca="1" ref="A1172" ca="1">INDEX($K$2:$K$4,RANDBETWEEN(1,COUNTA($K$2:$K$4)))</f>
        <v>F</v>
      </c>
      <c r="B1172">
        <f t="shared" ca="1" si="36"/>
        <v>99</v>
      </c>
      <c r="C1172" s="1" cm="1">
        <f t="array" aca="1" ref="C1172" ca="1">INDEX($L$2:$L$16,RANDBETWEEN(1,COUNTA($L$2:$L$16)))</f>
        <v>1600000</v>
      </c>
      <c r="D1172" cm="1">
        <f t="array" aca="1" ref="D1172" ca="1">INDEX($M$2:$M$12,RANDBETWEEN(1,COUNTA($M$2:$M$12)))</f>
        <v>6</v>
      </c>
      <c r="E1172" cm="1">
        <f t="array" aca="1" ref="E1172" ca="1">INDEX($N$2:$N$15,RANDBETWEEN(1,COUNTA($N$2:$N$15)))</f>
        <v>4000000</v>
      </c>
      <c r="F1172">
        <f t="shared" ca="1" si="37"/>
        <v>2</v>
      </c>
      <c r="G1172" t="str" cm="1">
        <f t="array" aca="1" ref="G1172" ca="1">INDEX($O$2:$O$7,RANDBETWEEN(1,COUNTA($O$2:$O$7)))</f>
        <v>Pedagang</v>
      </c>
      <c r="H1172" cm="1">
        <f t="array" aca="1" ref="H1172" ca="1">INDEX($P$2:$P$22,RANDBETWEEN(1,COUNTA($P$2:$P$22)))</f>
        <v>1</v>
      </c>
    </row>
    <row r="1173" spans="1:8" x14ac:dyDescent="0.35">
      <c r="A1173" t="str" cm="1">
        <f t="array" aca="1" ref="A1173" ca="1">INDEX($K$2:$K$4,RANDBETWEEN(1,COUNTA($K$2:$K$4)))</f>
        <v>M</v>
      </c>
      <c r="B1173">
        <f t="shared" ca="1" si="36"/>
        <v>84</v>
      </c>
      <c r="C1173" s="1" cm="1">
        <f t="array" aca="1" ref="C1173" ca="1">INDEX($L$2:$L$16,RANDBETWEEN(1,COUNTA($L$2:$L$16)))</f>
        <v>1900000</v>
      </c>
      <c r="D1173" cm="1">
        <f t="array" aca="1" ref="D1173" ca="1">INDEX($M$2:$M$12,RANDBETWEEN(1,COUNTA($M$2:$M$12)))</f>
        <v>5</v>
      </c>
      <c r="E1173" cm="1">
        <f t="array" aca="1" ref="E1173" ca="1">INDEX($N$2:$N$15,RANDBETWEEN(1,COUNTA($N$2:$N$15)))</f>
        <v>2300000</v>
      </c>
      <c r="F1173">
        <f t="shared" ca="1" si="37"/>
        <v>5</v>
      </c>
      <c r="G1173" t="str" cm="1">
        <f t="array" aca="1" ref="G1173" ca="1">INDEX($O$2:$O$7,RANDBETWEEN(1,COUNTA($O$2:$O$7)))</f>
        <v>Buruh</v>
      </c>
      <c r="H1173" cm="1">
        <f t="array" aca="1" ref="H1173" ca="1">INDEX($P$2:$P$22,RANDBETWEEN(1,COUNTA($P$2:$P$22)))</f>
        <v>3</v>
      </c>
    </row>
    <row r="1174" spans="1:8" x14ac:dyDescent="0.35">
      <c r="A1174" t="str" cm="1">
        <f t="array" aca="1" ref="A1174" ca="1">INDEX($K$2:$K$4,RANDBETWEEN(1,COUNTA($K$2:$K$4)))</f>
        <v>M</v>
      </c>
      <c r="B1174">
        <f t="shared" ca="1" si="36"/>
        <v>69</v>
      </c>
      <c r="C1174" s="1" cm="1">
        <f t="array" aca="1" ref="C1174" ca="1">INDEX($L$2:$L$16,RANDBETWEEN(1,COUNTA($L$2:$L$16)))</f>
        <v>2000000</v>
      </c>
      <c r="D1174" cm="1">
        <f t="array" aca="1" ref="D1174" ca="1">INDEX($M$2:$M$12,RANDBETWEEN(1,COUNTA($M$2:$M$12)))</f>
        <v>12</v>
      </c>
      <c r="E1174" cm="1">
        <f t="array" aca="1" ref="E1174" ca="1">INDEX($N$2:$N$15,RANDBETWEEN(1,COUNTA($N$2:$N$15)))</f>
        <v>4600000</v>
      </c>
      <c r="F1174">
        <f t="shared" ca="1" si="37"/>
        <v>3</v>
      </c>
      <c r="G1174" t="str" cm="1">
        <f t="array" aca="1" ref="G1174" ca="1">INDEX($O$2:$O$7,RANDBETWEEN(1,COUNTA($O$2:$O$7)))</f>
        <v>Buruh</v>
      </c>
      <c r="H1174" cm="1">
        <f t="array" aca="1" ref="H1174" ca="1">INDEX($P$2:$P$22,RANDBETWEEN(1,COUNTA($P$2:$P$22)))</f>
        <v>6</v>
      </c>
    </row>
    <row r="1175" spans="1:8" x14ac:dyDescent="0.35">
      <c r="A1175" t="str" cm="1">
        <f t="array" aca="1" ref="A1175" ca="1">INDEX($K$2:$K$4,RANDBETWEEN(1,COUNTA($K$2:$K$4)))</f>
        <v>F</v>
      </c>
      <c r="B1175">
        <f t="shared" ca="1" si="36"/>
        <v>91</v>
      </c>
      <c r="C1175" s="1" cm="1">
        <f t="array" aca="1" ref="C1175" ca="1">INDEX($L$2:$L$16,RANDBETWEEN(1,COUNTA($L$2:$L$16)))</f>
        <v>3000000</v>
      </c>
      <c r="D1175" cm="1">
        <f t="array" aca="1" ref="D1175" ca="1">INDEX($M$2:$M$12,RANDBETWEEN(1,COUNTA($M$2:$M$12)))</f>
        <v>5</v>
      </c>
      <c r="E1175" cm="1">
        <f t="array" aca="1" ref="E1175" ca="1">INDEX($N$2:$N$15,RANDBETWEEN(1,COUNTA($N$2:$N$15)))</f>
        <v>3500000</v>
      </c>
      <c r="F1175">
        <f t="shared" ca="1" si="37"/>
        <v>4</v>
      </c>
      <c r="G1175" t="str" cm="1">
        <f t="array" aca="1" ref="G1175" ca="1">INDEX($O$2:$O$7,RANDBETWEEN(1,COUNTA($O$2:$O$7)))</f>
        <v>Pedagang</v>
      </c>
      <c r="H1175" cm="1">
        <f t="array" aca="1" ref="H1175" ca="1">INDEX($P$2:$P$22,RANDBETWEEN(1,COUNTA($P$2:$P$22)))</f>
        <v>1</v>
      </c>
    </row>
    <row r="1176" spans="1:8" x14ac:dyDescent="0.35">
      <c r="A1176" t="str" cm="1">
        <f t="array" aca="1" ref="A1176" ca="1">INDEX($K$2:$K$4,RANDBETWEEN(1,COUNTA($K$2:$K$4)))</f>
        <v>F</v>
      </c>
      <c r="B1176">
        <f t="shared" ca="1" si="36"/>
        <v>22</v>
      </c>
      <c r="C1176" s="1" cm="1">
        <f t="array" aca="1" ref="C1176" ca="1">INDEX($L$2:$L$16,RANDBETWEEN(1,COUNTA($L$2:$L$16)))</f>
        <v>1400000</v>
      </c>
      <c r="D1176" cm="1">
        <f t="array" aca="1" ref="D1176" ca="1">INDEX($M$2:$M$12,RANDBETWEEN(1,COUNTA($M$2:$M$12)))</f>
        <v>5</v>
      </c>
      <c r="E1176" cm="1">
        <f t="array" aca="1" ref="E1176" ca="1">INDEX($N$2:$N$15,RANDBETWEEN(1,COUNTA($N$2:$N$15)))</f>
        <v>1200000</v>
      </c>
      <c r="F1176">
        <f t="shared" ca="1" si="37"/>
        <v>2</v>
      </c>
      <c r="G1176" t="str" cm="1">
        <f t="array" aca="1" ref="G1176" ca="1">INDEX($O$2:$O$7,RANDBETWEEN(1,COUNTA($O$2:$O$7)))</f>
        <v>Pedagang</v>
      </c>
      <c r="H1176" cm="1">
        <f t="array" aca="1" ref="H1176" ca="1">INDEX($P$2:$P$22,RANDBETWEEN(1,COUNTA($P$2:$P$22)))</f>
        <v>5</v>
      </c>
    </row>
    <row r="1177" spans="1:8" x14ac:dyDescent="0.35">
      <c r="A1177" t="str" cm="1">
        <f t="array" aca="1" ref="A1177" ca="1">INDEX($K$2:$K$4,RANDBETWEEN(1,COUNTA($K$2:$K$4)))</f>
        <v>M</v>
      </c>
      <c r="B1177">
        <f t="shared" ca="1" si="36"/>
        <v>56</v>
      </c>
      <c r="C1177" s="1" cm="1">
        <f t="array" aca="1" ref="C1177" ca="1">INDEX($L$2:$L$16,RANDBETWEEN(1,COUNTA($L$2:$L$16)))</f>
        <v>1400000</v>
      </c>
      <c r="D1177" cm="1">
        <f t="array" aca="1" ref="D1177" ca="1">INDEX($M$2:$M$12,RANDBETWEEN(1,COUNTA($M$2:$M$12)))</f>
        <v>16</v>
      </c>
      <c r="E1177" cm="1">
        <f t="array" aca="1" ref="E1177" ca="1">INDEX($N$2:$N$15,RANDBETWEEN(1,COUNTA($N$2:$N$15)))</f>
        <v>1500000</v>
      </c>
      <c r="F1177">
        <f t="shared" ca="1" si="37"/>
        <v>3</v>
      </c>
      <c r="G1177" t="str" cm="1">
        <f t="array" aca="1" ref="G1177" ca="1">INDEX($O$2:$O$7,RANDBETWEEN(1,COUNTA($O$2:$O$7)))</f>
        <v>Pedagang</v>
      </c>
      <c r="H1177" cm="1">
        <f t="array" aca="1" ref="H1177" ca="1">INDEX($P$2:$P$22,RANDBETWEEN(1,COUNTA($P$2:$P$22)))</f>
        <v>0</v>
      </c>
    </row>
    <row r="1178" spans="1:8" x14ac:dyDescent="0.35">
      <c r="A1178" t="str" cm="1">
        <f t="array" aca="1" ref="A1178" ca="1">INDEX($K$2:$K$4,RANDBETWEEN(1,COUNTA($K$2:$K$4)))</f>
        <v>F</v>
      </c>
      <c r="B1178">
        <f t="shared" ca="1" si="36"/>
        <v>24</v>
      </c>
      <c r="C1178" s="1" cm="1">
        <f t="array" aca="1" ref="C1178" ca="1">INDEX($L$2:$L$16,RANDBETWEEN(1,COUNTA($L$2:$L$16)))</f>
        <v>1200000</v>
      </c>
      <c r="D1178" cm="1">
        <f t="array" aca="1" ref="D1178" ca="1">INDEX($M$2:$M$12,RANDBETWEEN(1,COUNTA($M$2:$M$12)))</f>
        <v>10</v>
      </c>
      <c r="E1178" cm="1">
        <f t="array" aca="1" ref="E1178" ca="1">INDEX($N$2:$N$15,RANDBETWEEN(1,COUNTA($N$2:$N$15)))</f>
        <v>1500000</v>
      </c>
      <c r="F1178">
        <f t="shared" ca="1" si="37"/>
        <v>0</v>
      </c>
      <c r="G1178" t="str" cm="1">
        <f t="array" aca="1" ref="G1178" ca="1">INDEX($O$2:$O$7,RANDBETWEEN(1,COUNTA($O$2:$O$7)))</f>
        <v>Buruh</v>
      </c>
      <c r="H1178" cm="1">
        <f t="array" aca="1" ref="H1178" ca="1">INDEX($P$2:$P$22,RANDBETWEEN(1,COUNTA($P$2:$P$22)))</f>
        <v>1</v>
      </c>
    </row>
    <row r="1179" spans="1:8" x14ac:dyDescent="0.35">
      <c r="A1179" t="str" cm="1">
        <f t="array" aca="1" ref="A1179" ca="1">INDEX($K$2:$K$4,RANDBETWEEN(1,COUNTA($K$2:$K$4)))</f>
        <v>M</v>
      </c>
      <c r="B1179">
        <f t="shared" ca="1" si="36"/>
        <v>85</v>
      </c>
      <c r="C1179" s="1" cm="1">
        <f t="array" aca="1" ref="C1179" ca="1">INDEX($L$2:$L$16,RANDBETWEEN(1,COUNTA($L$2:$L$16)))</f>
        <v>1000000</v>
      </c>
      <c r="D1179" cm="1">
        <f t="array" aca="1" ref="D1179" ca="1">INDEX($M$2:$M$12,RANDBETWEEN(1,COUNTA($M$2:$M$12)))</f>
        <v>4</v>
      </c>
      <c r="E1179" cm="1">
        <f t="array" aca="1" ref="E1179" ca="1">INDEX($N$2:$N$15,RANDBETWEEN(1,COUNTA($N$2:$N$15)))</f>
        <v>4500000</v>
      </c>
      <c r="F1179">
        <f t="shared" ca="1" si="37"/>
        <v>2</v>
      </c>
      <c r="G1179" t="str" cm="1">
        <f t="array" aca="1" ref="G1179" ca="1">INDEX($O$2:$O$7,RANDBETWEEN(1,COUNTA($O$2:$O$7)))</f>
        <v>Pedagang</v>
      </c>
      <c r="H1179" cm="1">
        <f t="array" aca="1" ref="H1179" ca="1">INDEX($P$2:$P$22,RANDBETWEEN(1,COUNTA($P$2:$P$22)))</f>
        <v>4</v>
      </c>
    </row>
    <row r="1180" spans="1:8" x14ac:dyDescent="0.35">
      <c r="A1180" t="str" cm="1">
        <f t="array" aca="1" ref="A1180" ca="1">INDEX($K$2:$K$4,RANDBETWEEN(1,COUNTA($K$2:$K$4)))</f>
        <v>M</v>
      </c>
      <c r="B1180">
        <f t="shared" ca="1" si="36"/>
        <v>94</v>
      </c>
      <c r="C1180" s="1" cm="1">
        <f t="array" aca="1" ref="C1180" ca="1">INDEX($L$2:$L$16,RANDBETWEEN(1,COUNTA($L$2:$L$16)))</f>
        <v>1200000</v>
      </c>
      <c r="D1180" cm="1">
        <f t="array" aca="1" ref="D1180" ca="1">INDEX($M$2:$M$12,RANDBETWEEN(1,COUNTA($M$2:$M$12)))</f>
        <v>5</v>
      </c>
      <c r="E1180" cm="1">
        <f t="array" aca="1" ref="E1180" ca="1">INDEX($N$2:$N$15,RANDBETWEEN(1,COUNTA($N$2:$N$15)))</f>
        <v>1500000</v>
      </c>
      <c r="F1180">
        <f t="shared" ca="1" si="37"/>
        <v>1</v>
      </c>
      <c r="G1180" t="str" cm="1">
        <f t="array" aca="1" ref="G1180" ca="1">INDEX($O$2:$O$7,RANDBETWEEN(1,COUNTA($O$2:$O$7)))</f>
        <v>Buruh</v>
      </c>
      <c r="H1180" cm="1">
        <f t="array" aca="1" ref="H1180" ca="1">INDEX($P$2:$P$22,RANDBETWEEN(1,COUNTA($P$2:$P$22)))</f>
        <v>0</v>
      </c>
    </row>
    <row r="1181" spans="1:8" x14ac:dyDescent="0.35">
      <c r="A1181" t="str" cm="1">
        <f t="array" aca="1" ref="A1181" ca="1">INDEX($K$2:$K$4,RANDBETWEEN(1,COUNTA($K$2:$K$4)))</f>
        <v>M</v>
      </c>
      <c r="B1181">
        <f t="shared" ca="1" si="36"/>
        <v>20</v>
      </c>
      <c r="C1181" s="1" cm="1">
        <f t="array" aca="1" ref="C1181" ca="1">INDEX($L$2:$L$16,RANDBETWEEN(1,COUNTA($L$2:$L$16)))</f>
        <v>1900000</v>
      </c>
      <c r="D1181" cm="1">
        <f t="array" aca="1" ref="D1181" ca="1">INDEX($M$2:$M$12,RANDBETWEEN(1,COUNTA($M$2:$M$12)))</f>
        <v>20</v>
      </c>
      <c r="E1181" cm="1">
        <f t="array" aca="1" ref="E1181" ca="1">INDEX($N$2:$N$15,RANDBETWEEN(1,COUNTA($N$2:$N$15)))</f>
        <v>4000000</v>
      </c>
      <c r="F1181">
        <f t="shared" ca="1" si="37"/>
        <v>1</v>
      </c>
      <c r="G1181" t="str" cm="1">
        <f t="array" aca="1" ref="G1181" ca="1">INDEX($O$2:$O$7,RANDBETWEEN(1,COUNTA($O$2:$O$7)))</f>
        <v>Buruh</v>
      </c>
      <c r="H1181" cm="1">
        <f t="array" aca="1" ref="H1181" ca="1">INDEX($P$2:$P$22,RANDBETWEEN(1,COUNTA($P$2:$P$22)))</f>
        <v>5</v>
      </c>
    </row>
    <row r="1182" spans="1:8" x14ac:dyDescent="0.35">
      <c r="A1182" t="str" cm="1">
        <f t="array" aca="1" ref="A1182" ca="1">INDEX($K$2:$K$4,RANDBETWEEN(1,COUNTA($K$2:$K$4)))</f>
        <v>F</v>
      </c>
      <c r="B1182">
        <f t="shared" ca="1" si="36"/>
        <v>31</v>
      </c>
      <c r="C1182" s="1" cm="1">
        <f t="array" aca="1" ref="C1182" ca="1">INDEX($L$2:$L$16,RANDBETWEEN(1,COUNTA($L$2:$L$16)))</f>
        <v>1600000</v>
      </c>
      <c r="D1182" cm="1">
        <f t="array" aca="1" ref="D1182" ca="1">INDEX($M$2:$M$12,RANDBETWEEN(1,COUNTA($M$2:$M$12)))</f>
        <v>16</v>
      </c>
      <c r="E1182" cm="1">
        <f t="array" aca="1" ref="E1182" ca="1">INDEX($N$2:$N$15,RANDBETWEEN(1,COUNTA($N$2:$N$15)))</f>
        <v>5000000</v>
      </c>
      <c r="F1182">
        <f t="shared" ca="1" si="37"/>
        <v>5</v>
      </c>
      <c r="G1182" t="str" cm="1">
        <f t="array" aca="1" ref="G1182" ca="1">INDEX($O$2:$O$7,RANDBETWEEN(1,COUNTA($O$2:$O$7)))</f>
        <v>Pekerja Lepas</v>
      </c>
      <c r="H1182" cm="1">
        <f t="array" aca="1" ref="H1182" ca="1">INDEX($P$2:$P$22,RANDBETWEEN(1,COUNTA($P$2:$P$22)))</f>
        <v>7</v>
      </c>
    </row>
    <row r="1183" spans="1:8" x14ac:dyDescent="0.35">
      <c r="A1183" t="str" cm="1">
        <f t="array" aca="1" ref="A1183" ca="1">INDEX($K$2:$K$4,RANDBETWEEN(1,COUNTA($K$2:$K$4)))</f>
        <v>M</v>
      </c>
      <c r="B1183">
        <f t="shared" ca="1" si="36"/>
        <v>70</v>
      </c>
      <c r="C1183" s="1" cm="1">
        <f t="array" aca="1" ref="C1183" ca="1">INDEX($L$2:$L$16,RANDBETWEEN(1,COUNTA($L$2:$L$16)))</f>
        <v>1200000</v>
      </c>
      <c r="D1183" cm="1">
        <f t="array" aca="1" ref="D1183" ca="1">INDEX($M$2:$M$12,RANDBETWEEN(1,COUNTA($M$2:$M$12)))</f>
        <v>8</v>
      </c>
      <c r="E1183" cm="1">
        <f t="array" aca="1" ref="E1183" ca="1">INDEX($N$2:$N$15,RANDBETWEEN(1,COUNTA($N$2:$N$15)))</f>
        <v>3000000</v>
      </c>
      <c r="F1183">
        <f t="shared" ca="1" si="37"/>
        <v>4</v>
      </c>
      <c r="G1183" t="str" cm="1">
        <f t="array" aca="1" ref="G1183" ca="1">INDEX($O$2:$O$7,RANDBETWEEN(1,COUNTA($O$2:$O$7)))</f>
        <v>Pedagang</v>
      </c>
      <c r="H1183" cm="1">
        <f t="array" aca="1" ref="H1183" ca="1">INDEX($P$2:$P$22,RANDBETWEEN(1,COUNTA($P$2:$P$22)))</f>
        <v>2</v>
      </c>
    </row>
    <row r="1184" spans="1:8" x14ac:dyDescent="0.35">
      <c r="A1184" t="str" cm="1">
        <f t="array" aca="1" ref="A1184" ca="1">INDEX($K$2:$K$4,RANDBETWEEN(1,COUNTA($K$2:$K$4)))</f>
        <v>M</v>
      </c>
      <c r="B1184">
        <f t="shared" ca="1" si="36"/>
        <v>69</v>
      </c>
      <c r="C1184" s="1" cm="1">
        <f t="array" aca="1" ref="C1184" ca="1">INDEX($L$2:$L$16,RANDBETWEEN(1,COUNTA($L$2:$L$16)))</f>
        <v>1600000</v>
      </c>
      <c r="D1184" cm="1">
        <f t="array" aca="1" ref="D1184" ca="1">INDEX($M$2:$M$12,RANDBETWEEN(1,COUNTA($M$2:$M$12)))</f>
        <v>20</v>
      </c>
      <c r="E1184" cm="1">
        <f t="array" aca="1" ref="E1184" ca="1">INDEX($N$2:$N$15,RANDBETWEEN(1,COUNTA($N$2:$N$15)))</f>
        <v>1500000</v>
      </c>
      <c r="F1184">
        <f t="shared" ca="1" si="37"/>
        <v>2</v>
      </c>
      <c r="G1184" t="str" cm="1">
        <f t="array" aca="1" ref="G1184" ca="1">INDEX($O$2:$O$7,RANDBETWEEN(1,COUNTA($O$2:$O$7)))</f>
        <v>Pekerja Lepas</v>
      </c>
      <c r="H1184" cm="1">
        <f t="array" aca="1" ref="H1184" ca="1">INDEX($P$2:$P$22,RANDBETWEEN(1,COUNTA($P$2:$P$22)))</f>
        <v>1</v>
      </c>
    </row>
    <row r="1185" spans="1:8" x14ac:dyDescent="0.35">
      <c r="A1185" t="str" cm="1">
        <f t="array" aca="1" ref="A1185" ca="1">INDEX($K$2:$K$4,RANDBETWEEN(1,COUNTA($K$2:$K$4)))</f>
        <v>M</v>
      </c>
      <c r="B1185">
        <f t="shared" ca="1" si="36"/>
        <v>49</v>
      </c>
      <c r="C1185" s="1" cm="1">
        <f t="array" aca="1" ref="C1185" ca="1">INDEX($L$2:$L$16,RANDBETWEEN(1,COUNTA($L$2:$L$16)))</f>
        <v>2000000</v>
      </c>
      <c r="D1185" cm="1">
        <f t="array" aca="1" ref="D1185" ca="1">INDEX($M$2:$M$12,RANDBETWEEN(1,COUNTA($M$2:$M$12)))</f>
        <v>5</v>
      </c>
      <c r="E1185" cm="1">
        <f t="array" aca="1" ref="E1185" ca="1">INDEX($N$2:$N$15,RANDBETWEEN(1,COUNTA($N$2:$N$15)))</f>
        <v>4800000</v>
      </c>
      <c r="F1185">
        <f t="shared" ca="1" si="37"/>
        <v>5</v>
      </c>
      <c r="G1185" t="str" cm="1">
        <f t="array" aca="1" ref="G1185" ca="1">INDEX($O$2:$O$7,RANDBETWEEN(1,COUNTA($O$2:$O$7)))</f>
        <v>Wirausaha</v>
      </c>
      <c r="H1185" cm="1">
        <f t="array" aca="1" ref="H1185" ca="1">INDEX($P$2:$P$22,RANDBETWEEN(1,COUNTA($P$2:$P$22)))</f>
        <v>1</v>
      </c>
    </row>
    <row r="1186" spans="1:8" x14ac:dyDescent="0.35">
      <c r="A1186" t="str" cm="1">
        <f t="array" aca="1" ref="A1186" ca="1">INDEX($K$2:$K$4,RANDBETWEEN(1,COUNTA($K$2:$K$4)))</f>
        <v>M</v>
      </c>
      <c r="B1186">
        <f t="shared" ca="1" si="36"/>
        <v>43</v>
      </c>
      <c r="C1186" s="1" cm="1">
        <f t="array" aca="1" ref="C1186" ca="1">INDEX($L$2:$L$16,RANDBETWEEN(1,COUNTA($L$2:$L$16)))</f>
        <v>2500000</v>
      </c>
      <c r="D1186" cm="1">
        <f t="array" aca="1" ref="D1186" ca="1">INDEX($M$2:$M$12,RANDBETWEEN(1,COUNTA($M$2:$M$12)))</f>
        <v>4</v>
      </c>
      <c r="E1186" cm="1">
        <f t="array" aca="1" ref="E1186" ca="1">INDEX($N$2:$N$15,RANDBETWEEN(1,COUNTA($N$2:$N$15)))</f>
        <v>1200000</v>
      </c>
      <c r="F1186">
        <f t="shared" ca="1" si="37"/>
        <v>1</v>
      </c>
      <c r="G1186" t="str" cm="1">
        <f t="array" aca="1" ref="G1186" ca="1">INDEX($O$2:$O$7,RANDBETWEEN(1,COUNTA($O$2:$O$7)))</f>
        <v>Wirausaha</v>
      </c>
      <c r="H1186" cm="1">
        <f t="array" aca="1" ref="H1186" ca="1">INDEX($P$2:$P$22,RANDBETWEEN(1,COUNTA($P$2:$P$22)))</f>
        <v>0</v>
      </c>
    </row>
    <row r="1187" spans="1:8" x14ac:dyDescent="0.35">
      <c r="A1187" t="str" cm="1">
        <f t="array" aca="1" ref="A1187" ca="1">INDEX($K$2:$K$4,RANDBETWEEN(1,COUNTA($K$2:$K$4)))</f>
        <v>F</v>
      </c>
      <c r="B1187">
        <f t="shared" ca="1" si="36"/>
        <v>53</v>
      </c>
      <c r="C1187" s="1" cm="1">
        <f t="array" aca="1" ref="C1187" ca="1">INDEX($L$2:$L$16,RANDBETWEEN(1,COUNTA($L$2:$L$16)))</f>
        <v>3000000</v>
      </c>
      <c r="D1187" cm="1">
        <f t="array" aca="1" ref="D1187" ca="1">INDEX($M$2:$M$12,RANDBETWEEN(1,COUNTA($M$2:$M$12)))</f>
        <v>10</v>
      </c>
      <c r="E1187" cm="1">
        <f t="array" aca="1" ref="E1187" ca="1">INDEX($N$2:$N$15,RANDBETWEEN(1,COUNTA($N$2:$N$15)))</f>
        <v>3500000</v>
      </c>
      <c r="F1187">
        <f t="shared" ca="1" si="37"/>
        <v>0</v>
      </c>
      <c r="G1187" t="str" cm="1">
        <f t="array" aca="1" ref="G1187" ca="1">INDEX($O$2:$O$7,RANDBETWEEN(1,COUNTA($O$2:$O$7)))</f>
        <v>Pedagang</v>
      </c>
      <c r="H1187" cm="1">
        <f t="array" aca="1" ref="H1187" ca="1">INDEX($P$2:$P$22,RANDBETWEEN(1,COUNTA($P$2:$P$22)))</f>
        <v>0</v>
      </c>
    </row>
    <row r="1188" spans="1:8" x14ac:dyDescent="0.35">
      <c r="A1188" t="str" cm="1">
        <f t="array" aca="1" ref="A1188" ca="1">INDEX($K$2:$K$4,RANDBETWEEN(1,COUNTA($K$2:$K$4)))</f>
        <v>M</v>
      </c>
      <c r="B1188">
        <f t="shared" ca="1" si="36"/>
        <v>36</v>
      </c>
      <c r="C1188" s="1" cm="1">
        <f t="array" aca="1" ref="C1188" ca="1">INDEX($L$2:$L$16,RANDBETWEEN(1,COUNTA($L$2:$L$16)))</f>
        <v>1200000</v>
      </c>
      <c r="D1188" cm="1">
        <f t="array" aca="1" ref="D1188" ca="1">INDEX($M$2:$M$12,RANDBETWEEN(1,COUNTA($M$2:$M$12)))</f>
        <v>3</v>
      </c>
      <c r="E1188" cm="1">
        <f t="array" aca="1" ref="E1188" ca="1">INDEX($N$2:$N$15,RANDBETWEEN(1,COUNTA($N$2:$N$15)))</f>
        <v>4400000</v>
      </c>
      <c r="F1188">
        <f t="shared" ca="1" si="37"/>
        <v>3</v>
      </c>
      <c r="G1188" t="str" cm="1">
        <f t="array" aca="1" ref="G1188" ca="1">INDEX($O$2:$O$7,RANDBETWEEN(1,COUNTA($O$2:$O$7)))</f>
        <v>Guru/Dosen</v>
      </c>
      <c r="H1188" cm="1">
        <f t="array" aca="1" ref="H1188" ca="1">INDEX($P$2:$P$22,RANDBETWEEN(1,COUNTA($P$2:$P$22)))</f>
        <v>6</v>
      </c>
    </row>
    <row r="1189" spans="1:8" x14ac:dyDescent="0.35">
      <c r="A1189" t="str" cm="1">
        <f t="array" aca="1" ref="A1189" ca="1">INDEX($K$2:$K$4,RANDBETWEEN(1,COUNTA($K$2:$K$4)))</f>
        <v>M</v>
      </c>
      <c r="B1189">
        <f t="shared" ca="1" si="36"/>
        <v>49</v>
      </c>
      <c r="C1189" s="1" cm="1">
        <f t="array" aca="1" ref="C1189" ca="1">INDEX($L$2:$L$16,RANDBETWEEN(1,COUNTA($L$2:$L$16)))</f>
        <v>1600000</v>
      </c>
      <c r="D1189" cm="1">
        <f t="array" aca="1" ref="D1189" ca="1">INDEX($M$2:$M$12,RANDBETWEEN(1,COUNTA($M$2:$M$12)))</f>
        <v>20</v>
      </c>
      <c r="E1189" cm="1">
        <f t="array" aca="1" ref="E1189" ca="1">INDEX($N$2:$N$15,RANDBETWEEN(1,COUNTA($N$2:$N$15)))</f>
        <v>1500000</v>
      </c>
      <c r="F1189">
        <f t="shared" ca="1" si="37"/>
        <v>2</v>
      </c>
      <c r="G1189" t="str" cm="1">
        <f t="array" aca="1" ref="G1189" ca="1">INDEX($O$2:$O$7,RANDBETWEEN(1,COUNTA($O$2:$O$7)))</f>
        <v>Buruh</v>
      </c>
      <c r="H1189" cm="1">
        <f t="array" aca="1" ref="H1189" ca="1">INDEX($P$2:$P$22,RANDBETWEEN(1,COUNTA($P$2:$P$22)))</f>
        <v>3</v>
      </c>
    </row>
    <row r="1190" spans="1:8" x14ac:dyDescent="0.35">
      <c r="A1190" t="str" cm="1">
        <f t="array" aca="1" ref="A1190" ca="1">INDEX($K$2:$K$4,RANDBETWEEN(1,COUNTA($K$2:$K$4)))</f>
        <v>M</v>
      </c>
      <c r="B1190">
        <f t="shared" ca="1" si="36"/>
        <v>33</v>
      </c>
      <c r="C1190" s="1" cm="1">
        <f t="array" aca="1" ref="C1190" ca="1">INDEX($L$2:$L$16,RANDBETWEEN(1,COUNTA($L$2:$L$16)))</f>
        <v>500000</v>
      </c>
      <c r="D1190" cm="1">
        <f t="array" aca="1" ref="D1190" ca="1">INDEX($M$2:$M$12,RANDBETWEEN(1,COUNTA($M$2:$M$12)))</f>
        <v>3</v>
      </c>
      <c r="E1190" cm="1">
        <f t="array" aca="1" ref="E1190" ca="1">INDEX($N$2:$N$15,RANDBETWEEN(1,COUNTA($N$2:$N$15)))</f>
        <v>4600000</v>
      </c>
      <c r="F1190">
        <f t="shared" ca="1" si="37"/>
        <v>0</v>
      </c>
      <c r="G1190" t="str" cm="1">
        <f t="array" aca="1" ref="G1190" ca="1">INDEX($O$2:$O$7,RANDBETWEEN(1,COUNTA($O$2:$O$7)))</f>
        <v>Buruh</v>
      </c>
      <c r="H1190" cm="1">
        <f t="array" aca="1" ref="H1190" ca="1">INDEX($P$2:$P$22,RANDBETWEEN(1,COUNTA($P$2:$P$22)))</f>
        <v>0</v>
      </c>
    </row>
    <row r="1191" spans="1:8" x14ac:dyDescent="0.35">
      <c r="A1191" t="str" cm="1">
        <f t="array" aca="1" ref="A1191" ca="1">INDEX($K$2:$K$4,RANDBETWEEN(1,COUNTA($K$2:$K$4)))</f>
        <v>M</v>
      </c>
      <c r="B1191">
        <f t="shared" ca="1" si="36"/>
        <v>71</v>
      </c>
      <c r="C1191" s="1" cm="1">
        <f t="array" aca="1" ref="C1191" ca="1">INDEX($L$2:$L$16,RANDBETWEEN(1,COUNTA($L$2:$L$16)))</f>
        <v>2500000</v>
      </c>
      <c r="D1191" cm="1">
        <f t="array" aca="1" ref="D1191" ca="1">INDEX($M$2:$M$12,RANDBETWEEN(1,COUNTA($M$2:$M$12)))</f>
        <v>10</v>
      </c>
      <c r="E1191" cm="1">
        <f t="array" aca="1" ref="E1191" ca="1">INDEX($N$2:$N$15,RANDBETWEEN(1,COUNTA($N$2:$N$15)))</f>
        <v>1500000</v>
      </c>
      <c r="F1191">
        <f t="shared" ca="1" si="37"/>
        <v>4</v>
      </c>
      <c r="G1191" t="str" cm="1">
        <f t="array" aca="1" ref="G1191" ca="1">INDEX($O$2:$O$7,RANDBETWEEN(1,COUNTA($O$2:$O$7)))</f>
        <v>Pedagang</v>
      </c>
      <c r="H1191" cm="1">
        <f t="array" aca="1" ref="H1191" ca="1">INDEX($P$2:$P$22,RANDBETWEEN(1,COUNTA($P$2:$P$22)))</f>
        <v>1</v>
      </c>
    </row>
    <row r="1192" spans="1:8" x14ac:dyDescent="0.35">
      <c r="A1192" t="str" cm="1">
        <f t="array" aca="1" ref="A1192" ca="1">INDEX($K$2:$K$4,RANDBETWEEN(1,COUNTA($K$2:$K$4)))</f>
        <v>F</v>
      </c>
      <c r="B1192">
        <f t="shared" ca="1" si="36"/>
        <v>42</v>
      </c>
      <c r="C1192" s="1" cm="1">
        <f t="array" aca="1" ref="C1192" ca="1">INDEX($L$2:$L$16,RANDBETWEEN(1,COUNTA($L$2:$L$16)))</f>
        <v>1200000</v>
      </c>
      <c r="D1192" cm="1">
        <f t="array" aca="1" ref="D1192" ca="1">INDEX($M$2:$M$12,RANDBETWEEN(1,COUNTA($M$2:$M$12)))</f>
        <v>4</v>
      </c>
      <c r="E1192" cm="1">
        <f t="array" aca="1" ref="E1192" ca="1">INDEX($N$2:$N$15,RANDBETWEEN(1,COUNTA($N$2:$N$15)))</f>
        <v>4500000</v>
      </c>
      <c r="F1192">
        <f t="shared" ca="1" si="37"/>
        <v>1</v>
      </c>
      <c r="G1192" t="str" cm="1">
        <f t="array" aca="1" ref="G1192" ca="1">INDEX($O$2:$O$7,RANDBETWEEN(1,COUNTA($O$2:$O$7)))</f>
        <v>Wirausaha</v>
      </c>
      <c r="H1192" cm="1">
        <f t="array" aca="1" ref="H1192" ca="1">INDEX($P$2:$P$22,RANDBETWEEN(1,COUNTA($P$2:$P$22)))</f>
        <v>3</v>
      </c>
    </row>
    <row r="1193" spans="1:8" x14ac:dyDescent="0.35">
      <c r="A1193" t="str" cm="1">
        <f t="array" aca="1" ref="A1193" ca="1">INDEX($K$2:$K$4,RANDBETWEEN(1,COUNTA($K$2:$K$4)))</f>
        <v>F</v>
      </c>
      <c r="B1193">
        <f t="shared" ca="1" si="36"/>
        <v>30</v>
      </c>
      <c r="C1193" s="1" cm="1">
        <f t="array" aca="1" ref="C1193" ca="1">INDEX($L$2:$L$16,RANDBETWEEN(1,COUNTA($L$2:$L$16)))</f>
        <v>1400000</v>
      </c>
      <c r="D1193" cm="1">
        <f t="array" aca="1" ref="D1193" ca="1">INDEX($M$2:$M$12,RANDBETWEEN(1,COUNTA($M$2:$M$12)))</f>
        <v>4</v>
      </c>
      <c r="E1193" cm="1">
        <f t="array" aca="1" ref="E1193" ca="1">INDEX($N$2:$N$15,RANDBETWEEN(1,COUNTA($N$2:$N$15)))</f>
        <v>2300000</v>
      </c>
      <c r="F1193">
        <f t="shared" ca="1" si="37"/>
        <v>3</v>
      </c>
      <c r="G1193" t="str" cm="1">
        <f t="array" aca="1" ref="G1193" ca="1">INDEX($O$2:$O$7,RANDBETWEEN(1,COUNTA($O$2:$O$7)))</f>
        <v>Pedagang</v>
      </c>
      <c r="H1193" cm="1">
        <f t="array" aca="1" ref="H1193" ca="1">INDEX($P$2:$P$22,RANDBETWEEN(1,COUNTA($P$2:$P$22)))</f>
        <v>1</v>
      </c>
    </row>
    <row r="1194" spans="1:8" x14ac:dyDescent="0.35">
      <c r="A1194" t="str" cm="1">
        <f t="array" aca="1" ref="A1194" ca="1">INDEX($K$2:$K$4,RANDBETWEEN(1,COUNTA($K$2:$K$4)))</f>
        <v>F</v>
      </c>
      <c r="B1194">
        <f t="shared" ca="1" si="36"/>
        <v>67</v>
      </c>
      <c r="C1194" s="1" cm="1">
        <f t="array" aca="1" ref="C1194" ca="1">INDEX($L$2:$L$16,RANDBETWEEN(1,COUNTA($L$2:$L$16)))</f>
        <v>1200000</v>
      </c>
      <c r="D1194" cm="1">
        <f t="array" aca="1" ref="D1194" ca="1">INDEX($M$2:$M$12,RANDBETWEEN(1,COUNTA($M$2:$M$12)))</f>
        <v>5</v>
      </c>
      <c r="E1194" cm="1">
        <f t="array" aca="1" ref="E1194" ca="1">INDEX($N$2:$N$15,RANDBETWEEN(1,COUNTA($N$2:$N$15)))</f>
        <v>2000000</v>
      </c>
      <c r="F1194">
        <f t="shared" ca="1" si="37"/>
        <v>0</v>
      </c>
      <c r="G1194" t="str" cm="1">
        <f t="array" aca="1" ref="G1194" ca="1">INDEX($O$2:$O$7,RANDBETWEEN(1,COUNTA($O$2:$O$7)))</f>
        <v>Pedagang</v>
      </c>
      <c r="H1194" cm="1">
        <f t="array" aca="1" ref="H1194" ca="1">INDEX($P$2:$P$22,RANDBETWEEN(1,COUNTA($P$2:$P$22)))</f>
        <v>1</v>
      </c>
    </row>
    <row r="1195" spans="1:8" x14ac:dyDescent="0.35">
      <c r="A1195" t="str" cm="1">
        <f t="array" aca="1" ref="A1195" ca="1">INDEX($K$2:$K$4,RANDBETWEEN(1,COUNTA($K$2:$K$4)))</f>
        <v>F</v>
      </c>
      <c r="B1195">
        <f t="shared" ca="1" si="36"/>
        <v>98</v>
      </c>
      <c r="C1195" s="1" cm="1">
        <f t="array" aca="1" ref="C1195" ca="1">INDEX($L$2:$L$16,RANDBETWEEN(1,COUNTA($L$2:$L$16)))</f>
        <v>500000</v>
      </c>
      <c r="D1195" cm="1">
        <f t="array" aca="1" ref="D1195" ca="1">INDEX($M$2:$M$12,RANDBETWEEN(1,COUNTA($M$2:$M$12)))</f>
        <v>12</v>
      </c>
      <c r="E1195" cm="1">
        <f t="array" aca="1" ref="E1195" ca="1">INDEX($N$2:$N$15,RANDBETWEEN(1,COUNTA($N$2:$N$15)))</f>
        <v>4800000</v>
      </c>
      <c r="F1195">
        <f t="shared" ca="1" si="37"/>
        <v>5</v>
      </c>
      <c r="G1195" t="str" cm="1">
        <f t="array" aca="1" ref="G1195" ca="1">INDEX($O$2:$O$7,RANDBETWEEN(1,COUNTA($O$2:$O$7)))</f>
        <v>Buruh</v>
      </c>
      <c r="H1195" cm="1">
        <f t="array" aca="1" ref="H1195" ca="1">INDEX($P$2:$P$22,RANDBETWEEN(1,COUNTA($P$2:$P$22)))</f>
        <v>0</v>
      </c>
    </row>
    <row r="1196" spans="1:8" x14ac:dyDescent="0.35">
      <c r="A1196" t="str" cm="1">
        <f t="array" aca="1" ref="A1196" ca="1">INDEX($K$2:$K$4,RANDBETWEEN(1,COUNTA($K$2:$K$4)))</f>
        <v>M</v>
      </c>
      <c r="B1196">
        <f t="shared" ca="1" si="36"/>
        <v>94</v>
      </c>
      <c r="C1196" s="1" cm="1">
        <f t="array" aca="1" ref="C1196" ca="1">INDEX($L$2:$L$16,RANDBETWEEN(1,COUNTA($L$2:$L$16)))</f>
        <v>1500000</v>
      </c>
      <c r="D1196" cm="1">
        <f t="array" aca="1" ref="D1196" ca="1">INDEX($M$2:$M$12,RANDBETWEEN(1,COUNTA($M$2:$M$12)))</f>
        <v>12</v>
      </c>
      <c r="E1196" cm="1">
        <f t="array" aca="1" ref="E1196" ca="1">INDEX($N$2:$N$15,RANDBETWEEN(1,COUNTA($N$2:$N$15)))</f>
        <v>2300000</v>
      </c>
      <c r="F1196">
        <f t="shared" ca="1" si="37"/>
        <v>5</v>
      </c>
      <c r="G1196" t="str" cm="1">
        <f t="array" aca="1" ref="G1196" ca="1">INDEX($O$2:$O$7,RANDBETWEEN(1,COUNTA($O$2:$O$7)))</f>
        <v>Wirausaha</v>
      </c>
      <c r="H1196" cm="1">
        <f t="array" aca="1" ref="H1196" ca="1">INDEX($P$2:$P$22,RANDBETWEEN(1,COUNTA($P$2:$P$22)))</f>
        <v>2</v>
      </c>
    </row>
    <row r="1197" spans="1:8" x14ac:dyDescent="0.35">
      <c r="A1197" t="str" cm="1">
        <f t="array" aca="1" ref="A1197" ca="1">INDEX($K$2:$K$4,RANDBETWEEN(1,COUNTA($K$2:$K$4)))</f>
        <v>M</v>
      </c>
      <c r="B1197">
        <f t="shared" ca="1" si="36"/>
        <v>44</v>
      </c>
      <c r="C1197" s="1" cm="1">
        <f t="array" aca="1" ref="C1197" ca="1">INDEX($L$2:$L$16,RANDBETWEEN(1,COUNTA($L$2:$L$16)))</f>
        <v>3000000</v>
      </c>
      <c r="D1197" cm="1">
        <f t="array" aca="1" ref="D1197" ca="1">INDEX($M$2:$M$12,RANDBETWEEN(1,COUNTA($M$2:$M$12)))</f>
        <v>20</v>
      </c>
      <c r="E1197" cm="1">
        <f t="array" aca="1" ref="E1197" ca="1">INDEX($N$2:$N$15,RANDBETWEEN(1,COUNTA($N$2:$N$15)))</f>
        <v>3000000</v>
      </c>
      <c r="F1197">
        <f t="shared" ca="1" si="37"/>
        <v>5</v>
      </c>
      <c r="G1197" t="str" cm="1">
        <f t="array" aca="1" ref="G1197" ca="1">INDEX($O$2:$O$7,RANDBETWEEN(1,COUNTA($O$2:$O$7)))</f>
        <v>Pekerja Lepas</v>
      </c>
      <c r="H1197" cm="1">
        <f t="array" aca="1" ref="H1197" ca="1">INDEX($P$2:$P$22,RANDBETWEEN(1,COUNTA($P$2:$P$22)))</f>
        <v>3</v>
      </c>
    </row>
    <row r="1198" spans="1:8" x14ac:dyDescent="0.35">
      <c r="A1198" t="str" cm="1">
        <f t="array" aca="1" ref="A1198" ca="1">INDEX($K$2:$K$4,RANDBETWEEN(1,COUNTA($K$2:$K$4)))</f>
        <v>F</v>
      </c>
      <c r="B1198">
        <f t="shared" ca="1" si="36"/>
        <v>25</v>
      </c>
      <c r="C1198" s="1" cm="1">
        <f t="array" aca="1" ref="C1198" ca="1">INDEX($L$2:$L$16,RANDBETWEEN(1,COUNTA($L$2:$L$16)))</f>
        <v>500000</v>
      </c>
      <c r="D1198" cm="1">
        <f t="array" aca="1" ref="D1198" ca="1">INDEX($M$2:$M$12,RANDBETWEEN(1,COUNTA($M$2:$M$12)))</f>
        <v>20</v>
      </c>
      <c r="E1198" cm="1">
        <f t="array" aca="1" ref="E1198" ca="1">INDEX($N$2:$N$15,RANDBETWEEN(1,COUNTA($N$2:$N$15)))</f>
        <v>1800000</v>
      </c>
      <c r="F1198">
        <f t="shared" ca="1" si="37"/>
        <v>5</v>
      </c>
      <c r="G1198" t="str" cm="1">
        <f t="array" aca="1" ref="G1198" ca="1">INDEX($O$2:$O$7,RANDBETWEEN(1,COUNTA($O$2:$O$7)))</f>
        <v>Pedagang</v>
      </c>
      <c r="H1198" cm="1">
        <f t="array" aca="1" ref="H1198" ca="1">INDEX($P$2:$P$22,RANDBETWEEN(1,COUNTA($P$2:$P$22)))</f>
        <v>3</v>
      </c>
    </row>
    <row r="1199" spans="1:8" x14ac:dyDescent="0.35">
      <c r="A1199" t="str" cm="1">
        <f t="array" aca="1" ref="A1199" ca="1">INDEX($K$2:$K$4,RANDBETWEEN(1,COUNTA($K$2:$K$4)))</f>
        <v>M</v>
      </c>
      <c r="B1199">
        <f t="shared" ca="1" si="36"/>
        <v>50</v>
      </c>
      <c r="C1199" s="1" cm="1">
        <f t="array" aca="1" ref="C1199" ca="1">INDEX($L$2:$L$16,RANDBETWEEN(1,COUNTA($L$2:$L$16)))</f>
        <v>500000</v>
      </c>
      <c r="D1199" cm="1">
        <f t="array" aca="1" ref="D1199" ca="1">INDEX($M$2:$M$12,RANDBETWEEN(1,COUNTA($M$2:$M$12)))</f>
        <v>3</v>
      </c>
      <c r="E1199" cm="1">
        <f t="array" aca="1" ref="E1199" ca="1">INDEX($N$2:$N$15,RANDBETWEEN(1,COUNTA($N$2:$N$15)))</f>
        <v>5000000</v>
      </c>
      <c r="F1199">
        <f t="shared" ca="1" si="37"/>
        <v>4</v>
      </c>
      <c r="G1199" t="str" cm="1">
        <f t="array" aca="1" ref="G1199" ca="1">INDEX($O$2:$O$7,RANDBETWEEN(1,COUNTA($O$2:$O$7)))</f>
        <v>Pedagang</v>
      </c>
      <c r="H1199" cm="1">
        <f t="array" aca="1" ref="H1199" ca="1">INDEX($P$2:$P$22,RANDBETWEEN(1,COUNTA($P$2:$P$22)))</f>
        <v>4</v>
      </c>
    </row>
    <row r="1200" spans="1:8" x14ac:dyDescent="0.35">
      <c r="A1200" t="str" cm="1">
        <f t="array" aca="1" ref="A1200" ca="1">INDEX($K$2:$K$4,RANDBETWEEN(1,COUNTA($K$2:$K$4)))</f>
        <v>M</v>
      </c>
      <c r="B1200">
        <f t="shared" ca="1" si="36"/>
        <v>76</v>
      </c>
      <c r="C1200" s="1" cm="1">
        <f t="array" aca="1" ref="C1200" ca="1">INDEX($L$2:$L$16,RANDBETWEEN(1,COUNTA($L$2:$L$16)))</f>
        <v>1000000</v>
      </c>
      <c r="D1200" cm="1">
        <f t="array" aca="1" ref="D1200" ca="1">INDEX($M$2:$M$12,RANDBETWEEN(1,COUNTA($M$2:$M$12)))</f>
        <v>8</v>
      </c>
      <c r="E1200" cm="1">
        <f t="array" aca="1" ref="E1200" ca="1">INDEX($N$2:$N$15,RANDBETWEEN(1,COUNTA($N$2:$N$15)))</f>
        <v>4800000</v>
      </c>
      <c r="F1200">
        <f t="shared" ca="1" si="37"/>
        <v>0</v>
      </c>
      <c r="G1200" t="str" cm="1">
        <f t="array" aca="1" ref="G1200" ca="1">INDEX($O$2:$O$7,RANDBETWEEN(1,COUNTA($O$2:$O$7)))</f>
        <v>Wirausaha</v>
      </c>
      <c r="H1200" cm="1">
        <f t="array" aca="1" ref="H1200" ca="1">INDEX($P$2:$P$22,RANDBETWEEN(1,COUNTA($P$2:$P$22)))</f>
        <v>0</v>
      </c>
    </row>
    <row r="1201" spans="1:8" x14ac:dyDescent="0.35">
      <c r="A1201" t="str" cm="1">
        <f t="array" aca="1" ref="A1201" ca="1">INDEX($K$2:$K$4,RANDBETWEEN(1,COUNTA($K$2:$K$4)))</f>
        <v>F</v>
      </c>
      <c r="B1201">
        <f t="shared" ca="1" si="36"/>
        <v>45</v>
      </c>
      <c r="C1201" s="1" cm="1">
        <f t="array" aca="1" ref="C1201" ca="1">INDEX($L$2:$L$16,RANDBETWEEN(1,COUNTA($L$2:$L$16)))</f>
        <v>1900000</v>
      </c>
      <c r="D1201" cm="1">
        <f t="array" aca="1" ref="D1201" ca="1">INDEX($M$2:$M$12,RANDBETWEEN(1,COUNTA($M$2:$M$12)))</f>
        <v>5</v>
      </c>
      <c r="E1201" cm="1">
        <f t="array" aca="1" ref="E1201" ca="1">INDEX($N$2:$N$15,RANDBETWEEN(1,COUNTA($N$2:$N$15)))</f>
        <v>1800000</v>
      </c>
      <c r="F1201">
        <f t="shared" ca="1" si="37"/>
        <v>5</v>
      </c>
      <c r="G1201" t="str" cm="1">
        <f t="array" aca="1" ref="G1201" ca="1">INDEX($O$2:$O$7,RANDBETWEEN(1,COUNTA($O$2:$O$7)))</f>
        <v>Pedagang</v>
      </c>
      <c r="H1201" cm="1">
        <f t="array" aca="1" ref="H1201" ca="1">INDEX($P$2:$P$22,RANDBETWEEN(1,COUNTA($P$2:$P$22)))</f>
        <v>0</v>
      </c>
    </row>
    <row r="1202" spans="1:8" x14ac:dyDescent="0.35">
      <c r="A1202" t="str" cm="1">
        <f t="array" aca="1" ref="A1202" ca="1">INDEX($K$2:$K$4,RANDBETWEEN(1,COUNTA($K$2:$K$4)))</f>
        <v>M</v>
      </c>
      <c r="B1202">
        <f t="shared" ca="1" si="36"/>
        <v>53</v>
      </c>
      <c r="C1202" s="1" cm="1">
        <f t="array" aca="1" ref="C1202" ca="1">INDEX($L$2:$L$16,RANDBETWEEN(1,COUNTA($L$2:$L$16)))</f>
        <v>1400000</v>
      </c>
      <c r="D1202" cm="1">
        <f t="array" aca="1" ref="D1202" ca="1">INDEX($M$2:$M$12,RANDBETWEEN(1,COUNTA($M$2:$M$12)))</f>
        <v>8</v>
      </c>
      <c r="E1202" cm="1">
        <f t="array" aca="1" ref="E1202" ca="1">INDEX($N$2:$N$15,RANDBETWEEN(1,COUNTA($N$2:$N$15)))</f>
        <v>1500000</v>
      </c>
      <c r="F1202">
        <f t="shared" ca="1" si="37"/>
        <v>5</v>
      </c>
      <c r="G1202" t="str" cm="1">
        <f t="array" aca="1" ref="G1202" ca="1">INDEX($O$2:$O$7,RANDBETWEEN(1,COUNTA($O$2:$O$7)))</f>
        <v>Buruh</v>
      </c>
      <c r="H1202" cm="1">
        <f t="array" aca="1" ref="H1202" ca="1">INDEX($P$2:$P$22,RANDBETWEEN(1,COUNTA($P$2:$P$22)))</f>
        <v>4</v>
      </c>
    </row>
    <row r="1203" spans="1:8" x14ac:dyDescent="0.35">
      <c r="A1203" t="str" cm="1">
        <f t="array" aca="1" ref="A1203" ca="1">INDEX($K$2:$K$4,RANDBETWEEN(1,COUNTA($K$2:$K$4)))</f>
        <v>M</v>
      </c>
      <c r="B1203">
        <f t="shared" ca="1" si="36"/>
        <v>81</v>
      </c>
      <c r="C1203" s="1" cm="1">
        <f t="array" aca="1" ref="C1203" ca="1">INDEX($L$2:$L$16,RANDBETWEEN(1,COUNTA($L$2:$L$16)))</f>
        <v>1200000</v>
      </c>
      <c r="D1203" cm="1">
        <f t="array" aca="1" ref="D1203" ca="1">INDEX($M$2:$M$12,RANDBETWEEN(1,COUNTA($M$2:$M$12)))</f>
        <v>4</v>
      </c>
      <c r="E1203" cm="1">
        <f t="array" aca="1" ref="E1203" ca="1">INDEX($N$2:$N$15,RANDBETWEEN(1,COUNTA($N$2:$N$15)))</f>
        <v>4400000</v>
      </c>
      <c r="F1203">
        <f t="shared" ca="1" si="37"/>
        <v>2</v>
      </c>
      <c r="G1203" t="str" cm="1">
        <f t="array" aca="1" ref="G1203" ca="1">INDEX($O$2:$O$7,RANDBETWEEN(1,COUNTA($O$2:$O$7)))</f>
        <v>Pedagang</v>
      </c>
      <c r="H1203" cm="1">
        <f t="array" aca="1" ref="H1203" ca="1">INDEX($P$2:$P$22,RANDBETWEEN(1,COUNTA($P$2:$P$22)))</f>
        <v>5</v>
      </c>
    </row>
    <row r="1204" spans="1:8" x14ac:dyDescent="0.35">
      <c r="A1204" t="str" cm="1">
        <f t="array" aca="1" ref="A1204" ca="1">INDEX($K$2:$K$4,RANDBETWEEN(1,COUNTA($K$2:$K$4)))</f>
        <v>M</v>
      </c>
      <c r="B1204">
        <f t="shared" ca="1" si="36"/>
        <v>77</v>
      </c>
      <c r="C1204" s="1" cm="1">
        <f t="array" aca="1" ref="C1204" ca="1">INDEX($L$2:$L$16,RANDBETWEEN(1,COUNTA($L$2:$L$16)))</f>
        <v>3000000</v>
      </c>
      <c r="D1204" cm="1">
        <f t="array" aca="1" ref="D1204" ca="1">INDEX($M$2:$M$12,RANDBETWEEN(1,COUNTA($M$2:$M$12)))</f>
        <v>6</v>
      </c>
      <c r="E1204" cm="1">
        <f t="array" aca="1" ref="E1204" ca="1">INDEX($N$2:$N$15,RANDBETWEEN(1,COUNTA($N$2:$N$15)))</f>
        <v>3500000</v>
      </c>
      <c r="F1204">
        <f t="shared" ca="1" si="37"/>
        <v>0</v>
      </c>
      <c r="G1204" t="str" cm="1">
        <f t="array" aca="1" ref="G1204" ca="1">INDEX($O$2:$O$7,RANDBETWEEN(1,COUNTA($O$2:$O$7)))</f>
        <v>Guru/Dosen</v>
      </c>
      <c r="H1204" cm="1">
        <f t="array" aca="1" ref="H1204" ca="1">INDEX($P$2:$P$22,RANDBETWEEN(1,COUNTA($P$2:$P$22)))</f>
        <v>5</v>
      </c>
    </row>
    <row r="1205" spans="1:8" x14ac:dyDescent="0.35">
      <c r="A1205" t="str" cm="1">
        <f t="array" aca="1" ref="A1205" ca="1">INDEX($K$2:$K$4,RANDBETWEEN(1,COUNTA($K$2:$K$4)))</f>
        <v>F</v>
      </c>
      <c r="B1205">
        <f t="shared" ca="1" si="36"/>
        <v>54</v>
      </c>
      <c r="C1205" s="1" cm="1">
        <f t="array" aca="1" ref="C1205" ca="1">INDEX($L$2:$L$16,RANDBETWEEN(1,COUNTA($L$2:$L$16)))</f>
        <v>2000000</v>
      </c>
      <c r="D1205" cm="1">
        <f t="array" aca="1" ref="D1205" ca="1">INDEX($M$2:$M$12,RANDBETWEEN(1,COUNTA($M$2:$M$12)))</f>
        <v>6</v>
      </c>
      <c r="E1205" cm="1">
        <f t="array" aca="1" ref="E1205" ca="1">INDEX($N$2:$N$15,RANDBETWEEN(1,COUNTA($N$2:$N$15)))</f>
        <v>3000000</v>
      </c>
      <c r="F1205">
        <f t="shared" ca="1" si="37"/>
        <v>3</v>
      </c>
      <c r="G1205" t="str" cm="1">
        <f t="array" aca="1" ref="G1205" ca="1">INDEX($O$2:$O$7,RANDBETWEEN(1,COUNTA($O$2:$O$7)))</f>
        <v>Guru/Dosen</v>
      </c>
      <c r="H1205" cm="1">
        <f t="array" aca="1" ref="H1205" ca="1">INDEX($P$2:$P$22,RANDBETWEEN(1,COUNTA($P$2:$P$22)))</f>
        <v>1</v>
      </c>
    </row>
    <row r="1206" spans="1:8" x14ac:dyDescent="0.35">
      <c r="A1206" t="str" cm="1">
        <f t="array" aca="1" ref="A1206" ca="1">INDEX($K$2:$K$4,RANDBETWEEN(1,COUNTA($K$2:$K$4)))</f>
        <v>M</v>
      </c>
      <c r="B1206">
        <f t="shared" ca="1" si="36"/>
        <v>34</v>
      </c>
      <c r="C1206" s="1" cm="1">
        <f t="array" aca="1" ref="C1206" ca="1">INDEX($L$2:$L$16,RANDBETWEEN(1,COUNTA($L$2:$L$16)))</f>
        <v>2000000</v>
      </c>
      <c r="D1206" cm="1">
        <f t="array" aca="1" ref="D1206" ca="1">INDEX($M$2:$M$12,RANDBETWEEN(1,COUNTA($M$2:$M$12)))</f>
        <v>3</v>
      </c>
      <c r="E1206" cm="1">
        <f t="array" aca="1" ref="E1206" ca="1">INDEX($N$2:$N$15,RANDBETWEEN(1,COUNTA($N$2:$N$15)))</f>
        <v>3000000</v>
      </c>
      <c r="F1206">
        <f t="shared" ca="1" si="37"/>
        <v>0</v>
      </c>
      <c r="G1206" t="str" cm="1">
        <f t="array" aca="1" ref="G1206" ca="1">INDEX($O$2:$O$7,RANDBETWEEN(1,COUNTA($O$2:$O$7)))</f>
        <v>Wirausaha</v>
      </c>
      <c r="H1206" cm="1">
        <f t="array" aca="1" ref="H1206" ca="1">INDEX($P$2:$P$22,RANDBETWEEN(1,COUNTA($P$2:$P$22)))</f>
        <v>1</v>
      </c>
    </row>
    <row r="1207" spans="1:8" x14ac:dyDescent="0.35">
      <c r="A1207" t="str" cm="1">
        <f t="array" aca="1" ref="A1207" ca="1">INDEX($K$2:$K$4,RANDBETWEEN(1,COUNTA($K$2:$K$4)))</f>
        <v>F</v>
      </c>
      <c r="B1207">
        <f t="shared" ca="1" si="36"/>
        <v>31</v>
      </c>
      <c r="C1207" s="1" cm="1">
        <f t="array" aca="1" ref="C1207" ca="1">INDEX($L$2:$L$16,RANDBETWEEN(1,COUNTA($L$2:$L$16)))</f>
        <v>1000000</v>
      </c>
      <c r="D1207" cm="1">
        <f t="array" aca="1" ref="D1207" ca="1">INDEX($M$2:$M$12,RANDBETWEEN(1,COUNTA($M$2:$M$12)))</f>
        <v>10</v>
      </c>
      <c r="E1207" cm="1">
        <f t="array" aca="1" ref="E1207" ca="1">INDEX($N$2:$N$15,RANDBETWEEN(1,COUNTA($N$2:$N$15)))</f>
        <v>2500000</v>
      </c>
      <c r="F1207">
        <f t="shared" ca="1" si="37"/>
        <v>2</v>
      </c>
      <c r="G1207" t="str" cm="1">
        <f t="array" aca="1" ref="G1207" ca="1">INDEX($O$2:$O$7,RANDBETWEEN(1,COUNTA($O$2:$O$7)))</f>
        <v>Pedagang</v>
      </c>
      <c r="H1207" cm="1">
        <f t="array" aca="1" ref="H1207" ca="1">INDEX($P$2:$P$22,RANDBETWEEN(1,COUNTA($P$2:$P$22)))</f>
        <v>2</v>
      </c>
    </row>
    <row r="1208" spans="1:8" x14ac:dyDescent="0.35">
      <c r="A1208" t="str" cm="1">
        <f t="array" aca="1" ref="A1208" ca="1">INDEX($K$2:$K$4,RANDBETWEEN(1,COUNTA($K$2:$K$4)))</f>
        <v>F</v>
      </c>
      <c r="B1208">
        <f t="shared" ca="1" si="36"/>
        <v>72</v>
      </c>
      <c r="C1208" s="1" cm="1">
        <f t="array" aca="1" ref="C1208" ca="1">INDEX($L$2:$L$16,RANDBETWEEN(1,COUNTA($L$2:$L$16)))</f>
        <v>1200000</v>
      </c>
      <c r="D1208" cm="1">
        <f t="array" aca="1" ref="D1208" ca="1">INDEX($M$2:$M$12,RANDBETWEEN(1,COUNTA($M$2:$M$12)))</f>
        <v>16</v>
      </c>
      <c r="E1208" cm="1">
        <f t="array" aca="1" ref="E1208" ca="1">INDEX($N$2:$N$15,RANDBETWEEN(1,COUNTA($N$2:$N$15)))</f>
        <v>4000000</v>
      </c>
      <c r="F1208">
        <f t="shared" ca="1" si="37"/>
        <v>5</v>
      </c>
      <c r="G1208" t="str" cm="1">
        <f t="array" aca="1" ref="G1208" ca="1">INDEX($O$2:$O$7,RANDBETWEEN(1,COUNTA($O$2:$O$7)))</f>
        <v>Buruh</v>
      </c>
      <c r="H1208" cm="1">
        <f t="array" aca="1" ref="H1208" ca="1">INDEX($P$2:$P$22,RANDBETWEEN(1,COUNTA($P$2:$P$22)))</f>
        <v>4</v>
      </c>
    </row>
    <row r="1209" spans="1:8" x14ac:dyDescent="0.35">
      <c r="A1209" t="str" cm="1">
        <f t="array" aca="1" ref="A1209" ca="1">INDEX($K$2:$K$4,RANDBETWEEN(1,COUNTA($K$2:$K$4)))</f>
        <v>F</v>
      </c>
      <c r="B1209">
        <f t="shared" ca="1" si="36"/>
        <v>90</v>
      </c>
      <c r="C1209" s="1" cm="1">
        <f t="array" aca="1" ref="C1209" ca="1">INDEX($L$2:$L$16,RANDBETWEEN(1,COUNTA($L$2:$L$16)))</f>
        <v>1600000</v>
      </c>
      <c r="D1209" cm="1">
        <f t="array" aca="1" ref="D1209" ca="1">INDEX($M$2:$M$12,RANDBETWEEN(1,COUNTA($M$2:$M$12)))</f>
        <v>16</v>
      </c>
      <c r="E1209" cm="1">
        <f t="array" aca="1" ref="E1209" ca="1">INDEX($N$2:$N$15,RANDBETWEEN(1,COUNTA($N$2:$N$15)))</f>
        <v>1200000</v>
      </c>
      <c r="F1209">
        <f t="shared" ca="1" si="37"/>
        <v>0</v>
      </c>
      <c r="G1209" t="str" cm="1">
        <f t="array" aca="1" ref="G1209" ca="1">INDEX($O$2:$O$7,RANDBETWEEN(1,COUNTA($O$2:$O$7)))</f>
        <v>Pedagang</v>
      </c>
      <c r="H1209" cm="1">
        <f t="array" aca="1" ref="H1209" ca="1">INDEX($P$2:$P$22,RANDBETWEEN(1,COUNTA($P$2:$P$22)))</f>
        <v>3</v>
      </c>
    </row>
    <row r="1210" spans="1:8" x14ac:dyDescent="0.35">
      <c r="A1210" t="str" cm="1">
        <f t="array" aca="1" ref="A1210" ca="1">INDEX($K$2:$K$4,RANDBETWEEN(1,COUNTA($K$2:$K$4)))</f>
        <v>M</v>
      </c>
      <c r="B1210">
        <f t="shared" ca="1" si="36"/>
        <v>45</v>
      </c>
      <c r="C1210" s="1" cm="1">
        <f t="array" aca="1" ref="C1210" ca="1">INDEX($L$2:$L$16,RANDBETWEEN(1,COUNTA($L$2:$L$16)))</f>
        <v>1200000</v>
      </c>
      <c r="D1210" cm="1">
        <f t="array" aca="1" ref="D1210" ca="1">INDEX($M$2:$M$12,RANDBETWEEN(1,COUNTA($M$2:$M$12)))</f>
        <v>3</v>
      </c>
      <c r="E1210" cm="1">
        <f t="array" aca="1" ref="E1210" ca="1">INDEX($N$2:$N$15,RANDBETWEEN(1,COUNTA($N$2:$N$15)))</f>
        <v>2300000</v>
      </c>
      <c r="F1210">
        <f t="shared" ca="1" si="37"/>
        <v>0</v>
      </c>
      <c r="G1210" t="str" cm="1">
        <f t="array" aca="1" ref="G1210" ca="1">INDEX($O$2:$O$7,RANDBETWEEN(1,COUNTA($O$2:$O$7)))</f>
        <v>Wirausaha</v>
      </c>
      <c r="H1210" cm="1">
        <f t="array" aca="1" ref="H1210" ca="1">INDEX($P$2:$P$22,RANDBETWEEN(1,COUNTA($P$2:$P$22)))</f>
        <v>6</v>
      </c>
    </row>
    <row r="1211" spans="1:8" x14ac:dyDescent="0.35">
      <c r="A1211" t="str" cm="1">
        <f t="array" aca="1" ref="A1211" ca="1">INDEX($K$2:$K$4,RANDBETWEEN(1,COUNTA($K$2:$K$4)))</f>
        <v>F</v>
      </c>
      <c r="B1211">
        <f t="shared" ca="1" si="36"/>
        <v>75</v>
      </c>
      <c r="C1211" s="1" cm="1">
        <f t="array" aca="1" ref="C1211" ca="1">INDEX($L$2:$L$16,RANDBETWEEN(1,COUNTA($L$2:$L$16)))</f>
        <v>1600000</v>
      </c>
      <c r="D1211" cm="1">
        <f t="array" aca="1" ref="D1211" ca="1">INDEX($M$2:$M$12,RANDBETWEEN(1,COUNTA($M$2:$M$12)))</f>
        <v>10</v>
      </c>
      <c r="E1211" cm="1">
        <f t="array" aca="1" ref="E1211" ca="1">INDEX($N$2:$N$15,RANDBETWEEN(1,COUNTA($N$2:$N$15)))</f>
        <v>4000000</v>
      </c>
      <c r="F1211">
        <f t="shared" ca="1" si="37"/>
        <v>5</v>
      </c>
      <c r="G1211" t="str" cm="1">
        <f t="array" aca="1" ref="G1211" ca="1">INDEX($O$2:$O$7,RANDBETWEEN(1,COUNTA($O$2:$O$7)))</f>
        <v>Pekerja Lepas</v>
      </c>
      <c r="H1211" cm="1">
        <f t="array" aca="1" ref="H1211" ca="1">INDEX($P$2:$P$22,RANDBETWEEN(1,COUNTA($P$2:$P$22)))</f>
        <v>1</v>
      </c>
    </row>
    <row r="1212" spans="1:8" x14ac:dyDescent="0.35">
      <c r="A1212" t="str" cm="1">
        <f t="array" aca="1" ref="A1212" ca="1">INDEX($K$2:$K$4,RANDBETWEEN(1,COUNTA($K$2:$K$4)))</f>
        <v>M</v>
      </c>
      <c r="B1212">
        <f t="shared" ca="1" si="36"/>
        <v>87</v>
      </c>
      <c r="C1212" s="1" cm="1">
        <f t="array" aca="1" ref="C1212" ca="1">INDEX($L$2:$L$16,RANDBETWEEN(1,COUNTA($L$2:$L$16)))</f>
        <v>1200000</v>
      </c>
      <c r="D1212" cm="1">
        <f t="array" aca="1" ref="D1212" ca="1">INDEX($M$2:$M$12,RANDBETWEEN(1,COUNTA($M$2:$M$12)))</f>
        <v>16</v>
      </c>
      <c r="E1212" cm="1">
        <f t="array" aca="1" ref="E1212" ca="1">INDEX($N$2:$N$15,RANDBETWEEN(1,COUNTA($N$2:$N$15)))</f>
        <v>1800000</v>
      </c>
      <c r="F1212">
        <f t="shared" ca="1" si="37"/>
        <v>3</v>
      </c>
      <c r="G1212" t="str" cm="1">
        <f t="array" aca="1" ref="G1212" ca="1">INDEX($O$2:$O$7,RANDBETWEEN(1,COUNTA($O$2:$O$7)))</f>
        <v>Wirausaha</v>
      </c>
      <c r="H1212" cm="1">
        <f t="array" aca="1" ref="H1212" ca="1">INDEX($P$2:$P$22,RANDBETWEEN(1,COUNTA($P$2:$P$22)))</f>
        <v>0</v>
      </c>
    </row>
    <row r="1213" spans="1:8" x14ac:dyDescent="0.35">
      <c r="A1213" t="str" cm="1">
        <f t="array" aca="1" ref="A1213" ca="1">INDEX($K$2:$K$4,RANDBETWEEN(1,COUNTA($K$2:$K$4)))</f>
        <v>F</v>
      </c>
      <c r="B1213">
        <f t="shared" ca="1" si="36"/>
        <v>95</v>
      </c>
      <c r="C1213" s="1" cm="1">
        <f t="array" aca="1" ref="C1213" ca="1">INDEX($L$2:$L$16,RANDBETWEEN(1,COUNTA($L$2:$L$16)))</f>
        <v>1400000</v>
      </c>
      <c r="D1213" cm="1">
        <f t="array" aca="1" ref="D1213" ca="1">INDEX($M$2:$M$12,RANDBETWEEN(1,COUNTA($M$2:$M$12)))</f>
        <v>4</v>
      </c>
      <c r="E1213" cm="1">
        <f t="array" aca="1" ref="E1213" ca="1">INDEX($N$2:$N$15,RANDBETWEEN(1,COUNTA($N$2:$N$15)))</f>
        <v>1800000</v>
      </c>
      <c r="F1213">
        <f t="shared" ca="1" si="37"/>
        <v>0</v>
      </c>
      <c r="G1213" t="str" cm="1">
        <f t="array" aca="1" ref="G1213" ca="1">INDEX($O$2:$O$7,RANDBETWEEN(1,COUNTA($O$2:$O$7)))</f>
        <v>Pedagang</v>
      </c>
      <c r="H1213" cm="1">
        <f t="array" aca="1" ref="H1213" ca="1">INDEX($P$2:$P$22,RANDBETWEEN(1,COUNTA($P$2:$P$22)))</f>
        <v>2</v>
      </c>
    </row>
    <row r="1214" spans="1:8" x14ac:dyDescent="0.35">
      <c r="A1214" t="str" cm="1">
        <f t="array" aca="1" ref="A1214" ca="1">INDEX($K$2:$K$4,RANDBETWEEN(1,COUNTA($K$2:$K$4)))</f>
        <v>M</v>
      </c>
      <c r="B1214">
        <f t="shared" ca="1" si="36"/>
        <v>93</v>
      </c>
      <c r="C1214" s="1" cm="1">
        <f t="array" aca="1" ref="C1214" ca="1">INDEX($L$2:$L$16,RANDBETWEEN(1,COUNTA($L$2:$L$16)))</f>
        <v>1500000</v>
      </c>
      <c r="D1214" cm="1">
        <f t="array" aca="1" ref="D1214" ca="1">INDEX($M$2:$M$12,RANDBETWEEN(1,COUNTA($M$2:$M$12)))</f>
        <v>4</v>
      </c>
      <c r="E1214" cm="1">
        <f t="array" aca="1" ref="E1214" ca="1">INDEX($N$2:$N$15,RANDBETWEEN(1,COUNTA($N$2:$N$15)))</f>
        <v>4800000</v>
      </c>
      <c r="F1214">
        <f t="shared" ca="1" si="37"/>
        <v>3</v>
      </c>
      <c r="G1214" t="str" cm="1">
        <f t="array" aca="1" ref="G1214" ca="1">INDEX($O$2:$O$7,RANDBETWEEN(1,COUNTA($O$2:$O$7)))</f>
        <v>Buruh</v>
      </c>
      <c r="H1214" cm="1">
        <f t="array" aca="1" ref="H1214" ca="1">INDEX($P$2:$P$22,RANDBETWEEN(1,COUNTA($P$2:$P$22)))</f>
        <v>1</v>
      </c>
    </row>
    <row r="1215" spans="1:8" x14ac:dyDescent="0.35">
      <c r="A1215" t="str" cm="1">
        <f t="array" aca="1" ref="A1215" ca="1">INDEX($K$2:$K$4,RANDBETWEEN(1,COUNTA($K$2:$K$4)))</f>
        <v>M</v>
      </c>
      <c r="B1215">
        <f t="shared" ca="1" si="36"/>
        <v>76</v>
      </c>
      <c r="C1215" s="1" cm="1">
        <f t="array" aca="1" ref="C1215" ca="1">INDEX($L$2:$L$16,RANDBETWEEN(1,COUNTA($L$2:$L$16)))</f>
        <v>500000</v>
      </c>
      <c r="D1215" cm="1">
        <f t="array" aca="1" ref="D1215" ca="1">INDEX($M$2:$M$12,RANDBETWEEN(1,COUNTA($M$2:$M$12)))</f>
        <v>6</v>
      </c>
      <c r="E1215" cm="1">
        <f t="array" aca="1" ref="E1215" ca="1">INDEX($N$2:$N$15,RANDBETWEEN(1,COUNTA($N$2:$N$15)))</f>
        <v>1800000</v>
      </c>
      <c r="F1215">
        <f t="shared" ca="1" si="37"/>
        <v>0</v>
      </c>
      <c r="G1215" t="str" cm="1">
        <f t="array" aca="1" ref="G1215" ca="1">INDEX($O$2:$O$7,RANDBETWEEN(1,COUNTA($O$2:$O$7)))</f>
        <v>Wirausaha</v>
      </c>
      <c r="H1215" cm="1">
        <f t="array" aca="1" ref="H1215" ca="1">INDEX($P$2:$P$22,RANDBETWEEN(1,COUNTA($P$2:$P$22)))</f>
        <v>6</v>
      </c>
    </row>
    <row r="1216" spans="1:8" x14ac:dyDescent="0.35">
      <c r="A1216" t="str" cm="1">
        <f t="array" aca="1" ref="A1216" ca="1">INDEX($K$2:$K$4,RANDBETWEEN(1,COUNTA($K$2:$K$4)))</f>
        <v>M</v>
      </c>
      <c r="B1216">
        <f t="shared" ca="1" si="36"/>
        <v>36</v>
      </c>
      <c r="C1216" s="1" cm="1">
        <f t="array" aca="1" ref="C1216" ca="1">INDEX($L$2:$L$16,RANDBETWEEN(1,COUNTA($L$2:$L$16)))</f>
        <v>3000000</v>
      </c>
      <c r="D1216" cm="1">
        <f t="array" aca="1" ref="D1216" ca="1">INDEX($M$2:$M$12,RANDBETWEEN(1,COUNTA($M$2:$M$12)))</f>
        <v>4</v>
      </c>
      <c r="E1216" cm="1">
        <f t="array" aca="1" ref="E1216" ca="1">INDEX($N$2:$N$15,RANDBETWEEN(1,COUNTA($N$2:$N$15)))</f>
        <v>4400000</v>
      </c>
      <c r="F1216">
        <f t="shared" ca="1" si="37"/>
        <v>1</v>
      </c>
      <c r="G1216" t="str" cm="1">
        <f t="array" aca="1" ref="G1216" ca="1">INDEX($O$2:$O$7,RANDBETWEEN(1,COUNTA($O$2:$O$7)))</f>
        <v>Pekerja Lepas</v>
      </c>
      <c r="H1216" cm="1">
        <f t="array" aca="1" ref="H1216" ca="1">INDEX($P$2:$P$22,RANDBETWEEN(1,COUNTA($P$2:$P$22)))</f>
        <v>4</v>
      </c>
    </row>
    <row r="1217" spans="1:8" x14ac:dyDescent="0.35">
      <c r="A1217" t="str" cm="1">
        <f t="array" aca="1" ref="A1217" ca="1">INDEX($K$2:$K$4,RANDBETWEEN(1,COUNTA($K$2:$K$4)))</f>
        <v>F</v>
      </c>
      <c r="B1217">
        <f t="shared" ca="1" si="36"/>
        <v>53</v>
      </c>
      <c r="C1217" s="1" cm="1">
        <f t="array" aca="1" ref="C1217" ca="1">INDEX($L$2:$L$16,RANDBETWEEN(1,COUNTA($L$2:$L$16)))</f>
        <v>2000000</v>
      </c>
      <c r="D1217" cm="1">
        <f t="array" aca="1" ref="D1217" ca="1">INDEX($M$2:$M$12,RANDBETWEEN(1,COUNTA($M$2:$M$12)))</f>
        <v>12</v>
      </c>
      <c r="E1217" cm="1">
        <f t="array" aca="1" ref="E1217" ca="1">INDEX($N$2:$N$15,RANDBETWEEN(1,COUNTA($N$2:$N$15)))</f>
        <v>4000000</v>
      </c>
      <c r="F1217">
        <f t="shared" ca="1" si="37"/>
        <v>4</v>
      </c>
      <c r="G1217" t="str" cm="1">
        <f t="array" aca="1" ref="G1217" ca="1">INDEX($O$2:$O$7,RANDBETWEEN(1,COUNTA($O$2:$O$7)))</f>
        <v>Pedagang</v>
      </c>
      <c r="H1217" cm="1">
        <f t="array" aca="1" ref="H1217" ca="1">INDEX($P$2:$P$22,RANDBETWEEN(1,COUNTA($P$2:$P$22)))</f>
        <v>0</v>
      </c>
    </row>
    <row r="1218" spans="1:8" x14ac:dyDescent="0.35">
      <c r="A1218" t="str" cm="1">
        <f t="array" aca="1" ref="A1218" ca="1">INDEX($K$2:$K$4,RANDBETWEEN(1,COUNTA($K$2:$K$4)))</f>
        <v>M</v>
      </c>
      <c r="B1218">
        <f t="shared" ca="1" si="36"/>
        <v>91</v>
      </c>
      <c r="C1218" s="1" cm="1">
        <f t="array" aca="1" ref="C1218" ca="1">INDEX($L$2:$L$16,RANDBETWEEN(1,COUNTA($L$2:$L$16)))</f>
        <v>1500000</v>
      </c>
      <c r="D1218" cm="1">
        <f t="array" aca="1" ref="D1218" ca="1">INDEX($M$2:$M$12,RANDBETWEEN(1,COUNTA($M$2:$M$12)))</f>
        <v>4</v>
      </c>
      <c r="E1218" cm="1">
        <f t="array" aca="1" ref="E1218" ca="1">INDEX($N$2:$N$15,RANDBETWEEN(1,COUNTA($N$2:$N$15)))</f>
        <v>2500000</v>
      </c>
      <c r="F1218">
        <f t="shared" ca="1" si="37"/>
        <v>2</v>
      </c>
      <c r="G1218" t="str" cm="1">
        <f t="array" aca="1" ref="G1218" ca="1">INDEX($O$2:$O$7,RANDBETWEEN(1,COUNTA($O$2:$O$7)))</f>
        <v>Buruh</v>
      </c>
      <c r="H1218" cm="1">
        <f t="array" aca="1" ref="H1218" ca="1">INDEX($P$2:$P$22,RANDBETWEEN(1,COUNTA($P$2:$P$22)))</f>
        <v>0</v>
      </c>
    </row>
    <row r="1219" spans="1:8" x14ac:dyDescent="0.35">
      <c r="A1219" t="str" cm="1">
        <f t="array" aca="1" ref="A1219" ca="1">INDEX($K$2:$K$4,RANDBETWEEN(1,COUNTA($K$2:$K$4)))</f>
        <v>M</v>
      </c>
      <c r="B1219">
        <f t="shared" ref="B1219:B1282" ca="1" si="38">RANDBETWEEN(20, 100)</f>
        <v>65</v>
      </c>
      <c r="C1219" s="1" cm="1">
        <f t="array" aca="1" ref="C1219" ca="1">INDEX($L$2:$L$16,RANDBETWEEN(1,COUNTA($L$2:$L$16)))</f>
        <v>500000</v>
      </c>
      <c r="D1219" cm="1">
        <f t="array" aca="1" ref="D1219" ca="1">INDEX($M$2:$M$12,RANDBETWEEN(1,COUNTA($M$2:$M$12)))</f>
        <v>20</v>
      </c>
      <c r="E1219" cm="1">
        <f t="array" aca="1" ref="E1219" ca="1">INDEX($N$2:$N$15,RANDBETWEEN(1,COUNTA($N$2:$N$15)))</f>
        <v>4000000</v>
      </c>
      <c r="F1219">
        <f t="shared" ref="F1219:F1282" ca="1" si="39">RANDBETWEEN(0, 5)</f>
        <v>4</v>
      </c>
      <c r="G1219" t="str" cm="1">
        <f t="array" aca="1" ref="G1219" ca="1">INDEX($O$2:$O$7,RANDBETWEEN(1,COUNTA($O$2:$O$7)))</f>
        <v>Pedagang</v>
      </c>
      <c r="H1219" cm="1">
        <f t="array" aca="1" ref="H1219" ca="1">INDEX($P$2:$P$22,RANDBETWEEN(1,COUNTA($P$2:$P$22)))</f>
        <v>6</v>
      </c>
    </row>
    <row r="1220" spans="1:8" x14ac:dyDescent="0.35">
      <c r="A1220" t="str" cm="1">
        <f t="array" aca="1" ref="A1220" ca="1">INDEX($K$2:$K$4,RANDBETWEEN(1,COUNTA($K$2:$K$4)))</f>
        <v>F</v>
      </c>
      <c r="B1220">
        <f t="shared" ca="1" si="38"/>
        <v>59</v>
      </c>
      <c r="C1220" s="1" cm="1">
        <f t="array" aca="1" ref="C1220" ca="1">INDEX($L$2:$L$16,RANDBETWEEN(1,COUNTA($L$2:$L$16)))</f>
        <v>500000</v>
      </c>
      <c r="D1220" cm="1">
        <f t="array" aca="1" ref="D1220" ca="1">INDEX($M$2:$M$12,RANDBETWEEN(1,COUNTA($M$2:$M$12)))</f>
        <v>10</v>
      </c>
      <c r="E1220" cm="1">
        <f t="array" aca="1" ref="E1220" ca="1">INDEX($N$2:$N$15,RANDBETWEEN(1,COUNTA($N$2:$N$15)))</f>
        <v>2000000</v>
      </c>
      <c r="F1220">
        <f t="shared" ca="1" si="39"/>
        <v>5</v>
      </c>
      <c r="G1220" t="str" cm="1">
        <f t="array" aca="1" ref="G1220" ca="1">INDEX($O$2:$O$7,RANDBETWEEN(1,COUNTA($O$2:$O$7)))</f>
        <v>Pekerja Lepas</v>
      </c>
      <c r="H1220" cm="1">
        <f t="array" aca="1" ref="H1220" ca="1">INDEX($P$2:$P$22,RANDBETWEEN(1,COUNTA($P$2:$P$22)))</f>
        <v>4</v>
      </c>
    </row>
    <row r="1221" spans="1:8" x14ac:dyDescent="0.35">
      <c r="A1221" t="str" cm="1">
        <f t="array" aca="1" ref="A1221" ca="1">INDEX($K$2:$K$4,RANDBETWEEN(1,COUNTA($K$2:$K$4)))</f>
        <v>M</v>
      </c>
      <c r="B1221">
        <f t="shared" ca="1" si="38"/>
        <v>48</v>
      </c>
      <c r="C1221" s="1" cm="1">
        <f t="array" aca="1" ref="C1221" ca="1">INDEX($L$2:$L$16,RANDBETWEEN(1,COUNTA($L$2:$L$16)))</f>
        <v>1200000</v>
      </c>
      <c r="D1221" cm="1">
        <f t="array" aca="1" ref="D1221" ca="1">INDEX($M$2:$M$12,RANDBETWEEN(1,COUNTA($M$2:$M$12)))</f>
        <v>10</v>
      </c>
      <c r="E1221" cm="1">
        <f t="array" aca="1" ref="E1221" ca="1">INDEX($N$2:$N$15,RANDBETWEEN(1,COUNTA($N$2:$N$15)))</f>
        <v>2300000</v>
      </c>
      <c r="F1221">
        <f t="shared" ca="1" si="39"/>
        <v>0</v>
      </c>
      <c r="G1221" t="str" cm="1">
        <f t="array" aca="1" ref="G1221" ca="1">INDEX($O$2:$O$7,RANDBETWEEN(1,COUNTA($O$2:$O$7)))</f>
        <v>Wirausaha</v>
      </c>
      <c r="H1221" cm="1">
        <f t="array" aca="1" ref="H1221" ca="1">INDEX($P$2:$P$22,RANDBETWEEN(1,COUNTA($P$2:$P$22)))</f>
        <v>0</v>
      </c>
    </row>
    <row r="1222" spans="1:8" x14ac:dyDescent="0.35">
      <c r="A1222" t="str" cm="1">
        <f t="array" aca="1" ref="A1222" ca="1">INDEX($K$2:$K$4,RANDBETWEEN(1,COUNTA($K$2:$K$4)))</f>
        <v>M</v>
      </c>
      <c r="B1222">
        <f t="shared" ca="1" si="38"/>
        <v>46</v>
      </c>
      <c r="C1222" s="1" cm="1">
        <f t="array" aca="1" ref="C1222" ca="1">INDEX($L$2:$L$16,RANDBETWEEN(1,COUNTA($L$2:$L$16)))</f>
        <v>3000000</v>
      </c>
      <c r="D1222" cm="1">
        <f t="array" aca="1" ref="D1222" ca="1">INDEX($M$2:$M$12,RANDBETWEEN(1,COUNTA($M$2:$M$12)))</f>
        <v>4</v>
      </c>
      <c r="E1222" cm="1">
        <f t="array" aca="1" ref="E1222" ca="1">INDEX($N$2:$N$15,RANDBETWEEN(1,COUNTA($N$2:$N$15)))</f>
        <v>1200000</v>
      </c>
      <c r="F1222">
        <f t="shared" ca="1" si="39"/>
        <v>0</v>
      </c>
      <c r="G1222" t="str" cm="1">
        <f t="array" aca="1" ref="G1222" ca="1">INDEX($O$2:$O$7,RANDBETWEEN(1,COUNTA($O$2:$O$7)))</f>
        <v>Wirausaha</v>
      </c>
      <c r="H1222" cm="1">
        <f t="array" aca="1" ref="H1222" ca="1">INDEX($P$2:$P$22,RANDBETWEEN(1,COUNTA($P$2:$P$22)))</f>
        <v>1</v>
      </c>
    </row>
    <row r="1223" spans="1:8" x14ac:dyDescent="0.35">
      <c r="A1223" t="str" cm="1">
        <f t="array" aca="1" ref="A1223" ca="1">INDEX($K$2:$K$4,RANDBETWEEN(1,COUNTA($K$2:$K$4)))</f>
        <v>M</v>
      </c>
      <c r="B1223">
        <f t="shared" ca="1" si="38"/>
        <v>20</v>
      </c>
      <c r="C1223" s="1" cm="1">
        <f t="array" aca="1" ref="C1223" ca="1">INDEX($L$2:$L$16,RANDBETWEEN(1,COUNTA($L$2:$L$16)))</f>
        <v>1200000</v>
      </c>
      <c r="D1223" cm="1">
        <f t="array" aca="1" ref="D1223" ca="1">INDEX($M$2:$M$12,RANDBETWEEN(1,COUNTA($M$2:$M$12)))</f>
        <v>5</v>
      </c>
      <c r="E1223" cm="1">
        <f t="array" aca="1" ref="E1223" ca="1">INDEX($N$2:$N$15,RANDBETWEEN(1,COUNTA($N$2:$N$15)))</f>
        <v>1200000</v>
      </c>
      <c r="F1223">
        <f t="shared" ca="1" si="39"/>
        <v>5</v>
      </c>
      <c r="G1223" t="str" cm="1">
        <f t="array" aca="1" ref="G1223" ca="1">INDEX($O$2:$O$7,RANDBETWEEN(1,COUNTA($O$2:$O$7)))</f>
        <v>Guru/Dosen</v>
      </c>
      <c r="H1223" cm="1">
        <f t="array" aca="1" ref="H1223" ca="1">INDEX($P$2:$P$22,RANDBETWEEN(1,COUNTA($P$2:$P$22)))</f>
        <v>2</v>
      </c>
    </row>
    <row r="1224" spans="1:8" x14ac:dyDescent="0.35">
      <c r="A1224" t="str" cm="1">
        <f t="array" aca="1" ref="A1224" ca="1">INDEX($K$2:$K$4,RANDBETWEEN(1,COUNTA($K$2:$K$4)))</f>
        <v>F</v>
      </c>
      <c r="B1224">
        <f t="shared" ca="1" si="38"/>
        <v>35</v>
      </c>
      <c r="C1224" s="1" cm="1">
        <f t="array" aca="1" ref="C1224" ca="1">INDEX($L$2:$L$16,RANDBETWEEN(1,COUNTA($L$2:$L$16)))</f>
        <v>700000</v>
      </c>
      <c r="D1224" cm="1">
        <f t="array" aca="1" ref="D1224" ca="1">INDEX($M$2:$M$12,RANDBETWEEN(1,COUNTA($M$2:$M$12)))</f>
        <v>20</v>
      </c>
      <c r="E1224" cm="1">
        <f t="array" aca="1" ref="E1224" ca="1">INDEX($N$2:$N$15,RANDBETWEEN(1,COUNTA($N$2:$N$15)))</f>
        <v>1800000</v>
      </c>
      <c r="F1224">
        <f t="shared" ca="1" si="39"/>
        <v>0</v>
      </c>
      <c r="G1224" t="str" cm="1">
        <f t="array" aca="1" ref="G1224" ca="1">INDEX($O$2:$O$7,RANDBETWEEN(1,COUNTA($O$2:$O$7)))</f>
        <v>Guru/Dosen</v>
      </c>
      <c r="H1224" cm="1">
        <f t="array" aca="1" ref="H1224" ca="1">INDEX($P$2:$P$22,RANDBETWEEN(1,COUNTA($P$2:$P$22)))</f>
        <v>5</v>
      </c>
    </row>
    <row r="1225" spans="1:8" x14ac:dyDescent="0.35">
      <c r="A1225" t="str" cm="1">
        <f t="array" aca="1" ref="A1225" ca="1">INDEX($K$2:$K$4,RANDBETWEEN(1,COUNTA($K$2:$K$4)))</f>
        <v>M</v>
      </c>
      <c r="B1225">
        <f t="shared" ca="1" si="38"/>
        <v>48</v>
      </c>
      <c r="C1225" s="1" cm="1">
        <f t="array" aca="1" ref="C1225" ca="1">INDEX($L$2:$L$16,RANDBETWEEN(1,COUNTA($L$2:$L$16)))</f>
        <v>1500000</v>
      </c>
      <c r="D1225" cm="1">
        <f t="array" aca="1" ref="D1225" ca="1">INDEX($M$2:$M$12,RANDBETWEEN(1,COUNTA($M$2:$M$12)))</f>
        <v>4</v>
      </c>
      <c r="E1225" cm="1">
        <f t="array" aca="1" ref="E1225" ca="1">INDEX($N$2:$N$15,RANDBETWEEN(1,COUNTA($N$2:$N$15)))</f>
        <v>2000000</v>
      </c>
      <c r="F1225">
        <f t="shared" ca="1" si="39"/>
        <v>2</v>
      </c>
      <c r="G1225" t="str" cm="1">
        <f t="array" aca="1" ref="G1225" ca="1">INDEX($O$2:$O$7,RANDBETWEEN(1,COUNTA($O$2:$O$7)))</f>
        <v>Pedagang</v>
      </c>
      <c r="H1225" cm="1">
        <f t="array" aca="1" ref="H1225" ca="1">INDEX($P$2:$P$22,RANDBETWEEN(1,COUNTA($P$2:$P$22)))</f>
        <v>0</v>
      </c>
    </row>
    <row r="1226" spans="1:8" x14ac:dyDescent="0.35">
      <c r="A1226" t="str" cm="1">
        <f t="array" aca="1" ref="A1226" ca="1">INDEX($K$2:$K$4,RANDBETWEEN(1,COUNTA($K$2:$K$4)))</f>
        <v>M</v>
      </c>
      <c r="B1226">
        <f t="shared" ca="1" si="38"/>
        <v>65</v>
      </c>
      <c r="C1226" s="1" cm="1">
        <f t="array" aca="1" ref="C1226" ca="1">INDEX($L$2:$L$16,RANDBETWEEN(1,COUNTA($L$2:$L$16)))</f>
        <v>1000000</v>
      </c>
      <c r="D1226" cm="1">
        <f t="array" aca="1" ref="D1226" ca="1">INDEX($M$2:$M$12,RANDBETWEEN(1,COUNTA($M$2:$M$12)))</f>
        <v>16</v>
      </c>
      <c r="E1226" cm="1">
        <f t="array" aca="1" ref="E1226" ca="1">INDEX($N$2:$N$15,RANDBETWEEN(1,COUNTA($N$2:$N$15)))</f>
        <v>4400000</v>
      </c>
      <c r="F1226">
        <f t="shared" ca="1" si="39"/>
        <v>4</v>
      </c>
      <c r="G1226" t="str" cm="1">
        <f t="array" aca="1" ref="G1226" ca="1">INDEX($O$2:$O$7,RANDBETWEEN(1,COUNTA($O$2:$O$7)))</f>
        <v>Wirausaha</v>
      </c>
      <c r="H1226" cm="1">
        <f t="array" aca="1" ref="H1226" ca="1">INDEX($P$2:$P$22,RANDBETWEEN(1,COUNTA($P$2:$P$22)))</f>
        <v>7</v>
      </c>
    </row>
    <row r="1227" spans="1:8" x14ac:dyDescent="0.35">
      <c r="A1227" t="str" cm="1">
        <f t="array" aca="1" ref="A1227" ca="1">INDEX($K$2:$K$4,RANDBETWEEN(1,COUNTA($K$2:$K$4)))</f>
        <v>F</v>
      </c>
      <c r="B1227">
        <f t="shared" ca="1" si="38"/>
        <v>37</v>
      </c>
      <c r="C1227" s="1" cm="1">
        <f t="array" aca="1" ref="C1227" ca="1">INDEX($L$2:$L$16,RANDBETWEEN(1,COUNTA($L$2:$L$16)))</f>
        <v>1200000</v>
      </c>
      <c r="D1227" cm="1">
        <f t="array" aca="1" ref="D1227" ca="1">INDEX($M$2:$M$12,RANDBETWEEN(1,COUNTA($M$2:$M$12)))</f>
        <v>6</v>
      </c>
      <c r="E1227" cm="1">
        <f t="array" aca="1" ref="E1227" ca="1">INDEX($N$2:$N$15,RANDBETWEEN(1,COUNTA($N$2:$N$15)))</f>
        <v>4400000</v>
      </c>
      <c r="F1227">
        <f t="shared" ca="1" si="39"/>
        <v>5</v>
      </c>
      <c r="G1227" t="str" cm="1">
        <f t="array" aca="1" ref="G1227" ca="1">INDEX($O$2:$O$7,RANDBETWEEN(1,COUNTA($O$2:$O$7)))</f>
        <v>Pedagang</v>
      </c>
      <c r="H1227" cm="1">
        <f t="array" aca="1" ref="H1227" ca="1">INDEX($P$2:$P$22,RANDBETWEEN(1,COUNTA($P$2:$P$22)))</f>
        <v>1</v>
      </c>
    </row>
    <row r="1228" spans="1:8" x14ac:dyDescent="0.35">
      <c r="A1228" t="str" cm="1">
        <f t="array" aca="1" ref="A1228" ca="1">INDEX($K$2:$K$4,RANDBETWEEN(1,COUNTA($K$2:$K$4)))</f>
        <v>F</v>
      </c>
      <c r="B1228">
        <f t="shared" ca="1" si="38"/>
        <v>48</v>
      </c>
      <c r="C1228" s="1" cm="1">
        <f t="array" aca="1" ref="C1228" ca="1">INDEX($L$2:$L$16,RANDBETWEEN(1,COUNTA($L$2:$L$16)))</f>
        <v>500000</v>
      </c>
      <c r="D1228" cm="1">
        <f t="array" aca="1" ref="D1228" ca="1">INDEX($M$2:$M$12,RANDBETWEEN(1,COUNTA($M$2:$M$12)))</f>
        <v>8</v>
      </c>
      <c r="E1228" cm="1">
        <f t="array" aca="1" ref="E1228" ca="1">INDEX($N$2:$N$15,RANDBETWEEN(1,COUNTA($N$2:$N$15)))</f>
        <v>4800000</v>
      </c>
      <c r="F1228">
        <f t="shared" ca="1" si="39"/>
        <v>5</v>
      </c>
      <c r="G1228" t="str" cm="1">
        <f t="array" aca="1" ref="G1228" ca="1">INDEX($O$2:$O$7,RANDBETWEEN(1,COUNTA($O$2:$O$7)))</f>
        <v>Wirausaha</v>
      </c>
      <c r="H1228" cm="1">
        <f t="array" aca="1" ref="H1228" ca="1">INDEX($P$2:$P$22,RANDBETWEEN(1,COUNTA($P$2:$P$22)))</f>
        <v>7</v>
      </c>
    </row>
    <row r="1229" spans="1:8" x14ac:dyDescent="0.35">
      <c r="A1229" t="str" cm="1">
        <f t="array" aca="1" ref="A1229" ca="1">INDEX($K$2:$K$4,RANDBETWEEN(1,COUNTA($K$2:$K$4)))</f>
        <v>M</v>
      </c>
      <c r="B1229">
        <f t="shared" ca="1" si="38"/>
        <v>83</v>
      </c>
      <c r="C1229" s="1" cm="1">
        <f t="array" aca="1" ref="C1229" ca="1">INDEX($L$2:$L$16,RANDBETWEEN(1,COUNTA($L$2:$L$16)))</f>
        <v>2000000</v>
      </c>
      <c r="D1229" cm="1">
        <f t="array" aca="1" ref="D1229" ca="1">INDEX($M$2:$M$12,RANDBETWEEN(1,COUNTA($M$2:$M$12)))</f>
        <v>4</v>
      </c>
      <c r="E1229" cm="1">
        <f t="array" aca="1" ref="E1229" ca="1">INDEX($N$2:$N$15,RANDBETWEEN(1,COUNTA($N$2:$N$15)))</f>
        <v>4400000</v>
      </c>
      <c r="F1229">
        <f t="shared" ca="1" si="39"/>
        <v>2</v>
      </c>
      <c r="G1229" t="str" cm="1">
        <f t="array" aca="1" ref="G1229" ca="1">INDEX($O$2:$O$7,RANDBETWEEN(1,COUNTA($O$2:$O$7)))</f>
        <v>Pedagang</v>
      </c>
      <c r="H1229" cm="1">
        <f t="array" aca="1" ref="H1229" ca="1">INDEX($P$2:$P$22,RANDBETWEEN(1,COUNTA($P$2:$P$22)))</f>
        <v>0</v>
      </c>
    </row>
    <row r="1230" spans="1:8" x14ac:dyDescent="0.35">
      <c r="A1230" t="str" cm="1">
        <f t="array" aca="1" ref="A1230" ca="1">INDEX($K$2:$K$4,RANDBETWEEN(1,COUNTA($K$2:$K$4)))</f>
        <v>M</v>
      </c>
      <c r="B1230">
        <f t="shared" ca="1" si="38"/>
        <v>60</v>
      </c>
      <c r="C1230" s="1" cm="1">
        <f t="array" aca="1" ref="C1230" ca="1">INDEX($L$2:$L$16,RANDBETWEEN(1,COUNTA($L$2:$L$16)))</f>
        <v>1200000</v>
      </c>
      <c r="D1230" cm="1">
        <f t="array" aca="1" ref="D1230" ca="1">INDEX($M$2:$M$12,RANDBETWEEN(1,COUNTA($M$2:$M$12)))</f>
        <v>4</v>
      </c>
      <c r="E1230" cm="1">
        <f t="array" aca="1" ref="E1230" ca="1">INDEX($N$2:$N$15,RANDBETWEEN(1,COUNTA($N$2:$N$15)))</f>
        <v>5000000</v>
      </c>
      <c r="F1230">
        <f t="shared" ca="1" si="39"/>
        <v>3</v>
      </c>
      <c r="G1230" t="str" cm="1">
        <f t="array" aca="1" ref="G1230" ca="1">INDEX($O$2:$O$7,RANDBETWEEN(1,COUNTA($O$2:$O$7)))</f>
        <v>Pedagang</v>
      </c>
      <c r="H1230" cm="1">
        <f t="array" aca="1" ref="H1230" ca="1">INDEX($P$2:$P$22,RANDBETWEEN(1,COUNTA($P$2:$P$22)))</f>
        <v>6</v>
      </c>
    </row>
    <row r="1231" spans="1:8" x14ac:dyDescent="0.35">
      <c r="A1231" t="str" cm="1">
        <f t="array" aca="1" ref="A1231" ca="1">INDEX($K$2:$K$4,RANDBETWEEN(1,COUNTA($K$2:$K$4)))</f>
        <v>F</v>
      </c>
      <c r="B1231">
        <f t="shared" ca="1" si="38"/>
        <v>28</v>
      </c>
      <c r="C1231" s="1" cm="1">
        <f t="array" aca="1" ref="C1231" ca="1">INDEX($L$2:$L$16,RANDBETWEEN(1,COUNTA($L$2:$L$16)))</f>
        <v>1500000</v>
      </c>
      <c r="D1231" cm="1">
        <f t="array" aca="1" ref="D1231" ca="1">INDEX($M$2:$M$12,RANDBETWEEN(1,COUNTA($M$2:$M$12)))</f>
        <v>10</v>
      </c>
      <c r="E1231" cm="1">
        <f t="array" aca="1" ref="E1231" ca="1">INDEX($N$2:$N$15,RANDBETWEEN(1,COUNTA($N$2:$N$15)))</f>
        <v>4000000</v>
      </c>
      <c r="F1231">
        <f t="shared" ca="1" si="39"/>
        <v>3</v>
      </c>
      <c r="G1231" t="str" cm="1">
        <f t="array" aca="1" ref="G1231" ca="1">INDEX($O$2:$O$7,RANDBETWEEN(1,COUNTA($O$2:$O$7)))</f>
        <v>Pekerja Lepas</v>
      </c>
      <c r="H1231" cm="1">
        <f t="array" aca="1" ref="H1231" ca="1">INDEX($P$2:$P$22,RANDBETWEEN(1,COUNTA($P$2:$P$22)))</f>
        <v>3</v>
      </c>
    </row>
    <row r="1232" spans="1:8" x14ac:dyDescent="0.35">
      <c r="A1232" t="str" cm="1">
        <f t="array" aca="1" ref="A1232" ca="1">INDEX($K$2:$K$4,RANDBETWEEN(1,COUNTA($K$2:$K$4)))</f>
        <v>F</v>
      </c>
      <c r="B1232">
        <f t="shared" ca="1" si="38"/>
        <v>70</v>
      </c>
      <c r="C1232" s="1" cm="1">
        <f t="array" aca="1" ref="C1232" ca="1">INDEX($L$2:$L$16,RANDBETWEEN(1,COUNTA($L$2:$L$16)))</f>
        <v>1200000</v>
      </c>
      <c r="D1232" cm="1">
        <f t="array" aca="1" ref="D1232" ca="1">INDEX($M$2:$M$12,RANDBETWEEN(1,COUNTA($M$2:$M$12)))</f>
        <v>5</v>
      </c>
      <c r="E1232" cm="1">
        <f t="array" aca="1" ref="E1232" ca="1">INDEX($N$2:$N$15,RANDBETWEEN(1,COUNTA($N$2:$N$15)))</f>
        <v>2300000</v>
      </c>
      <c r="F1232">
        <f t="shared" ca="1" si="39"/>
        <v>5</v>
      </c>
      <c r="G1232" t="str" cm="1">
        <f t="array" aca="1" ref="G1232" ca="1">INDEX($O$2:$O$7,RANDBETWEEN(1,COUNTA($O$2:$O$7)))</f>
        <v>Buruh</v>
      </c>
      <c r="H1232" cm="1">
        <f t="array" aca="1" ref="H1232" ca="1">INDEX($P$2:$P$22,RANDBETWEEN(1,COUNTA($P$2:$P$22)))</f>
        <v>4</v>
      </c>
    </row>
    <row r="1233" spans="1:8" x14ac:dyDescent="0.35">
      <c r="A1233" t="str" cm="1">
        <f t="array" aca="1" ref="A1233" ca="1">INDEX($K$2:$K$4,RANDBETWEEN(1,COUNTA($K$2:$K$4)))</f>
        <v>M</v>
      </c>
      <c r="B1233">
        <f t="shared" ca="1" si="38"/>
        <v>43</v>
      </c>
      <c r="C1233" s="1" cm="1">
        <f t="array" aca="1" ref="C1233" ca="1">INDEX($L$2:$L$16,RANDBETWEEN(1,COUNTA($L$2:$L$16)))</f>
        <v>500000</v>
      </c>
      <c r="D1233" cm="1">
        <f t="array" aca="1" ref="D1233" ca="1">INDEX($M$2:$M$12,RANDBETWEEN(1,COUNTA($M$2:$M$12)))</f>
        <v>3</v>
      </c>
      <c r="E1233" cm="1">
        <f t="array" aca="1" ref="E1233" ca="1">INDEX($N$2:$N$15,RANDBETWEEN(1,COUNTA($N$2:$N$15)))</f>
        <v>3500000</v>
      </c>
      <c r="F1233">
        <f t="shared" ca="1" si="39"/>
        <v>2</v>
      </c>
      <c r="G1233" t="str" cm="1">
        <f t="array" aca="1" ref="G1233" ca="1">INDEX($O$2:$O$7,RANDBETWEEN(1,COUNTA($O$2:$O$7)))</f>
        <v>Pedagang</v>
      </c>
      <c r="H1233" cm="1">
        <f t="array" aca="1" ref="H1233" ca="1">INDEX($P$2:$P$22,RANDBETWEEN(1,COUNTA($P$2:$P$22)))</f>
        <v>5</v>
      </c>
    </row>
    <row r="1234" spans="1:8" x14ac:dyDescent="0.35">
      <c r="A1234" t="str" cm="1">
        <f t="array" aca="1" ref="A1234" ca="1">INDEX($K$2:$K$4,RANDBETWEEN(1,COUNTA($K$2:$K$4)))</f>
        <v>M</v>
      </c>
      <c r="B1234">
        <f t="shared" ca="1" si="38"/>
        <v>67</v>
      </c>
      <c r="C1234" s="1" cm="1">
        <f t="array" aca="1" ref="C1234" ca="1">INDEX($L$2:$L$16,RANDBETWEEN(1,COUNTA($L$2:$L$16)))</f>
        <v>2500000</v>
      </c>
      <c r="D1234" cm="1">
        <f t="array" aca="1" ref="D1234" ca="1">INDEX($M$2:$M$12,RANDBETWEEN(1,COUNTA($M$2:$M$12)))</f>
        <v>3</v>
      </c>
      <c r="E1234" cm="1">
        <f t="array" aca="1" ref="E1234" ca="1">INDEX($N$2:$N$15,RANDBETWEEN(1,COUNTA($N$2:$N$15)))</f>
        <v>4000000</v>
      </c>
      <c r="F1234">
        <f t="shared" ca="1" si="39"/>
        <v>0</v>
      </c>
      <c r="G1234" t="str" cm="1">
        <f t="array" aca="1" ref="G1234" ca="1">INDEX($O$2:$O$7,RANDBETWEEN(1,COUNTA($O$2:$O$7)))</f>
        <v>Wirausaha</v>
      </c>
      <c r="H1234" cm="1">
        <f t="array" aca="1" ref="H1234" ca="1">INDEX($P$2:$P$22,RANDBETWEEN(1,COUNTA($P$2:$P$22)))</f>
        <v>0</v>
      </c>
    </row>
    <row r="1235" spans="1:8" x14ac:dyDescent="0.35">
      <c r="A1235" t="str" cm="1">
        <f t="array" aca="1" ref="A1235" ca="1">INDEX($K$2:$K$4,RANDBETWEEN(1,COUNTA($K$2:$K$4)))</f>
        <v>F</v>
      </c>
      <c r="B1235">
        <f t="shared" ca="1" si="38"/>
        <v>29</v>
      </c>
      <c r="C1235" s="1" cm="1">
        <f t="array" aca="1" ref="C1235" ca="1">INDEX($L$2:$L$16,RANDBETWEEN(1,COUNTA($L$2:$L$16)))</f>
        <v>2000000</v>
      </c>
      <c r="D1235" cm="1">
        <f t="array" aca="1" ref="D1235" ca="1">INDEX($M$2:$M$12,RANDBETWEEN(1,COUNTA($M$2:$M$12)))</f>
        <v>3</v>
      </c>
      <c r="E1235" cm="1">
        <f t="array" aca="1" ref="E1235" ca="1">INDEX($N$2:$N$15,RANDBETWEEN(1,COUNTA($N$2:$N$15)))</f>
        <v>4000000</v>
      </c>
      <c r="F1235">
        <f t="shared" ca="1" si="39"/>
        <v>4</v>
      </c>
      <c r="G1235" t="str" cm="1">
        <f t="array" aca="1" ref="G1235" ca="1">INDEX($O$2:$O$7,RANDBETWEEN(1,COUNTA($O$2:$O$7)))</f>
        <v>Wirausaha</v>
      </c>
      <c r="H1235" cm="1">
        <f t="array" aca="1" ref="H1235" ca="1">INDEX($P$2:$P$22,RANDBETWEEN(1,COUNTA($P$2:$P$22)))</f>
        <v>0</v>
      </c>
    </row>
    <row r="1236" spans="1:8" x14ac:dyDescent="0.35">
      <c r="A1236" t="str" cm="1">
        <f t="array" aca="1" ref="A1236" ca="1">INDEX($K$2:$K$4,RANDBETWEEN(1,COUNTA($K$2:$K$4)))</f>
        <v>M</v>
      </c>
      <c r="B1236">
        <f t="shared" ca="1" si="38"/>
        <v>44</v>
      </c>
      <c r="C1236" s="1" cm="1">
        <f t="array" aca="1" ref="C1236" ca="1">INDEX($L$2:$L$16,RANDBETWEEN(1,COUNTA($L$2:$L$16)))</f>
        <v>700000</v>
      </c>
      <c r="D1236" cm="1">
        <f t="array" aca="1" ref="D1236" ca="1">INDEX($M$2:$M$12,RANDBETWEEN(1,COUNTA($M$2:$M$12)))</f>
        <v>10</v>
      </c>
      <c r="E1236" cm="1">
        <f t="array" aca="1" ref="E1236" ca="1">INDEX($N$2:$N$15,RANDBETWEEN(1,COUNTA($N$2:$N$15)))</f>
        <v>2500000</v>
      </c>
      <c r="F1236">
        <f t="shared" ca="1" si="39"/>
        <v>2</v>
      </c>
      <c r="G1236" t="str" cm="1">
        <f t="array" aca="1" ref="G1236" ca="1">INDEX($O$2:$O$7,RANDBETWEEN(1,COUNTA($O$2:$O$7)))</f>
        <v>Pekerja Lepas</v>
      </c>
      <c r="H1236" cm="1">
        <f t="array" aca="1" ref="H1236" ca="1">INDEX($P$2:$P$22,RANDBETWEEN(1,COUNTA($P$2:$P$22)))</f>
        <v>3</v>
      </c>
    </row>
    <row r="1237" spans="1:8" x14ac:dyDescent="0.35">
      <c r="A1237" t="str" cm="1">
        <f t="array" aca="1" ref="A1237" ca="1">INDEX($K$2:$K$4,RANDBETWEEN(1,COUNTA($K$2:$K$4)))</f>
        <v>F</v>
      </c>
      <c r="B1237">
        <f t="shared" ca="1" si="38"/>
        <v>76</v>
      </c>
      <c r="C1237" s="1" cm="1">
        <f t="array" aca="1" ref="C1237" ca="1">INDEX($L$2:$L$16,RANDBETWEEN(1,COUNTA($L$2:$L$16)))</f>
        <v>1600000</v>
      </c>
      <c r="D1237" cm="1">
        <f t="array" aca="1" ref="D1237" ca="1">INDEX($M$2:$M$12,RANDBETWEEN(1,COUNTA($M$2:$M$12)))</f>
        <v>16</v>
      </c>
      <c r="E1237" cm="1">
        <f t="array" aca="1" ref="E1237" ca="1">INDEX($N$2:$N$15,RANDBETWEEN(1,COUNTA($N$2:$N$15)))</f>
        <v>2500000</v>
      </c>
      <c r="F1237">
        <f t="shared" ca="1" si="39"/>
        <v>4</v>
      </c>
      <c r="G1237" t="str" cm="1">
        <f t="array" aca="1" ref="G1237" ca="1">INDEX($O$2:$O$7,RANDBETWEEN(1,COUNTA($O$2:$O$7)))</f>
        <v>Pedagang</v>
      </c>
      <c r="H1237" cm="1">
        <f t="array" aca="1" ref="H1237" ca="1">INDEX($P$2:$P$22,RANDBETWEEN(1,COUNTA($P$2:$P$22)))</f>
        <v>8</v>
      </c>
    </row>
    <row r="1238" spans="1:8" x14ac:dyDescent="0.35">
      <c r="A1238" t="str" cm="1">
        <f t="array" aca="1" ref="A1238" ca="1">INDEX($K$2:$K$4,RANDBETWEEN(1,COUNTA($K$2:$K$4)))</f>
        <v>M</v>
      </c>
      <c r="B1238">
        <f t="shared" ca="1" si="38"/>
        <v>61</v>
      </c>
      <c r="C1238" s="1" cm="1">
        <f t="array" aca="1" ref="C1238" ca="1">INDEX($L$2:$L$16,RANDBETWEEN(1,COUNTA($L$2:$L$16)))</f>
        <v>2000000</v>
      </c>
      <c r="D1238" cm="1">
        <f t="array" aca="1" ref="D1238" ca="1">INDEX($M$2:$M$12,RANDBETWEEN(1,COUNTA($M$2:$M$12)))</f>
        <v>16</v>
      </c>
      <c r="E1238" cm="1">
        <f t="array" aca="1" ref="E1238" ca="1">INDEX($N$2:$N$15,RANDBETWEEN(1,COUNTA($N$2:$N$15)))</f>
        <v>4600000</v>
      </c>
      <c r="F1238">
        <f t="shared" ca="1" si="39"/>
        <v>2</v>
      </c>
      <c r="G1238" t="str" cm="1">
        <f t="array" aca="1" ref="G1238" ca="1">INDEX($O$2:$O$7,RANDBETWEEN(1,COUNTA($O$2:$O$7)))</f>
        <v>Guru/Dosen</v>
      </c>
      <c r="H1238" cm="1">
        <f t="array" aca="1" ref="H1238" ca="1">INDEX($P$2:$P$22,RANDBETWEEN(1,COUNTA($P$2:$P$22)))</f>
        <v>5</v>
      </c>
    </row>
    <row r="1239" spans="1:8" x14ac:dyDescent="0.35">
      <c r="A1239" t="str" cm="1">
        <f t="array" aca="1" ref="A1239" ca="1">INDEX($K$2:$K$4,RANDBETWEEN(1,COUNTA($K$2:$K$4)))</f>
        <v>M</v>
      </c>
      <c r="B1239">
        <f t="shared" ca="1" si="38"/>
        <v>98</v>
      </c>
      <c r="C1239" s="1" cm="1">
        <f t="array" aca="1" ref="C1239" ca="1">INDEX($L$2:$L$16,RANDBETWEEN(1,COUNTA($L$2:$L$16)))</f>
        <v>1200000</v>
      </c>
      <c r="D1239" cm="1">
        <f t="array" aca="1" ref="D1239" ca="1">INDEX($M$2:$M$12,RANDBETWEEN(1,COUNTA($M$2:$M$12)))</f>
        <v>10</v>
      </c>
      <c r="E1239" cm="1">
        <f t="array" aca="1" ref="E1239" ca="1">INDEX($N$2:$N$15,RANDBETWEEN(1,COUNTA($N$2:$N$15)))</f>
        <v>1800000</v>
      </c>
      <c r="F1239">
        <f t="shared" ca="1" si="39"/>
        <v>2</v>
      </c>
      <c r="G1239" t="str" cm="1">
        <f t="array" aca="1" ref="G1239" ca="1">INDEX($O$2:$O$7,RANDBETWEEN(1,COUNTA($O$2:$O$7)))</f>
        <v>Pedagang</v>
      </c>
      <c r="H1239" cm="1">
        <f t="array" aca="1" ref="H1239" ca="1">INDEX($P$2:$P$22,RANDBETWEEN(1,COUNTA($P$2:$P$22)))</f>
        <v>1</v>
      </c>
    </row>
    <row r="1240" spans="1:8" x14ac:dyDescent="0.35">
      <c r="A1240" t="str" cm="1">
        <f t="array" aca="1" ref="A1240" ca="1">INDEX($K$2:$K$4,RANDBETWEEN(1,COUNTA($K$2:$K$4)))</f>
        <v>M</v>
      </c>
      <c r="B1240">
        <f t="shared" ca="1" si="38"/>
        <v>25</v>
      </c>
      <c r="C1240" s="1" cm="1">
        <f t="array" aca="1" ref="C1240" ca="1">INDEX($L$2:$L$16,RANDBETWEEN(1,COUNTA($L$2:$L$16)))</f>
        <v>1200000</v>
      </c>
      <c r="D1240" cm="1">
        <f t="array" aca="1" ref="D1240" ca="1">INDEX($M$2:$M$12,RANDBETWEEN(1,COUNTA($M$2:$M$12)))</f>
        <v>6</v>
      </c>
      <c r="E1240" cm="1">
        <f t="array" aca="1" ref="E1240" ca="1">INDEX($N$2:$N$15,RANDBETWEEN(1,COUNTA($N$2:$N$15)))</f>
        <v>1800000</v>
      </c>
      <c r="F1240">
        <f t="shared" ca="1" si="39"/>
        <v>5</v>
      </c>
      <c r="G1240" t="str" cm="1">
        <f t="array" aca="1" ref="G1240" ca="1">INDEX($O$2:$O$7,RANDBETWEEN(1,COUNTA($O$2:$O$7)))</f>
        <v>Pedagang</v>
      </c>
      <c r="H1240" cm="1">
        <f t="array" aca="1" ref="H1240" ca="1">INDEX($P$2:$P$22,RANDBETWEEN(1,COUNTA($P$2:$P$22)))</f>
        <v>3</v>
      </c>
    </row>
    <row r="1241" spans="1:8" x14ac:dyDescent="0.35">
      <c r="A1241" t="str" cm="1">
        <f t="array" aca="1" ref="A1241" ca="1">INDEX($K$2:$K$4,RANDBETWEEN(1,COUNTA($K$2:$K$4)))</f>
        <v>F</v>
      </c>
      <c r="B1241">
        <f t="shared" ca="1" si="38"/>
        <v>56</v>
      </c>
      <c r="C1241" s="1" cm="1">
        <f t="array" aca="1" ref="C1241" ca="1">INDEX($L$2:$L$16,RANDBETWEEN(1,COUNTA($L$2:$L$16)))</f>
        <v>3000000</v>
      </c>
      <c r="D1241" cm="1">
        <f t="array" aca="1" ref="D1241" ca="1">INDEX($M$2:$M$12,RANDBETWEEN(1,COUNTA($M$2:$M$12)))</f>
        <v>4</v>
      </c>
      <c r="E1241" cm="1">
        <f t="array" aca="1" ref="E1241" ca="1">INDEX($N$2:$N$15,RANDBETWEEN(1,COUNTA($N$2:$N$15)))</f>
        <v>1800000</v>
      </c>
      <c r="F1241">
        <f t="shared" ca="1" si="39"/>
        <v>0</v>
      </c>
      <c r="G1241" t="str" cm="1">
        <f t="array" aca="1" ref="G1241" ca="1">INDEX($O$2:$O$7,RANDBETWEEN(1,COUNTA($O$2:$O$7)))</f>
        <v>Wirausaha</v>
      </c>
      <c r="H1241" cm="1">
        <f t="array" aca="1" ref="H1241" ca="1">INDEX($P$2:$P$22,RANDBETWEEN(1,COUNTA($P$2:$P$22)))</f>
        <v>0</v>
      </c>
    </row>
    <row r="1242" spans="1:8" x14ac:dyDescent="0.35">
      <c r="A1242" t="str" cm="1">
        <f t="array" aca="1" ref="A1242" ca="1">INDEX($K$2:$K$4,RANDBETWEEN(1,COUNTA($K$2:$K$4)))</f>
        <v>M</v>
      </c>
      <c r="B1242">
        <f t="shared" ca="1" si="38"/>
        <v>31</v>
      </c>
      <c r="C1242" s="1" cm="1">
        <f t="array" aca="1" ref="C1242" ca="1">INDEX($L$2:$L$16,RANDBETWEEN(1,COUNTA($L$2:$L$16)))</f>
        <v>1900000</v>
      </c>
      <c r="D1242" cm="1">
        <f t="array" aca="1" ref="D1242" ca="1">INDEX($M$2:$M$12,RANDBETWEEN(1,COUNTA($M$2:$M$12)))</f>
        <v>16</v>
      </c>
      <c r="E1242" cm="1">
        <f t="array" aca="1" ref="E1242" ca="1">INDEX($N$2:$N$15,RANDBETWEEN(1,COUNTA($N$2:$N$15)))</f>
        <v>2000000</v>
      </c>
      <c r="F1242">
        <f t="shared" ca="1" si="39"/>
        <v>5</v>
      </c>
      <c r="G1242" t="str" cm="1">
        <f t="array" aca="1" ref="G1242" ca="1">INDEX($O$2:$O$7,RANDBETWEEN(1,COUNTA($O$2:$O$7)))</f>
        <v>Pedagang</v>
      </c>
      <c r="H1242" cm="1">
        <f t="array" aca="1" ref="H1242" ca="1">INDEX($P$2:$P$22,RANDBETWEEN(1,COUNTA($P$2:$P$22)))</f>
        <v>6</v>
      </c>
    </row>
    <row r="1243" spans="1:8" x14ac:dyDescent="0.35">
      <c r="A1243" t="str" cm="1">
        <f t="array" aca="1" ref="A1243" ca="1">INDEX($K$2:$K$4,RANDBETWEEN(1,COUNTA($K$2:$K$4)))</f>
        <v>F</v>
      </c>
      <c r="B1243">
        <f t="shared" ca="1" si="38"/>
        <v>36</v>
      </c>
      <c r="C1243" s="1" cm="1">
        <f t="array" aca="1" ref="C1243" ca="1">INDEX($L$2:$L$16,RANDBETWEEN(1,COUNTA($L$2:$L$16)))</f>
        <v>700000</v>
      </c>
      <c r="D1243" cm="1">
        <f t="array" aca="1" ref="D1243" ca="1">INDEX($M$2:$M$12,RANDBETWEEN(1,COUNTA($M$2:$M$12)))</f>
        <v>20</v>
      </c>
      <c r="E1243" cm="1">
        <f t="array" aca="1" ref="E1243" ca="1">INDEX($N$2:$N$15,RANDBETWEEN(1,COUNTA($N$2:$N$15)))</f>
        <v>4800000</v>
      </c>
      <c r="F1243">
        <f t="shared" ca="1" si="39"/>
        <v>2</v>
      </c>
      <c r="G1243" t="str" cm="1">
        <f t="array" aca="1" ref="G1243" ca="1">INDEX($O$2:$O$7,RANDBETWEEN(1,COUNTA($O$2:$O$7)))</f>
        <v>Pekerja Lepas</v>
      </c>
      <c r="H1243" cm="1">
        <f t="array" aca="1" ref="H1243" ca="1">INDEX($P$2:$P$22,RANDBETWEEN(1,COUNTA($P$2:$P$22)))</f>
        <v>2</v>
      </c>
    </row>
    <row r="1244" spans="1:8" x14ac:dyDescent="0.35">
      <c r="A1244" t="str" cm="1">
        <f t="array" aca="1" ref="A1244" ca="1">INDEX($K$2:$K$4,RANDBETWEEN(1,COUNTA($K$2:$K$4)))</f>
        <v>M</v>
      </c>
      <c r="B1244">
        <f t="shared" ca="1" si="38"/>
        <v>61</v>
      </c>
      <c r="C1244" s="1" cm="1">
        <f t="array" aca="1" ref="C1244" ca="1">INDEX($L$2:$L$16,RANDBETWEEN(1,COUNTA($L$2:$L$16)))</f>
        <v>3000000</v>
      </c>
      <c r="D1244" cm="1">
        <f t="array" aca="1" ref="D1244" ca="1">INDEX($M$2:$M$12,RANDBETWEEN(1,COUNTA($M$2:$M$12)))</f>
        <v>20</v>
      </c>
      <c r="E1244" cm="1">
        <f t="array" aca="1" ref="E1244" ca="1">INDEX($N$2:$N$15,RANDBETWEEN(1,COUNTA($N$2:$N$15)))</f>
        <v>1500000</v>
      </c>
      <c r="F1244">
        <f t="shared" ca="1" si="39"/>
        <v>0</v>
      </c>
      <c r="G1244" t="str" cm="1">
        <f t="array" aca="1" ref="G1244" ca="1">INDEX($O$2:$O$7,RANDBETWEEN(1,COUNTA($O$2:$O$7)))</f>
        <v>Pedagang</v>
      </c>
      <c r="H1244" cm="1">
        <f t="array" aca="1" ref="H1244" ca="1">INDEX($P$2:$P$22,RANDBETWEEN(1,COUNTA($P$2:$P$22)))</f>
        <v>1</v>
      </c>
    </row>
    <row r="1245" spans="1:8" x14ac:dyDescent="0.35">
      <c r="A1245" t="str" cm="1">
        <f t="array" aca="1" ref="A1245" ca="1">INDEX($K$2:$K$4,RANDBETWEEN(1,COUNTA($K$2:$K$4)))</f>
        <v>F</v>
      </c>
      <c r="B1245">
        <f t="shared" ca="1" si="38"/>
        <v>83</v>
      </c>
      <c r="C1245" s="1" cm="1">
        <f t="array" aca="1" ref="C1245" ca="1">INDEX($L$2:$L$16,RANDBETWEEN(1,COUNTA($L$2:$L$16)))</f>
        <v>3000000</v>
      </c>
      <c r="D1245" cm="1">
        <f t="array" aca="1" ref="D1245" ca="1">INDEX($M$2:$M$12,RANDBETWEEN(1,COUNTA($M$2:$M$12)))</f>
        <v>4</v>
      </c>
      <c r="E1245" cm="1">
        <f t="array" aca="1" ref="E1245" ca="1">INDEX($N$2:$N$15,RANDBETWEEN(1,COUNTA($N$2:$N$15)))</f>
        <v>4500000</v>
      </c>
      <c r="F1245">
        <f t="shared" ca="1" si="39"/>
        <v>0</v>
      </c>
      <c r="G1245" t="str" cm="1">
        <f t="array" aca="1" ref="G1245" ca="1">INDEX($O$2:$O$7,RANDBETWEEN(1,COUNTA($O$2:$O$7)))</f>
        <v>Wirausaha</v>
      </c>
      <c r="H1245" cm="1">
        <f t="array" aca="1" ref="H1245" ca="1">INDEX($P$2:$P$22,RANDBETWEEN(1,COUNTA($P$2:$P$22)))</f>
        <v>2</v>
      </c>
    </row>
    <row r="1246" spans="1:8" x14ac:dyDescent="0.35">
      <c r="A1246" t="str" cm="1">
        <f t="array" aca="1" ref="A1246" ca="1">INDEX($K$2:$K$4,RANDBETWEEN(1,COUNTA($K$2:$K$4)))</f>
        <v>M</v>
      </c>
      <c r="B1246">
        <f t="shared" ca="1" si="38"/>
        <v>29</v>
      </c>
      <c r="C1246" s="1" cm="1">
        <f t="array" aca="1" ref="C1246" ca="1">INDEX($L$2:$L$16,RANDBETWEEN(1,COUNTA($L$2:$L$16)))</f>
        <v>1400000</v>
      </c>
      <c r="D1246" cm="1">
        <f t="array" aca="1" ref="D1246" ca="1">INDEX($M$2:$M$12,RANDBETWEEN(1,COUNTA($M$2:$M$12)))</f>
        <v>6</v>
      </c>
      <c r="E1246" cm="1">
        <f t="array" aca="1" ref="E1246" ca="1">INDEX($N$2:$N$15,RANDBETWEEN(1,COUNTA($N$2:$N$15)))</f>
        <v>4800000</v>
      </c>
      <c r="F1246">
        <f t="shared" ca="1" si="39"/>
        <v>0</v>
      </c>
      <c r="G1246" t="str" cm="1">
        <f t="array" aca="1" ref="G1246" ca="1">INDEX($O$2:$O$7,RANDBETWEEN(1,COUNTA($O$2:$O$7)))</f>
        <v>Guru/Dosen</v>
      </c>
      <c r="H1246" cm="1">
        <f t="array" aca="1" ref="H1246" ca="1">INDEX($P$2:$P$22,RANDBETWEEN(1,COUNTA($P$2:$P$22)))</f>
        <v>0</v>
      </c>
    </row>
    <row r="1247" spans="1:8" x14ac:dyDescent="0.35">
      <c r="A1247" t="str" cm="1">
        <f t="array" aca="1" ref="A1247" ca="1">INDEX($K$2:$K$4,RANDBETWEEN(1,COUNTA($K$2:$K$4)))</f>
        <v>M</v>
      </c>
      <c r="B1247">
        <f t="shared" ca="1" si="38"/>
        <v>87</v>
      </c>
      <c r="C1247" s="1" cm="1">
        <f t="array" aca="1" ref="C1247" ca="1">INDEX($L$2:$L$16,RANDBETWEEN(1,COUNTA($L$2:$L$16)))</f>
        <v>1500000</v>
      </c>
      <c r="D1247" cm="1">
        <f t="array" aca="1" ref="D1247" ca="1">INDEX($M$2:$M$12,RANDBETWEEN(1,COUNTA($M$2:$M$12)))</f>
        <v>3</v>
      </c>
      <c r="E1247" cm="1">
        <f t="array" aca="1" ref="E1247" ca="1">INDEX($N$2:$N$15,RANDBETWEEN(1,COUNTA($N$2:$N$15)))</f>
        <v>4000000</v>
      </c>
      <c r="F1247">
        <f t="shared" ca="1" si="39"/>
        <v>4</v>
      </c>
      <c r="G1247" t="str" cm="1">
        <f t="array" aca="1" ref="G1247" ca="1">INDEX($O$2:$O$7,RANDBETWEEN(1,COUNTA($O$2:$O$7)))</f>
        <v>Guru/Dosen</v>
      </c>
      <c r="H1247" cm="1">
        <f t="array" aca="1" ref="H1247" ca="1">INDEX($P$2:$P$22,RANDBETWEEN(1,COUNTA($P$2:$P$22)))</f>
        <v>1</v>
      </c>
    </row>
    <row r="1248" spans="1:8" x14ac:dyDescent="0.35">
      <c r="A1248" t="str" cm="1">
        <f t="array" aca="1" ref="A1248" ca="1">INDEX($K$2:$K$4,RANDBETWEEN(1,COUNTA($K$2:$K$4)))</f>
        <v>F</v>
      </c>
      <c r="B1248">
        <f t="shared" ca="1" si="38"/>
        <v>36</v>
      </c>
      <c r="C1248" s="1" cm="1">
        <f t="array" aca="1" ref="C1248" ca="1">INDEX($L$2:$L$16,RANDBETWEEN(1,COUNTA($L$2:$L$16)))</f>
        <v>2000000</v>
      </c>
      <c r="D1248" cm="1">
        <f t="array" aca="1" ref="D1248" ca="1">INDEX($M$2:$M$12,RANDBETWEEN(1,COUNTA($M$2:$M$12)))</f>
        <v>4</v>
      </c>
      <c r="E1248" cm="1">
        <f t="array" aca="1" ref="E1248" ca="1">INDEX($N$2:$N$15,RANDBETWEEN(1,COUNTA($N$2:$N$15)))</f>
        <v>2500000</v>
      </c>
      <c r="F1248">
        <f t="shared" ca="1" si="39"/>
        <v>4</v>
      </c>
      <c r="G1248" t="str" cm="1">
        <f t="array" aca="1" ref="G1248" ca="1">INDEX($O$2:$O$7,RANDBETWEEN(1,COUNTA($O$2:$O$7)))</f>
        <v>Pedagang</v>
      </c>
      <c r="H1248" cm="1">
        <f t="array" aca="1" ref="H1248" ca="1">INDEX($P$2:$P$22,RANDBETWEEN(1,COUNTA($P$2:$P$22)))</f>
        <v>8</v>
      </c>
    </row>
    <row r="1249" spans="1:8" x14ac:dyDescent="0.35">
      <c r="A1249" t="str" cm="1">
        <f t="array" aca="1" ref="A1249" ca="1">INDEX($K$2:$K$4,RANDBETWEEN(1,COUNTA($K$2:$K$4)))</f>
        <v>F</v>
      </c>
      <c r="B1249">
        <f t="shared" ca="1" si="38"/>
        <v>95</v>
      </c>
      <c r="C1249" s="1" cm="1">
        <f t="array" aca="1" ref="C1249" ca="1">INDEX($L$2:$L$16,RANDBETWEEN(1,COUNTA($L$2:$L$16)))</f>
        <v>1400000</v>
      </c>
      <c r="D1249" cm="1">
        <f t="array" aca="1" ref="D1249" ca="1">INDEX($M$2:$M$12,RANDBETWEEN(1,COUNTA($M$2:$M$12)))</f>
        <v>10</v>
      </c>
      <c r="E1249" cm="1">
        <f t="array" aca="1" ref="E1249" ca="1">INDEX($N$2:$N$15,RANDBETWEEN(1,COUNTA($N$2:$N$15)))</f>
        <v>4400000</v>
      </c>
      <c r="F1249">
        <f t="shared" ca="1" si="39"/>
        <v>5</v>
      </c>
      <c r="G1249" t="str" cm="1">
        <f t="array" aca="1" ref="G1249" ca="1">INDEX($O$2:$O$7,RANDBETWEEN(1,COUNTA($O$2:$O$7)))</f>
        <v>Pekerja Lepas</v>
      </c>
      <c r="H1249" cm="1">
        <f t="array" aca="1" ref="H1249" ca="1">INDEX($P$2:$P$22,RANDBETWEEN(1,COUNTA($P$2:$P$22)))</f>
        <v>0</v>
      </c>
    </row>
    <row r="1250" spans="1:8" x14ac:dyDescent="0.35">
      <c r="A1250" t="str" cm="1">
        <f t="array" aca="1" ref="A1250" ca="1">INDEX($K$2:$K$4,RANDBETWEEN(1,COUNTA($K$2:$K$4)))</f>
        <v>M</v>
      </c>
      <c r="B1250">
        <f t="shared" ca="1" si="38"/>
        <v>91</v>
      </c>
      <c r="C1250" s="1" cm="1">
        <f t="array" aca="1" ref="C1250" ca="1">INDEX($L$2:$L$16,RANDBETWEEN(1,COUNTA($L$2:$L$16)))</f>
        <v>1000000</v>
      </c>
      <c r="D1250" cm="1">
        <f t="array" aca="1" ref="D1250" ca="1">INDEX($M$2:$M$12,RANDBETWEEN(1,COUNTA($M$2:$M$12)))</f>
        <v>4</v>
      </c>
      <c r="E1250" cm="1">
        <f t="array" aca="1" ref="E1250" ca="1">INDEX($N$2:$N$15,RANDBETWEEN(1,COUNTA($N$2:$N$15)))</f>
        <v>1800000</v>
      </c>
      <c r="F1250">
        <f t="shared" ca="1" si="39"/>
        <v>0</v>
      </c>
      <c r="G1250" t="str" cm="1">
        <f t="array" aca="1" ref="G1250" ca="1">INDEX($O$2:$O$7,RANDBETWEEN(1,COUNTA($O$2:$O$7)))</f>
        <v>Wirausaha</v>
      </c>
      <c r="H1250" cm="1">
        <f t="array" aca="1" ref="H1250" ca="1">INDEX($P$2:$P$22,RANDBETWEEN(1,COUNTA($P$2:$P$22)))</f>
        <v>2</v>
      </c>
    </row>
    <row r="1251" spans="1:8" x14ac:dyDescent="0.35">
      <c r="A1251" t="str" cm="1">
        <f t="array" aca="1" ref="A1251" ca="1">INDEX($K$2:$K$4,RANDBETWEEN(1,COUNTA($K$2:$K$4)))</f>
        <v>M</v>
      </c>
      <c r="B1251">
        <f t="shared" ca="1" si="38"/>
        <v>21</v>
      </c>
      <c r="C1251" s="1" cm="1">
        <f t="array" aca="1" ref="C1251" ca="1">INDEX($L$2:$L$16,RANDBETWEEN(1,COUNTA($L$2:$L$16)))</f>
        <v>700000</v>
      </c>
      <c r="D1251" cm="1">
        <f t="array" aca="1" ref="D1251" ca="1">INDEX($M$2:$M$12,RANDBETWEEN(1,COUNTA($M$2:$M$12)))</f>
        <v>6</v>
      </c>
      <c r="E1251" cm="1">
        <f t="array" aca="1" ref="E1251" ca="1">INDEX($N$2:$N$15,RANDBETWEEN(1,COUNTA($N$2:$N$15)))</f>
        <v>3000000</v>
      </c>
      <c r="F1251">
        <f t="shared" ca="1" si="39"/>
        <v>1</v>
      </c>
      <c r="G1251" t="str" cm="1">
        <f t="array" aca="1" ref="G1251" ca="1">INDEX($O$2:$O$7,RANDBETWEEN(1,COUNTA($O$2:$O$7)))</f>
        <v>Guru/Dosen</v>
      </c>
      <c r="H1251" cm="1">
        <f t="array" aca="1" ref="H1251" ca="1">INDEX($P$2:$P$22,RANDBETWEEN(1,COUNTA($P$2:$P$22)))</f>
        <v>6</v>
      </c>
    </row>
    <row r="1252" spans="1:8" x14ac:dyDescent="0.35">
      <c r="A1252" t="str" cm="1">
        <f t="array" aca="1" ref="A1252" ca="1">INDEX($K$2:$K$4,RANDBETWEEN(1,COUNTA($K$2:$K$4)))</f>
        <v>M</v>
      </c>
      <c r="B1252">
        <f t="shared" ca="1" si="38"/>
        <v>40</v>
      </c>
      <c r="C1252" s="1" cm="1">
        <f t="array" aca="1" ref="C1252" ca="1">INDEX($L$2:$L$16,RANDBETWEEN(1,COUNTA($L$2:$L$16)))</f>
        <v>1600000</v>
      </c>
      <c r="D1252" cm="1">
        <f t="array" aca="1" ref="D1252" ca="1">INDEX($M$2:$M$12,RANDBETWEEN(1,COUNTA($M$2:$M$12)))</f>
        <v>20</v>
      </c>
      <c r="E1252" cm="1">
        <f t="array" aca="1" ref="E1252" ca="1">INDEX($N$2:$N$15,RANDBETWEEN(1,COUNTA($N$2:$N$15)))</f>
        <v>2500000</v>
      </c>
      <c r="F1252">
        <f t="shared" ca="1" si="39"/>
        <v>2</v>
      </c>
      <c r="G1252" t="str" cm="1">
        <f t="array" aca="1" ref="G1252" ca="1">INDEX($O$2:$O$7,RANDBETWEEN(1,COUNTA($O$2:$O$7)))</f>
        <v>Pedagang</v>
      </c>
      <c r="H1252" cm="1">
        <f t="array" aca="1" ref="H1252" ca="1">INDEX($P$2:$P$22,RANDBETWEEN(1,COUNTA($P$2:$P$22)))</f>
        <v>3</v>
      </c>
    </row>
    <row r="1253" spans="1:8" x14ac:dyDescent="0.35">
      <c r="A1253" t="str" cm="1">
        <f t="array" aca="1" ref="A1253" ca="1">INDEX($K$2:$K$4,RANDBETWEEN(1,COUNTA($K$2:$K$4)))</f>
        <v>M</v>
      </c>
      <c r="B1253">
        <f t="shared" ca="1" si="38"/>
        <v>30</v>
      </c>
      <c r="C1253" s="1" cm="1">
        <f t="array" aca="1" ref="C1253" ca="1">INDEX($L$2:$L$16,RANDBETWEEN(1,COUNTA($L$2:$L$16)))</f>
        <v>1400000</v>
      </c>
      <c r="D1253" cm="1">
        <f t="array" aca="1" ref="D1253" ca="1">INDEX($M$2:$M$12,RANDBETWEEN(1,COUNTA($M$2:$M$12)))</f>
        <v>10</v>
      </c>
      <c r="E1253" cm="1">
        <f t="array" aca="1" ref="E1253" ca="1">INDEX($N$2:$N$15,RANDBETWEEN(1,COUNTA($N$2:$N$15)))</f>
        <v>4400000</v>
      </c>
      <c r="F1253">
        <f t="shared" ca="1" si="39"/>
        <v>3</v>
      </c>
      <c r="G1253" t="str" cm="1">
        <f t="array" aca="1" ref="G1253" ca="1">INDEX($O$2:$O$7,RANDBETWEEN(1,COUNTA($O$2:$O$7)))</f>
        <v>Pedagang</v>
      </c>
      <c r="H1253" cm="1">
        <f t="array" aca="1" ref="H1253" ca="1">INDEX($P$2:$P$22,RANDBETWEEN(1,COUNTA($P$2:$P$22)))</f>
        <v>3</v>
      </c>
    </row>
    <row r="1254" spans="1:8" x14ac:dyDescent="0.35">
      <c r="A1254" t="str" cm="1">
        <f t="array" aca="1" ref="A1254" ca="1">INDEX($K$2:$K$4,RANDBETWEEN(1,COUNTA($K$2:$K$4)))</f>
        <v>F</v>
      </c>
      <c r="B1254">
        <f t="shared" ca="1" si="38"/>
        <v>92</v>
      </c>
      <c r="C1254" s="1" cm="1">
        <f t="array" aca="1" ref="C1254" ca="1">INDEX($L$2:$L$16,RANDBETWEEN(1,COUNTA($L$2:$L$16)))</f>
        <v>1800000</v>
      </c>
      <c r="D1254" cm="1">
        <f t="array" aca="1" ref="D1254" ca="1">INDEX($M$2:$M$12,RANDBETWEEN(1,COUNTA($M$2:$M$12)))</f>
        <v>4</v>
      </c>
      <c r="E1254" cm="1">
        <f t="array" aca="1" ref="E1254" ca="1">INDEX($N$2:$N$15,RANDBETWEEN(1,COUNTA($N$2:$N$15)))</f>
        <v>4500000</v>
      </c>
      <c r="F1254">
        <f t="shared" ca="1" si="39"/>
        <v>0</v>
      </c>
      <c r="G1254" t="str" cm="1">
        <f t="array" aca="1" ref="G1254" ca="1">INDEX($O$2:$O$7,RANDBETWEEN(1,COUNTA($O$2:$O$7)))</f>
        <v>Buruh</v>
      </c>
      <c r="H1254" cm="1">
        <f t="array" aca="1" ref="H1254" ca="1">INDEX($P$2:$P$22,RANDBETWEEN(1,COUNTA($P$2:$P$22)))</f>
        <v>4</v>
      </c>
    </row>
    <row r="1255" spans="1:8" x14ac:dyDescent="0.35">
      <c r="A1255" t="str" cm="1">
        <f t="array" aca="1" ref="A1255" ca="1">INDEX($K$2:$K$4,RANDBETWEEN(1,COUNTA($K$2:$K$4)))</f>
        <v>M</v>
      </c>
      <c r="B1255">
        <f t="shared" ca="1" si="38"/>
        <v>50</v>
      </c>
      <c r="C1255" s="1" cm="1">
        <f t="array" aca="1" ref="C1255" ca="1">INDEX($L$2:$L$16,RANDBETWEEN(1,COUNTA($L$2:$L$16)))</f>
        <v>1000000</v>
      </c>
      <c r="D1255" cm="1">
        <f t="array" aca="1" ref="D1255" ca="1">INDEX($M$2:$M$12,RANDBETWEEN(1,COUNTA($M$2:$M$12)))</f>
        <v>20</v>
      </c>
      <c r="E1255" cm="1">
        <f t="array" aca="1" ref="E1255" ca="1">INDEX($N$2:$N$15,RANDBETWEEN(1,COUNTA($N$2:$N$15)))</f>
        <v>5000000</v>
      </c>
      <c r="F1255">
        <f t="shared" ca="1" si="39"/>
        <v>0</v>
      </c>
      <c r="G1255" t="str" cm="1">
        <f t="array" aca="1" ref="G1255" ca="1">INDEX($O$2:$O$7,RANDBETWEEN(1,COUNTA($O$2:$O$7)))</f>
        <v>Wirausaha</v>
      </c>
      <c r="H1255" cm="1">
        <f t="array" aca="1" ref="H1255" ca="1">INDEX($P$2:$P$22,RANDBETWEEN(1,COUNTA($P$2:$P$22)))</f>
        <v>1</v>
      </c>
    </row>
    <row r="1256" spans="1:8" x14ac:dyDescent="0.35">
      <c r="A1256" t="str" cm="1">
        <f t="array" aca="1" ref="A1256" ca="1">INDEX($K$2:$K$4,RANDBETWEEN(1,COUNTA($K$2:$K$4)))</f>
        <v>F</v>
      </c>
      <c r="B1256">
        <f t="shared" ca="1" si="38"/>
        <v>42</v>
      </c>
      <c r="C1256" s="1" cm="1">
        <f t="array" aca="1" ref="C1256" ca="1">INDEX($L$2:$L$16,RANDBETWEEN(1,COUNTA($L$2:$L$16)))</f>
        <v>1400000</v>
      </c>
      <c r="D1256" cm="1">
        <f t="array" aca="1" ref="D1256" ca="1">INDEX($M$2:$M$12,RANDBETWEEN(1,COUNTA($M$2:$M$12)))</f>
        <v>3</v>
      </c>
      <c r="E1256" cm="1">
        <f t="array" aca="1" ref="E1256" ca="1">INDEX($N$2:$N$15,RANDBETWEEN(1,COUNTA($N$2:$N$15)))</f>
        <v>3500000</v>
      </c>
      <c r="F1256">
        <f t="shared" ca="1" si="39"/>
        <v>0</v>
      </c>
      <c r="G1256" t="str" cm="1">
        <f t="array" aca="1" ref="G1256" ca="1">INDEX($O$2:$O$7,RANDBETWEEN(1,COUNTA($O$2:$O$7)))</f>
        <v>Buruh</v>
      </c>
      <c r="H1256" cm="1">
        <f t="array" aca="1" ref="H1256" ca="1">INDEX($P$2:$P$22,RANDBETWEEN(1,COUNTA($P$2:$P$22)))</f>
        <v>6</v>
      </c>
    </row>
    <row r="1257" spans="1:8" x14ac:dyDescent="0.35">
      <c r="A1257" t="str" cm="1">
        <f t="array" aca="1" ref="A1257" ca="1">INDEX($K$2:$K$4,RANDBETWEEN(1,COUNTA($K$2:$K$4)))</f>
        <v>F</v>
      </c>
      <c r="B1257">
        <f t="shared" ca="1" si="38"/>
        <v>75</v>
      </c>
      <c r="C1257" s="1" cm="1">
        <f t="array" aca="1" ref="C1257" ca="1">INDEX($L$2:$L$16,RANDBETWEEN(1,COUNTA($L$2:$L$16)))</f>
        <v>700000</v>
      </c>
      <c r="D1257" cm="1">
        <f t="array" aca="1" ref="D1257" ca="1">INDEX($M$2:$M$12,RANDBETWEEN(1,COUNTA($M$2:$M$12)))</f>
        <v>4</v>
      </c>
      <c r="E1257" cm="1">
        <f t="array" aca="1" ref="E1257" ca="1">INDEX($N$2:$N$15,RANDBETWEEN(1,COUNTA($N$2:$N$15)))</f>
        <v>4800000</v>
      </c>
      <c r="F1257">
        <f t="shared" ca="1" si="39"/>
        <v>0</v>
      </c>
      <c r="G1257" t="str" cm="1">
        <f t="array" aca="1" ref="G1257" ca="1">INDEX($O$2:$O$7,RANDBETWEEN(1,COUNTA($O$2:$O$7)))</f>
        <v>Pekerja Lepas</v>
      </c>
      <c r="H1257" cm="1">
        <f t="array" aca="1" ref="H1257" ca="1">INDEX($P$2:$P$22,RANDBETWEEN(1,COUNTA($P$2:$P$22)))</f>
        <v>0</v>
      </c>
    </row>
    <row r="1258" spans="1:8" x14ac:dyDescent="0.35">
      <c r="A1258" t="str" cm="1">
        <f t="array" aca="1" ref="A1258" ca="1">INDEX($K$2:$K$4,RANDBETWEEN(1,COUNTA($K$2:$K$4)))</f>
        <v>M</v>
      </c>
      <c r="B1258">
        <f t="shared" ca="1" si="38"/>
        <v>73</v>
      </c>
      <c r="C1258" s="1" cm="1">
        <f t="array" aca="1" ref="C1258" ca="1">INDEX($L$2:$L$16,RANDBETWEEN(1,COUNTA($L$2:$L$16)))</f>
        <v>1200000</v>
      </c>
      <c r="D1258" cm="1">
        <f t="array" aca="1" ref="D1258" ca="1">INDEX($M$2:$M$12,RANDBETWEEN(1,COUNTA($M$2:$M$12)))</f>
        <v>3</v>
      </c>
      <c r="E1258" cm="1">
        <f t="array" aca="1" ref="E1258" ca="1">INDEX($N$2:$N$15,RANDBETWEEN(1,COUNTA($N$2:$N$15)))</f>
        <v>1800000</v>
      </c>
      <c r="F1258">
        <f t="shared" ca="1" si="39"/>
        <v>4</v>
      </c>
      <c r="G1258" t="str" cm="1">
        <f t="array" aca="1" ref="G1258" ca="1">INDEX($O$2:$O$7,RANDBETWEEN(1,COUNTA($O$2:$O$7)))</f>
        <v>Buruh</v>
      </c>
      <c r="H1258" cm="1">
        <f t="array" aca="1" ref="H1258" ca="1">INDEX($P$2:$P$22,RANDBETWEEN(1,COUNTA($P$2:$P$22)))</f>
        <v>5</v>
      </c>
    </row>
    <row r="1259" spans="1:8" x14ac:dyDescent="0.35">
      <c r="A1259" t="str" cm="1">
        <f t="array" aca="1" ref="A1259" ca="1">INDEX($K$2:$K$4,RANDBETWEEN(1,COUNTA($K$2:$K$4)))</f>
        <v>M</v>
      </c>
      <c r="B1259">
        <f t="shared" ca="1" si="38"/>
        <v>61</v>
      </c>
      <c r="C1259" s="1" cm="1">
        <f t="array" aca="1" ref="C1259" ca="1">INDEX($L$2:$L$16,RANDBETWEEN(1,COUNTA($L$2:$L$16)))</f>
        <v>1400000</v>
      </c>
      <c r="D1259" cm="1">
        <f t="array" aca="1" ref="D1259" ca="1">INDEX($M$2:$M$12,RANDBETWEEN(1,COUNTA($M$2:$M$12)))</f>
        <v>6</v>
      </c>
      <c r="E1259" cm="1">
        <f t="array" aca="1" ref="E1259" ca="1">INDEX($N$2:$N$15,RANDBETWEEN(1,COUNTA($N$2:$N$15)))</f>
        <v>3000000</v>
      </c>
      <c r="F1259">
        <f t="shared" ca="1" si="39"/>
        <v>0</v>
      </c>
      <c r="G1259" t="str" cm="1">
        <f t="array" aca="1" ref="G1259" ca="1">INDEX($O$2:$O$7,RANDBETWEEN(1,COUNTA($O$2:$O$7)))</f>
        <v>Pekerja Lepas</v>
      </c>
      <c r="H1259" cm="1">
        <f t="array" aca="1" ref="H1259" ca="1">INDEX($P$2:$P$22,RANDBETWEEN(1,COUNTA($P$2:$P$22)))</f>
        <v>3</v>
      </c>
    </row>
    <row r="1260" spans="1:8" x14ac:dyDescent="0.35">
      <c r="A1260" t="str" cm="1">
        <f t="array" aca="1" ref="A1260" ca="1">INDEX($K$2:$K$4,RANDBETWEEN(1,COUNTA($K$2:$K$4)))</f>
        <v>M</v>
      </c>
      <c r="B1260">
        <f t="shared" ca="1" si="38"/>
        <v>86</v>
      </c>
      <c r="C1260" s="1" cm="1">
        <f t="array" aca="1" ref="C1260" ca="1">INDEX($L$2:$L$16,RANDBETWEEN(1,COUNTA($L$2:$L$16)))</f>
        <v>2500000</v>
      </c>
      <c r="D1260" cm="1">
        <f t="array" aca="1" ref="D1260" ca="1">INDEX($M$2:$M$12,RANDBETWEEN(1,COUNTA($M$2:$M$12)))</f>
        <v>10</v>
      </c>
      <c r="E1260" cm="1">
        <f t="array" aca="1" ref="E1260" ca="1">INDEX($N$2:$N$15,RANDBETWEEN(1,COUNTA($N$2:$N$15)))</f>
        <v>4400000</v>
      </c>
      <c r="F1260">
        <f t="shared" ca="1" si="39"/>
        <v>0</v>
      </c>
      <c r="G1260" t="str" cm="1">
        <f t="array" aca="1" ref="G1260" ca="1">INDEX($O$2:$O$7,RANDBETWEEN(1,COUNTA($O$2:$O$7)))</f>
        <v>Pekerja Lepas</v>
      </c>
      <c r="H1260" cm="1">
        <f t="array" aca="1" ref="H1260" ca="1">INDEX($P$2:$P$22,RANDBETWEEN(1,COUNTA($P$2:$P$22)))</f>
        <v>1</v>
      </c>
    </row>
    <row r="1261" spans="1:8" x14ac:dyDescent="0.35">
      <c r="A1261" t="str" cm="1">
        <f t="array" aca="1" ref="A1261" ca="1">INDEX($K$2:$K$4,RANDBETWEEN(1,COUNTA($K$2:$K$4)))</f>
        <v>M</v>
      </c>
      <c r="B1261">
        <f t="shared" ca="1" si="38"/>
        <v>79</v>
      </c>
      <c r="C1261" s="1" cm="1">
        <f t="array" aca="1" ref="C1261" ca="1">INDEX($L$2:$L$16,RANDBETWEEN(1,COUNTA($L$2:$L$16)))</f>
        <v>1600000</v>
      </c>
      <c r="D1261" cm="1">
        <f t="array" aca="1" ref="D1261" ca="1">INDEX($M$2:$M$12,RANDBETWEEN(1,COUNTA($M$2:$M$12)))</f>
        <v>4</v>
      </c>
      <c r="E1261" cm="1">
        <f t="array" aca="1" ref="E1261" ca="1">INDEX($N$2:$N$15,RANDBETWEEN(1,COUNTA($N$2:$N$15)))</f>
        <v>4000000</v>
      </c>
      <c r="F1261">
        <f t="shared" ca="1" si="39"/>
        <v>3</v>
      </c>
      <c r="G1261" t="str" cm="1">
        <f t="array" aca="1" ref="G1261" ca="1">INDEX($O$2:$O$7,RANDBETWEEN(1,COUNTA($O$2:$O$7)))</f>
        <v>Pekerja Lepas</v>
      </c>
      <c r="H1261" cm="1">
        <f t="array" aca="1" ref="H1261" ca="1">INDEX($P$2:$P$22,RANDBETWEEN(1,COUNTA($P$2:$P$22)))</f>
        <v>0</v>
      </c>
    </row>
    <row r="1262" spans="1:8" x14ac:dyDescent="0.35">
      <c r="A1262" t="str" cm="1">
        <f t="array" aca="1" ref="A1262" ca="1">INDEX($K$2:$K$4,RANDBETWEEN(1,COUNTA($K$2:$K$4)))</f>
        <v>M</v>
      </c>
      <c r="B1262">
        <f t="shared" ca="1" si="38"/>
        <v>69</v>
      </c>
      <c r="C1262" s="1" cm="1">
        <f t="array" aca="1" ref="C1262" ca="1">INDEX($L$2:$L$16,RANDBETWEEN(1,COUNTA($L$2:$L$16)))</f>
        <v>1900000</v>
      </c>
      <c r="D1262" cm="1">
        <f t="array" aca="1" ref="D1262" ca="1">INDEX($M$2:$M$12,RANDBETWEEN(1,COUNTA($M$2:$M$12)))</f>
        <v>6</v>
      </c>
      <c r="E1262" cm="1">
        <f t="array" aca="1" ref="E1262" ca="1">INDEX($N$2:$N$15,RANDBETWEEN(1,COUNTA($N$2:$N$15)))</f>
        <v>4600000</v>
      </c>
      <c r="F1262">
        <f t="shared" ca="1" si="39"/>
        <v>4</v>
      </c>
      <c r="G1262" t="str" cm="1">
        <f t="array" aca="1" ref="G1262" ca="1">INDEX($O$2:$O$7,RANDBETWEEN(1,COUNTA($O$2:$O$7)))</f>
        <v>Guru/Dosen</v>
      </c>
      <c r="H1262" cm="1">
        <f t="array" aca="1" ref="H1262" ca="1">INDEX($P$2:$P$22,RANDBETWEEN(1,COUNTA($P$2:$P$22)))</f>
        <v>6</v>
      </c>
    </row>
    <row r="1263" spans="1:8" x14ac:dyDescent="0.35">
      <c r="A1263" t="str" cm="1">
        <f t="array" aca="1" ref="A1263" ca="1">INDEX($K$2:$K$4,RANDBETWEEN(1,COUNTA($K$2:$K$4)))</f>
        <v>M</v>
      </c>
      <c r="B1263">
        <f t="shared" ca="1" si="38"/>
        <v>38</v>
      </c>
      <c r="C1263" s="1" cm="1">
        <f t="array" aca="1" ref="C1263" ca="1">INDEX($L$2:$L$16,RANDBETWEEN(1,COUNTA($L$2:$L$16)))</f>
        <v>1200000</v>
      </c>
      <c r="D1263" cm="1">
        <f t="array" aca="1" ref="D1263" ca="1">INDEX($M$2:$M$12,RANDBETWEEN(1,COUNTA($M$2:$M$12)))</f>
        <v>8</v>
      </c>
      <c r="E1263" cm="1">
        <f t="array" aca="1" ref="E1263" ca="1">INDEX($N$2:$N$15,RANDBETWEEN(1,COUNTA($N$2:$N$15)))</f>
        <v>4800000</v>
      </c>
      <c r="F1263">
        <f t="shared" ca="1" si="39"/>
        <v>5</v>
      </c>
      <c r="G1263" t="str" cm="1">
        <f t="array" aca="1" ref="G1263" ca="1">INDEX($O$2:$O$7,RANDBETWEEN(1,COUNTA($O$2:$O$7)))</f>
        <v>Guru/Dosen</v>
      </c>
      <c r="H1263" cm="1">
        <f t="array" aca="1" ref="H1263" ca="1">INDEX($P$2:$P$22,RANDBETWEEN(1,COUNTA($P$2:$P$22)))</f>
        <v>4</v>
      </c>
    </row>
    <row r="1264" spans="1:8" x14ac:dyDescent="0.35">
      <c r="A1264" t="str" cm="1">
        <f t="array" aca="1" ref="A1264" ca="1">INDEX($K$2:$K$4,RANDBETWEEN(1,COUNTA($K$2:$K$4)))</f>
        <v>F</v>
      </c>
      <c r="B1264">
        <f t="shared" ca="1" si="38"/>
        <v>45</v>
      </c>
      <c r="C1264" s="1" cm="1">
        <f t="array" aca="1" ref="C1264" ca="1">INDEX($L$2:$L$16,RANDBETWEEN(1,COUNTA($L$2:$L$16)))</f>
        <v>500000</v>
      </c>
      <c r="D1264" cm="1">
        <f t="array" aca="1" ref="D1264" ca="1">INDEX($M$2:$M$12,RANDBETWEEN(1,COUNTA($M$2:$M$12)))</f>
        <v>8</v>
      </c>
      <c r="E1264" cm="1">
        <f t="array" aca="1" ref="E1264" ca="1">INDEX($N$2:$N$15,RANDBETWEEN(1,COUNTA($N$2:$N$15)))</f>
        <v>4500000</v>
      </c>
      <c r="F1264">
        <f t="shared" ca="1" si="39"/>
        <v>3</v>
      </c>
      <c r="G1264" t="str" cm="1">
        <f t="array" aca="1" ref="G1264" ca="1">INDEX($O$2:$O$7,RANDBETWEEN(1,COUNTA($O$2:$O$7)))</f>
        <v>Buruh</v>
      </c>
      <c r="H1264" cm="1">
        <f t="array" aca="1" ref="H1264" ca="1">INDEX($P$2:$P$22,RANDBETWEEN(1,COUNTA($P$2:$P$22)))</f>
        <v>5</v>
      </c>
    </row>
    <row r="1265" spans="1:8" x14ac:dyDescent="0.35">
      <c r="A1265" t="str" cm="1">
        <f t="array" aca="1" ref="A1265" ca="1">INDEX($K$2:$K$4,RANDBETWEEN(1,COUNTA($K$2:$K$4)))</f>
        <v>M</v>
      </c>
      <c r="B1265">
        <f t="shared" ca="1" si="38"/>
        <v>61</v>
      </c>
      <c r="C1265" s="1" cm="1">
        <f t="array" aca="1" ref="C1265" ca="1">INDEX($L$2:$L$16,RANDBETWEEN(1,COUNTA($L$2:$L$16)))</f>
        <v>500000</v>
      </c>
      <c r="D1265" cm="1">
        <f t="array" aca="1" ref="D1265" ca="1">INDEX($M$2:$M$12,RANDBETWEEN(1,COUNTA($M$2:$M$12)))</f>
        <v>16</v>
      </c>
      <c r="E1265" cm="1">
        <f t="array" aca="1" ref="E1265" ca="1">INDEX($N$2:$N$15,RANDBETWEEN(1,COUNTA($N$2:$N$15)))</f>
        <v>5000000</v>
      </c>
      <c r="F1265">
        <f t="shared" ca="1" si="39"/>
        <v>4</v>
      </c>
      <c r="G1265" t="str" cm="1">
        <f t="array" aca="1" ref="G1265" ca="1">INDEX($O$2:$O$7,RANDBETWEEN(1,COUNTA($O$2:$O$7)))</f>
        <v>Pedagang</v>
      </c>
      <c r="H1265" cm="1">
        <f t="array" aca="1" ref="H1265" ca="1">INDEX($P$2:$P$22,RANDBETWEEN(1,COUNTA($P$2:$P$22)))</f>
        <v>6</v>
      </c>
    </row>
    <row r="1266" spans="1:8" x14ac:dyDescent="0.35">
      <c r="A1266" t="str" cm="1">
        <f t="array" aca="1" ref="A1266" ca="1">INDEX($K$2:$K$4,RANDBETWEEN(1,COUNTA($K$2:$K$4)))</f>
        <v>M</v>
      </c>
      <c r="B1266">
        <f t="shared" ca="1" si="38"/>
        <v>70</v>
      </c>
      <c r="C1266" s="1" cm="1">
        <f t="array" aca="1" ref="C1266" ca="1">INDEX($L$2:$L$16,RANDBETWEEN(1,COUNTA($L$2:$L$16)))</f>
        <v>3000000</v>
      </c>
      <c r="D1266" cm="1">
        <f t="array" aca="1" ref="D1266" ca="1">INDEX($M$2:$M$12,RANDBETWEEN(1,COUNTA($M$2:$M$12)))</f>
        <v>20</v>
      </c>
      <c r="E1266" cm="1">
        <f t="array" aca="1" ref="E1266" ca="1">INDEX($N$2:$N$15,RANDBETWEEN(1,COUNTA($N$2:$N$15)))</f>
        <v>3000000</v>
      </c>
      <c r="F1266">
        <f t="shared" ca="1" si="39"/>
        <v>2</v>
      </c>
      <c r="G1266" t="str" cm="1">
        <f t="array" aca="1" ref="G1266" ca="1">INDEX($O$2:$O$7,RANDBETWEEN(1,COUNTA($O$2:$O$7)))</f>
        <v>Buruh</v>
      </c>
      <c r="H1266" cm="1">
        <f t="array" aca="1" ref="H1266" ca="1">INDEX($P$2:$P$22,RANDBETWEEN(1,COUNTA($P$2:$P$22)))</f>
        <v>0</v>
      </c>
    </row>
    <row r="1267" spans="1:8" x14ac:dyDescent="0.35">
      <c r="A1267" t="str" cm="1">
        <f t="array" aca="1" ref="A1267" ca="1">INDEX($K$2:$K$4,RANDBETWEEN(1,COUNTA($K$2:$K$4)))</f>
        <v>M</v>
      </c>
      <c r="B1267">
        <f t="shared" ca="1" si="38"/>
        <v>25</v>
      </c>
      <c r="C1267" s="1" cm="1">
        <f t="array" aca="1" ref="C1267" ca="1">INDEX($L$2:$L$16,RANDBETWEEN(1,COUNTA($L$2:$L$16)))</f>
        <v>500000</v>
      </c>
      <c r="D1267" cm="1">
        <f t="array" aca="1" ref="D1267" ca="1">INDEX($M$2:$M$12,RANDBETWEEN(1,COUNTA($M$2:$M$12)))</f>
        <v>12</v>
      </c>
      <c r="E1267" cm="1">
        <f t="array" aca="1" ref="E1267" ca="1">INDEX($N$2:$N$15,RANDBETWEEN(1,COUNTA($N$2:$N$15)))</f>
        <v>1200000</v>
      </c>
      <c r="F1267">
        <f t="shared" ca="1" si="39"/>
        <v>5</v>
      </c>
      <c r="G1267" t="str" cm="1">
        <f t="array" aca="1" ref="G1267" ca="1">INDEX($O$2:$O$7,RANDBETWEEN(1,COUNTA($O$2:$O$7)))</f>
        <v>Pedagang</v>
      </c>
      <c r="H1267" cm="1">
        <f t="array" aca="1" ref="H1267" ca="1">INDEX($P$2:$P$22,RANDBETWEEN(1,COUNTA($P$2:$P$22)))</f>
        <v>5</v>
      </c>
    </row>
    <row r="1268" spans="1:8" x14ac:dyDescent="0.35">
      <c r="A1268" t="str" cm="1">
        <f t="array" aca="1" ref="A1268" ca="1">INDEX($K$2:$K$4,RANDBETWEEN(1,COUNTA($K$2:$K$4)))</f>
        <v>M</v>
      </c>
      <c r="B1268">
        <f t="shared" ca="1" si="38"/>
        <v>24</v>
      </c>
      <c r="C1268" s="1" cm="1">
        <f t="array" aca="1" ref="C1268" ca="1">INDEX($L$2:$L$16,RANDBETWEEN(1,COUNTA($L$2:$L$16)))</f>
        <v>1900000</v>
      </c>
      <c r="D1268" cm="1">
        <f t="array" aca="1" ref="D1268" ca="1">INDEX($M$2:$M$12,RANDBETWEEN(1,COUNTA($M$2:$M$12)))</f>
        <v>10</v>
      </c>
      <c r="E1268" cm="1">
        <f t="array" aca="1" ref="E1268" ca="1">INDEX($N$2:$N$15,RANDBETWEEN(1,COUNTA($N$2:$N$15)))</f>
        <v>1800000</v>
      </c>
      <c r="F1268">
        <f t="shared" ca="1" si="39"/>
        <v>2</v>
      </c>
      <c r="G1268" t="str" cm="1">
        <f t="array" aca="1" ref="G1268" ca="1">INDEX($O$2:$O$7,RANDBETWEEN(1,COUNTA($O$2:$O$7)))</f>
        <v>Guru/Dosen</v>
      </c>
      <c r="H1268" cm="1">
        <f t="array" aca="1" ref="H1268" ca="1">INDEX($P$2:$P$22,RANDBETWEEN(1,COUNTA($P$2:$P$22)))</f>
        <v>6</v>
      </c>
    </row>
    <row r="1269" spans="1:8" x14ac:dyDescent="0.35">
      <c r="A1269" t="str" cm="1">
        <f t="array" aca="1" ref="A1269" ca="1">INDEX($K$2:$K$4,RANDBETWEEN(1,COUNTA($K$2:$K$4)))</f>
        <v>M</v>
      </c>
      <c r="B1269">
        <f t="shared" ca="1" si="38"/>
        <v>60</v>
      </c>
      <c r="C1269" s="1" cm="1">
        <f t="array" aca="1" ref="C1269" ca="1">INDEX($L$2:$L$16,RANDBETWEEN(1,COUNTA($L$2:$L$16)))</f>
        <v>1800000</v>
      </c>
      <c r="D1269" cm="1">
        <f t="array" aca="1" ref="D1269" ca="1">INDEX($M$2:$M$12,RANDBETWEEN(1,COUNTA($M$2:$M$12)))</f>
        <v>10</v>
      </c>
      <c r="E1269" cm="1">
        <f t="array" aca="1" ref="E1269" ca="1">INDEX($N$2:$N$15,RANDBETWEEN(1,COUNTA($N$2:$N$15)))</f>
        <v>1500000</v>
      </c>
      <c r="F1269">
        <f t="shared" ca="1" si="39"/>
        <v>4</v>
      </c>
      <c r="G1269" t="str" cm="1">
        <f t="array" aca="1" ref="G1269" ca="1">INDEX($O$2:$O$7,RANDBETWEEN(1,COUNTA($O$2:$O$7)))</f>
        <v>Guru/Dosen</v>
      </c>
      <c r="H1269" cm="1">
        <f t="array" aca="1" ref="H1269" ca="1">INDEX($P$2:$P$22,RANDBETWEEN(1,COUNTA($P$2:$P$22)))</f>
        <v>1</v>
      </c>
    </row>
    <row r="1270" spans="1:8" x14ac:dyDescent="0.35">
      <c r="A1270" t="str" cm="1">
        <f t="array" aca="1" ref="A1270" ca="1">INDEX($K$2:$K$4,RANDBETWEEN(1,COUNTA($K$2:$K$4)))</f>
        <v>M</v>
      </c>
      <c r="B1270">
        <f t="shared" ca="1" si="38"/>
        <v>97</v>
      </c>
      <c r="C1270" s="1" cm="1">
        <f t="array" aca="1" ref="C1270" ca="1">INDEX($L$2:$L$16,RANDBETWEEN(1,COUNTA($L$2:$L$16)))</f>
        <v>3000000</v>
      </c>
      <c r="D1270" cm="1">
        <f t="array" aca="1" ref="D1270" ca="1">INDEX($M$2:$M$12,RANDBETWEEN(1,COUNTA($M$2:$M$12)))</f>
        <v>4</v>
      </c>
      <c r="E1270" cm="1">
        <f t="array" aca="1" ref="E1270" ca="1">INDEX($N$2:$N$15,RANDBETWEEN(1,COUNTA($N$2:$N$15)))</f>
        <v>2300000</v>
      </c>
      <c r="F1270">
        <f t="shared" ca="1" si="39"/>
        <v>1</v>
      </c>
      <c r="G1270" t="str" cm="1">
        <f t="array" aca="1" ref="G1270" ca="1">INDEX($O$2:$O$7,RANDBETWEEN(1,COUNTA($O$2:$O$7)))</f>
        <v>Pekerja Lepas</v>
      </c>
      <c r="H1270" cm="1">
        <f t="array" aca="1" ref="H1270" ca="1">INDEX($P$2:$P$22,RANDBETWEEN(1,COUNTA($P$2:$P$22)))</f>
        <v>0</v>
      </c>
    </row>
    <row r="1271" spans="1:8" x14ac:dyDescent="0.35">
      <c r="A1271" t="str" cm="1">
        <f t="array" aca="1" ref="A1271" ca="1">INDEX($K$2:$K$4,RANDBETWEEN(1,COUNTA($K$2:$K$4)))</f>
        <v>M</v>
      </c>
      <c r="B1271">
        <f t="shared" ca="1" si="38"/>
        <v>79</v>
      </c>
      <c r="C1271" s="1" cm="1">
        <f t="array" aca="1" ref="C1271" ca="1">INDEX($L$2:$L$16,RANDBETWEEN(1,COUNTA($L$2:$L$16)))</f>
        <v>500000</v>
      </c>
      <c r="D1271" cm="1">
        <f t="array" aca="1" ref="D1271" ca="1">INDEX($M$2:$M$12,RANDBETWEEN(1,COUNTA($M$2:$M$12)))</f>
        <v>8</v>
      </c>
      <c r="E1271" cm="1">
        <f t="array" aca="1" ref="E1271" ca="1">INDEX($N$2:$N$15,RANDBETWEEN(1,COUNTA($N$2:$N$15)))</f>
        <v>3500000</v>
      </c>
      <c r="F1271">
        <f t="shared" ca="1" si="39"/>
        <v>2</v>
      </c>
      <c r="G1271" t="str" cm="1">
        <f t="array" aca="1" ref="G1271" ca="1">INDEX($O$2:$O$7,RANDBETWEEN(1,COUNTA($O$2:$O$7)))</f>
        <v>Pedagang</v>
      </c>
      <c r="H1271" cm="1">
        <f t="array" aca="1" ref="H1271" ca="1">INDEX($P$2:$P$22,RANDBETWEEN(1,COUNTA($P$2:$P$22)))</f>
        <v>0</v>
      </c>
    </row>
    <row r="1272" spans="1:8" x14ac:dyDescent="0.35">
      <c r="A1272" t="str" cm="1">
        <f t="array" aca="1" ref="A1272" ca="1">INDEX($K$2:$K$4,RANDBETWEEN(1,COUNTA($K$2:$K$4)))</f>
        <v>M</v>
      </c>
      <c r="B1272">
        <f t="shared" ca="1" si="38"/>
        <v>60</v>
      </c>
      <c r="C1272" s="1" cm="1">
        <f t="array" aca="1" ref="C1272" ca="1">INDEX($L$2:$L$16,RANDBETWEEN(1,COUNTA($L$2:$L$16)))</f>
        <v>1400000</v>
      </c>
      <c r="D1272" cm="1">
        <f t="array" aca="1" ref="D1272" ca="1">INDEX($M$2:$M$12,RANDBETWEEN(1,COUNTA($M$2:$M$12)))</f>
        <v>4</v>
      </c>
      <c r="E1272" cm="1">
        <f t="array" aca="1" ref="E1272" ca="1">INDEX($N$2:$N$15,RANDBETWEEN(1,COUNTA($N$2:$N$15)))</f>
        <v>2500000</v>
      </c>
      <c r="F1272">
        <f t="shared" ca="1" si="39"/>
        <v>2</v>
      </c>
      <c r="G1272" t="str" cm="1">
        <f t="array" aca="1" ref="G1272" ca="1">INDEX($O$2:$O$7,RANDBETWEEN(1,COUNTA($O$2:$O$7)))</f>
        <v>Pedagang</v>
      </c>
      <c r="H1272" cm="1">
        <f t="array" aca="1" ref="H1272" ca="1">INDEX($P$2:$P$22,RANDBETWEEN(1,COUNTA($P$2:$P$22)))</f>
        <v>0</v>
      </c>
    </row>
    <row r="1273" spans="1:8" x14ac:dyDescent="0.35">
      <c r="A1273" t="str" cm="1">
        <f t="array" aca="1" ref="A1273" ca="1">INDEX($K$2:$K$4,RANDBETWEEN(1,COUNTA($K$2:$K$4)))</f>
        <v>M</v>
      </c>
      <c r="B1273">
        <f t="shared" ca="1" si="38"/>
        <v>58</v>
      </c>
      <c r="C1273" s="1" cm="1">
        <f t="array" aca="1" ref="C1273" ca="1">INDEX($L$2:$L$16,RANDBETWEEN(1,COUNTA($L$2:$L$16)))</f>
        <v>1000000</v>
      </c>
      <c r="D1273" cm="1">
        <f t="array" aca="1" ref="D1273" ca="1">INDEX($M$2:$M$12,RANDBETWEEN(1,COUNTA($M$2:$M$12)))</f>
        <v>8</v>
      </c>
      <c r="E1273" cm="1">
        <f t="array" aca="1" ref="E1273" ca="1">INDEX($N$2:$N$15,RANDBETWEEN(1,COUNTA($N$2:$N$15)))</f>
        <v>4600000</v>
      </c>
      <c r="F1273">
        <f t="shared" ca="1" si="39"/>
        <v>5</v>
      </c>
      <c r="G1273" t="str" cm="1">
        <f t="array" aca="1" ref="G1273" ca="1">INDEX($O$2:$O$7,RANDBETWEEN(1,COUNTA($O$2:$O$7)))</f>
        <v>Pedagang</v>
      </c>
      <c r="H1273" cm="1">
        <f t="array" aca="1" ref="H1273" ca="1">INDEX($P$2:$P$22,RANDBETWEEN(1,COUNTA($P$2:$P$22)))</f>
        <v>0</v>
      </c>
    </row>
    <row r="1274" spans="1:8" x14ac:dyDescent="0.35">
      <c r="A1274" t="str" cm="1">
        <f t="array" aca="1" ref="A1274" ca="1">INDEX($K$2:$K$4,RANDBETWEEN(1,COUNTA($K$2:$K$4)))</f>
        <v>M</v>
      </c>
      <c r="B1274">
        <f t="shared" ca="1" si="38"/>
        <v>81</v>
      </c>
      <c r="C1274" s="1" cm="1">
        <f t="array" aca="1" ref="C1274" ca="1">INDEX($L$2:$L$16,RANDBETWEEN(1,COUNTA($L$2:$L$16)))</f>
        <v>500000</v>
      </c>
      <c r="D1274" cm="1">
        <f t="array" aca="1" ref="D1274" ca="1">INDEX($M$2:$M$12,RANDBETWEEN(1,COUNTA($M$2:$M$12)))</f>
        <v>20</v>
      </c>
      <c r="E1274" cm="1">
        <f t="array" aca="1" ref="E1274" ca="1">INDEX($N$2:$N$15,RANDBETWEEN(1,COUNTA($N$2:$N$15)))</f>
        <v>1200000</v>
      </c>
      <c r="F1274">
        <f t="shared" ca="1" si="39"/>
        <v>2</v>
      </c>
      <c r="G1274" t="str" cm="1">
        <f t="array" aca="1" ref="G1274" ca="1">INDEX($O$2:$O$7,RANDBETWEEN(1,COUNTA($O$2:$O$7)))</f>
        <v>Guru/Dosen</v>
      </c>
      <c r="H1274" cm="1">
        <f t="array" aca="1" ref="H1274" ca="1">INDEX($P$2:$P$22,RANDBETWEEN(1,COUNTA($P$2:$P$22)))</f>
        <v>5</v>
      </c>
    </row>
    <row r="1275" spans="1:8" x14ac:dyDescent="0.35">
      <c r="A1275" t="str" cm="1">
        <f t="array" aca="1" ref="A1275" ca="1">INDEX($K$2:$K$4,RANDBETWEEN(1,COUNTA($K$2:$K$4)))</f>
        <v>M</v>
      </c>
      <c r="B1275">
        <f t="shared" ca="1" si="38"/>
        <v>60</v>
      </c>
      <c r="C1275" s="1" cm="1">
        <f t="array" aca="1" ref="C1275" ca="1">INDEX($L$2:$L$16,RANDBETWEEN(1,COUNTA($L$2:$L$16)))</f>
        <v>500000</v>
      </c>
      <c r="D1275" cm="1">
        <f t="array" aca="1" ref="D1275" ca="1">INDEX($M$2:$M$12,RANDBETWEEN(1,COUNTA($M$2:$M$12)))</f>
        <v>4</v>
      </c>
      <c r="E1275" cm="1">
        <f t="array" aca="1" ref="E1275" ca="1">INDEX($N$2:$N$15,RANDBETWEEN(1,COUNTA($N$2:$N$15)))</f>
        <v>2000000</v>
      </c>
      <c r="F1275">
        <f t="shared" ca="1" si="39"/>
        <v>0</v>
      </c>
      <c r="G1275" t="str" cm="1">
        <f t="array" aca="1" ref="G1275" ca="1">INDEX($O$2:$O$7,RANDBETWEEN(1,COUNTA($O$2:$O$7)))</f>
        <v>Pedagang</v>
      </c>
      <c r="H1275" cm="1">
        <f t="array" aca="1" ref="H1275" ca="1">INDEX($P$2:$P$22,RANDBETWEEN(1,COUNTA($P$2:$P$22)))</f>
        <v>1</v>
      </c>
    </row>
    <row r="1276" spans="1:8" x14ac:dyDescent="0.35">
      <c r="A1276" t="str" cm="1">
        <f t="array" aca="1" ref="A1276" ca="1">INDEX($K$2:$K$4,RANDBETWEEN(1,COUNTA($K$2:$K$4)))</f>
        <v>M</v>
      </c>
      <c r="B1276">
        <f t="shared" ca="1" si="38"/>
        <v>51</v>
      </c>
      <c r="C1276" s="1" cm="1">
        <f t="array" aca="1" ref="C1276" ca="1">INDEX($L$2:$L$16,RANDBETWEEN(1,COUNTA($L$2:$L$16)))</f>
        <v>700000</v>
      </c>
      <c r="D1276" cm="1">
        <f t="array" aca="1" ref="D1276" ca="1">INDEX($M$2:$M$12,RANDBETWEEN(1,COUNTA($M$2:$M$12)))</f>
        <v>20</v>
      </c>
      <c r="E1276" cm="1">
        <f t="array" aca="1" ref="E1276" ca="1">INDEX($N$2:$N$15,RANDBETWEEN(1,COUNTA($N$2:$N$15)))</f>
        <v>4500000</v>
      </c>
      <c r="F1276">
        <f t="shared" ca="1" si="39"/>
        <v>3</v>
      </c>
      <c r="G1276" t="str" cm="1">
        <f t="array" aca="1" ref="G1276" ca="1">INDEX($O$2:$O$7,RANDBETWEEN(1,COUNTA($O$2:$O$7)))</f>
        <v>Pekerja Lepas</v>
      </c>
      <c r="H1276" cm="1">
        <f t="array" aca="1" ref="H1276" ca="1">INDEX($P$2:$P$22,RANDBETWEEN(1,COUNTA($P$2:$P$22)))</f>
        <v>1</v>
      </c>
    </row>
    <row r="1277" spans="1:8" x14ac:dyDescent="0.35">
      <c r="A1277" t="str" cm="1">
        <f t="array" aca="1" ref="A1277" ca="1">INDEX($K$2:$K$4,RANDBETWEEN(1,COUNTA($K$2:$K$4)))</f>
        <v>F</v>
      </c>
      <c r="B1277">
        <f t="shared" ca="1" si="38"/>
        <v>24</v>
      </c>
      <c r="C1277" s="1" cm="1">
        <f t="array" aca="1" ref="C1277" ca="1">INDEX($L$2:$L$16,RANDBETWEEN(1,COUNTA($L$2:$L$16)))</f>
        <v>500000</v>
      </c>
      <c r="D1277" cm="1">
        <f t="array" aca="1" ref="D1277" ca="1">INDEX($M$2:$M$12,RANDBETWEEN(1,COUNTA($M$2:$M$12)))</f>
        <v>6</v>
      </c>
      <c r="E1277" cm="1">
        <f t="array" aca="1" ref="E1277" ca="1">INDEX($N$2:$N$15,RANDBETWEEN(1,COUNTA($N$2:$N$15)))</f>
        <v>4600000</v>
      </c>
      <c r="F1277">
        <f t="shared" ca="1" si="39"/>
        <v>1</v>
      </c>
      <c r="G1277" t="str" cm="1">
        <f t="array" aca="1" ref="G1277" ca="1">INDEX($O$2:$O$7,RANDBETWEEN(1,COUNTA($O$2:$O$7)))</f>
        <v>Pekerja Lepas</v>
      </c>
      <c r="H1277" cm="1">
        <f t="array" aca="1" ref="H1277" ca="1">INDEX($P$2:$P$22,RANDBETWEEN(1,COUNTA($P$2:$P$22)))</f>
        <v>2</v>
      </c>
    </row>
    <row r="1278" spans="1:8" x14ac:dyDescent="0.35">
      <c r="A1278" t="str" cm="1">
        <f t="array" aca="1" ref="A1278" ca="1">INDEX($K$2:$K$4,RANDBETWEEN(1,COUNTA($K$2:$K$4)))</f>
        <v>M</v>
      </c>
      <c r="B1278">
        <f t="shared" ca="1" si="38"/>
        <v>62</v>
      </c>
      <c r="C1278" s="1" cm="1">
        <f t="array" aca="1" ref="C1278" ca="1">INDEX($L$2:$L$16,RANDBETWEEN(1,COUNTA($L$2:$L$16)))</f>
        <v>2000000</v>
      </c>
      <c r="D1278" cm="1">
        <f t="array" aca="1" ref="D1278" ca="1">INDEX($M$2:$M$12,RANDBETWEEN(1,COUNTA($M$2:$M$12)))</f>
        <v>16</v>
      </c>
      <c r="E1278" cm="1">
        <f t="array" aca="1" ref="E1278" ca="1">INDEX($N$2:$N$15,RANDBETWEEN(1,COUNTA($N$2:$N$15)))</f>
        <v>4000000</v>
      </c>
      <c r="F1278">
        <f t="shared" ca="1" si="39"/>
        <v>5</v>
      </c>
      <c r="G1278" t="str" cm="1">
        <f t="array" aca="1" ref="G1278" ca="1">INDEX($O$2:$O$7,RANDBETWEEN(1,COUNTA($O$2:$O$7)))</f>
        <v>Pedagang</v>
      </c>
      <c r="H1278" cm="1">
        <f t="array" aca="1" ref="H1278" ca="1">INDEX($P$2:$P$22,RANDBETWEEN(1,COUNTA($P$2:$P$22)))</f>
        <v>7</v>
      </c>
    </row>
    <row r="1279" spans="1:8" x14ac:dyDescent="0.35">
      <c r="A1279" t="str" cm="1">
        <f t="array" aca="1" ref="A1279" ca="1">INDEX($K$2:$K$4,RANDBETWEEN(1,COUNTA($K$2:$K$4)))</f>
        <v>M</v>
      </c>
      <c r="B1279">
        <f t="shared" ca="1" si="38"/>
        <v>21</v>
      </c>
      <c r="C1279" s="1" cm="1">
        <f t="array" aca="1" ref="C1279" ca="1">INDEX($L$2:$L$16,RANDBETWEEN(1,COUNTA($L$2:$L$16)))</f>
        <v>500000</v>
      </c>
      <c r="D1279" cm="1">
        <f t="array" aca="1" ref="D1279" ca="1">INDEX($M$2:$M$12,RANDBETWEEN(1,COUNTA($M$2:$M$12)))</f>
        <v>6</v>
      </c>
      <c r="E1279" cm="1">
        <f t="array" aca="1" ref="E1279" ca="1">INDEX($N$2:$N$15,RANDBETWEEN(1,COUNTA($N$2:$N$15)))</f>
        <v>4800000</v>
      </c>
      <c r="F1279">
        <f t="shared" ca="1" si="39"/>
        <v>1</v>
      </c>
      <c r="G1279" t="str" cm="1">
        <f t="array" aca="1" ref="G1279" ca="1">INDEX($O$2:$O$7,RANDBETWEEN(1,COUNTA($O$2:$O$7)))</f>
        <v>Wirausaha</v>
      </c>
      <c r="H1279" cm="1">
        <f t="array" aca="1" ref="H1279" ca="1">INDEX($P$2:$P$22,RANDBETWEEN(1,COUNTA($P$2:$P$22)))</f>
        <v>2</v>
      </c>
    </row>
    <row r="1280" spans="1:8" x14ac:dyDescent="0.35">
      <c r="A1280" t="str" cm="1">
        <f t="array" aca="1" ref="A1280" ca="1">INDEX($K$2:$K$4,RANDBETWEEN(1,COUNTA($K$2:$K$4)))</f>
        <v>M</v>
      </c>
      <c r="B1280">
        <f t="shared" ca="1" si="38"/>
        <v>64</v>
      </c>
      <c r="C1280" s="1" cm="1">
        <f t="array" aca="1" ref="C1280" ca="1">INDEX($L$2:$L$16,RANDBETWEEN(1,COUNTA($L$2:$L$16)))</f>
        <v>1800000</v>
      </c>
      <c r="D1280" cm="1">
        <f t="array" aca="1" ref="D1280" ca="1">INDEX($M$2:$M$12,RANDBETWEEN(1,COUNTA($M$2:$M$12)))</f>
        <v>8</v>
      </c>
      <c r="E1280" cm="1">
        <f t="array" aca="1" ref="E1280" ca="1">INDEX($N$2:$N$15,RANDBETWEEN(1,COUNTA($N$2:$N$15)))</f>
        <v>4000000</v>
      </c>
      <c r="F1280">
        <f t="shared" ca="1" si="39"/>
        <v>4</v>
      </c>
      <c r="G1280" t="str" cm="1">
        <f t="array" aca="1" ref="G1280" ca="1">INDEX($O$2:$O$7,RANDBETWEEN(1,COUNTA($O$2:$O$7)))</f>
        <v>Pedagang</v>
      </c>
      <c r="H1280" cm="1">
        <f t="array" aca="1" ref="H1280" ca="1">INDEX($P$2:$P$22,RANDBETWEEN(1,COUNTA($P$2:$P$22)))</f>
        <v>0</v>
      </c>
    </row>
    <row r="1281" spans="1:8" x14ac:dyDescent="0.35">
      <c r="A1281" t="str" cm="1">
        <f t="array" aca="1" ref="A1281" ca="1">INDEX($K$2:$K$4,RANDBETWEEN(1,COUNTA($K$2:$K$4)))</f>
        <v>F</v>
      </c>
      <c r="B1281">
        <f t="shared" ca="1" si="38"/>
        <v>67</v>
      </c>
      <c r="C1281" s="1" cm="1">
        <f t="array" aca="1" ref="C1281" ca="1">INDEX($L$2:$L$16,RANDBETWEEN(1,COUNTA($L$2:$L$16)))</f>
        <v>1200000</v>
      </c>
      <c r="D1281" cm="1">
        <f t="array" aca="1" ref="D1281" ca="1">INDEX($M$2:$M$12,RANDBETWEEN(1,COUNTA($M$2:$M$12)))</f>
        <v>20</v>
      </c>
      <c r="E1281" cm="1">
        <f t="array" aca="1" ref="E1281" ca="1">INDEX($N$2:$N$15,RANDBETWEEN(1,COUNTA($N$2:$N$15)))</f>
        <v>4800000</v>
      </c>
      <c r="F1281">
        <f t="shared" ca="1" si="39"/>
        <v>0</v>
      </c>
      <c r="G1281" t="str" cm="1">
        <f t="array" aca="1" ref="G1281" ca="1">INDEX($O$2:$O$7,RANDBETWEEN(1,COUNTA($O$2:$O$7)))</f>
        <v>Guru/Dosen</v>
      </c>
      <c r="H1281" cm="1">
        <f t="array" aca="1" ref="H1281" ca="1">INDEX($P$2:$P$22,RANDBETWEEN(1,COUNTA($P$2:$P$22)))</f>
        <v>2</v>
      </c>
    </row>
    <row r="1282" spans="1:8" x14ac:dyDescent="0.35">
      <c r="A1282" t="str" cm="1">
        <f t="array" aca="1" ref="A1282" ca="1">INDEX($K$2:$K$4,RANDBETWEEN(1,COUNTA($K$2:$K$4)))</f>
        <v>M</v>
      </c>
      <c r="B1282">
        <f t="shared" ca="1" si="38"/>
        <v>89</v>
      </c>
      <c r="C1282" s="1" cm="1">
        <f t="array" aca="1" ref="C1282" ca="1">INDEX($L$2:$L$16,RANDBETWEEN(1,COUNTA($L$2:$L$16)))</f>
        <v>3000000</v>
      </c>
      <c r="D1282" cm="1">
        <f t="array" aca="1" ref="D1282" ca="1">INDEX($M$2:$M$12,RANDBETWEEN(1,COUNTA($M$2:$M$12)))</f>
        <v>16</v>
      </c>
      <c r="E1282" cm="1">
        <f t="array" aca="1" ref="E1282" ca="1">INDEX($N$2:$N$15,RANDBETWEEN(1,COUNTA($N$2:$N$15)))</f>
        <v>2300000</v>
      </c>
      <c r="F1282">
        <f t="shared" ca="1" si="39"/>
        <v>0</v>
      </c>
      <c r="G1282" t="str" cm="1">
        <f t="array" aca="1" ref="G1282" ca="1">INDEX($O$2:$O$7,RANDBETWEEN(1,COUNTA($O$2:$O$7)))</f>
        <v>Wirausaha</v>
      </c>
      <c r="H1282" cm="1">
        <f t="array" aca="1" ref="H1282" ca="1">INDEX($P$2:$P$22,RANDBETWEEN(1,COUNTA($P$2:$P$22)))</f>
        <v>7</v>
      </c>
    </row>
    <row r="1283" spans="1:8" x14ac:dyDescent="0.35">
      <c r="A1283" t="str" cm="1">
        <f t="array" aca="1" ref="A1283" ca="1">INDEX($K$2:$K$4,RANDBETWEEN(1,COUNTA($K$2:$K$4)))</f>
        <v>M</v>
      </c>
      <c r="B1283">
        <f t="shared" ref="B1283:B1346" ca="1" si="40">RANDBETWEEN(20, 100)</f>
        <v>27</v>
      </c>
      <c r="C1283" s="1" cm="1">
        <f t="array" aca="1" ref="C1283" ca="1">INDEX($L$2:$L$16,RANDBETWEEN(1,COUNTA($L$2:$L$16)))</f>
        <v>2000000</v>
      </c>
      <c r="D1283" cm="1">
        <f t="array" aca="1" ref="D1283" ca="1">INDEX($M$2:$M$12,RANDBETWEEN(1,COUNTA($M$2:$M$12)))</f>
        <v>4</v>
      </c>
      <c r="E1283" cm="1">
        <f t="array" aca="1" ref="E1283" ca="1">INDEX($N$2:$N$15,RANDBETWEEN(1,COUNTA($N$2:$N$15)))</f>
        <v>1800000</v>
      </c>
      <c r="F1283">
        <f t="shared" ref="F1283:F1346" ca="1" si="41">RANDBETWEEN(0, 5)</f>
        <v>3</v>
      </c>
      <c r="G1283" t="str" cm="1">
        <f t="array" aca="1" ref="G1283" ca="1">INDEX($O$2:$O$7,RANDBETWEEN(1,COUNTA($O$2:$O$7)))</f>
        <v>Buruh</v>
      </c>
      <c r="H1283" cm="1">
        <f t="array" aca="1" ref="H1283" ca="1">INDEX($P$2:$P$22,RANDBETWEEN(1,COUNTA($P$2:$P$22)))</f>
        <v>0</v>
      </c>
    </row>
    <row r="1284" spans="1:8" x14ac:dyDescent="0.35">
      <c r="A1284" t="str" cm="1">
        <f t="array" aca="1" ref="A1284" ca="1">INDEX($K$2:$K$4,RANDBETWEEN(1,COUNTA($K$2:$K$4)))</f>
        <v>M</v>
      </c>
      <c r="B1284">
        <f t="shared" ca="1" si="40"/>
        <v>48</v>
      </c>
      <c r="C1284" s="1" cm="1">
        <f t="array" aca="1" ref="C1284" ca="1">INDEX($L$2:$L$16,RANDBETWEEN(1,COUNTA($L$2:$L$16)))</f>
        <v>500000</v>
      </c>
      <c r="D1284" cm="1">
        <f t="array" aca="1" ref="D1284" ca="1">INDEX($M$2:$M$12,RANDBETWEEN(1,COUNTA($M$2:$M$12)))</f>
        <v>4</v>
      </c>
      <c r="E1284" cm="1">
        <f t="array" aca="1" ref="E1284" ca="1">INDEX($N$2:$N$15,RANDBETWEEN(1,COUNTA($N$2:$N$15)))</f>
        <v>4400000</v>
      </c>
      <c r="F1284">
        <f t="shared" ca="1" si="41"/>
        <v>3</v>
      </c>
      <c r="G1284" t="str" cm="1">
        <f t="array" aca="1" ref="G1284" ca="1">INDEX($O$2:$O$7,RANDBETWEEN(1,COUNTA($O$2:$O$7)))</f>
        <v>Pedagang</v>
      </c>
      <c r="H1284" cm="1">
        <f t="array" aca="1" ref="H1284" ca="1">INDEX($P$2:$P$22,RANDBETWEEN(1,COUNTA($P$2:$P$22)))</f>
        <v>1</v>
      </c>
    </row>
    <row r="1285" spans="1:8" x14ac:dyDescent="0.35">
      <c r="A1285" t="str" cm="1">
        <f t="array" aca="1" ref="A1285" ca="1">INDEX($K$2:$K$4,RANDBETWEEN(1,COUNTA($K$2:$K$4)))</f>
        <v>M</v>
      </c>
      <c r="B1285">
        <f t="shared" ca="1" si="40"/>
        <v>99</v>
      </c>
      <c r="C1285" s="1" cm="1">
        <f t="array" aca="1" ref="C1285" ca="1">INDEX($L$2:$L$16,RANDBETWEEN(1,COUNTA($L$2:$L$16)))</f>
        <v>1400000</v>
      </c>
      <c r="D1285" cm="1">
        <f t="array" aca="1" ref="D1285" ca="1">INDEX($M$2:$M$12,RANDBETWEEN(1,COUNTA($M$2:$M$12)))</f>
        <v>6</v>
      </c>
      <c r="E1285" cm="1">
        <f t="array" aca="1" ref="E1285" ca="1">INDEX($N$2:$N$15,RANDBETWEEN(1,COUNTA($N$2:$N$15)))</f>
        <v>1200000</v>
      </c>
      <c r="F1285">
        <f t="shared" ca="1" si="41"/>
        <v>0</v>
      </c>
      <c r="G1285" t="str" cm="1">
        <f t="array" aca="1" ref="G1285" ca="1">INDEX($O$2:$O$7,RANDBETWEEN(1,COUNTA($O$2:$O$7)))</f>
        <v>Guru/Dosen</v>
      </c>
      <c r="H1285" cm="1">
        <f t="array" aca="1" ref="H1285" ca="1">INDEX($P$2:$P$22,RANDBETWEEN(1,COUNTA($P$2:$P$22)))</f>
        <v>6</v>
      </c>
    </row>
    <row r="1286" spans="1:8" x14ac:dyDescent="0.35">
      <c r="A1286" t="str" cm="1">
        <f t="array" aca="1" ref="A1286" ca="1">INDEX($K$2:$K$4,RANDBETWEEN(1,COUNTA($K$2:$K$4)))</f>
        <v>M</v>
      </c>
      <c r="B1286">
        <f t="shared" ca="1" si="40"/>
        <v>81</v>
      </c>
      <c r="C1286" s="1" cm="1">
        <f t="array" aca="1" ref="C1286" ca="1">INDEX($L$2:$L$16,RANDBETWEEN(1,COUNTA($L$2:$L$16)))</f>
        <v>500000</v>
      </c>
      <c r="D1286" cm="1">
        <f t="array" aca="1" ref="D1286" ca="1">INDEX($M$2:$M$12,RANDBETWEEN(1,COUNTA($M$2:$M$12)))</f>
        <v>4</v>
      </c>
      <c r="E1286" cm="1">
        <f t="array" aca="1" ref="E1286" ca="1">INDEX($N$2:$N$15,RANDBETWEEN(1,COUNTA($N$2:$N$15)))</f>
        <v>4600000</v>
      </c>
      <c r="F1286">
        <f t="shared" ca="1" si="41"/>
        <v>0</v>
      </c>
      <c r="G1286" t="str" cm="1">
        <f t="array" aca="1" ref="G1286" ca="1">INDEX($O$2:$O$7,RANDBETWEEN(1,COUNTA($O$2:$O$7)))</f>
        <v>Pedagang</v>
      </c>
      <c r="H1286" cm="1">
        <f t="array" aca="1" ref="H1286" ca="1">INDEX($P$2:$P$22,RANDBETWEEN(1,COUNTA($P$2:$P$22)))</f>
        <v>3</v>
      </c>
    </row>
    <row r="1287" spans="1:8" x14ac:dyDescent="0.35">
      <c r="A1287" t="str" cm="1">
        <f t="array" aca="1" ref="A1287" ca="1">INDEX($K$2:$K$4,RANDBETWEEN(1,COUNTA($K$2:$K$4)))</f>
        <v>M</v>
      </c>
      <c r="B1287">
        <f t="shared" ca="1" si="40"/>
        <v>88</v>
      </c>
      <c r="C1287" s="1" cm="1">
        <f t="array" aca="1" ref="C1287" ca="1">INDEX($L$2:$L$16,RANDBETWEEN(1,COUNTA($L$2:$L$16)))</f>
        <v>1900000</v>
      </c>
      <c r="D1287" cm="1">
        <f t="array" aca="1" ref="D1287" ca="1">INDEX($M$2:$M$12,RANDBETWEEN(1,COUNTA($M$2:$M$12)))</f>
        <v>12</v>
      </c>
      <c r="E1287" cm="1">
        <f t="array" aca="1" ref="E1287" ca="1">INDEX($N$2:$N$15,RANDBETWEEN(1,COUNTA($N$2:$N$15)))</f>
        <v>4800000</v>
      </c>
      <c r="F1287">
        <f t="shared" ca="1" si="41"/>
        <v>5</v>
      </c>
      <c r="G1287" t="str" cm="1">
        <f t="array" aca="1" ref="G1287" ca="1">INDEX($O$2:$O$7,RANDBETWEEN(1,COUNTA($O$2:$O$7)))</f>
        <v>Wirausaha</v>
      </c>
      <c r="H1287" cm="1">
        <f t="array" aca="1" ref="H1287" ca="1">INDEX($P$2:$P$22,RANDBETWEEN(1,COUNTA($P$2:$P$22)))</f>
        <v>3</v>
      </c>
    </row>
    <row r="1288" spans="1:8" x14ac:dyDescent="0.35">
      <c r="A1288" t="str" cm="1">
        <f t="array" aca="1" ref="A1288" ca="1">INDEX($K$2:$K$4,RANDBETWEEN(1,COUNTA($K$2:$K$4)))</f>
        <v>M</v>
      </c>
      <c r="B1288">
        <f t="shared" ca="1" si="40"/>
        <v>53</v>
      </c>
      <c r="C1288" s="1" cm="1">
        <f t="array" aca="1" ref="C1288" ca="1">INDEX($L$2:$L$16,RANDBETWEEN(1,COUNTA($L$2:$L$16)))</f>
        <v>1500000</v>
      </c>
      <c r="D1288" cm="1">
        <f t="array" aca="1" ref="D1288" ca="1">INDEX($M$2:$M$12,RANDBETWEEN(1,COUNTA($M$2:$M$12)))</f>
        <v>5</v>
      </c>
      <c r="E1288" cm="1">
        <f t="array" aca="1" ref="E1288" ca="1">INDEX($N$2:$N$15,RANDBETWEEN(1,COUNTA($N$2:$N$15)))</f>
        <v>3000000</v>
      </c>
      <c r="F1288">
        <f t="shared" ca="1" si="41"/>
        <v>2</v>
      </c>
      <c r="G1288" t="str" cm="1">
        <f t="array" aca="1" ref="G1288" ca="1">INDEX($O$2:$O$7,RANDBETWEEN(1,COUNTA($O$2:$O$7)))</f>
        <v>Guru/Dosen</v>
      </c>
      <c r="H1288" cm="1">
        <f t="array" aca="1" ref="H1288" ca="1">INDEX($P$2:$P$22,RANDBETWEEN(1,COUNTA($P$2:$P$22)))</f>
        <v>4</v>
      </c>
    </row>
    <row r="1289" spans="1:8" x14ac:dyDescent="0.35">
      <c r="A1289" t="str" cm="1">
        <f t="array" aca="1" ref="A1289" ca="1">INDEX($K$2:$K$4,RANDBETWEEN(1,COUNTA($K$2:$K$4)))</f>
        <v>M</v>
      </c>
      <c r="B1289">
        <f t="shared" ca="1" si="40"/>
        <v>29</v>
      </c>
      <c r="C1289" s="1" cm="1">
        <f t="array" aca="1" ref="C1289" ca="1">INDEX($L$2:$L$16,RANDBETWEEN(1,COUNTA($L$2:$L$16)))</f>
        <v>500000</v>
      </c>
      <c r="D1289" cm="1">
        <f t="array" aca="1" ref="D1289" ca="1">INDEX($M$2:$M$12,RANDBETWEEN(1,COUNTA($M$2:$M$12)))</f>
        <v>12</v>
      </c>
      <c r="E1289" cm="1">
        <f t="array" aca="1" ref="E1289" ca="1">INDEX($N$2:$N$15,RANDBETWEEN(1,COUNTA($N$2:$N$15)))</f>
        <v>1200000</v>
      </c>
      <c r="F1289">
        <f t="shared" ca="1" si="41"/>
        <v>2</v>
      </c>
      <c r="G1289" t="str" cm="1">
        <f t="array" aca="1" ref="G1289" ca="1">INDEX($O$2:$O$7,RANDBETWEEN(1,COUNTA($O$2:$O$7)))</f>
        <v>Guru/Dosen</v>
      </c>
      <c r="H1289" cm="1">
        <f t="array" aca="1" ref="H1289" ca="1">INDEX($P$2:$P$22,RANDBETWEEN(1,COUNTA($P$2:$P$22)))</f>
        <v>1</v>
      </c>
    </row>
    <row r="1290" spans="1:8" x14ac:dyDescent="0.35">
      <c r="A1290" t="str" cm="1">
        <f t="array" aca="1" ref="A1290" ca="1">INDEX($K$2:$K$4,RANDBETWEEN(1,COUNTA($K$2:$K$4)))</f>
        <v>M</v>
      </c>
      <c r="B1290">
        <f t="shared" ca="1" si="40"/>
        <v>91</v>
      </c>
      <c r="C1290" s="1" cm="1">
        <f t="array" aca="1" ref="C1290" ca="1">INDEX($L$2:$L$16,RANDBETWEEN(1,COUNTA($L$2:$L$16)))</f>
        <v>1600000</v>
      </c>
      <c r="D1290" cm="1">
        <f t="array" aca="1" ref="D1290" ca="1">INDEX($M$2:$M$12,RANDBETWEEN(1,COUNTA($M$2:$M$12)))</f>
        <v>8</v>
      </c>
      <c r="E1290" cm="1">
        <f t="array" aca="1" ref="E1290" ca="1">INDEX($N$2:$N$15,RANDBETWEEN(1,COUNTA($N$2:$N$15)))</f>
        <v>1500000</v>
      </c>
      <c r="F1290">
        <f t="shared" ca="1" si="41"/>
        <v>1</v>
      </c>
      <c r="G1290" t="str" cm="1">
        <f t="array" aca="1" ref="G1290" ca="1">INDEX($O$2:$O$7,RANDBETWEEN(1,COUNTA($O$2:$O$7)))</f>
        <v>Pedagang</v>
      </c>
      <c r="H1290" cm="1">
        <f t="array" aca="1" ref="H1290" ca="1">INDEX($P$2:$P$22,RANDBETWEEN(1,COUNTA($P$2:$P$22)))</f>
        <v>5</v>
      </c>
    </row>
    <row r="1291" spans="1:8" x14ac:dyDescent="0.35">
      <c r="A1291" t="str" cm="1">
        <f t="array" aca="1" ref="A1291" ca="1">INDEX($K$2:$K$4,RANDBETWEEN(1,COUNTA($K$2:$K$4)))</f>
        <v>M</v>
      </c>
      <c r="B1291">
        <f t="shared" ca="1" si="40"/>
        <v>87</v>
      </c>
      <c r="C1291" s="1" cm="1">
        <f t="array" aca="1" ref="C1291" ca="1">INDEX($L$2:$L$16,RANDBETWEEN(1,COUNTA($L$2:$L$16)))</f>
        <v>1400000</v>
      </c>
      <c r="D1291" cm="1">
        <f t="array" aca="1" ref="D1291" ca="1">INDEX($M$2:$M$12,RANDBETWEEN(1,COUNTA($M$2:$M$12)))</f>
        <v>4</v>
      </c>
      <c r="E1291" cm="1">
        <f t="array" aca="1" ref="E1291" ca="1">INDEX($N$2:$N$15,RANDBETWEEN(1,COUNTA($N$2:$N$15)))</f>
        <v>4800000</v>
      </c>
      <c r="F1291">
        <f t="shared" ca="1" si="41"/>
        <v>3</v>
      </c>
      <c r="G1291" t="str" cm="1">
        <f t="array" aca="1" ref="G1291" ca="1">INDEX($O$2:$O$7,RANDBETWEEN(1,COUNTA($O$2:$O$7)))</f>
        <v>Pedagang</v>
      </c>
      <c r="H1291" cm="1">
        <f t="array" aca="1" ref="H1291" ca="1">INDEX($P$2:$P$22,RANDBETWEEN(1,COUNTA($P$2:$P$22)))</f>
        <v>6</v>
      </c>
    </row>
    <row r="1292" spans="1:8" x14ac:dyDescent="0.35">
      <c r="A1292" t="str" cm="1">
        <f t="array" aca="1" ref="A1292" ca="1">INDEX($K$2:$K$4,RANDBETWEEN(1,COUNTA($K$2:$K$4)))</f>
        <v>M</v>
      </c>
      <c r="B1292">
        <f t="shared" ca="1" si="40"/>
        <v>100</v>
      </c>
      <c r="C1292" s="1" cm="1">
        <f t="array" aca="1" ref="C1292" ca="1">INDEX($L$2:$L$16,RANDBETWEEN(1,COUNTA($L$2:$L$16)))</f>
        <v>1200000</v>
      </c>
      <c r="D1292" cm="1">
        <f t="array" aca="1" ref="D1292" ca="1">INDEX($M$2:$M$12,RANDBETWEEN(1,COUNTA($M$2:$M$12)))</f>
        <v>4</v>
      </c>
      <c r="E1292" cm="1">
        <f t="array" aca="1" ref="E1292" ca="1">INDEX($N$2:$N$15,RANDBETWEEN(1,COUNTA($N$2:$N$15)))</f>
        <v>1200000</v>
      </c>
      <c r="F1292">
        <f t="shared" ca="1" si="41"/>
        <v>5</v>
      </c>
      <c r="G1292" t="str" cm="1">
        <f t="array" aca="1" ref="G1292" ca="1">INDEX($O$2:$O$7,RANDBETWEEN(1,COUNTA($O$2:$O$7)))</f>
        <v>Wirausaha</v>
      </c>
      <c r="H1292" cm="1">
        <f t="array" aca="1" ref="H1292" ca="1">INDEX($P$2:$P$22,RANDBETWEEN(1,COUNTA($P$2:$P$22)))</f>
        <v>3</v>
      </c>
    </row>
    <row r="1293" spans="1:8" x14ac:dyDescent="0.35">
      <c r="A1293" t="str" cm="1">
        <f t="array" aca="1" ref="A1293" ca="1">INDEX($K$2:$K$4,RANDBETWEEN(1,COUNTA($K$2:$K$4)))</f>
        <v>F</v>
      </c>
      <c r="B1293">
        <f t="shared" ca="1" si="40"/>
        <v>23</v>
      </c>
      <c r="C1293" s="1" cm="1">
        <f t="array" aca="1" ref="C1293" ca="1">INDEX($L$2:$L$16,RANDBETWEEN(1,COUNTA($L$2:$L$16)))</f>
        <v>1800000</v>
      </c>
      <c r="D1293" cm="1">
        <f t="array" aca="1" ref="D1293" ca="1">INDEX($M$2:$M$12,RANDBETWEEN(1,COUNTA($M$2:$M$12)))</f>
        <v>10</v>
      </c>
      <c r="E1293" cm="1">
        <f t="array" aca="1" ref="E1293" ca="1">INDEX($N$2:$N$15,RANDBETWEEN(1,COUNTA($N$2:$N$15)))</f>
        <v>4000000</v>
      </c>
      <c r="F1293">
        <f t="shared" ca="1" si="41"/>
        <v>4</v>
      </c>
      <c r="G1293" t="str" cm="1">
        <f t="array" aca="1" ref="G1293" ca="1">INDEX($O$2:$O$7,RANDBETWEEN(1,COUNTA($O$2:$O$7)))</f>
        <v>Pedagang</v>
      </c>
      <c r="H1293" cm="1">
        <f t="array" aca="1" ref="H1293" ca="1">INDEX($P$2:$P$22,RANDBETWEEN(1,COUNTA($P$2:$P$22)))</f>
        <v>4</v>
      </c>
    </row>
    <row r="1294" spans="1:8" x14ac:dyDescent="0.35">
      <c r="A1294" t="str" cm="1">
        <f t="array" aca="1" ref="A1294" ca="1">INDEX($K$2:$K$4,RANDBETWEEN(1,COUNTA($K$2:$K$4)))</f>
        <v>F</v>
      </c>
      <c r="B1294">
        <f t="shared" ca="1" si="40"/>
        <v>94</v>
      </c>
      <c r="C1294" s="1" cm="1">
        <f t="array" aca="1" ref="C1294" ca="1">INDEX($L$2:$L$16,RANDBETWEEN(1,COUNTA($L$2:$L$16)))</f>
        <v>1200000</v>
      </c>
      <c r="D1294" cm="1">
        <f t="array" aca="1" ref="D1294" ca="1">INDEX($M$2:$M$12,RANDBETWEEN(1,COUNTA($M$2:$M$12)))</f>
        <v>3</v>
      </c>
      <c r="E1294" cm="1">
        <f t="array" aca="1" ref="E1294" ca="1">INDEX($N$2:$N$15,RANDBETWEEN(1,COUNTA($N$2:$N$15)))</f>
        <v>1200000</v>
      </c>
      <c r="F1294">
        <f t="shared" ca="1" si="41"/>
        <v>4</v>
      </c>
      <c r="G1294" t="str" cm="1">
        <f t="array" aca="1" ref="G1294" ca="1">INDEX($O$2:$O$7,RANDBETWEEN(1,COUNTA($O$2:$O$7)))</f>
        <v>Pekerja Lepas</v>
      </c>
      <c r="H1294" cm="1">
        <f t="array" aca="1" ref="H1294" ca="1">INDEX($P$2:$P$22,RANDBETWEEN(1,COUNTA($P$2:$P$22)))</f>
        <v>2</v>
      </c>
    </row>
    <row r="1295" spans="1:8" x14ac:dyDescent="0.35">
      <c r="A1295" t="str" cm="1">
        <f t="array" aca="1" ref="A1295" ca="1">INDEX($K$2:$K$4,RANDBETWEEN(1,COUNTA($K$2:$K$4)))</f>
        <v>M</v>
      </c>
      <c r="B1295">
        <f t="shared" ca="1" si="40"/>
        <v>20</v>
      </c>
      <c r="C1295" s="1" cm="1">
        <f t="array" aca="1" ref="C1295" ca="1">INDEX($L$2:$L$16,RANDBETWEEN(1,COUNTA($L$2:$L$16)))</f>
        <v>500000</v>
      </c>
      <c r="D1295" cm="1">
        <f t="array" aca="1" ref="D1295" ca="1">INDEX($M$2:$M$12,RANDBETWEEN(1,COUNTA($M$2:$M$12)))</f>
        <v>5</v>
      </c>
      <c r="E1295" cm="1">
        <f t="array" aca="1" ref="E1295" ca="1">INDEX($N$2:$N$15,RANDBETWEEN(1,COUNTA($N$2:$N$15)))</f>
        <v>1200000</v>
      </c>
      <c r="F1295">
        <f t="shared" ca="1" si="41"/>
        <v>0</v>
      </c>
      <c r="G1295" t="str" cm="1">
        <f t="array" aca="1" ref="G1295" ca="1">INDEX($O$2:$O$7,RANDBETWEEN(1,COUNTA($O$2:$O$7)))</f>
        <v>Guru/Dosen</v>
      </c>
      <c r="H1295" cm="1">
        <f t="array" aca="1" ref="H1295" ca="1">INDEX($P$2:$P$22,RANDBETWEEN(1,COUNTA($P$2:$P$22)))</f>
        <v>6</v>
      </c>
    </row>
    <row r="1296" spans="1:8" x14ac:dyDescent="0.35">
      <c r="A1296" t="str" cm="1">
        <f t="array" aca="1" ref="A1296" ca="1">INDEX($K$2:$K$4,RANDBETWEEN(1,COUNTA($K$2:$K$4)))</f>
        <v>F</v>
      </c>
      <c r="B1296">
        <f t="shared" ca="1" si="40"/>
        <v>62</v>
      </c>
      <c r="C1296" s="1" cm="1">
        <f t="array" aca="1" ref="C1296" ca="1">INDEX($L$2:$L$16,RANDBETWEEN(1,COUNTA($L$2:$L$16)))</f>
        <v>1400000</v>
      </c>
      <c r="D1296" cm="1">
        <f t="array" aca="1" ref="D1296" ca="1">INDEX($M$2:$M$12,RANDBETWEEN(1,COUNTA($M$2:$M$12)))</f>
        <v>10</v>
      </c>
      <c r="E1296" cm="1">
        <f t="array" aca="1" ref="E1296" ca="1">INDEX($N$2:$N$15,RANDBETWEEN(1,COUNTA($N$2:$N$15)))</f>
        <v>2300000</v>
      </c>
      <c r="F1296">
        <f t="shared" ca="1" si="41"/>
        <v>2</v>
      </c>
      <c r="G1296" t="str" cm="1">
        <f t="array" aca="1" ref="G1296" ca="1">INDEX($O$2:$O$7,RANDBETWEEN(1,COUNTA($O$2:$O$7)))</f>
        <v>Pedagang</v>
      </c>
      <c r="H1296" cm="1">
        <f t="array" aca="1" ref="H1296" ca="1">INDEX($P$2:$P$22,RANDBETWEEN(1,COUNTA($P$2:$P$22)))</f>
        <v>3</v>
      </c>
    </row>
    <row r="1297" spans="1:8" x14ac:dyDescent="0.35">
      <c r="A1297" t="str" cm="1">
        <f t="array" aca="1" ref="A1297" ca="1">INDEX($K$2:$K$4,RANDBETWEEN(1,COUNTA($K$2:$K$4)))</f>
        <v>M</v>
      </c>
      <c r="B1297">
        <f t="shared" ca="1" si="40"/>
        <v>47</v>
      </c>
      <c r="C1297" s="1" cm="1">
        <f t="array" aca="1" ref="C1297" ca="1">INDEX($L$2:$L$16,RANDBETWEEN(1,COUNTA($L$2:$L$16)))</f>
        <v>700000</v>
      </c>
      <c r="D1297" cm="1">
        <f t="array" aca="1" ref="D1297" ca="1">INDEX($M$2:$M$12,RANDBETWEEN(1,COUNTA($M$2:$M$12)))</f>
        <v>8</v>
      </c>
      <c r="E1297" cm="1">
        <f t="array" aca="1" ref="E1297" ca="1">INDEX($N$2:$N$15,RANDBETWEEN(1,COUNTA($N$2:$N$15)))</f>
        <v>2500000</v>
      </c>
      <c r="F1297">
        <f t="shared" ca="1" si="41"/>
        <v>2</v>
      </c>
      <c r="G1297" t="str" cm="1">
        <f t="array" aca="1" ref="G1297" ca="1">INDEX($O$2:$O$7,RANDBETWEEN(1,COUNTA($O$2:$O$7)))</f>
        <v>Pedagang</v>
      </c>
      <c r="H1297" cm="1">
        <f t="array" aca="1" ref="H1297" ca="1">INDEX($P$2:$P$22,RANDBETWEEN(1,COUNTA($P$2:$P$22)))</f>
        <v>6</v>
      </c>
    </row>
    <row r="1298" spans="1:8" x14ac:dyDescent="0.35">
      <c r="A1298" t="str" cm="1">
        <f t="array" aca="1" ref="A1298" ca="1">INDEX($K$2:$K$4,RANDBETWEEN(1,COUNTA($K$2:$K$4)))</f>
        <v>M</v>
      </c>
      <c r="B1298">
        <f t="shared" ca="1" si="40"/>
        <v>99</v>
      </c>
      <c r="C1298" s="1" cm="1">
        <f t="array" aca="1" ref="C1298" ca="1">INDEX($L$2:$L$16,RANDBETWEEN(1,COUNTA($L$2:$L$16)))</f>
        <v>1000000</v>
      </c>
      <c r="D1298" cm="1">
        <f t="array" aca="1" ref="D1298" ca="1">INDEX($M$2:$M$12,RANDBETWEEN(1,COUNTA($M$2:$M$12)))</f>
        <v>4</v>
      </c>
      <c r="E1298" cm="1">
        <f t="array" aca="1" ref="E1298" ca="1">INDEX($N$2:$N$15,RANDBETWEEN(1,COUNTA($N$2:$N$15)))</f>
        <v>4500000</v>
      </c>
      <c r="F1298">
        <f t="shared" ca="1" si="41"/>
        <v>3</v>
      </c>
      <c r="G1298" t="str" cm="1">
        <f t="array" aca="1" ref="G1298" ca="1">INDEX($O$2:$O$7,RANDBETWEEN(1,COUNTA($O$2:$O$7)))</f>
        <v>Guru/Dosen</v>
      </c>
      <c r="H1298" cm="1">
        <f t="array" aca="1" ref="H1298" ca="1">INDEX($P$2:$P$22,RANDBETWEEN(1,COUNTA($P$2:$P$22)))</f>
        <v>1</v>
      </c>
    </row>
    <row r="1299" spans="1:8" x14ac:dyDescent="0.35">
      <c r="A1299" t="str" cm="1">
        <f t="array" aca="1" ref="A1299" ca="1">INDEX($K$2:$K$4,RANDBETWEEN(1,COUNTA($K$2:$K$4)))</f>
        <v>M</v>
      </c>
      <c r="B1299">
        <f t="shared" ca="1" si="40"/>
        <v>93</v>
      </c>
      <c r="C1299" s="1" cm="1">
        <f t="array" aca="1" ref="C1299" ca="1">INDEX($L$2:$L$16,RANDBETWEEN(1,COUNTA($L$2:$L$16)))</f>
        <v>3000000</v>
      </c>
      <c r="D1299" cm="1">
        <f t="array" aca="1" ref="D1299" ca="1">INDEX($M$2:$M$12,RANDBETWEEN(1,COUNTA($M$2:$M$12)))</f>
        <v>8</v>
      </c>
      <c r="E1299" cm="1">
        <f t="array" aca="1" ref="E1299" ca="1">INDEX($N$2:$N$15,RANDBETWEEN(1,COUNTA($N$2:$N$15)))</f>
        <v>3500000</v>
      </c>
      <c r="F1299">
        <f t="shared" ca="1" si="41"/>
        <v>3</v>
      </c>
      <c r="G1299" t="str" cm="1">
        <f t="array" aca="1" ref="G1299" ca="1">INDEX($O$2:$O$7,RANDBETWEEN(1,COUNTA($O$2:$O$7)))</f>
        <v>Pedagang</v>
      </c>
      <c r="H1299" cm="1">
        <f t="array" aca="1" ref="H1299" ca="1">INDEX($P$2:$P$22,RANDBETWEEN(1,COUNTA($P$2:$P$22)))</f>
        <v>1</v>
      </c>
    </row>
    <row r="1300" spans="1:8" x14ac:dyDescent="0.35">
      <c r="A1300" t="str" cm="1">
        <f t="array" aca="1" ref="A1300" ca="1">INDEX($K$2:$K$4,RANDBETWEEN(1,COUNTA($K$2:$K$4)))</f>
        <v>F</v>
      </c>
      <c r="B1300">
        <f t="shared" ca="1" si="40"/>
        <v>82</v>
      </c>
      <c r="C1300" s="1" cm="1">
        <f t="array" aca="1" ref="C1300" ca="1">INDEX($L$2:$L$16,RANDBETWEEN(1,COUNTA($L$2:$L$16)))</f>
        <v>1200000</v>
      </c>
      <c r="D1300" cm="1">
        <f t="array" aca="1" ref="D1300" ca="1">INDEX($M$2:$M$12,RANDBETWEEN(1,COUNTA($M$2:$M$12)))</f>
        <v>4</v>
      </c>
      <c r="E1300" cm="1">
        <f t="array" aca="1" ref="E1300" ca="1">INDEX($N$2:$N$15,RANDBETWEEN(1,COUNTA($N$2:$N$15)))</f>
        <v>4800000</v>
      </c>
      <c r="F1300">
        <f t="shared" ca="1" si="41"/>
        <v>1</v>
      </c>
      <c r="G1300" t="str" cm="1">
        <f t="array" aca="1" ref="G1300" ca="1">INDEX($O$2:$O$7,RANDBETWEEN(1,COUNTA($O$2:$O$7)))</f>
        <v>Pedagang</v>
      </c>
      <c r="H1300" cm="1">
        <f t="array" aca="1" ref="H1300" ca="1">INDEX($P$2:$P$22,RANDBETWEEN(1,COUNTA($P$2:$P$22)))</f>
        <v>0</v>
      </c>
    </row>
    <row r="1301" spans="1:8" x14ac:dyDescent="0.35">
      <c r="A1301" t="str" cm="1">
        <f t="array" aca="1" ref="A1301" ca="1">INDEX($K$2:$K$4,RANDBETWEEN(1,COUNTA($K$2:$K$4)))</f>
        <v>F</v>
      </c>
      <c r="B1301">
        <f t="shared" ca="1" si="40"/>
        <v>51</v>
      </c>
      <c r="C1301" s="1" cm="1">
        <f t="array" aca="1" ref="C1301" ca="1">INDEX($L$2:$L$16,RANDBETWEEN(1,COUNTA($L$2:$L$16)))</f>
        <v>1400000</v>
      </c>
      <c r="D1301" cm="1">
        <f t="array" aca="1" ref="D1301" ca="1">INDEX($M$2:$M$12,RANDBETWEEN(1,COUNTA($M$2:$M$12)))</f>
        <v>12</v>
      </c>
      <c r="E1301" cm="1">
        <f t="array" aca="1" ref="E1301" ca="1">INDEX($N$2:$N$15,RANDBETWEEN(1,COUNTA($N$2:$N$15)))</f>
        <v>2300000</v>
      </c>
      <c r="F1301">
        <f t="shared" ca="1" si="41"/>
        <v>5</v>
      </c>
      <c r="G1301" t="str" cm="1">
        <f t="array" aca="1" ref="G1301" ca="1">INDEX($O$2:$O$7,RANDBETWEEN(1,COUNTA($O$2:$O$7)))</f>
        <v>Guru/Dosen</v>
      </c>
      <c r="H1301" cm="1">
        <f t="array" aca="1" ref="H1301" ca="1">INDEX($P$2:$P$22,RANDBETWEEN(1,COUNTA($P$2:$P$22)))</f>
        <v>1</v>
      </c>
    </row>
    <row r="1302" spans="1:8" x14ac:dyDescent="0.35">
      <c r="A1302" t="str" cm="1">
        <f t="array" aca="1" ref="A1302" ca="1">INDEX($K$2:$K$4,RANDBETWEEN(1,COUNTA($K$2:$K$4)))</f>
        <v>F</v>
      </c>
      <c r="B1302">
        <f t="shared" ca="1" si="40"/>
        <v>76</v>
      </c>
      <c r="C1302" s="1" cm="1">
        <f t="array" aca="1" ref="C1302" ca="1">INDEX($L$2:$L$16,RANDBETWEEN(1,COUNTA($L$2:$L$16)))</f>
        <v>1800000</v>
      </c>
      <c r="D1302" cm="1">
        <f t="array" aca="1" ref="D1302" ca="1">INDEX($M$2:$M$12,RANDBETWEEN(1,COUNTA($M$2:$M$12)))</f>
        <v>12</v>
      </c>
      <c r="E1302" cm="1">
        <f t="array" aca="1" ref="E1302" ca="1">INDEX($N$2:$N$15,RANDBETWEEN(1,COUNTA($N$2:$N$15)))</f>
        <v>4000000</v>
      </c>
      <c r="F1302">
        <f t="shared" ca="1" si="41"/>
        <v>1</v>
      </c>
      <c r="G1302" t="str" cm="1">
        <f t="array" aca="1" ref="G1302" ca="1">INDEX($O$2:$O$7,RANDBETWEEN(1,COUNTA($O$2:$O$7)))</f>
        <v>Pedagang</v>
      </c>
      <c r="H1302" cm="1">
        <f t="array" aca="1" ref="H1302" ca="1">INDEX($P$2:$P$22,RANDBETWEEN(1,COUNTA($P$2:$P$22)))</f>
        <v>2</v>
      </c>
    </row>
    <row r="1303" spans="1:8" x14ac:dyDescent="0.35">
      <c r="A1303" t="str" cm="1">
        <f t="array" aca="1" ref="A1303" ca="1">INDEX($K$2:$K$4,RANDBETWEEN(1,COUNTA($K$2:$K$4)))</f>
        <v>M</v>
      </c>
      <c r="B1303">
        <f t="shared" ca="1" si="40"/>
        <v>25</v>
      </c>
      <c r="C1303" s="1" cm="1">
        <f t="array" aca="1" ref="C1303" ca="1">INDEX($L$2:$L$16,RANDBETWEEN(1,COUNTA($L$2:$L$16)))</f>
        <v>700000</v>
      </c>
      <c r="D1303" cm="1">
        <f t="array" aca="1" ref="D1303" ca="1">INDEX($M$2:$M$12,RANDBETWEEN(1,COUNTA($M$2:$M$12)))</f>
        <v>16</v>
      </c>
      <c r="E1303" cm="1">
        <f t="array" aca="1" ref="E1303" ca="1">INDEX($N$2:$N$15,RANDBETWEEN(1,COUNTA($N$2:$N$15)))</f>
        <v>1500000</v>
      </c>
      <c r="F1303">
        <f t="shared" ca="1" si="41"/>
        <v>1</v>
      </c>
      <c r="G1303" t="str" cm="1">
        <f t="array" aca="1" ref="G1303" ca="1">INDEX($O$2:$O$7,RANDBETWEEN(1,COUNTA($O$2:$O$7)))</f>
        <v>Wirausaha</v>
      </c>
      <c r="H1303" cm="1">
        <f t="array" aca="1" ref="H1303" ca="1">INDEX($P$2:$P$22,RANDBETWEEN(1,COUNTA($P$2:$P$22)))</f>
        <v>8</v>
      </c>
    </row>
    <row r="1304" spans="1:8" x14ac:dyDescent="0.35">
      <c r="A1304" t="str" cm="1">
        <f t="array" aca="1" ref="A1304" ca="1">INDEX($K$2:$K$4,RANDBETWEEN(1,COUNTA($K$2:$K$4)))</f>
        <v>F</v>
      </c>
      <c r="B1304">
        <f t="shared" ca="1" si="40"/>
        <v>49</v>
      </c>
      <c r="C1304" s="1" cm="1">
        <f t="array" aca="1" ref="C1304" ca="1">INDEX($L$2:$L$16,RANDBETWEEN(1,COUNTA($L$2:$L$16)))</f>
        <v>700000</v>
      </c>
      <c r="D1304" cm="1">
        <f t="array" aca="1" ref="D1304" ca="1">INDEX($M$2:$M$12,RANDBETWEEN(1,COUNTA($M$2:$M$12)))</f>
        <v>16</v>
      </c>
      <c r="E1304" cm="1">
        <f t="array" aca="1" ref="E1304" ca="1">INDEX($N$2:$N$15,RANDBETWEEN(1,COUNTA($N$2:$N$15)))</f>
        <v>1800000</v>
      </c>
      <c r="F1304">
        <f t="shared" ca="1" si="41"/>
        <v>0</v>
      </c>
      <c r="G1304" t="str" cm="1">
        <f t="array" aca="1" ref="G1304" ca="1">INDEX($O$2:$O$7,RANDBETWEEN(1,COUNTA($O$2:$O$7)))</f>
        <v>Buruh</v>
      </c>
      <c r="H1304" cm="1">
        <f t="array" aca="1" ref="H1304" ca="1">INDEX($P$2:$P$22,RANDBETWEEN(1,COUNTA($P$2:$P$22)))</f>
        <v>0</v>
      </c>
    </row>
    <row r="1305" spans="1:8" x14ac:dyDescent="0.35">
      <c r="A1305" t="str" cm="1">
        <f t="array" aca="1" ref="A1305" ca="1">INDEX($K$2:$K$4,RANDBETWEEN(1,COUNTA($K$2:$K$4)))</f>
        <v>M</v>
      </c>
      <c r="B1305">
        <f t="shared" ca="1" si="40"/>
        <v>64</v>
      </c>
      <c r="C1305" s="1" cm="1">
        <f t="array" aca="1" ref="C1305" ca="1">INDEX($L$2:$L$16,RANDBETWEEN(1,COUNTA($L$2:$L$16)))</f>
        <v>1600000</v>
      </c>
      <c r="D1305" cm="1">
        <f t="array" aca="1" ref="D1305" ca="1">INDEX($M$2:$M$12,RANDBETWEEN(1,COUNTA($M$2:$M$12)))</f>
        <v>10</v>
      </c>
      <c r="E1305" cm="1">
        <f t="array" aca="1" ref="E1305" ca="1">INDEX($N$2:$N$15,RANDBETWEEN(1,COUNTA($N$2:$N$15)))</f>
        <v>2300000</v>
      </c>
      <c r="F1305">
        <f t="shared" ca="1" si="41"/>
        <v>0</v>
      </c>
      <c r="G1305" t="str" cm="1">
        <f t="array" aca="1" ref="G1305" ca="1">INDEX($O$2:$O$7,RANDBETWEEN(1,COUNTA($O$2:$O$7)))</f>
        <v>Pekerja Lepas</v>
      </c>
      <c r="H1305" cm="1">
        <f t="array" aca="1" ref="H1305" ca="1">INDEX($P$2:$P$22,RANDBETWEEN(1,COUNTA($P$2:$P$22)))</f>
        <v>6</v>
      </c>
    </row>
    <row r="1306" spans="1:8" x14ac:dyDescent="0.35">
      <c r="A1306" t="str" cm="1">
        <f t="array" aca="1" ref="A1306" ca="1">INDEX($K$2:$K$4,RANDBETWEEN(1,COUNTA($K$2:$K$4)))</f>
        <v>M</v>
      </c>
      <c r="B1306">
        <f t="shared" ca="1" si="40"/>
        <v>85</v>
      </c>
      <c r="C1306" s="1" cm="1">
        <f t="array" aca="1" ref="C1306" ca="1">INDEX($L$2:$L$16,RANDBETWEEN(1,COUNTA($L$2:$L$16)))</f>
        <v>1200000</v>
      </c>
      <c r="D1306" cm="1">
        <f t="array" aca="1" ref="D1306" ca="1">INDEX($M$2:$M$12,RANDBETWEEN(1,COUNTA($M$2:$M$12)))</f>
        <v>16</v>
      </c>
      <c r="E1306" cm="1">
        <f t="array" aca="1" ref="E1306" ca="1">INDEX($N$2:$N$15,RANDBETWEEN(1,COUNTA($N$2:$N$15)))</f>
        <v>2300000</v>
      </c>
      <c r="F1306">
        <f t="shared" ca="1" si="41"/>
        <v>5</v>
      </c>
      <c r="G1306" t="str" cm="1">
        <f t="array" aca="1" ref="G1306" ca="1">INDEX($O$2:$O$7,RANDBETWEEN(1,COUNTA($O$2:$O$7)))</f>
        <v>Buruh</v>
      </c>
      <c r="H1306" cm="1">
        <f t="array" aca="1" ref="H1306" ca="1">INDEX($P$2:$P$22,RANDBETWEEN(1,COUNTA($P$2:$P$22)))</f>
        <v>0</v>
      </c>
    </row>
    <row r="1307" spans="1:8" x14ac:dyDescent="0.35">
      <c r="A1307" t="str" cm="1">
        <f t="array" aca="1" ref="A1307" ca="1">INDEX($K$2:$K$4,RANDBETWEEN(1,COUNTA($K$2:$K$4)))</f>
        <v>M</v>
      </c>
      <c r="B1307">
        <f t="shared" ca="1" si="40"/>
        <v>75</v>
      </c>
      <c r="C1307" s="1" cm="1">
        <f t="array" aca="1" ref="C1307" ca="1">INDEX($L$2:$L$16,RANDBETWEEN(1,COUNTA($L$2:$L$16)))</f>
        <v>1400000</v>
      </c>
      <c r="D1307" cm="1">
        <f t="array" aca="1" ref="D1307" ca="1">INDEX($M$2:$M$12,RANDBETWEEN(1,COUNTA($M$2:$M$12)))</f>
        <v>12</v>
      </c>
      <c r="E1307" cm="1">
        <f t="array" aca="1" ref="E1307" ca="1">INDEX($N$2:$N$15,RANDBETWEEN(1,COUNTA($N$2:$N$15)))</f>
        <v>1200000</v>
      </c>
      <c r="F1307">
        <f t="shared" ca="1" si="41"/>
        <v>3</v>
      </c>
      <c r="G1307" t="str" cm="1">
        <f t="array" aca="1" ref="G1307" ca="1">INDEX($O$2:$O$7,RANDBETWEEN(1,COUNTA($O$2:$O$7)))</f>
        <v>Wirausaha</v>
      </c>
      <c r="H1307" cm="1">
        <f t="array" aca="1" ref="H1307" ca="1">INDEX($P$2:$P$22,RANDBETWEEN(1,COUNTA($P$2:$P$22)))</f>
        <v>8</v>
      </c>
    </row>
    <row r="1308" spans="1:8" x14ac:dyDescent="0.35">
      <c r="A1308" t="str" cm="1">
        <f t="array" aca="1" ref="A1308" ca="1">INDEX($K$2:$K$4,RANDBETWEEN(1,COUNTA($K$2:$K$4)))</f>
        <v>F</v>
      </c>
      <c r="B1308">
        <f t="shared" ca="1" si="40"/>
        <v>40</v>
      </c>
      <c r="C1308" s="1" cm="1">
        <f t="array" aca="1" ref="C1308" ca="1">INDEX($L$2:$L$16,RANDBETWEEN(1,COUNTA($L$2:$L$16)))</f>
        <v>1800000</v>
      </c>
      <c r="D1308" cm="1">
        <f t="array" aca="1" ref="D1308" ca="1">INDEX($M$2:$M$12,RANDBETWEEN(1,COUNTA($M$2:$M$12)))</f>
        <v>4</v>
      </c>
      <c r="E1308" cm="1">
        <f t="array" aca="1" ref="E1308" ca="1">INDEX($N$2:$N$15,RANDBETWEEN(1,COUNTA($N$2:$N$15)))</f>
        <v>1200000</v>
      </c>
      <c r="F1308">
        <f t="shared" ca="1" si="41"/>
        <v>0</v>
      </c>
      <c r="G1308" t="str" cm="1">
        <f t="array" aca="1" ref="G1308" ca="1">INDEX($O$2:$O$7,RANDBETWEEN(1,COUNTA($O$2:$O$7)))</f>
        <v>Buruh</v>
      </c>
      <c r="H1308" cm="1">
        <f t="array" aca="1" ref="H1308" ca="1">INDEX($P$2:$P$22,RANDBETWEEN(1,COUNTA($P$2:$P$22)))</f>
        <v>0</v>
      </c>
    </row>
    <row r="1309" spans="1:8" x14ac:dyDescent="0.35">
      <c r="A1309" t="str" cm="1">
        <f t="array" aca="1" ref="A1309" ca="1">INDEX($K$2:$K$4,RANDBETWEEN(1,COUNTA($K$2:$K$4)))</f>
        <v>M</v>
      </c>
      <c r="B1309">
        <f t="shared" ca="1" si="40"/>
        <v>100</v>
      </c>
      <c r="C1309" s="1" cm="1">
        <f t="array" aca="1" ref="C1309" ca="1">INDEX($L$2:$L$16,RANDBETWEEN(1,COUNTA($L$2:$L$16)))</f>
        <v>500000</v>
      </c>
      <c r="D1309" cm="1">
        <f t="array" aca="1" ref="D1309" ca="1">INDEX($M$2:$M$12,RANDBETWEEN(1,COUNTA($M$2:$M$12)))</f>
        <v>20</v>
      </c>
      <c r="E1309" cm="1">
        <f t="array" aca="1" ref="E1309" ca="1">INDEX($N$2:$N$15,RANDBETWEEN(1,COUNTA($N$2:$N$15)))</f>
        <v>1800000</v>
      </c>
      <c r="F1309">
        <f t="shared" ca="1" si="41"/>
        <v>1</v>
      </c>
      <c r="G1309" t="str" cm="1">
        <f t="array" aca="1" ref="G1309" ca="1">INDEX($O$2:$O$7,RANDBETWEEN(1,COUNTA($O$2:$O$7)))</f>
        <v>Buruh</v>
      </c>
      <c r="H1309" cm="1">
        <f t="array" aca="1" ref="H1309" ca="1">INDEX($P$2:$P$22,RANDBETWEEN(1,COUNTA($P$2:$P$22)))</f>
        <v>1</v>
      </c>
    </row>
    <row r="1310" spans="1:8" x14ac:dyDescent="0.35">
      <c r="A1310" t="str" cm="1">
        <f t="array" aca="1" ref="A1310" ca="1">INDEX($K$2:$K$4,RANDBETWEEN(1,COUNTA($K$2:$K$4)))</f>
        <v>M</v>
      </c>
      <c r="B1310">
        <f t="shared" ca="1" si="40"/>
        <v>92</v>
      </c>
      <c r="C1310" s="1" cm="1">
        <f t="array" aca="1" ref="C1310" ca="1">INDEX($L$2:$L$16,RANDBETWEEN(1,COUNTA($L$2:$L$16)))</f>
        <v>1200000</v>
      </c>
      <c r="D1310" cm="1">
        <f t="array" aca="1" ref="D1310" ca="1">INDEX($M$2:$M$12,RANDBETWEEN(1,COUNTA($M$2:$M$12)))</f>
        <v>10</v>
      </c>
      <c r="E1310" cm="1">
        <f t="array" aca="1" ref="E1310" ca="1">INDEX($N$2:$N$15,RANDBETWEEN(1,COUNTA($N$2:$N$15)))</f>
        <v>2500000</v>
      </c>
      <c r="F1310">
        <f t="shared" ca="1" si="41"/>
        <v>0</v>
      </c>
      <c r="G1310" t="str" cm="1">
        <f t="array" aca="1" ref="G1310" ca="1">INDEX($O$2:$O$7,RANDBETWEEN(1,COUNTA($O$2:$O$7)))</f>
        <v>Pekerja Lepas</v>
      </c>
      <c r="H1310" cm="1">
        <f t="array" aca="1" ref="H1310" ca="1">INDEX($P$2:$P$22,RANDBETWEEN(1,COUNTA($P$2:$P$22)))</f>
        <v>0</v>
      </c>
    </row>
    <row r="1311" spans="1:8" x14ac:dyDescent="0.35">
      <c r="A1311" t="str" cm="1">
        <f t="array" aca="1" ref="A1311" ca="1">INDEX($K$2:$K$4,RANDBETWEEN(1,COUNTA($K$2:$K$4)))</f>
        <v>F</v>
      </c>
      <c r="B1311">
        <f t="shared" ca="1" si="40"/>
        <v>88</v>
      </c>
      <c r="C1311" s="1" cm="1">
        <f t="array" aca="1" ref="C1311" ca="1">INDEX($L$2:$L$16,RANDBETWEEN(1,COUNTA($L$2:$L$16)))</f>
        <v>1500000</v>
      </c>
      <c r="D1311" cm="1">
        <f t="array" aca="1" ref="D1311" ca="1">INDEX($M$2:$M$12,RANDBETWEEN(1,COUNTA($M$2:$M$12)))</f>
        <v>3</v>
      </c>
      <c r="E1311" cm="1">
        <f t="array" aca="1" ref="E1311" ca="1">INDEX($N$2:$N$15,RANDBETWEEN(1,COUNTA($N$2:$N$15)))</f>
        <v>4600000</v>
      </c>
      <c r="F1311">
        <f t="shared" ca="1" si="41"/>
        <v>2</v>
      </c>
      <c r="G1311" t="str" cm="1">
        <f t="array" aca="1" ref="G1311" ca="1">INDEX($O$2:$O$7,RANDBETWEEN(1,COUNTA($O$2:$O$7)))</f>
        <v>Pedagang</v>
      </c>
      <c r="H1311" cm="1">
        <f t="array" aca="1" ref="H1311" ca="1">INDEX($P$2:$P$22,RANDBETWEEN(1,COUNTA($P$2:$P$22)))</f>
        <v>4</v>
      </c>
    </row>
    <row r="1312" spans="1:8" x14ac:dyDescent="0.35">
      <c r="A1312" t="str" cm="1">
        <f t="array" aca="1" ref="A1312" ca="1">INDEX($K$2:$K$4,RANDBETWEEN(1,COUNTA($K$2:$K$4)))</f>
        <v>M</v>
      </c>
      <c r="B1312">
        <f t="shared" ca="1" si="40"/>
        <v>96</v>
      </c>
      <c r="C1312" s="1" cm="1">
        <f t="array" aca="1" ref="C1312" ca="1">INDEX($L$2:$L$16,RANDBETWEEN(1,COUNTA($L$2:$L$16)))</f>
        <v>3000000</v>
      </c>
      <c r="D1312" cm="1">
        <f t="array" aca="1" ref="D1312" ca="1">INDEX($M$2:$M$12,RANDBETWEEN(1,COUNTA($M$2:$M$12)))</f>
        <v>12</v>
      </c>
      <c r="E1312" cm="1">
        <f t="array" aca="1" ref="E1312" ca="1">INDEX($N$2:$N$15,RANDBETWEEN(1,COUNTA($N$2:$N$15)))</f>
        <v>2300000</v>
      </c>
      <c r="F1312">
        <f t="shared" ca="1" si="41"/>
        <v>1</v>
      </c>
      <c r="G1312" t="str" cm="1">
        <f t="array" aca="1" ref="G1312" ca="1">INDEX($O$2:$O$7,RANDBETWEEN(1,COUNTA($O$2:$O$7)))</f>
        <v>Pedagang</v>
      </c>
      <c r="H1312" cm="1">
        <f t="array" aca="1" ref="H1312" ca="1">INDEX($P$2:$P$22,RANDBETWEEN(1,COUNTA($P$2:$P$22)))</f>
        <v>0</v>
      </c>
    </row>
    <row r="1313" spans="1:8" x14ac:dyDescent="0.35">
      <c r="A1313" t="str" cm="1">
        <f t="array" aca="1" ref="A1313" ca="1">INDEX($K$2:$K$4,RANDBETWEEN(1,COUNTA($K$2:$K$4)))</f>
        <v>M</v>
      </c>
      <c r="B1313">
        <f t="shared" ca="1" si="40"/>
        <v>84</v>
      </c>
      <c r="C1313" s="1" cm="1">
        <f t="array" aca="1" ref="C1313" ca="1">INDEX($L$2:$L$16,RANDBETWEEN(1,COUNTA($L$2:$L$16)))</f>
        <v>2500000</v>
      </c>
      <c r="D1313" cm="1">
        <f t="array" aca="1" ref="D1313" ca="1">INDEX($M$2:$M$12,RANDBETWEEN(1,COUNTA($M$2:$M$12)))</f>
        <v>10</v>
      </c>
      <c r="E1313" cm="1">
        <f t="array" aca="1" ref="E1313" ca="1">INDEX($N$2:$N$15,RANDBETWEEN(1,COUNTA($N$2:$N$15)))</f>
        <v>3000000</v>
      </c>
      <c r="F1313">
        <f t="shared" ca="1" si="41"/>
        <v>3</v>
      </c>
      <c r="G1313" t="str" cm="1">
        <f t="array" aca="1" ref="G1313" ca="1">INDEX($O$2:$O$7,RANDBETWEEN(1,COUNTA($O$2:$O$7)))</f>
        <v>Buruh</v>
      </c>
      <c r="H1313" cm="1">
        <f t="array" aca="1" ref="H1313" ca="1">INDEX($P$2:$P$22,RANDBETWEEN(1,COUNTA($P$2:$P$22)))</f>
        <v>5</v>
      </c>
    </row>
    <row r="1314" spans="1:8" x14ac:dyDescent="0.35">
      <c r="A1314" t="str" cm="1">
        <f t="array" aca="1" ref="A1314" ca="1">INDEX($K$2:$K$4,RANDBETWEEN(1,COUNTA($K$2:$K$4)))</f>
        <v>M</v>
      </c>
      <c r="B1314">
        <f t="shared" ca="1" si="40"/>
        <v>95</v>
      </c>
      <c r="C1314" s="1" cm="1">
        <f t="array" aca="1" ref="C1314" ca="1">INDEX($L$2:$L$16,RANDBETWEEN(1,COUNTA($L$2:$L$16)))</f>
        <v>2000000</v>
      </c>
      <c r="D1314" cm="1">
        <f t="array" aca="1" ref="D1314" ca="1">INDEX($M$2:$M$12,RANDBETWEEN(1,COUNTA($M$2:$M$12)))</f>
        <v>4</v>
      </c>
      <c r="E1314" cm="1">
        <f t="array" aca="1" ref="E1314" ca="1">INDEX($N$2:$N$15,RANDBETWEEN(1,COUNTA($N$2:$N$15)))</f>
        <v>4000000</v>
      </c>
      <c r="F1314">
        <f t="shared" ca="1" si="41"/>
        <v>4</v>
      </c>
      <c r="G1314" t="str" cm="1">
        <f t="array" aca="1" ref="G1314" ca="1">INDEX($O$2:$O$7,RANDBETWEEN(1,COUNTA($O$2:$O$7)))</f>
        <v>Wirausaha</v>
      </c>
      <c r="H1314" cm="1">
        <f t="array" aca="1" ref="H1314" ca="1">INDEX($P$2:$P$22,RANDBETWEEN(1,COUNTA($P$2:$P$22)))</f>
        <v>2</v>
      </c>
    </row>
    <row r="1315" spans="1:8" x14ac:dyDescent="0.35">
      <c r="A1315" t="str" cm="1">
        <f t="array" aca="1" ref="A1315" ca="1">INDEX($K$2:$K$4,RANDBETWEEN(1,COUNTA($K$2:$K$4)))</f>
        <v>M</v>
      </c>
      <c r="B1315">
        <f t="shared" ca="1" si="40"/>
        <v>42</v>
      </c>
      <c r="C1315" s="1" cm="1">
        <f t="array" aca="1" ref="C1315" ca="1">INDEX($L$2:$L$16,RANDBETWEEN(1,COUNTA($L$2:$L$16)))</f>
        <v>2000000</v>
      </c>
      <c r="D1315" cm="1">
        <f t="array" aca="1" ref="D1315" ca="1">INDEX($M$2:$M$12,RANDBETWEEN(1,COUNTA($M$2:$M$12)))</f>
        <v>8</v>
      </c>
      <c r="E1315" cm="1">
        <f t="array" aca="1" ref="E1315" ca="1">INDEX($N$2:$N$15,RANDBETWEEN(1,COUNTA($N$2:$N$15)))</f>
        <v>3500000</v>
      </c>
      <c r="F1315">
        <f t="shared" ca="1" si="41"/>
        <v>3</v>
      </c>
      <c r="G1315" t="str" cm="1">
        <f t="array" aca="1" ref="G1315" ca="1">INDEX($O$2:$O$7,RANDBETWEEN(1,COUNTA($O$2:$O$7)))</f>
        <v>Pedagang</v>
      </c>
      <c r="H1315" cm="1">
        <f t="array" aca="1" ref="H1315" ca="1">INDEX($P$2:$P$22,RANDBETWEEN(1,COUNTA($P$2:$P$22)))</f>
        <v>3</v>
      </c>
    </row>
    <row r="1316" spans="1:8" x14ac:dyDescent="0.35">
      <c r="A1316" t="str" cm="1">
        <f t="array" aca="1" ref="A1316" ca="1">INDEX($K$2:$K$4,RANDBETWEEN(1,COUNTA($K$2:$K$4)))</f>
        <v>M</v>
      </c>
      <c r="B1316">
        <f t="shared" ca="1" si="40"/>
        <v>75</v>
      </c>
      <c r="C1316" s="1" cm="1">
        <f t="array" aca="1" ref="C1316" ca="1">INDEX($L$2:$L$16,RANDBETWEEN(1,COUNTA($L$2:$L$16)))</f>
        <v>1900000</v>
      </c>
      <c r="D1316" cm="1">
        <f t="array" aca="1" ref="D1316" ca="1">INDEX($M$2:$M$12,RANDBETWEEN(1,COUNTA($M$2:$M$12)))</f>
        <v>10</v>
      </c>
      <c r="E1316" cm="1">
        <f t="array" aca="1" ref="E1316" ca="1">INDEX($N$2:$N$15,RANDBETWEEN(1,COUNTA($N$2:$N$15)))</f>
        <v>4400000</v>
      </c>
      <c r="F1316">
        <f t="shared" ca="1" si="41"/>
        <v>4</v>
      </c>
      <c r="G1316" t="str" cm="1">
        <f t="array" aca="1" ref="G1316" ca="1">INDEX($O$2:$O$7,RANDBETWEEN(1,COUNTA($O$2:$O$7)))</f>
        <v>Buruh</v>
      </c>
      <c r="H1316" cm="1">
        <f t="array" aca="1" ref="H1316" ca="1">INDEX($P$2:$P$22,RANDBETWEEN(1,COUNTA($P$2:$P$22)))</f>
        <v>4</v>
      </c>
    </row>
    <row r="1317" spans="1:8" x14ac:dyDescent="0.35">
      <c r="A1317" t="str" cm="1">
        <f t="array" aca="1" ref="A1317" ca="1">INDEX($K$2:$K$4,RANDBETWEEN(1,COUNTA($K$2:$K$4)))</f>
        <v>M</v>
      </c>
      <c r="B1317">
        <f t="shared" ca="1" si="40"/>
        <v>100</v>
      </c>
      <c r="C1317" s="1" cm="1">
        <f t="array" aca="1" ref="C1317" ca="1">INDEX($L$2:$L$16,RANDBETWEEN(1,COUNTA($L$2:$L$16)))</f>
        <v>500000</v>
      </c>
      <c r="D1317" cm="1">
        <f t="array" aca="1" ref="D1317" ca="1">INDEX($M$2:$M$12,RANDBETWEEN(1,COUNTA($M$2:$M$12)))</f>
        <v>6</v>
      </c>
      <c r="E1317" cm="1">
        <f t="array" aca="1" ref="E1317" ca="1">INDEX($N$2:$N$15,RANDBETWEEN(1,COUNTA($N$2:$N$15)))</f>
        <v>4500000</v>
      </c>
      <c r="F1317">
        <f t="shared" ca="1" si="41"/>
        <v>5</v>
      </c>
      <c r="G1317" t="str" cm="1">
        <f t="array" aca="1" ref="G1317" ca="1">INDEX($O$2:$O$7,RANDBETWEEN(1,COUNTA($O$2:$O$7)))</f>
        <v>Pedagang</v>
      </c>
      <c r="H1317" cm="1">
        <f t="array" aca="1" ref="H1317" ca="1">INDEX($P$2:$P$22,RANDBETWEEN(1,COUNTA($P$2:$P$22)))</f>
        <v>5</v>
      </c>
    </row>
    <row r="1318" spans="1:8" x14ac:dyDescent="0.35">
      <c r="A1318" t="str" cm="1">
        <f t="array" aca="1" ref="A1318" ca="1">INDEX($K$2:$K$4,RANDBETWEEN(1,COUNTA($K$2:$K$4)))</f>
        <v>F</v>
      </c>
      <c r="B1318">
        <f t="shared" ca="1" si="40"/>
        <v>88</v>
      </c>
      <c r="C1318" s="1" cm="1">
        <f t="array" aca="1" ref="C1318" ca="1">INDEX($L$2:$L$16,RANDBETWEEN(1,COUNTA($L$2:$L$16)))</f>
        <v>1500000</v>
      </c>
      <c r="D1318" cm="1">
        <f t="array" aca="1" ref="D1318" ca="1">INDEX($M$2:$M$12,RANDBETWEEN(1,COUNTA($M$2:$M$12)))</f>
        <v>10</v>
      </c>
      <c r="E1318" cm="1">
        <f t="array" aca="1" ref="E1318" ca="1">INDEX($N$2:$N$15,RANDBETWEEN(1,COUNTA($N$2:$N$15)))</f>
        <v>3000000</v>
      </c>
      <c r="F1318">
        <f t="shared" ca="1" si="41"/>
        <v>5</v>
      </c>
      <c r="G1318" t="str" cm="1">
        <f t="array" aca="1" ref="G1318" ca="1">INDEX($O$2:$O$7,RANDBETWEEN(1,COUNTA($O$2:$O$7)))</f>
        <v>Pekerja Lepas</v>
      </c>
      <c r="H1318" cm="1">
        <f t="array" aca="1" ref="H1318" ca="1">INDEX($P$2:$P$22,RANDBETWEEN(1,COUNTA($P$2:$P$22)))</f>
        <v>1</v>
      </c>
    </row>
    <row r="1319" spans="1:8" x14ac:dyDescent="0.35">
      <c r="A1319" t="str" cm="1">
        <f t="array" aca="1" ref="A1319" ca="1">INDEX($K$2:$K$4,RANDBETWEEN(1,COUNTA($K$2:$K$4)))</f>
        <v>F</v>
      </c>
      <c r="B1319">
        <f t="shared" ca="1" si="40"/>
        <v>97</v>
      </c>
      <c r="C1319" s="1" cm="1">
        <f t="array" aca="1" ref="C1319" ca="1">INDEX($L$2:$L$16,RANDBETWEEN(1,COUNTA($L$2:$L$16)))</f>
        <v>1600000</v>
      </c>
      <c r="D1319" cm="1">
        <f t="array" aca="1" ref="D1319" ca="1">INDEX($M$2:$M$12,RANDBETWEEN(1,COUNTA($M$2:$M$12)))</f>
        <v>20</v>
      </c>
      <c r="E1319" cm="1">
        <f t="array" aca="1" ref="E1319" ca="1">INDEX($N$2:$N$15,RANDBETWEEN(1,COUNTA($N$2:$N$15)))</f>
        <v>1800000</v>
      </c>
      <c r="F1319">
        <f t="shared" ca="1" si="41"/>
        <v>3</v>
      </c>
      <c r="G1319" t="str" cm="1">
        <f t="array" aca="1" ref="G1319" ca="1">INDEX($O$2:$O$7,RANDBETWEEN(1,COUNTA($O$2:$O$7)))</f>
        <v>Pedagang</v>
      </c>
      <c r="H1319" cm="1">
        <f t="array" aca="1" ref="H1319" ca="1">INDEX($P$2:$P$22,RANDBETWEEN(1,COUNTA($P$2:$P$22)))</f>
        <v>0</v>
      </c>
    </row>
    <row r="1320" spans="1:8" x14ac:dyDescent="0.35">
      <c r="A1320" t="str" cm="1">
        <f t="array" aca="1" ref="A1320" ca="1">INDEX($K$2:$K$4,RANDBETWEEN(1,COUNTA($K$2:$K$4)))</f>
        <v>M</v>
      </c>
      <c r="B1320">
        <f t="shared" ca="1" si="40"/>
        <v>87</v>
      </c>
      <c r="C1320" s="1" cm="1">
        <f t="array" aca="1" ref="C1320" ca="1">INDEX($L$2:$L$16,RANDBETWEEN(1,COUNTA($L$2:$L$16)))</f>
        <v>1200000</v>
      </c>
      <c r="D1320" cm="1">
        <f t="array" aca="1" ref="D1320" ca="1">INDEX($M$2:$M$12,RANDBETWEEN(1,COUNTA($M$2:$M$12)))</f>
        <v>20</v>
      </c>
      <c r="E1320" cm="1">
        <f t="array" aca="1" ref="E1320" ca="1">INDEX($N$2:$N$15,RANDBETWEEN(1,COUNTA($N$2:$N$15)))</f>
        <v>4600000</v>
      </c>
      <c r="F1320">
        <f t="shared" ca="1" si="41"/>
        <v>5</v>
      </c>
      <c r="G1320" t="str" cm="1">
        <f t="array" aca="1" ref="G1320" ca="1">INDEX($O$2:$O$7,RANDBETWEEN(1,COUNTA($O$2:$O$7)))</f>
        <v>Pekerja Lepas</v>
      </c>
      <c r="H1320" cm="1">
        <f t="array" aca="1" ref="H1320" ca="1">INDEX($P$2:$P$22,RANDBETWEEN(1,COUNTA($P$2:$P$22)))</f>
        <v>0</v>
      </c>
    </row>
    <row r="1321" spans="1:8" x14ac:dyDescent="0.35">
      <c r="A1321" t="str" cm="1">
        <f t="array" aca="1" ref="A1321" ca="1">INDEX($K$2:$K$4,RANDBETWEEN(1,COUNTA($K$2:$K$4)))</f>
        <v>M</v>
      </c>
      <c r="B1321">
        <f t="shared" ca="1" si="40"/>
        <v>69</v>
      </c>
      <c r="C1321" s="1" cm="1">
        <f t="array" aca="1" ref="C1321" ca="1">INDEX($L$2:$L$16,RANDBETWEEN(1,COUNTA($L$2:$L$16)))</f>
        <v>2500000</v>
      </c>
      <c r="D1321" cm="1">
        <f t="array" aca="1" ref="D1321" ca="1">INDEX($M$2:$M$12,RANDBETWEEN(1,COUNTA($M$2:$M$12)))</f>
        <v>6</v>
      </c>
      <c r="E1321" cm="1">
        <f t="array" aca="1" ref="E1321" ca="1">INDEX($N$2:$N$15,RANDBETWEEN(1,COUNTA($N$2:$N$15)))</f>
        <v>3000000</v>
      </c>
      <c r="F1321">
        <f t="shared" ca="1" si="41"/>
        <v>2</v>
      </c>
      <c r="G1321" t="str" cm="1">
        <f t="array" aca="1" ref="G1321" ca="1">INDEX($O$2:$O$7,RANDBETWEEN(1,COUNTA($O$2:$O$7)))</f>
        <v>Buruh</v>
      </c>
      <c r="H1321" cm="1">
        <f t="array" aca="1" ref="H1321" ca="1">INDEX($P$2:$P$22,RANDBETWEEN(1,COUNTA($P$2:$P$22)))</f>
        <v>6</v>
      </c>
    </row>
    <row r="1322" spans="1:8" x14ac:dyDescent="0.35">
      <c r="A1322" t="str" cm="1">
        <f t="array" aca="1" ref="A1322" ca="1">INDEX($K$2:$K$4,RANDBETWEEN(1,COUNTA($K$2:$K$4)))</f>
        <v>F</v>
      </c>
      <c r="B1322">
        <f t="shared" ca="1" si="40"/>
        <v>38</v>
      </c>
      <c r="C1322" s="1" cm="1">
        <f t="array" aca="1" ref="C1322" ca="1">INDEX($L$2:$L$16,RANDBETWEEN(1,COUNTA($L$2:$L$16)))</f>
        <v>2500000</v>
      </c>
      <c r="D1322" cm="1">
        <f t="array" aca="1" ref="D1322" ca="1">INDEX($M$2:$M$12,RANDBETWEEN(1,COUNTA($M$2:$M$12)))</f>
        <v>5</v>
      </c>
      <c r="E1322" cm="1">
        <f t="array" aca="1" ref="E1322" ca="1">INDEX($N$2:$N$15,RANDBETWEEN(1,COUNTA($N$2:$N$15)))</f>
        <v>1200000</v>
      </c>
      <c r="F1322">
        <f t="shared" ca="1" si="41"/>
        <v>4</v>
      </c>
      <c r="G1322" t="str" cm="1">
        <f t="array" aca="1" ref="G1322" ca="1">INDEX($O$2:$O$7,RANDBETWEEN(1,COUNTA($O$2:$O$7)))</f>
        <v>Buruh</v>
      </c>
      <c r="H1322" cm="1">
        <f t="array" aca="1" ref="H1322" ca="1">INDEX($P$2:$P$22,RANDBETWEEN(1,COUNTA($P$2:$P$22)))</f>
        <v>0</v>
      </c>
    </row>
    <row r="1323" spans="1:8" x14ac:dyDescent="0.35">
      <c r="A1323" t="str" cm="1">
        <f t="array" aca="1" ref="A1323" ca="1">INDEX($K$2:$K$4,RANDBETWEEN(1,COUNTA($K$2:$K$4)))</f>
        <v>M</v>
      </c>
      <c r="B1323">
        <f t="shared" ca="1" si="40"/>
        <v>28</v>
      </c>
      <c r="C1323" s="1" cm="1">
        <f t="array" aca="1" ref="C1323" ca="1">INDEX($L$2:$L$16,RANDBETWEEN(1,COUNTA($L$2:$L$16)))</f>
        <v>500000</v>
      </c>
      <c r="D1323" cm="1">
        <f t="array" aca="1" ref="D1323" ca="1">INDEX($M$2:$M$12,RANDBETWEEN(1,COUNTA($M$2:$M$12)))</f>
        <v>20</v>
      </c>
      <c r="E1323" cm="1">
        <f t="array" aca="1" ref="E1323" ca="1">INDEX($N$2:$N$15,RANDBETWEEN(1,COUNTA($N$2:$N$15)))</f>
        <v>1800000</v>
      </c>
      <c r="F1323">
        <f t="shared" ca="1" si="41"/>
        <v>2</v>
      </c>
      <c r="G1323" t="str" cm="1">
        <f t="array" aca="1" ref="G1323" ca="1">INDEX($O$2:$O$7,RANDBETWEEN(1,COUNTA($O$2:$O$7)))</f>
        <v>Pekerja Lepas</v>
      </c>
      <c r="H1323" cm="1">
        <f t="array" aca="1" ref="H1323" ca="1">INDEX($P$2:$P$22,RANDBETWEEN(1,COUNTA($P$2:$P$22)))</f>
        <v>2</v>
      </c>
    </row>
    <row r="1324" spans="1:8" x14ac:dyDescent="0.35">
      <c r="A1324" t="str" cm="1">
        <f t="array" aca="1" ref="A1324" ca="1">INDEX($K$2:$K$4,RANDBETWEEN(1,COUNTA($K$2:$K$4)))</f>
        <v>M</v>
      </c>
      <c r="B1324">
        <f t="shared" ca="1" si="40"/>
        <v>27</v>
      </c>
      <c r="C1324" s="1" cm="1">
        <f t="array" aca="1" ref="C1324" ca="1">INDEX($L$2:$L$16,RANDBETWEEN(1,COUNTA($L$2:$L$16)))</f>
        <v>1500000</v>
      </c>
      <c r="D1324" cm="1">
        <f t="array" aca="1" ref="D1324" ca="1">INDEX($M$2:$M$12,RANDBETWEEN(1,COUNTA($M$2:$M$12)))</f>
        <v>8</v>
      </c>
      <c r="E1324" cm="1">
        <f t="array" aca="1" ref="E1324" ca="1">INDEX($N$2:$N$15,RANDBETWEEN(1,COUNTA($N$2:$N$15)))</f>
        <v>1200000</v>
      </c>
      <c r="F1324">
        <f t="shared" ca="1" si="41"/>
        <v>4</v>
      </c>
      <c r="G1324" t="str" cm="1">
        <f t="array" aca="1" ref="G1324" ca="1">INDEX($O$2:$O$7,RANDBETWEEN(1,COUNTA($O$2:$O$7)))</f>
        <v>Wirausaha</v>
      </c>
      <c r="H1324" cm="1">
        <f t="array" aca="1" ref="H1324" ca="1">INDEX($P$2:$P$22,RANDBETWEEN(1,COUNTA($P$2:$P$22)))</f>
        <v>3</v>
      </c>
    </row>
    <row r="1325" spans="1:8" x14ac:dyDescent="0.35">
      <c r="A1325" t="str" cm="1">
        <f t="array" aca="1" ref="A1325" ca="1">INDEX($K$2:$K$4,RANDBETWEEN(1,COUNTA($K$2:$K$4)))</f>
        <v>M</v>
      </c>
      <c r="B1325">
        <f t="shared" ca="1" si="40"/>
        <v>78</v>
      </c>
      <c r="C1325" s="1" cm="1">
        <f t="array" aca="1" ref="C1325" ca="1">INDEX($L$2:$L$16,RANDBETWEEN(1,COUNTA($L$2:$L$16)))</f>
        <v>500000</v>
      </c>
      <c r="D1325" cm="1">
        <f t="array" aca="1" ref="D1325" ca="1">INDEX($M$2:$M$12,RANDBETWEEN(1,COUNTA($M$2:$M$12)))</f>
        <v>10</v>
      </c>
      <c r="E1325" cm="1">
        <f t="array" aca="1" ref="E1325" ca="1">INDEX($N$2:$N$15,RANDBETWEEN(1,COUNTA($N$2:$N$15)))</f>
        <v>4500000</v>
      </c>
      <c r="F1325">
        <f t="shared" ca="1" si="41"/>
        <v>3</v>
      </c>
      <c r="G1325" t="str" cm="1">
        <f t="array" aca="1" ref="G1325" ca="1">INDEX($O$2:$O$7,RANDBETWEEN(1,COUNTA($O$2:$O$7)))</f>
        <v>Buruh</v>
      </c>
      <c r="H1325" cm="1">
        <f t="array" aca="1" ref="H1325" ca="1">INDEX($P$2:$P$22,RANDBETWEEN(1,COUNTA($P$2:$P$22)))</f>
        <v>6</v>
      </c>
    </row>
    <row r="1326" spans="1:8" x14ac:dyDescent="0.35">
      <c r="A1326" t="str" cm="1">
        <f t="array" aca="1" ref="A1326" ca="1">INDEX($K$2:$K$4,RANDBETWEEN(1,COUNTA($K$2:$K$4)))</f>
        <v>M</v>
      </c>
      <c r="B1326">
        <f t="shared" ca="1" si="40"/>
        <v>49</v>
      </c>
      <c r="C1326" s="1" cm="1">
        <f t="array" aca="1" ref="C1326" ca="1">INDEX($L$2:$L$16,RANDBETWEEN(1,COUNTA($L$2:$L$16)))</f>
        <v>2000000</v>
      </c>
      <c r="D1326" cm="1">
        <f t="array" aca="1" ref="D1326" ca="1">INDEX($M$2:$M$12,RANDBETWEEN(1,COUNTA($M$2:$M$12)))</f>
        <v>4</v>
      </c>
      <c r="E1326" cm="1">
        <f t="array" aca="1" ref="E1326" ca="1">INDEX($N$2:$N$15,RANDBETWEEN(1,COUNTA($N$2:$N$15)))</f>
        <v>4400000</v>
      </c>
      <c r="F1326">
        <f t="shared" ca="1" si="41"/>
        <v>1</v>
      </c>
      <c r="G1326" t="str" cm="1">
        <f t="array" aca="1" ref="G1326" ca="1">INDEX($O$2:$O$7,RANDBETWEEN(1,COUNTA($O$2:$O$7)))</f>
        <v>Pekerja Lepas</v>
      </c>
      <c r="H1326" cm="1">
        <f t="array" aca="1" ref="H1326" ca="1">INDEX($P$2:$P$22,RANDBETWEEN(1,COUNTA($P$2:$P$22)))</f>
        <v>7</v>
      </c>
    </row>
    <row r="1327" spans="1:8" x14ac:dyDescent="0.35">
      <c r="A1327" t="str" cm="1">
        <f t="array" aca="1" ref="A1327" ca="1">INDEX($K$2:$K$4,RANDBETWEEN(1,COUNTA($K$2:$K$4)))</f>
        <v>M</v>
      </c>
      <c r="B1327">
        <f t="shared" ca="1" si="40"/>
        <v>100</v>
      </c>
      <c r="C1327" s="1" cm="1">
        <f t="array" aca="1" ref="C1327" ca="1">INDEX($L$2:$L$16,RANDBETWEEN(1,COUNTA($L$2:$L$16)))</f>
        <v>1000000</v>
      </c>
      <c r="D1327" cm="1">
        <f t="array" aca="1" ref="D1327" ca="1">INDEX($M$2:$M$12,RANDBETWEEN(1,COUNTA($M$2:$M$12)))</f>
        <v>3</v>
      </c>
      <c r="E1327" cm="1">
        <f t="array" aca="1" ref="E1327" ca="1">INDEX($N$2:$N$15,RANDBETWEEN(1,COUNTA($N$2:$N$15)))</f>
        <v>1200000</v>
      </c>
      <c r="F1327">
        <f t="shared" ca="1" si="41"/>
        <v>2</v>
      </c>
      <c r="G1327" t="str" cm="1">
        <f t="array" aca="1" ref="G1327" ca="1">INDEX($O$2:$O$7,RANDBETWEEN(1,COUNTA($O$2:$O$7)))</f>
        <v>Pedagang</v>
      </c>
      <c r="H1327" cm="1">
        <f t="array" aca="1" ref="H1327" ca="1">INDEX($P$2:$P$22,RANDBETWEEN(1,COUNTA($P$2:$P$22)))</f>
        <v>0</v>
      </c>
    </row>
    <row r="1328" spans="1:8" x14ac:dyDescent="0.35">
      <c r="A1328" t="str" cm="1">
        <f t="array" aca="1" ref="A1328" ca="1">INDEX($K$2:$K$4,RANDBETWEEN(1,COUNTA($K$2:$K$4)))</f>
        <v>M</v>
      </c>
      <c r="B1328">
        <f t="shared" ca="1" si="40"/>
        <v>35</v>
      </c>
      <c r="C1328" s="1" cm="1">
        <f t="array" aca="1" ref="C1328" ca="1">INDEX($L$2:$L$16,RANDBETWEEN(1,COUNTA($L$2:$L$16)))</f>
        <v>1200000</v>
      </c>
      <c r="D1328" cm="1">
        <f t="array" aca="1" ref="D1328" ca="1">INDEX($M$2:$M$12,RANDBETWEEN(1,COUNTA($M$2:$M$12)))</f>
        <v>4</v>
      </c>
      <c r="E1328" cm="1">
        <f t="array" aca="1" ref="E1328" ca="1">INDEX($N$2:$N$15,RANDBETWEEN(1,COUNTA($N$2:$N$15)))</f>
        <v>5000000</v>
      </c>
      <c r="F1328">
        <f t="shared" ca="1" si="41"/>
        <v>5</v>
      </c>
      <c r="G1328" t="str" cm="1">
        <f t="array" aca="1" ref="G1328" ca="1">INDEX($O$2:$O$7,RANDBETWEEN(1,COUNTA($O$2:$O$7)))</f>
        <v>Wirausaha</v>
      </c>
      <c r="H1328" cm="1">
        <f t="array" aca="1" ref="H1328" ca="1">INDEX($P$2:$P$22,RANDBETWEEN(1,COUNTA($P$2:$P$22)))</f>
        <v>0</v>
      </c>
    </row>
    <row r="1329" spans="1:8" x14ac:dyDescent="0.35">
      <c r="A1329" t="str" cm="1">
        <f t="array" aca="1" ref="A1329" ca="1">INDEX($K$2:$K$4,RANDBETWEEN(1,COUNTA($K$2:$K$4)))</f>
        <v>M</v>
      </c>
      <c r="B1329">
        <f t="shared" ca="1" si="40"/>
        <v>86</v>
      </c>
      <c r="C1329" s="1" cm="1">
        <f t="array" aca="1" ref="C1329" ca="1">INDEX($L$2:$L$16,RANDBETWEEN(1,COUNTA($L$2:$L$16)))</f>
        <v>1200000</v>
      </c>
      <c r="D1329" cm="1">
        <f t="array" aca="1" ref="D1329" ca="1">INDEX($M$2:$M$12,RANDBETWEEN(1,COUNTA($M$2:$M$12)))</f>
        <v>6</v>
      </c>
      <c r="E1329" cm="1">
        <f t="array" aca="1" ref="E1329" ca="1">INDEX($N$2:$N$15,RANDBETWEEN(1,COUNTA($N$2:$N$15)))</f>
        <v>2300000</v>
      </c>
      <c r="F1329">
        <f t="shared" ca="1" si="41"/>
        <v>5</v>
      </c>
      <c r="G1329" t="str" cm="1">
        <f t="array" aca="1" ref="G1329" ca="1">INDEX($O$2:$O$7,RANDBETWEEN(1,COUNTA($O$2:$O$7)))</f>
        <v>Pedagang</v>
      </c>
      <c r="H1329" cm="1">
        <f t="array" aca="1" ref="H1329" ca="1">INDEX($P$2:$P$22,RANDBETWEEN(1,COUNTA($P$2:$P$22)))</f>
        <v>6</v>
      </c>
    </row>
    <row r="1330" spans="1:8" x14ac:dyDescent="0.35">
      <c r="A1330" t="str" cm="1">
        <f t="array" aca="1" ref="A1330" ca="1">INDEX($K$2:$K$4,RANDBETWEEN(1,COUNTA($K$2:$K$4)))</f>
        <v>M</v>
      </c>
      <c r="B1330">
        <f t="shared" ca="1" si="40"/>
        <v>20</v>
      </c>
      <c r="C1330" s="1" cm="1">
        <f t="array" aca="1" ref="C1330" ca="1">INDEX($L$2:$L$16,RANDBETWEEN(1,COUNTA($L$2:$L$16)))</f>
        <v>500000</v>
      </c>
      <c r="D1330" cm="1">
        <f t="array" aca="1" ref="D1330" ca="1">INDEX($M$2:$M$12,RANDBETWEEN(1,COUNTA($M$2:$M$12)))</f>
        <v>10</v>
      </c>
      <c r="E1330" cm="1">
        <f t="array" aca="1" ref="E1330" ca="1">INDEX($N$2:$N$15,RANDBETWEEN(1,COUNTA($N$2:$N$15)))</f>
        <v>3500000</v>
      </c>
      <c r="F1330">
        <f t="shared" ca="1" si="41"/>
        <v>1</v>
      </c>
      <c r="G1330" t="str" cm="1">
        <f t="array" aca="1" ref="G1330" ca="1">INDEX($O$2:$O$7,RANDBETWEEN(1,COUNTA($O$2:$O$7)))</f>
        <v>Pedagang</v>
      </c>
      <c r="H1330" cm="1">
        <f t="array" aca="1" ref="H1330" ca="1">INDEX($P$2:$P$22,RANDBETWEEN(1,COUNTA($P$2:$P$22)))</f>
        <v>6</v>
      </c>
    </row>
    <row r="1331" spans="1:8" x14ac:dyDescent="0.35">
      <c r="A1331" t="str" cm="1">
        <f t="array" aca="1" ref="A1331" ca="1">INDEX($K$2:$K$4,RANDBETWEEN(1,COUNTA($K$2:$K$4)))</f>
        <v>M</v>
      </c>
      <c r="B1331">
        <f t="shared" ca="1" si="40"/>
        <v>48</v>
      </c>
      <c r="C1331" s="1" cm="1">
        <f t="array" aca="1" ref="C1331" ca="1">INDEX($L$2:$L$16,RANDBETWEEN(1,COUNTA($L$2:$L$16)))</f>
        <v>1400000</v>
      </c>
      <c r="D1331" cm="1">
        <f t="array" aca="1" ref="D1331" ca="1">INDEX($M$2:$M$12,RANDBETWEEN(1,COUNTA($M$2:$M$12)))</f>
        <v>5</v>
      </c>
      <c r="E1331" cm="1">
        <f t="array" aca="1" ref="E1331" ca="1">INDEX($N$2:$N$15,RANDBETWEEN(1,COUNTA($N$2:$N$15)))</f>
        <v>3000000</v>
      </c>
      <c r="F1331">
        <f t="shared" ca="1" si="41"/>
        <v>3</v>
      </c>
      <c r="G1331" t="str" cm="1">
        <f t="array" aca="1" ref="G1331" ca="1">INDEX($O$2:$O$7,RANDBETWEEN(1,COUNTA($O$2:$O$7)))</f>
        <v>Pekerja Lepas</v>
      </c>
      <c r="H1331" cm="1">
        <f t="array" aca="1" ref="H1331" ca="1">INDEX($P$2:$P$22,RANDBETWEEN(1,COUNTA($P$2:$P$22)))</f>
        <v>6</v>
      </c>
    </row>
    <row r="1332" spans="1:8" x14ac:dyDescent="0.35">
      <c r="A1332" t="str" cm="1">
        <f t="array" aca="1" ref="A1332" ca="1">INDEX($K$2:$K$4,RANDBETWEEN(1,COUNTA($K$2:$K$4)))</f>
        <v>M</v>
      </c>
      <c r="B1332">
        <f t="shared" ca="1" si="40"/>
        <v>49</v>
      </c>
      <c r="C1332" s="1" cm="1">
        <f t="array" aca="1" ref="C1332" ca="1">INDEX($L$2:$L$16,RANDBETWEEN(1,COUNTA($L$2:$L$16)))</f>
        <v>1200000</v>
      </c>
      <c r="D1332" cm="1">
        <f t="array" aca="1" ref="D1332" ca="1">INDEX($M$2:$M$12,RANDBETWEEN(1,COUNTA($M$2:$M$12)))</f>
        <v>4</v>
      </c>
      <c r="E1332" cm="1">
        <f t="array" aca="1" ref="E1332" ca="1">INDEX($N$2:$N$15,RANDBETWEEN(1,COUNTA($N$2:$N$15)))</f>
        <v>4000000</v>
      </c>
      <c r="F1332">
        <f t="shared" ca="1" si="41"/>
        <v>0</v>
      </c>
      <c r="G1332" t="str" cm="1">
        <f t="array" aca="1" ref="G1332" ca="1">INDEX($O$2:$O$7,RANDBETWEEN(1,COUNTA($O$2:$O$7)))</f>
        <v>Wirausaha</v>
      </c>
      <c r="H1332" cm="1">
        <f t="array" aca="1" ref="H1332" ca="1">INDEX($P$2:$P$22,RANDBETWEEN(1,COUNTA($P$2:$P$22)))</f>
        <v>1</v>
      </c>
    </row>
    <row r="1333" spans="1:8" x14ac:dyDescent="0.35">
      <c r="A1333" t="str" cm="1">
        <f t="array" aca="1" ref="A1333" ca="1">INDEX($K$2:$K$4,RANDBETWEEN(1,COUNTA($K$2:$K$4)))</f>
        <v>M</v>
      </c>
      <c r="B1333">
        <f t="shared" ca="1" si="40"/>
        <v>98</v>
      </c>
      <c r="C1333" s="1" cm="1">
        <f t="array" aca="1" ref="C1333" ca="1">INDEX($L$2:$L$16,RANDBETWEEN(1,COUNTA($L$2:$L$16)))</f>
        <v>1600000</v>
      </c>
      <c r="D1333" cm="1">
        <f t="array" aca="1" ref="D1333" ca="1">INDEX($M$2:$M$12,RANDBETWEEN(1,COUNTA($M$2:$M$12)))</f>
        <v>4</v>
      </c>
      <c r="E1333" cm="1">
        <f t="array" aca="1" ref="E1333" ca="1">INDEX($N$2:$N$15,RANDBETWEEN(1,COUNTA($N$2:$N$15)))</f>
        <v>2000000</v>
      </c>
      <c r="F1333">
        <f t="shared" ca="1" si="41"/>
        <v>3</v>
      </c>
      <c r="G1333" t="str" cm="1">
        <f t="array" aca="1" ref="G1333" ca="1">INDEX($O$2:$O$7,RANDBETWEEN(1,COUNTA($O$2:$O$7)))</f>
        <v>Guru/Dosen</v>
      </c>
      <c r="H1333" cm="1">
        <f t="array" aca="1" ref="H1333" ca="1">INDEX($P$2:$P$22,RANDBETWEEN(1,COUNTA($P$2:$P$22)))</f>
        <v>0</v>
      </c>
    </row>
    <row r="1334" spans="1:8" x14ac:dyDescent="0.35">
      <c r="A1334" t="str" cm="1">
        <f t="array" aca="1" ref="A1334" ca="1">INDEX($K$2:$K$4,RANDBETWEEN(1,COUNTA($K$2:$K$4)))</f>
        <v>M</v>
      </c>
      <c r="B1334">
        <f t="shared" ca="1" si="40"/>
        <v>82</v>
      </c>
      <c r="C1334" s="1" cm="1">
        <f t="array" aca="1" ref="C1334" ca="1">INDEX($L$2:$L$16,RANDBETWEEN(1,COUNTA($L$2:$L$16)))</f>
        <v>1200000</v>
      </c>
      <c r="D1334" cm="1">
        <f t="array" aca="1" ref="D1334" ca="1">INDEX($M$2:$M$12,RANDBETWEEN(1,COUNTA($M$2:$M$12)))</f>
        <v>3</v>
      </c>
      <c r="E1334" cm="1">
        <f t="array" aca="1" ref="E1334" ca="1">INDEX($N$2:$N$15,RANDBETWEEN(1,COUNTA($N$2:$N$15)))</f>
        <v>5000000</v>
      </c>
      <c r="F1334">
        <f t="shared" ca="1" si="41"/>
        <v>1</v>
      </c>
      <c r="G1334" t="str" cm="1">
        <f t="array" aca="1" ref="G1334" ca="1">INDEX($O$2:$O$7,RANDBETWEEN(1,COUNTA($O$2:$O$7)))</f>
        <v>Pedagang</v>
      </c>
      <c r="H1334" cm="1">
        <f t="array" aca="1" ref="H1334" ca="1">INDEX($P$2:$P$22,RANDBETWEEN(1,COUNTA($P$2:$P$22)))</f>
        <v>1</v>
      </c>
    </row>
    <row r="1335" spans="1:8" x14ac:dyDescent="0.35">
      <c r="A1335" t="str" cm="1">
        <f t="array" aca="1" ref="A1335" ca="1">INDEX($K$2:$K$4,RANDBETWEEN(1,COUNTA($K$2:$K$4)))</f>
        <v>F</v>
      </c>
      <c r="B1335">
        <f t="shared" ca="1" si="40"/>
        <v>53</v>
      </c>
      <c r="C1335" s="1" cm="1">
        <f t="array" aca="1" ref="C1335" ca="1">INDEX($L$2:$L$16,RANDBETWEEN(1,COUNTA($L$2:$L$16)))</f>
        <v>1000000</v>
      </c>
      <c r="D1335" cm="1">
        <f t="array" aca="1" ref="D1335" ca="1">INDEX($M$2:$M$12,RANDBETWEEN(1,COUNTA($M$2:$M$12)))</f>
        <v>16</v>
      </c>
      <c r="E1335" cm="1">
        <f t="array" aca="1" ref="E1335" ca="1">INDEX($N$2:$N$15,RANDBETWEEN(1,COUNTA($N$2:$N$15)))</f>
        <v>1200000</v>
      </c>
      <c r="F1335">
        <f t="shared" ca="1" si="41"/>
        <v>0</v>
      </c>
      <c r="G1335" t="str" cm="1">
        <f t="array" aca="1" ref="G1335" ca="1">INDEX($O$2:$O$7,RANDBETWEEN(1,COUNTA($O$2:$O$7)))</f>
        <v>Buruh</v>
      </c>
      <c r="H1335" cm="1">
        <f t="array" aca="1" ref="H1335" ca="1">INDEX($P$2:$P$22,RANDBETWEEN(1,COUNTA($P$2:$P$22)))</f>
        <v>0</v>
      </c>
    </row>
    <row r="1336" spans="1:8" x14ac:dyDescent="0.35">
      <c r="A1336" t="str" cm="1">
        <f t="array" aca="1" ref="A1336" ca="1">INDEX($K$2:$K$4,RANDBETWEEN(1,COUNTA($K$2:$K$4)))</f>
        <v>M</v>
      </c>
      <c r="B1336">
        <f t="shared" ca="1" si="40"/>
        <v>75</v>
      </c>
      <c r="C1336" s="1" cm="1">
        <f t="array" aca="1" ref="C1336" ca="1">INDEX($L$2:$L$16,RANDBETWEEN(1,COUNTA($L$2:$L$16)))</f>
        <v>2000000</v>
      </c>
      <c r="D1336" cm="1">
        <f t="array" aca="1" ref="D1336" ca="1">INDEX($M$2:$M$12,RANDBETWEEN(1,COUNTA($M$2:$M$12)))</f>
        <v>4</v>
      </c>
      <c r="E1336" cm="1">
        <f t="array" aca="1" ref="E1336" ca="1">INDEX($N$2:$N$15,RANDBETWEEN(1,COUNTA($N$2:$N$15)))</f>
        <v>4600000</v>
      </c>
      <c r="F1336">
        <f t="shared" ca="1" si="41"/>
        <v>3</v>
      </c>
      <c r="G1336" t="str" cm="1">
        <f t="array" aca="1" ref="G1336" ca="1">INDEX($O$2:$O$7,RANDBETWEEN(1,COUNTA($O$2:$O$7)))</f>
        <v>Buruh</v>
      </c>
      <c r="H1336" cm="1">
        <f t="array" aca="1" ref="H1336" ca="1">INDEX($P$2:$P$22,RANDBETWEEN(1,COUNTA($P$2:$P$22)))</f>
        <v>0</v>
      </c>
    </row>
    <row r="1337" spans="1:8" x14ac:dyDescent="0.35">
      <c r="A1337" t="str" cm="1">
        <f t="array" aca="1" ref="A1337" ca="1">INDEX($K$2:$K$4,RANDBETWEEN(1,COUNTA($K$2:$K$4)))</f>
        <v>M</v>
      </c>
      <c r="B1337">
        <f t="shared" ca="1" si="40"/>
        <v>95</v>
      </c>
      <c r="C1337" s="1" cm="1">
        <f t="array" aca="1" ref="C1337" ca="1">INDEX($L$2:$L$16,RANDBETWEEN(1,COUNTA($L$2:$L$16)))</f>
        <v>1000000</v>
      </c>
      <c r="D1337" cm="1">
        <f t="array" aca="1" ref="D1337" ca="1">INDEX($M$2:$M$12,RANDBETWEEN(1,COUNTA($M$2:$M$12)))</f>
        <v>10</v>
      </c>
      <c r="E1337" cm="1">
        <f t="array" aca="1" ref="E1337" ca="1">INDEX($N$2:$N$15,RANDBETWEEN(1,COUNTA($N$2:$N$15)))</f>
        <v>4800000</v>
      </c>
      <c r="F1337">
        <f t="shared" ca="1" si="41"/>
        <v>5</v>
      </c>
      <c r="G1337" t="str" cm="1">
        <f t="array" aca="1" ref="G1337" ca="1">INDEX($O$2:$O$7,RANDBETWEEN(1,COUNTA($O$2:$O$7)))</f>
        <v>Pedagang</v>
      </c>
      <c r="H1337" cm="1">
        <f t="array" aca="1" ref="H1337" ca="1">INDEX($P$2:$P$22,RANDBETWEEN(1,COUNTA($P$2:$P$22)))</f>
        <v>2</v>
      </c>
    </row>
    <row r="1338" spans="1:8" x14ac:dyDescent="0.35">
      <c r="A1338" t="str" cm="1">
        <f t="array" aca="1" ref="A1338" ca="1">INDEX($K$2:$K$4,RANDBETWEEN(1,COUNTA($K$2:$K$4)))</f>
        <v>M</v>
      </c>
      <c r="B1338">
        <f t="shared" ca="1" si="40"/>
        <v>96</v>
      </c>
      <c r="C1338" s="1" cm="1">
        <f t="array" aca="1" ref="C1338" ca="1">INDEX($L$2:$L$16,RANDBETWEEN(1,COUNTA($L$2:$L$16)))</f>
        <v>1400000</v>
      </c>
      <c r="D1338" cm="1">
        <f t="array" aca="1" ref="D1338" ca="1">INDEX($M$2:$M$12,RANDBETWEEN(1,COUNTA($M$2:$M$12)))</f>
        <v>5</v>
      </c>
      <c r="E1338" cm="1">
        <f t="array" aca="1" ref="E1338" ca="1">INDEX($N$2:$N$15,RANDBETWEEN(1,COUNTA($N$2:$N$15)))</f>
        <v>1500000</v>
      </c>
      <c r="F1338">
        <f t="shared" ca="1" si="41"/>
        <v>1</v>
      </c>
      <c r="G1338" t="str" cm="1">
        <f t="array" aca="1" ref="G1338" ca="1">INDEX($O$2:$O$7,RANDBETWEEN(1,COUNTA($O$2:$O$7)))</f>
        <v>Buruh</v>
      </c>
      <c r="H1338" cm="1">
        <f t="array" aca="1" ref="H1338" ca="1">INDEX($P$2:$P$22,RANDBETWEEN(1,COUNTA($P$2:$P$22)))</f>
        <v>7</v>
      </c>
    </row>
    <row r="1339" spans="1:8" x14ac:dyDescent="0.35">
      <c r="A1339" t="str" cm="1">
        <f t="array" aca="1" ref="A1339" ca="1">INDEX($K$2:$K$4,RANDBETWEEN(1,COUNTA($K$2:$K$4)))</f>
        <v>M</v>
      </c>
      <c r="B1339">
        <f t="shared" ca="1" si="40"/>
        <v>25</v>
      </c>
      <c r="C1339" s="1" cm="1">
        <f t="array" aca="1" ref="C1339" ca="1">INDEX($L$2:$L$16,RANDBETWEEN(1,COUNTA($L$2:$L$16)))</f>
        <v>1200000</v>
      </c>
      <c r="D1339" cm="1">
        <f t="array" aca="1" ref="D1339" ca="1">INDEX($M$2:$M$12,RANDBETWEEN(1,COUNTA($M$2:$M$12)))</f>
        <v>4</v>
      </c>
      <c r="E1339" cm="1">
        <f t="array" aca="1" ref="E1339" ca="1">INDEX($N$2:$N$15,RANDBETWEEN(1,COUNTA($N$2:$N$15)))</f>
        <v>4500000</v>
      </c>
      <c r="F1339">
        <f t="shared" ca="1" si="41"/>
        <v>4</v>
      </c>
      <c r="G1339" t="str" cm="1">
        <f t="array" aca="1" ref="G1339" ca="1">INDEX($O$2:$O$7,RANDBETWEEN(1,COUNTA($O$2:$O$7)))</f>
        <v>Wirausaha</v>
      </c>
      <c r="H1339" cm="1">
        <f t="array" aca="1" ref="H1339" ca="1">INDEX($P$2:$P$22,RANDBETWEEN(1,COUNTA($P$2:$P$22)))</f>
        <v>2</v>
      </c>
    </row>
    <row r="1340" spans="1:8" x14ac:dyDescent="0.35">
      <c r="A1340" t="str" cm="1">
        <f t="array" aca="1" ref="A1340" ca="1">INDEX($K$2:$K$4,RANDBETWEEN(1,COUNTA($K$2:$K$4)))</f>
        <v>M</v>
      </c>
      <c r="B1340">
        <f t="shared" ca="1" si="40"/>
        <v>51</v>
      </c>
      <c r="C1340" s="1" cm="1">
        <f t="array" aca="1" ref="C1340" ca="1">INDEX($L$2:$L$16,RANDBETWEEN(1,COUNTA($L$2:$L$16)))</f>
        <v>1800000</v>
      </c>
      <c r="D1340" cm="1">
        <f t="array" aca="1" ref="D1340" ca="1">INDEX($M$2:$M$12,RANDBETWEEN(1,COUNTA($M$2:$M$12)))</f>
        <v>12</v>
      </c>
      <c r="E1340" cm="1">
        <f t="array" aca="1" ref="E1340" ca="1">INDEX($N$2:$N$15,RANDBETWEEN(1,COUNTA($N$2:$N$15)))</f>
        <v>1800000</v>
      </c>
      <c r="F1340">
        <f t="shared" ca="1" si="41"/>
        <v>2</v>
      </c>
      <c r="G1340" t="str" cm="1">
        <f t="array" aca="1" ref="G1340" ca="1">INDEX($O$2:$O$7,RANDBETWEEN(1,COUNTA($O$2:$O$7)))</f>
        <v>Guru/Dosen</v>
      </c>
      <c r="H1340" cm="1">
        <f t="array" aca="1" ref="H1340" ca="1">INDEX($P$2:$P$22,RANDBETWEEN(1,COUNTA($P$2:$P$22)))</f>
        <v>8</v>
      </c>
    </row>
    <row r="1341" spans="1:8" x14ac:dyDescent="0.35">
      <c r="A1341" t="str" cm="1">
        <f t="array" aca="1" ref="A1341" ca="1">INDEX($K$2:$K$4,RANDBETWEEN(1,COUNTA($K$2:$K$4)))</f>
        <v>F</v>
      </c>
      <c r="B1341">
        <f t="shared" ca="1" si="40"/>
        <v>81</v>
      </c>
      <c r="C1341" s="1" cm="1">
        <f t="array" aca="1" ref="C1341" ca="1">INDEX($L$2:$L$16,RANDBETWEEN(1,COUNTA($L$2:$L$16)))</f>
        <v>1600000</v>
      </c>
      <c r="D1341" cm="1">
        <f t="array" aca="1" ref="D1341" ca="1">INDEX($M$2:$M$12,RANDBETWEEN(1,COUNTA($M$2:$M$12)))</f>
        <v>5</v>
      </c>
      <c r="E1341" cm="1">
        <f t="array" aca="1" ref="E1341" ca="1">INDEX($N$2:$N$15,RANDBETWEEN(1,COUNTA($N$2:$N$15)))</f>
        <v>4500000</v>
      </c>
      <c r="F1341">
        <f t="shared" ca="1" si="41"/>
        <v>1</v>
      </c>
      <c r="G1341" t="str" cm="1">
        <f t="array" aca="1" ref="G1341" ca="1">INDEX($O$2:$O$7,RANDBETWEEN(1,COUNTA($O$2:$O$7)))</f>
        <v>Guru/Dosen</v>
      </c>
      <c r="H1341" cm="1">
        <f t="array" aca="1" ref="H1341" ca="1">INDEX($P$2:$P$22,RANDBETWEEN(1,COUNTA($P$2:$P$22)))</f>
        <v>5</v>
      </c>
    </row>
    <row r="1342" spans="1:8" x14ac:dyDescent="0.35">
      <c r="A1342" t="str" cm="1">
        <f t="array" aca="1" ref="A1342" ca="1">INDEX($K$2:$K$4,RANDBETWEEN(1,COUNTA($K$2:$K$4)))</f>
        <v>M</v>
      </c>
      <c r="B1342">
        <f t="shared" ca="1" si="40"/>
        <v>80</v>
      </c>
      <c r="C1342" s="1" cm="1">
        <f t="array" aca="1" ref="C1342" ca="1">INDEX($L$2:$L$16,RANDBETWEEN(1,COUNTA($L$2:$L$16)))</f>
        <v>2500000</v>
      </c>
      <c r="D1342" cm="1">
        <f t="array" aca="1" ref="D1342" ca="1">INDEX($M$2:$M$12,RANDBETWEEN(1,COUNTA($M$2:$M$12)))</f>
        <v>16</v>
      </c>
      <c r="E1342" cm="1">
        <f t="array" aca="1" ref="E1342" ca="1">INDEX($N$2:$N$15,RANDBETWEEN(1,COUNTA($N$2:$N$15)))</f>
        <v>3000000</v>
      </c>
      <c r="F1342">
        <f t="shared" ca="1" si="41"/>
        <v>0</v>
      </c>
      <c r="G1342" t="str" cm="1">
        <f t="array" aca="1" ref="G1342" ca="1">INDEX($O$2:$O$7,RANDBETWEEN(1,COUNTA($O$2:$O$7)))</f>
        <v>Guru/Dosen</v>
      </c>
      <c r="H1342" cm="1">
        <f t="array" aca="1" ref="H1342" ca="1">INDEX($P$2:$P$22,RANDBETWEEN(1,COUNTA($P$2:$P$22)))</f>
        <v>7</v>
      </c>
    </row>
    <row r="1343" spans="1:8" x14ac:dyDescent="0.35">
      <c r="A1343" t="str" cm="1">
        <f t="array" aca="1" ref="A1343" ca="1">INDEX($K$2:$K$4,RANDBETWEEN(1,COUNTA($K$2:$K$4)))</f>
        <v>M</v>
      </c>
      <c r="B1343">
        <f t="shared" ca="1" si="40"/>
        <v>73</v>
      </c>
      <c r="C1343" s="1" cm="1">
        <f t="array" aca="1" ref="C1343" ca="1">INDEX($L$2:$L$16,RANDBETWEEN(1,COUNTA($L$2:$L$16)))</f>
        <v>1200000</v>
      </c>
      <c r="D1343" cm="1">
        <f t="array" aca="1" ref="D1343" ca="1">INDEX($M$2:$M$12,RANDBETWEEN(1,COUNTA($M$2:$M$12)))</f>
        <v>4</v>
      </c>
      <c r="E1343" cm="1">
        <f t="array" aca="1" ref="E1343" ca="1">INDEX($N$2:$N$15,RANDBETWEEN(1,COUNTA($N$2:$N$15)))</f>
        <v>2300000</v>
      </c>
      <c r="F1343">
        <f t="shared" ca="1" si="41"/>
        <v>2</v>
      </c>
      <c r="G1343" t="str" cm="1">
        <f t="array" aca="1" ref="G1343" ca="1">INDEX($O$2:$O$7,RANDBETWEEN(1,COUNTA($O$2:$O$7)))</f>
        <v>Pekerja Lepas</v>
      </c>
      <c r="H1343" cm="1">
        <f t="array" aca="1" ref="H1343" ca="1">INDEX($P$2:$P$22,RANDBETWEEN(1,COUNTA($P$2:$P$22)))</f>
        <v>2</v>
      </c>
    </row>
    <row r="1344" spans="1:8" x14ac:dyDescent="0.35">
      <c r="A1344" t="str" cm="1">
        <f t="array" aca="1" ref="A1344" ca="1">INDEX($K$2:$K$4,RANDBETWEEN(1,COUNTA($K$2:$K$4)))</f>
        <v>M</v>
      </c>
      <c r="B1344">
        <f t="shared" ca="1" si="40"/>
        <v>86</v>
      </c>
      <c r="C1344" s="1" cm="1">
        <f t="array" aca="1" ref="C1344" ca="1">INDEX($L$2:$L$16,RANDBETWEEN(1,COUNTA($L$2:$L$16)))</f>
        <v>1500000</v>
      </c>
      <c r="D1344" cm="1">
        <f t="array" aca="1" ref="D1344" ca="1">INDEX($M$2:$M$12,RANDBETWEEN(1,COUNTA($M$2:$M$12)))</f>
        <v>8</v>
      </c>
      <c r="E1344" cm="1">
        <f t="array" aca="1" ref="E1344" ca="1">INDEX($N$2:$N$15,RANDBETWEEN(1,COUNTA($N$2:$N$15)))</f>
        <v>1500000</v>
      </c>
      <c r="F1344">
        <f t="shared" ca="1" si="41"/>
        <v>3</v>
      </c>
      <c r="G1344" t="str" cm="1">
        <f t="array" aca="1" ref="G1344" ca="1">INDEX($O$2:$O$7,RANDBETWEEN(1,COUNTA($O$2:$O$7)))</f>
        <v>Wirausaha</v>
      </c>
      <c r="H1344" cm="1">
        <f t="array" aca="1" ref="H1344" ca="1">INDEX($P$2:$P$22,RANDBETWEEN(1,COUNTA($P$2:$P$22)))</f>
        <v>0</v>
      </c>
    </row>
    <row r="1345" spans="1:8" x14ac:dyDescent="0.35">
      <c r="A1345" t="str" cm="1">
        <f t="array" aca="1" ref="A1345" ca="1">INDEX($K$2:$K$4,RANDBETWEEN(1,COUNTA($K$2:$K$4)))</f>
        <v>M</v>
      </c>
      <c r="B1345">
        <f t="shared" ca="1" si="40"/>
        <v>90</v>
      </c>
      <c r="C1345" s="1" cm="1">
        <f t="array" aca="1" ref="C1345" ca="1">INDEX($L$2:$L$16,RANDBETWEEN(1,COUNTA($L$2:$L$16)))</f>
        <v>500000</v>
      </c>
      <c r="D1345" cm="1">
        <f t="array" aca="1" ref="D1345" ca="1">INDEX($M$2:$M$12,RANDBETWEEN(1,COUNTA($M$2:$M$12)))</f>
        <v>5</v>
      </c>
      <c r="E1345" cm="1">
        <f t="array" aca="1" ref="E1345" ca="1">INDEX($N$2:$N$15,RANDBETWEEN(1,COUNTA($N$2:$N$15)))</f>
        <v>4000000</v>
      </c>
      <c r="F1345">
        <f t="shared" ca="1" si="41"/>
        <v>4</v>
      </c>
      <c r="G1345" t="str" cm="1">
        <f t="array" aca="1" ref="G1345" ca="1">INDEX($O$2:$O$7,RANDBETWEEN(1,COUNTA($O$2:$O$7)))</f>
        <v>Pedagang</v>
      </c>
      <c r="H1345" cm="1">
        <f t="array" aca="1" ref="H1345" ca="1">INDEX($P$2:$P$22,RANDBETWEEN(1,COUNTA($P$2:$P$22)))</f>
        <v>6</v>
      </c>
    </row>
    <row r="1346" spans="1:8" x14ac:dyDescent="0.35">
      <c r="A1346" t="str" cm="1">
        <f t="array" aca="1" ref="A1346" ca="1">INDEX($K$2:$K$4,RANDBETWEEN(1,COUNTA($K$2:$K$4)))</f>
        <v>M</v>
      </c>
      <c r="B1346">
        <f t="shared" ca="1" si="40"/>
        <v>66</v>
      </c>
      <c r="C1346" s="1" cm="1">
        <f t="array" aca="1" ref="C1346" ca="1">INDEX($L$2:$L$16,RANDBETWEEN(1,COUNTA($L$2:$L$16)))</f>
        <v>2000000</v>
      </c>
      <c r="D1346" cm="1">
        <f t="array" aca="1" ref="D1346" ca="1">INDEX($M$2:$M$12,RANDBETWEEN(1,COUNTA($M$2:$M$12)))</f>
        <v>4</v>
      </c>
      <c r="E1346" cm="1">
        <f t="array" aca="1" ref="E1346" ca="1">INDEX($N$2:$N$15,RANDBETWEEN(1,COUNTA($N$2:$N$15)))</f>
        <v>4000000</v>
      </c>
      <c r="F1346">
        <f t="shared" ca="1" si="41"/>
        <v>1</v>
      </c>
      <c r="G1346" t="str" cm="1">
        <f t="array" aca="1" ref="G1346" ca="1">INDEX($O$2:$O$7,RANDBETWEEN(1,COUNTA($O$2:$O$7)))</f>
        <v>Wirausaha</v>
      </c>
      <c r="H1346" cm="1">
        <f t="array" aca="1" ref="H1346" ca="1">INDEX($P$2:$P$22,RANDBETWEEN(1,COUNTA($P$2:$P$22)))</f>
        <v>0</v>
      </c>
    </row>
    <row r="1347" spans="1:8" x14ac:dyDescent="0.35">
      <c r="A1347" t="str" cm="1">
        <f t="array" aca="1" ref="A1347" ca="1">INDEX($K$2:$K$4,RANDBETWEEN(1,COUNTA($K$2:$K$4)))</f>
        <v>M</v>
      </c>
      <c r="B1347">
        <f t="shared" ref="B1347:B1410" ca="1" si="42">RANDBETWEEN(20, 100)</f>
        <v>77</v>
      </c>
      <c r="C1347" s="1" cm="1">
        <f t="array" aca="1" ref="C1347" ca="1">INDEX($L$2:$L$16,RANDBETWEEN(1,COUNTA($L$2:$L$16)))</f>
        <v>500000</v>
      </c>
      <c r="D1347" cm="1">
        <f t="array" aca="1" ref="D1347" ca="1">INDEX($M$2:$M$12,RANDBETWEEN(1,COUNTA($M$2:$M$12)))</f>
        <v>6</v>
      </c>
      <c r="E1347" cm="1">
        <f t="array" aca="1" ref="E1347" ca="1">INDEX($N$2:$N$15,RANDBETWEEN(1,COUNTA($N$2:$N$15)))</f>
        <v>2300000</v>
      </c>
      <c r="F1347">
        <f t="shared" ref="F1347:F1410" ca="1" si="43">RANDBETWEEN(0, 5)</f>
        <v>1</v>
      </c>
      <c r="G1347" t="str" cm="1">
        <f t="array" aca="1" ref="G1347" ca="1">INDEX($O$2:$O$7,RANDBETWEEN(1,COUNTA($O$2:$O$7)))</f>
        <v>Pedagang</v>
      </c>
      <c r="H1347" cm="1">
        <f t="array" aca="1" ref="H1347" ca="1">INDEX($P$2:$P$22,RANDBETWEEN(1,COUNTA($P$2:$P$22)))</f>
        <v>3</v>
      </c>
    </row>
    <row r="1348" spans="1:8" x14ac:dyDescent="0.35">
      <c r="A1348" t="str" cm="1">
        <f t="array" aca="1" ref="A1348" ca="1">INDEX($K$2:$K$4,RANDBETWEEN(1,COUNTA($K$2:$K$4)))</f>
        <v>F</v>
      </c>
      <c r="B1348">
        <f t="shared" ca="1" si="42"/>
        <v>74</v>
      </c>
      <c r="C1348" s="1" cm="1">
        <f t="array" aca="1" ref="C1348" ca="1">INDEX($L$2:$L$16,RANDBETWEEN(1,COUNTA($L$2:$L$16)))</f>
        <v>2000000</v>
      </c>
      <c r="D1348" cm="1">
        <f t="array" aca="1" ref="D1348" ca="1">INDEX($M$2:$M$12,RANDBETWEEN(1,COUNTA($M$2:$M$12)))</f>
        <v>4</v>
      </c>
      <c r="E1348" cm="1">
        <f t="array" aca="1" ref="E1348" ca="1">INDEX($N$2:$N$15,RANDBETWEEN(1,COUNTA($N$2:$N$15)))</f>
        <v>2000000</v>
      </c>
      <c r="F1348">
        <f t="shared" ca="1" si="43"/>
        <v>3</v>
      </c>
      <c r="G1348" t="str" cm="1">
        <f t="array" aca="1" ref="G1348" ca="1">INDEX($O$2:$O$7,RANDBETWEEN(1,COUNTA($O$2:$O$7)))</f>
        <v>Pedagang</v>
      </c>
      <c r="H1348" cm="1">
        <f t="array" aca="1" ref="H1348" ca="1">INDEX($P$2:$P$22,RANDBETWEEN(1,COUNTA($P$2:$P$22)))</f>
        <v>0</v>
      </c>
    </row>
    <row r="1349" spans="1:8" x14ac:dyDescent="0.35">
      <c r="A1349" t="str" cm="1">
        <f t="array" aca="1" ref="A1349" ca="1">INDEX($K$2:$K$4,RANDBETWEEN(1,COUNTA($K$2:$K$4)))</f>
        <v>M</v>
      </c>
      <c r="B1349">
        <f t="shared" ca="1" si="42"/>
        <v>21</v>
      </c>
      <c r="C1349" s="1" cm="1">
        <f t="array" aca="1" ref="C1349" ca="1">INDEX($L$2:$L$16,RANDBETWEEN(1,COUNTA($L$2:$L$16)))</f>
        <v>500000</v>
      </c>
      <c r="D1349" cm="1">
        <f t="array" aca="1" ref="D1349" ca="1">INDEX($M$2:$M$12,RANDBETWEEN(1,COUNTA($M$2:$M$12)))</f>
        <v>8</v>
      </c>
      <c r="E1349" cm="1">
        <f t="array" aca="1" ref="E1349" ca="1">INDEX($N$2:$N$15,RANDBETWEEN(1,COUNTA($N$2:$N$15)))</f>
        <v>5000000</v>
      </c>
      <c r="F1349">
        <f t="shared" ca="1" si="43"/>
        <v>2</v>
      </c>
      <c r="G1349" t="str" cm="1">
        <f t="array" aca="1" ref="G1349" ca="1">INDEX($O$2:$O$7,RANDBETWEEN(1,COUNTA($O$2:$O$7)))</f>
        <v>Guru/Dosen</v>
      </c>
      <c r="H1349" cm="1">
        <f t="array" aca="1" ref="H1349" ca="1">INDEX($P$2:$P$22,RANDBETWEEN(1,COUNTA($P$2:$P$22)))</f>
        <v>3</v>
      </c>
    </row>
    <row r="1350" spans="1:8" x14ac:dyDescent="0.35">
      <c r="A1350" t="str" cm="1">
        <f t="array" aca="1" ref="A1350" ca="1">INDEX($K$2:$K$4,RANDBETWEEN(1,COUNTA($K$2:$K$4)))</f>
        <v>F</v>
      </c>
      <c r="B1350">
        <f t="shared" ca="1" si="42"/>
        <v>46</v>
      </c>
      <c r="C1350" s="1" cm="1">
        <f t="array" aca="1" ref="C1350" ca="1">INDEX($L$2:$L$16,RANDBETWEEN(1,COUNTA($L$2:$L$16)))</f>
        <v>700000</v>
      </c>
      <c r="D1350" cm="1">
        <f t="array" aca="1" ref="D1350" ca="1">INDEX($M$2:$M$12,RANDBETWEEN(1,COUNTA($M$2:$M$12)))</f>
        <v>20</v>
      </c>
      <c r="E1350" cm="1">
        <f t="array" aca="1" ref="E1350" ca="1">INDEX($N$2:$N$15,RANDBETWEEN(1,COUNTA($N$2:$N$15)))</f>
        <v>2000000</v>
      </c>
      <c r="F1350">
        <f t="shared" ca="1" si="43"/>
        <v>3</v>
      </c>
      <c r="G1350" t="str" cm="1">
        <f t="array" aca="1" ref="G1350" ca="1">INDEX($O$2:$O$7,RANDBETWEEN(1,COUNTA($O$2:$O$7)))</f>
        <v>Pedagang</v>
      </c>
      <c r="H1350" cm="1">
        <f t="array" aca="1" ref="H1350" ca="1">INDEX($P$2:$P$22,RANDBETWEEN(1,COUNTA($P$2:$P$22)))</f>
        <v>5</v>
      </c>
    </row>
    <row r="1351" spans="1:8" x14ac:dyDescent="0.35">
      <c r="A1351" t="str" cm="1">
        <f t="array" aca="1" ref="A1351" ca="1">INDEX($K$2:$K$4,RANDBETWEEN(1,COUNTA($K$2:$K$4)))</f>
        <v>M</v>
      </c>
      <c r="B1351">
        <f t="shared" ca="1" si="42"/>
        <v>87</v>
      </c>
      <c r="C1351" s="1" cm="1">
        <f t="array" aca="1" ref="C1351" ca="1">INDEX($L$2:$L$16,RANDBETWEEN(1,COUNTA($L$2:$L$16)))</f>
        <v>700000</v>
      </c>
      <c r="D1351" cm="1">
        <f t="array" aca="1" ref="D1351" ca="1">INDEX($M$2:$M$12,RANDBETWEEN(1,COUNTA($M$2:$M$12)))</f>
        <v>8</v>
      </c>
      <c r="E1351" cm="1">
        <f t="array" aca="1" ref="E1351" ca="1">INDEX($N$2:$N$15,RANDBETWEEN(1,COUNTA($N$2:$N$15)))</f>
        <v>4000000</v>
      </c>
      <c r="F1351">
        <f t="shared" ca="1" si="43"/>
        <v>1</v>
      </c>
      <c r="G1351" t="str" cm="1">
        <f t="array" aca="1" ref="G1351" ca="1">INDEX($O$2:$O$7,RANDBETWEEN(1,COUNTA($O$2:$O$7)))</f>
        <v>Pedagang</v>
      </c>
      <c r="H1351" cm="1">
        <f t="array" aca="1" ref="H1351" ca="1">INDEX($P$2:$P$22,RANDBETWEEN(1,COUNTA($P$2:$P$22)))</f>
        <v>1</v>
      </c>
    </row>
    <row r="1352" spans="1:8" x14ac:dyDescent="0.35">
      <c r="A1352" t="str" cm="1">
        <f t="array" aca="1" ref="A1352" ca="1">INDEX($K$2:$K$4,RANDBETWEEN(1,COUNTA($K$2:$K$4)))</f>
        <v>M</v>
      </c>
      <c r="B1352">
        <f t="shared" ca="1" si="42"/>
        <v>62</v>
      </c>
      <c r="C1352" s="1" cm="1">
        <f t="array" aca="1" ref="C1352" ca="1">INDEX($L$2:$L$16,RANDBETWEEN(1,COUNTA($L$2:$L$16)))</f>
        <v>2000000</v>
      </c>
      <c r="D1352" cm="1">
        <f t="array" aca="1" ref="D1352" ca="1">INDEX($M$2:$M$12,RANDBETWEEN(1,COUNTA($M$2:$M$12)))</f>
        <v>12</v>
      </c>
      <c r="E1352" cm="1">
        <f t="array" aca="1" ref="E1352" ca="1">INDEX($N$2:$N$15,RANDBETWEEN(1,COUNTA($N$2:$N$15)))</f>
        <v>1500000</v>
      </c>
      <c r="F1352">
        <f t="shared" ca="1" si="43"/>
        <v>5</v>
      </c>
      <c r="G1352" t="str" cm="1">
        <f t="array" aca="1" ref="G1352" ca="1">INDEX($O$2:$O$7,RANDBETWEEN(1,COUNTA($O$2:$O$7)))</f>
        <v>Wirausaha</v>
      </c>
      <c r="H1352" cm="1">
        <f t="array" aca="1" ref="H1352" ca="1">INDEX($P$2:$P$22,RANDBETWEEN(1,COUNTA($P$2:$P$22)))</f>
        <v>3</v>
      </c>
    </row>
    <row r="1353" spans="1:8" x14ac:dyDescent="0.35">
      <c r="A1353" t="str" cm="1">
        <f t="array" aca="1" ref="A1353" ca="1">INDEX($K$2:$K$4,RANDBETWEEN(1,COUNTA($K$2:$K$4)))</f>
        <v>M</v>
      </c>
      <c r="B1353">
        <f t="shared" ca="1" si="42"/>
        <v>31</v>
      </c>
      <c r="C1353" s="1" cm="1">
        <f t="array" aca="1" ref="C1353" ca="1">INDEX($L$2:$L$16,RANDBETWEEN(1,COUNTA($L$2:$L$16)))</f>
        <v>2000000</v>
      </c>
      <c r="D1353" cm="1">
        <f t="array" aca="1" ref="D1353" ca="1">INDEX($M$2:$M$12,RANDBETWEEN(1,COUNTA($M$2:$M$12)))</f>
        <v>4</v>
      </c>
      <c r="E1353" cm="1">
        <f t="array" aca="1" ref="E1353" ca="1">INDEX($N$2:$N$15,RANDBETWEEN(1,COUNTA($N$2:$N$15)))</f>
        <v>1500000</v>
      </c>
      <c r="F1353">
        <f t="shared" ca="1" si="43"/>
        <v>3</v>
      </c>
      <c r="G1353" t="str" cm="1">
        <f t="array" aca="1" ref="G1353" ca="1">INDEX($O$2:$O$7,RANDBETWEEN(1,COUNTA($O$2:$O$7)))</f>
        <v>Guru/Dosen</v>
      </c>
      <c r="H1353" cm="1">
        <f t="array" aca="1" ref="H1353" ca="1">INDEX($P$2:$P$22,RANDBETWEEN(1,COUNTA($P$2:$P$22)))</f>
        <v>1</v>
      </c>
    </row>
    <row r="1354" spans="1:8" x14ac:dyDescent="0.35">
      <c r="A1354" t="str" cm="1">
        <f t="array" aca="1" ref="A1354" ca="1">INDEX($K$2:$K$4,RANDBETWEEN(1,COUNTA($K$2:$K$4)))</f>
        <v>M</v>
      </c>
      <c r="B1354">
        <f t="shared" ca="1" si="42"/>
        <v>47</v>
      </c>
      <c r="C1354" s="1" cm="1">
        <f t="array" aca="1" ref="C1354" ca="1">INDEX($L$2:$L$16,RANDBETWEEN(1,COUNTA($L$2:$L$16)))</f>
        <v>1200000</v>
      </c>
      <c r="D1354" cm="1">
        <f t="array" aca="1" ref="D1354" ca="1">INDEX($M$2:$M$12,RANDBETWEEN(1,COUNTA($M$2:$M$12)))</f>
        <v>4</v>
      </c>
      <c r="E1354" cm="1">
        <f t="array" aca="1" ref="E1354" ca="1">INDEX($N$2:$N$15,RANDBETWEEN(1,COUNTA($N$2:$N$15)))</f>
        <v>4600000</v>
      </c>
      <c r="F1354">
        <f t="shared" ca="1" si="43"/>
        <v>4</v>
      </c>
      <c r="G1354" t="str" cm="1">
        <f t="array" aca="1" ref="G1354" ca="1">INDEX($O$2:$O$7,RANDBETWEEN(1,COUNTA($O$2:$O$7)))</f>
        <v>Pedagang</v>
      </c>
      <c r="H1354" cm="1">
        <f t="array" aca="1" ref="H1354" ca="1">INDEX($P$2:$P$22,RANDBETWEEN(1,COUNTA($P$2:$P$22)))</f>
        <v>4</v>
      </c>
    </row>
    <row r="1355" spans="1:8" x14ac:dyDescent="0.35">
      <c r="A1355" t="str" cm="1">
        <f t="array" aca="1" ref="A1355" ca="1">INDEX($K$2:$K$4,RANDBETWEEN(1,COUNTA($K$2:$K$4)))</f>
        <v>F</v>
      </c>
      <c r="B1355">
        <f t="shared" ca="1" si="42"/>
        <v>47</v>
      </c>
      <c r="C1355" s="1" cm="1">
        <f t="array" aca="1" ref="C1355" ca="1">INDEX($L$2:$L$16,RANDBETWEEN(1,COUNTA($L$2:$L$16)))</f>
        <v>1200000</v>
      </c>
      <c r="D1355" cm="1">
        <f t="array" aca="1" ref="D1355" ca="1">INDEX($M$2:$M$12,RANDBETWEEN(1,COUNTA($M$2:$M$12)))</f>
        <v>4</v>
      </c>
      <c r="E1355" cm="1">
        <f t="array" aca="1" ref="E1355" ca="1">INDEX($N$2:$N$15,RANDBETWEEN(1,COUNTA($N$2:$N$15)))</f>
        <v>1500000</v>
      </c>
      <c r="F1355">
        <f t="shared" ca="1" si="43"/>
        <v>4</v>
      </c>
      <c r="G1355" t="str" cm="1">
        <f t="array" aca="1" ref="G1355" ca="1">INDEX($O$2:$O$7,RANDBETWEEN(1,COUNTA($O$2:$O$7)))</f>
        <v>Buruh</v>
      </c>
      <c r="H1355" cm="1">
        <f t="array" aca="1" ref="H1355" ca="1">INDEX($P$2:$P$22,RANDBETWEEN(1,COUNTA($P$2:$P$22)))</f>
        <v>2</v>
      </c>
    </row>
    <row r="1356" spans="1:8" x14ac:dyDescent="0.35">
      <c r="A1356" t="str" cm="1">
        <f t="array" aca="1" ref="A1356" ca="1">INDEX($K$2:$K$4,RANDBETWEEN(1,COUNTA($K$2:$K$4)))</f>
        <v>M</v>
      </c>
      <c r="B1356">
        <f t="shared" ca="1" si="42"/>
        <v>64</v>
      </c>
      <c r="C1356" s="1" cm="1">
        <f t="array" aca="1" ref="C1356" ca="1">INDEX($L$2:$L$16,RANDBETWEEN(1,COUNTA($L$2:$L$16)))</f>
        <v>1200000</v>
      </c>
      <c r="D1356" cm="1">
        <f t="array" aca="1" ref="D1356" ca="1">INDEX($M$2:$M$12,RANDBETWEEN(1,COUNTA($M$2:$M$12)))</f>
        <v>16</v>
      </c>
      <c r="E1356" cm="1">
        <f t="array" aca="1" ref="E1356" ca="1">INDEX($N$2:$N$15,RANDBETWEEN(1,COUNTA($N$2:$N$15)))</f>
        <v>4600000</v>
      </c>
      <c r="F1356">
        <f t="shared" ca="1" si="43"/>
        <v>4</v>
      </c>
      <c r="G1356" t="str" cm="1">
        <f t="array" aca="1" ref="G1356" ca="1">INDEX($O$2:$O$7,RANDBETWEEN(1,COUNTA($O$2:$O$7)))</f>
        <v>Pekerja Lepas</v>
      </c>
      <c r="H1356" cm="1">
        <f t="array" aca="1" ref="H1356" ca="1">INDEX($P$2:$P$22,RANDBETWEEN(1,COUNTA($P$2:$P$22)))</f>
        <v>0</v>
      </c>
    </row>
    <row r="1357" spans="1:8" x14ac:dyDescent="0.35">
      <c r="A1357" t="str" cm="1">
        <f t="array" aca="1" ref="A1357" ca="1">INDEX($K$2:$K$4,RANDBETWEEN(1,COUNTA($K$2:$K$4)))</f>
        <v>F</v>
      </c>
      <c r="B1357">
        <f t="shared" ca="1" si="42"/>
        <v>27</v>
      </c>
      <c r="C1357" s="1" cm="1">
        <f t="array" aca="1" ref="C1357" ca="1">INDEX($L$2:$L$16,RANDBETWEEN(1,COUNTA($L$2:$L$16)))</f>
        <v>500000</v>
      </c>
      <c r="D1357" cm="1">
        <f t="array" aca="1" ref="D1357" ca="1">INDEX($M$2:$M$12,RANDBETWEEN(1,COUNTA($M$2:$M$12)))</f>
        <v>6</v>
      </c>
      <c r="E1357" cm="1">
        <f t="array" aca="1" ref="E1357" ca="1">INDEX($N$2:$N$15,RANDBETWEEN(1,COUNTA($N$2:$N$15)))</f>
        <v>2300000</v>
      </c>
      <c r="F1357">
        <f t="shared" ca="1" si="43"/>
        <v>3</v>
      </c>
      <c r="G1357" t="str" cm="1">
        <f t="array" aca="1" ref="G1357" ca="1">INDEX($O$2:$O$7,RANDBETWEEN(1,COUNTA($O$2:$O$7)))</f>
        <v>Wirausaha</v>
      </c>
      <c r="H1357" cm="1">
        <f t="array" aca="1" ref="H1357" ca="1">INDEX($P$2:$P$22,RANDBETWEEN(1,COUNTA($P$2:$P$22)))</f>
        <v>3</v>
      </c>
    </row>
    <row r="1358" spans="1:8" x14ac:dyDescent="0.35">
      <c r="A1358" t="str" cm="1">
        <f t="array" aca="1" ref="A1358" ca="1">INDEX($K$2:$K$4,RANDBETWEEN(1,COUNTA($K$2:$K$4)))</f>
        <v>F</v>
      </c>
      <c r="B1358">
        <f t="shared" ca="1" si="42"/>
        <v>41</v>
      </c>
      <c r="C1358" s="1" cm="1">
        <f t="array" aca="1" ref="C1358" ca="1">INDEX($L$2:$L$16,RANDBETWEEN(1,COUNTA($L$2:$L$16)))</f>
        <v>3000000</v>
      </c>
      <c r="D1358" cm="1">
        <f t="array" aca="1" ref="D1358" ca="1">INDEX($M$2:$M$12,RANDBETWEEN(1,COUNTA($M$2:$M$12)))</f>
        <v>3</v>
      </c>
      <c r="E1358" cm="1">
        <f t="array" aca="1" ref="E1358" ca="1">INDEX($N$2:$N$15,RANDBETWEEN(1,COUNTA($N$2:$N$15)))</f>
        <v>1200000</v>
      </c>
      <c r="F1358">
        <f t="shared" ca="1" si="43"/>
        <v>5</v>
      </c>
      <c r="G1358" t="str" cm="1">
        <f t="array" aca="1" ref="G1358" ca="1">INDEX($O$2:$O$7,RANDBETWEEN(1,COUNTA($O$2:$O$7)))</f>
        <v>Guru/Dosen</v>
      </c>
      <c r="H1358" cm="1">
        <f t="array" aca="1" ref="H1358" ca="1">INDEX($P$2:$P$22,RANDBETWEEN(1,COUNTA($P$2:$P$22)))</f>
        <v>0</v>
      </c>
    </row>
    <row r="1359" spans="1:8" x14ac:dyDescent="0.35">
      <c r="A1359" t="str" cm="1">
        <f t="array" aca="1" ref="A1359" ca="1">INDEX($K$2:$K$4,RANDBETWEEN(1,COUNTA($K$2:$K$4)))</f>
        <v>M</v>
      </c>
      <c r="B1359">
        <f t="shared" ca="1" si="42"/>
        <v>71</v>
      </c>
      <c r="C1359" s="1" cm="1">
        <f t="array" aca="1" ref="C1359" ca="1">INDEX($L$2:$L$16,RANDBETWEEN(1,COUNTA($L$2:$L$16)))</f>
        <v>1800000</v>
      </c>
      <c r="D1359" cm="1">
        <f t="array" aca="1" ref="D1359" ca="1">INDEX($M$2:$M$12,RANDBETWEEN(1,COUNTA($M$2:$M$12)))</f>
        <v>4</v>
      </c>
      <c r="E1359" cm="1">
        <f t="array" aca="1" ref="E1359" ca="1">INDEX($N$2:$N$15,RANDBETWEEN(1,COUNTA($N$2:$N$15)))</f>
        <v>1500000</v>
      </c>
      <c r="F1359">
        <f t="shared" ca="1" si="43"/>
        <v>5</v>
      </c>
      <c r="G1359" t="str" cm="1">
        <f t="array" aca="1" ref="G1359" ca="1">INDEX($O$2:$O$7,RANDBETWEEN(1,COUNTA($O$2:$O$7)))</f>
        <v>Pedagang</v>
      </c>
      <c r="H1359" cm="1">
        <f t="array" aca="1" ref="H1359" ca="1">INDEX($P$2:$P$22,RANDBETWEEN(1,COUNTA($P$2:$P$22)))</f>
        <v>0</v>
      </c>
    </row>
    <row r="1360" spans="1:8" x14ac:dyDescent="0.35">
      <c r="A1360" t="str" cm="1">
        <f t="array" aca="1" ref="A1360" ca="1">INDEX($K$2:$K$4,RANDBETWEEN(1,COUNTA($K$2:$K$4)))</f>
        <v>M</v>
      </c>
      <c r="B1360">
        <f t="shared" ca="1" si="42"/>
        <v>98</v>
      </c>
      <c r="C1360" s="1" cm="1">
        <f t="array" aca="1" ref="C1360" ca="1">INDEX($L$2:$L$16,RANDBETWEEN(1,COUNTA($L$2:$L$16)))</f>
        <v>3000000</v>
      </c>
      <c r="D1360" cm="1">
        <f t="array" aca="1" ref="D1360" ca="1">INDEX($M$2:$M$12,RANDBETWEEN(1,COUNTA($M$2:$M$12)))</f>
        <v>4</v>
      </c>
      <c r="E1360" cm="1">
        <f t="array" aca="1" ref="E1360" ca="1">INDEX($N$2:$N$15,RANDBETWEEN(1,COUNTA($N$2:$N$15)))</f>
        <v>3500000</v>
      </c>
      <c r="F1360">
        <f t="shared" ca="1" si="43"/>
        <v>1</v>
      </c>
      <c r="G1360" t="str" cm="1">
        <f t="array" aca="1" ref="G1360" ca="1">INDEX($O$2:$O$7,RANDBETWEEN(1,COUNTA($O$2:$O$7)))</f>
        <v>Pedagang</v>
      </c>
      <c r="H1360" cm="1">
        <f t="array" aca="1" ref="H1360" ca="1">INDEX($P$2:$P$22,RANDBETWEEN(1,COUNTA($P$2:$P$22)))</f>
        <v>1</v>
      </c>
    </row>
    <row r="1361" spans="1:8" x14ac:dyDescent="0.35">
      <c r="A1361" t="str" cm="1">
        <f t="array" aca="1" ref="A1361" ca="1">INDEX($K$2:$K$4,RANDBETWEEN(1,COUNTA($K$2:$K$4)))</f>
        <v>M</v>
      </c>
      <c r="B1361">
        <f t="shared" ca="1" si="42"/>
        <v>51</v>
      </c>
      <c r="C1361" s="1" cm="1">
        <f t="array" aca="1" ref="C1361" ca="1">INDEX($L$2:$L$16,RANDBETWEEN(1,COUNTA($L$2:$L$16)))</f>
        <v>1900000</v>
      </c>
      <c r="D1361" cm="1">
        <f t="array" aca="1" ref="D1361" ca="1">INDEX($M$2:$M$12,RANDBETWEEN(1,COUNTA($M$2:$M$12)))</f>
        <v>12</v>
      </c>
      <c r="E1361" cm="1">
        <f t="array" aca="1" ref="E1361" ca="1">INDEX($N$2:$N$15,RANDBETWEEN(1,COUNTA($N$2:$N$15)))</f>
        <v>2000000</v>
      </c>
      <c r="F1361">
        <f t="shared" ca="1" si="43"/>
        <v>2</v>
      </c>
      <c r="G1361" t="str" cm="1">
        <f t="array" aca="1" ref="G1361" ca="1">INDEX($O$2:$O$7,RANDBETWEEN(1,COUNTA($O$2:$O$7)))</f>
        <v>Buruh</v>
      </c>
      <c r="H1361" cm="1">
        <f t="array" aca="1" ref="H1361" ca="1">INDEX($P$2:$P$22,RANDBETWEEN(1,COUNTA($P$2:$P$22)))</f>
        <v>3</v>
      </c>
    </row>
    <row r="1362" spans="1:8" x14ac:dyDescent="0.35">
      <c r="A1362" t="str" cm="1">
        <f t="array" aca="1" ref="A1362" ca="1">INDEX($K$2:$K$4,RANDBETWEEN(1,COUNTA($K$2:$K$4)))</f>
        <v>M</v>
      </c>
      <c r="B1362">
        <f t="shared" ca="1" si="42"/>
        <v>58</v>
      </c>
      <c r="C1362" s="1" cm="1">
        <f t="array" aca="1" ref="C1362" ca="1">INDEX($L$2:$L$16,RANDBETWEEN(1,COUNTA($L$2:$L$16)))</f>
        <v>500000</v>
      </c>
      <c r="D1362" cm="1">
        <f t="array" aca="1" ref="D1362" ca="1">INDEX($M$2:$M$12,RANDBETWEEN(1,COUNTA($M$2:$M$12)))</f>
        <v>5</v>
      </c>
      <c r="E1362" cm="1">
        <f t="array" aca="1" ref="E1362" ca="1">INDEX($N$2:$N$15,RANDBETWEEN(1,COUNTA($N$2:$N$15)))</f>
        <v>1200000</v>
      </c>
      <c r="F1362">
        <f t="shared" ca="1" si="43"/>
        <v>0</v>
      </c>
      <c r="G1362" t="str" cm="1">
        <f t="array" aca="1" ref="G1362" ca="1">INDEX($O$2:$O$7,RANDBETWEEN(1,COUNTA($O$2:$O$7)))</f>
        <v>Pekerja Lepas</v>
      </c>
      <c r="H1362" cm="1">
        <f t="array" aca="1" ref="H1362" ca="1">INDEX($P$2:$P$22,RANDBETWEEN(1,COUNTA($P$2:$P$22)))</f>
        <v>6</v>
      </c>
    </row>
    <row r="1363" spans="1:8" x14ac:dyDescent="0.35">
      <c r="A1363" t="str" cm="1">
        <f t="array" aca="1" ref="A1363" ca="1">INDEX($K$2:$K$4,RANDBETWEEN(1,COUNTA($K$2:$K$4)))</f>
        <v>M</v>
      </c>
      <c r="B1363">
        <f t="shared" ca="1" si="42"/>
        <v>99</v>
      </c>
      <c r="C1363" s="1" cm="1">
        <f t="array" aca="1" ref="C1363" ca="1">INDEX($L$2:$L$16,RANDBETWEEN(1,COUNTA($L$2:$L$16)))</f>
        <v>700000</v>
      </c>
      <c r="D1363" cm="1">
        <f t="array" aca="1" ref="D1363" ca="1">INDEX($M$2:$M$12,RANDBETWEEN(1,COUNTA($M$2:$M$12)))</f>
        <v>6</v>
      </c>
      <c r="E1363" cm="1">
        <f t="array" aca="1" ref="E1363" ca="1">INDEX($N$2:$N$15,RANDBETWEEN(1,COUNTA($N$2:$N$15)))</f>
        <v>4500000</v>
      </c>
      <c r="F1363">
        <f t="shared" ca="1" si="43"/>
        <v>0</v>
      </c>
      <c r="G1363" t="str" cm="1">
        <f t="array" aca="1" ref="G1363" ca="1">INDEX($O$2:$O$7,RANDBETWEEN(1,COUNTA($O$2:$O$7)))</f>
        <v>Pedagang</v>
      </c>
      <c r="H1363" cm="1">
        <f t="array" aca="1" ref="H1363" ca="1">INDEX($P$2:$P$22,RANDBETWEEN(1,COUNTA($P$2:$P$22)))</f>
        <v>6</v>
      </c>
    </row>
    <row r="1364" spans="1:8" x14ac:dyDescent="0.35">
      <c r="A1364" t="str" cm="1">
        <f t="array" aca="1" ref="A1364" ca="1">INDEX($K$2:$K$4,RANDBETWEEN(1,COUNTA($K$2:$K$4)))</f>
        <v>M</v>
      </c>
      <c r="B1364">
        <f t="shared" ca="1" si="42"/>
        <v>24</v>
      </c>
      <c r="C1364" s="1" cm="1">
        <f t="array" aca="1" ref="C1364" ca="1">INDEX($L$2:$L$16,RANDBETWEEN(1,COUNTA($L$2:$L$16)))</f>
        <v>1900000</v>
      </c>
      <c r="D1364" cm="1">
        <f t="array" aca="1" ref="D1364" ca="1">INDEX($M$2:$M$12,RANDBETWEEN(1,COUNTA($M$2:$M$12)))</f>
        <v>16</v>
      </c>
      <c r="E1364" cm="1">
        <f t="array" aca="1" ref="E1364" ca="1">INDEX($N$2:$N$15,RANDBETWEEN(1,COUNTA($N$2:$N$15)))</f>
        <v>2000000</v>
      </c>
      <c r="F1364">
        <f t="shared" ca="1" si="43"/>
        <v>3</v>
      </c>
      <c r="G1364" t="str" cm="1">
        <f t="array" aca="1" ref="G1364" ca="1">INDEX($O$2:$O$7,RANDBETWEEN(1,COUNTA($O$2:$O$7)))</f>
        <v>Buruh</v>
      </c>
      <c r="H1364" cm="1">
        <f t="array" aca="1" ref="H1364" ca="1">INDEX($P$2:$P$22,RANDBETWEEN(1,COUNTA($P$2:$P$22)))</f>
        <v>3</v>
      </c>
    </row>
    <row r="1365" spans="1:8" x14ac:dyDescent="0.35">
      <c r="A1365" t="str" cm="1">
        <f t="array" aca="1" ref="A1365" ca="1">INDEX($K$2:$K$4,RANDBETWEEN(1,COUNTA($K$2:$K$4)))</f>
        <v>F</v>
      </c>
      <c r="B1365">
        <f t="shared" ca="1" si="42"/>
        <v>67</v>
      </c>
      <c r="C1365" s="1" cm="1">
        <f t="array" aca="1" ref="C1365" ca="1">INDEX($L$2:$L$16,RANDBETWEEN(1,COUNTA($L$2:$L$16)))</f>
        <v>1900000</v>
      </c>
      <c r="D1365" cm="1">
        <f t="array" aca="1" ref="D1365" ca="1">INDEX($M$2:$M$12,RANDBETWEEN(1,COUNTA($M$2:$M$12)))</f>
        <v>4</v>
      </c>
      <c r="E1365" cm="1">
        <f t="array" aca="1" ref="E1365" ca="1">INDEX($N$2:$N$15,RANDBETWEEN(1,COUNTA($N$2:$N$15)))</f>
        <v>3000000</v>
      </c>
      <c r="F1365">
        <f t="shared" ca="1" si="43"/>
        <v>3</v>
      </c>
      <c r="G1365" t="str" cm="1">
        <f t="array" aca="1" ref="G1365" ca="1">INDEX($O$2:$O$7,RANDBETWEEN(1,COUNTA($O$2:$O$7)))</f>
        <v>Buruh</v>
      </c>
      <c r="H1365" cm="1">
        <f t="array" aca="1" ref="H1365" ca="1">INDEX($P$2:$P$22,RANDBETWEEN(1,COUNTA($P$2:$P$22)))</f>
        <v>1</v>
      </c>
    </row>
    <row r="1366" spans="1:8" x14ac:dyDescent="0.35">
      <c r="A1366" t="str" cm="1">
        <f t="array" aca="1" ref="A1366" ca="1">INDEX($K$2:$K$4,RANDBETWEEN(1,COUNTA($K$2:$K$4)))</f>
        <v>M</v>
      </c>
      <c r="B1366">
        <f t="shared" ca="1" si="42"/>
        <v>97</v>
      </c>
      <c r="C1366" s="1" cm="1">
        <f t="array" aca="1" ref="C1366" ca="1">INDEX($L$2:$L$16,RANDBETWEEN(1,COUNTA($L$2:$L$16)))</f>
        <v>1200000</v>
      </c>
      <c r="D1366" cm="1">
        <f t="array" aca="1" ref="D1366" ca="1">INDEX($M$2:$M$12,RANDBETWEEN(1,COUNTA($M$2:$M$12)))</f>
        <v>10</v>
      </c>
      <c r="E1366" cm="1">
        <f t="array" aca="1" ref="E1366" ca="1">INDEX($N$2:$N$15,RANDBETWEEN(1,COUNTA($N$2:$N$15)))</f>
        <v>4400000</v>
      </c>
      <c r="F1366">
        <f t="shared" ca="1" si="43"/>
        <v>3</v>
      </c>
      <c r="G1366" t="str" cm="1">
        <f t="array" aca="1" ref="G1366" ca="1">INDEX($O$2:$O$7,RANDBETWEEN(1,COUNTA($O$2:$O$7)))</f>
        <v>Pekerja Lepas</v>
      </c>
      <c r="H1366" cm="1">
        <f t="array" aca="1" ref="H1366" ca="1">INDEX($P$2:$P$22,RANDBETWEEN(1,COUNTA($P$2:$P$22)))</f>
        <v>6</v>
      </c>
    </row>
    <row r="1367" spans="1:8" x14ac:dyDescent="0.35">
      <c r="A1367" t="str" cm="1">
        <f t="array" aca="1" ref="A1367" ca="1">INDEX($K$2:$K$4,RANDBETWEEN(1,COUNTA($K$2:$K$4)))</f>
        <v>F</v>
      </c>
      <c r="B1367">
        <f t="shared" ca="1" si="42"/>
        <v>53</v>
      </c>
      <c r="C1367" s="1" cm="1">
        <f t="array" aca="1" ref="C1367" ca="1">INDEX($L$2:$L$16,RANDBETWEEN(1,COUNTA($L$2:$L$16)))</f>
        <v>500000</v>
      </c>
      <c r="D1367" cm="1">
        <f t="array" aca="1" ref="D1367" ca="1">INDEX($M$2:$M$12,RANDBETWEEN(1,COUNTA($M$2:$M$12)))</f>
        <v>4</v>
      </c>
      <c r="E1367" cm="1">
        <f t="array" aca="1" ref="E1367" ca="1">INDEX($N$2:$N$15,RANDBETWEEN(1,COUNTA($N$2:$N$15)))</f>
        <v>2500000</v>
      </c>
      <c r="F1367">
        <f t="shared" ca="1" si="43"/>
        <v>0</v>
      </c>
      <c r="G1367" t="str" cm="1">
        <f t="array" aca="1" ref="G1367" ca="1">INDEX($O$2:$O$7,RANDBETWEEN(1,COUNTA($O$2:$O$7)))</f>
        <v>Buruh</v>
      </c>
      <c r="H1367" cm="1">
        <f t="array" aca="1" ref="H1367" ca="1">INDEX($P$2:$P$22,RANDBETWEEN(1,COUNTA($P$2:$P$22)))</f>
        <v>3</v>
      </c>
    </row>
    <row r="1368" spans="1:8" x14ac:dyDescent="0.35">
      <c r="A1368" t="str" cm="1">
        <f t="array" aca="1" ref="A1368" ca="1">INDEX($K$2:$K$4,RANDBETWEEN(1,COUNTA($K$2:$K$4)))</f>
        <v>M</v>
      </c>
      <c r="B1368">
        <f t="shared" ca="1" si="42"/>
        <v>78</v>
      </c>
      <c r="C1368" s="1" cm="1">
        <f t="array" aca="1" ref="C1368" ca="1">INDEX($L$2:$L$16,RANDBETWEEN(1,COUNTA($L$2:$L$16)))</f>
        <v>500000</v>
      </c>
      <c r="D1368" cm="1">
        <f t="array" aca="1" ref="D1368" ca="1">INDEX($M$2:$M$12,RANDBETWEEN(1,COUNTA($M$2:$M$12)))</f>
        <v>6</v>
      </c>
      <c r="E1368" cm="1">
        <f t="array" aca="1" ref="E1368" ca="1">INDEX($N$2:$N$15,RANDBETWEEN(1,COUNTA($N$2:$N$15)))</f>
        <v>1500000</v>
      </c>
      <c r="F1368">
        <f t="shared" ca="1" si="43"/>
        <v>3</v>
      </c>
      <c r="G1368" t="str" cm="1">
        <f t="array" aca="1" ref="G1368" ca="1">INDEX($O$2:$O$7,RANDBETWEEN(1,COUNTA($O$2:$O$7)))</f>
        <v>Wirausaha</v>
      </c>
      <c r="H1368" cm="1">
        <f t="array" aca="1" ref="H1368" ca="1">INDEX($P$2:$P$22,RANDBETWEEN(1,COUNTA($P$2:$P$22)))</f>
        <v>0</v>
      </c>
    </row>
    <row r="1369" spans="1:8" x14ac:dyDescent="0.35">
      <c r="A1369" t="str" cm="1">
        <f t="array" aca="1" ref="A1369" ca="1">INDEX($K$2:$K$4,RANDBETWEEN(1,COUNTA($K$2:$K$4)))</f>
        <v>F</v>
      </c>
      <c r="B1369">
        <f t="shared" ca="1" si="42"/>
        <v>74</v>
      </c>
      <c r="C1369" s="1" cm="1">
        <f t="array" aca="1" ref="C1369" ca="1">INDEX($L$2:$L$16,RANDBETWEEN(1,COUNTA($L$2:$L$16)))</f>
        <v>500000</v>
      </c>
      <c r="D1369" cm="1">
        <f t="array" aca="1" ref="D1369" ca="1">INDEX($M$2:$M$12,RANDBETWEEN(1,COUNTA($M$2:$M$12)))</f>
        <v>10</v>
      </c>
      <c r="E1369" cm="1">
        <f t="array" aca="1" ref="E1369" ca="1">INDEX($N$2:$N$15,RANDBETWEEN(1,COUNTA($N$2:$N$15)))</f>
        <v>1500000</v>
      </c>
      <c r="F1369">
        <f t="shared" ca="1" si="43"/>
        <v>5</v>
      </c>
      <c r="G1369" t="str" cm="1">
        <f t="array" aca="1" ref="G1369" ca="1">INDEX($O$2:$O$7,RANDBETWEEN(1,COUNTA($O$2:$O$7)))</f>
        <v>Guru/Dosen</v>
      </c>
      <c r="H1369" cm="1">
        <f t="array" aca="1" ref="H1369" ca="1">INDEX($P$2:$P$22,RANDBETWEEN(1,COUNTA($P$2:$P$22)))</f>
        <v>0</v>
      </c>
    </row>
    <row r="1370" spans="1:8" x14ac:dyDescent="0.35">
      <c r="A1370" t="str" cm="1">
        <f t="array" aca="1" ref="A1370" ca="1">INDEX($K$2:$K$4,RANDBETWEEN(1,COUNTA($K$2:$K$4)))</f>
        <v>F</v>
      </c>
      <c r="B1370">
        <f t="shared" ca="1" si="42"/>
        <v>60</v>
      </c>
      <c r="C1370" s="1" cm="1">
        <f t="array" aca="1" ref="C1370" ca="1">INDEX($L$2:$L$16,RANDBETWEEN(1,COUNTA($L$2:$L$16)))</f>
        <v>1400000</v>
      </c>
      <c r="D1370" cm="1">
        <f t="array" aca="1" ref="D1370" ca="1">INDEX($M$2:$M$12,RANDBETWEEN(1,COUNTA($M$2:$M$12)))</f>
        <v>8</v>
      </c>
      <c r="E1370" cm="1">
        <f t="array" aca="1" ref="E1370" ca="1">INDEX($N$2:$N$15,RANDBETWEEN(1,COUNTA($N$2:$N$15)))</f>
        <v>3500000</v>
      </c>
      <c r="F1370">
        <f t="shared" ca="1" si="43"/>
        <v>5</v>
      </c>
      <c r="G1370" t="str" cm="1">
        <f t="array" aca="1" ref="G1370" ca="1">INDEX($O$2:$O$7,RANDBETWEEN(1,COUNTA($O$2:$O$7)))</f>
        <v>Pedagang</v>
      </c>
      <c r="H1370" cm="1">
        <f t="array" aca="1" ref="H1370" ca="1">INDEX($P$2:$P$22,RANDBETWEEN(1,COUNTA($P$2:$P$22)))</f>
        <v>1</v>
      </c>
    </row>
    <row r="1371" spans="1:8" x14ac:dyDescent="0.35">
      <c r="A1371" t="str" cm="1">
        <f t="array" aca="1" ref="A1371" ca="1">INDEX($K$2:$K$4,RANDBETWEEN(1,COUNTA($K$2:$K$4)))</f>
        <v>M</v>
      </c>
      <c r="B1371">
        <f t="shared" ca="1" si="42"/>
        <v>24</v>
      </c>
      <c r="C1371" s="1" cm="1">
        <f t="array" aca="1" ref="C1371" ca="1">INDEX($L$2:$L$16,RANDBETWEEN(1,COUNTA($L$2:$L$16)))</f>
        <v>3000000</v>
      </c>
      <c r="D1371" cm="1">
        <f t="array" aca="1" ref="D1371" ca="1">INDEX($M$2:$M$12,RANDBETWEEN(1,COUNTA($M$2:$M$12)))</f>
        <v>4</v>
      </c>
      <c r="E1371" cm="1">
        <f t="array" aca="1" ref="E1371" ca="1">INDEX($N$2:$N$15,RANDBETWEEN(1,COUNTA($N$2:$N$15)))</f>
        <v>4400000</v>
      </c>
      <c r="F1371">
        <f t="shared" ca="1" si="43"/>
        <v>5</v>
      </c>
      <c r="G1371" t="str" cm="1">
        <f t="array" aca="1" ref="G1371" ca="1">INDEX($O$2:$O$7,RANDBETWEEN(1,COUNTA($O$2:$O$7)))</f>
        <v>Pekerja Lepas</v>
      </c>
      <c r="H1371" cm="1">
        <f t="array" aca="1" ref="H1371" ca="1">INDEX($P$2:$P$22,RANDBETWEEN(1,COUNTA($P$2:$P$22)))</f>
        <v>1</v>
      </c>
    </row>
    <row r="1372" spans="1:8" x14ac:dyDescent="0.35">
      <c r="A1372" t="str" cm="1">
        <f t="array" aca="1" ref="A1372" ca="1">INDEX($K$2:$K$4,RANDBETWEEN(1,COUNTA($K$2:$K$4)))</f>
        <v>F</v>
      </c>
      <c r="B1372">
        <f t="shared" ca="1" si="42"/>
        <v>97</v>
      </c>
      <c r="C1372" s="1" cm="1">
        <f t="array" aca="1" ref="C1372" ca="1">INDEX($L$2:$L$16,RANDBETWEEN(1,COUNTA($L$2:$L$16)))</f>
        <v>2500000</v>
      </c>
      <c r="D1372" cm="1">
        <f t="array" aca="1" ref="D1372" ca="1">INDEX($M$2:$M$12,RANDBETWEEN(1,COUNTA($M$2:$M$12)))</f>
        <v>4</v>
      </c>
      <c r="E1372" cm="1">
        <f t="array" aca="1" ref="E1372" ca="1">INDEX($N$2:$N$15,RANDBETWEEN(1,COUNTA($N$2:$N$15)))</f>
        <v>3500000</v>
      </c>
      <c r="F1372">
        <f t="shared" ca="1" si="43"/>
        <v>1</v>
      </c>
      <c r="G1372" t="str" cm="1">
        <f t="array" aca="1" ref="G1372" ca="1">INDEX($O$2:$O$7,RANDBETWEEN(1,COUNTA($O$2:$O$7)))</f>
        <v>Buruh</v>
      </c>
      <c r="H1372" cm="1">
        <f t="array" aca="1" ref="H1372" ca="1">INDEX($P$2:$P$22,RANDBETWEEN(1,COUNTA($P$2:$P$22)))</f>
        <v>2</v>
      </c>
    </row>
    <row r="1373" spans="1:8" x14ac:dyDescent="0.35">
      <c r="A1373" t="str" cm="1">
        <f t="array" aca="1" ref="A1373" ca="1">INDEX($K$2:$K$4,RANDBETWEEN(1,COUNTA($K$2:$K$4)))</f>
        <v>M</v>
      </c>
      <c r="B1373">
        <f t="shared" ca="1" si="42"/>
        <v>60</v>
      </c>
      <c r="C1373" s="1" cm="1">
        <f t="array" aca="1" ref="C1373" ca="1">INDEX($L$2:$L$16,RANDBETWEEN(1,COUNTA($L$2:$L$16)))</f>
        <v>1200000</v>
      </c>
      <c r="D1373" cm="1">
        <f t="array" aca="1" ref="D1373" ca="1">INDEX($M$2:$M$12,RANDBETWEEN(1,COUNTA($M$2:$M$12)))</f>
        <v>4</v>
      </c>
      <c r="E1373" cm="1">
        <f t="array" aca="1" ref="E1373" ca="1">INDEX($N$2:$N$15,RANDBETWEEN(1,COUNTA($N$2:$N$15)))</f>
        <v>4800000</v>
      </c>
      <c r="F1373">
        <f t="shared" ca="1" si="43"/>
        <v>2</v>
      </c>
      <c r="G1373" t="str" cm="1">
        <f t="array" aca="1" ref="G1373" ca="1">INDEX($O$2:$O$7,RANDBETWEEN(1,COUNTA($O$2:$O$7)))</f>
        <v>Pekerja Lepas</v>
      </c>
      <c r="H1373" cm="1">
        <f t="array" aca="1" ref="H1373" ca="1">INDEX($P$2:$P$22,RANDBETWEEN(1,COUNTA($P$2:$P$22)))</f>
        <v>7</v>
      </c>
    </row>
    <row r="1374" spans="1:8" x14ac:dyDescent="0.35">
      <c r="A1374" t="str" cm="1">
        <f t="array" aca="1" ref="A1374" ca="1">INDEX($K$2:$K$4,RANDBETWEEN(1,COUNTA($K$2:$K$4)))</f>
        <v>M</v>
      </c>
      <c r="B1374">
        <f t="shared" ca="1" si="42"/>
        <v>92</v>
      </c>
      <c r="C1374" s="1" cm="1">
        <f t="array" aca="1" ref="C1374" ca="1">INDEX($L$2:$L$16,RANDBETWEEN(1,COUNTA($L$2:$L$16)))</f>
        <v>2000000</v>
      </c>
      <c r="D1374" cm="1">
        <f t="array" aca="1" ref="D1374" ca="1">INDEX($M$2:$M$12,RANDBETWEEN(1,COUNTA($M$2:$M$12)))</f>
        <v>12</v>
      </c>
      <c r="E1374" cm="1">
        <f t="array" aca="1" ref="E1374" ca="1">INDEX($N$2:$N$15,RANDBETWEEN(1,COUNTA($N$2:$N$15)))</f>
        <v>3500000</v>
      </c>
      <c r="F1374">
        <f t="shared" ca="1" si="43"/>
        <v>2</v>
      </c>
      <c r="G1374" t="str" cm="1">
        <f t="array" aca="1" ref="G1374" ca="1">INDEX($O$2:$O$7,RANDBETWEEN(1,COUNTA($O$2:$O$7)))</f>
        <v>Pedagang</v>
      </c>
      <c r="H1374" cm="1">
        <f t="array" aca="1" ref="H1374" ca="1">INDEX($P$2:$P$22,RANDBETWEEN(1,COUNTA($P$2:$P$22)))</f>
        <v>8</v>
      </c>
    </row>
    <row r="1375" spans="1:8" x14ac:dyDescent="0.35">
      <c r="A1375" t="str" cm="1">
        <f t="array" aca="1" ref="A1375" ca="1">INDEX($K$2:$K$4,RANDBETWEEN(1,COUNTA($K$2:$K$4)))</f>
        <v>M</v>
      </c>
      <c r="B1375">
        <f t="shared" ca="1" si="42"/>
        <v>97</v>
      </c>
      <c r="C1375" s="1" cm="1">
        <f t="array" aca="1" ref="C1375" ca="1">INDEX($L$2:$L$16,RANDBETWEEN(1,COUNTA($L$2:$L$16)))</f>
        <v>2000000</v>
      </c>
      <c r="D1375" cm="1">
        <f t="array" aca="1" ref="D1375" ca="1">INDEX($M$2:$M$12,RANDBETWEEN(1,COUNTA($M$2:$M$12)))</f>
        <v>3</v>
      </c>
      <c r="E1375" cm="1">
        <f t="array" aca="1" ref="E1375" ca="1">INDEX($N$2:$N$15,RANDBETWEEN(1,COUNTA($N$2:$N$15)))</f>
        <v>2500000</v>
      </c>
      <c r="F1375">
        <f t="shared" ca="1" si="43"/>
        <v>4</v>
      </c>
      <c r="G1375" t="str" cm="1">
        <f t="array" aca="1" ref="G1375" ca="1">INDEX($O$2:$O$7,RANDBETWEEN(1,COUNTA($O$2:$O$7)))</f>
        <v>Pekerja Lepas</v>
      </c>
      <c r="H1375" cm="1">
        <f t="array" aca="1" ref="H1375" ca="1">INDEX($P$2:$P$22,RANDBETWEEN(1,COUNTA($P$2:$P$22)))</f>
        <v>0</v>
      </c>
    </row>
    <row r="1376" spans="1:8" x14ac:dyDescent="0.35">
      <c r="A1376" t="str" cm="1">
        <f t="array" aca="1" ref="A1376" ca="1">INDEX($K$2:$K$4,RANDBETWEEN(1,COUNTA($K$2:$K$4)))</f>
        <v>M</v>
      </c>
      <c r="B1376">
        <f t="shared" ca="1" si="42"/>
        <v>45</v>
      </c>
      <c r="C1376" s="1" cm="1">
        <f t="array" aca="1" ref="C1376" ca="1">INDEX($L$2:$L$16,RANDBETWEEN(1,COUNTA($L$2:$L$16)))</f>
        <v>1200000</v>
      </c>
      <c r="D1376" cm="1">
        <f t="array" aca="1" ref="D1376" ca="1">INDEX($M$2:$M$12,RANDBETWEEN(1,COUNTA($M$2:$M$12)))</f>
        <v>4</v>
      </c>
      <c r="E1376" cm="1">
        <f t="array" aca="1" ref="E1376" ca="1">INDEX($N$2:$N$15,RANDBETWEEN(1,COUNTA($N$2:$N$15)))</f>
        <v>4800000</v>
      </c>
      <c r="F1376">
        <f t="shared" ca="1" si="43"/>
        <v>5</v>
      </c>
      <c r="G1376" t="str" cm="1">
        <f t="array" aca="1" ref="G1376" ca="1">INDEX($O$2:$O$7,RANDBETWEEN(1,COUNTA($O$2:$O$7)))</f>
        <v>Buruh</v>
      </c>
      <c r="H1376" cm="1">
        <f t="array" aca="1" ref="H1376" ca="1">INDEX($P$2:$P$22,RANDBETWEEN(1,COUNTA($P$2:$P$22)))</f>
        <v>7</v>
      </c>
    </row>
    <row r="1377" spans="1:8" x14ac:dyDescent="0.35">
      <c r="A1377" t="str" cm="1">
        <f t="array" aca="1" ref="A1377" ca="1">INDEX($K$2:$K$4,RANDBETWEEN(1,COUNTA($K$2:$K$4)))</f>
        <v>F</v>
      </c>
      <c r="B1377">
        <f t="shared" ca="1" si="42"/>
        <v>39</v>
      </c>
      <c r="C1377" s="1" cm="1">
        <f t="array" aca="1" ref="C1377" ca="1">INDEX($L$2:$L$16,RANDBETWEEN(1,COUNTA($L$2:$L$16)))</f>
        <v>700000</v>
      </c>
      <c r="D1377" cm="1">
        <f t="array" aca="1" ref="D1377" ca="1">INDEX($M$2:$M$12,RANDBETWEEN(1,COUNTA($M$2:$M$12)))</f>
        <v>8</v>
      </c>
      <c r="E1377" cm="1">
        <f t="array" aca="1" ref="E1377" ca="1">INDEX($N$2:$N$15,RANDBETWEEN(1,COUNTA($N$2:$N$15)))</f>
        <v>4500000</v>
      </c>
      <c r="F1377">
        <f t="shared" ca="1" si="43"/>
        <v>4</v>
      </c>
      <c r="G1377" t="str" cm="1">
        <f t="array" aca="1" ref="G1377" ca="1">INDEX($O$2:$O$7,RANDBETWEEN(1,COUNTA($O$2:$O$7)))</f>
        <v>Pedagang</v>
      </c>
      <c r="H1377" cm="1">
        <f t="array" aca="1" ref="H1377" ca="1">INDEX($P$2:$P$22,RANDBETWEEN(1,COUNTA($P$2:$P$22)))</f>
        <v>5</v>
      </c>
    </row>
    <row r="1378" spans="1:8" x14ac:dyDescent="0.35">
      <c r="A1378" t="str" cm="1">
        <f t="array" aca="1" ref="A1378" ca="1">INDEX($K$2:$K$4,RANDBETWEEN(1,COUNTA($K$2:$K$4)))</f>
        <v>M</v>
      </c>
      <c r="B1378">
        <f t="shared" ca="1" si="42"/>
        <v>67</v>
      </c>
      <c r="C1378" s="1" cm="1">
        <f t="array" aca="1" ref="C1378" ca="1">INDEX($L$2:$L$16,RANDBETWEEN(1,COUNTA($L$2:$L$16)))</f>
        <v>1200000</v>
      </c>
      <c r="D1378" cm="1">
        <f t="array" aca="1" ref="D1378" ca="1">INDEX($M$2:$M$12,RANDBETWEEN(1,COUNTA($M$2:$M$12)))</f>
        <v>3</v>
      </c>
      <c r="E1378" cm="1">
        <f t="array" aca="1" ref="E1378" ca="1">INDEX($N$2:$N$15,RANDBETWEEN(1,COUNTA($N$2:$N$15)))</f>
        <v>3500000</v>
      </c>
      <c r="F1378">
        <f t="shared" ca="1" si="43"/>
        <v>5</v>
      </c>
      <c r="G1378" t="str" cm="1">
        <f t="array" aca="1" ref="G1378" ca="1">INDEX($O$2:$O$7,RANDBETWEEN(1,COUNTA($O$2:$O$7)))</f>
        <v>Pedagang</v>
      </c>
      <c r="H1378" cm="1">
        <f t="array" aca="1" ref="H1378" ca="1">INDEX($P$2:$P$22,RANDBETWEEN(1,COUNTA($P$2:$P$22)))</f>
        <v>2</v>
      </c>
    </row>
    <row r="1379" spans="1:8" x14ac:dyDescent="0.35">
      <c r="A1379" t="str" cm="1">
        <f t="array" aca="1" ref="A1379" ca="1">INDEX($K$2:$K$4,RANDBETWEEN(1,COUNTA($K$2:$K$4)))</f>
        <v>M</v>
      </c>
      <c r="B1379">
        <f t="shared" ca="1" si="42"/>
        <v>25</v>
      </c>
      <c r="C1379" s="1" cm="1">
        <f t="array" aca="1" ref="C1379" ca="1">INDEX($L$2:$L$16,RANDBETWEEN(1,COUNTA($L$2:$L$16)))</f>
        <v>1500000</v>
      </c>
      <c r="D1379" cm="1">
        <f t="array" aca="1" ref="D1379" ca="1">INDEX($M$2:$M$12,RANDBETWEEN(1,COUNTA($M$2:$M$12)))</f>
        <v>8</v>
      </c>
      <c r="E1379" cm="1">
        <f t="array" aca="1" ref="E1379" ca="1">INDEX($N$2:$N$15,RANDBETWEEN(1,COUNTA($N$2:$N$15)))</f>
        <v>1500000</v>
      </c>
      <c r="F1379">
        <f t="shared" ca="1" si="43"/>
        <v>1</v>
      </c>
      <c r="G1379" t="str" cm="1">
        <f t="array" aca="1" ref="G1379" ca="1">INDEX($O$2:$O$7,RANDBETWEEN(1,COUNTA($O$2:$O$7)))</f>
        <v>Guru/Dosen</v>
      </c>
      <c r="H1379" cm="1">
        <f t="array" aca="1" ref="H1379" ca="1">INDEX($P$2:$P$22,RANDBETWEEN(1,COUNTA($P$2:$P$22)))</f>
        <v>1</v>
      </c>
    </row>
    <row r="1380" spans="1:8" x14ac:dyDescent="0.35">
      <c r="A1380" t="str" cm="1">
        <f t="array" aca="1" ref="A1380" ca="1">INDEX($K$2:$K$4,RANDBETWEEN(1,COUNTA($K$2:$K$4)))</f>
        <v>M</v>
      </c>
      <c r="B1380">
        <f t="shared" ca="1" si="42"/>
        <v>45</v>
      </c>
      <c r="C1380" s="1" cm="1">
        <f t="array" aca="1" ref="C1380" ca="1">INDEX($L$2:$L$16,RANDBETWEEN(1,COUNTA($L$2:$L$16)))</f>
        <v>3000000</v>
      </c>
      <c r="D1380" cm="1">
        <f t="array" aca="1" ref="D1380" ca="1">INDEX($M$2:$M$12,RANDBETWEEN(1,COUNTA($M$2:$M$12)))</f>
        <v>8</v>
      </c>
      <c r="E1380" cm="1">
        <f t="array" aca="1" ref="E1380" ca="1">INDEX($N$2:$N$15,RANDBETWEEN(1,COUNTA($N$2:$N$15)))</f>
        <v>1200000</v>
      </c>
      <c r="F1380">
        <f t="shared" ca="1" si="43"/>
        <v>0</v>
      </c>
      <c r="G1380" t="str" cm="1">
        <f t="array" aca="1" ref="G1380" ca="1">INDEX($O$2:$O$7,RANDBETWEEN(1,COUNTA($O$2:$O$7)))</f>
        <v>Pedagang</v>
      </c>
      <c r="H1380" cm="1">
        <f t="array" aca="1" ref="H1380" ca="1">INDEX($P$2:$P$22,RANDBETWEEN(1,COUNTA($P$2:$P$22)))</f>
        <v>8</v>
      </c>
    </row>
    <row r="1381" spans="1:8" x14ac:dyDescent="0.35">
      <c r="A1381" t="str" cm="1">
        <f t="array" aca="1" ref="A1381" ca="1">INDEX($K$2:$K$4,RANDBETWEEN(1,COUNTA($K$2:$K$4)))</f>
        <v>M</v>
      </c>
      <c r="B1381">
        <f t="shared" ca="1" si="42"/>
        <v>25</v>
      </c>
      <c r="C1381" s="1" cm="1">
        <f t="array" aca="1" ref="C1381" ca="1">INDEX($L$2:$L$16,RANDBETWEEN(1,COUNTA($L$2:$L$16)))</f>
        <v>1200000</v>
      </c>
      <c r="D1381" cm="1">
        <f t="array" aca="1" ref="D1381" ca="1">INDEX($M$2:$M$12,RANDBETWEEN(1,COUNTA($M$2:$M$12)))</f>
        <v>5</v>
      </c>
      <c r="E1381" cm="1">
        <f t="array" aca="1" ref="E1381" ca="1">INDEX($N$2:$N$15,RANDBETWEEN(1,COUNTA($N$2:$N$15)))</f>
        <v>3000000</v>
      </c>
      <c r="F1381">
        <f t="shared" ca="1" si="43"/>
        <v>0</v>
      </c>
      <c r="G1381" t="str" cm="1">
        <f t="array" aca="1" ref="G1381" ca="1">INDEX($O$2:$O$7,RANDBETWEEN(1,COUNTA($O$2:$O$7)))</f>
        <v>Guru/Dosen</v>
      </c>
      <c r="H1381" cm="1">
        <f t="array" aca="1" ref="H1381" ca="1">INDEX($P$2:$P$22,RANDBETWEEN(1,COUNTA($P$2:$P$22)))</f>
        <v>3</v>
      </c>
    </row>
    <row r="1382" spans="1:8" x14ac:dyDescent="0.35">
      <c r="A1382" t="str" cm="1">
        <f t="array" aca="1" ref="A1382" ca="1">INDEX($K$2:$K$4,RANDBETWEEN(1,COUNTA($K$2:$K$4)))</f>
        <v>M</v>
      </c>
      <c r="B1382">
        <f t="shared" ca="1" si="42"/>
        <v>90</v>
      </c>
      <c r="C1382" s="1" cm="1">
        <f t="array" aca="1" ref="C1382" ca="1">INDEX($L$2:$L$16,RANDBETWEEN(1,COUNTA($L$2:$L$16)))</f>
        <v>1200000</v>
      </c>
      <c r="D1382" cm="1">
        <f t="array" aca="1" ref="D1382" ca="1">INDEX($M$2:$M$12,RANDBETWEEN(1,COUNTA($M$2:$M$12)))</f>
        <v>5</v>
      </c>
      <c r="E1382" cm="1">
        <f t="array" aca="1" ref="E1382" ca="1">INDEX($N$2:$N$15,RANDBETWEEN(1,COUNTA($N$2:$N$15)))</f>
        <v>2500000</v>
      </c>
      <c r="F1382">
        <f t="shared" ca="1" si="43"/>
        <v>4</v>
      </c>
      <c r="G1382" t="str" cm="1">
        <f t="array" aca="1" ref="G1382" ca="1">INDEX($O$2:$O$7,RANDBETWEEN(1,COUNTA($O$2:$O$7)))</f>
        <v>Wirausaha</v>
      </c>
      <c r="H1382" cm="1">
        <f t="array" aca="1" ref="H1382" ca="1">INDEX($P$2:$P$22,RANDBETWEEN(1,COUNTA($P$2:$P$22)))</f>
        <v>6</v>
      </c>
    </row>
    <row r="1383" spans="1:8" x14ac:dyDescent="0.35">
      <c r="A1383" t="str" cm="1">
        <f t="array" aca="1" ref="A1383" ca="1">INDEX($K$2:$K$4,RANDBETWEEN(1,COUNTA($K$2:$K$4)))</f>
        <v>F</v>
      </c>
      <c r="B1383">
        <f t="shared" ca="1" si="42"/>
        <v>53</v>
      </c>
      <c r="C1383" s="1" cm="1">
        <f t="array" aca="1" ref="C1383" ca="1">INDEX($L$2:$L$16,RANDBETWEEN(1,COUNTA($L$2:$L$16)))</f>
        <v>1000000</v>
      </c>
      <c r="D1383" cm="1">
        <f t="array" aca="1" ref="D1383" ca="1">INDEX($M$2:$M$12,RANDBETWEEN(1,COUNTA($M$2:$M$12)))</f>
        <v>16</v>
      </c>
      <c r="E1383" cm="1">
        <f t="array" aca="1" ref="E1383" ca="1">INDEX($N$2:$N$15,RANDBETWEEN(1,COUNTA($N$2:$N$15)))</f>
        <v>2000000</v>
      </c>
      <c r="F1383">
        <f t="shared" ca="1" si="43"/>
        <v>4</v>
      </c>
      <c r="G1383" t="str" cm="1">
        <f t="array" aca="1" ref="G1383" ca="1">INDEX($O$2:$O$7,RANDBETWEEN(1,COUNTA($O$2:$O$7)))</f>
        <v>Buruh</v>
      </c>
      <c r="H1383" cm="1">
        <f t="array" aca="1" ref="H1383" ca="1">INDEX($P$2:$P$22,RANDBETWEEN(1,COUNTA($P$2:$P$22)))</f>
        <v>6</v>
      </c>
    </row>
    <row r="1384" spans="1:8" x14ac:dyDescent="0.35">
      <c r="A1384" t="str" cm="1">
        <f t="array" aca="1" ref="A1384" ca="1">INDEX($K$2:$K$4,RANDBETWEEN(1,COUNTA($K$2:$K$4)))</f>
        <v>F</v>
      </c>
      <c r="B1384">
        <f t="shared" ca="1" si="42"/>
        <v>84</v>
      </c>
      <c r="C1384" s="1" cm="1">
        <f t="array" aca="1" ref="C1384" ca="1">INDEX($L$2:$L$16,RANDBETWEEN(1,COUNTA($L$2:$L$16)))</f>
        <v>1200000</v>
      </c>
      <c r="D1384" cm="1">
        <f t="array" aca="1" ref="D1384" ca="1">INDEX($M$2:$M$12,RANDBETWEEN(1,COUNTA($M$2:$M$12)))</f>
        <v>8</v>
      </c>
      <c r="E1384" cm="1">
        <f t="array" aca="1" ref="E1384" ca="1">INDEX($N$2:$N$15,RANDBETWEEN(1,COUNTA($N$2:$N$15)))</f>
        <v>3000000</v>
      </c>
      <c r="F1384">
        <f t="shared" ca="1" si="43"/>
        <v>0</v>
      </c>
      <c r="G1384" t="str" cm="1">
        <f t="array" aca="1" ref="G1384" ca="1">INDEX($O$2:$O$7,RANDBETWEEN(1,COUNTA($O$2:$O$7)))</f>
        <v>Wirausaha</v>
      </c>
      <c r="H1384" cm="1">
        <f t="array" aca="1" ref="H1384" ca="1">INDEX($P$2:$P$22,RANDBETWEEN(1,COUNTA($P$2:$P$22)))</f>
        <v>6</v>
      </c>
    </row>
    <row r="1385" spans="1:8" x14ac:dyDescent="0.35">
      <c r="A1385" t="str" cm="1">
        <f t="array" aca="1" ref="A1385" ca="1">INDEX($K$2:$K$4,RANDBETWEEN(1,COUNTA($K$2:$K$4)))</f>
        <v>M</v>
      </c>
      <c r="B1385">
        <f t="shared" ca="1" si="42"/>
        <v>80</v>
      </c>
      <c r="C1385" s="1" cm="1">
        <f t="array" aca="1" ref="C1385" ca="1">INDEX($L$2:$L$16,RANDBETWEEN(1,COUNTA($L$2:$L$16)))</f>
        <v>1600000</v>
      </c>
      <c r="D1385" cm="1">
        <f t="array" aca="1" ref="D1385" ca="1">INDEX($M$2:$M$12,RANDBETWEEN(1,COUNTA($M$2:$M$12)))</f>
        <v>6</v>
      </c>
      <c r="E1385" cm="1">
        <f t="array" aca="1" ref="E1385" ca="1">INDEX($N$2:$N$15,RANDBETWEEN(1,COUNTA($N$2:$N$15)))</f>
        <v>1500000</v>
      </c>
      <c r="F1385">
        <f t="shared" ca="1" si="43"/>
        <v>4</v>
      </c>
      <c r="G1385" t="str" cm="1">
        <f t="array" aca="1" ref="G1385" ca="1">INDEX($O$2:$O$7,RANDBETWEEN(1,COUNTA($O$2:$O$7)))</f>
        <v>Guru/Dosen</v>
      </c>
      <c r="H1385" cm="1">
        <f t="array" aca="1" ref="H1385" ca="1">INDEX($P$2:$P$22,RANDBETWEEN(1,COUNTA($P$2:$P$22)))</f>
        <v>5</v>
      </c>
    </row>
    <row r="1386" spans="1:8" x14ac:dyDescent="0.35">
      <c r="A1386" t="str" cm="1">
        <f t="array" aca="1" ref="A1386" ca="1">INDEX($K$2:$K$4,RANDBETWEEN(1,COUNTA($K$2:$K$4)))</f>
        <v>F</v>
      </c>
      <c r="B1386">
        <f t="shared" ca="1" si="42"/>
        <v>52</v>
      </c>
      <c r="C1386" s="1" cm="1">
        <f t="array" aca="1" ref="C1386" ca="1">INDEX($L$2:$L$16,RANDBETWEEN(1,COUNTA($L$2:$L$16)))</f>
        <v>500000</v>
      </c>
      <c r="D1386" cm="1">
        <f t="array" aca="1" ref="D1386" ca="1">INDEX($M$2:$M$12,RANDBETWEEN(1,COUNTA($M$2:$M$12)))</f>
        <v>3</v>
      </c>
      <c r="E1386" cm="1">
        <f t="array" aca="1" ref="E1386" ca="1">INDEX($N$2:$N$15,RANDBETWEEN(1,COUNTA($N$2:$N$15)))</f>
        <v>4600000</v>
      </c>
      <c r="F1386">
        <f t="shared" ca="1" si="43"/>
        <v>5</v>
      </c>
      <c r="G1386" t="str" cm="1">
        <f t="array" aca="1" ref="G1386" ca="1">INDEX($O$2:$O$7,RANDBETWEEN(1,COUNTA($O$2:$O$7)))</f>
        <v>Pekerja Lepas</v>
      </c>
      <c r="H1386" cm="1">
        <f t="array" aca="1" ref="H1386" ca="1">INDEX($P$2:$P$22,RANDBETWEEN(1,COUNTA($P$2:$P$22)))</f>
        <v>6</v>
      </c>
    </row>
    <row r="1387" spans="1:8" x14ac:dyDescent="0.35">
      <c r="A1387" t="str" cm="1">
        <f t="array" aca="1" ref="A1387" ca="1">INDEX($K$2:$K$4,RANDBETWEEN(1,COUNTA($K$2:$K$4)))</f>
        <v>F</v>
      </c>
      <c r="B1387">
        <f t="shared" ca="1" si="42"/>
        <v>80</v>
      </c>
      <c r="C1387" s="1" cm="1">
        <f t="array" aca="1" ref="C1387" ca="1">INDEX($L$2:$L$16,RANDBETWEEN(1,COUNTA($L$2:$L$16)))</f>
        <v>500000</v>
      </c>
      <c r="D1387" cm="1">
        <f t="array" aca="1" ref="D1387" ca="1">INDEX($M$2:$M$12,RANDBETWEEN(1,COUNTA($M$2:$M$12)))</f>
        <v>8</v>
      </c>
      <c r="E1387" cm="1">
        <f t="array" aca="1" ref="E1387" ca="1">INDEX($N$2:$N$15,RANDBETWEEN(1,COUNTA($N$2:$N$15)))</f>
        <v>4800000</v>
      </c>
      <c r="F1387">
        <f t="shared" ca="1" si="43"/>
        <v>3</v>
      </c>
      <c r="G1387" t="str" cm="1">
        <f t="array" aca="1" ref="G1387" ca="1">INDEX($O$2:$O$7,RANDBETWEEN(1,COUNTA($O$2:$O$7)))</f>
        <v>Pekerja Lepas</v>
      </c>
      <c r="H1387" cm="1">
        <f t="array" aca="1" ref="H1387" ca="1">INDEX($P$2:$P$22,RANDBETWEEN(1,COUNTA($P$2:$P$22)))</f>
        <v>0</v>
      </c>
    </row>
    <row r="1388" spans="1:8" x14ac:dyDescent="0.35">
      <c r="A1388" t="str" cm="1">
        <f t="array" aca="1" ref="A1388" ca="1">INDEX($K$2:$K$4,RANDBETWEEN(1,COUNTA($K$2:$K$4)))</f>
        <v>F</v>
      </c>
      <c r="B1388">
        <f t="shared" ca="1" si="42"/>
        <v>84</v>
      </c>
      <c r="C1388" s="1" cm="1">
        <f t="array" aca="1" ref="C1388" ca="1">INDEX($L$2:$L$16,RANDBETWEEN(1,COUNTA($L$2:$L$16)))</f>
        <v>1600000</v>
      </c>
      <c r="D1388" cm="1">
        <f t="array" aca="1" ref="D1388" ca="1">INDEX($M$2:$M$12,RANDBETWEEN(1,COUNTA($M$2:$M$12)))</f>
        <v>4</v>
      </c>
      <c r="E1388" cm="1">
        <f t="array" aca="1" ref="E1388" ca="1">INDEX($N$2:$N$15,RANDBETWEEN(1,COUNTA($N$2:$N$15)))</f>
        <v>4500000</v>
      </c>
      <c r="F1388">
        <f t="shared" ca="1" si="43"/>
        <v>4</v>
      </c>
      <c r="G1388" t="str" cm="1">
        <f t="array" aca="1" ref="G1388" ca="1">INDEX($O$2:$O$7,RANDBETWEEN(1,COUNTA($O$2:$O$7)))</f>
        <v>Pekerja Lepas</v>
      </c>
      <c r="H1388" cm="1">
        <f t="array" aca="1" ref="H1388" ca="1">INDEX($P$2:$P$22,RANDBETWEEN(1,COUNTA($P$2:$P$22)))</f>
        <v>5</v>
      </c>
    </row>
    <row r="1389" spans="1:8" x14ac:dyDescent="0.35">
      <c r="A1389" t="str" cm="1">
        <f t="array" aca="1" ref="A1389" ca="1">INDEX($K$2:$K$4,RANDBETWEEN(1,COUNTA($K$2:$K$4)))</f>
        <v>M</v>
      </c>
      <c r="B1389">
        <f t="shared" ca="1" si="42"/>
        <v>47</v>
      </c>
      <c r="C1389" s="1" cm="1">
        <f t="array" aca="1" ref="C1389" ca="1">INDEX($L$2:$L$16,RANDBETWEEN(1,COUNTA($L$2:$L$16)))</f>
        <v>1400000</v>
      </c>
      <c r="D1389" cm="1">
        <f t="array" aca="1" ref="D1389" ca="1">INDEX($M$2:$M$12,RANDBETWEEN(1,COUNTA($M$2:$M$12)))</f>
        <v>10</v>
      </c>
      <c r="E1389" cm="1">
        <f t="array" aca="1" ref="E1389" ca="1">INDEX($N$2:$N$15,RANDBETWEEN(1,COUNTA($N$2:$N$15)))</f>
        <v>4600000</v>
      </c>
      <c r="F1389">
        <f t="shared" ca="1" si="43"/>
        <v>3</v>
      </c>
      <c r="G1389" t="str" cm="1">
        <f t="array" aca="1" ref="G1389" ca="1">INDEX($O$2:$O$7,RANDBETWEEN(1,COUNTA($O$2:$O$7)))</f>
        <v>Guru/Dosen</v>
      </c>
      <c r="H1389" cm="1">
        <f t="array" aca="1" ref="H1389" ca="1">INDEX($P$2:$P$22,RANDBETWEEN(1,COUNTA($P$2:$P$22)))</f>
        <v>5</v>
      </c>
    </row>
    <row r="1390" spans="1:8" x14ac:dyDescent="0.35">
      <c r="A1390" t="str" cm="1">
        <f t="array" aca="1" ref="A1390" ca="1">INDEX($K$2:$K$4,RANDBETWEEN(1,COUNTA($K$2:$K$4)))</f>
        <v>M</v>
      </c>
      <c r="B1390">
        <f t="shared" ca="1" si="42"/>
        <v>43</v>
      </c>
      <c r="C1390" s="1" cm="1">
        <f t="array" aca="1" ref="C1390" ca="1">INDEX($L$2:$L$16,RANDBETWEEN(1,COUNTA($L$2:$L$16)))</f>
        <v>1500000</v>
      </c>
      <c r="D1390" cm="1">
        <f t="array" aca="1" ref="D1390" ca="1">INDEX($M$2:$M$12,RANDBETWEEN(1,COUNTA($M$2:$M$12)))</f>
        <v>8</v>
      </c>
      <c r="E1390" cm="1">
        <f t="array" aca="1" ref="E1390" ca="1">INDEX($N$2:$N$15,RANDBETWEEN(1,COUNTA($N$2:$N$15)))</f>
        <v>5000000</v>
      </c>
      <c r="F1390">
        <f t="shared" ca="1" si="43"/>
        <v>3</v>
      </c>
      <c r="G1390" t="str" cm="1">
        <f t="array" aca="1" ref="G1390" ca="1">INDEX($O$2:$O$7,RANDBETWEEN(1,COUNTA($O$2:$O$7)))</f>
        <v>Pedagang</v>
      </c>
      <c r="H1390" cm="1">
        <f t="array" aca="1" ref="H1390" ca="1">INDEX($P$2:$P$22,RANDBETWEEN(1,COUNTA($P$2:$P$22)))</f>
        <v>6</v>
      </c>
    </row>
    <row r="1391" spans="1:8" x14ac:dyDescent="0.35">
      <c r="A1391" t="str" cm="1">
        <f t="array" aca="1" ref="A1391" ca="1">INDEX($K$2:$K$4,RANDBETWEEN(1,COUNTA($K$2:$K$4)))</f>
        <v>M</v>
      </c>
      <c r="B1391">
        <f t="shared" ca="1" si="42"/>
        <v>36</v>
      </c>
      <c r="C1391" s="1" cm="1">
        <f t="array" aca="1" ref="C1391" ca="1">INDEX($L$2:$L$16,RANDBETWEEN(1,COUNTA($L$2:$L$16)))</f>
        <v>2000000</v>
      </c>
      <c r="D1391" cm="1">
        <f t="array" aca="1" ref="D1391" ca="1">INDEX($M$2:$M$12,RANDBETWEEN(1,COUNTA($M$2:$M$12)))</f>
        <v>12</v>
      </c>
      <c r="E1391" cm="1">
        <f t="array" aca="1" ref="E1391" ca="1">INDEX($N$2:$N$15,RANDBETWEEN(1,COUNTA($N$2:$N$15)))</f>
        <v>4800000</v>
      </c>
      <c r="F1391">
        <f t="shared" ca="1" si="43"/>
        <v>5</v>
      </c>
      <c r="G1391" t="str" cm="1">
        <f t="array" aca="1" ref="G1391" ca="1">INDEX($O$2:$O$7,RANDBETWEEN(1,COUNTA($O$2:$O$7)))</f>
        <v>Buruh</v>
      </c>
      <c r="H1391" cm="1">
        <f t="array" aca="1" ref="H1391" ca="1">INDEX($P$2:$P$22,RANDBETWEEN(1,COUNTA($P$2:$P$22)))</f>
        <v>3</v>
      </c>
    </row>
    <row r="1392" spans="1:8" x14ac:dyDescent="0.35">
      <c r="A1392" t="str" cm="1">
        <f t="array" aca="1" ref="A1392" ca="1">INDEX($K$2:$K$4,RANDBETWEEN(1,COUNTA($K$2:$K$4)))</f>
        <v>F</v>
      </c>
      <c r="B1392">
        <f t="shared" ca="1" si="42"/>
        <v>36</v>
      </c>
      <c r="C1392" s="1" cm="1">
        <f t="array" aca="1" ref="C1392" ca="1">INDEX($L$2:$L$16,RANDBETWEEN(1,COUNTA($L$2:$L$16)))</f>
        <v>2000000</v>
      </c>
      <c r="D1392" cm="1">
        <f t="array" aca="1" ref="D1392" ca="1">INDEX($M$2:$M$12,RANDBETWEEN(1,COUNTA($M$2:$M$12)))</f>
        <v>6</v>
      </c>
      <c r="E1392" cm="1">
        <f t="array" aca="1" ref="E1392" ca="1">INDEX($N$2:$N$15,RANDBETWEEN(1,COUNTA($N$2:$N$15)))</f>
        <v>3500000</v>
      </c>
      <c r="F1392">
        <f t="shared" ca="1" si="43"/>
        <v>5</v>
      </c>
      <c r="G1392" t="str" cm="1">
        <f t="array" aca="1" ref="G1392" ca="1">INDEX($O$2:$O$7,RANDBETWEEN(1,COUNTA($O$2:$O$7)))</f>
        <v>Pekerja Lepas</v>
      </c>
      <c r="H1392" cm="1">
        <f t="array" aca="1" ref="H1392" ca="1">INDEX($P$2:$P$22,RANDBETWEEN(1,COUNTA($P$2:$P$22)))</f>
        <v>7</v>
      </c>
    </row>
    <row r="1393" spans="1:8" x14ac:dyDescent="0.35">
      <c r="A1393" t="str" cm="1">
        <f t="array" aca="1" ref="A1393" ca="1">INDEX($K$2:$K$4,RANDBETWEEN(1,COUNTA($K$2:$K$4)))</f>
        <v>F</v>
      </c>
      <c r="B1393">
        <f t="shared" ca="1" si="42"/>
        <v>59</v>
      </c>
      <c r="C1393" s="1" cm="1">
        <f t="array" aca="1" ref="C1393" ca="1">INDEX($L$2:$L$16,RANDBETWEEN(1,COUNTA($L$2:$L$16)))</f>
        <v>1000000</v>
      </c>
      <c r="D1393" cm="1">
        <f t="array" aca="1" ref="D1393" ca="1">INDEX($M$2:$M$12,RANDBETWEEN(1,COUNTA($M$2:$M$12)))</f>
        <v>4</v>
      </c>
      <c r="E1393" cm="1">
        <f t="array" aca="1" ref="E1393" ca="1">INDEX($N$2:$N$15,RANDBETWEEN(1,COUNTA($N$2:$N$15)))</f>
        <v>2000000</v>
      </c>
      <c r="F1393">
        <f t="shared" ca="1" si="43"/>
        <v>3</v>
      </c>
      <c r="G1393" t="str" cm="1">
        <f t="array" aca="1" ref="G1393" ca="1">INDEX($O$2:$O$7,RANDBETWEEN(1,COUNTA($O$2:$O$7)))</f>
        <v>Pedagang</v>
      </c>
      <c r="H1393" cm="1">
        <f t="array" aca="1" ref="H1393" ca="1">INDEX($P$2:$P$22,RANDBETWEEN(1,COUNTA($P$2:$P$22)))</f>
        <v>1</v>
      </c>
    </row>
    <row r="1394" spans="1:8" x14ac:dyDescent="0.35">
      <c r="A1394" t="str" cm="1">
        <f t="array" aca="1" ref="A1394" ca="1">INDEX($K$2:$K$4,RANDBETWEEN(1,COUNTA($K$2:$K$4)))</f>
        <v>M</v>
      </c>
      <c r="B1394">
        <f t="shared" ca="1" si="42"/>
        <v>33</v>
      </c>
      <c r="C1394" s="1" cm="1">
        <f t="array" aca="1" ref="C1394" ca="1">INDEX($L$2:$L$16,RANDBETWEEN(1,COUNTA($L$2:$L$16)))</f>
        <v>1000000</v>
      </c>
      <c r="D1394" cm="1">
        <f t="array" aca="1" ref="D1394" ca="1">INDEX($M$2:$M$12,RANDBETWEEN(1,COUNTA($M$2:$M$12)))</f>
        <v>12</v>
      </c>
      <c r="E1394" cm="1">
        <f t="array" aca="1" ref="E1394" ca="1">INDEX($N$2:$N$15,RANDBETWEEN(1,COUNTA($N$2:$N$15)))</f>
        <v>4400000</v>
      </c>
      <c r="F1394">
        <f t="shared" ca="1" si="43"/>
        <v>4</v>
      </c>
      <c r="G1394" t="str" cm="1">
        <f t="array" aca="1" ref="G1394" ca="1">INDEX($O$2:$O$7,RANDBETWEEN(1,COUNTA($O$2:$O$7)))</f>
        <v>Pedagang</v>
      </c>
      <c r="H1394" cm="1">
        <f t="array" aca="1" ref="H1394" ca="1">INDEX($P$2:$P$22,RANDBETWEEN(1,COUNTA($P$2:$P$22)))</f>
        <v>6</v>
      </c>
    </row>
    <row r="1395" spans="1:8" x14ac:dyDescent="0.35">
      <c r="A1395" t="str" cm="1">
        <f t="array" aca="1" ref="A1395" ca="1">INDEX($K$2:$K$4,RANDBETWEEN(1,COUNTA($K$2:$K$4)))</f>
        <v>M</v>
      </c>
      <c r="B1395">
        <f t="shared" ca="1" si="42"/>
        <v>59</v>
      </c>
      <c r="C1395" s="1" cm="1">
        <f t="array" aca="1" ref="C1395" ca="1">INDEX($L$2:$L$16,RANDBETWEEN(1,COUNTA($L$2:$L$16)))</f>
        <v>500000</v>
      </c>
      <c r="D1395" cm="1">
        <f t="array" aca="1" ref="D1395" ca="1">INDEX($M$2:$M$12,RANDBETWEEN(1,COUNTA($M$2:$M$12)))</f>
        <v>20</v>
      </c>
      <c r="E1395" cm="1">
        <f t="array" aca="1" ref="E1395" ca="1">INDEX($N$2:$N$15,RANDBETWEEN(1,COUNTA($N$2:$N$15)))</f>
        <v>2000000</v>
      </c>
      <c r="F1395">
        <f t="shared" ca="1" si="43"/>
        <v>1</v>
      </c>
      <c r="G1395" t="str" cm="1">
        <f t="array" aca="1" ref="G1395" ca="1">INDEX($O$2:$O$7,RANDBETWEEN(1,COUNTA($O$2:$O$7)))</f>
        <v>Guru/Dosen</v>
      </c>
      <c r="H1395" cm="1">
        <f t="array" aca="1" ref="H1395" ca="1">INDEX($P$2:$P$22,RANDBETWEEN(1,COUNTA($P$2:$P$22)))</f>
        <v>4</v>
      </c>
    </row>
    <row r="1396" spans="1:8" x14ac:dyDescent="0.35">
      <c r="A1396" t="str" cm="1">
        <f t="array" aca="1" ref="A1396" ca="1">INDEX($K$2:$K$4,RANDBETWEEN(1,COUNTA($K$2:$K$4)))</f>
        <v>M</v>
      </c>
      <c r="B1396">
        <f t="shared" ca="1" si="42"/>
        <v>23</v>
      </c>
      <c r="C1396" s="1" cm="1">
        <f t="array" aca="1" ref="C1396" ca="1">INDEX($L$2:$L$16,RANDBETWEEN(1,COUNTA($L$2:$L$16)))</f>
        <v>1600000</v>
      </c>
      <c r="D1396" cm="1">
        <f t="array" aca="1" ref="D1396" ca="1">INDEX($M$2:$M$12,RANDBETWEEN(1,COUNTA($M$2:$M$12)))</f>
        <v>10</v>
      </c>
      <c r="E1396" cm="1">
        <f t="array" aca="1" ref="E1396" ca="1">INDEX($N$2:$N$15,RANDBETWEEN(1,COUNTA($N$2:$N$15)))</f>
        <v>1800000</v>
      </c>
      <c r="F1396">
        <f t="shared" ca="1" si="43"/>
        <v>0</v>
      </c>
      <c r="G1396" t="str" cm="1">
        <f t="array" aca="1" ref="G1396" ca="1">INDEX($O$2:$O$7,RANDBETWEEN(1,COUNTA($O$2:$O$7)))</f>
        <v>Pekerja Lepas</v>
      </c>
      <c r="H1396" cm="1">
        <f t="array" aca="1" ref="H1396" ca="1">INDEX($P$2:$P$22,RANDBETWEEN(1,COUNTA($P$2:$P$22)))</f>
        <v>3</v>
      </c>
    </row>
    <row r="1397" spans="1:8" x14ac:dyDescent="0.35">
      <c r="A1397" t="str" cm="1">
        <f t="array" aca="1" ref="A1397" ca="1">INDEX($K$2:$K$4,RANDBETWEEN(1,COUNTA($K$2:$K$4)))</f>
        <v>F</v>
      </c>
      <c r="B1397">
        <f t="shared" ca="1" si="42"/>
        <v>45</v>
      </c>
      <c r="C1397" s="1" cm="1">
        <f t="array" aca="1" ref="C1397" ca="1">INDEX($L$2:$L$16,RANDBETWEEN(1,COUNTA($L$2:$L$16)))</f>
        <v>2500000</v>
      </c>
      <c r="D1397" cm="1">
        <f t="array" aca="1" ref="D1397" ca="1">INDEX($M$2:$M$12,RANDBETWEEN(1,COUNTA($M$2:$M$12)))</f>
        <v>6</v>
      </c>
      <c r="E1397" cm="1">
        <f t="array" aca="1" ref="E1397" ca="1">INDEX($N$2:$N$15,RANDBETWEEN(1,COUNTA($N$2:$N$15)))</f>
        <v>2500000</v>
      </c>
      <c r="F1397">
        <f t="shared" ca="1" si="43"/>
        <v>0</v>
      </c>
      <c r="G1397" t="str" cm="1">
        <f t="array" aca="1" ref="G1397" ca="1">INDEX($O$2:$O$7,RANDBETWEEN(1,COUNTA($O$2:$O$7)))</f>
        <v>Pekerja Lepas</v>
      </c>
      <c r="H1397" cm="1">
        <f t="array" aca="1" ref="H1397" ca="1">INDEX($P$2:$P$22,RANDBETWEEN(1,COUNTA($P$2:$P$22)))</f>
        <v>1</v>
      </c>
    </row>
    <row r="1398" spans="1:8" x14ac:dyDescent="0.35">
      <c r="A1398" t="str" cm="1">
        <f t="array" aca="1" ref="A1398" ca="1">INDEX($K$2:$K$4,RANDBETWEEN(1,COUNTA($K$2:$K$4)))</f>
        <v>F</v>
      </c>
      <c r="B1398">
        <f t="shared" ca="1" si="42"/>
        <v>71</v>
      </c>
      <c r="C1398" s="1" cm="1">
        <f t="array" aca="1" ref="C1398" ca="1">INDEX($L$2:$L$16,RANDBETWEEN(1,COUNTA($L$2:$L$16)))</f>
        <v>1800000</v>
      </c>
      <c r="D1398" cm="1">
        <f t="array" aca="1" ref="D1398" ca="1">INDEX($M$2:$M$12,RANDBETWEEN(1,COUNTA($M$2:$M$12)))</f>
        <v>8</v>
      </c>
      <c r="E1398" cm="1">
        <f t="array" aca="1" ref="E1398" ca="1">INDEX($N$2:$N$15,RANDBETWEEN(1,COUNTA($N$2:$N$15)))</f>
        <v>1800000</v>
      </c>
      <c r="F1398">
        <f t="shared" ca="1" si="43"/>
        <v>1</v>
      </c>
      <c r="G1398" t="str" cm="1">
        <f t="array" aca="1" ref="G1398" ca="1">INDEX($O$2:$O$7,RANDBETWEEN(1,COUNTA($O$2:$O$7)))</f>
        <v>Pekerja Lepas</v>
      </c>
      <c r="H1398" cm="1">
        <f t="array" aca="1" ref="H1398" ca="1">INDEX($P$2:$P$22,RANDBETWEEN(1,COUNTA($P$2:$P$22)))</f>
        <v>5</v>
      </c>
    </row>
    <row r="1399" spans="1:8" x14ac:dyDescent="0.35">
      <c r="A1399" t="str" cm="1">
        <f t="array" aca="1" ref="A1399" ca="1">INDEX($K$2:$K$4,RANDBETWEEN(1,COUNTA($K$2:$K$4)))</f>
        <v>M</v>
      </c>
      <c r="B1399">
        <f t="shared" ca="1" si="42"/>
        <v>36</v>
      </c>
      <c r="C1399" s="1" cm="1">
        <f t="array" aca="1" ref="C1399" ca="1">INDEX($L$2:$L$16,RANDBETWEEN(1,COUNTA($L$2:$L$16)))</f>
        <v>2000000</v>
      </c>
      <c r="D1399" cm="1">
        <f t="array" aca="1" ref="D1399" ca="1">INDEX($M$2:$M$12,RANDBETWEEN(1,COUNTA($M$2:$M$12)))</f>
        <v>4</v>
      </c>
      <c r="E1399" cm="1">
        <f t="array" aca="1" ref="E1399" ca="1">INDEX($N$2:$N$15,RANDBETWEEN(1,COUNTA($N$2:$N$15)))</f>
        <v>4400000</v>
      </c>
      <c r="F1399">
        <f t="shared" ca="1" si="43"/>
        <v>4</v>
      </c>
      <c r="G1399" t="str" cm="1">
        <f t="array" aca="1" ref="G1399" ca="1">INDEX($O$2:$O$7,RANDBETWEEN(1,COUNTA($O$2:$O$7)))</f>
        <v>Buruh</v>
      </c>
      <c r="H1399" cm="1">
        <f t="array" aca="1" ref="H1399" ca="1">INDEX($P$2:$P$22,RANDBETWEEN(1,COUNTA($P$2:$P$22)))</f>
        <v>4</v>
      </c>
    </row>
    <row r="1400" spans="1:8" x14ac:dyDescent="0.35">
      <c r="A1400" t="str" cm="1">
        <f t="array" aca="1" ref="A1400" ca="1">INDEX($K$2:$K$4,RANDBETWEEN(1,COUNTA($K$2:$K$4)))</f>
        <v>F</v>
      </c>
      <c r="B1400">
        <f t="shared" ca="1" si="42"/>
        <v>28</v>
      </c>
      <c r="C1400" s="1" cm="1">
        <f t="array" aca="1" ref="C1400" ca="1">INDEX($L$2:$L$16,RANDBETWEEN(1,COUNTA($L$2:$L$16)))</f>
        <v>1200000</v>
      </c>
      <c r="D1400" cm="1">
        <f t="array" aca="1" ref="D1400" ca="1">INDEX($M$2:$M$12,RANDBETWEEN(1,COUNTA($M$2:$M$12)))</f>
        <v>8</v>
      </c>
      <c r="E1400" cm="1">
        <f t="array" aca="1" ref="E1400" ca="1">INDEX($N$2:$N$15,RANDBETWEEN(1,COUNTA($N$2:$N$15)))</f>
        <v>2000000</v>
      </c>
      <c r="F1400">
        <f t="shared" ca="1" si="43"/>
        <v>5</v>
      </c>
      <c r="G1400" t="str" cm="1">
        <f t="array" aca="1" ref="G1400" ca="1">INDEX($O$2:$O$7,RANDBETWEEN(1,COUNTA($O$2:$O$7)))</f>
        <v>Wirausaha</v>
      </c>
      <c r="H1400" cm="1">
        <f t="array" aca="1" ref="H1400" ca="1">INDEX($P$2:$P$22,RANDBETWEEN(1,COUNTA($P$2:$P$22)))</f>
        <v>8</v>
      </c>
    </row>
    <row r="1401" spans="1:8" x14ac:dyDescent="0.35">
      <c r="A1401" t="str" cm="1">
        <f t="array" aca="1" ref="A1401" ca="1">INDEX($K$2:$K$4,RANDBETWEEN(1,COUNTA($K$2:$K$4)))</f>
        <v>M</v>
      </c>
      <c r="B1401">
        <f t="shared" ca="1" si="42"/>
        <v>66</v>
      </c>
      <c r="C1401" s="1" cm="1">
        <f t="array" aca="1" ref="C1401" ca="1">INDEX($L$2:$L$16,RANDBETWEEN(1,COUNTA($L$2:$L$16)))</f>
        <v>700000</v>
      </c>
      <c r="D1401" cm="1">
        <f t="array" aca="1" ref="D1401" ca="1">INDEX($M$2:$M$12,RANDBETWEEN(1,COUNTA($M$2:$M$12)))</f>
        <v>5</v>
      </c>
      <c r="E1401" cm="1">
        <f t="array" aca="1" ref="E1401" ca="1">INDEX($N$2:$N$15,RANDBETWEEN(1,COUNTA($N$2:$N$15)))</f>
        <v>5000000</v>
      </c>
      <c r="F1401">
        <f t="shared" ca="1" si="43"/>
        <v>5</v>
      </c>
      <c r="G1401" t="str" cm="1">
        <f t="array" aca="1" ref="G1401" ca="1">INDEX($O$2:$O$7,RANDBETWEEN(1,COUNTA($O$2:$O$7)))</f>
        <v>Pedagang</v>
      </c>
      <c r="H1401" cm="1">
        <f t="array" aca="1" ref="H1401" ca="1">INDEX($P$2:$P$22,RANDBETWEEN(1,COUNTA($P$2:$P$22)))</f>
        <v>2</v>
      </c>
    </row>
    <row r="1402" spans="1:8" x14ac:dyDescent="0.35">
      <c r="A1402" t="str" cm="1">
        <f t="array" aca="1" ref="A1402" ca="1">INDEX($K$2:$K$4,RANDBETWEEN(1,COUNTA($K$2:$K$4)))</f>
        <v>M</v>
      </c>
      <c r="B1402">
        <f t="shared" ca="1" si="42"/>
        <v>31</v>
      </c>
      <c r="C1402" s="1" cm="1">
        <f t="array" aca="1" ref="C1402" ca="1">INDEX($L$2:$L$16,RANDBETWEEN(1,COUNTA($L$2:$L$16)))</f>
        <v>1200000</v>
      </c>
      <c r="D1402" cm="1">
        <f t="array" aca="1" ref="D1402" ca="1">INDEX($M$2:$M$12,RANDBETWEEN(1,COUNTA($M$2:$M$12)))</f>
        <v>10</v>
      </c>
      <c r="E1402" cm="1">
        <f t="array" aca="1" ref="E1402" ca="1">INDEX($N$2:$N$15,RANDBETWEEN(1,COUNTA($N$2:$N$15)))</f>
        <v>3000000</v>
      </c>
      <c r="F1402">
        <f t="shared" ca="1" si="43"/>
        <v>4</v>
      </c>
      <c r="G1402" t="str" cm="1">
        <f t="array" aca="1" ref="G1402" ca="1">INDEX($O$2:$O$7,RANDBETWEEN(1,COUNTA($O$2:$O$7)))</f>
        <v>Pedagang</v>
      </c>
      <c r="H1402" cm="1">
        <f t="array" aca="1" ref="H1402" ca="1">INDEX($P$2:$P$22,RANDBETWEEN(1,COUNTA($P$2:$P$22)))</f>
        <v>4</v>
      </c>
    </row>
    <row r="1403" spans="1:8" x14ac:dyDescent="0.35">
      <c r="A1403" t="str" cm="1">
        <f t="array" aca="1" ref="A1403" ca="1">INDEX($K$2:$K$4,RANDBETWEEN(1,COUNTA($K$2:$K$4)))</f>
        <v>F</v>
      </c>
      <c r="B1403">
        <f t="shared" ca="1" si="42"/>
        <v>89</v>
      </c>
      <c r="C1403" s="1" cm="1">
        <f t="array" aca="1" ref="C1403" ca="1">INDEX($L$2:$L$16,RANDBETWEEN(1,COUNTA($L$2:$L$16)))</f>
        <v>1500000</v>
      </c>
      <c r="D1403" cm="1">
        <f t="array" aca="1" ref="D1403" ca="1">INDEX($M$2:$M$12,RANDBETWEEN(1,COUNTA($M$2:$M$12)))</f>
        <v>10</v>
      </c>
      <c r="E1403" cm="1">
        <f t="array" aca="1" ref="E1403" ca="1">INDEX($N$2:$N$15,RANDBETWEEN(1,COUNTA($N$2:$N$15)))</f>
        <v>2000000</v>
      </c>
      <c r="F1403">
        <f t="shared" ca="1" si="43"/>
        <v>4</v>
      </c>
      <c r="G1403" t="str" cm="1">
        <f t="array" aca="1" ref="G1403" ca="1">INDEX($O$2:$O$7,RANDBETWEEN(1,COUNTA($O$2:$O$7)))</f>
        <v>Pedagang</v>
      </c>
      <c r="H1403" cm="1">
        <f t="array" aca="1" ref="H1403" ca="1">INDEX($P$2:$P$22,RANDBETWEEN(1,COUNTA($P$2:$P$22)))</f>
        <v>1</v>
      </c>
    </row>
    <row r="1404" spans="1:8" x14ac:dyDescent="0.35">
      <c r="A1404" t="str" cm="1">
        <f t="array" aca="1" ref="A1404" ca="1">INDEX($K$2:$K$4,RANDBETWEEN(1,COUNTA($K$2:$K$4)))</f>
        <v>F</v>
      </c>
      <c r="B1404">
        <f t="shared" ca="1" si="42"/>
        <v>52</v>
      </c>
      <c r="C1404" s="1" cm="1">
        <f t="array" aca="1" ref="C1404" ca="1">INDEX($L$2:$L$16,RANDBETWEEN(1,COUNTA($L$2:$L$16)))</f>
        <v>2000000</v>
      </c>
      <c r="D1404" cm="1">
        <f t="array" aca="1" ref="D1404" ca="1">INDEX($M$2:$M$12,RANDBETWEEN(1,COUNTA($M$2:$M$12)))</f>
        <v>6</v>
      </c>
      <c r="E1404" cm="1">
        <f t="array" aca="1" ref="E1404" ca="1">INDEX($N$2:$N$15,RANDBETWEEN(1,COUNTA($N$2:$N$15)))</f>
        <v>4400000</v>
      </c>
      <c r="F1404">
        <f t="shared" ca="1" si="43"/>
        <v>1</v>
      </c>
      <c r="G1404" t="str" cm="1">
        <f t="array" aca="1" ref="G1404" ca="1">INDEX($O$2:$O$7,RANDBETWEEN(1,COUNTA($O$2:$O$7)))</f>
        <v>Wirausaha</v>
      </c>
      <c r="H1404" cm="1">
        <f t="array" aca="1" ref="H1404" ca="1">INDEX($P$2:$P$22,RANDBETWEEN(1,COUNTA($P$2:$P$22)))</f>
        <v>0</v>
      </c>
    </row>
    <row r="1405" spans="1:8" x14ac:dyDescent="0.35">
      <c r="A1405" t="str" cm="1">
        <f t="array" aca="1" ref="A1405" ca="1">INDEX($K$2:$K$4,RANDBETWEEN(1,COUNTA($K$2:$K$4)))</f>
        <v>F</v>
      </c>
      <c r="B1405">
        <f t="shared" ca="1" si="42"/>
        <v>86</v>
      </c>
      <c r="C1405" s="1" cm="1">
        <f t="array" aca="1" ref="C1405" ca="1">INDEX($L$2:$L$16,RANDBETWEEN(1,COUNTA($L$2:$L$16)))</f>
        <v>2500000</v>
      </c>
      <c r="D1405" cm="1">
        <f t="array" aca="1" ref="D1405" ca="1">INDEX($M$2:$M$12,RANDBETWEEN(1,COUNTA($M$2:$M$12)))</f>
        <v>20</v>
      </c>
      <c r="E1405" cm="1">
        <f t="array" aca="1" ref="E1405" ca="1">INDEX($N$2:$N$15,RANDBETWEEN(1,COUNTA($N$2:$N$15)))</f>
        <v>2000000</v>
      </c>
      <c r="F1405">
        <f t="shared" ca="1" si="43"/>
        <v>1</v>
      </c>
      <c r="G1405" t="str" cm="1">
        <f t="array" aca="1" ref="G1405" ca="1">INDEX($O$2:$O$7,RANDBETWEEN(1,COUNTA($O$2:$O$7)))</f>
        <v>Guru/Dosen</v>
      </c>
      <c r="H1405" cm="1">
        <f t="array" aca="1" ref="H1405" ca="1">INDEX($P$2:$P$22,RANDBETWEEN(1,COUNTA($P$2:$P$22)))</f>
        <v>1</v>
      </c>
    </row>
    <row r="1406" spans="1:8" x14ac:dyDescent="0.35">
      <c r="A1406" t="str" cm="1">
        <f t="array" aca="1" ref="A1406" ca="1">INDEX($K$2:$K$4,RANDBETWEEN(1,COUNTA($K$2:$K$4)))</f>
        <v>M</v>
      </c>
      <c r="B1406">
        <f t="shared" ca="1" si="42"/>
        <v>34</v>
      </c>
      <c r="C1406" s="1" cm="1">
        <f t="array" aca="1" ref="C1406" ca="1">INDEX($L$2:$L$16,RANDBETWEEN(1,COUNTA($L$2:$L$16)))</f>
        <v>1200000</v>
      </c>
      <c r="D1406" cm="1">
        <f t="array" aca="1" ref="D1406" ca="1">INDEX($M$2:$M$12,RANDBETWEEN(1,COUNTA($M$2:$M$12)))</f>
        <v>12</v>
      </c>
      <c r="E1406" cm="1">
        <f t="array" aca="1" ref="E1406" ca="1">INDEX($N$2:$N$15,RANDBETWEEN(1,COUNTA($N$2:$N$15)))</f>
        <v>4400000</v>
      </c>
      <c r="F1406">
        <f t="shared" ca="1" si="43"/>
        <v>3</v>
      </c>
      <c r="G1406" t="str" cm="1">
        <f t="array" aca="1" ref="G1406" ca="1">INDEX($O$2:$O$7,RANDBETWEEN(1,COUNTA($O$2:$O$7)))</f>
        <v>Pedagang</v>
      </c>
      <c r="H1406" cm="1">
        <f t="array" aca="1" ref="H1406" ca="1">INDEX($P$2:$P$22,RANDBETWEEN(1,COUNTA($P$2:$P$22)))</f>
        <v>1</v>
      </c>
    </row>
    <row r="1407" spans="1:8" x14ac:dyDescent="0.35">
      <c r="A1407" t="str" cm="1">
        <f t="array" aca="1" ref="A1407" ca="1">INDEX($K$2:$K$4,RANDBETWEEN(1,COUNTA($K$2:$K$4)))</f>
        <v>M</v>
      </c>
      <c r="B1407">
        <f t="shared" ca="1" si="42"/>
        <v>56</v>
      </c>
      <c r="C1407" s="1" cm="1">
        <f t="array" aca="1" ref="C1407" ca="1">INDEX($L$2:$L$16,RANDBETWEEN(1,COUNTA($L$2:$L$16)))</f>
        <v>1000000</v>
      </c>
      <c r="D1407" cm="1">
        <f t="array" aca="1" ref="D1407" ca="1">INDEX($M$2:$M$12,RANDBETWEEN(1,COUNTA($M$2:$M$12)))</f>
        <v>16</v>
      </c>
      <c r="E1407" cm="1">
        <f t="array" aca="1" ref="E1407" ca="1">INDEX($N$2:$N$15,RANDBETWEEN(1,COUNTA($N$2:$N$15)))</f>
        <v>1800000</v>
      </c>
      <c r="F1407">
        <f t="shared" ca="1" si="43"/>
        <v>3</v>
      </c>
      <c r="G1407" t="str" cm="1">
        <f t="array" aca="1" ref="G1407" ca="1">INDEX($O$2:$O$7,RANDBETWEEN(1,COUNTA($O$2:$O$7)))</f>
        <v>Wirausaha</v>
      </c>
      <c r="H1407" cm="1">
        <f t="array" aca="1" ref="H1407" ca="1">INDEX($P$2:$P$22,RANDBETWEEN(1,COUNTA($P$2:$P$22)))</f>
        <v>2</v>
      </c>
    </row>
    <row r="1408" spans="1:8" x14ac:dyDescent="0.35">
      <c r="A1408" t="str" cm="1">
        <f t="array" aca="1" ref="A1408" ca="1">INDEX($K$2:$K$4,RANDBETWEEN(1,COUNTA($K$2:$K$4)))</f>
        <v>F</v>
      </c>
      <c r="B1408">
        <f t="shared" ca="1" si="42"/>
        <v>44</v>
      </c>
      <c r="C1408" s="1" cm="1">
        <f t="array" aca="1" ref="C1408" ca="1">INDEX($L$2:$L$16,RANDBETWEEN(1,COUNTA($L$2:$L$16)))</f>
        <v>1200000</v>
      </c>
      <c r="D1408" cm="1">
        <f t="array" aca="1" ref="D1408" ca="1">INDEX($M$2:$M$12,RANDBETWEEN(1,COUNTA($M$2:$M$12)))</f>
        <v>10</v>
      </c>
      <c r="E1408" cm="1">
        <f t="array" aca="1" ref="E1408" ca="1">INDEX($N$2:$N$15,RANDBETWEEN(1,COUNTA($N$2:$N$15)))</f>
        <v>4500000</v>
      </c>
      <c r="F1408">
        <f t="shared" ca="1" si="43"/>
        <v>2</v>
      </c>
      <c r="G1408" t="str" cm="1">
        <f t="array" aca="1" ref="G1408" ca="1">INDEX($O$2:$O$7,RANDBETWEEN(1,COUNTA($O$2:$O$7)))</f>
        <v>Pedagang</v>
      </c>
      <c r="H1408" cm="1">
        <f t="array" aca="1" ref="H1408" ca="1">INDEX($P$2:$P$22,RANDBETWEEN(1,COUNTA($P$2:$P$22)))</f>
        <v>5</v>
      </c>
    </row>
    <row r="1409" spans="1:8" x14ac:dyDescent="0.35">
      <c r="A1409" t="str" cm="1">
        <f t="array" aca="1" ref="A1409" ca="1">INDEX($K$2:$K$4,RANDBETWEEN(1,COUNTA($K$2:$K$4)))</f>
        <v>F</v>
      </c>
      <c r="B1409">
        <f t="shared" ca="1" si="42"/>
        <v>55</v>
      </c>
      <c r="C1409" s="1" cm="1">
        <f t="array" aca="1" ref="C1409" ca="1">INDEX($L$2:$L$16,RANDBETWEEN(1,COUNTA($L$2:$L$16)))</f>
        <v>500000</v>
      </c>
      <c r="D1409" cm="1">
        <f t="array" aca="1" ref="D1409" ca="1">INDEX($M$2:$M$12,RANDBETWEEN(1,COUNTA($M$2:$M$12)))</f>
        <v>3</v>
      </c>
      <c r="E1409" cm="1">
        <f t="array" aca="1" ref="E1409" ca="1">INDEX($N$2:$N$15,RANDBETWEEN(1,COUNTA($N$2:$N$15)))</f>
        <v>2500000</v>
      </c>
      <c r="F1409">
        <f t="shared" ca="1" si="43"/>
        <v>4</v>
      </c>
      <c r="G1409" t="str" cm="1">
        <f t="array" aca="1" ref="G1409" ca="1">INDEX($O$2:$O$7,RANDBETWEEN(1,COUNTA($O$2:$O$7)))</f>
        <v>Guru/Dosen</v>
      </c>
      <c r="H1409" cm="1">
        <f t="array" aca="1" ref="H1409" ca="1">INDEX($P$2:$P$22,RANDBETWEEN(1,COUNTA($P$2:$P$22)))</f>
        <v>2</v>
      </c>
    </row>
    <row r="1410" spans="1:8" x14ac:dyDescent="0.35">
      <c r="A1410" t="str" cm="1">
        <f t="array" aca="1" ref="A1410" ca="1">INDEX($K$2:$K$4,RANDBETWEEN(1,COUNTA($K$2:$K$4)))</f>
        <v>M</v>
      </c>
      <c r="B1410">
        <f t="shared" ca="1" si="42"/>
        <v>54</v>
      </c>
      <c r="C1410" s="1" cm="1">
        <f t="array" aca="1" ref="C1410" ca="1">INDEX($L$2:$L$16,RANDBETWEEN(1,COUNTA($L$2:$L$16)))</f>
        <v>1400000</v>
      </c>
      <c r="D1410" cm="1">
        <f t="array" aca="1" ref="D1410" ca="1">INDEX($M$2:$M$12,RANDBETWEEN(1,COUNTA($M$2:$M$12)))</f>
        <v>4</v>
      </c>
      <c r="E1410" cm="1">
        <f t="array" aca="1" ref="E1410" ca="1">INDEX($N$2:$N$15,RANDBETWEEN(1,COUNTA($N$2:$N$15)))</f>
        <v>4500000</v>
      </c>
      <c r="F1410">
        <f t="shared" ca="1" si="43"/>
        <v>2</v>
      </c>
      <c r="G1410" t="str" cm="1">
        <f t="array" aca="1" ref="G1410" ca="1">INDEX($O$2:$O$7,RANDBETWEEN(1,COUNTA($O$2:$O$7)))</f>
        <v>Guru/Dosen</v>
      </c>
      <c r="H1410" cm="1">
        <f t="array" aca="1" ref="H1410" ca="1">INDEX($P$2:$P$22,RANDBETWEEN(1,COUNTA($P$2:$P$22)))</f>
        <v>1</v>
      </c>
    </row>
    <row r="1411" spans="1:8" x14ac:dyDescent="0.35">
      <c r="A1411" t="str" cm="1">
        <f t="array" aca="1" ref="A1411" ca="1">INDEX($K$2:$K$4,RANDBETWEEN(1,COUNTA($K$2:$K$4)))</f>
        <v>F</v>
      </c>
      <c r="B1411">
        <f t="shared" ref="B1411:B1474" ca="1" si="44">RANDBETWEEN(20, 100)</f>
        <v>41</v>
      </c>
      <c r="C1411" s="1" cm="1">
        <f t="array" aca="1" ref="C1411" ca="1">INDEX($L$2:$L$16,RANDBETWEEN(1,COUNTA($L$2:$L$16)))</f>
        <v>2500000</v>
      </c>
      <c r="D1411" cm="1">
        <f t="array" aca="1" ref="D1411" ca="1">INDEX($M$2:$M$12,RANDBETWEEN(1,COUNTA($M$2:$M$12)))</f>
        <v>4</v>
      </c>
      <c r="E1411" cm="1">
        <f t="array" aca="1" ref="E1411" ca="1">INDEX($N$2:$N$15,RANDBETWEEN(1,COUNTA($N$2:$N$15)))</f>
        <v>2500000</v>
      </c>
      <c r="F1411">
        <f t="shared" ref="F1411:F1474" ca="1" si="45">RANDBETWEEN(0, 5)</f>
        <v>5</v>
      </c>
      <c r="G1411" t="str" cm="1">
        <f t="array" aca="1" ref="G1411" ca="1">INDEX($O$2:$O$7,RANDBETWEEN(1,COUNTA($O$2:$O$7)))</f>
        <v>Buruh</v>
      </c>
      <c r="H1411" cm="1">
        <f t="array" aca="1" ref="H1411" ca="1">INDEX($P$2:$P$22,RANDBETWEEN(1,COUNTA($P$2:$P$22)))</f>
        <v>3</v>
      </c>
    </row>
    <row r="1412" spans="1:8" x14ac:dyDescent="0.35">
      <c r="A1412" t="str" cm="1">
        <f t="array" aca="1" ref="A1412" ca="1">INDEX($K$2:$K$4,RANDBETWEEN(1,COUNTA($K$2:$K$4)))</f>
        <v>M</v>
      </c>
      <c r="B1412">
        <f t="shared" ca="1" si="44"/>
        <v>92</v>
      </c>
      <c r="C1412" s="1" cm="1">
        <f t="array" aca="1" ref="C1412" ca="1">INDEX($L$2:$L$16,RANDBETWEEN(1,COUNTA($L$2:$L$16)))</f>
        <v>1600000</v>
      </c>
      <c r="D1412" cm="1">
        <f t="array" aca="1" ref="D1412" ca="1">INDEX($M$2:$M$12,RANDBETWEEN(1,COUNTA($M$2:$M$12)))</f>
        <v>5</v>
      </c>
      <c r="E1412" cm="1">
        <f t="array" aca="1" ref="E1412" ca="1">INDEX($N$2:$N$15,RANDBETWEEN(1,COUNTA($N$2:$N$15)))</f>
        <v>3500000</v>
      </c>
      <c r="F1412">
        <f t="shared" ca="1" si="45"/>
        <v>5</v>
      </c>
      <c r="G1412" t="str" cm="1">
        <f t="array" aca="1" ref="G1412" ca="1">INDEX($O$2:$O$7,RANDBETWEEN(1,COUNTA($O$2:$O$7)))</f>
        <v>Wirausaha</v>
      </c>
      <c r="H1412" cm="1">
        <f t="array" aca="1" ref="H1412" ca="1">INDEX($P$2:$P$22,RANDBETWEEN(1,COUNTA($P$2:$P$22)))</f>
        <v>2</v>
      </c>
    </row>
    <row r="1413" spans="1:8" x14ac:dyDescent="0.35">
      <c r="A1413" t="str" cm="1">
        <f t="array" aca="1" ref="A1413" ca="1">INDEX($K$2:$K$4,RANDBETWEEN(1,COUNTA($K$2:$K$4)))</f>
        <v>F</v>
      </c>
      <c r="B1413">
        <f t="shared" ca="1" si="44"/>
        <v>94</v>
      </c>
      <c r="C1413" s="1" cm="1">
        <f t="array" aca="1" ref="C1413" ca="1">INDEX($L$2:$L$16,RANDBETWEEN(1,COUNTA($L$2:$L$16)))</f>
        <v>1600000</v>
      </c>
      <c r="D1413" cm="1">
        <f t="array" aca="1" ref="D1413" ca="1">INDEX($M$2:$M$12,RANDBETWEEN(1,COUNTA($M$2:$M$12)))</f>
        <v>8</v>
      </c>
      <c r="E1413" cm="1">
        <f t="array" aca="1" ref="E1413" ca="1">INDEX($N$2:$N$15,RANDBETWEEN(1,COUNTA($N$2:$N$15)))</f>
        <v>4800000</v>
      </c>
      <c r="F1413">
        <f t="shared" ca="1" si="45"/>
        <v>3</v>
      </c>
      <c r="G1413" t="str" cm="1">
        <f t="array" aca="1" ref="G1413" ca="1">INDEX($O$2:$O$7,RANDBETWEEN(1,COUNTA($O$2:$O$7)))</f>
        <v>Pedagang</v>
      </c>
      <c r="H1413" cm="1">
        <f t="array" aca="1" ref="H1413" ca="1">INDEX($P$2:$P$22,RANDBETWEEN(1,COUNTA($P$2:$P$22)))</f>
        <v>0</v>
      </c>
    </row>
    <row r="1414" spans="1:8" x14ac:dyDescent="0.35">
      <c r="A1414" t="str" cm="1">
        <f t="array" aca="1" ref="A1414" ca="1">INDEX($K$2:$K$4,RANDBETWEEN(1,COUNTA($K$2:$K$4)))</f>
        <v>F</v>
      </c>
      <c r="B1414">
        <f t="shared" ca="1" si="44"/>
        <v>76</v>
      </c>
      <c r="C1414" s="1" cm="1">
        <f t="array" aca="1" ref="C1414" ca="1">INDEX($L$2:$L$16,RANDBETWEEN(1,COUNTA($L$2:$L$16)))</f>
        <v>2500000</v>
      </c>
      <c r="D1414" cm="1">
        <f t="array" aca="1" ref="D1414" ca="1">INDEX($M$2:$M$12,RANDBETWEEN(1,COUNTA($M$2:$M$12)))</f>
        <v>4</v>
      </c>
      <c r="E1414" cm="1">
        <f t="array" aca="1" ref="E1414" ca="1">INDEX($N$2:$N$15,RANDBETWEEN(1,COUNTA($N$2:$N$15)))</f>
        <v>2000000</v>
      </c>
      <c r="F1414">
        <f t="shared" ca="1" si="45"/>
        <v>3</v>
      </c>
      <c r="G1414" t="str" cm="1">
        <f t="array" aca="1" ref="G1414" ca="1">INDEX($O$2:$O$7,RANDBETWEEN(1,COUNTA($O$2:$O$7)))</f>
        <v>Buruh</v>
      </c>
      <c r="H1414" cm="1">
        <f t="array" aca="1" ref="H1414" ca="1">INDEX($P$2:$P$22,RANDBETWEEN(1,COUNTA($P$2:$P$22)))</f>
        <v>1</v>
      </c>
    </row>
    <row r="1415" spans="1:8" x14ac:dyDescent="0.35">
      <c r="A1415" t="str" cm="1">
        <f t="array" aca="1" ref="A1415" ca="1">INDEX($K$2:$K$4,RANDBETWEEN(1,COUNTA($K$2:$K$4)))</f>
        <v>M</v>
      </c>
      <c r="B1415">
        <f t="shared" ca="1" si="44"/>
        <v>61</v>
      </c>
      <c r="C1415" s="1" cm="1">
        <f t="array" aca="1" ref="C1415" ca="1">INDEX($L$2:$L$16,RANDBETWEEN(1,COUNTA($L$2:$L$16)))</f>
        <v>1400000</v>
      </c>
      <c r="D1415" cm="1">
        <f t="array" aca="1" ref="D1415" ca="1">INDEX($M$2:$M$12,RANDBETWEEN(1,COUNTA($M$2:$M$12)))</f>
        <v>10</v>
      </c>
      <c r="E1415" cm="1">
        <f t="array" aca="1" ref="E1415" ca="1">INDEX($N$2:$N$15,RANDBETWEEN(1,COUNTA($N$2:$N$15)))</f>
        <v>2300000</v>
      </c>
      <c r="F1415">
        <f t="shared" ca="1" si="45"/>
        <v>2</v>
      </c>
      <c r="G1415" t="str" cm="1">
        <f t="array" aca="1" ref="G1415" ca="1">INDEX($O$2:$O$7,RANDBETWEEN(1,COUNTA($O$2:$O$7)))</f>
        <v>Pedagang</v>
      </c>
      <c r="H1415" cm="1">
        <f t="array" aca="1" ref="H1415" ca="1">INDEX($P$2:$P$22,RANDBETWEEN(1,COUNTA($P$2:$P$22)))</f>
        <v>1</v>
      </c>
    </row>
    <row r="1416" spans="1:8" x14ac:dyDescent="0.35">
      <c r="A1416" t="str" cm="1">
        <f t="array" aca="1" ref="A1416" ca="1">INDEX($K$2:$K$4,RANDBETWEEN(1,COUNTA($K$2:$K$4)))</f>
        <v>M</v>
      </c>
      <c r="B1416">
        <f t="shared" ca="1" si="44"/>
        <v>31</v>
      </c>
      <c r="C1416" s="1" cm="1">
        <f t="array" aca="1" ref="C1416" ca="1">INDEX($L$2:$L$16,RANDBETWEEN(1,COUNTA($L$2:$L$16)))</f>
        <v>1200000</v>
      </c>
      <c r="D1416" cm="1">
        <f t="array" aca="1" ref="D1416" ca="1">INDEX($M$2:$M$12,RANDBETWEEN(1,COUNTA($M$2:$M$12)))</f>
        <v>5</v>
      </c>
      <c r="E1416" cm="1">
        <f t="array" aca="1" ref="E1416" ca="1">INDEX($N$2:$N$15,RANDBETWEEN(1,COUNTA($N$2:$N$15)))</f>
        <v>1200000</v>
      </c>
      <c r="F1416">
        <f t="shared" ca="1" si="45"/>
        <v>5</v>
      </c>
      <c r="G1416" t="str" cm="1">
        <f t="array" aca="1" ref="G1416" ca="1">INDEX($O$2:$O$7,RANDBETWEEN(1,COUNTA($O$2:$O$7)))</f>
        <v>Pedagang</v>
      </c>
      <c r="H1416" cm="1">
        <f t="array" aca="1" ref="H1416" ca="1">INDEX($P$2:$P$22,RANDBETWEEN(1,COUNTA($P$2:$P$22)))</f>
        <v>0</v>
      </c>
    </row>
    <row r="1417" spans="1:8" x14ac:dyDescent="0.35">
      <c r="A1417" t="str" cm="1">
        <f t="array" aca="1" ref="A1417" ca="1">INDEX($K$2:$K$4,RANDBETWEEN(1,COUNTA($K$2:$K$4)))</f>
        <v>M</v>
      </c>
      <c r="B1417">
        <f t="shared" ca="1" si="44"/>
        <v>29</v>
      </c>
      <c r="C1417" s="1" cm="1">
        <f t="array" aca="1" ref="C1417" ca="1">INDEX($L$2:$L$16,RANDBETWEEN(1,COUNTA($L$2:$L$16)))</f>
        <v>1600000</v>
      </c>
      <c r="D1417" cm="1">
        <f t="array" aca="1" ref="D1417" ca="1">INDEX($M$2:$M$12,RANDBETWEEN(1,COUNTA($M$2:$M$12)))</f>
        <v>6</v>
      </c>
      <c r="E1417" cm="1">
        <f t="array" aca="1" ref="E1417" ca="1">INDEX($N$2:$N$15,RANDBETWEEN(1,COUNTA($N$2:$N$15)))</f>
        <v>4600000</v>
      </c>
      <c r="F1417">
        <f t="shared" ca="1" si="45"/>
        <v>3</v>
      </c>
      <c r="G1417" t="str" cm="1">
        <f t="array" aca="1" ref="G1417" ca="1">INDEX($O$2:$O$7,RANDBETWEEN(1,COUNTA($O$2:$O$7)))</f>
        <v>Guru/Dosen</v>
      </c>
      <c r="H1417" cm="1">
        <f t="array" aca="1" ref="H1417" ca="1">INDEX($P$2:$P$22,RANDBETWEEN(1,COUNTA($P$2:$P$22)))</f>
        <v>6</v>
      </c>
    </row>
    <row r="1418" spans="1:8" x14ac:dyDescent="0.35">
      <c r="A1418" t="str" cm="1">
        <f t="array" aca="1" ref="A1418" ca="1">INDEX($K$2:$K$4,RANDBETWEEN(1,COUNTA($K$2:$K$4)))</f>
        <v>M</v>
      </c>
      <c r="B1418">
        <f t="shared" ca="1" si="44"/>
        <v>75</v>
      </c>
      <c r="C1418" s="1" cm="1">
        <f t="array" aca="1" ref="C1418" ca="1">INDEX($L$2:$L$16,RANDBETWEEN(1,COUNTA($L$2:$L$16)))</f>
        <v>1200000</v>
      </c>
      <c r="D1418" cm="1">
        <f t="array" aca="1" ref="D1418" ca="1">INDEX($M$2:$M$12,RANDBETWEEN(1,COUNTA($M$2:$M$12)))</f>
        <v>4</v>
      </c>
      <c r="E1418" cm="1">
        <f t="array" aca="1" ref="E1418" ca="1">INDEX($N$2:$N$15,RANDBETWEEN(1,COUNTA($N$2:$N$15)))</f>
        <v>4400000</v>
      </c>
      <c r="F1418">
        <f t="shared" ca="1" si="45"/>
        <v>3</v>
      </c>
      <c r="G1418" t="str" cm="1">
        <f t="array" aca="1" ref="G1418" ca="1">INDEX($O$2:$O$7,RANDBETWEEN(1,COUNTA($O$2:$O$7)))</f>
        <v>Guru/Dosen</v>
      </c>
      <c r="H1418" cm="1">
        <f t="array" aca="1" ref="H1418" ca="1">INDEX($P$2:$P$22,RANDBETWEEN(1,COUNTA($P$2:$P$22)))</f>
        <v>6</v>
      </c>
    </row>
    <row r="1419" spans="1:8" x14ac:dyDescent="0.35">
      <c r="A1419" t="str" cm="1">
        <f t="array" aca="1" ref="A1419" ca="1">INDEX($K$2:$K$4,RANDBETWEEN(1,COUNTA($K$2:$K$4)))</f>
        <v>M</v>
      </c>
      <c r="B1419">
        <f t="shared" ca="1" si="44"/>
        <v>61</v>
      </c>
      <c r="C1419" s="1" cm="1">
        <f t="array" aca="1" ref="C1419" ca="1">INDEX($L$2:$L$16,RANDBETWEEN(1,COUNTA($L$2:$L$16)))</f>
        <v>1400000</v>
      </c>
      <c r="D1419" cm="1">
        <f t="array" aca="1" ref="D1419" ca="1">INDEX($M$2:$M$12,RANDBETWEEN(1,COUNTA($M$2:$M$12)))</f>
        <v>12</v>
      </c>
      <c r="E1419" cm="1">
        <f t="array" aca="1" ref="E1419" ca="1">INDEX($N$2:$N$15,RANDBETWEEN(1,COUNTA($N$2:$N$15)))</f>
        <v>1500000</v>
      </c>
      <c r="F1419">
        <f t="shared" ca="1" si="45"/>
        <v>2</v>
      </c>
      <c r="G1419" t="str" cm="1">
        <f t="array" aca="1" ref="G1419" ca="1">INDEX($O$2:$O$7,RANDBETWEEN(1,COUNTA($O$2:$O$7)))</f>
        <v>Pedagang</v>
      </c>
      <c r="H1419" cm="1">
        <f t="array" aca="1" ref="H1419" ca="1">INDEX($P$2:$P$22,RANDBETWEEN(1,COUNTA($P$2:$P$22)))</f>
        <v>2</v>
      </c>
    </row>
    <row r="1420" spans="1:8" x14ac:dyDescent="0.35">
      <c r="A1420" t="str" cm="1">
        <f t="array" aca="1" ref="A1420" ca="1">INDEX($K$2:$K$4,RANDBETWEEN(1,COUNTA($K$2:$K$4)))</f>
        <v>M</v>
      </c>
      <c r="B1420">
        <f t="shared" ca="1" si="44"/>
        <v>82</v>
      </c>
      <c r="C1420" s="1" cm="1">
        <f t="array" aca="1" ref="C1420" ca="1">INDEX($L$2:$L$16,RANDBETWEEN(1,COUNTA($L$2:$L$16)))</f>
        <v>1200000</v>
      </c>
      <c r="D1420" cm="1">
        <f t="array" aca="1" ref="D1420" ca="1">INDEX($M$2:$M$12,RANDBETWEEN(1,COUNTA($M$2:$M$12)))</f>
        <v>12</v>
      </c>
      <c r="E1420" cm="1">
        <f t="array" aca="1" ref="E1420" ca="1">INDEX($N$2:$N$15,RANDBETWEEN(1,COUNTA($N$2:$N$15)))</f>
        <v>5000000</v>
      </c>
      <c r="F1420">
        <f t="shared" ca="1" si="45"/>
        <v>3</v>
      </c>
      <c r="G1420" t="str" cm="1">
        <f t="array" aca="1" ref="G1420" ca="1">INDEX($O$2:$O$7,RANDBETWEEN(1,COUNTA($O$2:$O$7)))</f>
        <v>Wirausaha</v>
      </c>
      <c r="H1420" cm="1">
        <f t="array" aca="1" ref="H1420" ca="1">INDEX($P$2:$P$22,RANDBETWEEN(1,COUNTA($P$2:$P$22)))</f>
        <v>4</v>
      </c>
    </row>
    <row r="1421" spans="1:8" x14ac:dyDescent="0.35">
      <c r="A1421" t="str" cm="1">
        <f t="array" aca="1" ref="A1421" ca="1">INDEX($K$2:$K$4,RANDBETWEEN(1,COUNTA($K$2:$K$4)))</f>
        <v>M</v>
      </c>
      <c r="B1421">
        <f t="shared" ca="1" si="44"/>
        <v>25</v>
      </c>
      <c r="C1421" s="1" cm="1">
        <f t="array" aca="1" ref="C1421" ca="1">INDEX($L$2:$L$16,RANDBETWEEN(1,COUNTA($L$2:$L$16)))</f>
        <v>2000000</v>
      </c>
      <c r="D1421" cm="1">
        <f t="array" aca="1" ref="D1421" ca="1">INDEX($M$2:$M$12,RANDBETWEEN(1,COUNTA($M$2:$M$12)))</f>
        <v>6</v>
      </c>
      <c r="E1421" cm="1">
        <f t="array" aca="1" ref="E1421" ca="1">INDEX($N$2:$N$15,RANDBETWEEN(1,COUNTA($N$2:$N$15)))</f>
        <v>3000000</v>
      </c>
      <c r="F1421">
        <f t="shared" ca="1" si="45"/>
        <v>0</v>
      </c>
      <c r="G1421" t="str" cm="1">
        <f t="array" aca="1" ref="G1421" ca="1">INDEX($O$2:$O$7,RANDBETWEEN(1,COUNTA($O$2:$O$7)))</f>
        <v>Guru/Dosen</v>
      </c>
      <c r="H1421" cm="1">
        <f t="array" aca="1" ref="H1421" ca="1">INDEX($P$2:$P$22,RANDBETWEEN(1,COUNTA($P$2:$P$22)))</f>
        <v>7</v>
      </c>
    </row>
    <row r="1422" spans="1:8" x14ac:dyDescent="0.35">
      <c r="A1422" t="str" cm="1">
        <f t="array" aca="1" ref="A1422" ca="1">INDEX($K$2:$K$4,RANDBETWEEN(1,COUNTA($K$2:$K$4)))</f>
        <v>M</v>
      </c>
      <c r="B1422">
        <f t="shared" ca="1" si="44"/>
        <v>96</v>
      </c>
      <c r="C1422" s="1" cm="1">
        <f t="array" aca="1" ref="C1422" ca="1">INDEX($L$2:$L$16,RANDBETWEEN(1,COUNTA($L$2:$L$16)))</f>
        <v>1800000</v>
      </c>
      <c r="D1422" cm="1">
        <f t="array" aca="1" ref="D1422" ca="1">INDEX($M$2:$M$12,RANDBETWEEN(1,COUNTA($M$2:$M$12)))</f>
        <v>5</v>
      </c>
      <c r="E1422" cm="1">
        <f t="array" aca="1" ref="E1422" ca="1">INDEX($N$2:$N$15,RANDBETWEEN(1,COUNTA($N$2:$N$15)))</f>
        <v>4800000</v>
      </c>
      <c r="F1422">
        <f t="shared" ca="1" si="45"/>
        <v>1</v>
      </c>
      <c r="G1422" t="str" cm="1">
        <f t="array" aca="1" ref="G1422" ca="1">INDEX($O$2:$O$7,RANDBETWEEN(1,COUNTA($O$2:$O$7)))</f>
        <v>Pekerja Lepas</v>
      </c>
      <c r="H1422" cm="1">
        <f t="array" aca="1" ref="H1422" ca="1">INDEX($P$2:$P$22,RANDBETWEEN(1,COUNTA($P$2:$P$22)))</f>
        <v>8</v>
      </c>
    </row>
    <row r="1423" spans="1:8" x14ac:dyDescent="0.35">
      <c r="A1423" t="str" cm="1">
        <f t="array" aca="1" ref="A1423" ca="1">INDEX($K$2:$K$4,RANDBETWEEN(1,COUNTA($K$2:$K$4)))</f>
        <v>F</v>
      </c>
      <c r="B1423">
        <f t="shared" ca="1" si="44"/>
        <v>74</v>
      </c>
      <c r="C1423" s="1" cm="1">
        <f t="array" aca="1" ref="C1423" ca="1">INDEX($L$2:$L$16,RANDBETWEEN(1,COUNTA($L$2:$L$16)))</f>
        <v>1600000</v>
      </c>
      <c r="D1423" cm="1">
        <f t="array" aca="1" ref="D1423" ca="1">INDEX($M$2:$M$12,RANDBETWEEN(1,COUNTA($M$2:$M$12)))</f>
        <v>10</v>
      </c>
      <c r="E1423" cm="1">
        <f t="array" aca="1" ref="E1423" ca="1">INDEX($N$2:$N$15,RANDBETWEEN(1,COUNTA($N$2:$N$15)))</f>
        <v>2500000</v>
      </c>
      <c r="F1423">
        <f t="shared" ca="1" si="45"/>
        <v>0</v>
      </c>
      <c r="G1423" t="str" cm="1">
        <f t="array" aca="1" ref="G1423" ca="1">INDEX($O$2:$O$7,RANDBETWEEN(1,COUNTA($O$2:$O$7)))</f>
        <v>Buruh</v>
      </c>
      <c r="H1423" cm="1">
        <f t="array" aca="1" ref="H1423" ca="1">INDEX($P$2:$P$22,RANDBETWEEN(1,COUNTA($P$2:$P$22)))</f>
        <v>2</v>
      </c>
    </row>
    <row r="1424" spans="1:8" x14ac:dyDescent="0.35">
      <c r="A1424" t="str" cm="1">
        <f t="array" aca="1" ref="A1424" ca="1">INDEX($K$2:$K$4,RANDBETWEEN(1,COUNTA($K$2:$K$4)))</f>
        <v>M</v>
      </c>
      <c r="B1424">
        <f t="shared" ca="1" si="44"/>
        <v>58</v>
      </c>
      <c r="C1424" s="1" cm="1">
        <f t="array" aca="1" ref="C1424" ca="1">INDEX($L$2:$L$16,RANDBETWEEN(1,COUNTA($L$2:$L$16)))</f>
        <v>1200000</v>
      </c>
      <c r="D1424" cm="1">
        <f t="array" aca="1" ref="D1424" ca="1">INDEX($M$2:$M$12,RANDBETWEEN(1,COUNTA($M$2:$M$12)))</f>
        <v>10</v>
      </c>
      <c r="E1424" cm="1">
        <f t="array" aca="1" ref="E1424" ca="1">INDEX($N$2:$N$15,RANDBETWEEN(1,COUNTA($N$2:$N$15)))</f>
        <v>5000000</v>
      </c>
      <c r="F1424">
        <f t="shared" ca="1" si="45"/>
        <v>2</v>
      </c>
      <c r="G1424" t="str" cm="1">
        <f t="array" aca="1" ref="G1424" ca="1">INDEX($O$2:$O$7,RANDBETWEEN(1,COUNTA($O$2:$O$7)))</f>
        <v>Pedagang</v>
      </c>
      <c r="H1424" cm="1">
        <f t="array" aca="1" ref="H1424" ca="1">INDEX($P$2:$P$22,RANDBETWEEN(1,COUNTA($P$2:$P$22)))</f>
        <v>0</v>
      </c>
    </row>
    <row r="1425" spans="1:8" x14ac:dyDescent="0.35">
      <c r="A1425" t="str" cm="1">
        <f t="array" aca="1" ref="A1425" ca="1">INDEX($K$2:$K$4,RANDBETWEEN(1,COUNTA($K$2:$K$4)))</f>
        <v>M</v>
      </c>
      <c r="B1425">
        <f t="shared" ca="1" si="44"/>
        <v>73</v>
      </c>
      <c r="C1425" s="1" cm="1">
        <f t="array" aca="1" ref="C1425" ca="1">INDEX($L$2:$L$16,RANDBETWEEN(1,COUNTA($L$2:$L$16)))</f>
        <v>500000</v>
      </c>
      <c r="D1425" cm="1">
        <f t="array" aca="1" ref="D1425" ca="1">INDEX($M$2:$M$12,RANDBETWEEN(1,COUNTA($M$2:$M$12)))</f>
        <v>20</v>
      </c>
      <c r="E1425" cm="1">
        <f t="array" aca="1" ref="E1425" ca="1">INDEX($N$2:$N$15,RANDBETWEEN(1,COUNTA($N$2:$N$15)))</f>
        <v>1800000</v>
      </c>
      <c r="F1425">
        <f t="shared" ca="1" si="45"/>
        <v>0</v>
      </c>
      <c r="G1425" t="str" cm="1">
        <f t="array" aca="1" ref="G1425" ca="1">INDEX($O$2:$O$7,RANDBETWEEN(1,COUNTA($O$2:$O$7)))</f>
        <v>Pekerja Lepas</v>
      </c>
      <c r="H1425" cm="1">
        <f t="array" aca="1" ref="H1425" ca="1">INDEX($P$2:$P$22,RANDBETWEEN(1,COUNTA($P$2:$P$22)))</f>
        <v>0</v>
      </c>
    </row>
    <row r="1426" spans="1:8" x14ac:dyDescent="0.35">
      <c r="A1426" t="str" cm="1">
        <f t="array" aca="1" ref="A1426" ca="1">INDEX($K$2:$K$4,RANDBETWEEN(1,COUNTA($K$2:$K$4)))</f>
        <v>F</v>
      </c>
      <c r="B1426">
        <f t="shared" ca="1" si="44"/>
        <v>57</v>
      </c>
      <c r="C1426" s="1" cm="1">
        <f t="array" aca="1" ref="C1426" ca="1">INDEX($L$2:$L$16,RANDBETWEEN(1,COUNTA($L$2:$L$16)))</f>
        <v>1200000</v>
      </c>
      <c r="D1426" cm="1">
        <f t="array" aca="1" ref="D1426" ca="1">INDEX($M$2:$M$12,RANDBETWEEN(1,COUNTA($M$2:$M$12)))</f>
        <v>4</v>
      </c>
      <c r="E1426" cm="1">
        <f t="array" aca="1" ref="E1426" ca="1">INDEX($N$2:$N$15,RANDBETWEEN(1,COUNTA($N$2:$N$15)))</f>
        <v>3000000</v>
      </c>
      <c r="F1426">
        <f t="shared" ca="1" si="45"/>
        <v>1</v>
      </c>
      <c r="G1426" t="str" cm="1">
        <f t="array" aca="1" ref="G1426" ca="1">INDEX($O$2:$O$7,RANDBETWEEN(1,COUNTA($O$2:$O$7)))</f>
        <v>Buruh</v>
      </c>
      <c r="H1426" cm="1">
        <f t="array" aca="1" ref="H1426" ca="1">INDEX($P$2:$P$22,RANDBETWEEN(1,COUNTA($P$2:$P$22)))</f>
        <v>7</v>
      </c>
    </row>
    <row r="1427" spans="1:8" x14ac:dyDescent="0.35">
      <c r="A1427" t="str" cm="1">
        <f t="array" aca="1" ref="A1427" ca="1">INDEX($K$2:$K$4,RANDBETWEEN(1,COUNTA($K$2:$K$4)))</f>
        <v>F</v>
      </c>
      <c r="B1427">
        <f t="shared" ca="1" si="44"/>
        <v>41</v>
      </c>
      <c r="C1427" s="1" cm="1">
        <f t="array" aca="1" ref="C1427" ca="1">INDEX($L$2:$L$16,RANDBETWEEN(1,COUNTA($L$2:$L$16)))</f>
        <v>1900000</v>
      </c>
      <c r="D1427" cm="1">
        <f t="array" aca="1" ref="D1427" ca="1">INDEX($M$2:$M$12,RANDBETWEEN(1,COUNTA($M$2:$M$12)))</f>
        <v>20</v>
      </c>
      <c r="E1427" cm="1">
        <f t="array" aca="1" ref="E1427" ca="1">INDEX($N$2:$N$15,RANDBETWEEN(1,COUNTA($N$2:$N$15)))</f>
        <v>1800000</v>
      </c>
      <c r="F1427">
        <f t="shared" ca="1" si="45"/>
        <v>1</v>
      </c>
      <c r="G1427" t="str" cm="1">
        <f t="array" aca="1" ref="G1427" ca="1">INDEX($O$2:$O$7,RANDBETWEEN(1,COUNTA($O$2:$O$7)))</f>
        <v>Wirausaha</v>
      </c>
      <c r="H1427" cm="1">
        <f t="array" aca="1" ref="H1427" ca="1">INDEX($P$2:$P$22,RANDBETWEEN(1,COUNTA($P$2:$P$22)))</f>
        <v>1</v>
      </c>
    </row>
    <row r="1428" spans="1:8" x14ac:dyDescent="0.35">
      <c r="A1428" t="str" cm="1">
        <f t="array" aca="1" ref="A1428" ca="1">INDEX($K$2:$K$4,RANDBETWEEN(1,COUNTA($K$2:$K$4)))</f>
        <v>M</v>
      </c>
      <c r="B1428">
        <f t="shared" ca="1" si="44"/>
        <v>74</v>
      </c>
      <c r="C1428" s="1" cm="1">
        <f t="array" aca="1" ref="C1428" ca="1">INDEX($L$2:$L$16,RANDBETWEEN(1,COUNTA($L$2:$L$16)))</f>
        <v>700000</v>
      </c>
      <c r="D1428" cm="1">
        <f t="array" aca="1" ref="D1428" ca="1">INDEX($M$2:$M$12,RANDBETWEEN(1,COUNTA($M$2:$M$12)))</f>
        <v>16</v>
      </c>
      <c r="E1428" cm="1">
        <f t="array" aca="1" ref="E1428" ca="1">INDEX($N$2:$N$15,RANDBETWEEN(1,COUNTA($N$2:$N$15)))</f>
        <v>2300000</v>
      </c>
      <c r="F1428">
        <f t="shared" ca="1" si="45"/>
        <v>5</v>
      </c>
      <c r="G1428" t="str" cm="1">
        <f t="array" aca="1" ref="G1428" ca="1">INDEX($O$2:$O$7,RANDBETWEEN(1,COUNTA($O$2:$O$7)))</f>
        <v>Buruh</v>
      </c>
      <c r="H1428" cm="1">
        <f t="array" aca="1" ref="H1428" ca="1">INDEX($P$2:$P$22,RANDBETWEEN(1,COUNTA($P$2:$P$22)))</f>
        <v>0</v>
      </c>
    </row>
    <row r="1429" spans="1:8" x14ac:dyDescent="0.35">
      <c r="A1429" t="str" cm="1">
        <f t="array" aca="1" ref="A1429" ca="1">INDEX($K$2:$K$4,RANDBETWEEN(1,COUNTA($K$2:$K$4)))</f>
        <v>M</v>
      </c>
      <c r="B1429">
        <f t="shared" ca="1" si="44"/>
        <v>26</v>
      </c>
      <c r="C1429" s="1" cm="1">
        <f t="array" aca="1" ref="C1429" ca="1">INDEX($L$2:$L$16,RANDBETWEEN(1,COUNTA($L$2:$L$16)))</f>
        <v>3000000</v>
      </c>
      <c r="D1429" cm="1">
        <f t="array" aca="1" ref="D1429" ca="1">INDEX($M$2:$M$12,RANDBETWEEN(1,COUNTA($M$2:$M$12)))</f>
        <v>4</v>
      </c>
      <c r="E1429" cm="1">
        <f t="array" aca="1" ref="E1429" ca="1">INDEX($N$2:$N$15,RANDBETWEEN(1,COUNTA($N$2:$N$15)))</f>
        <v>1800000</v>
      </c>
      <c r="F1429">
        <f t="shared" ca="1" si="45"/>
        <v>5</v>
      </c>
      <c r="G1429" t="str" cm="1">
        <f t="array" aca="1" ref="G1429" ca="1">INDEX($O$2:$O$7,RANDBETWEEN(1,COUNTA($O$2:$O$7)))</f>
        <v>Pekerja Lepas</v>
      </c>
      <c r="H1429" cm="1">
        <f t="array" aca="1" ref="H1429" ca="1">INDEX($P$2:$P$22,RANDBETWEEN(1,COUNTA($P$2:$P$22)))</f>
        <v>1</v>
      </c>
    </row>
    <row r="1430" spans="1:8" x14ac:dyDescent="0.35">
      <c r="A1430" t="str" cm="1">
        <f t="array" aca="1" ref="A1430" ca="1">INDEX($K$2:$K$4,RANDBETWEEN(1,COUNTA($K$2:$K$4)))</f>
        <v>M</v>
      </c>
      <c r="B1430">
        <f t="shared" ca="1" si="44"/>
        <v>21</v>
      </c>
      <c r="C1430" s="1" cm="1">
        <f t="array" aca="1" ref="C1430" ca="1">INDEX($L$2:$L$16,RANDBETWEEN(1,COUNTA($L$2:$L$16)))</f>
        <v>1900000</v>
      </c>
      <c r="D1430" cm="1">
        <f t="array" aca="1" ref="D1430" ca="1">INDEX($M$2:$M$12,RANDBETWEEN(1,COUNTA($M$2:$M$12)))</f>
        <v>10</v>
      </c>
      <c r="E1430" cm="1">
        <f t="array" aca="1" ref="E1430" ca="1">INDEX($N$2:$N$15,RANDBETWEEN(1,COUNTA($N$2:$N$15)))</f>
        <v>2300000</v>
      </c>
      <c r="F1430">
        <f t="shared" ca="1" si="45"/>
        <v>1</v>
      </c>
      <c r="G1430" t="str" cm="1">
        <f t="array" aca="1" ref="G1430" ca="1">INDEX($O$2:$O$7,RANDBETWEEN(1,COUNTA($O$2:$O$7)))</f>
        <v>Buruh</v>
      </c>
      <c r="H1430" cm="1">
        <f t="array" aca="1" ref="H1430" ca="1">INDEX($P$2:$P$22,RANDBETWEEN(1,COUNTA($P$2:$P$22)))</f>
        <v>0</v>
      </c>
    </row>
    <row r="1431" spans="1:8" x14ac:dyDescent="0.35">
      <c r="A1431" t="str" cm="1">
        <f t="array" aca="1" ref="A1431" ca="1">INDEX($K$2:$K$4,RANDBETWEEN(1,COUNTA($K$2:$K$4)))</f>
        <v>M</v>
      </c>
      <c r="B1431">
        <f t="shared" ca="1" si="44"/>
        <v>97</v>
      </c>
      <c r="C1431" s="1" cm="1">
        <f t="array" aca="1" ref="C1431" ca="1">INDEX($L$2:$L$16,RANDBETWEEN(1,COUNTA($L$2:$L$16)))</f>
        <v>500000</v>
      </c>
      <c r="D1431" cm="1">
        <f t="array" aca="1" ref="D1431" ca="1">INDEX($M$2:$M$12,RANDBETWEEN(1,COUNTA($M$2:$M$12)))</f>
        <v>20</v>
      </c>
      <c r="E1431" cm="1">
        <f t="array" aca="1" ref="E1431" ca="1">INDEX($N$2:$N$15,RANDBETWEEN(1,COUNTA($N$2:$N$15)))</f>
        <v>4000000</v>
      </c>
      <c r="F1431">
        <f t="shared" ca="1" si="45"/>
        <v>2</v>
      </c>
      <c r="G1431" t="str" cm="1">
        <f t="array" aca="1" ref="G1431" ca="1">INDEX($O$2:$O$7,RANDBETWEEN(1,COUNTA($O$2:$O$7)))</f>
        <v>Pekerja Lepas</v>
      </c>
      <c r="H1431" cm="1">
        <f t="array" aca="1" ref="H1431" ca="1">INDEX($P$2:$P$22,RANDBETWEEN(1,COUNTA($P$2:$P$22)))</f>
        <v>3</v>
      </c>
    </row>
    <row r="1432" spans="1:8" x14ac:dyDescent="0.35">
      <c r="A1432" t="str" cm="1">
        <f t="array" aca="1" ref="A1432" ca="1">INDEX($K$2:$K$4,RANDBETWEEN(1,COUNTA($K$2:$K$4)))</f>
        <v>F</v>
      </c>
      <c r="B1432">
        <f t="shared" ca="1" si="44"/>
        <v>88</v>
      </c>
      <c r="C1432" s="1" cm="1">
        <f t="array" aca="1" ref="C1432" ca="1">INDEX($L$2:$L$16,RANDBETWEEN(1,COUNTA($L$2:$L$16)))</f>
        <v>700000</v>
      </c>
      <c r="D1432" cm="1">
        <f t="array" aca="1" ref="D1432" ca="1">INDEX($M$2:$M$12,RANDBETWEEN(1,COUNTA($M$2:$M$12)))</f>
        <v>12</v>
      </c>
      <c r="E1432" cm="1">
        <f t="array" aca="1" ref="E1432" ca="1">INDEX($N$2:$N$15,RANDBETWEEN(1,COUNTA($N$2:$N$15)))</f>
        <v>1800000</v>
      </c>
      <c r="F1432">
        <f t="shared" ca="1" si="45"/>
        <v>3</v>
      </c>
      <c r="G1432" t="str" cm="1">
        <f t="array" aca="1" ref="G1432" ca="1">INDEX($O$2:$O$7,RANDBETWEEN(1,COUNTA($O$2:$O$7)))</f>
        <v>Pekerja Lepas</v>
      </c>
      <c r="H1432" cm="1">
        <f t="array" aca="1" ref="H1432" ca="1">INDEX($P$2:$P$22,RANDBETWEEN(1,COUNTA($P$2:$P$22)))</f>
        <v>1</v>
      </c>
    </row>
    <row r="1433" spans="1:8" x14ac:dyDescent="0.35">
      <c r="A1433" t="str" cm="1">
        <f t="array" aca="1" ref="A1433" ca="1">INDEX($K$2:$K$4,RANDBETWEEN(1,COUNTA($K$2:$K$4)))</f>
        <v>M</v>
      </c>
      <c r="B1433">
        <f t="shared" ca="1" si="44"/>
        <v>24</v>
      </c>
      <c r="C1433" s="1" cm="1">
        <f t="array" aca="1" ref="C1433" ca="1">INDEX($L$2:$L$16,RANDBETWEEN(1,COUNTA($L$2:$L$16)))</f>
        <v>2000000</v>
      </c>
      <c r="D1433" cm="1">
        <f t="array" aca="1" ref="D1433" ca="1">INDEX($M$2:$M$12,RANDBETWEEN(1,COUNTA($M$2:$M$12)))</f>
        <v>6</v>
      </c>
      <c r="E1433" cm="1">
        <f t="array" aca="1" ref="E1433" ca="1">INDEX($N$2:$N$15,RANDBETWEEN(1,COUNTA($N$2:$N$15)))</f>
        <v>4400000</v>
      </c>
      <c r="F1433">
        <f t="shared" ca="1" si="45"/>
        <v>2</v>
      </c>
      <c r="G1433" t="str" cm="1">
        <f t="array" aca="1" ref="G1433" ca="1">INDEX($O$2:$O$7,RANDBETWEEN(1,COUNTA($O$2:$O$7)))</f>
        <v>Buruh</v>
      </c>
      <c r="H1433" cm="1">
        <f t="array" aca="1" ref="H1433" ca="1">INDEX($P$2:$P$22,RANDBETWEEN(1,COUNTA($P$2:$P$22)))</f>
        <v>2</v>
      </c>
    </row>
    <row r="1434" spans="1:8" x14ac:dyDescent="0.35">
      <c r="A1434" t="str" cm="1">
        <f t="array" aca="1" ref="A1434" ca="1">INDEX($K$2:$K$4,RANDBETWEEN(1,COUNTA($K$2:$K$4)))</f>
        <v>M</v>
      </c>
      <c r="B1434">
        <f t="shared" ca="1" si="44"/>
        <v>80</v>
      </c>
      <c r="C1434" s="1" cm="1">
        <f t="array" aca="1" ref="C1434" ca="1">INDEX($L$2:$L$16,RANDBETWEEN(1,COUNTA($L$2:$L$16)))</f>
        <v>2500000</v>
      </c>
      <c r="D1434" cm="1">
        <f t="array" aca="1" ref="D1434" ca="1">INDEX($M$2:$M$12,RANDBETWEEN(1,COUNTA($M$2:$M$12)))</f>
        <v>20</v>
      </c>
      <c r="E1434" cm="1">
        <f t="array" aca="1" ref="E1434" ca="1">INDEX($N$2:$N$15,RANDBETWEEN(1,COUNTA($N$2:$N$15)))</f>
        <v>4600000</v>
      </c>
      <c r="F1434">
        <f t="shared" ca="1" si="45"/>
        <v>2</v>
      </c>
      <c r="G1434" t="str" cm="1">
        <f t="array" aca="1" ref="G1434" ca="1">INDEX($O$2:$O$7,RANDBETWEEN(1,COUNTA($O$2:$O$7)))</f>
        <v>Pedagang</v>
      </c>
      <c r="H1434" cm="1">
        <f t="array" aca="1" ref="H1434" ca="1">INDEX($P$2:$P$22,RANDBETWEEN(1,COUNTA($P$2:$P$22)))</f>
        <v>0</v>
      </c>
    </row>
    <row r="1435" spans="1:8" x14ac:dyDescent="0.35">
      <c r="A1435" t="str" cm="1">
        <f t="array" aca="1" ref="A1435" ca="1">INDEX($K$2:$K$4,RANDBETWEEN(1,COUNTA($K$2:$K$4)))</f>
        <v>F</v>
      </c>
      <c r="B1435">
        <f t="shared" ca="1" si="44"/>
        <v>30</v>
      </c>
      <c r="C1435" s="1" cm="1">
        <f t="array" aca="1" ref="C1435" ca="1">INDEX($L$2:$L$16,RANDBETWEEN(1,COUNTA($L$2:$L$16)))</f>
        <v>500000</v>
      </c>
      <c r="D1435" cm="1">
        <f t="array" aca="1" ref="D1435" ca="1">INDEX($M$2:$M$12,RANDBETWEEN(1,COUNTA($M$2:$M$12)))</f>
        <v>10</v>
      </c>
      <c r="E1435" cm="1">
        <f t="array" aca="1" ref="E1435" ca="1">INDEX($N$2:$N$15,RANDBETWEEN(1,COUNTA($N$2:$N$15)))</f>
        <v>4500000</v>
      </c>
      <c r="F1435">
        <f t="shared" ca="1" si="45"/>
        <v>1</v>
      </c>
      <c r="G1435" t="str" cm="1">
        <f t="array" aca="1" ref="G1435" ca="1">INDEX($O$2:$O$7,RANDBETWEEN(1,COUNTA($O$2:$O$7)))</f>
        <v>Guru/Dosen</v>
      </c>
      <c r="H1435" cm="1">
        <f t="array" aca="1" ref="H1435" ca="1">INDEX($P$2:$P$22,RANDBETWEEN(1,COUNTA($P$2:$P$22)))</f>
        <v>0</v>
      </c>
    </row>
    <row r="1436" spans="1:8" x14ac:dyDescent="0.35">
      <c r="A1436" t="str" cm="1">
        <f t="array" aca="1" ref="A1436" ca="1">INDEX($K$2:$K$4,RANDBETWEEN(1,COUNTA($K$2:$K$4)))</f>
        <v>M</v>
      </c>
      <c r="B1436">
        <f t="shared" ca="1" si="44"/>
        <v>39</v>
      </c>
      <c r="C1436" s="1" cm="1">
        <f t="array" aca="1" ref="C1436" ca="1">INDEX($L$2:$L$16,RANDBETWEEN(1,COUNTA($L$2:$L$16)))</f>
        <v>1500000</v>
      </c>
      <c r="D1436" cm="1">
        <f t="array" aca="1" ref="D1436" ca="1">INDEX($M$2:$M$12,RANDBETWEEN(1,COUNTA($M$2:$M$12)))</f>
        <v>12</v>
      </c>
      <c r="E1436" cm="1">
        <f t="array" aca="1" ref="E1436" ca="1">INDEX($N$2:$N$15,RANDBETWEEN(1,COUNTA($N$2:$N$15)))</f>
        <v>2500000</v>
      </c>
      <c r="F1436">
        <f t="shared" ca="1" si="45"/>
        <v>4</v>
      </c>
      <c r="G1436" t="str" cm="1">
        <f t="array" aca="1" ref="G1436" ca="1">INDEX($O$2:$O$7,RANDBETWEEN(1,COUNTA($O$2:$O$7)))</f>
        <v>Pekerja Lepas</v>
      </c>
      <c r="H1436" cm="1">
        <f t="array" aca="1" ref="H1436" ca="1">INDEX($P$2:$P$22,RANDBETWEEN(1,COUNTA($P$2:$P$22)))</f>
        <v>5</v>
      </c>
    </row>
    <row r="1437" spans="1:8" x14ac:dyDescent="0.35">
      <c r="A1437" t="str" cm="1">
        <f t="array" aca="1" ref="A1437" ca="1">INDEX($K$2:$K$4,RANDBETWEEN(1,COUNTA($K$2:$K$4)))</f>
        <v>F</v>
      </c>
      <c r="B1437">
        <f t="shared" ca="1" si="44"/>
        <v>41</v>
      </c>
      <c r="C1437" s="1" cm="1">
        <f t="array" aca="1" ref="C1437" ca="1">INDEX($L$2:$L$16,RANDBETWEEN(1,COUNTA($L$2:$L$16)))</f>
        <v>1900000</v>
      </c>
      <c r="D1437" cm="1">
        <f t="array" aca="1" ref="D1437" ca="1">INDEX($M$2:$M$12,RANDBETWEEN(1,COUNTA($M$2:$M$12)))</f>
        <v>10</v>
      </c>
      <c r="E1437" cm="1">
        <f t="array" aca="1" ref="E1437" ca="1">INDEX($N$2:$N$15,RANDBETWEEN(1,COUNTA($N$2:$N$15)))</f>
        <v>1200000</v>
      </c>
      <c r="F1437">
        <f t="shared" ca="1" si="45"/>
        <v>0</v>
      </c>
      <c r="G1437" t="str" cm="1">
        <f t="array" aca="1" ref="G1437" ca="1">INDEX($O$2:$O$7,RANDBETWEEN(1,COUNTA($O$2:$O$7)))</f>
        <v>Guru/Dosen</v>
      </c>
      <c r="H1437" cm="1">
        <f t="array" aca="1" ref="H1437" ca="1">INDEX($P$2:$P$22,RANDBETWEEN(1,COUNTA($P$2:$P$22)))</f>
        <v>1</v>
      </c>
    </row>
    <row r="1438" spans="1:8" x14ac:dyDescent="0.35">
      <c r="A1438" t="str" cm="1">
        <f t="array" aca="1" ref="A1438" ca="1">INDEX($K$2:$K$4,RANDBETWEEN(1,COUNTA($K$2:$K$4)))</f>
        <v>F</v>
      </c>
      <c r="B1438">
        <f t="shared" ca="1" si="44"/>
        <v>95</v>
      </c>
      <c r="C1438" s="1" cm="1">
        <f t="array" aca="1" ref="C1438" ca="1">INDEX($L$2:$L$16,RANDBETWEEN(1,COUNTA($L$2:$L$16)))</f>
        <v>500000</v>
      </c>
      <c r="D1438" cm="1">
        <f t="array" aca="1" ref="D1438" ca="1">INDEX($M$2:$M$12,RANDBETWEEN(1,COUNTA($M$2:$M$12)))</f>
        <v>12</v>
      </c>
      <c r="E1438" cm="1">
        <f t="array" aca="1" ref="E1438" ca="1">INDEX($N$2:$N$15,RANDBETWEEN(1,COUNTA($N$2:$N$15)))</f>
        <v>3500000</v>
      </c>
      <c r="F1438">
        <f t="shared" ca="1" si="45"/>
        <v>0</v>
      </c>
      <c r="G1438" t="str" cm="1">
        <f t="array" aca="1" ref="G1438" ca="1">INDEX($O$2:$O$7,RANDBETWEEN(1,COUNTA($O$2:$O$7)))</f>
        <v>Pedagang</v>
      </c>
      <c r="H1438" cm="1">
        <f t="array" aca="1" ref="H1438" ca="1">INDEX($P$2:$P$22,RANDBETWEEN(1,COUNTA($P$2:$P$22)))</f>
        <v>5</v>
      </c>
    </row>
    <row r="1439" spans="1:8" x14ac:dyDescent="0.35">
      <c r="A1439" t="str" cm="1">
        <f t="array" aca="1" ref="A1439" ca="1">INDEX($K$2:$K$4,RANDBETWEEN(1,COUNTA($K$2:$K$4)))</f>
        <v>M</v>
      </c>
      <c r="B1439">
        <f t="shared" ca="1" si="44"/>
        <v>78</v>
      </c>
      <c r="C1439" s="1" cm="1">
        <f t="array" aca="1" ref="C1439" ca="1">INDEX($L$2:$L$16,RANDBETWEEN(1,COUNTA($L$2:$L$16)))</f>
        <v>1200000</v>
      </c>
      <c r="D1439" cm="1">
        <f t="array" aca="1" ref="D1439" ca="1">INDEX($M$2:$M$12,RANDBETWEEN(1,COUNTA($M$2:$M$12)))</f>
        <v>16</v>
      </c>
      <c r="E1439" cm="1">
        <f t="array" aca="1" ref="E1439" ca="1">INDEX($N$2:$N$15,RANDBETWEEN(1,COUNTA($N$2:$N$15)))</f>
        <v>2000000</v>
      </c>
      <c r="F1439">
        <f t="shared" ca="1" si="45"/>
        <v>4</v>
      </c>
      <c r="G1439" t="str" cm="1">
        <f t="array" aca="1" ref="G1439" ca="1">INDEX($O$2:$O$7,RANDBETWEEN(1,COUNTA($O$2:$O$7)))</f>
        <v>Pedagang</v>
      </c>
      <c r="H1439" cm="1">
        <f t="array" aca="1" ref="H1439" ca="1">INDEX($P$2:$P$22,RANDBETWEEN(1,COUNTA($P$2:$P$22)))</f>
        <v>0</v>
      </c>
    </row>
    <row r="1440" spans="1:8" x14ac:dyDescent="0.35">
      <c r="A1440" t="str" cm="1">
        <f t="array" aca="1" ref="A1440" ca="1">INDEX($K$2:$K$4,RANDBETWEEN(1,COUNTA($K$2:$K$4)))</f>
        <v>M</v>
      </c>
      <c r="B1440">
        <f t="shared" ca="1" si="44"/>
        <v>77</v>
      </c>
      <c r="C1440" s="1" cm="1">
        <f t="array" aca="1" ref="C1440" ca="1">INDEX($L$2:$L$16,RANDBETWEEN(1,COUNTA($L$2:$L$16)))</f>
        <v>2500000</v>
      </c>
      <c r="D1440" cm="1">
        <f t="array" aca="1" ref="D1440" ca="1">INDEX($M$2:$M$12,RANDBETWEEN(1,COUNTA($M$2:$M$12)))</f>
        <v>4</v>
      </c>
      <c r="E1440" cm="1">
        <f t="array" aca="1" ref="E1440" ca="1">INDEX($N$2:$N$15,RANDBETWEEN(1,COUNTA($N$2:$N$15)))</f>
        <v>2300000</v>
      </c>
      <c r="F1440">
        <f t="shared" ca="1" si="45"/>
        <v>0</v>
      </c>
      <c r="G1440" t="str" cm="1">
        <f t="array" aca="1" ref="G1440" ca="1">INDEX($O$2:$O$7,RANDBETWEEN(1,COUNTA($O$2:$O$7)))</f>
        <v>Wirausaha</v>
      </c>
      <c r="H1440" cm="1">
        <f t="array" aca="1" ref="H1440" ca="1">INDEX($P$2:$P$22,RANDBETWEEN(1,COUNTA($P$2:$P$22)))</f>
        <v>6</v>
      </c>
    </row>
    <row r="1441" spans="1:8" x14ac:dyDescent="0.35">
      <c r="A1441" t="str" cm="1">
        <f t="array" aca="1" ref="A1441" ca="1">INDEX($K$2:$K$4,RANDBETWEEN(1,COUNTA($K$2:$K$4)))</f>
        <v>M</v>
      </c>
      <c r="B1441">
        <f t="shared" ca="1" si="44"/>
        <v>63</v>
      </c>
      <c r="C1441" s="1" cm="1">
        <f t="array" aca="1" ref="C1441" ca="1">INDEX($L$2:$L$16,RANDBETWEEN(1,COUNTA($L$2:$L$16)))</f>
        <v>1900000</v>
      </c>
      <c r="D1441" cm="1">
        <f t="array" aca="1" ref="D1441" ca="1">INDEX($M$2:$M$12,RANDBETWEEN(1,COUNTA($M$2:$M$12)))</f>
        <v>4</v>
      </c>
      <c r="E1441" cm="1">
        <f t="array" aca="1" ref="E1441" ca="1">INDEX($N$2:$N$15,RANDBETWEEN(1,COUNTA($N$2:$N$15)))</f>
        <v>2300000</v>
      </c>
      <c r="F1441">
        <f t="shared" ca="1" si="45"/>
        <v>2</v>
      </c>
      <c r="G1441" t="str" cm="1">
        <f t="array" aca="1" ref="G1441" ca="1">INDEX($O$2:$O$7,RANDBETWEEN(1,COUNTA($O$2:$O$7)))</f>
        <v>Guru/Dosen</v>
      </c>
      <c r="H1441" cm="1">
        <f t="array" aca="1" ref="H1441" ca="1">INDEX($P$2:$P$22,RANDBETWEEN(1,COUNTA($P$2:$P$22)))</f>
        <v>5</v>
      </c>
    </row>
    <row r="1442" spans="1:8" x14ac:dyDescent="0.35">
      <c r="A1442" t="str" cm="1">
        <f t="array" aca="1" ref="A1442" ca="1">INDEX($K$2:$K$4,RANDBETWEEN(1,COUNTA($K$2:$K$4)))</f>
        <v>M</v>
      </c>
      <c r="B1442">
        <f t="shared" ca="1" si="44"/>
        <v>63</v>
      </c>
      <c r="C1442" s="1" cm="1">
        <f t="array" aca="1" ref="C1442" ca="1">INDEX($L$2:$L$16,RANDBETWEEN(1,COUNTA($L$2:$L$16)))</f>
        <v>3000000</v>
      </c>
      <c r="D1442" cm="1">
        <f t="array" aca="1" ref="D1442" ca="1">INDEX($M$2:$M$12,RANDBETWEEN(1,COUNTA($M$2:$M$12)))</f>
        <v>20</v>
      </c>
      <c r="E1442" cm="1">
        <f t="array" aca="1" ref="E1442" ca="1">INDEX($N$2:$N$15,RANDBETWEEN(1,COUNTA($N$2:$N$15)))</f>
        <v>3000000</v>
      </c>
      <c r="F1442">
        <f t="shared" ca="1" si="45"/>
        <v>2</v>
      </c>
      <c r="G1442" t="str" cm="1">
        <f t="array" aca="1" ref="G1442" ca="1">INDEX($O$2:$O$7,RANDBETWEEN(1,COUNTA($O$2:$O$7)))</f>
        <v>Pedagang</v>
      </c>
      <c r="H1442" cm="1">
        <f t="array" aca="1" ref="H1442" ca="1">INDEX($P$2:$P$22,RANDBETWEEN(1,COUNTA($P$2:$P$22)))</f>
        <v>1</v>
      </c>
    </row>
    <row r="1443" spans="1:8" x14ac:dyDescent="0.35">
      <c r="A1443" t="str" cm="1">
        <f t="array" aca="1" ref="A1443" ca="1">INDEX($K$2:$K$4,RANDBETWEEN(1,COUNTA($K$2:$K$4)))</f>
        <v>M</v>
      </c>
      <c r="B1443">
        <f t="shared" ca="1" si="44"/>
        <v>55</v>
      </c>
      <c r="C1443" s="1" cm="1">
        <f t="array" aca="1" ref="C1443" ca="1">INDEX($L$2:$L$16,RANDBETWEEN(1,COUNTA($L$2:$L$16)))</f>
        <v>1600000</v>
      </c>
      <c r="D1443" cm="1">
        <f t="array" aca="1" ref="D1443" ca="1">INDEX($M$2:$M$12,RANDBETWEEN(1,COUNTA($M$2:$M$12)))</f>
        <v>10</v>
      </c>
      <c r="E1443" cm="1">
        <f t="array" aca="1" ref="E1443" ca="1">INDEX($N$2:$N$15,RANDBETWEEN(1,COUNTA($N$2:$N$15)))</f>
        <v>5000000</v>
      </c>
      <c r="F1443">
        <f t="shared" ca="1" si="45"/>
        <v>3</v>
      </c>
      <c r="G1443" t="str" cm="1">
        <f t="array" aca="1" ref="G1443" ca="1">INDEX($O$2:$O$7,RANDBETWEEN(1,COUNTA($O$2:$O$7)))</f>
        <v>Wirausaha</v>
      </c>
      <c r="H1443" cm="1">
        <f t="array" aca="1" ref="H1443" ca="1">INDEX($P$2:$P$22,RANDBETWEEN(1,COUNTA($P$2:$P$22)))</f>
        <v>1</v>
      </c>
    </row>
    <row r="1444" spans="1:8" x14ac:dyDescent="0.35">
      <c r="A1444" t="str" cm="1">
        <f t="array" aca="1" ref="A1444" ca="1">INDEX($K$2:$K$4,RANDBETWEEN(1,COUNTA($K$2:$K$4)))</f>
        <v>F</v>
      </c>
      <c r="B1444">
        <f t="shared" ca="1" si="44"/>
        <v>29</v>
      </c>
      <c r="C1444" s="1" cm="1">
        <f t="array" aca="1" ref="C1444" ca="1">INDEX($L$2:$L$16,RANDBETWEEN(1,COUNTA($L$2:$L$16)))</f>
        <v>2000000</v>
      </c>
      <c r="D1444" cm="1">
        <f t="array" aca="1" ref="D1444" ca="1">INDEX($M$2:$M$12,RANDBETWEEN(1,COUNTA($M$2:$M$12)))</f>
        <v>16</v>
      </c>
      <c r="E1444" cm="1">
        <f t="array" aca="1" ref="E1444" ca="1">INDEX($N$2:$N$15,RANDBETWEEN(1,COUNTA($N$2:$N$15)))</f>
        <v>3000000</v>
      </c>
      <c r="F1444">
        <f t="shared" ca="1" si="45"/>
        <v>2</v>
      </c>
      <c r="G1444" t="str" cm="1">
        <f t="array" aca="1" ref="G1444" ca="1">INDEX($O$2:$O$7,RANDBETWEEN(1,COUNTA($O$2:$O$7)))</f>
        <v>Pekerja Lepas</v>
      </c>
      <c r="H1444" cm="1">
        <f t="array" aca="1" ref="H1444" ca="1">INDEX($P$2:$P$22,RANDBETWEEN(1,COUNTA($P$2:$P$22)))</f>
        <v>4</v>
      </c>
    </row>
    <row r="1445" spans="1:8" x14ac:dyDescent="0.35">
      <c r="A1445" t="str" cm="1">
        <f t="array" aca="1" ref="A1445" ca="1">INDEX($K$2:$K$4,RANDBETWEEN(1,COUNTA($K$2:$K$4)))</f>
        <v>M</v>
      </c>
      <c r="B1445">
        <f t="shared" ca="1" si="44"/>
        <v>55</v>
      </c>
      <c r="C1445" s="1" cm="1">
        <f t="array" aca="1" ref="C1445" ca="1">INDEX($L$2:$L$16,RANDBETWEEN(1,COUNTA($L$2:$L$16)))</f>
        <v>1200000</v>
      </c>
      <c r="D1445" cm="1">
        <f t="array" aca="1" ref="D1445" ca="1">INDEX($M$2:$M$12,RANDBETWEEN(1,COUNTA($M$2:$M$12)))</f>
        <v>12</v>
      </c>
      <c r="E1445" cm="1">
        <f t="array" aca="1" ref="E1445" ca="1">INDEX($N$2:$N$15,RANDBETWEEN(1,COUNTA($N$2:$N$15)))</f>
        <v>1800000</v>
      </c>
      <c r="F1445">
        <f t="shared" ca="1" si="45"/>
        <v>1</v>
      </c>
      <c r="G1445" t="str" cm="1">
        <f t="array" aca="1" ref="G1445" ca="1">INDEX($O$2:$O$7,RANDBETWEEN(1,COUNTA($O$2:$O$7)))</f>
        <v>Buruh</v>
      </c>
      <c r="H1445" cm="1">
        <f t="array" aca="1" ref="H1445" ca="1">INDEX($P$2:$P$22,RANDBETWEEN(1,COUNTA($P$2:$P$22)))</f>
        <v>0</v>
      </c>
    </row>
    <row r="1446" spans="1:8" x14ac:dyDescent="0.35">
      <c r="A1446" t="str" cm="1">
        <f t="array" aca="1" ref="A1446" ca="1">INDEX($K$2:$K$4,RANDBETWEEN(1,COUNTA($K$2:$K$4)))</f>
        <v>F</v>
      </c>
      <c r="B1446">
        <f t="shared" ca="1" si="44"/>
        <v>22</v>
      </c>
      <c r="C1446" s="1" cm="1">
        <f t="array" aca="1" ref="C1446" ca="1">INDEX($L$2:$L$16,RANDBETWEEN(1,COUNTA($L$2:$L$16)))</f>
        <v>2500000</v>
      </c>
      <c r="D1446" cm="1">
        <f t="array" aca="1" ref="D1446" ca="1">INDEX($M$2:$M$12,RANDBETWEEN(1,COUNTA($M$2:$M$12)))</f>
        <v>10</v>
      </c>
      <c r="E1446" cm="1">
        <f t="array" aca="1" ref="E1446" ca="1">INDEX($N$2:$N$15,RANDBETWEEN(1,COUNTA($N$2:$N$15)))</f>
        <v>4400000</v>
      </c>
      <c r="F1446">
        <f t="shared" ca="1" si="45"/>
        <v>2</v>
      </c>
      <c r="G1446" t="str" cm="1">
        <f t="array" aca="1" ref="G1446" ca="1">INDEX($O$2:$O$7,RANDBETWEEN(1,COUNTA($O$2:$O$7)))</f>
        <v>Guru/Dosen</v>
      </c>
      <c r="H1446" cm="1">
        <f t="array" aca="1" ref="H1446" ca="1">INDEX($P$2:$P$22,RANDBETWEEN(1,COUNTA($P$2:$P$22)))</f>
        <v>6</v>
      </c>
    </row>
    <row r="1447" spans="1:8" x14ac:dyDescent="0.35">
      <c r="A1447" t="str" cm="1">
        <f t="array" aca="1" ref="A1447" ca="1">INDEX($K$2:$K$4,RANDBETWEEN(1,COUNTA($K$2:$K$4)))</f>
        <v>F</v>
      </c>
      <c r="B1447">
        <f t="shared" ca="1" si="44"/>
        <v>20</v>
      </c>
      <c r="C1447" s="1" cm="1">
        <f t="array" aca="1" ref="C1447" ca="1">INDEX($L$2:$L$16,RANDBETWEEN(1,COUNTA($L$2:$L$16)))</f>
        <v>1200000</v>
      </c>
      <c r="D1447" cm="1">
        <f t="array" aca="1" ref="D1447" ca="1">INDEX($M$2:$M$12,RANDBETWEEN(1,COUNTA($M$2:$M$12)))</f>
        <v>10</v>
      </c>
      <c r="E1447" cm="1">
        <f t="array" aca="1" ref="E1447" ca="1">INDEX($N$2:$N$15,RANDBETWEEN(1,COUNTA($N$2:$N$15)))</f>
        <v>3500000</v>
      </c>
      <c r="F1447">
        <f t="shared" ca="1" si="45"/>
        <v>5</v>
      </c>
      <c r="G1447" t="str" cm="1">
        <f t="array" aca="1" ref="G1447" ca="1">INDEX($O$2:$O$7,RANDBETWEEN(1,COUNTA($O$2:$O$7)))</f>
        <v>Pedagang</v>
      </c>
      <c r="H1447" cm="1">
        <f t="array" aca="1" ref="H1447" ca="1">INDEX($P$2:$P$22,RANDBETWEEN(1,COUNTA($P$2:$P$22)))</f>
        <v>5</v>
      </c>
    </row>
    <row r="1448" spans="1:8" x14ac:dyDescent="0.35">
      <c r="A1448" t="str" cm="1">
        <f t="array" aca="1" ref="A1448" ca="1">INDEX($K$2:$K$4,RANDBETWEEN(1,COUNTA($K$2:$K$4)))</f>
        <v>F</v>
      </c>
      <c r="B1448">
        <f t="shared" ca="1" si="44"/>
        <v>23</v>
      </c>
      <c r="C1448" s="1" cm="1">
        <f t="array" aca="1" ref="C1448" ca="1">INDEX($L$2:$L$16,RANDBETWEEN(1,COUNTA($L$2:$L$16)))</f>
        <v>500000</v>
      </c>
      <c r="D1448" cm="1">
        <f t="array" aca="1" ref="D1448" ca="1">INDEX($M$2:$M$12,RANDBETWEEN(1,COUNTA($M$2:$M$12)))</f>
        <v>5</v>
      </c>
      <c r="E1448" cm="1">
        <f t="array" aca="1" ref="E1448" ca="1">INDEX($N$2:$N$15,RANDBETWEEN(1,COUNTA($N$2:$N$15)))</f>
        <v>2500000</v>
      </c>
      <c r="F1448">
        <f t="shared" ca="1" si="45"/>
        <v>0</v>
      </c>
      <c r="G1448" t="str" cm="1">
        <f t="array" aca="1" ref="G1448" ca="1">INDEX($O$2:$O$7,RANDBETWEEN(1,COUNTA($O$2:$O$7)))</f>
        <v>Pedagang</v>
      </c>
      <c r="H1448" cm="1">
        <f t="array" aca="1" ref="H1448" ca="1">INDEX($P$2:$P$22,RANDBETWEEN(1,COUNTA($P$2:$P$22)))</f>
        <v>6</v>
      </c>
    </row>
    <row r="1449" spans="1:8" x14ac:dyDescent="0.35">
      <c r="A1449" t="str" cm="1">
        <f t="array" aca="1" ref="A1449" ca="1">INDEX($K$2:$K$4,RANDBETWEEN(1,COUNTA($K$2:$K$4)))</f>
        <v>M</v>
      </c>
      <c r="B1449">
        <f t="shared" ca="1" si="44"/>
        <v>71</v>
      </c>
      <c r="C1449" s="1" cm="1">
        <f t="array" aca="1" ref="C1449" ca="1">INDEX($L$2:$L$16,RANDBETWEEN(1,COUNTA($L$2:$L$16)))</f>
        <v>1200000</v>
      </c>
      <c r="D1449" cm="1">
        <f t="array" aca="1" ref="D1449" ca="1">INDEX($M$2:$M$12,RANDBETWEEN(1,COUNTA($M$2:$M$12)))</f>
        <v>4</v>
      </c>
      <c r="E1449" cm="1">
        <f t="array" aca="1" ref="E1449" ca="1">INDEX($N$2:$N$15,RANDBETWEEN(1,COUNTA($N$2:$N$15)))</f>
        <v>3000000</v>
      </c>
      <c r="F1449">
        <f t="shared" ca="1" si="45"/>
        <v>0</v>
      </c>
      <c r="G1449" t="str" cm="1">
        <f t="array" aca="1" ref="G1449" ca="1">INDEX($O$2:$O$7,RANDBETWEEN(1,COUNTA($O$2:$O$7)))</f>
        <v>Guru/Dosen</v>
      </c>
      <c r="H1449" cm="1">
        <f t="array" aca="1" ref="H1449" ca="1">INDEX($P$2:$P$22,RANDBETWEEN(1,COUNTA($P$2:$P$22)))</f>
        <v>8</v>
      </c>
    </row>
    <row r="1450" spans="1:8" x14ac:dyDescent="0.35">
      <c r="A1450" t="str" cm="1">
        <f t="array" aca="1" ref="A1450" ca="1">INDEX($K$2:$K$4,RANDBETWEEN(1,COUNTA($K$2:$K$4)))</f>
        <v>M</v>
      </c>
      <c r="B1450">
        <f t="shared" ca="1" si="44"/>
        <v>26</v>
      </c>
      <c r="C1450" s="1" cm="1">
        <f t="array" aca="1" ref="C1450" ca="1">INDEX($L$2:$L$16,RANDBETWEEN(1,COUNTA($L$2:$L$16)))</f>
        <v>700000</v>
      </c>
      <c r="D1450" cm="1">
        <f t="array" aca="1" ref="D1450" ca="1">INDEX($M$2:$M$12,RANDBETWEEN(1,COUNTA($M$2:$M$12)))</f>
        <v>4</v>
      </c>
      <c r="E1450" cm="1">
        <f t="array" aca="1" ref="E1450" ca="1">INDEX($N$2:$N$15,RANDBETWEEN(1,COUNTA($N$2:$N$15)))</f>
        <v>3000000</v>
      </c>
      <c r="F1450">
        <f t="shared" ca="1" si="45"/>
        <v>5</v>
      </c>
      <c r="G1450" t="str" cm="1">
        <f t="array" aca="1" ref="G1450" ca="1">INDEX($O$2:$O$7,RANDBETWEEN(1,COUNTA($O$2:$O$7)))</f>
        <v>Pekerja Lepas</v>
      </c>
      <c r="H1450" cm="1">
        <f t="array" aca="1" ref="H1450" ca="1">INDEX($P$2:$P$22,RANDBETWEEN(1,COUNTA($P$2:$P$22)))</f>
        <v>2</v>
      </c>
    </row>
    <row r="1451" spans="1:8" x14ac:dyDescent="0.35">
      <c r="A1451" t="str" cm="1">
        <f t="array" aca="1" ref="A1451" ca="1">INDEX($K$2:$K$4,RANDBETWEEN(1,COUNTA($K$2:$K$4)))</f>
        <v>F</v>
      </c>
      <c r="B1451">
        <f t="shared" ca="1" si="44"/>
        <v>65</v>
      </c>
      <c r="C1451" s="1" cm="1">
        <f t="array" aca="1" ref="C1451" ca="1">INDEX($L$2:$L$16,RANDBETWEEN(1,COUNTA($L$2:$L$16)))</f>
        <v>1500000</v>
      </c>
      <c r="D1451" cm="1">
        <f t="array" aca="1" ref="D1451" ca="1">INDEX($M$2:$M$12,RANDBETWEEN(1,COUNTA($M$2:$M$12)))</f>
        <v>4</v>
      </c>
      <c r="E1451" cm="1">
        <f t="array" aca="1" ref="E1451" ca="1">INDEX($N$2:$N$15,RANDBETWEEN(1,COUNTA($N$2:$N$15)))</f>
        <v>4500000</v>
      </c>
      <c r="F1451">
        <f t="shared" ca="1" si="45"/>
        <v>3</v>
      </c>
      <c r="G1451" t="str" cm="1">
        <f t="array" aca="1" ref="G1451" ca="1">INDEX($O$2:$O$7,RANDBETWEEN(1,COUNTA($O$2:$O$7)))</f>
        <v>Wirausaha</v>
      </c>
      <c r="H1451" cm="1">
        <f t="array" aca="1" ref="H1451" ca="1">INDEX($P$2:$P$22,RANDBETWEEN(1,COUNTA($P$2:$P$22)))</f>
        <v>3</v>
      </c>
    </row>
    <row r="1452" spans="1:8" x14ac:dyDescent="0.35">
      <c r="A1452" t="str" cm="1">
        <f t="array" aca="1" ref="A1452" ca="1">INDEX($K$2:$K$4,RANDBETWEEN(1,COUNTA($K$2:$K$4)))</f>
        <v>M</v>
      </c>
      <c r="B1452">
        <f t="shared" ca="1" si="44"/>
        <v>62</v>
      </c>
      <c r="C1452" s="1" cm="1">
        <f t="array" aca="1" ref="C1452" ca="1">INDEX($L$2:$L$16,RANDBETWEEN(1,COUNTA($L$2:$L$16)))</f>
        <v>500000</v>
      </c>
      <c r="D1452" cm="1">
        <f t="array" aca="1" ref="D1452" ca="1">INDEX($M$2:$M$12,RANDBETWEEN(1,COUNTA($M$2:$M$12)))</f>
        <v>4</v>
      </c>
      <c r="E1452" cm="1">
        <f t="array" aca="1" ref="E1452" ca="1">INDEX($N$2:$N$15,RANDBETWEEN(1,COUNTA($N$2:$N$15)))</f>
        <v>1200000</v>
      </c>
      <c r="F1452">
        <f t="shared" ca="1" si="45"/>
        <v>2</v>
      </c>
      <c r="G1452" t="str" cm="1">
        <f t="array" aca="1" ref="G1452" ca="1">INDEX($O$2:$O$7,RANDBETWEEN(1,COUNTA($O$2:$O$7)))</f>
        <v>Pedagang</v>
      </c>
      <c r="H1452" cm="1">
        <f t="array" aca="1" ref="H1452" ca="1">INDEX($P$2:$P$22,RANDBETWEEN(1,COUNTA($P$2:$P$22)))</f>
        <v>2</v>
      </c>
    </row>
    <row r="1453" spans="1:8" x14ac:dyDescent="0.35">
      <c r="A1453" t="str" cm="1">
        <f t="array" aca="1" ref="A1453" ca="1">INDEX($K$2:$K$4,RANDBETWEEN(1,COUNTA($K$2:$K$4)))</f>
        <v>F</v>
      </c>
      <c r="B1453">
        <f t="shared" ca="1" si="44"/>
        <v>61</v>
      </c>
      <c r="C1453" s="1" cm="1">
        <f t="array" aca="1" ref="C1453" ca="1">INDEX($L$2:$L$16,RANDBETWEEN(1,COUNTA($L$2:$L$16)))</f>
        <v>3000000</v>
      </c>
      <c r="D1453" cm="1">
        <f t="array" aca="1" ref="D1453" ca="1">INDEX($M$2:$M$12,RANDBETWEEN(1,COUNTA($M$2:$M$12)))</f>
        <v>10</v>
      </c>
      <c r="E1453" cm="1">
        <f t="array" aca="1" ref="E1453" ca="1">INDEX($N$2:$N$15,RANDBETWEEN(1,COUNTA($N$2:$N$15)))</f>
        <v>4400000</v>
      </c>
      <c r="F1453">
        <f t="shared" ca="1" si="45"/>
        <v>5</v>
      </c>
      <c r="G1453" t="str" cm="1">
        <f t="array" aca="1" ref="G1453" ca="1">INDEX($O$2:$O$7,RANDBETWEEN(1,COUNTA($O$2:$O$7)))</f>
        <v>Pedagang</v>
      </c>
      <c r="H1453" cm="1">
        <f t="array" aca="1" ref="H1453" ca="1">INDEX($P$2:$P$22,RANDBETWEEN(1,COUNTA($P$2:$P$22)))</f>
        <v>7</v>
      </c>
    </row>
    <row r="1454" spans="1:8" x14ac:dyDescent="0.35">
      <c r="A1454" t="str" cm="1">
        <f t="array" aca="1" ref="A1454" ca="1">INDEX($K$2:$K$4,RANDBETWEEN(1,COUNTA($K$2:$K$4)))</f>
        <v>F</v>
      </c>
      <c r="B1454">
        <f t="shared" ca="1" si="44"/>
        <v>94</v>
      </c>
      <c r="C1454" s="1" cm="1">
        <f t="array" aca="1" ref="C1454" ca="1">INDEX($L$2:$L$16,RANDBETWEEN(1,COUNTA($L$2:$L$16)))</f>
        <v>500000</v>
      </c>
      <c r="D1454" cm="1">
        <f t="array" aca="1" ref="D1454" ca="1">INDEX($M$2:$M$12,RANDBETWEEN(1,COUNTA($M$2:$M$12)))</f>
        <v>12</v>
      </c>
      <c r="E1454" cm="1">
        <f t="array" aca="1" ref="E1454" ca="1">INDEX($N$2:$N$15,RANDBETWEEN(1,COUNTA($N$2:$N$15)))</f>
        <v>2300000</v>
      </c>
      <c r="F1454">
        <f t="shared" ca="1" si="45"/>
        <v>3</v>
      </c>
      <c r="G1454" t="str" cm="1">
        <f t="array" aca="1" ref="G1454" ca="1">INDEX($O$2:$O$7,RANDBETWEEN(1,COUNTA($O$2:$O$7)))</f>
        <v>Pedagang</v>
      </c>
      <c r="H1454" cm="1">
        <f t="array" aca="1" ref="H1454" ca="1">INDEX($P$2:$P$22,RANDBETWEEN(1,COUNTA($P$2:$P$22)))</f>
        <v>0</v>
      </c>
    </row>
    <row r="1455" spans="1:8" x14ac:dyDescent="0.35">
      <c r="A1455" t="str" cm="1">
        <f t="array" aca="1" ref="A1455" ca="1">INDEX($K$2:$K$4,RANDBETWEEN(1,COUNTA($K$2:$K$4)))</f>
        <v>F</v>
      </c>
      <c r="B1455">
        <f t="shared" ca="1" si="44"/>
        <v>71</v>
      </c>
      <c r="C1455" s="1" cm="1">
        <f t="array" aca="1" ref="C1455" ca="1">INDEX($L$2:$L$16,RANDBETWEEN(1,COUNTA($L$2:$L$16)))</f>
        <v>3000000</v>
      </c>
      <c r="D1455" cm="1">
        <f t="array" aca="1" ref="D1455" ca="1">INDEX($M$2:$M$12,RANDBETWEEN(1,COUNTA($M$2:$M$12)))</f>
        <v>4</v>
      </c>
      <c r="E1455" cm="1">
        <f t="array" aca="1" ref="E1455" ca="1">INDEX($N$2:$N$15,RANDBETWEEN(1,COUNTA($N$2:$N$15)))</f>
        <v>5000000</v>
      </c>
      <c r="F1455">
        <f t="shared" ca="1" si="45"/>
        <v>0</v>
      </c>
      <c r="G1455" t="str" cm="1">
        <f t="array" aca="1" ref="G1455" ca="1">INDEX($O$2:$O$7,RANDBETWEEN(1,COUNTA($O$2:$O$7)))</f>
        <v>Buruh</v>
      </c>
      <c r="H1455" cm="1">
        <f t="array" aca="1" ref="H1455" ca="1">INDEX($P$2:$P$22,RANDBETWEEN(1,COUNTA($P$2:$P$22)))</f>
        <v>2</v>
      </c>
    </row>
    <row r="1456" spans="1:8" x14ac:dyDescent="0.35">
      <c r="A1456" t="str" cm="1">
        <f t="array" aca="1" ref="A1456" ca="1">INDEX($K$2:$K$4,RANDBETWEEN(1,COUNTA($K$2:$K$4)))</f>
        <v>M</v>
      </c>
      <c r="B1456">
        <f t="shared" ca="1" si="44"/>
        <v>28</v>
      </c>
      <c r="C1456" s="1" cm="1">
        <f t="array" aca="1" ref="C1456" ca="1">INDEX($L$2:$L$16,RANDBETWEEN(1,COUNTA($L$2:$L$16)))</f>
        <v>1400000</v>
      </c>
      <c r="D1456" cm="1">
        <f t="array" aca="1" ref="D1456" ca="1">INDEX($M$2:$M$12,RANDBETWEEN(1,COUNTA($M$2:$M$12)))</f>
        <v>10</v>
      </c>
      <c r="E1456" cm="1">
        <f t="array" aca="1" ref="E1456" ca="1">INDEX($N$2:$N$15,RANDBETWEEN(1,COUNTA($N$2:$N$15)))</f>
        <v>3000000</v>
      </c>
      <c r="F1456">
        <f t="shared" ca="1" si="45"/>
        <v>2</v>
      </c>
      <c r="G1456" t="str" cm="1">
        <f t="array" aca="1" ref="G1456" ca="1">INDEX($O$2:$O$7,RANDBETWEEN(1,COUNTA($O$2:$O$7)))</f>
        <v>Pekerja Lepas</v>
      </c>
      <c r="H1456" cm="1">
        <f t="array" aca="1" ref="H1456" ca="1">INDEX($P$2:$P$22,RANDBETWEEN(1,COUNTA($P$2:$P$22)))</f>
        <v>8</v>
      </c>
    </row>
    <row r="1457" spans="1:8" x14ac:dyDescent="0.35">
      <c r="A1457" t="str" cm="1">
        <f t="array" aca="1" ref="A1457" ca="1">INDEX($K$2:$K$4,RANDBETWEEN(1,COUNTA($K$2:$K$4)))</f>
        <v>F</v>
      </c>
      <c r="B1457">
        <f t="shared" ca="1" si="44"/>
        <v>93</v>
      </c>
      <c r="C1457" s="1" cm="1">
        <f t="array" aca="1" ref="C1457" ca="1">INDEX($L$2:$L$16,RANDBETWEEN(1,COUNTA($L$2:$L$16)))</f>
        <v>1500000</v>
      </c>
      <c r="D1457" cm="1">
        <f t="array" aca="1" ref="D1457" ca="1">INDEX($M$2:$M$12,RANDBETWEEN(1,COUNTA($M$2:$M$12)))</f>
        <v>3</v>
      </c>
      <c r="E1457" cm="1">
        <f t="array" aca="1" ref="E1457" ca="1">INDEX($N$2:$N$15,RANDBETWEEN(1,COUNTA($N$2:$N$15)))</f>
        <v>5000000</v>
      </c>
      <c r="F1457">
        <f t="shared" ca="1" si="45"/>
        <v>3</v>
      </c>
      <c r="G1457" t="str" cm="1">
        <f t="array" aca="1" ref="G1457" ca="1">INDEX($O$2:$O$7,RANDBETWEEN(1,COUNTA($O$2:$O$7)))</f>
        <v>Pekerja Lepas</v>
      </c>
      <c r="H1457" cm="1">
        <f t="array" aca="1" ref="H1457" ca="1">INDEX($P$2:$P$22,RANDBETWEEN(1,COUNTA($P$2:$P$22)))</f>
        <v>8</v>
      </c>
    </row>
    <row r="1458" spans="1:8" x14ac:dyDescent="0.35">
      <c r="A1458" t="str" cm="1">
        <f t="array" aca="1" ref="A1458" ca="1">INDEX($K$2:$K$4,RANDBETWEEN(1,COUNTA($K$2:$K$4)))</f>
        <v>F</v>
      </c>
      <c r="B1458">
        <f t="shared" ca="1" si="44"/>
        <v>95</v>
      </c>
      <c r="C1458" s="1" cm="1">
        <f t="array" aca="1" ref="C1458" ca="1">INDEX($L$2:$L$16,RANDBETWEEN(1,COUNTA($L$2:$L$16)))</f>
        <v>1600000</v>
      </c>
      <c r="D1458" cm="1">
        <f t="array" aca="1" ref="D1458" ca="1">INDEX($M$2:$M$12,RANDBETWEEN(1,COUNTA($M$2:$M$12)))</f>
        <v>4</v>
      </c>
      <c r="E1458" cm="1">
        <f t="array" aca="1" ref="E1458" ca="1">INDEX($N$2:$N$15,RANDBETWEEN(1,COUNTA($N$2:$N$15)))</f>
        <v>1500000</v>
      </c>
      <c r="F1458">
        <f t="shared" ca="1" si="45"/>
        <v>5</v>
      </c>
      <c r="G1458" t="str" cm="1">
        <f t="array" aca="1" ref="G1458" ca="1">INDEX($O$2:$O$7,RANDBETWEEN(1,COUNTA($O$2:$O$7)))</f>
        <v>Pedagang</v>
      </c>
      <c r="H1458" cm="1">
        <f t="array" aca="1" ref="H1458" ca="1">INDEX($P$2:$P$22,RANDBETWEEN(1,COUNTA($P$2:$P$22)))</f>
        <v>2</v>
      </c>
    </row>
    <row r="1459" spans="1:8" x14ac:dyDescent="0.35">
      <c r="A1459" t="str" cm="1">
        <f t="array" aca="1" ref="A1459" ca="1">INDEX($K$2:$K$4,RANDBETWEEN(1,COUNTA($K$2:$K$4)))</f>
        <v>M</v>
      </c>
      <c r="B1459">
        <f t="shared" ca="1" si="44"/>
        <v>54</v>
      </c>
      <c r="C1459" s="1" cm="1">
        <f t="array" aca="1" ref="C1459" ca="1">INDEX($L$2:$L$16,RANDBETWEEN(1,COUNTA($L$2:$L$16)))</f>
        <v>500000</v>
      </c>
      <c r="D1459" cm="1">
        <f t="array" aca="1" ref="D1459" ca="1">INDEX($M$2:$M$12,RANDBETWEEN(1,COUNTA($M$2:$M$12)))</f>
        <v>16</v>
      </c>
      <c r="E1459" cm="1">
        <f t="array" aca="1" ref="E1459" ca="1">INDEX($N$2:$N$15,RANDBETWEEN(1,COUNTA($N$2:$N$15)))</f>
        <v>4500000</v>
      </c>
      <c r="F1459">
        <f t="shared" ca="1" si="45"/>
        <v>0</v>
      </c>
      <c r="G1459" t="str" cm="1">
        <f t="array" aca="1" ref="G1459" ca="1">INDEX($O$2:$O$7,RANDBETWEEN(1,COUNTA($O$2:$O$7)))</f>
        <v>Pekerja Lepas</v>
      </c>
      <c r="H1459" cm="1">
        <f t="array" aca="1" ref="H1459" ca="1">INDEX($P$2:$P$22,RANDBETWEEN(1,COUNTA($P$2:$P$22)))</f>
        <v>0</v>
      </c>
    </row>
    <row r="1460" spans="1:8" x14ac:dyDescent="0.35">
      <c r="A1460" t="str" cm="1">
        <f t="array" aca="1" ref="A1460" ca="1">INDEX($K$2:$K$4,RANDBETWEEN(1,COUNTA($K$2:$K$4)))</f>
        <v>F</v>
      </c>
      <c r="B1460">
        <f t="shared" ca="1" si="44"/>
        <v>65</v>
      </c>
      <c r="C1460" s="1" cm="1">
        <f t="array" aca="1" ref="C1460" ca="1">INDEX($L$2:$L$16,RANDBETWEEN(1,COUNTA($L$2:$L$16)))</f>
        <v>1200000</v>
      </c>
      <c r="D1460" cm="1">
        <f t="array" aca="1" ref="D1460" ca="1">INDEX($M$2:$M$12,RANDBETWEEN(1,COUNTA($M$2:$M$12)))</f>
        <v>16</v>
      </c>
      <c r="E1460" cm="1">
        <f t="array" aca="1" ref="E1460" ca="1">INDEX($N$2:$N$15,RANDBETWEEN(1,COUNTA($N$2:$N$15)))</f>
        <v>1200000</v>
      </c>
      <c r="F1460">
        <f t="shared" ca="1" si="45"/>
        <v>2</v>
      </c>
      <c r="G1460" t="str" cm="1">
        <f t="array" aca="1" ref="G1460" ca="1">INDEX($O$2:$O$7,RANDBETWEEN(1,COUNTA($O$2:$O$7)))</f>
        <v>Wirausaha</v>
      </c>
      <c r="H1460" cm="1">
        <f t="array" aca="1" ref="H1460" ca="1">INDEX($P$2:$P$22,RANDBETWEEN(1,COUNTA($P$2:$P$22)))</f>
        <v>4</v>
      </c>
    </row>
    <row r="1461" spans="1:8" x14ac:dyDescent="0.35">
      <c r="A1461" t="str" cm="1">
        <f t="array" aca="1" ref="A1461" ca="1">INDEX($K$2:$K$4,RANDBETWEEN(1,COUNTA($K$2:$K$4)))</f>
        <v>F</v>
      </c>
      <c r="B1461">
        <f t="shared" ca="1" si="44"/>
        <v>25</v>
      </c>
      <c r="C1461" s="1" cm="1">
        <f t="array" aca="1" ref="C1461" ca="1">INDEX($L$2:$L$16,RANDBETWEEN(1,COUNTA($L$2:$L$16)))</f>
        <v>1400000</v>
      </c>
      <c r="D1461" cm="1">
        <f t="array" aca="1" ref="D1461" ca="1">INDEX($M$2:$M$12,RANDBETWEEN(1,COUNTA($M$2:$M$12)))</f>
        <v>3</v>
      </c>
      <c r="E1461" cm="1">
        <f t="array" aca="1" ref="E1461" ca="1">INDEX($N$2:$N$15,RANDBETWEEN(1,COUNTA($N$2:$N$15)))</f>
        <v>4600000</v>
      </c>
      <c r="F1461">
        <f t="shared" ca="1" si="45"/>
        <v>3</v>
      </c>
      <c r="G1461" t="str" cm="1">
        <f t="array" aca="1" ref="G1461" ca="1">INDEX($O$2:$O$7,RANDBETWEEN(1,COUNTA($O$2:$O$7)))</f>
        <v>Pedagang</v>
      </c>
      <c r="H1461" cm="1">
        <f t="array" aca="1" ref="H1461" ca="1">INDEX($P$2:$P$22,RANDBETWEEN(1,COUNTA($P$2:$P$22)))</f>
        <v>0</v>
      </c>
    </row>
    <row r="1462" spans="1:8" x14ac:dyDescent="0.35">
      <c r="A1462" t="str" cm="1">
        <f t="array" aca="1" ref="A1462" ca="1">INDEX($K$2:$K$4,RANDBETWEEN(1,COUNTA($K$2:$K$4)))</f>
        <v>F</v>
      </c>
      <c r="B1462">
        <f t="shared" ca="1" si="44"/>
        <v>89</v>
      </c>
      <c r="C1462" s="1" cm="1">
        <f t="array" aca="1" ref="C1462" ca="1">INDEX($L$2:$L$16,RANDBETWEEN(1,COUNTA($L$2:$L$16)))</f>
        <v>1400000</v>
      </c>
      <c r="D1462" cm="1">
        <f t="array" aca="1" ref="D1462" ca="1">INDEX($M$2:$M$12,RANDBETWEEN(1,COUNTA($M$2:$M$12)))</f>
        <v>12</v>
      </c>
      <c r="E1462" cm="1">
        <f t="array" aca="1" ref="E1462" ca="1">INDEX($N$2:$N$15,RANDBETWEEN(1,COUNTA($N$2:$N$15)))</f>
        <v>1800000</v>
      </c>
      <c r="F1462">
        <f t="shared" ca="1" si="45"/>
        <v>4</v>
      </c>
      <c r="G1462" t="str" cm="1">
        <f t="array" aca="1" ref="G1462" ca="1">INDEX($O$2:$O$7,RANDBETWEEN(1,COUNTA($O$2:$O$7)))</f>
        <v>Guru/Dosen</v>
      </c>
      <c r="H1462" cm="1">
        <f t="array" aca="1" ref="H1462" ca="1">INDEX($P$2:$P$22,RANDBETWEEN(1,COUNTA($P$2:$P$22)))</f>
        <v>1</v>
      </c>
    </row>
    <row r="1463" spans="1:8" x14ac:dyDescent="0.35">
      <c r="A1463" t="str" cm="1">
        <f t="array" aca="1" ref="A1463" ca="1">INDEX($K$2:$K$4,RANDBETWEEN(1,COUNTA($K$2:$K$4)))</f>
        <v>M</v>
      </c>
      <c r="B1463">
        <f t="shared" ca="1" si="44"/>
        <v>85</v>
      </c>
      <c r="C1463" s="1" cm="1">
        <f t="array" aca="1" ref="C1463" ca="1">INDEX($L$2:$L$16,RANDBETWEEN(1,COUNTA($L$2:$L$16)))</f>
        <v>1400000</v>
      </c>
      <c r="D1463" cm="1">
        <f t="array" aca="1" ref="D1463" ca="1">INDEX($M$2:$M$12,RANDBETWEEN(1,COUNTA($M$2:$M$12)))</f>
        <v>4</v>
      </c>
      <c r="E1463" cm="1">
        <f t="array" aca="1" ref="E1463" ca="1">INDEX($N$2:$N$15,RANDBETWEEN(1,COUNTA($N$2:$N$15)))</f>
        <v>1500000</v>
      </c>
      <c r="F1463">
        <f t="shared" ca="1" si="45"/>
        <v>4</v>
      </c>
      <c r="G1463" t="str" cm="1">
        <f t="array" aca="1" ref="G1463" ca="1">INDEX($O$2:$O$7,RANDBETWEEN(1,COUNTA($O$2:$O$7)))</f>
        <v>Pekerja Lepas</v>
      </c>
      <c r="H1463" cm="1">
        <f t="array" aca="1" ref="H1463" ca="1">INDEX($P$2:$P$22,RANDBETWEEN(1,COUNTA($P$2:$P$22)))</f>
        <v>6</v>
      </c>
    </row>
    <row r="1464" spans="1:8" x14ac:dyDescent="0.35">
      <c r="A1464" t="str" cm="1">
        <f t="array" aca="1" ref="A1464" ca="1">INDEX($K$2:$K$4,RANDBETWEEN(1,COUNTA($K$2:$K$4)))</f>
        <v>M</v>
      </c>
      <c r="B1464">
        <f t="shared" ca="1" si="44"/>
        <v>58</v>
      </c>
      <c r="C1464" s="1" cm="1">
        <f t="array" aca="1" ref="C1464" ca="1">INDEX($L$2:$L$16,RANDBETWEEN(1,COUNTA($L$2:$L$16)))</f>
        <v>1500000</v>
      </c>
      <c r="D1464" cm="1">
        <f t="array" aca="1" ref="D1464" ca="1">INDEX($M$2:$M$12,RANDBETWEEN(1,COUNTA($M$2:$M$12)))</f>
        <v>12</v>
      </c>
      <c r="E1464" cm="1">
        <f t="array" aca="1" ref="E1464" ca="1">INDEX($N$2:$N$15,RANDBETWEEN(1,COUNTA($N$2:$N$15)))</f>
        <v>1800000</v>
      </c>
      <c r="F1464">
        <f t="shared" ca="1" si="45"/>
        <v>4</v>
      </c>
      <c r="G1464" t="str" cm="1">
        <f t="array" aca="1" ref="G1464" ca="1">INDEX($O$2:$O$7,RANDBETWEEN(1,COUNTA($O$2:$O$7)))</f>
        <v>Pekerja Lepas</v>
      </c>
      <c r="H1464" cm="1">
        <f t="array" aca="1" ref="H1464" ca="1">INDEX($P$2:$P$22,RANDBETWEEN(1,COUNTA($P$2:$P$22)))</f>
        <v>0</v>
      </c>
    </row>
    <row r="1465" spans="1:8" x14ac:dyDescent="0.35">
      <c r="A1465" t="str" cm="1">
        <f t="array" aca="1" ref="A1465" ca="1">INDEX($K$2:$K$4,RANDBETWEEN(1,COUNTA($K$2:$K$4)))</f>
        <v>F</v>
      </c>
      <c r="B1465">
        <f t="shared" ca="1" si="44"/>
        <v>76</v>
      </c>
      <c r="C1465" s="1" cm="1">
        <f t="array" aca="1" ref="C1465" ca="1">INDEX($L$2:$L$16,RANDBETWEEN(1,COUNTA($L$2:$L$16)))</f>
        <v>1200000</v>
      </c>
      <c r="D1465" cm="1">
        <f t="array" aca="1" ref="D1465" ca="1">INDEX($M$2:$M$12,RANDBETWEEN(1,COUNTA($M$2:$M$12)))</f>
        <v>8</v>
      </c>
      <c r="E1465" cm="1">
        <f t="array" aca="1" ref="E1465" ca="1">INDEX($N$2:$N$15,RANDBETWEEN(1,COUNTA($N$2:$N$15)))</f>
        <v>5000000</v>
      </c>
      <c r="F1465">
        <f t="shared" ca="1" si="45"/>
        <v>1</v>
      </c>
      <c r="G1465" t="str" cm="1">
        <f t="array" aca="1" ref="G1465" ca="1">INDEX($O$2:$O$7,RANDBETWEEN(1,COUNTA($O$2:$O$7)))</f>
        <v>Pedagang</v>
      </c>
      <c r="H1465" cm="1">
        <f t="array" aca="1" ref="H1465" ca="1">INDEX($P$2:$P$22,RANDBETWEEN(1,COUNTA($P$2:$P$22)))</f>
        <v>7</v>
      </c>
    </row>
    <row r="1466" spans="1:8" x14ac:dyDescent="0.35">
      <c r="A1466" t="str" cm="1">
        <f t="array" aca="1" ref="A1466" ca="1">INDEX($K$2:$K$4,RANDBETWEEN(1,COUNTA($K$2:$K$4)))</f>
        <v>M</v>
      </c>
      <c r="B1466">
        <f t="shared" ca="1" si="44"/>
        <v>90</v>
      </c>
      <c r="C1466" s="1" cm="1">
        <f t="array" aca="1" ref="C1466" ca="1">INDEX($L$2:$L$16,RANDBETWEEN(1,COUNTA($L$2:$L$16)))</f>
        <v>2000000</v>
      </c>
      <c r="D1466" cm="1">
        <f t="array" aca="1" ref="D1466" ca="1">INDEX($M$2:$M$12,RANDBETWEEN(1,COUNTA($M$2:$M$12)))</f>
        <v>16</v>
      </c>
      <c r="E1466" cm="1">
        <f t="array" aca="1" ref="E1466" ca="1">INDEX($N$2:$N$15,RANDBETWEEN(1,COUNTA($N$2:$N$15)))</f>
        <v>2300000</v>
      </c>
      <c r="F1466">
        <f t="shared" ca="1" si="45"/>
        <v>2</v>
      </c>
      <c r="G1466" t="str" cm="1">
        <f t="array" aca="1" ref="G1466" ca="1">INDEX($O$2:$O$7,RANDBETWEEN(1,COUNTA($O$2:$O$7)))</f>
        <v>Buruh</v>
      </c>
      <c r="H1466" cm="1">
        <f t="array" aca="1" ref="H1466" ca="1">INDEX($P$2:$P$22,RANDBETWEEN(1,COUNTA($P$2:$P$22)))</f>
        <v>8</v>
      </c>
    </row>
    <row r="1467" spans="1:8" x14ac:dyDescent="0.35">
      <c r="A1467" t="str" cm="1">
        <f t="array" aca="1" ref="A1467" ca="1">INDEX($K$2:$K$4,RANDBETWEEN(1,COUNTA($K$2:$K$4)))</f>
        <v>F</v>
      </c>
      <c r="B1467">
        <f t="shared" ca="1" si="44"/>
        <v>77</v>
      </c>
      <c r="C1467" s="1" cm="1">
        <f t="array" aca="1" ref="C1467" ca="1">INDEX($L$2:$L$16,RANDBETWEEN(1,COUNTA($L$2:$L$16)))</f>
        <v>2500000</v>
      </c>
      <c r="D1467" cm="1">
        <f t="array" aca="1" ref="D1467" ca="1">INDEX($M$2:$M$12,RANDBETWEEN(1,COUNTA($M$2:$M$12)))</f>
        <v>3</v>
      </c>
      <c r="E1467" cm="1">
        <f t="array" aca="1" ref="E1467" ca="1">INDEX($N$2:$N$15,RANDBETWEEN(1,COUNTA($N$2:$N$15)))</f>
        <v>4800000</v>
      </c>
      <c r="F1467">
        <f t="shared" ca="1" si="45"/>
        <v>2</v>
      </c>
      <c r="G1467" t="str" cm="1">
        <f t="array" aca="1" ref="G1467" ca="1">INDEX($O$2:$O$7,RANDBETWEEN(1,COUNTA($O$2:$O$7)))</f>
        <v>Pedagang</v>
      </c>
      <c r="H1467" cm="1">
        <f t="array" aca="1" ref="H1467" ca="1">INDEX($P$2:$P$22,RANDBETWEEN(1,COUNTA($P$2:$P$22)))</f>
        <v>5</v>
      </c>
    </row>
    <row r="1468" spans="1:8" x14ac:dyDescent="0.35">
      <c r="A1468" t="str" cm="1">
        <f t="array" aca="1" ref="A1468" ca="1">INDEX($K$2:$K$4,RANDBETWEEN(1,COUNTA($K$2:$K$4)))</f>
        <v>M</v>
      </c>
      <c r="B1468">
        <f t="shared" ca="1" si="44"/>
        <v>45</v>
      </c>
      <c r="C1468" s="1" cm="1">
        <f t="array" aca="1" ref="C1468" ca="1">INDEX($L$2:$L$16,RANDBETWEEN(1,COUNTA($L$2:$L$16)))</f>
        <v>1600000</v>
      </c>
      <c r="D1468" cm="1">
        <f t="array" aca="1" ref="D1468" ca="1">INDEX($M$2:$M$12,RANDBETWEEN(1,COUNTA($M$2:$M$12)))</f>
        <v>5</v>
      </c>
      <c r="E1468" cm="1">
        <f t="array" aca="1" ref="E1468" ca="1">INDEX($N$2:$N$15,RANDBETWEEN(1,COUNTA($N$2:$N$15)))</f>
        <v>4600000</v>
      </c>
      <c r="F1468">
        <f t="shared" ca="1" si="45"/>
        <v>0</v>
      </c>
      <c r="G1468" t="str" cm="1">
        <f t="array" aca="1" ref="G1468" ca="1">INDEX($O$2:$O$7,RANDBETWEEN(1,COUNTA($O$2:$O$7)))</f>
        <v>Buruh</v>
      </c>
      <c r="H1468" cm="1">
        <f t="array" aca="1" ref="H1468" ca="1">INDEX($P$2:$P$22,RANDBETWEEN(1,COUNTA($P$2:$P$22)))</f>
        <v>4</v>
      </c>
    </row>
    <row r="1469" spans="1:8" x14ac:dyDescent="0.35">
      <c r="A1469" t="str" cm="1">
        <f t="array" aca="1" ref="A1469" ca="1">INDEX($K$2:$K$4,RANDBETWEEN(1,COUNTA($K$2:$K$4)))</f>
        <v>M</v>
      </c>
      <c r="B1469">
        <f t="shared" ca="1" si="44"/>
        <v>50</v>
      </c>
      <c r="C1469" s="1" cm="1">
        <f t="array" aca="1" ref="C1469" ca="1">INDEX($L$2:$L$16,RANDBETWEEN(1,COUNTA($L$2:$L$16)))</f>
        <v>500000</v>
      </c>
      <c r="D1469" cm="1">
        <f t="array" aca="1" ref="D1469" ca="1">INDEX($M$2:$M$12,RANDBETWEEN(1,COUNTA($M$2:$M$12)))</f>
        <v>16</v>
      </c>
      <c r="E1469" cm="1">
        <f t="array" aca="1" ref="E1469" ca="1">INDEX($N$2:$N$15,RANDBETWEEN(1,COUNTA($N$2:$N$15)))</f>
        <v>4800000</v>
      </c>
      <c r="F1469">
        <f t="shared" ca="1" si="45"/>
        <v>4</v>
      </c>
      <c r="G1469" t="str" cm="1">
        <f t="array" aca="1" ref="G1469" ca="1">INDEX($O$2:$O$7,RANDBETWEEN(1,COUNTA($O$2:$O$7)))</f>
        <v>Guru/Dosen</v>
      </c>
      <c r="H1469" cm="1">
        <f t="array" aca="1" ref="H1469" ca="1">INDEX($P$2:$P$22,RANDBETWEEN(1,COUNTA($P$2:$P$22)))</f>
        <v>1</v>
      </c>
    </row>
    <row r="1470" spans="1:8" x14ac:dyDescent="0.35">
      <c r="A1470" t="str" cm="1">
        <f t="array" aca="1" ref="A1470" ca="1">INDEX($K$2:$K$4,RANDBETWEEN(1,COUNTA($K$2:$K$4)))</f>
        <v>F</v>
      </c>
      <c r="B1470">
        <f t="shared" ca="1" si="44"/>
        <v>75</v>
      </c>
      <c r="C1470" s="1" cm="1">
        <f t="array" aca="1" ref="C1470" ca="1">INDEX($L$2:$L$16,RANDBETWEEN(1,COUNTA($L$2:$L$16)))</f>
        <v>1800000</v>
      </c>
      <c r="D1470" cm="1">
        <f t="array" aca="1" ref="D1470" ca="1">INDEX($M$2:$M$12,RANDBETWEEN(1,COUNTA($M$2:$M$12)))</f>
        <v>10</v>
      </c>
      <c r="E1470" cm="1">
        <f t="array" aca="1" ref="E1470" ca="1">INDEX($N$2:$N$15,RANDBETWEEN(1,COUNTA($N$2:$N$15)))</f>
        <v>2300000</v>
      </c>
      <c r="F1470">
        <f t="shared" ca="1" si="45"/>
        <v>2</v>
      </c>
      <c r="G1470" t="str" cm="1">
        <f t="array" aca="1" ref="G1470" ca="1">INDEX($O$2:$O$7,RANDBETWEEN(1,COUNTA($O$2:$O$7)))</f>
        <v>Guru/Dosen</v>
      </c>
      <c r="H1470" cm="1">
        <f t="array" aca="1" ref="H1470" ca="1">INDEX($P$2:$P$22,RANDBETWEEN(1,COUNTA($P$2:$P$22)))</f>
        <v>2</v>
      </c>
    </row>
    <row r="1471" spans="1:8" x14ac:dyDescent="0.35">
      <c r="A1471" t="str" cm="1">
        <f t="array" aca="1" ref="A1471" ca="1">INDEX($K$2:$K$4,RANDBETWEEN(1,COUNTA($K$2:$K$4)))</f>
        <v>F</v>
      </c>
      <c r="B1471">
        <f t="shared" ca="1" si="44"/>
        <v>33</v>
      </c>
      <c r="C1471" s="1" cm="1">
        <f t="array" aca="1" ref="C1471" ca="1">INDEX($L$2:$L$16,RANDBETWEEN(1,COUNTA($L$2:$L$16)))</f>
        <v>1900000</v>
      </c>
      <c r="D1471" cm="1">
        <f t="array" aca="1" ref="D1471" ca="1">INDEX($M$2:$M$12,RANDBETWEEN(1,COUNTA($M$2:$M$12)))</f>
        <v>3</v>
      </c>
      <c r="E1471" cm="1">
        <f t="array" aca="1" ref="E1471" ca="1">INDEX($N$2:$N$15,RANDBETWEEN(1,COUNTA($N$2:$N$15)))</f>
        <v>4400000</v>
      </c>
      <c r="F1471">
        <f t="shared" ca="1" si="45"/>
        <v>2</v>
      </c>
      <c r="G1471" t="str" cm="1">
        <f t="array" aca="1" ref="G1471" ca="1">INDEX($O$2:$O$7,RANDBETWEEN(1,COUNTA($O$2:$O$7)))</f>
        <v>Pedagang</v>
      </c>
      <c r="H1471" cm="1">
        <f t="array" aca="1" ref="H1471" ca="1">INDEX($P$2:$P$22,RANDBETWEEN(1,COUNTA($P$2:$P$22)))</f>
        <v>0</v>
      </c>
    </row>
    <row r="1472" spans="1:8" x14ac:dyDescent="0.35">
      <c r="A1472" t="str" cm="1">
        <f t="array" aca="1" ref="A1472" ca="1">INDEX($K$2:$K$4,RANDBETWEEN(1,COUNTA($K$2:$K$4)))</f>
        <v>F</v>
      </c>
      <c r="B1472">
        <f t="shared" ca="1" si="44"/>
        <v>91</v>
      </c>
      <c r="C1472" s="1" cm="1">
        <f t="array" aca="1" ref="C1472" ca="1">INDEX($L$2:$L$16,RANDBETWEEN(1,COUNTA($L$2:$L$16)))</f>
        <v>2500000</v>
      </c>
      <c r="D1472" cm="1">
        <f t="array" aca="1" ref="D1472" ca="1">INDEX($M$2:$M$12,RANDBETWEEN(1,COUNTA($M$2:$M$12)))</f>
        <v>3</v>
      </c>
      <c r="E1472" cm="1">
        <f t="array" aca="1" ref="E1472" ca="1">INDEX($N$2:$N$15,RANDBETWEEN(1,COUNTA($N$2:$N$15)))</f>
        <v>3500000</v>
      </c>
      <c r="F1472">
        <f t="shared" ca="1" si="45"/>
        <v>3</v>
      </c>
      <c r="G1472" t="str" cm="1">
        <f t="array" aca="1" ref="G1472" ca="1">INDEX($O$2:$O$7,RANDBETWEEN(1,COUNTA($O$2:$O$7)))</f>
        <v>Guru/Dosen</v>
      </c>
      <c r="H1472" cm="1">
        <f t="array" aca="1" ref="H1472" ca="1">INDEX($P$2:$P$22,RANDBETWEEN(1,COUNTA($P$2:$P$22)))</f>
        <v>3</v>
      </c>
    </row>
    <row r="1473" spans="1:8" x14ac:dyDescent="0.35">
      <c r="A1473" t="str" cm="1">
        <f t="array" aca="1" ref="A1473" ca="1">INDEX($K$2:$K$4,RANDBETWEEN(1,COUNTA($K$2:$K$4)))</f>
        <v>M</v>
      </c>
      <c r="B1473">
        <f t="shared" ca="1" si="44"/>
        <v>25</v>
      </c>
      <c r="C1473" s="1" cm="1">
        <f t="array" aca="1" ref="C1473" ca="1">INDEX($L$2:$L$16,RANDBETWEEN(1,COUNTA($L$2:$L$16)))</f>
        <v>3000000</v>
      </c>
      <c r="D1473" cm="1">
        <f t="array" aca="1" ref="D1473" ca="1">INDEX($M$2:$M$12,RANDBETWEEN(1,COUNTA($M$2:$M$12)))</f>
        <v>16</v>
      </c>
      <c r="E1473" cm="1">
        <f t="array" aca="1" ref="E1473" ca="1">INDEX($N$2:$N$15,RANDBETWEEN(1,COUNTA($N$2:$N$15)))</f>
        <v>4000000</v>
      </c>
      <c r="F1473">
        <f t="shared" ca="1" si="45"/>
        <v>1</v>
      </c>
      <c r="G1473" t="str" cm="1">
        <f t="array" aca="1" ref="G1473" ca="1">INDEX($O$2:$O$7,RANDBETWEEN(1,COUNTA($O$2:$O$7)))</f>
        <v>Buruh</v>
      </c>
      <c r="H1473" cm="1">
        <f t="array" aca="1" ref="H1473" ca="1">INDEX($P$2:$P$22,RANDBETWEEN(1,COUNTA($P$2:$P$22)))</f>
        <v>0</v>
      </c>
    </row>
    <row r="1474" spans="1:8" x14ac:dyDescent="0.35">
      <c r="A1474" t="str" cm="1">
        <f t="array" aca="1" ref="A1474" ca="1">INDEX($K$2:$K$4,RANDBETWEEN(1,COUNTA($K$2:$K$4)))</f>
        <v>F</v>
      </c>
      <c r="B1474">
        <f t="shared" ca="1" si="44"/>
        <v>44</v>
      </c>
      <c r="C1474" s="1" cm="1">
        <f t="array" aca="1" ref="C1474" ca="1">INDEX($L$2:$L$16,RANDBETWEEN(1,COUNTA($L$2:$L$16)))</f>
        <v>2500000</v>
      </c>
      <c r="D1474" cm="1">
        <f t="array" aca="1" ref="D1474" ca="1">INDEX($M$2:$M$12,RANDBETWEEN(1,COUNTA($M$2:$M$12)))</f>
        <v>12</v>
      </c>
      <c r="E1474" cm="1">
        <f t="array" aca="1" ref="E1474" ca="1">INDEX($N$2:$N$15,RANDBETWEEN(1,COUNTA($N$2:$N$15)))</f>
        <v>1500000</v>
      </c>
      <c r="F1474">
        <f t="shared" ca="1" si="45"/>
        <v>4</v>
      </c>
      <c r="G1474" t="str" cm="1">
        <f t="array" aca="1" ref="G1474" ca="1">INDEX($O$2:$O$7,RANDBETWEEN(1,COUNTA($O$2:$O$7)))</f>
        <v>Pedagang</v>
      </c>
      <c r="H1474" cm="1">
        <f t="array" aca="1" ref="H1474" ca="1">INDEX($P$2:$P$22,RANDBETWEEN(1,COUNTA($P$2:$P$22)))</f>
        <v>2</v>
      </c>
    </row>
    <row r="1475" spans="1:8" x14ac:dyDescent="0.35">
      <c r="A1475" t="str" cm="1">
        <f t="array" aca="1" ref="A1475" ca="1">INDEX($K$2:$K$4,RANDBETWEEN(1,COUNTA($K$2:$K$4)))</f>
        <v>M</v>
      </c>
      <c r="B1475">
        <f t="shared" ref="B1475:B1538" ca="1" si="46">RANDBETWEEN(20, 100)</f>
        <v>23</v>
      </c>
      <c r="C1475" s="1" cm="1">
        <f t="array" aca="1" ref="C1475" ca="1">INDEX($L$2:$L$16,RANDBETWEEN(1,COUNTA($L$2:$L$16)))</f>
        <v>500000</v>
      </c>
      <c r="D1475" cm="1">
        <f t="array" aca="1" ref="D1475" ca="1">INDEX($M$2:$M$12,RANDBETWEEN(1,COUNTA($M$2:$M$12)))</f>
        <v>20</v>
      </c>
      <c r="E1475" cm="1">
        <f t="array" aca="1" ref="E1475" ca="1">INDEX($N$2:$N$15,RANDBETWEEN(1,COUNTA($N$2:$N$15)))</f>
        <v>4500000</v>
      </c>
      <c r="F1475">
        <f t="shared" ref="F1475:F1538" ca="1" si="47">RANDBETWEEN(0, 5)</f>
        <v>3</v>
      </c>
      <c r="G1475" t="str" cm="1">
        <f t="array" aca="1" ref="G1475" ca="1">INDEX($O$2:$O$7,RANDBETWEEN(1,COUNTA($O$2:$O$7)))</f>
        <v>Wirausaha</v>
      </c>
      <c r="H1475" cm="1">
        <f t="array" aca="1" ref="H1475" ca="1">INDEX($P$2:$P$22,RANDBETWEEN(1,COUNTA($P$2:$P$22)))</f>
        <v>1</v>
      </c>
    </row>
    <row r="1476" spans="1:8" x14ac:dyDescent="0.35">
      <c r="A1476" t="str" cm="1">
        <f t="array" aca="1" ref="A1476" ca="1">INDEX($K$2:$K$4,RANDBETWEEN(1,COUNTA($K$2:$K$4)))</f>
        <v>M</v>
      </c>
      <c r="B1476">
        <f t="shared" ca="1" si="46"/>
        <v>20</v>
      </c>
      <c r="C1476" s="1" cm="1">
        <f t="array" aca="1" ref="C1476" ca="1">INDEX($L$2:$L$16,RANDBETWEEN(1,COUNTA($L$2:$L$16)))</f>
        <v>500000</v>
      </c>
      <c r="D1476" cm="1">
        <f t="array" aca="1" ref="D1476" ca="1">INDEX($M$2:$M$12,RANDBETWEEN(1,COUNTA($M$2:$M$12)))</f>
        <v>5</v>
      </c>
      <c r="E1476" cm="1">
        <f t="array" aca="1" ref="E1476" ca="1">INDEX($N$2:$N$15,RANDBETWEEN(1,COUNTA($N$2:$N$15)))</f>
        <v>1200000</v>
      </c>
      <c r="F1476">
        <f t="shared" ca="1" si="47"/>
        <v>4</v>
      </c>
      <c r="G1476" t="str" cm="1">
        <f t="array" aca="1" ref="G1476" ca="1">INDEX($O$2:$O$7,RANDBETWEEN(1,COUNTA($O$2:$O$7)))</f>
        <v>Pekerja Lepas</v>
      </c>
      <c r="H1476" cm="1">
        <f t="array" aca="1" ref="H1476" ca="1">INDEX($P$2:$P$22,RANDBETWEEN(1,COUNTA($P$2:$P$22)))</f>
        <v>4</v>
      </c>
    </row>
    <row r="1477" spans="1:8" x14ac:dyDescent="0.35">
      <c r="A1477" t="str" cm="1">
        <f t="array" aca="1" ref="A1477" ca="1">INDEX($K$2:$K$4,RANDBETWEEN(1,COUNTA($K$2:$K$4)))</f>
        <v>M</v>
      </c>
      <c r="B1477">
        <f t="shared" ca="1" si="46"/>
        <v>32</v>
      </c>
      <c r="C1477" s="1" cm="1">
        <f t="array" aca="1" ref="C1477" ca="1">INDEX($L$2:$L$16,RANDBETWEEN(1,COUNTA($L$2:$L$16)))</f>
        <v>1400000</v>
      </c>
      <c r="D1477" cm="1">
        <f t="array" aca="1" ref="D1477" ca="1">INDEX($M$2:$M$12,RANDBETWEEN(1,COUNTA($M$2:$M$12)))</f>
        <v>3</v>
      </c>
      <c r="E1477" cm="1">
        <f t="array" aca="1" ref="E1477" ca="1">INDEX($N$2:$N$15,RANDBETWEEN(1,COUNTA($N$2:$N$15)))</f>
        <v>4400000</v>
      </c>
      <c r="F1477">
        <f t="shared" ca="1" si="47"/>
        <v>5</v>
      </c>
      <c r="G1477" t="str" cm="1">
        <f t="array" aca="1" ref="G1477" ca="1">INDEX($O$2:$O$7,RANDBETWEEN(1,COUNTA($O$2:$O$7)))</f>
        <v>Pedagang</v>
      </c>
      <c r="H1477" cm="1">
        <f t="array" aca="1" ref="H1477" ca="1">INDEX($P$2:$P$22,RANDBETWEEN(1,COUNTA($P$2:$P$22)))</f>
        <v>0</v>
      </c>
    </row>
    <row r="1478" spans="1:8" x14ac:dyDescent="0.35">
      <c r="A1478" t="str" cm="1">
        <f t="array" aca="1" ref="A1478" ca="1">INDEX($K$2:$K$4,RANDBETWEEN(1,COUNTA($K$2:$K$4)))</f>
        <v>F</v>
      </c>
      <c r="B1478">
        <f t="shared" ca="1" si="46"/>
        <v>53</v>
      </c>
      <c r="C1478" s="1" cm="1">
        <f t="array" aca="1" ref="C1478" ca="1">INDEX($L$2:$L$16,RANDBETWEEN(1,COUNTA($L$2:$L$16)))</f>
        <v>700000</v>
      </c>
      <c r="D1478" cm="1">
        <f t="array" aca="1" ref="D1478" ca="1">INDEX($M$2:$M$12,RANDBETWEEN(1,COUNTA($M$2:$M$12)))</f>
        <v>8</v>
      </c>
      <c r="E1478" cm="1">
        <f t="array" aca="1" ref="E1478" ca="1">INDEX($N$2:$N$15,RANDBETWEEN(1,COUNTA($N$2:$N$15)))</f>
        <v>4600000</v>
      </c>
      <c r="F1478">
        <f t="shared" ca="1" si="47"/>
        <v>4</v>
      </c>
      <c r="G1478" t="str" cm="1">
        <f t="array" aca="1" ref="G1478" ca="1">INDEX($O$2:$O$7,RANDBETWEEN(1,COUNTA($O$2:$O$7)))</f>
        <v>Guru/Dosen</v>
      </c>
      <c r="H1478" cm="1">
        <f t="array" aca="1" ref="H1478" ca="1">INDEX($P$2:$P$22,RANDBETWEEN(1,COUNTA($P$2:$P$22)))</f>
        <v>2</v>
      </c>
    </row>
    <row r="1479" spans="1:8" x14ac:dyDescent="0.35">
      <c r="A1479" t="str" cm="1">
        <f t="array" aca="1" ref="A1479" ca="1">INDEX($K$2:$K$4,RANDBETWEEN(1,COUNTA($K$2:$K$4)))</f>
        <v>M</v>
      </c>
      <c r="B1479">
        <f t="shared" ca="1" si="46"/>
        <v>88</v>
      </c>
      <c r="C1479" s="1" cm="1">
        <f t="array" aca="1" ref="C1479" ca="1">INDEX($L$2:$L$16,RANDBETWEEN(1,COUNTA($L$2:$L$16)))</f>
        <v>1500000</v>
      </c>
      <c r="D1479" cm="1">
        <f t="array" aca="1" ref="D1479" ca="1">INDEX($M$2:$M$12,RANDBETWEEN(1,COUNTA($M$2:$M$12)))</f>
        <v>8</v>
      </c>
      <c r="E1479" cm="1">
        <f t="array" aca="1" ref="E1479" ca="1">INDEX($N$2:$N$15,RANDBETWEEN(1,COUNTA($N$2:$N$15)))</f>
        <v>2500000</v>
      </c>
      <c r="F1479">
        <f t="shared" ca="1" si="47"/>
        <v>5</v>
      </c>
      <c r="G1479" t="str" cm="1">
        <f t="array" aca="1" ref="G1479" ca="1">INDEX($O$2:$O$7,RANDBETWEEN(1,COUNTA($O$2:$O$7)))</f>
        <v>Pedagang</v>
      </c>
      <c r="H1479" cm="1">
        <f t="array" aca="1" ref="H1479" ca="1">INDEX($P$2:$P$22,RANDBETWEEN(1,COUNTA($P$2:$P$22)))</f>
        <v>1</v>
      </c>
    </row>
    <row r="1480" spans="1:8" x14ac:dyDescent="0.35">
      <c r="A1480" t="str" cm="1">
        <f t="array" aca="1" ref="A1480" ca="1">INDEX($K$2:$K$4,RANDBETWEEN(1,COUNTA($K$2:$K$4)))</f>
        <v>F</v>
      </c>
      <c r="B1480">
        <f t="shared" ca="1" si="46"/>
        <v>91</v>
      </c>
      <c r="C1480" s="1" cm="1">
        <f t="array" aca="1" ref="C1480" ca="1">INDEX($L$2:$L$16,RANDBETWEEN(1,COUNTA($L$2:$L$16)))</f>
        <v>1900000</v>
      </c>
      <c r="D1480" cm="1">
        <f t="array" aca="1" ref="D1480" ca="1">INDEX($M$2:$M$12,RANDBETWEEN(1,COUNTA($M$2:$M$12)))</f>
        <v>20</v>
      </c>
      <c r="E1480" cm="1">
        <f t="array" aca="1" ref="E1480" ca="1">INDEX($N$2:$N$15,RANDBETWEEN(1,COUNTA($N$2:$N$15)))</f>
        <v>4600000</v>
      </c>
      <c r="F1480">
        <f t="shared" ca="1" si="47"/>
        <v>3</v>
      </c>
      <c r="G1480" t="str" cm="1">
        <f t="array" aca="1" ref="G1480" ca="1">INDEX($O$2:$O$7,RANDBETWEEN(1,COUNTA($O$2:$O$7)))</f>
        <v>Pekerja Lepas</v>
      </c>
      <c r="H1480" cm="1">
        <f t="array" aca="1" ref="H1480" ca="1">INDEX($P$2:$P$22,RANDBETWEEN(1,COUNTA($P$2:$P$22)))</f>
        <v>6</v>
      </c>
    </row>
    <row r="1481" spans="1:8" x14ac:dyDescent="0.35">
      <c r="A1481" t="str" cm="1">
        <f t="array" aca="1" ref="A1481" ca="1">INDEX($K$2:$K$4,RANDBETWEEN(1,COUNTA($K$2:$K$4)))</f>
        <v>M</v>
      </c>
      <c r="B1481">
        <f t="shared" ca="1" si="46"/>
        <v>47</v>
      </c>
      <c r="C1481" s="1" cm="1">
        <f t="array" aca="1" ref="C1481" ca="1">INDEX($L$2:$L$16,RANDBETWEEN(1,COUNTA($L$2:$L$16)))</f>
        <v>1000000</v>
      </c>
      <c r="D1481" cm="1">
        <f t="array" aca="1" ref="D1481" ca="1">INDEX($M$2:$M$12,RANDBETWEEN(1,COUNTA($M$2:$M$12)))</f>
        <v>4</v>
      </c>
      <c r="E1481" cm="1">
        <f t="array" aca="1" ref="E1481" ca="1">INDEX($N$2:$N$15,RANDBETWEEN(1,COUNTA($N$2:$N$15)))</f>
        <v>1800000</v>
      </c>
      <c r="F1481">
        <f t="shared" ca="1" si="47"/>
        <v>1</v>
      </c>
      <c r="G1481" t="str" cm="1">
        <f t="array" aca="1" ref="G1481" ca="1">INDEX($O$2:$O$7,RANDBETWEEN(1,COUNTA($O$2:$O$7)))</f>
        <v>Pedagang</v>
      </c>
      <c r="H1481" cm="1">
        <f t="array" aca="1" ref="H1481" ca="1">INDEX($P$2:$P$22,RANDBETWEEN(1,COUNTA($P$2:$P$22)))</f>
        <v>5</v>
      </c>
    </row>
    <row r="1482" spans="1:8" x14ac:dyDescent="0.35">
      <c r="A1482" t="str" cm="1">
        <f t="array" aca="1" ref="A1482" ca="1">INDEX($K$2:$K$4,RANDBETWEEN(1,COUNTA($K$2:$K$4)))</f>
        <v>F</v>
      </c>
      <c r="B1482">
        <f t="shared" ca="1" si="46"/>
        <v>56</v>
      </c>
      <c r="C1482" s="1" cm="1">
        <f t="array" aca="1" ref="C1482" ca="1">INDEX($L$2:$L$16,RANDBETWEEN(1,COUNTA($L$2:$L$16)))</f>
        <v>1400000</v>
      </c>
      <c r="D1482" cm="1">
        <f t="array" aca="1" ref="D1482" ca="1">INDEX($M$2:$M$12,RANDBETWEEN(1,COUNTA($M$2:$M$12)))</f>
        <v>12</v>
      </c>
      <c r="E1482" cm="1">
        <f t="array" aca="1" ref="E1482" ca="1">INDEX($N$2:$N$15,RANDBETWEEN(1,COUNTA($N$2:$N$15)))</f>
        <v>2300000</v>
      </c>
      <c r="F1482">
        <f t="shared" ca="1" si="47"/>
        <v>4</v>
      </c>
      <c r="G1482" t="str" cm="1">
        <f t="array" aca="1" ref="G1482" ca="1">INDEX($O$2:$O$7,RANDBETWEEN(1,COUNTA($O$2:$O$7)))</f>
        <v>Pedagang</v>
      </c>
      <c r="H1482" cm="1">
        <f t="array" aca="1" ref="H1482" ca="1">INDEX($P$2:$P$22,RANDBETWEEN(1,COUNTA($P$2:$P$22)))</f>
        <v>0</v>
      </c>
    </row>
    <row r="1483" spans="1:8" x14ac:dyDescent="0.35">
      <c r="A1483" t="str" cm="1">
        <f t="array" aca="1" ref="A1483" ca="1">INDEX($K$2:$K$4,RANDBETWEEN(1,COUNTA($K$2:$K$4)))</f>
        <v>M</v>
      </c>
      <c r="B1483">
        <f t="shared" ca="1" si="46"/>
        <v>60</v>
      </c>
      <c r="C1483" s="1" cm="1">
        <f t="array" aca="1" ref="C1483" ca="1">INDEX($L$2:$L$16,RANDBETWEEN(1,COUNTA($L$2:$L$16)))</f>
        <v>3000000</v>
      </c>
      <c r="D1483" cm="1">
        <f t="array" aca="1" ref="D1483" ca="1">INDEX($M$2:$M$12,RANDBETWEEN(1,COUNTA($M$2:$M$12)))</f>
        <v>12</v>
      </c>
      <c r="E1483" cm="1">
        <f t="array" aca="1" ref="E1483" ca="1">INDEX($N$2:$N$15,RANDBETWEEN(1,COUNTA($N$2:$N$15)))</f>
        <v>3500000</v>
      </c>
      <c r="F1483">
        <f t="shared" ca="1" si="47"/>
        <v>5</v>
      </c>
      <c r="G1483" t="str" cm="1">
        <f t="array" aca="1" ref="G1483" ca="1">INDEX($O$2:$O$7,RANDBETWEEN(1,COUNTA($O$2:$O$7)))</f>
        <v>Buruh</v>
      </c>
      <c r="H1483" cm="1">
        <f t="array" aca="1" ref="H1483" ca="1">INDEX($P$2:$P$22,RANDBETWEEN(1,COUNTA($P$2:$P$22)))</f>
        <v>1</v>
      </c>
    </row>
    <row r="1484" spans="1:8" x14ac:dyDescent="0.35">
      <c r="A1484" t="str" cm="1">
        <f t="array" aca="1" ref="A1484" ca="1">INDEX($K$2:$K$4,RANDBETWEEN(1,COUNTA($K$2:$K$4)))</f>
        <v>F</v>
      </c>
      <c r="B1484">
        <f t="shared" ca="1" si="46"/>
        <v>25</v>
      </c>
      <c r="C1484" s="1" cm="1">
        <f t="array" aca="1" ref="C1484" ca="1">INDEX($L$2:$L$16,RANDBETWEEN(1,COUNTA($L$2:$L$16)))</f>
        <v>500000</v>
      </c>
      <c r="D1484" cm="1">
        <f t="array" aca="1" ref="D1484" ca="1">INDEX($M$2:$M$12,RANDBETWEEN(1,COUNTA($M$2:$M$12)))</f>
        <v>4</v>
      </c>
      <c r="E1484" cm="1">
        <f t="array" aca="1" ref="E1484" ca="1">INDEX($N$2:$N$15,RANDBETWEEN(1,COUNTA($N$2:$N$15)))</f>
        <v>3500000</v>
      </c>
      <c r="F1484">
        <f t="shared" ca="1" si="47"/>
        <v>3</v>
      </c>
      <c r="G1484" t="str" cm="1">
        <f t="array" aca="1" ref="G1484" ca="1">INDEX($O$2:$O$7,RANDBETWEEN(1,COUNTA($O$2:$O$7)))</f>
        <v>Pedagang</v>
      </c>
      <c r="H1484" cm="1">
        <f t="array" aca="1" ref="H1484" ca="1">INDEX($P$2:$P$22,RANDBETWEEN(1,COUNTA($P$2:$P$22)))</f>
        <v>2</v>
      </c>
    </row>
    <row r="1485" spans="1:8" x14ac:dyDescent="0.35">
      <c r="A1485" t="str" cm="1">
        <f t="array" aca="1" ref="A1485" ca="1">INDEX($K$2:$K$4,RANDBETWEEN(1,COUNTA($K$2:$K$4)))</f>
        <v>F</v>
      </c>
      <c r="B1485">
        <f t="shared" ca="1" si="46"/>
        <v>60</v>
      </c>
      <c r="C1485" s="1" cm="1">
        <f t="array" aca="1" ref="C1485" ca="1">INDEX($L$2:$L$16,RANDBETWEEN(1,COUNTA($L$2:$L$16)))</f>
        <v>1200000</v>
      </c>
      <c r="D1485" cm="1">
        <f t="array" aca="1" ref="D1485" ca="1">INDEX($M$2:$M$12,RANDBETWEEN(1,COUNTA($M$2:$M$12)))</f>
        <v>16</v>
      </c>
      <c r="E1485" cm="1">
        <f t="array" aca="1" ref="E1485" ca="1">INDEX($N$2:$N$15,RANDBETWEEN(1,COUNTA($N$2:$N$15)))</f>
        <v>1500000</v>
      </c>
      <c r="F1485">
        <f t="shared" ca="1" si="47"/>
        <v>4</v>
      </c>
      <c r="G1485" t="str" cm="1">
        <f t="array" aca="1" ref="G1485" ca="1">INDEX($O$2:$O$7,RANDBETWEEN(1,COUNTA($O$2:$O$7)))</f>
        <v>Guru/Dosen</v>
      </c>
      <c r="H1485" cm="1">
        <f t="array" aca="1" ref="H1485" ca="1">INDEX($P$2:$P$22,RANDBETWEEN(1,COUNTA($P$2:$P$22)))</f>
        <v>1</v>
      </c>
    </row>
    <row r="1486" spans="1:8" x14ac:dyDescent="0.35">
      <c r="A1486" t="str" cm="1">
        <f t="array" aca="1" ref="A1486" ca="1">INDEX($K$2:$K$4,RANDBETWEEN(1,COUNTA($K$2:$K$4)))</f>
        <v>F</v>
      </c>
      <c r="B1486">
        <f t="shared" ca="1" si="46"/>
        <v>78</v>
      </c>
      <c r="C1486" s="1" cm="1">
        <f t="array" aca="1" ref="C1486" ca="1">INDEX($L$2:$L$16,RANDBETWEEN(1,COUNTA($L$2:$L$16)))</f>
        <v>700000</v>
      </c>
      <c r="D1486" cm="1">
        <f t="array" aca="1" ref="D1486" ca="1">INDEX($M$2:$M$12,RANDBETWEEN(1,COUNTA($M$2:$M$12)))</f>
        <v>16</v>
      </c>
      <c r="E1486" cm="1">
        <f t="array" aca="1" ref="E1486" ca="1">INDEX($N$2:$N$15,RANDBETWEEN(1,COUNTA($N$2:$N$15)))</f>
        <v>4400000</v>
      </c>
      <c r="F1486">
        <f t="shared" ca="1" si="47"/>
        <v>2</v>
      </c>
      <c r="G1486" t="str" cm="1">
        <f t="array" aca="1" ref="G1486" ca="1">INDEX($O$2:$O$7,RANDBETWEEN(1,COUNTA($O$2:$O$7)))</f>
        <v>Pedagang</v>
      </c>
      <c r="H1486" cm="1">
        <f t="array" aca="1" ref="H1486" ca="1">INDEX($P$2:$P$22,RANDBETWEEN(1,COUNTA($P$2:$P$22)))</f>
        <v>0</v>
      </c>
    </row>
    <row r="1487" spans="1:8" x14ac:dyDescent="0.35">
      <c r="A1487" t="str" cm="1">
        <f t="array" aca="1" ref="A1487" ca="1">INDEX($K$2:$K$4,RANDBETWEEN(1,COUNTA($K$2:$K$4)))</f>
        <v>F</v>
      </c>
      <c r="B1487">
        <f t="shared" ca="1" si="46"/>
        <v>78</v>
      </c>
      <c r="C1487" s="1" cm="1">
        <f t="array" aca="1" ref="C1487" ca="1">INDEX($L$2:$L$16,RANDBETWEEN(1,COUNTA($L$2:$L$16)))</f>
        <v>1900000</v>
      </c>
      <c r="D1487" cm="1">
        <f t="array" aca="1" ref="D1487" ca="1">INDEX($M$2:$M$12,RANDBETWEEN(1,COUNTA($M$2:$M$12)))</f>
        <v>5</v>
      </c>
      <c r="E1487" cm="1">
        <f t="array" aca="1" ref="E1487" ca="1">INDEX($N$2:$N$15,RANDBETWEEN(1,COUNTA($N$2:$N$15)))</f>
        <v>1200000</v>
      </c>
      <c r="F1487">
        <f t="shared" ca="1" si="47"/>
        <v>5</v>
      </c>
      <c r="G1487" t="str" cm="1">
        <f t="array" aca="1" ref="G1487" ca="1">INDEX($O$2:$O$7,RANDBETWEEN(1,COUNTA($O$2:$O$7)))</f>
        <v>Pedagang</v>
      </c>
      <c r="H1487" cm="1">
        <f t="array" aca="1" ref="H1487" ca="1">INDEX($P$2:$P$22,RANDBETWEEN(1,COUNTA($P$2:$P$22)))</f>
        <v>3</v>
      </c>
    </row>
    <row r="1488" spans="1:8" x14ac:dyDescent="0.35">
      <c r="A1488" t="str" cm="1">
        <f t="array" aca="1" ref="A1488" ca="1">INDEX($K$2:$K$4,RANDBETWEEN(1,COUNTA($K$2:$K$4)))</f>
        <v>M</v>
      </c>
      <c r="B1488">
        <f t="shared" ca="1" si="46"/>
        <v>23</v>
      </c>
      <c r="C1488" s="1" cm="1">
        <f t="array" aca="1" ref="C1488" ca="1">INDEX($L$2:$L$16,RANDBETWEEN(1,COUNTA($L$2:$L$16)))</f>
        <v>3000000</v>
      </c>
      <c r="D1488" cm="1">
        <f t="array" aca="1" ref="D1488" ca="1">INDEX($M$2:$M$12,RANDBETWEEN(1,COUNTA($M$2:$M$12)))</f>
        <v>5</v>
      </c>
      <c r="E1488" cm="1">
        <f t="array" aca="1" ref="E1488" ca="1">INDEX($N$2:$N$15,RANDBETWEEN(1,COUNTA($N$2:$N$15)))</f>
        <v>4400000</v>
      </c>
      <c r="F1488">
        <f t="shared" ca="1" si="47"/>
        <v>3</v>
      </c>
      <c r="G1488" t="str" cm="1">
        <f t="array" aca="1" ref="G1488" ca="1">INDEX($O$2:$O$7,RANDBETWEEN(1,COUNTA($O$2:$O$7)))</f>
        <v>Pedagang</v>
      </c>
      <c r="H1488" cm="1">
        <f t="array" aca="1" ref="H1488" ca="1">INDEX($P$2:$P$22,RANDBETWEEN(1,COUNTA($P$2:$P$22)))</f>
        <v>6</v>
      </c>
    </row>
    <row r="1489" spans="1:8" x14ac:dyDescent="0.35">
      <c r="A1489" t="str" cm="1">
        <f t="array" aca="1" ref="A1489" ca="1">INDEX($K$2:$K$4,RANDBETWEEN(1,COUNTA($K$2:$K$4)))</f>
        <v>F</v>
      </c>
      <c r="B1489">
        <f t="shared" ca="1" si="46"/>
        <v>72</v>
      </c>
      <c r="C1489" s="1" cm="1">
        <f t="array" aca="1" ref="C1489" ca="1">INDEX($L$2:$L$16,RANDBETWEEN(1,COUNTA($L$2:$L$16)))</f>
        <v>1400000</v>
      </c>
      <c r="D1489" cm="1">
        <f t="array" aca="1" ref="D1489" ca="1">INDEX($M$2:$M$12,RANDBETWEEN(1,COUNTA($M$2:$M$12)))</f>
        <v>16</v>
      </c>
      <c r="E1489" cm="1">
        <f t="array" aca="1" ref="E1489" ca="1">INDEX($N$2:$N$15,RANDBETWEEN(1,COUNTA($N$2:$N$15)))</f>
        <v>4500000</v>
      </c>
      <c r="F1489">
        <f t="shared" ca="1" si="47"/>
        <v>4</v>
      </c>
      <c r="G1489" t="str" cm="1">
        <f t="array" aca="1" ref="G1489" ca="1">INDEX($O$2:$O$7,RANDBETWEEN(1,COUNTA($O$2:$O$7)))</f>
        <v>Guru/Dosen</v>
      </c>
      <c r="H1489" cm="1">
        <f t="array" aca="1" ref="H1489" ca="1">INDEX($P$2:$P$22,RANDBETWEEN(1,COUNTA($P$2:$P$22)))</f>
        <v>3</v>
      </c>
    </row>
    <row r="1490" spans="1:8" x14ac:dyDescent="0.35">
      <c r="A1490" t="str" cm="1">
        <f t="array" aca="1" ref="A1490" ca="1">INDEX($K$2:$K$4,RANDBETWEEN(1,COUNTA($K$2:$K$4)))</f>
        <v>M</v>
      </c>
      <c r="B1490">
        <f t="shared" ca="1" si="46"/>
        <v>25</v>
      </c>
      <c r="C1490" s="1" cm="1">
        <f t="array" aca="1" ref="C1490" ca="1">INDEX($L$2:$L$16,RANDBETWEEN(1,COUNTA($L$2:$L$16)))</f>
        <v>3000000</v>
      </c>
      <c r="D1490" cm="1">
        <f t="array" aca="1" ref="D1490" ca="1">INDEX($M$2:$M$12,RANDBETWEEN(1,COUNTA($M$2:$M$12)))</f>
        <v>16</v>
      </c>
      <c r="E1490" cm="1">
        <f t="array" aca="1" ref="E1490" ca="1">INDEX($N$2:$N$15,RANDBETWEEN(1,COUNTA($N$2:$N$15)))</f>
        <v>3500000</v>
      </c>
      <c r="F1490">
        <f t="shared" ca="1" si="47"/>
        <v>5</v>
      </c>
      <c r="G1490" t="str" cm="1">
        <f t="array" aca="1" ref="G1490" ca="1">INDEX($O$2:$O$7,RANDBETWEEN(1,COUNTA($O$2:$O$7)))</f>
        <v>Buruh</v>
      </c>
      <c r="H1490" cm="1">
        <f t="array" aca="1" ref="H1490" ca="1">INDEX($P$2:$P$22,RANDBETWEEN(1,COUNTA($P$2:$P$22)))</f>
        <v>8</v>
      </c>
    </row>
    <row r="1491" spans="1:8" x14ac:dyDescent="0.35">
      <c r="A1491" t="str" cm="1">
        <f t="array" aca="1" ref="A1491" ca="1">INDEX($K$2:$K$4,RANDBETWEEN(1,COUNTA($K$2:$K$4)))</f>
        <v>M</v>
      </c>
      <c r="B1491">
        <f t="shared" ca="1" si="46"/>
        <v>28</v>
      </c>
      <c r="C1491" s="1" cm="1">
        <f t="array" aca="1" ref="C1491" ca="1">INDEX($L$2:$L$16,RANDBETWEEN(1,COUNTA($L$2:$L$16)))</f>
        <v>2500000</v>
      </c>
      <c r="D1491" cm="1">
        <f t="array" aca="1" ref="D1491" ca="1">INDEX($M$2:$M$12,RANDBETWEEN(1,COUNTA($M$2:$M$12)))</f>
        <v>4</v>
      </c>
      <c r="E1491" cm="1">
        <f t="array" aca="1" ref="E1491" ca="1">INDEX($N$2:$N$15,RANDBETWEEN(1,COUNTA($N$2:$N$15)))</f>
        <v>2300000</v>
      </c>
      <c r="F1491">
        <f t="shared" ca="1" si="47"/>
        <v>0</v>
      </c>
      <c r="G1491" t="str" cm="1">
        <f t="array" aca="1" ref="G1491" ca="1">INDEX($O$2:$O$7,RANDBETWEEN(1,COUNTA($O$2:$O$7)))</f>
        <v>Pedagang</v>
      </c>
      <c r="H1491" cm="1">
        <f t="array" aca="1" ref="H1491" ca="1">INDEX($P$2:$P$22,RANDBETWEEN(1,COUNTA($P$2:$P$22)))</f>
        <v>0</v>
      </c>
    </row>
    <row r="1492" spans="1:8" x14ac:dyDescent="0.35">
      <c r="A1492" t="str" cm="1">
        <f t="array" aca="1" ref="A1492" ca="1">INDEX($K$2:$K$4,RANDBETWEEN(1,COUNTA($K$2:$K$4)))</f>
        <v>M</v>
      </c>
      <c r="B1492">
        <f t="shared" ca="1" si="46"/>
        <v>29</v>
      </c>
      <c r="C1492" s="1" cm="1">
        <f t="array" aca="1" ref="C1492" ca="1">INDEX($L$2:$L$16,RANDBETWEEN(1,COUNTA($L$2:$L$16)))</f>
        <v>2000000</v>
      </c>
      <c r="D1492" cm="1">
        <f t="array" aca="1" ref="D1492" ca="1">INDEX($M$2:$M$12,RANDBETWEEN(1,COUNTA($M$2:$M$12)))</f>
        <v>20</v>
      </c>
      <c r="E1492" cm="1">
        <f t="array" aca="1" ref="E1492" ca="1">INDEX($N$2:$N$15,RANDBETWEEN(1,COUNTA($N$2:$N$15)))</f>
        <v>1500000</v>
      </c>
      <c r="F1492">
        <f t="shared" ca="1" si="47"/>
        <v>2</v>
      </c>
      <c r="G1492" t="str" cm="1">
        <f t="array" aca="1" ref="G1492" ca="1">INDEX($O$2:$O$7,RANDBETWEEN(1,COUNTA($O$2:$O$7)))</f>
        <v>Buruh</v>
      </c>
      <c r="H1492" cm="1">
        <f t="array" aca="1" ref="H1492" ca="1">INDEX($P$2:$P$22,RANDBETWEEN(1,COUNTA($P$2:$P$22)))</f>
        <v>5</v>
      </c>
    </row>
    <row r="1493" spans="1:8" x14ac:dyDescent="0.35">
      <c r="A1493" t="str" cm="1">
        <f t="array" aca="1" ref="A1493" ca="1">INDEX($K$2:$K$4,RANDBETWEEN(1,COUNTA($K$2:$K$4)))</f>
        <v>M</v>
      </c>
      <c r="B1493">
        <f t="shared" ca="1" si="46"/>
        <v>28</v>
      </c>
      <c r="C1493" s="1" cm="1">
        <f t="array" aca="1" ref="C1493" ca="1">INDEX($L$2:$L$16,RANDBETWEEN(1,COUNTA($L$2:$L$16)))</f>
        <v>700000</v>
      </c>
      <c r="D1493" cm="1">
        <f t="array" aca="1" ref="D1493" ca="1">INDEX($M$2:$M$12,RANDBETWEEN(1,COUNTA($M$2:$M$12)))</f>
        <v>6</v>
      </c>
      <c r="E1493" cm="1">
        <f t="array" aca="1" ref="E1493" ca="1">INDEX($N$2:$N$15,RANDBETWEEN(1,COUNTA($N$2:$N$15)))</f>
        <v>4800000</v>
      </c>
      <c r="F1493">
        <f t="shared" ca="1" si="47"/>
        <v>0</v>
      </c>
      <c r="G1493" t="str" cm="1">
        <f t="array" aca="1" ref="G1493" ca="1">INDEX($O$2:$O$7,RANDBETWEEN(1,COUNTA($O$2:$O$7)))</f>
        <v>Pedagang</v>
      </c>
      <c r="H1493" cm="1">
        <f t="array" aca="1" ref="H1493" ca="1">INDEX($P$2:$P$22,RANDBETWEEN(1,COUNTA($P$2:$P$22)))</f>
        <v>3</v>
      </c>
    </row>
    <row r="1494" spans="1:8" x14ac:dyDescent="0.35">
      <c r="A1494" t="str" cm="1">
        <f t="array" aca="1" ref="A1494" ca="1">INDEX($K$2:$K$4,RANDBETWEEN(1,COUNTA($K$2:$K$4)))</f>
        <v>M</v>
      </c>
      <c r="B1494">
        <f t="shared" ca="1" si="46"/>
        <v>31</v>
      </c>
      <c r="C1494" s="1" cm="1">
        <f t="array" aca="1" ref="C1494" ca="1">INDEX($L$2:$L$16,RANDBETWEEN(1,COUNTA($L$2:$L$16)))</f>
        <v>1200000</v>
      </c>
      <c r="D1494" cm="1">
        <f t="array" aca="1" ref="D1494" ca="1">INDEX($M$2:$M$12,RANDBETWEEN(1,COUNTA($M$2:$M$12)))</f>
        <v>10</v>
      </c>
      <c r="E1494" cm="1">
        <f t="array" aca="1" ref="E1494" ca="1">INDEX($N$2:$N$15,RANDBETWEEN(1,COUNTA($N$2:$N$15)))</f>
        <v>1200000</v>
      </c>
      <c r="F1494">
        <f t="shared" ca="1" si="47"/>
        <v>1</v>
      </c>
      <c r="G1494" t="str" cm="1">
        <f t="array" aca="1" ref="G1494" ca="1">INDEX($O$2:$O$7,RANDBETWEEN(1,COUNTA($O$2:$O$7)))</f>
        <v>Buruh</v>
      </c>
      <c r="H1494" cm="1">
        <f t="array" aca="1" ref="H1494" ca="1">INDEX($P$2:$P$22,RANDBETWEEN(1,COUNTA($P$2:$P$22)))</f>
        <v>3</v>
      </c>
    </row>
    <row r="1495" spans="1:8" x14ac:dyDescent="0.35">
      <c r="A1495" t="str" cm="1">
        <f t="array" aca="1" ref="A1495" ca="1">INDEX($K$2:$K$4,RANDBETWEEN(1,COUNTA($K$2:$K$4)))</f>
        <v>M</v>
      </c>
      <c r="B1495">
        <f t="shared" ca="1" si="46"/>
        <v>37</v>
      </c>
      <c r="C1495" s="1" cm="1">
        <f t="array" aca="1" ref="C1495" ca="1">INDEX($L$2:$L$16,RANDBETWEEN(1,COUNTA($L$2:$L$16)))</f>
        <v>2000000</v>
      </c>
      <c r="D1495" cm="1">
        <f t="array" aca="1" ref="D1495" ca="1">INDEX($M$2:$M$12,RANDBETWEEN(1,COUNTA($M$2:$M$12)))</f>
        <v>5</v>
      </c>
      <c r="E1495" cm="1">
        <f t="array" aca="1" ref="E1495" ca="1">INDEX($N$2:$N$15,RANDBETWEEN(1,COUNTA($N$2:$N$15)))</f>
        <v>3000000</v>
      </c>
      <c r="F1495">
        <f t="shared" ca="1" si="47"/>
        <v>5</v>
      </c>
      <c r="G1495" t="str" cm="1">
        <f t="array" aca="1" ref="G1495" ca="1">INDEX($O$2:$O$7,RANDBETWEEN(1,COUNTA($O$2:$O$7)))</f>
        <v>Pedagang</v>
      </c>
      <c r="H1495" cm="1">
        <f t="array" aca="1" ref="H1495" ca="1">INDEX($P$2:$P$22,RANDBETWEEN(1,COUNTA($P$2:$P$22)))</f>
        <v>2</v>
      </c>
    </row>
    <row r="1496" spans="1:8" x14ac:dyDescent="0.35">
      <c r="A1496" t="str" cm="1">
        <f t="array" aca="1" ref="A1496" ca="1">INDEX($K$2:$K$4,RANDBETWEEN(1,COUNTA($K$2:$K$4)))</f>
        <v>M</v>
      </c>
      <c r="B1496">
        <f t="shared" ca="1" si="46"/>
        <v>47</v>
      </c>
      <c r="C1496" s="1" cm="1">
        <f t="array" aca="1" ref="C1496" ca="1">INDEX($L$2:$L$16,RANDBETWEEN(1,COUNTA($L$2:$L$16)))</f>
        <v>2500000</v>
      </c>
      <c r="D1496" cm="1">
        <f t="array" aca="1" ref="D1496" ca="1">INDEX($M$2:$M$12,RANDBETWEEN(1,COUNTA($M$2:$M$12)))</f>
        <v>6</v>
      </c>
      <c r="E1496" cm="1">
        <f t="array" aca="1" ref="E1496" ca="1">INDEX($N$2:$N$15,RANDBETWEEN(1,COUNTA($N$2:$N$15)))</f>
        <v>1200000</v>
      </c>
      <c r="F1496">
        <f t="shared" ca="1" si="47"/>
        <v>0</v>
      </c>
      <c r="G1496" t="str" cm="1">
        <f t="array" aca="1" ref="G1496" ca="1">INDEX($O$2:$O$7,RANDBETWEEN(1,COUNTA($O$2:$O$7)))</f>
        <v>Guru/Dosen</v>
      </c>
      <c r="H1496" cm="1">
        <f t="array" aca="1" ref="H1496" ca="1">INDEX($P$2:$P$22,RANDBETWEEN(1,COUNTA($P$2:$P$22)))</f>
        <v>5</v>
      </c>
    </row>
    <row r="1497" spans="1:8" x14ac:dyDescent="0.35">
      <c r="A1497" t="str" cm="1">
        <f t="array" aca="1" ref="A1497" ca="1">INDEX($K$2:$K$4,RANDBETWEEN(1,COUNTA($K$2:$K$4)))</f>
        <v>F</v>
      </c>
      <c r="B1497">
        <f t="shared" ca="1" si="46"/>
        <v>72</v>
      </c>
      <c r="C1497" s="1" cm="1">
        <f t="array" aca="1" ref="C1497" ca="1">INDEX($L$2:$L$16,RANDBETWEEN(1,COUNTA($L$2:$L$16)))</f>
        <v>700000</v>
      </c>
      <c r="D1497" cm="1">
        <f t="array" aca="1" ref="D1497" ca="1">INDEX($M$2:$M$12,RANDBETWEEN(1,COUNTA($M$2:$M$12)))</f>
        <v>3</v>
      </c>
      <c r="E1497" cm="1">
        <f t="array" aca="1" ref="E1497" ca="1">INDEX($N$2:$N$15,RANDBETWEEN(1,COUNTA($N$2:$N$15)))</f>
        <v>4400000</v>
      </c>
      <c r="F1497">
        <f t="shared" ca="1" si="47"/>
        <v>4</v>
      </c>
      <c r="G1497" t="str" cm="1">
        <f t="array" aca="1" ref="G1497" ca="1">INDEX($O$2:$O$7,RANDBETWEEN(1,COUNTA($O$2:$O$7)))</f>
        <v>Guru/Dosen</v>
      </c>
      <c r="H1497" cm="1">
        <f t="array" aca="1" ref="H1497" ca="1">INDEX($P$2:$P$22,RANDBETWEEN(1,COUNTA($P$2:$P$22)))</f>
        <v>1</v>
      </c>
    </row>
    <row r="1498" spans="1:8" x14ac:dyDescent="0.35">
      <c r="A1498" t="str" cm="1">
        <f t="array" aca="1" ref="A1498" ca="1">INDEX($K$2:$K$4,RANDBETWEEN(1,COUNTA($K$2:$K$4)))</f>
        <v>F</v>
      </c>
      <c r="B1498">
        <f t="shared" ca="1" si="46"/>
        <v>30</v>
      </c>
      <c r="C1498" s="1" cm="1">
        <f t="array" aca="1" ref="C1498" ca="1">INDEX($L$2:$L$16,RANDBETWEEN(1,COUNTA($L$2:$L$16)))</f>
        <v>1200000</v>
      </c>
      <c r="D1498" cm="1">
        <f t="array" aca="1" ref="D1498" ca="1">INDEX($M$2:$M$12,RANDBETWEEN(1,COUNTA($M$2:$M$12)))</f>
        <v>4</v>
      </c>
      <c r="E1498" cm="1">
        <f t="array" aca="1" ref="E1498" ca="1">INDEX($N$2:$N$15,RANDBETWEEN(1,COUNTA($N$2:$N$15)))</f>
        <v>1200000</v>
      </c>
      <c r="F1498">
        <f t="shared" ca="1" si="47"/>
        <v>5</v>
      </c>
      <c r="G1498" t="str" cm="1">
        <f t="array" aca="1" ref="G1498" ca="1">INDEX($O$2:$O$7,RANDBETWEEN(1,COUNTA($O$2:$O$7)))</f>
        <v>Guru/Dosen</v>
      </c>
      <c r="H1498" cm="1">
        <f t="array" aca="1" ref="H1498" ca="1">INDEX($P$2:$P$22,RANDBETWEEN(1,COUNTA($P$2:$P$22)))</f>
        <v>1</v>
      </c>
    </row>
    <row r="1499" spans="1:8" x14ac:dyDescent="0.35">
      <c r="A1499" t="str" cm="1">
        <f t="array" aca="1" ref="A1499" ca="1">INDEX($K$2:$K$4,RANDBETWEEN(1,COUNTA($K$2:$K$4)))</f>
        <v>M</v>
      </c>
      <c r="B1499">
        <f t="shared" ca="1" si="46"/>
        <v>40</v>
      </c>
      <c r="C1499" s="1" cm="1">
        <f t="array" aca="1" ref="C1499" ca="1">INDEX($L$2:$L$16,RANDBETWEEN(1,COUNTA($L$2:$L$16)))</f>
        <v>500000</v>
      </c>
      <c r="D1499" cm="1">
        <f t="array" aca="1" ref="D1499" ca="1">INDEX($M$2:$M$12,RANDBETWEEN(1,COUNTA($M$2:$M$12)))</f>
        <v>4</v>
      </c>
      <c r="E1499" cm="1">
        <f t="array" aca="1" ref="E1499" ca="1">INDEX($N$2:$N$15,RANDBETWEEN(1,COUNTA($N$2:$N$15)))</f>
        <v>4600000</v>
      </c>
      <c r="F1499">
        <f t="shared" ca="1" si="47"/>
        <v>1</v>
      </c>
      <c r="G1499" t="str" cm="1">
        <f t="array" aca="1" ref="G1499" ca="1">INDEX($O$2:$O$7,RANDBETWEEN(1,COUNTA($O$2:$O$7)))</f>
        <v>Pedagang</v>
      </c>
      <c r="H1499" cm="1">
        <f t="array" aca="1" ref="H1499" ca="1">INDEX($P$2:$P$22,RANDBETWEEN(1,COUNTA($P$2:$P$22)))</f>
        <v>3</v>
      </c>
    </row>
    <row r="1500" spans="1:8" x14ac:dyDescent="0.35">
      <c r="A1500" t="str" cm="1">
        <f t="array" aca="1" ref="A1500" ca="1">INDEX($K$2:$K$4,RANDBETWEEN(1,COUNTA($K$2:$K$4)))</f>
        <v>F</v>
      </c>
      <c r="B1500">
        <f t="shared" ca="1" si="46"/>
        <v>61</v>
      </c>
      <c r="C1500" s="1" cm="1">
        <f t="array" aca="1" ref="C1500" ca="1">INDEX($L$2:$L$16,RANDBETWEEN(1,COUNTA($L$2:$L$16)))</f>
        <v>500000</v>
      </c>
      <c r="D1500" cm="1">
        <f t="array" aca="1" ref="D1500" ca="1">INDEX($M$2:$M$12,RANDBETWEEN(1,COUNTA($M$2:$M$12)))</f>
        <v>6</v>
      </c>
      <c r="E1500" cm="1">
        <f t="array" aca="1" ref="E1500" ca="1">INDEX($N$2:$N$15,RANDBETWEEN(1,COUNTA($N$2:$N$15)))</f>
        <v>3000000</v>
      </c>
      <c r="F1500">
        <f t="shared" ca="1" si="47"/>
        <v>2</v>
      </c>
      <c r="G1500" t="str" cm="1">
        <f t="array" aca="1" ref="G1500" ca="1">INDEX($O$2:$O$7,RANDBETWEEN(1,COUNTA($O$2:$O$7)))</f>
        <v>Pedagang</v>
      </c>
      <c r="H1500" cm="1">
        <f t="array" aca="1" ref="H1500" ca="1">INDEX($P$2:$P$22,RANDBETWEEN(1,COUNTA($P$2:$P$22)))</f>
        <v>0</v>
      </c>
    </row>
    <row r="1501" spans="1:8" x14ac:dyDescent="0.35">
      <c r="A1501" t="str" cm="1">
        <f t="array" aca="1" ref="A1501" ca="1">INDEX($K$2:$K$4,RANDBETWEEN(1,COUNTA($K$2:$K$4)))</f>
        <v>F</v>
      </c>
      <c r="B1501">
        <f t="shared" ca="1" si="46"/>
        <v>33</v>
      </c>
      <c r="C1501" s="1" cm="1">
        <f t="array" aca="1" ref="C1501" ca="1">INDEX($L$2:$L$16,RANDBETWEEN(1,COUNTA($L$2:$L$16)))</f>
        <v>3000000</v>
      </c>
      <c r="D1501" cm="1">
        <f t="array" aca="1" ref="D1501" ca="1">INDEX($M$2:$M$12,RANDBETWEEN(1,COUNTA($M$2:$M$12)))</f>
        <v>6</v>
      </c>
      <c r="E1501" cm="1">
        <f t="array" aca="1" ref="E1501" ca="1">INDEX($N$2:$N$15,RANDBETWEEN(1,COUNTA($N$2:$N$15)))</f>
        <v>1200000</v>
      </c>
      <c r="F1501">
        <f t="shared" ca="1" si="47"/>
        <v>4</v>
      </c>
      <c r="G1501" t="str" cm="1">
        <f t="array" aca="1" ref="G1501" ca="1">INDEX($O$2:$O$7,RANDBETWEEN(1,COUNTA($O$2:$O$7)))</f>
        <v>Pedagang</v>
      </c>
      <c r="H1501" cm="1">
        <f t="array" aca="1" ref="H1501" ca="1">INDEX($P$2:$P$22,RANDBETWEEN(1,COUNTA($P$2:$P$22)))</f>
        <v>8</v>
      </c>
    </row>
    <row r="1502" spans="1:8" x14ac:dyDescent="0.35">
      <c r="A1502" t="str" cm="1">
        <f t="array" aca="1" ref="A1502" ca="1">INDEX($K$2:$K$4,RANDBETWEEN(1,COUNTA($K$2:$K$4)))</f>
        <v>F</v>
      </c>
      <c r="B1502">
        <f t="shared" ca="1" si="46"/>
        <v>30</v>
      </c>
      <c r="C1502" s="1" cm="1">
        <f t="array" aca="1" ref="C1502" ca="1">INDEX($L$2:$L$16,RANDBETWEEN(1,COUNTA($L$2:$L$16)))</f>
        <v>1600000</v>
      </c>
      <c r="D1502" cm="1">
        <f t="array" aca="1" ref="D1502" ca="1">INDEX($M$2:$M$12,RANDBETWEEN(1,COUNTA($M$2:$M$12)))</f>
        <v>4</v>
      </c>
      <c r="E1502" cm="1">
        <f t="array" aca="1" ref="E1502" ca="1">INDEX($N$2:$N$15,RANDBETWEEN(1,COUNTA($N$2:$N$15)))</f>
        <v>1200000</v>
      </c>
      <c r="F1502">
        <f t="shared" ca="1" si="47"/>
        <v>2</v>
      </c>
      <c r="G1502" t="str" cm="1">
        <f t="array" aca="1" ref="G1502" ca="1">INDEX($O$2:$O$7,RANDBETWEEN(1,COUNTA($O$2:$O$7)))</f>
        <v>Buruh</v>
      </c>
      <c r="H1502" cm="1">
        <f t="array" aca="1" ref="H1502" ca="1">INDEX($P$2:$P$22,RANDBETWEEN(1,COUNTA($P$2:$P$22)))</f>
        <v>0</v>
      </c>
    </row>
    <row r="1503" spans="1:8" x14ac:dyDescent="0.35">
      <c r="A1503" t="str" cm="1">
        <f t="array" aca="1" ref="A1503" ca="1">INDEX($K$2:$K$4,RANDBETWEEN(1,COUNTA($K$2:$K$4)))</f>
        <v>M</v>
      </c>
      <c r="B1503">
        <f t="shared" ca="1" si="46"/>
        <v>23</v>
      </c>
      <c r="C1503" s="1" cm="1">
        <f t="array" aca="1" ref="C1503" ca="1">INDEX($L$2:$L$16,RANDBETWEEN(1,COUNTA($L$2:$L$16)))</f>
        <v>1400000</v>
      </c>
      <c r="D1503" cm="1">
        <f t="array" aca="1" ref="D1503" ca="1">INDEX($M$2:$M$12,RANDBETWEEN(1,COUNTA($M$2:$M$12)))</f>
        <v>16</v>
      </c>
      <c r="E1503" cm="1">
        <f t="array" aca="1" ref="E1503" ca="1">INDEX($N$2:$N$15,RANDBETWEEN(1,COUNTA($N$2:$N$15)))</f>
        <v>2000000</v>
      </c>
      <c r="F1503">
        <f t="shared" ca="1" si="47"/>
        <v>5</v>
      </c>
      <c r="G1503" t="str" cm="1">
        <f t="array" aca="1" ref="G1503" ca="1">INDEX($O$2:$O$7,RANDBETWEEN(1,COUNTA($O$2:$O$7)))</f>
        <v>Pekerja Lepas</v>
      </c>
      <c r="H1503" cm="1">
        <f t="array" aca="1" ref="H1503" ca="1">INDEX($P$2:$P$22,RANDBETWEEN(1,COUNTA($P$2:$P$22)))</f>
        <v>1</v>
      </c>
    </row>
    <row r="1504" spans="1:8" x14ac:dyDescent="0.35">
      <c r="A1504" t="str" cm="1">
        <f t="array" aca="1" ref="A1504" ca="1">INDEX($K$2:$K$4,RANDBETWEEN(1,COUNTA($K$2:$K$4)))</f>
        <v>M</v>
      </c>
      <c r="B1504">
        <f t="shared" ca="1" si="46"/>
        <v>50</v>
      </c>
      <c r="C1504" s="1" cm="1">
        <f t="array" aca="1" ref="C1504" ca="1">INDEX($L$2:$L$16,RANDBETWEEN(1,COUNTA($L$2:$L$16)))</f>
        <v>2000000</v>
      </c>
      <c r="D1504" cm="1">
        <f t="array" aca="1" ref="D1504" ca="1">INDEX($M$2:$M$12,RANDBETWEEN(1,COUNTA($M$2:$M$12)))</f>
        <v>3</v>
      </c>
      <c r="E1504" cm="1">
        <f t="array" aca="1" ref="E1504" ca="1">INDEX($N$2:$N$15,RANDBETWEEN(1,COUNTA($N$2:$N$15)))</f>
        <v>4500000</v>
      </c>
      <c r="F1504">
        <f t="shared" ca="1" si="47"/>
        <v>4</v>
      </c>
      <c r="G1504" t="str" cm="1">
        <f t="array" aca="1" ref="G1504" ca="1">INDEX($O$2:$O$7,RANDBETWEEN(1,COUNTA($O$2:$O$7)))</f>
        <v>Guru/Dosen</v>
      </c>
      <c r="H1504" cm="1">
        <f t="array" aca="1" ref="H1504" ca="1">INDEX($P$2:$P$22,RANDBETWEEN(1,COUNTA($P$2:$P$22)))</f>
        <v>8</v>
      </c>
    </row>
    <row r="1505" spans="1:8" x14ac:dyDescent="0.35">
      <c r="A1505" t="str" cm="1">
        <f t="array" aca="1" ref="A1505" ca="1">INDEX($K$2:$K$4,RANDBETWEEN(1,COUNTA($K$2:$K$4)))</f>
        <v>M</v>
      </c>
      <c r="B1505">
        <f t="shared" ca="1" si="46"/>
        <v>53</v>
      </c>
      <c r="C1505" s="1" cm="1">
        <f t="array" aca="1" ref="C1505" ca="1">INDEX($L$2:$L$16,RANDBETWEEN(1,COUNTA($L$2:$L$16)))</f>
        <v>2500000</v>
      </c>
      <c r="D1505" cm="1">
        <f t="array" aca="1" ref="D1505" ca="1">INDEX($M$2:$M$12,RANDBETWEEN(1,COUNTA($M$2:$M$12)))</f>
        <v>10</v>
      </c>
      <c r="E1505" cm="1">
        <f t="array" aca="1" ref="E1505" ca="1">INDEX($N$2:$N$15,RANDBETWEEN(1,COUNTA($N$2:$N$15)))</f>
        <v>1800000</v>
      </c>
      <c r="F1505">
        <f t="shared" ca="1" si="47"/>
        <v>3</v>
      </c>
      <c r="G1505" t="str" cm="1">
        <f t="array" aca="1" ref="G1505" ca="1">INDEX($O$2:$O$7,RANDBETWEEN(1,COUNTA($O$2:$O$7)))</f>
        <v>Pekerja Lepas</v>
      </c>
      <c r="H1505" cm="1">
        <f t="array" aca="1" ref="H1505" ca="1">INDEX($P$2:$P$22,RANDBETWEEN(1,COUNTA($P$2:$P$22)))</f>
        <v>3</v>
      </c>
    </row>
    <row r="1506" spans="1:8" x14ac:dyDescent="0.35">
      <c r="A1506" t="str" cm="1">
        <f t="array" aca="1" ref="A1506" ca="1">INDEX($K$2:$K$4,RANDBETWEEN(1,COUNTA($K$2:$K$4)))</f>
        <v>M</v>
      </c>
      <c r="B1506">
        <f t="shared" ca="1" si="46"/>
        <v>21</v>
      </c>
      <c r="C1506" s="1" cm="1">
        <f t="array" aca="1" ref="C1506" ca="1">INDEX($L$2:$L$16,RANDBETWEEN(1,COUNTA($L$2:$L$16)))</f>
        <v>1200000</v>
      </c>
      <c r="D1506" cm="1">
        <f t="array" aca="1" ref="D1506" ca="1">INDEX($M$2:$M$12,RANDBETWEEN(1,COUNTA($M$2:$M$12)))</f>
        <v>10</v>
      </c>
      <c r="E1506" cm="1">
        <f t="array" aca="1" ref="E1506" ca="1">INDEX($N$2:$N$15,RANDBETWEEN(1,COUNTA($N$2:$N$15)))</f>
        <v>1500000</v>
      </c>
      <c r="F1506">
        <f t="shared" ca="1" si="47"/>
        <v>3</v>
      </c>
      <c r="G1506" t="str" cm="1">
        <f t="array" aca="1" ref="G1506" ca="1">INDEX($O$2:$O$7,RANDBETWEEN(1,COUNTA($O$2:$O$7)))</f>
        <v>Wirausaha</v>
      </c>
      <c r="H1506" cm="1">
        <f t="array" aca="1" ref="H1506" ca="1">INDEX($P$2:$P$22,RANDBETWEEN(1,COUNTA($P$2:$P$22)))</f>
        <v>6</v>
      </c>
    </row>
    <row r="1507" spans="1:8" x14ac:dyDescent="0.35">
      <c r="A1507" t="str" cm="1">
        <f t="array" aca="1" ref="A1507" ca="1">INDEX($K$2:$K$4,RANDBETWEEN(1,COUNTA($K$2:$K$4)))</f>
        <v>F</v>
      </c>
      <c r="B1507">
        <f t="shared" ca="1" si="46"/>
        <v>78</v>
      </c>
      <c r="C1507" s="1" cm="1">
        <f t="array" aca="1" ref="C1507" ca="1">INDEX($L$2:$L$16,RANDBETWEEN(1,COUNTA($L$2:$L$16)))</f>
        <v>1000000</v>
      </c>
      <c r="D1507" cm="1">
        <f t="array" aca="1" ref="D1507" ca="1">INDEX($M$2:$M$12,RANDBETWEEN(1,COUNTA($M$2:$M$12)))</f>
        <v>8</v>
      </c>
      <c r="E1507" cm="1">
        <f t="array" aca="1" ref="E1507" ca="1">INDEX($N$2:$N$15,RANDBETWEEN(1,COUNTA($N$2:$N$15)))</f>
        <v>2000000</v>
      </c>
      <c r="F1507">
        <f t="shared" ca="1" si="47"/>
        <v>2</v>
      </c>
      <c r="G1507" t="str" cm="1">
        <f t="array" aca="1" ref="G1507" ca="1">INDEX($O$2:$O$7,RANDBETWEEN(1,COUNTA($O$2:$O$7)))</f>
        <v>Pedagang</v>
      </c>
      <c r="H1507" cm="1">
        <f t="array" aca="1" ref="H1507" ca="1">INDEX($P$2:$P$22,RANDBETWEEN(1,COUNTA($P$2:$P$22)))</f>
        <v>5</v>
      </c>
    </row>
    <row r="1508" spans="1:8" x14ac:dyDescent="0.35">
      <c r="A1508" t="str" cm="1">
        <f t="array" aca="1" ref="A1508" ca="1">INDEX($K$2:$K$4,RANDBETWEEN(1,COUNTA($K$2:$K$4)))</f>
        <v>M</v>
      </c>
      <c r="B1508">
        <f t="shared" ca="1" si="46"/>
        <v>57</v>
      </c>
      <c r="C1508" s="1" cm="1">
        <f t="array" aca="1" ref="C1508" ca="1">INDEX($L$2:$L$16,RANDBETWEEN(1,COUNTA($L$2:$L$16)))</f>
        <v>1800000</v>
      </c>
      <c r="D1508" cm="1">
        <f t="array" aca="1" ref="D1508" ca="1">INDEX($M$2:$M$12,RANDBETWEEN(1,COUNTA($M$2:$M$12)))</f>
        <v>4</v>
      </c>
      <c r="E1508" cm="1">
        <f t="array" aca="1" ref="E1508" ca="1">INDEX($N$2:$N$15,RANDBETWEEN(1,COUNTA($N$2:$N$15)))</f>
        <v>4500000</v>
      </c>
      <c r="F1508">
        <f t="shared" ca="1" si="47"/>
        <v>0</v>
      </c>
      <c r="G1508" t="str" cm="1">
        <f t="array" aca="1" ref="G1508" ca="1">INDEX($O$2:$O$7,RANDBETWEEN(1,COUNTA($O$2:$O$7)))</f>
        <v>Pedagang</v>
      </c>
      <c r="H1508" cm="1">
        <f t="array" aca="1" ref="H1508" ca="1">INDEX($P$2:$P$22,RANDBETWEEN(1,COUNTA($P$2:$P$22)))</f>
        <v>5</v>
      </c>
    </row>
    <row r="1509" spans="1:8" x14ac:dyDescent="0.35">
      <c r="A1509" t="str" cm="1">
        <f t="array" aca="1" ref="A1509" ca="1">INDEX($K$2:$K$4,RANDBETWEEN(1,COUNTA($K$2:$K$4)))</f>
        <v>M</v>
      </c>
      <c r="B1509">
        <f t="shared" ca="1" si="46"/>
        <v>43</v>
      </c>
      <c r="C1509" s="1" cm="1">
        <f t="array" aca="1" ref="C1509" ca="1">INDEX($L$2:$L$16,RANDBETWEEN(1,COUNTA($L$2:$L$16)))</f>
        <v>2000000</v>
      </c>
      <c r="D1509" cm="1">
        <f t="array" aca="1" ref="D1509" ca="1">INDEX($M$2:$M$12,RANDBETWEEN(1,COUNTA($M$2:$M$12)))</f>
        <v>6</v>
      </c>
      <c r="E1509" cm="1">
        <f t="array" aca="1" ref="E1509" ca="1">INDEX($N$2:$N$15,RANDBETWEEN(1,COUNTA($N$2:$N$15)))</f>
        <v>1500000</v>
      </c>
      <c r="F1509">
        <f t="shared" ca="1" si="47"/>
        <v>2</v>
      </c>
      <c r="G1509" t="str" cm="1">
        <f t="array" aca="1" ref="G1509" ca="1">INDEX($O$2:$O$7,RANDBETWEEN(1,COUNTA($O$2:$O$7)))</f>
        <v>Guru/Dosen</v>
      </c>
      <c r="H1509" cm="1">
        <f t="array" aca="1" ref="H1509" ca="1">INDEX($P$2:$P$22,RANDBETWEEN(1,COUNTA($P$2:$P$22)))</f>
        <v>1</v>
      </c>
    </row>
    <row r="1510" spans="1:8" x14ac:dyDescent="0.35">
      <c r="A1510" t="str" cm="1">
        <f t="array" aca="1" ref="A1510" ca="1">INDEX($K$2:$K$4,RANDBETWEEN(1,COUNTA($K$2:$K$4)))</f>
        <v>F</v>
      </c>
      <c r="B1510">
        <f t="shared" ca="1" si="46"/>
        <v>32</v>
      </c>
      <c r="C1510" s="1" cm="1">
        <f t="array" aca="1" ref="C1510" ca="1">INDEX($L$2:$L$16,RANDBETWEEN(1,COUNTA($L$2:$L$16)))</f>
        <v>1900000</v>
      </c>
      <c r="D1510" cm="1">
        <f t="array" aca="1" ref="D1510" ca="1">INDEX($M$2:$M$12,RANDBETWEEN(1,COUNTA($M$2:$M$12)))</f>
        <v>12</v>
      </c>
      <c r="E1510" cm="1">
        <f t="array" aca="1" ref="E1510" ca="1">INDEX($N$2:$N$15,RANDBETWEEN(1,COUNTA($N$2:$N$15)))</f>
        <v>4400000</v>
      </c>
      <c r="F1510">
        <f t="shared" ca="1" si="47"/>
        <v>4</v>
      </c>
      <c r="G1510" t="str" cm="1">
        <f t="array" aca="1" ref="G1510" ca="1">INDEX($O$2:$O$7,RANDBETWEEN(1,COUNTA($O$2:$O$7)))</f>
        <v>Pedagang</v>
      </c>
      <c r="H1510" cm="1">
        <f t="array" aca="1" ref="H1510" ca="1">INDEX($P$2:$P$22,RANDBETWEEN(1,COUNTA($P$2:$P$22)))</f>
        <v>4</v>
      </c>
    </row>
    <row r="1511" spans="1:8" x14ac:dyDescent="0.35">
      <c r="A1511" t="str" cm="1">
        <f t="array" aca="1" ref="A1511" ca="1">INDEX($K$2:$K$4,RANDBETWEEN(1,COUNTA($K$2:$K$4)))</f>
        <v>M</v>
      </c>
      <c r="B1511">
        <f t="shared" ca="1" si="46"/>
        <v>38</v>
      </c>
      <c r="C1511" s="1" cm="1">
        <f t="array" aca="1" ref="C1511" ca="1">INDEX($L$2:$L$16,RANDBETWEEN(1,COUNTA($L$2:$L$16)))</f>
        <v>1600000</v>
      </c>
      <c r="D1511" cm="1">
        <f t="array" aca="1" ref="D1511" ca="1">INDEX($M$2:$M$12,RANDBETWEEN(1,COUNTA($M$2:$M$12)))</f>
        <v>4</v>
      </c>
      <c r="E1511" cm="1">
        <f t="array" aca="1" ref="E1511" ca="1">INDEX($N$2:$N$15,RANDBETWEEN(1,COUNTA($N$2:$N$15)))</f>
        <v>4400000</v>
      </c>
      <c r="F1511">
        <f t="shared" ca="1" si="47"/>
        <v>1</v>
      </c>
      <c r="G1511" t="str" cm="1">
        <f t="array" aca="1" ref="G1511" ca="1">INDEX($O$2:$O$7,RANDBETWEEN(1,COUNTA($O$2:$O$7)))</f>
        <v>Wirausaha</v>
      </c>
      <c r="H1511" cm="1">
        <f t="array" aca="1" ref="H1511" ca="1">INDEX($P$2:$P$22,RANDBETWEEN(1,COUNTA($P$2:$P$22)))</f>
        <v>2</v>
      </c>
    </row>
    <row r="1512" spans="1:8" x14ac:dyDescent="0.35">
      <c r="A1512" t="str" cm="1">
        <f t="array" aca="1" ref="A1512" ca="1">INDEX($K$2:$K$4,RANDBETWEEN(1,COUNTA($K$2:$K$4)))</f>
        <v>M</v>
      </c>
      <c r="B1512">
        <f t="shared" ca="1" si="46"/>
        <v>47</v>
      </c>
      <c r="C1512" s="1" cm="1">
        <f t="array" aca="1" ref="C1512" ca="1">INDEX($L$2:$L$16,RANDBETWEEN(1,COUNTA($L$2:$L$16)))</f>
        <v>1500000</v>
      </c>
      <c r="D1512" cm="1">
        <f t="array" aca="1" ref="D1512" ca="1">INDEX($M$2:$M$12,RANDBETWEEN(1,COUNTA($M$2:$M$12)))</f>
        <v>4</v>
      </c>
      <c r="E1512" cm="1">
        <f t="array" aca="1" ref="E1512" ca="1">INDEX($N$2:$N$15,RANDBETWEEN(1,COUNTA($N$2:$N$15)))</f>
        <v>4600000</v>
      </c>
      <c r="F1512">
        <f t="shared" ca="1" si="47"/>
        <v>3</v>
      </c>
      <c r="G1512" t="str" cm="1">
        <f t="array" aca="1" ref="G1512" ca="1">INDEX($O$2:$O$7,RANDBETWEEN(1,COUNTA($O$2:$O$7)))</f>
        <v>Guru/Dosen</v>
      </c>
      <c r="H1512" cm="1">
        <f t="array" aca="1" ref="H1512" ca="1">INDEX($P$2:$P$22,RANDBETWEEN(1,COUNTA($P$2:$P$22)))</f>
        <v>0</v>
      </c>
    </row>
    <row r="1513" spans="1:8" x14ac:dyDescent="0.35">
      <c r="A1513" t="str" cm="1">
        <f t="array" aca="1" ref="A1513" ca="1">INDEX($K$2:$K$4,RANDBETWEEN(1,COUNTA($K$2:$K$4)))</f>
        <v>F</v>
      </c>
      <c r="B1513">
        <f t="shared" ca="1" si="46"/>
        <v>30</v>
      </c>
      <c r="C1513" s="1" cm="1">
        <f t="array" aca="1" ref="C1513" ca="1">INDEX($L$2:$L$16,RANDBETWEEN(1,COUNTA($L$2:$L$16)))</f>
        <v>2000000</v>
      </c>
      <c r="D1513" cm="1">
        <f t="array" aca="1" ref="D1513" ca="1">INDEX($M$2:$M$12,RANDBETWEEN(1,COUNTA($M$2:$M$12)))</f>
        <v>12</v>
      </c>
      <c r="E1513" cm="1">
        <f t="array" aca="1" ref="E1513" ca="1">INDEX($N$2:$N$15,RANDBETWEEN(1,COUNTA($N$2:$N$15)))</f>
        <v>4800000</v>
      </c>
      <c r="F1513">
        <f t="shared" ca="1" si="47"/>
        <v>5</v>
      </c>
      <c r="G1513" t="str" cm="1">
        <f t="array" aca="1" ref="G1513" ca="1">INDEX($O$2:$O$7,RANDBETWEEN(1,COUNTA($O$2:$O$7)))</f>
        <v>Pedagang</v>
      </c>
      <c r="H1513" cm="1">
        <f t="array" aca="1" ref="H1513" ca="1">INDEX($P$2:$P$22,RANDBETWEEN(1,COUNTA($P$2:$P$22)))</f>
        <v>4</v>
      </c>
    </row>
    <row r="1514" spans="1:8" x14ac:dyDescent="0.35">
      <c r="A1514" t="str" cm="1">
        <f t="array" aca="1" ref="A1514" ca="1">INDEX($K$2:$K$4,RANDBETWEEN(1,COUNTA($K$2:$K$4)))</f>
        <v>M</v>
      </c>
      <c r="B1514">
        <f t="shared" ca="1" si="46"/>
        <v>24</v>
      </c>
      <c r="C1514" s="1" cm="1">
        <f t="array" aca="1" ref="C1514" ca="1">INDEX($L$2:$L$16,RANDBETWEEN(1,COUNTA($L$2:$L$16)))</f>
        <v>1200000</v>
      </c>
      <c r="D1514" cm="1">
        <f t="array" aca="1" ref="D1514" ca="1">INDEX($M$2:$M$12,RANDBETWEEN(1,COUNTA($M$2:$M$12)))</f>
        <v>10</v>
      </c>
      <c r="E1514" cm="1">
        <f t="array" aca="1" ref="E1514" ca="1">INDEX($N$2:$N$15,RANDBETWEEN(1,COUNTA($N$2:$N$15)))</f>
        <v>2000000</v>
      </c>
      <c r="F1514">
        <f t="shared" ca="1" si="47"/>
        <v>3</v>
      </c>
      <c r="G1514" t="str" cm="1">
        <f t="array" aca="1" ref="G1514" ca="1">INDEX($O$2:$O$7,RANDBETWEEN(1,COUNTA($O$2:$O$7)))</f>
        <v>Guru/Dosen</v>
      </c>
      <c r="H1514" cm="1">
        <f t="array" aca="1" ref="H1514" ca="1">INDEX($P$2:$P$22,RANDBETWEEN(1,COUNTA($P$2:$P$22)))</f>
        <v>3</v>
      </c>
    </row>
    <row r="1515" spans="1:8" x14ac:dyDescent="0.35">
      <c r="A1515" t="str" cm="1">
        <f t="array" aca="1" ref="A1515" ca="1">INDEX($K$2:$K$4,RANDBETWEEN(1,COUNTA($K$2:$K$4)))</f>
        <v>M</v>
      </c>
      <c r="B1515">
        <f t="shared" ca="1" si="46"/>
        <v>35</v>
      </c>
      <c r="C1515" s="1" cm="1">
        <f t="array" aca="1" ref="C1515" ca="1">INDEX($L$2:$L$16,RANDBETWEEN(1,COUNTA($L$2:$L$16)))</f>
        <v>2000000</v>
      </c>
      <c r="D1515" cm="1">
        <f t="array" aca="1" ref="D1515" ca="1">INDEX($M$2:$M$12,RANDBETWEEN(1,COUNTA($M$2:$M$12)))</f>
        <v>6</v>
      </c>
      <c r="E1515" cm="1">
        <f t="array" aca="1" ref="E1515" ca="1">INDEX($N$2:$N$15,RANDBETWEEN(1,COUNTA($N$2:$N$15)))</f>
        <v>1800000</v>
      </c>
      <c r="F1515">
        <f t="shared" ca="1" si="47"/>
        <v>4</v>
      </c>
      <c r="G1515" t="str" cm="1">
        <f t="array" aca="1" ref="G1515" ca="1">INDEX($O$2:$O$7,RANDBETWEEN(1,COUNTA($O$2:$O$7)))</f>
        <v>Guru/Dosen</v>
      </c>
      <c r="H1515" cm="1">
        <f t="array" aca="1" ref="H1515" ca="1">INDEX($P$2:$P$22,RANDBETWEEN(1,COUNTA($P$2:$P$22)))</f>
        <v>4</v>
      </c>
    </row>
    <row r="1516" spans="1:8" x14ac:dyDescent="0.35">
      <c r="A1516" t="str" cm="1">
        <f t="array" aca="1" ref="A1516" ca="1">INDEX($K$2:$K$4,RANDBETWEEN(1,COUNTA($K$2:$K$4)))</f>
        <v>M</v>
      </c>
      <c r="B1516">
        <f t="shared" ca="1" si="46"/>
        <v>29</v>
      </c>
      <c r="C1516" s="1" cm="1">
        <f t="array" aca="1" ref="C1516" ca="1">INDEX($L$2:$L$16,RANDBETWEEN(1,COUNTA($L$2:$L$16)))</f>
        <v>1200000</v>
      </c>
      <c r="D1516" cm="1">
        <f t="array" aca="1" ref="D1516" ca="1">INDEX($M$2:$M$12,RANDBETWEEN(1,COUNTA($M$2:$M$12)))</f>
        <v>10</v>
      </c>
      <c r="E1516" cm="1">
        <f t="array" aca="1" ref="E1516" ca="1">INDEX($N$2:$N$15,RANDBETWEEN(1,COUNTA($N$2:$N$15)))</f>
        <v>1800000</v>
      </c>
      <c r="F1516">
        <f t="shared" ca="1" si="47"/>
        <v>0</v>
      </c>
      <c r="G1516" t="str" cm="1">
        <f t="array" aca="1" ref="G1516" ca="1">INDEX($O$2:$O$7,RANDBETWEEN(1,COUNTA($O$2:$O$7)))</f>
        <v>Wirausaha</v>
      </c>
      <c r="H1516" cm="1">
        <f t="array" aca="1" ref="H1516" ca="1">INDEX($P$2:$P$22,RANDBETWEEN(1,COUNTA($P$2:$P$22)))</f>
        <v>6</v>
      </c>
    </row>
    <row r="1517" spans="1:8" x14ac:dyDescent="0.35">
      <c r="A1517" t="str" cm="1">
        <f t="array" aca="1" ref="A1517" ca="1">INDEX($K$2:$K$4,RANDBETWEEN(1,COUNTA($K$2:$K$4)))</f>
        <v>M</v>
      </c>
      <c r="B1517">
        <f t="shared" ca="1" si="46"/>
        <v>95</v>
      </c>
      <c r="C1517" s="1" cm="1">
        <f t="array" aca="1" ref="C1517" ca="1">INDEX($L$2:$L$16,RANDBETWEEN(1,COUNTA($L$2:$L$16)))</f>
        <v>1800000</v>
      </c>
      <c r="D1517" cm="1">
        <f t="array" aca="1" ref="D1517" ca="1">INDEX($M$2:$M$12,RANDBETWEEN(1,COUNTA($M$2:$M$12)))</f>
        <v>10</v>
      </c>
      <c r="E1517" cm="1">
        <f t="array" aca="1" ref="E1517" ca="1">INDEX($N$2:$N$15,RANDBETWEEN(1,COUNTA($N$2:$N$15)))</f>
        <v>4800000</v>
      </c>
      <c r="F1517">
        <f t="shared" ca="1" si="47"/>
        <v>2</v>
      </c>
      <c r="G1517" t="str" cm="1">
        <f t="array" aca="1" ref="G1517" ca="1">INDEX($O$2:$O$7,RANDBETWEEN(1,COUNTA($O$2:$O$7)))</f>
        <v>Wirausaha</v>
      </c>
      <c r="H1517" cm="1">
        <f t="array" aca="1" ref="H1517" ca="1">INDEX($P$2:$P$22,RANDBETWEEN(1,COUNTA($P$2:$P$22)))</f>
        <v>0</v>
      </c>
    </row>
    <row r="1518" spans="1:8" x14ac:dyDescent="0.35">
      <c r="A1518" t="str" cm="1">
        <f t="array" aca="1" ref="A1518" ca="1">INDEX($K$2:$K$4,RANDBETWEEN(1,COUNTA($K$2:$K$4)))</f>
        <v>F</v>
      </c>
      <c r="B1518">
        <f t="shared" ca="1" si="46"/>
        <v>77</v>
      </c>
      <c r="C1518" s="1" cm="1">
        <f t="array" aca="1" ref="C1518" ca="1">INDEX($L$2:$L$16,RANDBETWEEN(1,COUNTA($L$2:$L$16)))</f>
        <v>1900000</v>
      </c>
      <c r="D1518" cm="1">
        <f t="array" aca="1" ref="D1518" ca="1">INDEX($M$2:$M$12,RANDBETWEEN(1,COUNTA($M$2:$M$12)))</f>
        <v>4</v>
      </c>
      <c r="E1518" cm="1">
        <f t="array" aca="1" ref="E1518" ca="1">INDEX($N$2:$N$15,RANDBETWEEN(1,COUNTA($N$2:$N$15)))</f>
        <v>4800000</v>
      </c>
      <c r="F1518">
        <f t="shared" ca="1" si="47"/>
        <v>3</v>
      </c>
      <c r="G1518" t="str" cm="1">
        <f t="array" aca="1" ref="G1518" ca="1">INDEX($O$2:$O$7,RANDBETWEEN(1,COUNTA($O$2:$O$7)))</f>
        <v>Buruh</v>
      </c>
      <c r="H1518" cm="1">
        <f t="array" aca="1" ref="H1518" ca="1">INDEX($P$2:$P$22,RANDBETWEEN(1,COUNTA($P$2:$P$22)))</f>
        <v>2</v>
      </c>
    </row>
    <row r="1519" spans="1:8" x14ac:dyDescent="0.35">
      <c r="A1519" t="str" cm="1">
        <f t="array" aca="1" ref="A1519" ca="1">INDEX($K$2:$K$4,RANDBETWEEN(1,COUNTA($K$2:$K$4)))</f>
        <v>M</v>
      </c>
      <c r="B1519">
        <f t="shared" ca="1" si="46"/>
        <v>87</v>
      </c>
      <c r="C1519" s="1" cm="1">
        <f t="array" aca="1" ref="C1519" ca="1">INDEX($L$2:$L$16,RANDBETWEEN(1,COUNTA($L$2:$L$16)))</f>
        <v>500000</v>
      </c>
      <c r="D1519" cm="1">
        <f t="array" aca="1" ref="D1519" ca="1">INDEX($M$2:$M$12,RANDBETWEEN(1,COUNTA($M$2:$M$12)))</f>
        <v>16</v>
      </c>
      <c r="E1519" cm="1">
        <f t="array" aca="1" ref="E1519" ca="1">INDEX($N$2:$N$15,RANDBETWEEN(1,COUNTA($N$2:$N$15)))</f>
        <v>1200000</v>
      </c>
      <c r="F1519">
        <f t="shared" ca="1" si="47"/>
        <v>3</v>
      </c>
      <c r="G1519" t="str" cm="1">
        <f t="array" aca="1" ref="G1519" ca="1">INDEX($O$2:$O$7,RANDBETWEEN(1,COUNTA($O$2:$O$7)))</f>
        <v>Wirausaha</v>
      </c>
      <c r="H1519" cm="1">
        <f t="array" aca="1" ref="H1519" ca="1">INDEX($P$2:$P$22,RANDBETWEEN(1,COUNTA($P$2:$P$22)))</f>
        <v>0</v>
      </c>
    </row>
    <row r="1520" spans="1:8" x14ac:dyDescent="0.35">
      <c r="A1520" t="str" cm="1">
        <f t="array" aca="1" ref="A1520" ca="1">INDEX($K$2:$K$4,RANDBETWEEN(1,COUNTA($K$2:$K$4)))</f>
        <v>M</v>
      </c>
      <c r="B1520">
        <f t="shared" ca="1" si="46"/>
        <v>24</v>
      </c>
      <c r="C1520" s="1" cm="1">
        <f t="array" aca="1" ref="C1520" ca="1">INDEX($L$2:$L$16,RANDBETWEEN(1,COUNTA($L$2:$L$16)))</f>
        <v>1200000</v>
      </c>
      <c r="D1520" cm="1">
        <f t="array" aca="1" ref="D1520" ca="1">INDEX($M$2:$M$12,RANDBETWEEN(1,COUNTA($M$2:$M$12)))</f>
        <v>12</v>
      </c>
      <c r="E1520" cm="1">
        <f t="array" aca="1" ref="E1520" ca="1">INDEX($N$2:$N$15,RANDBETWEEN(1,COUNTA($N$2:$N$15)))</f>
        <v>3500000</v>
      </c>
      <c r="F1520">
        <f t="shared" ca="1" si="47"/>
        <v>3</v>
      </c>
      <c r="G1520" t="str" cm="1">
        <f t="array" aca="1" ref="G1520" ca="1">INDEX($O$2:$O$7,RANDBETWEEN(1,COUNTA($O$2:$O$7)))</f>
        <v>Pekerja Lepas</v>
      </c>
      <c r="H1520" cm="1">
        <f t="array" aca="1" ref="H1520" ca="1">INDEX($P$2:$P$22,RANDBETWEEN(1,COUNTA($P$2:$P$22)))</f>
        <v>4</v>
      </c>
    </row>
    <row r="1521" spans="1:8" x14ac:dyDescent="0.35">
      <c r="A1521" t="str" cm="1">
        <f t="array" aca="1" ref="A1521" ca="1">INDEX($K$2:$K$4,RANDBETWEEN(1,COUNTA($K$2:$K$4)))</f>
        <v>M</v>
      </c>
      <c r="B1521">
        <f t="shared" ca="1" si="46"/>
        <v>53</v>
      </c>
      <c r="C1521" s="1" cm="1">
        <f t="array" aca="1" ref="C1521" ca="1">INDEX($L$2:$L$16,RANDBETWEEN(1,COUNTA($L$2:$L$16)))</f>
        <v>2000000</v>
      </c>
      <c r="D1521" cm="1">
        <f t="array" aca="1" ref="D1521" ca="1">INDEX($M$2:$M$12,RANDBETWEEN(1,COUNTA($M$2:$M$12)))</f>
        <v>10</v>
      </c>
      <c r="E1521" cm="1">
        <f t="array" aca="1" ref="E1521" ca="1">INDEX($N$2:$N$15,RANDBETWEEN(1,COUNTA($N$2:$N$15)))</f>
        <v>4500000</v>
      </c>
      <c r="F1521">
        <f t="shared" ca="1" si="47"/>
        <v>1</v>
      </c>
      <c r="G1521" t="str" cm="1">
        <f t="array" aca="1" ref="G1521" ca="1">INDEX($O$2:$O$7,RANDBETWEEN(1,COUNTA($O$2:$O$7)))</f>
        <v>Buruh</v>
      </c>
      <c r="H1521" cm="1">
        <f t="array" aca="1" ref="H1521" ca="1">INDEX($P$2:$P$22,RANDBETWEEN(1,COUNTA($P$2:$P$22)))</f>
        <v>1</v>
      </c>
    </row>
    <row r="1522" spans="1:8" x14ac:dyDescent="0.35">
      <c r="A1522" t="str" cm="1">
        <f t="array" aca="1" ref="A1522" ca="1">INDEX($K$2:$K$4,RANDBETWEEN(1,COUNTA($K$2:$K$4)))</f>
        <v>F</v>
      </c>
      <c r="B1522">
        <f t="shared" ca="1" si="46"/>
        <v>34</v>
      </c>
      <c r="C1522" s="1" cm="1">
        <f t="array" aca="1" ref="C1522" ca="1">INDEX($L$2:$L$16,RANDBETWEEN(1,COUNTA($L$2:$L$16)))</f>
        <v>1900000</v>
      </c>
      <c r="D1522" cm="1">
        <f t="array" aca="1" ref="D1522" ca="1">INDEX($M$2:$M$12,RANDBETWEEN(1,COUNTA($M$2:$M$12)))</f>
        <v>20</v>
      </c>
      <c r="E1522" cm="1">
        <f t="array" aca="1" ref="E1522" ca="1">INDEX($N$2:$N$15,RANDBETWEEN(1,COUNTA($N$2:$N$15)))</f>
        <v>2000000</v>
      </c>
      <c r="F1522">
        <f t="shared" ca="1" si="47"/>
        <v>2</v>
      </c>
      <c r="G1522" t="str" cm="1">
        <f t="array" aca="1" ref="G1522" ca="1">INDEX($O$2:$O$7,RANDBETWEEN(1,COUNTA($O$2:$O$7)))</f>
        <v>Guru/Dosen</v>
      </c>
      <c r="H1522" cm="1">
        <f t="array" aca="1" ref="H1522" ca="1">INDEX($P$2:$P$22,RANDBETWEEN(1,COUNTA($P$2:$P$22)))</f>
        <v>6</v>
      </c>
    </row>
    <row r="1523" spans="1:8" x14ac:dyDescent="0.35">
      <c r="A1523" t="str" cm="1">
        <f t="array" aca="1" ref="A1523" ca="1">INDEX($K$2:$K$4,RANDBETWEEN(1,COUNTA($K$2:$K$4)))</f>
        <v>M</v>
      </c>
      <c r="B1523">
        <f t="shared" ca="1" si="46"/>
        <v>75</v>
      </c>
      <c r="C1523" s="1" cm="1">
        <f t="array" aca="1" ref="C1523" ca="1">INDEX($L$2:$L$16,RANDBETWEEN(1,COUNTA($L$2:$L$16)))</f>
        <v>1500000</v>
      </c>
      <c r="D1523" cm="1">
        <f t="array" aca="1" ref="D1523" ca="1">INDEX($M$2:$M$12,RANDBETWEEN(1,COUNTA($M$2:$M$12)))</f>
        <v>12</v>
      </c>
      <c r="E1523" cm="1">
        <f t="array" aca="1" ref="E1523" ca="1">INDEX($N$2:$N$15,RANDBETWEEN(1,COUNTA($N$2:$N$15)))</f>
        <v>3000000</v>
      </c>
      <c r="F1523">
        <f t="shared" ca="1" si="47"/>
        <v>1</v>
      </c>
      <c r="G1523" t="str" cm="1">
        <f t="array" aca="1" ref="G1523" ca="1">INDEX($O$2:$O$7,RANDBETWEEN(1,COUNTA($O$2:$O$7)))</f>
        <v>Pekerja Lepas</v>
      </c>
      <c r="H1523" cm="1">
        <f t="array" aca="1" ref="H1523" ca="1">INDEX($P$2:$P$22,RANDBETWEEN(1,COUNTA($P$2:$P$22)))</f>
        <v>1</v>
      </c>
    </row>
    <row r="1524" spans="1:8" x14ac:dyDescent="0.35">
      <c r="A1524" t="str" cm="1">
        <f t="array" aca="1" ref="A1524" ca="1">INDEX($K$2:$K$4,RANDBETWEEN(1,COUNTA($K$2:$K$4)))</f>
        <v>M</v>
      </c>
      <c r="B1524">
        <f t="shared" ca="1" si="46"/>
        <v>29</v>
      </c>
      <c r="C1524" s="1" cm="1">
        <f t="array" aca="1" ref="C1524" ca="1">INDEX($L$2:$L$16,RANDBETWEEN(1,COUNTA($L$2:$L$16)))</f>
        <v>2000000</v>
      </c>
      <c r="D1524" cm="1">
        <f t="array" aca="1" ref="D1524" ca="1">INDEX($M$2:$M$12,RANDBETWEEN(1,COUNTA($M$2:$M$12)))</f>
        <v>8</v>
      </c>
      <c r="E1524" cm="1">
        <f t="array" aca="1" ref="E1524" ca="1">INDEX($N$2:$N$15,RANDBETWEEN(1,COUNTA($N$2:$N$15)))</f>
        <v>4400000</v>
      </c>
      <c r="F1524">
        <f t="shared" ca="1" si="47"/>
        <v>1</v>
      </c>
      <c r="G1524" t="str" cm="1">
        <f t="array" aca="1" ref="G1524" ca="1">INDEX($O$2:$O$7,RANDBETWEEN(1,COUNTA($O$2:$O$7)))</f>
        <v>Buruh</v>
      </c>
      <c r="H1524" cm="1">
        <f t="array" aca="1" ref="H1524" ca="1">INDEX($P$2:$P$22,RANDBETWEEN(1,COUNTA($P$2:$P$22)))</f>
        <v>1</v>
      </c>
    </row>
    <row r="1525" spans="1:8" x14ac:dyDescent="0.35">
      <c r="A1525" t="str" cm="1">
        <f t="array" aca="1" ref="A1525" ca="1">INDEX($K$2:$K$4,RANDBETWEEN(1,COUNTA($K$2:$K$4)))</f>
        <v>M</v>
      </c>
      <c r="B1525">
        <f t="shared" ca="1" si="46"/>
        <v>57</v>
      </c>
      <c r="C1525" s="1" cm="1">
        <f t="array" aca="1" ref="C1525" ca="1">INDEX($L$2:$L$16,RANDBETWEEN(1,COUNTA($L$2:$L$16)))</f>
        <v>1200000</v>
      </c>
      <c r="D1525" cm="1">
        <f t="array" aca="1" ref="D1525" ca="1">INDEX($M$2:$M$12,RANDBETWEEN(1,COUNTA($M$2:$M$12)))</f>
        <v>5</v>
      </c>
      <c r="E1525" cm="1">
        <f t="array" aca="1" ref="E1525" ca="1">INDEX($N$2:$N$15,RANDBETWEEN(1,COUNTA($N$2:$N$15)))</f>
        <v>2300000</v>
      </c>
      <c r="F1525">
        <f t="shared" ca="1" si="47"/>
        <v>1</v>
      </c>
      <c r="G1525" t="str" cm="1">
        <f t="array" aca="1" ref="G1525" ca="1">INDEX($O$2:$O$7,RANDBETWEEN(1,COUNTA($O$2:$O$7)))</f>
        <v>Guru/Dosen</v>
      </c>
      <c r="H1525" cm="1">
        <f t="array" aca="1" ref="H1525" ca="1">INDEX($P$2:$P$22,RANDBETWEEN(1,COUNTA($P$2:$P$22)))</f>
        <v>5</v>
      </c>
    </row>
    <row r="1526" spans="1:8" x14ac:dyDescent="0.35">
      <c r="A1526" t="str" cm="1">
        <f t="array" aca="1" ref="A1526" ca="1">INDEX($K$2:$K$4,RANDBETWEEN(1,COUNTA($K$2:$K$4)))</f>
        <v>F</v>
      </c>
      <c r="B1526">
        <f t="shared" ca="1" si="46"/>
        <v>100</v>
      </c>
      <c r="C1526" s="1" cm="1">
        <f t="array" aca="1" ref="C1526" ca="1">INDEX($L$2:$L$16,RANDBETWEEN(1,COUNTA($L$2:$L$16)))</f>
        <v>500000</v>
      </c>
      <c r="D1526" cm="1">
        <f t="array" aca="1" ref="D1526" ca="1">INDEX($M$2:$M$12,RANDBETWEEN(1,COUNTA($M$2:$M$12)))</f>
        <v>4</v>
      </c>
      <c r="E1526" cm="1">
        <f t="array" aca="1" ref="E1526" ca="1">INDEX($N$2:$N$15,RANDBETWEEN(1,COUNTA($N$2:$N$15)))</f>
        <v>4600000</v>
      </c>
      <c r="F1526">
        <f t="shared" ca="1" si="47"/>
        <v>4</v>
      </c>
      <c r="G1526" t="str" cm="1">
        <f t="array" aca="1" ref="G1526" ca="1">INDEX($O$2:$O$7,RANDBETWEEN(1,COUNTA($O$2:$O$7)))</f>
        <v>Pekerja Lepas</v>
      </c>
      <c r="H1526" cm="1">
        <f t="array" aca="1" ref="H1526" ca="1">INDEX($P$2:$P$22,RANDBETWEEN(1,COUNTA($P$2:$P$22)))</f>
        <v>5</v>
      </c>
    </row>
    <row r="1527" spans="1:8" x14ac:dyDescent="0.35">
      <c r="A1527" t="str" cm="1">
        <f t="array" aca="1" ref="A1527" ca="1">INDEX($K$2:$K$4,RANDBETWEEN(1,COUNTA($K$2:$K$4)))</f>
        <v>F</v>
      </c>
      <c r="B1527">
        <f t="shared" ca="1" si="46"/>
        <v>71</v>
      </c>
      <c r="C1527" s="1" cm="1">
        <f t="array" aca="1" ref="C1527" ca="1">INDEX($L$2:$L$16,RANDBETWEEN(1,COUNTA($L$2:$L$16)))</f>
        <v>1600000</v>
      </c>
      <c r="D1527" cm="1">
        <f t="array" aca="1" ref="D1527" ca="1">INDEX($M$2:$M$12,RANDBETWEEN(1,COUNTA($M$2:$M$12)))</f>
        <v>10</v>
      </c>
      <c r="E1527" cm="1">
        <f t="array" aca="1" ref="E1527" ca="1">INDEX($N$2:$N$15,RANDBETWEEN(1,COUNTA($N$2:$N$15)))</f>
        <v>1500000</v>
      </c>
      <c r="F1527">
        <f t="shared" ca="1" si="47"/>
        <v>4</v>
      </c>
      <c r="G1527" t="str" cm="1">
        <f t="array" aca="1" ref="G1527" ca="1">INDEX($O$2:$O$7,RANDBETWEEN(1,COUNTA($O$2:$O$7)))</f>
        <v>Pekerja Lepas</v>
      </c>
      <c r="H1527" cm="1">
        <f t="array" aca="1" ref="H1527" ca="1">INDEX($P$2:$P$22,RANDBETWEEN(1,COUNTA($P$2:$P$22)))</f>
        <v>0</v>
      </c>
    </row>
    <row r="1528" spans="1:8" x14ac:dyDescent="0.35">
      <c r="A1528" t="str" cm="1">
        <f t="array" aca="1" ref="A1528" ca="1">INDEX($K$2:$K$4,RANDBETWEEN(1,COUNTA($K$2:$K$4)))</f>
        <v>M</v>
      </c>
      <c r="B1528">
        <f t="shared" ca="1" si="46"/>
        <v>30</v>
      </c>
      <c r="C1528" s="1" cm="1">
        <f t="array" aca="1" ref="C1528" ca="1">INDEX($L$2:$L$16,RANDBETWEEN(1,COUNTA($L$2:$L$16)))</f>
        <v>1600000</v>
      </c>
      <c r="D1528" cm="1">
        <f t="array" aca="1" ref="D1528" ca="1">INDEX($M$2:$M$12,RANDBETWEEN(1,COUNTA($M$2:$M$12)))</f>
        <v>12</v>
      </c>
      <c r="E1528" cm="1">
        <f t="array" aca="1" ref="E1528" ca="1">INDEX($N$2:$N$15,RANDBETWEEN(1,COUNTA($N$2:$N$15)))</f>
        <v>4600000</v>
      </c>
      <c r="F1528">
        <f t="shared" ca="1" si="47"/>
        <v>0</v>
      </c>
      <c r="G1528" t="str" cm="1">
        <f t="array" aca="1" ref="G1528" ca="1">INDEX($O$2:$O$7,RANDBETWEEN(1,COUNTA($O$2:$O$7)))</f>
        <v>Pedagang</v>
      </c>
      <c r="H1528" cm="1">
        <f t="array" aca="1" ref="H1528" ca="1">INDEX($P$2:$P$22,RANDBETWEEN(1,COUNTA($P$2:$P$22)))</f>
        <v>8</v>
      </c>
    </row>
    <row r="1529" spans="1:8" x14ac:dyDescent="0.35">
      <c r="A1529" t="str" cm="1">
        <f t="array" aca="1" ref="A1529" ca="1">INDEX($K$2:$K$4,RANDBETWEEN(1,COUNTA($K$2:$K$4)))</f>
        <v>M</v>
      </c>
      <c r="B1529">
        <f t="shared" ca="1" si="46"/>
        <v>86</v>
      </c>
      <c r="C1529" s="1" cm="1">
        <f t="array" aca="1" ref="C1529" ca="1">INDEX($L$2:$L$16,RANDBETWEEN(1,COUNTA($L$2:$L$16)))</f>
        <v>1600000</v>
      </c>
      <c r="D1529" cm="1">
        <f t="array" aca="1" ref="D1529" ca="1">INDEX($M$2:$M$12,RANDBETWEEN(1,COUNTA($M$2:$M$12)))</f>
        <v>4</v>
      </c>
      <c r="E1529" cm="1">
        <f t="array" aca="1" ref="E1529" ca="1">INDEX($N$2:$N$15,RANDBETWEEN(1,COUNTA($N$2:$N$15)))</f>
        <v>4500000</v>
      </c>
      <c r="F1529">
        <f t="shared" ca="1" si="47"/>
        <v>0</v>
      </c>
      <c r="G1529" t="str" cm="1">
        <f t="array" aca="1" ref="G1529" ca="1">INDEX($O$2:$O$7,RANDBETWEEN(1,COUNTA($O$2:$O$7)))</f>
        <v>Guru/Dosen</v>
      </c>
      <c r="H1529" cm="1">
        <f t="array" aca="1" ref="H1529" ca="1">INDEX($P$2:$P$22,RANDBETWEEN(1,COUNTA($P$2:$P$22)))</f>
        <v>4</v>
      </c>
    </row>
    <row r="1530" spans="1:8" x14ac:dyDescent="0.35">
      <c r="A1530" t="str" cm="1">
        <f t="array" aca="1" ref="A1530" ca="1">INDEX($K$2:$K$4,RANDBETWEEN(1,COUNTA($K$2:$K$4)))</f>
        <v>F</v>
      </c>
      <c r="B1530">
        <f t="shared" ca="1" si="46"/>
        <v>55</v>
      </c>
      <c r="C1530" s="1" cm="1">
        <f t="array" aca="1" ref="C1530" ca="1">INDEX($L$2:$L$16,RANDBETWEEN(1,COUNTA($L$2:$L$16)))</f>
        <v>1500000</v>
      </c>
      <c r="D1530" cm="1">
        <f t="array" aca="1" ref="D1530" ca="1">INDEX($M$2:$M$12,RANDBETWEEN(1,COUNTA($M$2:$M$12)))</f>
        <v>8</v>
      </c>
      <c r="E1530" cm="1">
        <f t="array" aca="1" ref="E1530" ca="1">INDEX($N$2:$N$15,RANDBETWEEN(1,COUNTA($N$2:$N$15)))</f>
        <v>3000000</v>
      </c>
      <c r="F1530">
        <f t="shared" ca="1" si="47"/>
        <v>2</v>
      </c>
      <c r="G1530" t="str" cm="1">
        <f t="array" aca="1" ref="G1530" ca="1">INDEX($O$2:$O$7,RANDBETWEEN(1,COUNTA($O$2:$O$7)))</f>
        <v>Buruh</v>
      </c>
      <c r="H1530" cm="1">
        <f t="array" aca="1" ref="H1530" ca="1">INDEX($P$2:$P$22,RANDBETWEEN(1,COUNTA($P$2:$P$22)))</f>
        <v>6</v>
      </c>
    </row>
    <row r="1531" spans="1:8" x14ac:dyDescent="0.35">
      <c r="A1531" t="str" cm="1">
        <f t="array" aca="1" ref="A1531" ca="1">INDEX($K$2:$K$4,RANDBETWEEN(1,COUNTA($K$2:$K$4)))</f>
        <v>M</v>
      </c>
      <c r="B1531">
        <f t="shared" ca="1" si="46"/>
        <v>57</v>
      </c>
      <c r="C1531" s="1" cm="1">
        <f t="array" aca="1" ref="C1531" ca="1">INDEX($L$2:$L$16,RANDBETWEEN(1,COUNTA($L$2:$L$16)))</f>
        <v>3000000</v>
      </c>
      <c r="D1531" cm="1">
        <f t="array" aca="1" ref="D1531" ca="1">INDEX($M$2:$M$12,RANDBETWEEN(1,COUNTA($M$2:$M$12)))</f>
        <v>3</v>
      </c>
      <c r="E1531" cm="1">
        <f t="array" aca="1" ref="E1531" ca="1">INDEX($N$2:$N$15,RANDBETWEEN(1,COUNTA($N$2:$N$15)))</f>
        <v>2500000</v>
      </c>
      <c r="F1531">
        <f t="shared" ca="1" si="47"/>
        <v>4</v>
      </c>
      <c r="G1531" t="str" cm="1">
        <f t="array" aca="1" ref="G1531" ca="1">INDEX($O$2:$O$7,RANDBETWEEN(1,COUNTA($O$2:$O$7)))</f>
        <v>Wirausaha</v>
      </c>
      <c r="H1531" cm="1">
        <f t="array" aca="1" ref="H1531" ca="1">INDEX($P$2:$P$22,RANDBETWEEN(1,COUNTA($P$2:$P$22)))</f>
        <v>0</v>
      </c>
    </row>
    <row r="1532" spans="1:8" x14ac:dyDescent="0.35">
      <c r="A1532" t="str" cm="1">
        <f t="array" aca="1" ref="A1532" ca="1">INDEX($K$2:$K$4,RANDBETWEEN(1,COUNTA($K$2:$K$4)))</f>
        <v>M</v>
      </c>
      <c r="B1532">
        <f t="shared" ca="1" si="46"/>
        <v>62</v>
      </c>
      <c r="C1532" s="1" cm="1">
        <f t="array" aca="1" ref="C1532" ca="1">INDEX($L$2:$L$16,RANDBETWEEN(1,COUNTA($L$2:$L$16)))</f>
        <v>1900000</v>
      </c>
      <c r="D1532" cm="1">
        <f t="array" aca="1" ref="D1532" ca="1">INDEX($M$2:$M$12,RANDBETWEEN(1,COUNTA($M$2:$M$12)))</f>
        <v>4</v>
      </c>
      <c r="E1532" cm="1">
        <f t="array" aca="1" ref="E1532" ca="1">INDEX($N$2:$N$15,RANDBETWEEN(1,COUNTA($N$2:$N$15)))</f>
        <v>2500000</v>
      </c>
      <c r="F1532">
        <f t="shared" ca="1" si="47"/>
        <v>4</v>
      </c>
      <c r="G1532" t="str" cm="1">
        <f t="array" aca="1" ref="G1532" ca="1">INDEX($O$2:$O$7,RANDBETWEEN(1,COUNTA($O$2:$O$7)))</f>
        <v>Pedagang</v>
      </c>
      <c r="H1532" cm="1">
        <f t="array" aca="1" ref="H1532" ca="1">INDEX($P$2:$P$22,RANDBETWEEN(1,COUNTA($P$2:$P$22)))</f>
        <v>8</v>
      </c>
    </row>
    <row r="1533" spans="1:8" x14ac:dyDescent="0.35">
      <c r="A1533" t="str" cm="1">
        <f t="array" aca="1" ref="A1533" ca="1">INDEX($K$2:$K$4,RANDBETWEEN(1,COUNTA($K$2:$K$4)))</f>
        <v>M</v>
      </c>
      <c r="B1533">
        <f t="shared" ca="1" si="46"/>
        <v>32</v>
      </c>
      <c r="C1533" s="1" cm="1">
        <f t="array" aca="1" ref="C1533" ca="1">INDEX($L$2:$L$16,RANDBETWEEN(1,COUNTA($L$2:$L$16)))</f>
        <v>1800000</v>
      </c>
      <c r="D1533" cm="1">
        <f t="array" aca="1" ref="D1533" ca="1">INDEX($M$2:$M$12,RANDBETWEEN(1,COUNTA($M$2:$M$12)))</f>
        <v>3</v>
      </c>
      <c r="E1533" cm="1">
        <f t="array" aca="1" ref="E1533" ca="1">INDEX($N$2:$N$15,RANDBETWEEN(1,COUNTA($N$2:$N$15)))</f>
        <v>3500000</v>
      </c>
      <c r="F1533">
        <f t="shared" ca="1" si="47"/>
        <v>5</v>
      </c>
      <c r="G1533" t="str" cm="1">
        <f t="array" aca="1" ref="G1533" ca="1">INDEX($O$2:$O$7,RANDBETWEEN(1,COUNTA($O$2:$O$7)))</f>
        <v>Guru/Dosen</v>
      </c>
      <c r="H1533" cm="1">
        <f t="array" aca="1" ref="H1533" ca="1">INDEX($P$2:$P$22,RANDBETWEEN(1,COUNTA($P$2:$P$22)))</f>
        <v>6</v>
      </c>
    </row>
    <row r="1534" spans="1:8" x14ac:dyDescent="0.35">
      <c r="A1534" t="str" cm="1">
        <f t="array" aca="1" ref="A1534" ca="1">INDEX($K$2:$K$4,RANDBETWEEN(1,COUNTA($K$2:$K$4)))</f>
        <v>M</v>
      </c>
      <c r="B1534">
        <f t="shared" ca="1" si="46"/>
        <v>48</v>
      </c>
      <c r="C1534" s="1" cm="1">
        <f t="array" aca="1" ref="C1534" ca="1">INDEX($L$2:$L$16,RANDBETWEEN(1,COUNTA($L$2:$L$16)))</f>
        <v>1000000</v>
      </c>
      <c r="D1534" cm="1">
        <f t="array" aca="1" ref="D1534" ca="1">INDEX($M$2:$M$12,RANDBETWEEN(1,COUNTA($M$2:$M$12)))</f>
        <v>20</v>
      </c>
      <c r="E1534" cm="1">
        <f t="array" aca="1" ref="E1534" ca="1">INDEX($N$2:$N$15,RANDBETWEEN(1,COUNTA($N$2:$N$15)))</f>
        <v>3500000</v>
      </c>
      <c r="F1534">
        <f t="shared" ca="1" si="47"/>
        <v>4</v>
      </c>
      <c r="G1534" t="str" cm="1">
        <f t="array" aca="1" ref="G1534" ca="1">INDEX($O$2:$O$7,RANDBETWEEN(1,COUNTA($O$2:$O$7)))</f>
        <v>Pedagang</v>
      </c>
      <c r="H1534" cm="1">
        <f t="array" aca="1" ref="H1534" ca="1">INDEX($P$2:$P$22,RANDBETWEEN(1,COUNTA($P$2:$P$22)))</f>
        <v>0</v>
      </c>
    </row>
    <row r="1535" spans="1:8" x14ac:dyDescent="0.35">
      <c r="A1535" t="str" cm="1">
        <f t="array" aca="1" ref="A1535" ca="1">INDEX($K$2:$K$4,RANDBETWEEN(1,COUNTA($K$2:$K$4)))</f>
        <v>M</v>
      </c>
      <c r="B1535">
        <f t="shared" ca="1" si="46"/>
        <v>48</v>
      </c>
      <c r="C1535" s="1" cm="1">
        <f t="array" aca="1" ref="C1535" ca="1">INDEX($L$2:$L$16,RANDBETWEEN(1,COUNTA($L$2:$L$16)))</f>
        <v>500000</v>
      </c>
      <c r="D1535" cm="1">
        <f t="array" aca="1" ref="D1535" ca="1">INDEX($M$2:$M$12,RANDBETWEEN(1,COUNTA($M$2:$M$12)))</f>
        <v>6</v>
      </c>
      <c r="E1535" cm="1">
        <f t="array" aca="1" ref="E1535" ca="1">INDEX($N$2:$N$15,RANDBETWEEN(1,COUNTA($N$2:$N$15)))</f>
        <v>4000000</v>
      </c>
      <c r="F1535">
        <f t="shared" ca="1" si="47"/>
        <v>2</v>
      </c>
      <c r="G1535" t="str" cm="1">
        <f t="array" aca="1" ref="G1535" ca="1">INDEX($O$2:$O$7,RANDBETWEEN(1,COUNTA($O$2:$O$7)))</f>
        <v>Pekerja Lepas</v>
      </c>
      <c r="H1535" cm="1">
        <f t="array" aca="1" ref="H1535" ca="1">INDEX($P$2:$P$22,RANDBETWEEN(1,COUNTA($P$2:$P$22)))</f>
        <v>1</v>
      </c>
    </row>
    <row r="1536" spans="1:8" x14ac:dyDescent="0.35">
      <c r="A1536" t="str" cm="1">
        <f t="array" aca="1" ref="A1536" ca="1">INDEX($K$2:$K$4,RANDBETWEEN(1,COUNTA($K$2:$K$4)))</f>
        <v>M</v>
      </c>
      <c r="B1536">
        <f t="shared" ca="1" si="46"/>
        <v>80</v>
      </c>
      <c r="C1536" s="1" cm="1">
        <f t="array" aca="1" ref="C1536" ca="1">INDEX($L$2:$L$16,RANDBETWEEN(1,COUNTA($L$2:$L$16)))</f>
        <v>1400000</v>
      </c>
      <c r="D1536" cm="1">
        <f t="array" aca="1" ref="D1536" ca="1">INDEX($M$2:$M$12,RANDBETWEEN(1,COUNTA($M$2:$M$12)))</f>
        <v>4</v>
      </c>
      <c r="E1536" cm="1">
        <f t="array" aca="1" ref="E1536" ca="1">INDEX($N$2:$N$15,RANDBETWEEN(1,COUNTA($N$2:$N$15)))</f>
        <v>2000000</v>
      </c>
      <c r="F1536">
        <f t="shared" ca="1" si="47"/>
        <v>4</v>
      </c>
      <c r="G1536" t="str" cm="1">
        <f t="array" aca="1" ref="G1536" ca="1">INDEX($O$2:$O$7,RANDBETWEEN(1,COUNTA($O$2:$O$7)))</f>
        <v>Wirausaha</v>
      </c>
      <c r="H1536" cm="1">
        <f t="array" aca="1" ref="H1536" ca="1">INDEX($P$2:$P$22,RANDBETWEEN(1,COUNTA($P$2:$P$22)))</f>
        <v>2</v>
      </c>
    </row>
    <row r="1537" spans="1:8" x14ac:dyDescent="0.35">
      <c r="A1537" t="str" cm="1">
        <f t="array" aca="1" ref="A1537" ca="1">INDEX($K$2:$K$4,RANDBETWEEN(1,COUNTA($K$2:$K$4)))</f>
        <v>M</v>
      </c>
      <c r="B1537">
        <f t="shared" ca="1" si="46"/>
        <v>67</v>
      </c>
      <c r="C1537" s="1" cm="1">
        <f t="array" aca="1" ref="C1537" ca="1">INDEX($L$2:$L$16,RANDBETWEEN(1,COUNTA($L$2:$L$16)))</f>
        <v>1800000</v>
      </c>
      <c r="D1537" cm="1">
        <f t="array" aca="1" ref="D1537" ca="1">INDEX($M$2:$M$12,RANDBETWEEN(1,COUNTA($M$2:$M$12)))</f>
        <v>10</v>
      </c>
      <c r="E1537" cm="1">
        <f t="array" aca="1" ref="E1537" ca="1">INDEX($N$2:$N$15,RANDBETWEEN(1,COUNTA($N$2:$N$15)))</f>
        <v>3000000</v>
      </c>
      <c r="F1537">
        <f t="shared" ca="1" si="47"/>
        <v>2</v>
      </c>
      <c r="G1537" t="str" cm="1">
        <f t="array" aca="1" ref="G1537" ca="1">INDEX($O$2:$O$7,RANDBETWEEN(1,COUNTA($O$2:$O$7)))</f>
        <v>Pekerja Lepas</v>
      </c>
      <c r="H1537" cm="1">
        <f t="array" aca="1" ref="H1537" ca="1">INDEX($P$2:$P$22,RANDBETWEEN(1,COUNTA($P$2:$P$22)))</f>
        <v>7</v>
      </c>
    </row>
    <row r="1538" spans="1:8" x14ac:dyDescent="0.35">
      <c r="A1538" t="str" cm="1">
        <f t="array" aca="1" ref="A1538" ca="1">INDEX($K$2:$K$4,RANDBETWEEN(1,COUNTA($K$2:$K$4)))</f>
        <v>F</v>
      </c>
      <c r="B1538">
        <f t="shared" ca="1" si="46"/>
        <v>91</v>
      </c>
      <c r="C1538" s="1" cm="1">
        <f t="array" aca="1" ref="C1538" ca="1">INDEX($L$2:$L$16,RANDBETWEEN(1,COUNTA($L$2:$L$16)))</f>
        <v>1200000</v>
      </c>
      <c r="D1538" cm="1">
        <f t="array" aca="1" ref="D1538" ca="1">INDEX($M$2:$M$12,RANDBETWEEN(1,COUNTA($M$2:$M$12)))</f>
        <v>5</v>
      </c>
      <c r="E1538" cm="1">
        <f t="array" aca="1" ref="E1538" ca="1">INDEX($N$2:$N$15,RANDBETWEEN(1,COUNTA($N$2:$N$15)))</f>
        <v>3000000</v>
      </c>
      <c r="F1538">
        <f t="shared" ca="1" si="47"/>
        <v>3</v>
      </c>
      <c r="G1538" t="str" cm="1">
        <f t="array" aca="1" ref="G1538" ca="1">INDEX($O$2:$O$7,RANDBETWEEN(1,COUNTA($O$2:$O$7)))</f>
        <v>Wirausaha</v>
      </c>
      <c r="H1538" cm="1">
        <f t="array" aca="1" ref="H1538" ca="1">INDEX($P$2:$P$22,RANDBETWEEN(1,COUNTA($P$2:$P$22)))</f>
        <v>1</v>
      </c>
    </row>
    <row r="1539" spans="1:8" x14ac:dyDescent="0.35">
      <c r="A1539" t="str" cm="1">
        <f t="array" aca="1" ref="A1539" ca="1">INDEX($K$2:$K$4,RANDBETWEEN(1,COUNTA($K$2:$K$4)))</f>
        <v>F</v>
      </c>
      <c r="B1539">
        <f t="shared" ref="B1539:B1602" ca="1" si="48">RANDBETWEEN(20, 100)</f>
        <v>35</v>
      </c>
      <c r="C1539" s="1" cm="1">
        <f t="array" aca="1" ref="C1539" ca="1">INDEX($L$2:$L$16,RANDBETWEEN(1,COUNTA($L$2:$L$16)))</f>
        <v>500000</v>
      </c>
      <c r="D1539" cm="1">
        <f t="array" aca="1" ref="D1539" ca="1">INDEX($M$2:$M$12,RANDBETWEEN(1,COUNTA($M$2:$M$12)))</f>
        <v>16</v>
      </c>
      <c r="E1539" cm="1">
        <f t="array" aca="1" ref="E1539" ca="1">INDEX($N$2:$N$15,RANDBETWEEN(1,COUNTA($N$2:$N$15)))</f>
        <v>3500000</v>
      </c>
      <c r="F1539">
        <f t="shared" ref="F1539:F1602" ca="1" si="49">RANDBETWEEN(0, 5)</f>
        <v>5</v>
      </c>
      <c r="G1539" t="str" cm="1">
        <f t="array" aca="1" ref="G1539" ca="1">INDEX($O$2:$O$7,RANDBETWEEN(1,COUNTA($O$2:$O$7)))</f>
        <v>Pedagang</v>
      </c>
      <c r="H1539" cm="1">
        <f t="array" aca="1" ref="H1539" ca="1">INDEX($P$2:$P$22,RANDBETWEEN(1,COUNTA($P$2:$P$22)))</f>
        <v>8</v>
      </c>
    </row>
    <row r="1540" spans="1:8" x14ac:dyDescent="0.35">
      <c r="A1540" t="str" cm="1">
        <f t="array" aca="1" ref="A1540" ca="1">INDEX($K$2:$K$4,RANDBETWEEN(1,COUNTA($K$2:$K$4)))</f>
        <v>M</v>
      </c>
      <c r="B1540">
        <f t="shared" ca="1" si="48"/>
        <v>97</v>
      </c>
      <c r="C1540" s="1" cm="1">
        <f t="array" aca="1" ref="C1540" ca="1">INDEX($L$2:$L$16,RANDBETWEEN(1,COUNTA($L$2:$L$16)))</f>
        <v>1900000</v>
      </c>
      <c r="D1540" cm="1">
        <f t="array" aca="1" ref="D1540" ca="1">INDEX($M$2:$M$12,RANDBETWEEN(1,COUNTA($M$2:$M$12)))</f>
        <v>16</v>
      </c>
      <c r="E1540" cm="1">
        <f t="array" aca="1" ref="E1540" ca="1">INDEX($N$2:$N$15,RANDBETWEEN(1,COUNTA($N$2:$N$15)))</f>
        <v>3000000</v>
      </c>
      <c r="F1540">
        <f t="shared" ca="1" si="49"/>
        <v>2</v>
      </c>
      <c r="G1540" t="str" cm="1">
        <f t="array" aca="1" ref="G1540" ca="1">INDEX($O$2:$O$7,RANDBETWEEN(1,COUNTA($O$2:$O$7)))</f>
        <v>Buruh</v>
      </c>
      <c r="H1540" cm="1">
        <f t="array" aca="1" ref="H1540" ca="1">INDEX($P$2:$P$22,RANDBETWEEN(1,COUNTA($P$2:$P$22)))</f>
        <v>1</v>
      </c>
    </row>
    <row r="1541" spans="1:8" x14ac:dyDescent="0.35">
      <c r="A1541" t="str" cm="1">
        <f t="array" aca="1" ref="A1541" ca="1">INDEX($K$2:$K$4,RANDBETWEEN(1,COUNTA($K$2:$K$4)))</f>
        <v>M</v>
      </c>
      <c r="B1541">
        <f t="shared" ca="1" si="48"/>
        <v>46</v>
      </c>
      <c r="C1541" s="1" cm="1">
        <f t="array" aca="1" ref="C1541" ca="1">INDEX($L$2:$L$16,RANDBETWEEN(1,COUNTA($L$2:$L$16)))</f>
        <v>1200000</v>
      </c>
      <c r="D1541" cm="1">
        <f t="array" aca="1" ref="D1541" ca="1">INDEX($M$2:$M$12,RANDBETWEEN(1,COUNTA($M$2:$M$12)))</f>
        <v>10</v>
      </c>
      <c r="E1541" cm="1">
        <f t="array" aca="1" ref="E1541" ca="1">INDEX($N$2:$N$15,RANDBETWEEN(1,COUNTA($N$2:$N$15)))</f>
        <v>4600000</v>
      </c>
      <c r="F1541">
        <f t="shared" ca="1" si="49"/>
        <v>3</v>
      </c>
      <c r="G1541" t="str" cm="1">
        <f t="array" aca="1" ref="G1541" ca="1">INDEX($O$2:$O$7,RANDBETWEEN(1,COUNTA($O$2:$O$7)))</f>
        <v>Buruh</v>
      </c>
      <c r="H1541" cm="1">
        <f t="array" aca="1" ref="H1541" ca="1">INDEX($P$2:$P$22,RANDBETWEEN(1,COUNTA($P$2:$P$22)))</f>
        <v>0</v>
      </c>
    </row>
    <row r="1542" spans="1:8" x14ac:dyDescent="0.35">
      <c r="A1542" t="str" cm="1">
        <f t="array" aca="1" ref="A1542" ca="1">INDEX($K$2:$K$4,RANDBETWEEN(1,COUNTA($K$2:$K$4)))</f>
        <v>F</v>
      </c>
      <c r="B1542">
        <f t="shared" ca="1" si="48"/>
        <v>80</v>
      </c>
      <c r="C1542" s="1" cm="1">
        <f t="array" aca="1" ref="C1542" ca="1">INDEX($L$2:$L$16,RANDBETWEEN(1,COUNTA($L$2:$L$16)))</f>
        <v>1200000</v>
      </c>
      <c r="D1542" cm="1">
        <f t="array" aca="1" ref="D1542" ca="1">INDEX($M$2:$M$12,RANDBETWEEN(1,COUNTA($M$2:$M$12)))</f>
        <v>4</v>
      </c>
      <c r="E1542" cm="1">
        <f t="array" aca="1" ref="E1542" ca="1">INDEX($N$2:$N$15,RANDBETWEEN(1,COUNTA($N$2:$N$15)))</f>
        <v>2000000</v>
      </c>
      <c r="F1542">
        <f t="shared" ca="1" si="49"/>
        <v>1</v>
      </c>
      <c r="G1542" t="str" cm="1">
        <f t="array" aca="1" ref="G1542" ca="1">INDEX($O$2:$O$7,RANDBETWEEN(1,COUNTA($O$2:$O$7)))</f>
        <v>Wirausaha</v>
      </c>
      <c r="H1542" cm="1">
        <f t="array" aca="1" ref="H1542" ca="1">INDEX($P$2:$P$22,RANDBETWEEN(1,COUNTA($P$2:$P$22)))</f>
        <v>0</v>
      </c>
    </row>
    <row r="1543" spans="1:8" x14ac:dyDescent="0.35">
      <c r="A1543" t="str" cm="1">
        <f t="array" aca="1" ref="A1543" ca="1">INDEX($K$2:$K$4,RANDBETWEEN(1,COUNTA($K$2:$K$4)))</f>
        <v>F</v>
      </c>
      <c r="B1543">
        <f t="shared" ca="1" si="48"/>
        <v>95</v>
      </c>
      <c r="C1543" s="1" cm="1">
        <f t="array" aca="1" ref="C1543" ca="1">INDEX($L$2:$L$16,RANDBETWEEN(1,COUNTA($L$2:$L$16)))</f>
        <v>500000</v>
      </c>
      <c r="D1543" cm="1">
        <f t="array" aca="1" ref="D1543" ca="1">INDEX($M$2:$M$12,RANDBETWEEN(1,COUNTA($M$2:$M$12)))</f>
        <v>8</v>
      </c>
      <c r="E1543" cm="1">
        <f t="array" aca="1" ref="E1543" ca="1">INDEX($N$2:$N$15,RANDBETWEEN(1,COUNTA($N$2:$N$15)))</f>
        <v>1500000</v>
      </c>
      <c r="F1543">
        <f t="shared" ca="1" si="49"/>
        <v>0</v>
      </c>
      <c r="G1543" t="str" cm="1">
        <f t="array" aca="1" ref="G1543" ca="1">INDEX($O$2:$O$7,RANDBETWEEN(1,COUNTA($O$2:$O$7)))</f>
        <v>Pedagang</v>
      </c>
      <c r="H1543" cm="1">
        <f t="array" aca="1" ref="H1543" ca="1">INDEX($P$2:$P$22,RANDBETWEEN(1,COUNTA($P$2:$P$22)))</f>
        <v>6</v>
      </c>
    </row>
    <row r="1544" spans="1:8" x14ac:dyDescent="0.35">
      <c r="A1544" t="str" cm="1">
        <f t="array" aca="1" ref="A1544" ca="1">INDEX($K$2:$K$4,RANDBETWEEN(1,COUNTA($K$2:$K$4)))</f>
        <v>F</v>
      </c>
      <c r="B1544">
        <f t="shared" ca="1" si="48"/>
        <v>28</v>
      </c>
      <c r="C1544" s="1" cm="1">
        <f t="array" aca="1" ref="C1544" ca="1">INDEX($L$2:$L$16,RANDBETWEEN(1,COUNTA($L$2:$L$16)))</f>
        <v>2000000</v>
      </c>
      <c r="D1544" cm="1">
        <f t="array" aca="1" ref="D1544" ca="1">INDEX($M$2:$M$12,RANDBETWEEN(1,COUNTA($M$2:$M$12)))</f>
        <v>20</v>
      </c>
      <c r="E1544" cm="1">
        <f t="array" aca="1" ref="E1544" ca="1">INDEX($N$2:$N$15,RANDBETWEEN(1,COUNTA($N$2:$N$15)))</f>
        <v>4000000</v>
      </c>
      <c r="F1544">
        <f t="shared" ca="1" si="49"/>
        <v>2</v>
      </c>
      <c r="G1544" t="str" cm="1">
        <f t="array" aca="1" ref="G1544" ca="1">INDEX($O$2:$O$7,RANDBETWEEN(1,COUNTA($O$2:$O$7)))</f>
        <v>Pekerja Lepas</v>
      </c>
      <c r="H1544" cm="1">
        <f t="array" aca="1" ref="H1544" ca="1">INDEX($P$2:$P$22,RANDBETWEEN(1,COUNTA($P$2:$P$22)))</f>
        <v>0</v>
      </c>
    </row>
    <row r="1545" spans="1:8" x14ac:dyDescent="0.35">
      <c r="A1545" t="str" cm="1">
        <f t="array" aca="1" ref="A1545" ca="1">INDEX($K$2:$K$4,RANDBETWEEN(1,COUNTA($K$2:$K$4)))</f>
        <v>M</v>
      </c>
      <c r="B1545">
        <f t="shared" ca="1" si="48"/>
        <v>69</v>
      </c>
      <c r="C1545" s="1" cm="1">
        <f t="array" aca="1" ref="C1545" ca="1">INDEX($L$2:$L$16,RANDBETWEEN(1,COUNTA($L$2:$L$16)))</f>
        <v>1200000</v>
      </c>
      <c r="D1545" cm="1">
        <f t="array" aca="1" ref="D1545" ca="1">INDEX($M$2:$M$12,RANDBETWEEN(1,COUNTA($M$2:$M$12)))</f>
        <v>3</v>
      </c>
      <c r="E1545" cm="1">
        <f t="array" aca="1" ref="E1545" ca="1">INDEX($N$2:$N$15,RANDBETWEEN(1,COUNTA($N$2:$N$15)))</f>
        <v>3000000</v>
      </c>
      <c r="F1545">
        <f t="shared" ca="1" si="49"/>
        <v>4</v>
      </c>
      <c r="G1545" t="str" cm="1">
        <f t="array" aca="1" ref="G1545" ca="1">INDEX($O$2:$O$7,RANDBETWEEN(1,COUNTA($O$2:$O$7)))</f>
        <v>Wirausaha</v>
      </c>
      <c r="H1545" cm="1">
        <f t="array" aca="1" ref="H1545" ca="1">INDEX($P$2:$P$22,RANDBETWEEN(1,COUNTA($P$2:$P$22)))</f>
        <v>3</v>
      </c>
    </row>
    <row r="1546" spans="1:8" x14ac:dyDescent="0.35">
      <c r="A1546" t="str" cm="1">
        <f t="array" aca="1" ref="A1546" ca="1">INDEX($K$2:$K$4,RANDBETWEEN(1,COUNTA($K$2:$K$4)))</f>
        <v>F</v>
      </c>
      <c r="B1546">
        <f t="shared" ca="1" si="48"/>
        <v>47</v>
      </c>
      <c r="C1546" s="1" cm="1">
        <f t="array" aca="1" ref="C1546" ca="1">INDEX($L$2:$L$16,RANDBETWEEN(1,COUNTA($L$2:$L$16)))</f>
        <v>3000000</v>
      </c>
      <c r="D1546" cm="1">
        <f t="array" aca="1" ref="D1546" ca="1">INDEX($M$2:$M$12,RANDBETWEEN(1,COUNTA($M$2:$M$12)))</f>
        <v>3</v>
      </c>
      <c r="E1546" cm="1">
        <f t="array" aca="1" ref="E1546" ca="1">INDEX($N$2:$N$15,RANDBETWEEN(1,COUNTA($N$2:$N$15)))</f>
        <v>1500000</v>
      </c>
      <c r="F1546">
        <f t="shared" ca="1" si="49"/>
        <v>3</v>
      </c>
      <c r="G1546" t="str" cm="1">
        <f t="array" aca="1" ref="G1546" ca="1">INDEX($O$2:$O$7,RANDBETWEEN(1,COUNTA($O$2:$O$7)))</f>
        <v>Buruh</v>
      </c>
      <c r="H1546" cm="1">
        <f t="array" aca="1" ref="H1546" ca="1">INDEX($P$2:$P$22,RANDBETWEEN(1,COUNTA($P$2:$P$22)))</f>
        <v>4</v>
      </c>
    </row>
    <row r="1547" spans="1:8" x14ac:dyDescent="0.35">
      <c r="A1547" t="str" cm="1">
        <f t="array" aca="1" ref="A1547" ca="1">INDEX($K$2:$K$4,RANDBETWEEN(1,COUNTA($K$2:$K$4)))</f>
        <v>M</v>
      </c>
      <c r="B1547">
        <f t="shared" ca="1" si="48"/>
        <v>64</v>
      </c>
      <c r="C1547" s="1" cm="1">
        <f t="array" aca="1" ref="C1547" ca="1">INDEX($L$2:$L$16,RANDBETWEEN(1,COUNTA($L$2:$L$16)))</f>
        <v>1500000</v>
      </c>
      <c r="D1547" cm="1">
        <f t="array" aca="1" ref="D1547" ca="1">INDEX($M$2:$M$12,RANDBETWEEN(1,COUNTA($M$2:$M$12)))</f>
        <v>10</v>
      </c>
      <c r="E1547" cm="1">
        <f t="array" aca="1" ref="E1547" ca="1">INDEX($N$2:$N$15,RANDBETWEEN(1,COUNTA($N$2:$N$15)))</f>
        <v>1800000</v>
      </c>
      <c r="F1547">
        <f t="shared" ca="1" si="49"/>
        <v>4</v>
      </c>
      <c r="G1547" t="str" cm="1">
        <f t="array" aca="1" ref="G1547" ca="1">INDEX($O$2:$O$7,RANDBETWEEN(1,COUNTA($O$2:$O$7)))</f>
        <v>Pekerja Lepas</v>
      </c>
      <c r="H1547" cm="1">
        <f t="array" aca="1" ref="H1547" ca="1">INDEX($P$2:$P$22,RANDBETWEEN(1,COUNTA($P$2:$P$22)))</f>
        <v>6</v>
      </c>
    </row>
    <row r="1548" spans="1:8" x14ac:dyDescent="0.35">
      <c r="A1548" t="str" cm="1">
        <f t="array" aca="1" ref="A1548" ca="1">INDEX($K$2:$K$4,RANDBETWEEN(1,COUNTA($K$2:$K$4)))</f>
        <v>M</v>
      </c>
      <c r="B1548">
        <f t="shared" ca="1" si="48"/>
        <v>63</v>
      </c>
      <c r="C1548" s="1" cm="1">
        <f t="array" aca="1" ref="C1548" ca="1">INDEX($L$2:$L$16,RANDBETWEEN(1,COUNTA($L$2:$L$16)))</f>
        <v>1200000</v>
      </c>
      <c r="D1548" cm="1">
        <f t="array" aca="1" ref="D1548" ca="1">INDEX($M$2:$M$12,RANDBETWEEN(1,COUNTA($M$2:$M$12)))</f>
        <v>16</v>
      </c>
      <c r="E1548" cm="1">
        <f t="array" aca="1" ref="E1548" ca="1">INDEX($N$2:$N$15,RANDBETWEEN(1,COUNTA($N$2:$N$15)))</f>
        <v>1800000</v>
      </c>
      <c r="F1548">
        <f t="shared" ca="1" si="49"/>
        <v>0</v>
      </c>
      <c r="G1548" t="str" cm="1">
        <f t="array" aca="1" ref="G1548" ca="1">INDEX($O$2:$O$7,RANDBETWEEN(1,COUNTA($O$2:$O$7)))</f>
        <v>Pedagang</v>
      </c>
      <c r="H1548" cm="1">
        <f t="array" aca="1" ref="H1548" ca="1">INDEX($P$2:$P$22,RANDBETWEEN(1,COUNTA($P$2:$P$22)))</f>
        <v>1</v>
      </c>
    </row>
    <row r="1549" spans="1:8" x14ac:dyDescent="0.35">
      <c r="A1549" t="str" cm="1">
        <f t="array" aca="1" ref="A1549" ca="1">INDEX($K$2:$K$4,RANDBETWEEN(1,COUNTA($K$2:$K$4)))</f>
        <v>F</v>
      </c>
      <c r="B1549">
        <f t="shared" ca="1" si="48"/>
        <v>42</v>
      </c>
      <c r="C1549" s="1" cm="1">
        <f t="array" aca="1" ref="C1549" ca="1">INDEX($L$2:$L$16,RANDBETWEEN(1,COUNTA($L$2:$L$16)))</f>
        <v>1200000</v>
      </c>
      <c r="D1549" cm="1">
        <f t="array" aca="1" ref="D1549" ca="1">INDEX($M$2:$M$12,RANDBETWEEN(1,COUNTA($M$2:$M$12)))</f>
        <v>4</v>
      </c>
      <c r="E1549" cm="1">
        <f t="array" aca="1" ref="E1549" ca="1">INDEX($N$2:$N$15,RANDBETWEEN(1,COUNTA($N$2:$N$15)))</f>
        <v>3000000</v>
      </c>
      <c r="F1549">
        <f t="shared" ca="1" si="49"/>
        <v>1</v>
      </c>
      <c r="G1549" t="str" cm="1">
        <f t="array" aca="1" ref="G1549" ca="1">INDEX($O$2:$O$7,RANDBETWEEN(1,COUNTA($O$2:$O$7)))</f>
        <v>Wirausaha</v>
      </c>
      <c r="H1549" cm="1">
        <f t="array" aca="1" ref="H1549" ca="1">INDEX($P$2:$P$22,RANDBETWEEN(1,COUNTA($P$2:$P$22)))</f>
        <v>1</v>
      </c>
    </row>
    <row r="1550" spans="1:8" x14ac:dyDescent="0.35">
      <c r="A1550" t="str" cm="1">
        <f t="array" aca="1" ref="A1550" ca="1">INDEX($K$2:$K$4,RANDBETWEEN(1,COUNTA($K$2:$K$4)))</f>
        <v>F</v>
      </c>
      <c r="B1550">
        <f t="shared" ca="1" si="48"/>
        <v>76</v>
      </c>
      <c r="C1550" s="1" cm="1">
        <f t="array" aca="1" ref="C1550" ca="1">INDEX($L$2:$L$16,RANDBETWEEN(1,COUNTA($L$2:$L$16)))</f>
        <v>1200000</v>
      </c>
      <c r="D1550" cm="1">
        <f t="array" aca="1" ref="D1550" ca="1">INDEX($M$2:$M$12,RANDBETWEEN(1,COUNTA($M$2:$M$12)))</f>
        <v>8</v>
      </c>
      <c r="E1550" cm="1">
        <f t="array" aca="1" ref="E1550" ca="1">INDEX($N$2:$N$15,RANDBETWEEN(1,COUNTA($N$2:$N$15)))</f>
        <v>2300000</v>
      </c>
      <c r="F1550">
        <f t="shared" ca="1" si="49"/>
        <v>2</v>
      </c>
      <c r="G1550" t="str" cm="1">
        <f t="array" aca="1" ref="G1550" ca="1">INDEX($O$2:$O$7,RANDBETWEEN(1,COUNTA($O$2:$O$7)))</f>
        <v>Wirausaha</v>
      </c>
      <c r="H1550" cm="1">
        <f t="array" aca="1" ref="H1550" ca="1">INDEX($P$2:$P$22,RANDBETWEEN(1,COUNTA($P$2:$P$22)))</f>
        <v>1</v>
      </c>
    </row>
    <row r="1551" spans="1:8" x14ac:dyDescent="0.35">
      <c r="A1551" t="str" cm="1">
        <f t="array" aca="1" ref="A1551" ca="1">INDEX($K$2:$K$4,RANDBETWEEN(1,COUNTA($K$2:$K$4)))</f>
        <v>F</v>
      </c>
      <c r="B1551">
        <f t="shared" ca="1" si="48"/>
        <v>38</v>
      </c>
      <c r="C1551" s="1" cm="1">
        <f t="array" aca="1" ref="C1551" ca="1">INDEX($L$2:$L$16,RANDBETWEEN(1,COUNTA($L$2:$L$16)))</f>
        <v>1500000</v>
      </c>
      <c r="D1551" cm="1">
        <f t="array" aca="1" ref="D1551" ca="1">INDEX($M$2:$M$12,RANDBETWEEN(1,COUNTA($M$2:$M$12)))</f>
        <v>5</v>
      </c>
      <c r="E1551" cm="1">
        <f t="array" aca="1" ref="E1551" ca="1">INDEX($N$2:$N$15,RANDBETWEEN(1,COUNTA($N$2:$N$15)))</f>
        <v>1200000</v>
      </c>
      <c r="F1551">
        <f t="shared" ca="1" si="49"/>
        <v>4</v>
      </c>
      <c r="G1551" t="str" cm="1">
        <f t="array" aca="1" ref="G1551" ca="1">INDEX($O$2:$O$7,RANDBETWEEN(1,COUNTA($O$2:$O$7)))</f>
        <v>Guru/Dosen</v>
      </c>
      <c r="H1551" cm="1">
        <f t="array" aca="1" ref="H1551" ca="1">INDEX($P$2:$P$22,RANDBETWEEN(1,COUNTA($P$2:$P$22)))</f>
        <v>1</v>
      </c>
    </row>
    <row r="1552" spans="1:8" x14ac:dyDescent="0.35">
      <c r="A1552" t="str" cm="1">
        <f t="array" aca="1" ref="A1552" ca="1">INDEX($K$2:$K$4,RANDBETWEEN(1,COUNTA($K$2:$K$4)))</f>
        <v>M</v>
      </c>
      <c r="B1552">
        <f t="shared" ca="1" si="48"/>
        <v>29</v>
      </c>
      <c r="C1552" s="1" cm="1">
        <f t="array" aca="1" ref="C1552" ca="1">INDEX($L$2:$L$16,RANDBETWEEN(1,COUNTA($L$2:$L$16)))</f>
        <v>1400000</v>
      </c>
      <c r="D1552" cm="1">
        <f t="array" aca="1" ref="D1552" ca="1">INDEX($M$2:$M$12,RANDBETWEEN(1,COUNTA($M$2:$M$12)))</f>
        <v>6</v>
      </c>
      <c r="E1552" cm="1">
        <f t="array" aca="1" ref="E1552" ca="1">INDEX($N$2:$N$15,RANDBETWEEN(1,COUNTA($N$2:$N$15)))</f>
        <v>4800000</v>
      </c>
      <c r="F1552">
        <f t="shared" ca="1" si="49"/>
        <v>3</v>
      </c>
      <c r="G1552" t="str" cm="1">
        <f t="array" aca="1" ref="G1552" ca="1">INDEX($O$2:$O$7,RANDBETWEEN(1,COUNTA($O$2:$O$7)))</f>
        <v>Pedagang</v>
      </c>
      <c r="H1552" cm="1">
        <f t="array" aca="1" ref="H1552" ca="1">INDEX($P$2:$P$22,RANDBETWEEN(1,COUNTA($P$2:$P$22)))</f>
        <v>1</v>
      </c>
    </row>
    <row r="1553" spans="1:8" x14ac:dyDescent="0.35">
      <c r="A1553" t="str" cm="1">
        <f t="array" aca="1" ref="A1553" ca="1">INDEX($K$2:$K$4,RANDBETWEEN(1,COUNTA($K$2:$K$4)))</f>
        <v>M</v>
      </c>
      <c r="B1553">
        <f t="shared" ca="1" si="48"/>
        <v>98</v>
      </c>
      <c r="C1553" s="1" cm="1">
        <f t="array" aca="1" ref="C1553" ca="1">INDEX($L$2:$L$16,RANDBETWEEN(1,COUNTA($L$2:$L$16)))</f>
        <v>500000</v>
      </c>
      <c r="D1553" cm="1">
        <f t="array" aca="1" ref="D1553" ca="1">INDEX($M$2:$M$12,RANDBETWEEN(1,COUNTA($M$2:$M$12)))</f>
        <v>4</v>
      </c>
      <c r="E1553" cm="1">
        <f t="array" aca="1" ref="E1553" ca="1">INDEX($N$2:$N$15,RANDBETWEEN(1,COUNTA($N$2:$N$15)))</f>
        <v>2500000</v>
      </c>
      <c r="F1553">
        <f t="shared" ca="1" si="49"/>
        <v>0</v>
      </c>
      <c r="G1553" t="str" cm="1">
        <f t="array" aca="1" ref="G1553" ca="1">INDEX($O$2:$O$7,RANDBETWEEN(1,COUNTA($O$2:$O$7)))</f>
        <v>Pedagang</v>
      </c>
      <c r="H1553" cm="1">
        <f t="array" aca="1" ref="H1553" ca="1">INDEX($P$2:$P$22,RANDBETWEEN(1,COUNTA($P$2:$P$22)))</f>
        <v>1</v>
      </c>
    </row>
    <row r="1554" spans="1:8" x14ac:dyDescent="0.35">
      <c r="A1554" t="str" cm="1">
        <f t="array" aca="1" ref="A1554" ca="1">INDEX($K$2:$K$4,RANDBETWEEN(1,COUNTA($K$2:$K$4)))</f>
        <v>F</v>
      </c>
      <c r="B1554">
        <f t="shared" ca="1" si="48"/>
        <v>42</v>
      </c>
      <c r="C1554" s="1" cm="1">
        <f t="array" aca="1" ref="C1554" ca="1">INDEX($L$2:$L$16,RANDBETWEEN(1,COUNTA($L$2:$L$16)))</f>
        <v>1800000</v>
      </c>
      <c r="D1554" cm="1">
        <f t="array" aca="1" ref="D1554" ca="1">INDEX($M$2:$M$12,RANDBETWEEN(1,COUNTA($M$2:$M$12)))</f>
        <v>20</v>
      </c>
      <c r="E1554" cm="1">
        <f t="array" aca="1" ref="E1554" ca="1">INDEX($N$2:$N$15,RANDBETWEEN(1,COUNTA($N$2:$N$15)))</f>
        <v>4600000</v>
      </c>
      <c r="F1554">
        <f t="shared" ca="1" si="49"/>
        <v>2</v>
      </c>
      <c r="G1554" t="str" cm="1">
        <f t="array" aca="1" ref="G1554" ca="1">INDEX($O$2:$O$7,RANDBETWEEN(1,COUNTA($O$2:$O$7)))</f>
        <v>Guru/Dosen</v>
      </c>
      <c r="H1554" cm="1">
        <f t="array" aca="1" ref="H1554" ca="1">INDEX($P$2:$P$22,RANDBETWEEN(1,COUNTA($P$2:$P$22)))</f>
        <v>1</v>
      </c>
    </row>
    <row r="1555" spans="1:8" x14ac:dyDescent="0.35">
      <c r="A1555" t="str" cm="1">
        <f t="array" aca="1" ref="A1555" ca="1">INDEX($K$2:$K$4,RANDBETWEEN(1,COUNTA($K$2:$K$4)))</f>
        <v>M</v>
      </c>
      <c r="B1555">
        <f t="shared" ca="1" si="48"/>
        <v>70</v>
      </c>
      <c r="C1555" s="1" cm="1">
        <f t="array" aca="1" ref="C1555" ca="1">INDEX($L$2:$L$16,RANDBETWEEN(1,COUNTA($L$2:$L$16)))</f>
        <v>2500000</v>
      </c>
      <c r="D1555" cm="1">
        <f t="array" aca="1" ref="D1555" ca="1">INDEX($M$2:$M$12,RANDBETWEEN(1,COUNTA($M$2:$M$12)))</f>
        <v>6</v>
      </c>
      <c r="E1555" cm="1">
        <f t="array" aca="1" ref="E1555" ca="1">INDEX($N$2:$N$15,RANDBETWEEN(1,COUNTA($N$2:$N$15)))</f>
        <v>4000000</v>
      </c>
      <c r="F1555">
        <f t="shared" ca="1" si="49"/>
        <v>0</v>
      </c>
      <c r="G1555" t="str" cm="1">
        <f t="array" aca="1" ref="G1555" ca="1">INDEX($O$2:$O$7,RANDBETWEEN(1,COUNTA($O$2:$O$7)))</f>
        <v>Pekerja Lepas</v>
      </c>
      <c r="H1555" cm="1">
        <f t="array" aca="1" ref="H1555" ca="1">INDEX($P$2:$P$22,RANDBETWEEN(1,COUNTA($P$2:$P$22)))</f>
        <v>1</v>
      </c>
    </row>
    <row r="1556" spans="1:8" x14ac:dyDescent="0.35">
      <c r="A1556" t="str" cm="1">
        <f t="array" aca="1" ref="A1556" ca="1">INDEX($K$2:$K$4,RANDBETWEEN(1,COUNTA($K$2:$K$4)))</f>
        <v>M</v>
      </c>
      <c r="B1556">
        <f t="shared" ca="1" si="48"/>
        <v>96</v>
      </c>
      <c r="C1556" s="1" cm="1">
        <f t="array" aca="1" ref="C1556" ca="1">INDEX($L$2:$L$16,RANDBETWEEN(1,COUNTA($L$2:$L$16)))</f>
        <v>3000000</v>
      </c>
      <c r="D1556" cm="1">
        <f t="array" aca="1" ref="D1556" ca="1">INDEX($M$2:$M$12,RANDBETWEEN(1,COUNTA($M$2:$M$12)))</f>
        <v>4</v>
      </c>
      <c r="E1556" cm="1">
        <f t="array" aca="1" ref="E1556" ca="1">INDEX($N$2:$N$15,RANDBETWEEN(1,COUNTA($N$2:$N$15)))</f>
        <v>1500000</v>
      </c>
      <c r="F1556">
        <f t="shared" ca="1" si="49"/>
        <v>1</v>
      </c>
      <c r="G1556" t="str" cm="1">
        <f t="array" aca="1" ref="G1556" ca="1">INDEX($O$2:$O$7,RANDBETWEEN(1,COUNTA($O$2:$O$7)))</f>
        <v>Pekerja Lepas</v>
      </c>
      <c r="H1556" cm="1">
        <f t="array" aca="1" ref="H1556" ca="1">INDEX($P$2:$P$22,RANDBETWEEN(1,COUNTA($P$2:$P$22)))</f>
        <v>8</v>
      </c>
    </row>
    <row r="1557" spans="1:8" x14ac:dyDescent="0.35">
      <c r="A1557" t="str" cm="1">
        <f t="array" aca="1" ref="A1557" ca="1">INDEX($K$2:$K$4,RANDBETWEEN(1,COUNTA($K$2:$K$4)))</f>
        <v>M</v>
      </c>
      <c r="B1557">
        <f t="shared" ca="1" si="48"/>
        <v>100</v>
      </c>
      <c r="C1557" s="1" cm="1">
        <f t="array" aca="1" ref="C1557" ca="1">INDEX($L$2:$L$16,RANDBETWEEN(1,COUNTA($L$2:$L$16)))</f>
        <v>1400000</v>
      </c>
      <c r="D1557" cm="1">
        <f t="array" aca="1" ref="D1557" ca="1">INDEX($M$2:$M$12,RANDBETWEEN(1,COUNTA($M$2:$M$12)))</f>
        <v>8</v>
      </c>
      <c r="E1557" cm="1">
        <f t="array" aca="1" ref="E1557" ca="1">INDEX($N$2:$N$15,RANDBETWEEN(1,COUNTA($N$2:$N$15)))</f>
        <v>3500000</v>
      </c>
      <c r="F1557">
        <f t="shared" ca="1" si="49"/>
        <v>1</v>
      </c>
      <c r="G1557" t="str" cm="1">
        <f t="array" aca="1" ref="G1557" ca="1">INDEX($O$2:$O$7,RANDBETWEEN(1,COUNTA($O$2:$O$7)))</f>
        <v>Wirausaha</v>
      </c>
      <c r="H1557" cm="1">
        <f t="array" aca="1" ref="H1557" ca="1">INDEX($P$2:$P$22,RANDBETWEEN(1,COUNTA($P$2:$P$22)))</f>
        <v>0</v>
      </c>
    </row>
    <row r="1558" spans="1:8" x14ac:dyDescent="0.35">
      <c r="A1558" t="str" cm="1">
        <f t="array" aca="1" ref="A1558" ca="1">INDEX($K$2:$K$4,RANDBETWEEN(1,COUNTA($K$2:$K$4)))</f>
        <v>F</v>
      </c>
      <c r="B1558">
        <f t="shared" ca="1" si="48"/>
        <v>92</v>
      </c>
      <c r="C1558" s="1" cm="1">
        <f t="array" aca="1" ref="C1558" ca="1">INDEX($L$2:$L$16,RANDBETWEEN(1,COUNTA($L$2:$L$16)))</f>
        <v>3000000</v>
      </c>
      <c r="D1558" cm="1">
        <f t="array" aca="1" ref="D1558" ca="1">INDEX($M$2:$M$12,RANDBETWEEN(1,COUNTA($M$2:$M$12)))</f>
        <v>10</v>
      </c>
      <c r="E1558" cm="1">
        <f t="array" aca="1" ref="E1558" ca="1">INDEX($N$2:$N$15,RANDBETWEEN(1,COUNTA($N$2:$N$15)))</f>
        <v>2500000</v>
      </c>
      <c r="F1558">
        <f t="shared" ca="1" si="49"/>
        <v>2</v>
      </c>
      <c r="G1558" t="str" cm="1">
        <f t="array" aca="1" ref="G1558" ca="1">INDEX($O$2:$O$7,RANDBETWEEN(1,COUNTA($O$2:$O$7)))</f>
        <v>Pekerja Lepas</v>
      </c>
      <c r="H1558" cm="1">
        <f t="array" aca="1" ref="H1558" ca="1">INDEX($P$2:$P$22,RANDBETWEEN(1,COUNTA($P$2:$P$22)))</f>
        <v>0</v>
      </c>
    </row>
    <row r="1559" spans="1:8" x14ac:dyDescent="0.35">
      <c r="A1559" t="str" cm="1">
        <f t="array" aca="1" ref="A1559" ca="1">INDEX($K$2:$K$4,RANDBETWEEN(1,COUNTA($K$2:$K$4)))</f>
        <v>F</v>
      </c>
      <c r="B1559">
        <f t="shared" ca="1" si="48"/>
        <v>77</v>
      </c>
      <c r="C1559" s="1" cm="1">
        <f t="array" aca="1" ref="C1559" ca="1">INDEX($L$2:$L$16,RANDBETWEEN(1,COUNTA($L$2:$L$16)))</f>
        <v>2500000</v>
      </c>
      <c r="D1559" cm="1">
        <f t="array" aca="1" ref="D1559" ca="1">INDEX($M$2:$M$12,RANDBETWEEN(1,COUNTA($M$2:$M$12)))</f>
        <v>8</v>
      </c>
      <c r="E1559" cm="1">
        <f t="array" aca="1" ref="E1559" ca="1">INDEX($N$2:$N$15,RANDBETWEEN(1,COUNTA($N$2:$N$15)))</f>
        <v>3000000</v>
      </c>
      <c r="F1559">
        <f t="shared" ca="1" si="49"/>
        <v>5</v>
      </c>
      <c r="G1559" t="str" cm="1">
        <f t="array" aca="1" ref="G1559" ca="1">INDEX($O$2:$O$7,RANDBETWEEN(1,COUNTA($O$2:$O$7)))</f>
        <v>Wirausaha</v>
      </c>
      <c r="H1559" cm="1">
        <f t="array" aca="1" ref="H1559" ca="1">INDEX($P$2:$P$22,RANDBETWEEN(1,COUNTA($P$2:$P$22)))</f>
        <v>1</v>
      </c>
    </row>
    <row r="1560" spans="1:8" x14ac:dyDescent="0.35">
      <c r="A1560" t="str" cm="1">
        <f t="array" aca="1" ref="A1560" ca="1">INDEX($K$2:$K$4,RANDBETWEEN(1,COUNTA($K$2:$K$4)))</f>
        <v>F</v>
      </c>
      <c r="B1560">
        <f t="shared" ca="1" si="48"/>
        <v>45</v>
      </c>
      <c r="C1560" s="1" cm="1">
        <f t="array" aca="1" ref="C1560" ca="1">INDEX($L$2:$L$16,RANDBETWEEN(1,COUNTA($L$2:$L$16)))</f>
        <v>1800000</v>
      </c>
      <c r="D1560" cm="1">
        <f t="array" aca="1" ref="D1560" ca="1">INDEX($M$2:$M$12,RANDBETWEEN(1,COUNTA($M$2:$M$12)))</f>
        <v>8</v>
      </c>
      <c r="E1560" cm="1">
        <f t="array" aca="1" ref="E1560" ca="1">INDEX($N$2:$N$15,RANDBETWEEN(1,COUNTA($N$2:$N$15)))</f>
        <v>3500000</v>
      </c>
      <c r="F1560">
        <f t="shared" ca="1" si="49"/>
        <v>1</v>
      </c>
      <c r="G1560" t="str" cm="1">
        <f t="array" aca="1" ref="G1560" ca="1">INDEX($O$2:$O$7,RANDBETWEEN(1,COUNTA($O$2:$O$7)))</f>
        <v>Pekerja Lepas</v>
      </c>
      <c r="H1560" cm="1">
        <f t="array" aca="1" ref="H1560" ca="1">INDEX($P$2:$P$22,RANDBETWEEN(1,COUNTA($P$2:$P$22)))</f>
        <v>1</v>
      </c>
    </row>
    <row r="1561" spans="1:8" x14ac:dyDescent="0.35">
      <c r="A1561" t="str" cm="1">
        <f t="array" aca="1" ref="A1561" ca="1">INDEX($K$2:$K$4,RANDBETWEEN(1,COUNTA($K$2:$K$4)))</f>
        <v>M</v>
      </c>
      <c r="B1561">
        <f t="shared" ca="1" si="48"/>
        <v>81</v>
      </c>
      <c r="C1561" s="1" cm="1">
        <f t="array" aca="1" ref="C1561" ca="1">INDEX($L$2:$L$16,RANDBETWEEN(1,COUNTA($L$2:$L$16)))</f>
        <v>1800000</v>
      </c>
      <c r="D1561" cm="1">
        <f t="array" aca="1" ref="D1561" ca="1">INDEX($M$2:$M$12,RANDBETWEEN(1,COUNTA($M$2:$M$12)))</f>
        <v>12</v>
      </c>
      <c r="E1561" cm="1">
        <f t="array" aca="1" ref="E1561" ca="1">INDEX($N$2:$N$15,RANDBETWEEN(1,COUNTA($N$2:$N$15)))</f>
        <v>2300000</v>
      </c>
      <c r="F1561">
        <f t="shared" ca="1" si="49"/>
        <v>3</v>
      </c>
      <c r="G1561" t="str" cm="1">
        <f t="array" aca="1" ref="G1561" ca="1">INDEX($O$2:$O$7,RANDBETWEEN(1,COUNTA($O$2:$O$7)))</f>
        <v>Pekerja Lepas</v>
      </c>
      <c r="H1561" cm="1">
        <f t="array" aca="1" ref="H1561" ca="1">INDEX($P$2:$P$22,RANDBETWEEN(1,COUNTA($P$2:$P$22)))</f>
        <v>4</v>
      </c>
    </row>
    <row r="1562" spans="1:8" x14ac:dyDescent="0.35">
      <c r="A1562" t="str" cm="1">
        <f t="array" aca="1" ref="A1562" ca="1">INDEX($K$2:$K$4,RANDBETWEEN(1,COUNTA($K$2:$K$4)))</f>
        <v>M</v>
      </c>
      <c r="B1562">
        <f t="shared" ca="1" si="48"/>
        <v>29</v>
      </c>
      <c r="C1562" s="1" cm="1">
        <f t="array" aca="1" ref="C1562" ca="1">INDEX($L$2:$L$16,RANDBETWEEN(1,COUNTA($L$2:$L$16)))</f>
        <v>1500000</v>
      </c>
      <c r="D1562" cm="1">
        <f t="array" aca="1" ref="D1562" ca="1">INDEX($M$2:$M$12,RANDBETWEEN(1,COUNTA($M$2:$M$12)))</f>
        <v>20</v>
      </c>
      <c r="E1562" cm="1">
        <f t="array" aca="1" ref="E1562" ca="1">INDEX($N$2:$N$15,RANDBETWEEN(1,COUNTA($N$2:$N$15)))</f>
        <v>2000000</v>
      </c>
      <c r="F1562">
        <f t="shared" ca="1" si="49"/>
        <v>4</v>
      </c>
      <c r="G1562" t="str" cm="1">
        <f t="array" aca="1" ref="G1562" ca="1">INDEX($O$2:$O$7,RANDBETWEEN(1,COUNTA($O$2:$O$7)))</f>
        <v>Pekerja Lepas</v>
      </c>
      <c r="H1562" cm="1">
        <f t="array" aca="1" ref="H1562" ca="1">INDEX($P$2:$P$22,RANDBETWEEN(1,COUNTA($P$2:$P$22)))</f>
        <v>6</v>
      </c>
    </row>
    <row r="1563" spans="1:8" x14ac:dyDescent="0.35">
      <c r="A1563" t="str" cm="1">
        <f t="array" aca="1" ref="A1563" ca="1">INDEX($K$2:$K$4,RANDBETWEEN(1,COUNTA($K$2:$K$4)))</f>
        <v>F</v>
      </c>
      <c r="B1563">
        <f t="shared" ca="1" si="48"/>
        <v>25</v>
      </c>
      <c r="C1563" s="1" cm="1">
        <f t="array" aca="1" ref="C1563" ca="1">INDEX($L$2:$L$16,RANDBETWEEN(1,COUNTA($L$2:$L$16)))</f>
        <v>1000000</v>
      </c>
      <c r="D1563" cm="1">
        <f t="array" aca="1" ref="D1563" ca="1">INDEX($M$2:$M$12,RANDBETWEEN(1,COUNTA($M$2:$M$12)))</f>
        <v>3</v>
      </c>
      <c r="E1563" cm="1">
        <f t="array" aca="1" ref="E1563" ca="1">INDEX($N$2:$N$15,RANDBETWEEN(1,COUNTA($N$2:$N$15)))</f>
        <v>4000000</v>
      </c>
      <c r="F1563">
        <f t="shared" ca="1" si="49"/>
        <v>3</v>
      </c>
      <c r="G1563" t="str" cm="1">
        <f t="array" aca="1" ref="G1563" ca="1">INDEX($O$2:$O$7,RANDBETWEEN(1,COUNTA($O$2:$O$7)))</f>
        <v>Pekerja Lepas</v>
      </c>
      <c r="H1563" cm="1">
        <f t="array" aca="1" ref="H1563" ca="1">INDEX($P$2:$P$22,RANDBETWEEN(1,COUNTA($P$2:$P$22)))</f>
        <v>2</v>
      </c>
    </row>
    <row r="1564" spans="1:8" x14ac:dyDescent="0.35">
      <c r="A1564" t="str" cm="1">
        <f t="array" aca="1" ref="A1564" ca="1">INDEX($K$2:$K$4,RANDBETWEEN(1,COUNTA($K$2:$K$4)))</f>
        <v>M</v>
      </c>
      <c r="B1564">
        <f t="shared" ca="1" si="48"/>
        <v>79</v>
      </c>
      <c r="C1564" s="1" cm="1">
        <f t="array" aca="1" ref="C1564" ca="1">INDEX($L$2:$L$16,RANDBETWEEN(1,COUNTA($L$2:$L$16)))</f>
        <v>1900000</v>
      </c>
      <c r="D1564" cm="1">
        <f t="array" aca="1" ref="D1564" ca="1">INDEX($M$2:$M$12,RANDBETWEEN(1,COUNTA($M$2:$M$12)))</f>
        <v>12</v>
      </c>
      <c r="E1564" cm="1">
        <f t="array" aca="1" ref="E1564" ca="1">INDEX($N$2:$N$15,RANDBETWEEN(1,COUNTA($N$2:$N$15)))</f>
        <v>1500000</v>
      </c>
      <c r="F1564">
        <f t="shared" ca="1" si="49"/>
        <v>3</v>
      </c>
      <c r="G1564" t="str" cm="1">
        <f t="array" aca="1" ref="G1564" ca="1">INDEX($O$2:$O$7,RANDBETWEEN(1,COUNTA($O$2:$O$7)))</f>
        <v>Wirausaha</v>
      </c>
      <c r="H1564" cm="1">
        <f t="array" aca="1" ref="H1564" ca="1">INDEX($P$2:$P$22,RANDBETWEEN(1,COUNTA($P$2:$P$22)))</f>
        <v>8</v>
      </c>
    </row>
    <row r="1565" spans="1:8" x14ac:dyDescent="0.35">
      <c r="A1565" t="str" cm="1">
        <f t="array" aca="1" ref="A1565" ca="1">INDEX($K$2:$K$4,RANDBETWEEN(1,COUNTA($K$2:$K$4)))</f>
        <v>M</v>
      </c>
      <c r="B1565">
        <f t="shared" ca="1" si="48"/>
        <v>75</v>
      </c>
      <c r="C1565" s="1" cm="1">
        <f t="array" aca="1" ref="C1565" ca="1">INDEX($L$2:$L$16,RANDBETWEEN(1,COUNTA($L$2:$L$16)))</f>
        <v>1800000</v>
      </c>
      <c r="D1565" cm="1">
        <f t="array" aca="1" ref="D1565" ca="1">INDEX($M$2:$M$12,RANDBETWEEN(1,COUNTA($M$2:$M$12)))</f>
        <v>10</v>
      </c>
      <c r="E1565" cm="1">
        <f t="array" aca="1" ref="E1565" ca="1">INDEX($N$2:$N$15,RANDBETWEEN(1,COUNTA($N$2:$N$15)))</f>
        <v>4400000</v>
      </c>
      <c r="F1565">
        <f t="shared" ca="1" si="49"/>
        <v>5</v>
      </c>
      <c r="G1565" t="str" cm="1">
        <f t="array" aca="1" ref="G1565" ca="1">INDEX($O$2:$O$7,RANDBETWEEN(1,COUNTA($O$2:$O$7)))</f>
        <v>Pedagang</v>
      </c>
      <c r="H1565" cm="1">
        <f t="array" aca="1" ref="H1565" ca="1">INDEX($P$2:$P$22,RANDBETWEEN(1,COUNTA($P$2:$P$22)))</f>
        <v>0</v>
      </c>
    </row>
    <row r="1566" spans="1:8" x14ac:dyDescent="0.35">
      <c r="A1566" t="str" cm="1">
        <f t="array" aca="1" ref="A1566" ca="1">INDEX($K$2:$K$4,RANDBETWEEN(1,COUNTA($K$2:$K$4)))</f>
        <v>M</v>
      </c>
      <c r="B1566">
        <f t="shared" ca="1" si="48"/>
        <v>48</v>
      </c>
      <c r="C1566" s="1" cm="1">
        <f t="array" aca="1" ref="C1566" ca="1">INDEX($L$2:$L$16,RANDBETWEEN(1,COUNTA($L$2:$L$16)))</f>
        <v>1200000</v>
      </c>
      <c r="D1566" cm="1">
        <f t="array" aca="1" ref="D1566" ca="1">INDEX($M$2:$M$12,RANDBETWEEN(1,COUNTA($M$2:$M$12)))</f>
        <v>6</v>
      </c>
      <c r="E1566" cm="1">
        <f t="array" aca="1" ref="E1566" ca="1">INDEX($N$2:$N$15,RANDBETWEEN(1,COUNTA($N$2:$N$15)))</f>
        <v>4000000</v>
      </c>
      <c r="F1566">
        <f t="shared" ca="1" si="49"/>
        <v>5</v>
      </c>
      <c r="G1566" t="str" cm="1">
        <f t="array" aca="1" ref="G1566" ca="1">INDEX($O$2:$O$7,RANDBETWEEN(1,COUNTA($O$2:$O$7)))</f>
        <v>Pedagang</v>
      </c>
      <c r="H1566" cm="1">
        <f t="array" aca="1" ref="H1566" ca="1">INDEX($P$2:$P$22,RANDBETWEEN(1,COUNTA($P$2:$P$22)))</f>
        <v>2</v>
      </c>
    </row>
    <row r="1567" spans="1:8" x14ac:dyDescent="0.35">
      <c r="A1567" t="str" cm="1">
        <f t="array" aca="1" ref="A1567" ca="1">INDEX($K$2:$K$4,RANDBETWEEN(1,COUNTA($K$2:$K$4)))</f>
        <v>F</v>
      </c>
      <c r="B1567">
        <f t="shared" ca="1" si="48"/>
        <v>65</v>
      </c>
      <c r="C1567" s="1" cm="1">
        <f t="array" aca="1" ref="C1567" ca="1">INDEX($L$2:$L$16,RANDBETWEEN(1,COUNTA($L$2:$L$16)))</f>
        <v>2000000</v>
      </c>
      <c r="D1567" cm="1">
        <f t="array" aca="1" ref="D1567" ca="1">INDEX($M$2:$M$12,RANDBETWEEN(1,COUNTA($M$2:$M$12)))</f>
        <v>10</v>
      </c>
      <c r="E1567" cm="1">
        <f t="array" aca="1" ref="E1567" ca="1">INDEX($N$2:$N$15,RANDBETWEEN(1,COUNTA($N$2:$N$15)))</f>
        <v>2000000</v>
      </c>
      <c r="F1567">
        <f t="shared" ca="1" si="49"/>
        <v>3</v>
      </c>
      <c r="G1567" t="str" cm="1">
        <f t="array" aca="1" ref="G1567" ca="1">INDEX($O$2:$O$7,RANDBETWEEN(1,COUNTA($O$2:$O$7)))</f>
        <v>Pedagang</v>
      </c>
      <c r="H1567" cm="1">
        <f t="array" aca="1" ref="H1567" ca="1">INDEX($P$2:$P$22,RANDBETWEEN(1,COUNTA($P$2:$P$22)))</f>
        <v>5</v>
      </c>
    </row>
    <row r="1568" spans="1:8" x14ac:dyDescent="0.35">
      <c r="A1568" t="str" cm="1">
        <f t="array" aca="1" ref="A1568" ca="1">INDEX($K$2:$K$4,RANDBETWEEN(1,COUNTA($K$2:$K$4)))</f>
        <v>M</v>
      </c>
      <c r="B1568">
        <f t="shared" ca="1" si="48"/>
        <v>71</v>
      </c>
      <c r="C1568" s="1" cm="1">
        <f t="array" aca="1" ref="C1568" ca="1">INDEX($L$2:$L$16,RANDBETWEEN(1,COUNTA($L$2:$L$16)))</f>
        <v>1200000</v>
      </c>
      <c r="D1568" cm="1">
        <f t="array" aca="1" ref="D1568" ca="1">INDEX($M$2:$M$12,RANDBETWEEN(1,COUNTA($M$2:$M$12)))</f>
        <v>20</v>
      </c>
      <c r="E1568" cm="1">
        <f t="array" aca="1" ref="E1568" ca="1">INDEX($N$2:$N$15,RANDBETWEEN(1,COUNTA($N$2:$N$15)))</f>
        <v>4600000</v>
      </c>
      <c r="F1568">
        <f t="shared" ca="1" si="49"/>
        <v>2</v>
      </c>
      <c r="G1568" t="str" cm="1">
        <f t="array" aca="1" ref="G1568" ca="1">INDEX($O$2:$O$7,RANDBETWEEN(1,COUNTA($O$2:$O$7)))</f>
        <v>Pedagang</v>
      </c>
      <c r="H1568" cm="1">
        <f t="array" aca="1" ref="H1568" ca="1">INDEX($P$2:$P$22,RANDBETWEEN(1,COUNTA($P$2:$P$22)))</f>
        <v>5</v>
      </c>
    </row>
    <row r="1569" spans="1:8" x14ac:dyDescent="0.35">
      <c r="A1569" t="str" cm="1">
        <f t="array" aca="1" ref="A1569" ca="1">INDEX($K$2:$K$4,RANDBETWEEN(1,COUNTA($K$2:$K$4)))</f>
        <v>M</v>
      </c>
      <c r="B1569">
        <f t="shared" ca="1" si="48"/>
        <v>59</v>
      </c>
      <c r="C1569" s="1" cm="1">
        <f t="array" aca="1" ref="C1569" ca="1">INDEX($L$2:$L$16,RANDBETWEEN(1,COUNTA($L$2:$L$16)))</f>
        <v>1000000</v>
      </c>
      <c r="D1569" cm="1">
        <f t="array" aca="1" ref="D1569" ca="1">INDEX($M$2:$M$12,RANDBETWEEN(1,COUNTA($M$2:$M$12)))</f>
        <v>12</v>
      </c>
      <c r="E1569" cm="1">
        <f t="array" aca="1" ref="E1569" ca="1">INDEX($N$2:$N$15,RANDBETWEEN(1,COUNTA($N$2:$N$15)))</f>
        <v>4400000</v>
      </c>
      <c r="F1569">
        <f t="shared" ca="1" si="49"/>
        <v>3</v>
      </c>
      <c r="G1569" t="str" cm="1">
        <f t="array" aca="1" ref="G1569" ca="1">INDEX($O$2:$O$7,RANDBETWEEN(1,COUNTA($O$2:$O$7)))</f>
        <v>Pedagang</v>
      </c>
      <c r="H1569" cm="1">
        <f t="array" aca="1" ref="H1569" ca="1">INDEX($P$2:$P$22,RANDBETWEEN(1,COUNTA($P$2:$P$22)))</f>
        <v>1</v>
      </c>
    </row>
    <row r="1570" spans="1:8" x14ac:dyDescent="0.35">
      <c r="A1570" t="str" cm="1">
        <f t="array" aca="1" ref="A1570" ca="1">INDEX($K$2:$K$4,RANDBETWEEN(1,COUNTA($K$2:$K$4)))</f>
        <v>F</v>
      </c>
      <c r="B1570">
        <f t="shared" ca="1" si="48"/>
        <v>62</v>
      </c>
      <c r="C1570" s="1" cm="1">
        <f t="array" aca="1" ref="C1570" ca="1">INDEX($L$2:$L$16,RANDBETWEEN(1,COUNTA($L$2:$L$16)))</f>
        <v>500000</v>
      </c>
      <c r="D1570" cm="1">
        <f t="array" aca="1" ref="D1570" ca="1">INDEX($M$2:$M$12,RANDBETWEEN(1,COUNTA($M$2:$M$12)))</f>
        <v>4</v>
      </c>
      <c r="E1570" cm="1">
        <f t="array" aca="1" ref="E1570" ca="1">INDEX($N$2:$N$15,RANDBETWEEN(1,COUNTA($N$2:$N$15)))</f>
        <v>1800000</v>
      </c>
      <c r="F1570">
        <f t="shared" ca="1" si="49"/>
        <v>3</v>
      </c>
      <c r="G1570" t="str" cm="1">
        <f t="array" aca="1" ref="G1570" ca="1">INDEX($O$2:$O$7,RANDBETWEEN(1,COUNTA($O$2:$O$7)))</f>
        <v>Guru/Dosen</v>
      </c>
      <c r="H1570" cm="1">
        <f t="array" aca="1" ref="H1570" ca="1">INDEX($P$2:$P$22,RANDBETWEEN(1,COUNTA($P$2:$P$22)))</f>
        <v>0</v>
      </c>
    </row>
    <row r="1571" spans="1:8" x14ac:dyDescent="0.35">
      <c r="A1571" t="str" cm="1">
        <f t="array" aca="1" ref="A1571" ca="1">INDEX($K$2:$K$4,RANDBETWEEN(1,COUNTA($K$2:$K$4)))</f>
        <v>F</v>
      </c>
      <c r="B1571">
        <f t="shared" ca="1" si="48"/>
        <v>84</v>
      </c>
      <c r="C1571" s="1" cm="1">
        <f t="array" aca="1" ref="C1571" ca="1">INDEX($L$2:$L$16,RANDBETWEEN(1,COUNTA($L$2:$L$16)))</f>
        <v>1600000</v>
      </c>
      <c r="D1571" cm="1">
        <f t="array" aca="1" ref="D1571" ca="1">INDEX($M$2:$M$12,RANDBETWEEN(1,COUNTA($M$2:$M$12)))</f>
        <v>8</v>
      </c>
      <c r="E1571" cm="1">
        <f t="array" aca="1" ref="E1571" ca="1">INDEX($N$2:$N$15,RANDBETWEEN(1,COUNTA($N$2:$N$15)))</f>
        <v>1800000</v>
      </c>
      <c r="F1571">
        <f t="shared" ca="1" si="49"/>
        <v>5</v>
      </c>
      <c r="G1571" t="str" cm="1">
        <f t="array" aca="1" ref="G1571" ca="1">INDEX($O$2:$O$7,RANDBETWEEN(1,COUNTA($O$2:$O$7)))</f>
        <v>Wirausaha</v>
      </c>
      <c r="H1571" cm="1">
        <f t="array" aca="1" ref="H1571" ca="1">INDEX($P$2:$P$22,RANDBETWEEN(1,COUNTA($P$2:$P$22)))</f>
        <v>6</v>
      </c>
    </row>
    <row r="1572" spans="1:8" x14ac:dyDescent="0.35">
      <c r="A1572" t="str" cm="1">
        <f t="array" aca="1" ref="A1572" ca="1">INDEX($K$2:$K$4,RANDBETWEEN(1,COUNTA($K$2:$K$4)))</f>
        <v>M</v>
      </c>
      <c r="B1572">
        <f t="shared" ca="1" si="48"/>
        <v>37</v>
      </c>
      <c r="C1572" s="1" cm="1">
        <f t="array" aca="1" ref="C1572" ca="1">INDEX($L$2:$L$16,RANDBETWEEN(1,COUNTA($L$2:$L$16)))</f>
        <v>1800000</v>
      </c>
      <c r="D1572" cm="1">
        <f t="array" aca="1" ref="D1572" ca="1">INDEX($M$2:$M$12,RANDBETWEEN(1,COUNTA($M$2:$M$12)))</f>
        <v>4</v>
      </c>
      <c r="E1572" cm="1">
        <f t="array" aca="1" ref="E1572" ca="1">INDEX($N$2:$N$15,RANDBETWEEN(1,COUNTA($N$2:$N$15)))</f>
        <v>1500000</v>
      </c>
      <c r="F1572">
        <f t="shared" ca="1" si="49"/>
        <v>5</v>
      </c>
      <c r="G1572" t="str" cm="1">
        <f t="array" aca="1" ref="G1572" ca="1">INDEX($O$2:$O$7,RANDBETWEEN(1,COUNTA($O$2:$O$7)))</f>
        <v>Pekerja Lepas</v>
      </c>
      <c r="H1572" cm="1">
        <f t="array" aca="1" ref="H1572" ca="1">INDEX($P$2:$P$22,RANDBETWEEN(1,COUNTA($P$2:$P$22)))</f>
        <v>1</v>
      </c>
    </row>
    <row r="1573" spans="1:8" x14ac:dyDescent="0.35">
      <c r="A1573" t="str" cm="1">
        <f t="array" aca="1" ref="A1573" ca="1">INDEX($K$2:$K$4,RANDBETWEEN(1,COUNTA($K$2:$K$4)))</f>
        <v>M</v>
      </c>
      <c r="B1573">
        <f t="shared" ca="1" si="48"/>
        <v>67</v>
      </c>
      <c r="C1573" s="1" cm="1">
        <f t="array" aca="1" ref="C1573" ca="1">INDEX($L$2:$L$16,RANDBETWEEN(1,COUNTA($L$2:$L$16)))</f>
        <v>1600000</v>
      </c>
      <c r="D1573" cm="1">
        <f t="array" aca="1" ref="D1573" ca="1">INDEX($M$2:$M$12,RANDBETWEEN(1,COUNTA($M$2:$M$12)))</f>
        <v>12</v>
      </c>
      <c r="E1573" cm="1">
        <f t="array" aca="1" ref="E1573" ca="1">INDEX($N$2:$N$15,RANDBETWEEN(1,COUNTA($N$2:$N$15)))</f>
        <v>4000000</v>
      </c>
      <c r="F1573">
        <f t="shared" ca="1" si="49"/>
        <v>5</v>
      </c>
      <c r="G1573" t="str" cm="1">
        <f t="array" aca="1" ref="G1573" ca="1">INDEX($O$2:$O$7,RANDBETWEEN(1,COUNTA($O$2:$O$7)))</f>
        <v>Guru/Dosen</v>
      </c>
      <c r="H1573" cm="1">
        <f t="array" aca="1" ref="H1573" ca="1">INDEX($P$2:$P$22,RANDBETWEEN(1,COUNTA($P$2:$P$22)))</f>
        <v>1</v>
      </c>
    </row>
    <row r="1574" spans="1:8" x14ac:dyDescent="0.35">
      <c r="A1574" t="str" cm="1">
        <f t="array" aca="1" ref="A1574" ca="1">INDEX($K$2:$K$4,RANDBETWEEN(1,COUNTA($K$2:$K$4)))</f>
        <v>M</v>
      </c>
      <c r="B1574">
        <f t="shared" ca="1" si="48"/>
        <v>46</v>
      </c>
      <c r="C1574" s="1" cm="1">
        <f t="array" aca="1" ref="C1574" ca="1">INDEX($L$2:$L$16,RANDBETWEEN(1,COUNTA($L$2:$L$16)))</f>
        <v>700000</v>
      </c>
      <c r="D1574" cm="1">
        <f t="array" aca="1" ref="D1574" ca="1">INDEX($M$2:$M$12,RANDBETWEEN(1,COUNTA($M$2:$M$12)))</f>
        <v>10</v>
      </c>
      <c r="E1574" cm="1">
        <f t="array" aca="1" ref="E1574" ca="1">INDEX($N$2:$N$15,RANDBETWEEN(1,COUNTA($N$2:$N$15)))</f>
        <v>1200000</v>
      </c>
      <c r="F1574">
        <f t="shared" ca="1" si="49"/>
        <v>4</v>
      </c>
      <c r="G1574" t="str" cm="1">
        <f t="array" aca="1" ref="G1574" ca="1">INDEX($O$2:$O$7,RANDBETWEEN(1,COUNTA($O$2:$O$7)))</f>
        <v>Pedagang</v>
      </c>
      <c r="H1574" cm="1">
        <f t="array" aca="1" ref="H1574" ca="1">INDEX($P$2:$P$22,RANDBETWEEN(1,COUNTA($P$2:$P$22)))</f>
        <v>2</v>
      </c>
    </row>
    <row r="1575" spans="1:8" x14ac:dyDescent="0.35">
      <c r="A1575" t="str" cm="1">
        <f t="array" aca="1" ref="A1575" ca="1">INDEX($K$2:$K$4,RANDBETWEEN(1,COUNTA($K$2:$K$4)))</f>
        <v>F</v>
      </c>
      <c r="B1575">
        <f t="shared" ca="1" si="48"/>
        <v>44</v>
      </c>
      <c r="C1575" s="1" cm="1">
        <f t="array" aca="1" ref="C1575" ca="1">INDEX($L$2:$L$16,RANDBETWEEN(1,COUNTA($L$2:$L$16)))</f>
        <v>1800000</v>
      </c>
      <c r="D1575" cm="1">
        <f t="array" aca="1" ref="D1575" ca="1">INDEX($M$2:$M$12,RANDBETWEEN(1,COUNTA($M$2:$M$12)))</f>
        <v>10</v>
      </c>
      <c r="E1575" cm="1">
        <f t="array" aca="1" ref="E1575" ca="1">INDEX($N$2:$N$15,RANDBETWEEN(1,COUNTA($N$2:$N$15)))</f>
        <v>4500000</v>
      </c>
      <c r="F1575">
        <f t="shared" ca="1" si="49"/>
        <v>5</v>
      </c>
      <c r="G1575" t="str" cm="1">
        <f t="array" aca="1" ref="G1575" ca="1">INDEX($O$2:$O$7,RANDBETWEEN(1,COUNTA($O$2:$O$7)))</f>
        <v>Pedagang</v>
      </c>
      <c r="H1575" cm="1">
        <f t="array" aca="1" ref="H1575" ca="1">INDEX($P$2:$P$22,RANDBETWEEN(1,COUNTA($P$2:$P$22)))</f>
        <v>6</v>
      </c>
    </row>
    <row r="1576" spans="1:8" x14ac:dyDescent="0.35">
      <c r="A1576" t="str" cm="1">
        <f t="array" aca="1" ref="A1576" ca="1">INDEX($K$2:$K$4,RANDBETWEEN(1,COUNTA($K$2:$K$4)))</f>
        <v>M</v>
      </c>
      <c r="B1576">
        <f t="shared" ca="1" si="48"/>
        <v>52</v>
      </c>
      <c r="C1576" s="1" cm="1">
        <f t="array" aca="1" ref="C1576" ca="1">INDEX($L$2:$L$16,RANDBETWEEN(1,COUNTA($L$2:$L$16)))</f>
        <v>500000</v>
      </c>
      <c r="D1576" cm="1">
        <f t="array" aca="1" ref="D1576" ca="1">INDEX($M$2:$M$12,RANDBETWEEN(1,COUNTA($M$2:$M$12)))</f>
        <v>3</v>
      </c>
      <c r="E1576" cm="1">
        <f t="array" aca="1" ref="E1576" ca="1">INDEX($N$2:$N$15,RANDBETWEEN(1,COUNTA($N$2:$N$15)))</f>
        <v>4400000</v>
      </c>
      <c r="F1576">
        <f t="shared" ca="1" si="49"/>
        <v>3</v>
      </c>
      <c r="G1576" t="str" cm="1">
        <f t="array" aca="1" ref="G1576" ca="1">INDEX($O$2:$O$7,RANDBETWEEN(1,COUNTA($O$2:$O$7)))</f>
        <v>Wirausaha</v>
      </c>
      <c r="H1576" cm="1">
        <f t="array" aca="1" ref="H1576" ca="1">INDEX($P$2:$P$22,RANDBETWEEN(1,COUNTA($P$2:$P$22)))</f>
        <v>4</v>
      </c>
    </row>
    <row r="1577" spans="1:8" x14ac:dyDescent="0.35">
      <c r="A1577" t="str" cm="1">
        <f t="array" aca="1" ref="A1577" ca="1">INDEX($K$2:$K$4,RANDBETWEEN(1,COUNTA($K$2:$K$4)))</f>
        <v>M</v>
      </c>
      <c r="B1577">
        <f t="shared" ca="1" si="48"/>
        <v>20</v>
      </c>
      <c r="C1577" s="1" cm="1">
        <f t="array" aca="1" ref="C1577" ca="1">INDEX($L$2:$L$16,RANDBETWEEN(1,COUNTA($L$2:$L$16)))</f>
        <v>1900000</v>
      </c>
      <c r="D1577" cm="1">
        <f t="array" aca="1" ref="D1577" ca="1">INDEX($M$2:$M$12,RANDBETWEEN(1,COUNTA($M$2:$M$12)))</f>
        <v>10</v>
      </c>
      <c r="E1577" cm="1">
        <f t="array" aca="1" ref="E1577" ca="1">INDEX($N$2:$N$15,RANDBETWEEN(1,COUNTA($N$2:$N$15)))</f>
        <v>2500000</v>
      </c>
      <c r="F1577">
        <f t="shared" ca="1" si="49"/>
        <v>4</v>
      </c>
      <c r="G1577" t="str" cm="1">
        <f t="array" aca="1" ref="G1577" ca="1">INDEX($O$2:$O$7,RANDBETWEEN(1,COUNTA($O$2:$O$7)))</f>
        <v>Pedagang</v>
      </c>
      <c r="H1577" cm="1">
        <f t="array" aca="1" ref="H1577" ca="1">INDEX($P$2:$P$22,RANDBETWEEN(1,COUNTA($P$2:$P$22)))</f>
        <v>5</v>
      </c>
    </row>
    <row r="1578" spans="1:8" x14ac:dyDescent="0.35">
      <c r="A1578" t="str" cm="1">
        <f t="array" aca="1" ref="A1578" ca="1">INDEX($K$2:$K$4,RANDBETWEEN(1,COUNTA($K$2:$K$4)))</f>
        <v>F</v>
      </c>
      <c r="B1578">
        <f t="shared" ca="1" si="48"/>
        <v>28</v>
      </c>
      <c r="C1578" s="1" cm="1">
        <f t="array" aca="1" ref="C1578" ca="1">INDEX($L$2:$L$16,RANDBETWEEN(1,COUNTA($L$2:$L$16)))</f>
        <v>3000000</v>
      </c>
      <c r="D1578" cm="1">
        <f t="array" aca="1" ref="D1578" ca="1">INDEX($M$2:$M$12,RANDBETWEEN(1,COUNTA($M$2:$M$12)))</f>
        <v>4</v>
      </c>
      <c r="E1578" cm="1">
        <f t="array" aca="1" ref="E1578" ca="1">INDEX($N$2:$N$15,RANDBETWEEN(1,COUNTA($N$2:$N$15)))</f>
        <v>4600000</v>
      </c>
      <c r="F1578">
        <f t="shared" ca="1" si="49"/>
        <v>4</v>
      </c>
      <c r="G1578" t="str" cm="1">
        <f t="array" aca="1" ref="G1578" ca="1">INDEX($O$2:$O$7,RANDBETWEEN(1,COUNTA($O$2:$O$7)))</f>
        <v>Pedagang</v>
      </c>
      <c r="H1578" cm="1">
        <f t="array" aca="1" ref="H1578" ca="1">INDEX($P$2:$P$22,RANDBETWEEN(1,COUNTA($P$2:$P$22)))</f>
        <v>5</v>
      </c>
    </row>
    <row r="1579" spans="1:8" x14ac:dyDescent="0.35">
      <c r="A1579" t="str" cm="1">
        <f t="array" aca="1" ref="A1579" ca="1">INDEX($K$2:$K$4,RANDBETWEEN(1,COUNTA($K$2:$K$4)))</f>
        <v>F</v>
      </c>
      <c r="B1579">
        <f t="shared" ca="1" si="48"/>
        <v>21</v>
      </c>
      <c r="C1579" s="1" cm="1">
        <f t="array" aca="1" ref="C1579" ca="1">INDEX($L$2:$L$16,RANDBETWEEN(1,COUNTA($L$2:$L$16)))</f>
        <v>1000000</v>
      </c>
      <c r="D1579" cm="1">
        <f t="array" aca="1" ref="D1579" ca="1">INDEX($M$2:$M$12,RANDBETWEEN(1,COUNTA($M$2:$M$12)))</f>
        <v>3</v>
      </c>
      <c r="E1579" cm="1">
        <f t="array" aca="1" ref="E1579" ca="1">INDEX($N$2:$N$15,RANDBETWEEN(1,COUNTA($N$2:$N$15)))</f>
        <v>2300000</v>
      </c>
      <c r="F1579">
        <f t="shared" ca="1" si="49"/>
        <v>1</v>
      </c>
      <c r="G1579" t="str" cm="1">
        <f t="array" aca="1" ref="G1579" ca="1">INDEX($O$2:$O$7,RANDBETWEEN(1,COUNTA($O$2:$O$7)))</f>
        <v>Pedagang</v>
      </c>
      <c r="H1579" cm="1">
        <f t="array" aca="1" ref="H1579" ca="1">INDEX($P$2:$P$22,RANDBETWEEN(1,COUNTA($P$2:$P$22)))</f>
        <v>1</v>
      </c>
    </row>
    <row r="1580" spans="1:8" x14ac:dyDescent="0.35">
      <c r="A1580" t="str" cm="1">
        <f t="array" aca="1" ref="A1580" ca="1">INDEX($K$2:$K$4,RANDBETWEEN(1,COUNTA($K$2:$K$4)))</f>
        <v>M</v>
      </c>
      <c r="B1580">
        <f t="shared" ca="1" si="48"/>
        <v>69</v>
      </c>
      <c r="C1580" s="1" cm="1">
        <f t="array" aca="1" ref="C1580" ca="1">INDEX($L$2:$L$16,RANDBETWEEN(1,COUNTA($L$2:$L$16)))</f>
        <v>2000000</v>
      </c>
      <c r="D1580" cm="1">
        <f t="array" aca="1" ref="D1580" ca="1">INDEX($M$2:$M$12,RANDBETWEEN(1,COUNTA($M$2:$M$12)))</f>
        <v>20</v>
      </c>
      <c r="E1580" cm="1">
        <f t="array" aca="1" ref="E1580" ca="1">INDEX($N$2:$N$15,RANDBETWEEN(1,COUNTA($N$2:$N$15)))</f>
        <v>1800000</v>
      </c>
      <c r="F1580">
        <f t="shared" ca="1" si="49"/>
        <v>4</v>
      </c>
      <c r="G1580" t="str" cm="1">
        <f t="array" aca="1" ref="G1580" ca="1">INDEX($O$2:$O$7,RANDBETWEEN(1,COUNTA($O$2:$O$7)))</f>
        <v>Buruh</v>
      </c>
      <c r="H1580" cm="1">
        <f t="array" aca="1" ref="H1580" ca="1">INDEX($P$2:$P$22,RANDBETWEEN(1,COUNTA($P$2:$P$22)))</f>
        <v>6</v>
      </c>
    </row>
    <row r="1581" spans="1:8" x14ac:dyDescent="0.35">
      <c r="A1581" t="str" cm="1">
        <f t="array" aca="1" ref="A1581" ca="1">INDEX($K$2:$K$4,RANDBETWEEN(1,COUNTA($K$2:$K$4)))</f>
        <v>M</v>
      </c>
      <c r="B1581">
        <f t="shared" ca="1" si="48"/>
        <v>96</v>
      </c>
      <c r="C1581" s="1" cm="1">
        <f t="array" aca="1" ref="C1581" ca="1">INDEX($L$2:$L$16,RANDBETWEEN(1,COUNTA($L$2:$L$16)))</f>
        <v>1000000</v>
      </c>
      <c r="D1581" cm="1">
        <f t="array" aca="1" ref="D1581" ca="1">INDEX($M$2:$M$12,RANDBETWEEN(1,COUNTA($M$2:$M$12)))</f>
        <v>6</v>
      </c>
      <c r="E1581" cm="1">
        <f t="array" aca="1" ref="E1581" ca="1">INDEX($N$2:$N$15,RANDBETWEEN(1,COUNTA($N$2:$N$15)))</f>
        <v>4000000</v>
      </c>
      <c r="F1581">
        <f t="shared" ca="1" si="49"/>
        <v>2</v>
      </c>
      <c r="G1581" t="str" cm="1">
        <f t="array" aca="1" ref="G1581" ca="1">INDEX($O$2:$O$7,RANDBETWEEN(1,COUNTA($O$2:$O$7)))</f>
        <v>Pedagang</v>
      </c>
      <c r="H1581" cm="1">
        <f t="array" aca="1" ref="H1581" ca="1">INDEX($P$2:$P$22,RANDBETWEEN(1,COUNTA($P$2:$P$22)))</f>
        <v>5</v>
      </c>
    </row>
    <row r="1582" spans="1:8" x14ac:dyDescent="0.35">
      <c r="A1582" t="str" cm="1">
        <f t="array" aca="1" ref="A1582" ca="1">INDEX($K$2:$K$4,RANDBETWEEN(1,COUNTA($K$2:$K$4)))</f>
        <v>M</v>
      </c>
      <c r="B1582">
        <f t="shared" ca="1" si="48"/>
        <v>56</v>
      </c>
      <c r="C1582" s="1" cm="1">
        <f t="array" aca="1" ref="C1582" ca="1">INDEX($L$2:$L$16,RANDBETWEEN(1,COUNTA($L$2:$L$16)))</f>
        <v>700000</v>
      </c>
      <c r="D1582" cm="1">
        <f t="array" aca="1" ref="D1582" ca="1">INDEX($M$2:$M$12,RANDBETWEEN(1,COUNTA($M$2:$M$12)))</f>
        <v>3</v>
      </c>
      <c r="E1582" cm="1">
        <f t="array" aca="1" ref="E1582" ca="1">INDEX($N$2:$N$15,RANDBETWEEN(1,COUNTA($N$2:$N$15)))</f>
        <v>1500000</v>
      </c>
      <c r="F1582">
        <f t="shared" ca="1" si="49"/>
        <v>0</v>
      </c>
      <c r="G1582" t="str" cm="1">
        <f t="array" aca="1" ref="G1582" ca="1">INDEX($O$2:$O$7,RANDBETWEEN(1,COUNTA($O$2:$O$7)))</f>
        <v>Pedagang</v>
      </c>
      <c r="H1582" cm="1">
        <f t="array" aca="1" ref="H1582" ca="1">INDEX($P$2:$P$22,RANDBETWEEN(1,COUNTA($P$2:$P$22)))</f>
        <v>0</v>
      </c>
    </row>
    <row r="1583" spans="1:8" x14ac:dyDescent="0.35">
      <c r="A1583" t="str" cm="1">
        <f t="array" aca="1" ref="A1583" ca="1">INDEX($K$2:$K$4,RANDBETWEEN(1,COUNTA($K$2:$K$4)))</f>
        <v>M</v>
      </c>
      <c r="B1583">
        <f t="shared" ca="1" si="48"/>
        <v>93</v>
      </c>
      <c r="C1583" s="1" cm="1">
        <f t="array" aca="1" ref="C1583" ca="1">INDEX($L$2:$L$16,RANDBETWEEN(1,COUNTA($L$2:$L$16)))</f>
        <v>2000000</v>
      </c>
      <c r="D1583" cm="1">
        <f t="array" aca="1" ref="D1583" ca="1">INDEX($M$2:$M$12,RANDBETWEEN(1,COUNTA($M$2:$M$12)))</f>
        <v>16</v>
      </c>
      <c r="E1583" cm="1">
        <f t="array" aca="1" ref="E1583" ca="1">INDEX($N$2:$N$15,RANDBETWEEN(1,COUNTA($N$2:$N$15)))</f>
        <v>2500000</v>
      </c>
      <c r="F1583">
        <f t="shared" ca="1" si="49"/>
        <v>0</v>
      </c>
      <c r="G1583" t="str" cm="1">
        <f t="array" aca="1" ref="G1583" ca="1">INDEX($O$2:$O$7,RANDBETWEEN(1,COUNTA($O$2:$O$7)))</f>
        <v>Guru/Dosen</v>
      </c>
      <c r="H1583" cm="1">
        <f t="array" aca="1" ref="H1583" ca="1">INDEX($P$2:$P$22,RANDBETWEEN(1,COUNTA($P$2:$P$22)))</f>
        <v>3</v>
      </c>
    </row>
    <row r="1584" spans="1:8" x14ac:dyDescent="0.35">
      <c r="A1584" t="str" cm="1">
        <f t="array" aca="1" ref="A1584" ca="1">INDEX($K$2:$K$4,RANDBETWEEN(1,COUNTA($K$2:$K$4)))</f>
        <v>M</v>
      </c>
      <c r="B1584">
        <f t="shared" ca="1" si="48"/>
        <v>34</v>
      </c>
      <c r="C1584" s="1" cm="1">
        <f t="array" aca="1" ref="C1584" ca="1">INDEX($L$2:$L$16,RANDBETWEEN(1,COUNTA($L$2:$L$16)))</f>
        <v>2500000</v>
      </c>
      <c r="D1584" cm="1">
        <f t="array" aca="1" ref="D1584" ca="1">INDEX($M$2:$M$12,RANDBETWEEN(1,COUNTA($M$2:$M$12)))</f>
        <v>12</v>
      </c>
      <c r="E1584" cm="1">
        <f t="array" aca="1" ref="E1584" ca="1">INDEX($N$2:$N$15,RANDBETWEEN(1,COUNTA($N$2:$N$15)))</f>
        <v>5000000</v>
      </c>
      <c r="F1584">
        <f t="shared" ca="1" si="49"/>
        <v>1</v>
      </c>
      <c r="G1584" t="str" cm="1">
        <f t="array" aca="1" ref="G1584" ca="1">INDEX($O$2:$O$7,RANDBETWEEN(1,COUNTA($O$2:$O$7)))</f>
        <v>Pedagang</v>
      </c>
      <c r="H1584" cm="1">
        <f t="array" aca="1" ref="H1584" ca="1">INDEX($P$2:$P$22,RANDBETWEEN(1,COUNTA($P$2:$P$22)))</f>
        <v>3</v>
      </c>
    </row>
    <row r="1585" spans="1:8" x14ac:dyDescent="0.35">
      <c r="A1585" t="str" cm="1">
        <f t="array" aca="1" ref="A1585" ca="1">INDEX($K$2:$K$4,RANDBETWEEN(1,COUNTA($K$2:$K$4)))</f>
        <v>M</v>
      </c>
      <c r="B1585">
        <f t="shared" ca="1" si="48"/>
        <v>65</v>
      </c>
      <c r="C1585" s="1" cm="1">
        <f t="array" aca="1" ref="C1585" ca="1">INDEX($L$2:$L$16,RANDBETWEEN(1,COUNTA($L$2:$L$16)))</f>
        <v>1800000</v>
      </c>
      <c r="D1585" cm="1">
        <f t="array" aca="1" ref="D1585" ca="1">INDEX($M$2:$M$12,RANDBETWEEN(1,COUNTA($M$2:$M$12)))</f>
        <v>6</v>
      </c>
      <c r="E1585" cm="1">
        <f t="array" aca="1" ref="E1585" ca="1">INDEX($N$2:$N$15,RANDBETWEEN(1,COUNTA($N$2:$N$15)))</f>
        <v>2000000</v>
      </c>
      <c r="F1585">
        <f t="shared" ca="1" si="49"/>
        <v>5</v>
      </c>
      <c r="G1585" t="str" cm="1">
        <f t="array" aca="1" ref="G1585" ca="1">INDEX($O$2:$O$7,RANDBETWEEN(1,COUNTA($O$2:$O$7)))</f>
        <v>Pedagang</v>
      </c>
      <c r="H1585" cm="1">
        <f t="array" aca="1" ref="H1585" ca="1">INDEX($P$2:$P$22,RANDBETWEEN(1,COUNTA($P$2:$P$22)))</f>
        <v>0</v>
      </c>
    </row>
    <row r="1586" spans="1:8" x14ac:dyDescent="0.35">
      <c r="A1586" t="str" cm="1">
        <f t="array" aca="1" ref="A1586" ca="1">INDEX($K$2:$K$4,RANDBETWEEN(1,COUNTA($K$2:$K$4)))</f>
        <v>F</v>
      </c>
      <c r="B1586">
        <f t="shared" ca="1" si="48"/>
        <v>96</v>
      </c>
      <c r="C1586" s="1" cm="1">
        <f t="array" aca="1" ref="C1586" ca="1">INDEX($L$2:$L$16,RANDBETWEEN(1,COUNTA($L$2:$L$16)))</f>
        <v>2500000</v>
      </c>
      <c r="D1586" cm="1">
        <f t="array" aca="1" ref="D1586" ca="1">INDEX($M$2:$M$12,RANDBETWEEN(1,COUNTA($M$2:$M$12)))</f>
        <v>8</v>
      </c>
      <c r="E1586" cm="1">
        <f t="array" aca="1" ref="E1586" ca="1">INDEX($N$2:$N$15,RANDBETWEEN(1,COUNTA($N$2:$N$15)))</f>
        <v>2300000</v>
      </c>
      <c r="F1586">
        <f t="shared" ca="1" si="49"/>
        <v>2</v>
      </c>
      <c r="G1586" t="str" cm="1">
        <f t="array" aca="1" ref="G1586" ca="1">INDEX($O$2:$O$7,RANDBETWEEN(1,COUNTA($O$2:$O$7)))</f>
        <v>Buruh</v>
      </c>
      <c r="H1586" cm="1">
        <f t="array" aca="1" ref="H1586" ca="1">INDEX($P$2:$P$22,RANDBETWEEN(1,COUNTA($P$2:$P$22)))</f>
        <v>0</v>
      </c>
    </row>
    <row r="1587" spans="1:8" x14ac:dyDescent="0.35">
      <c r="A1587" t="str" cm="1">
        <f t="array" aca="1" ref="A1587" ca="1">INDEX($K$2:$K$4,RANDBETWEEN(1,COUNTA($K$2:$K$4)))</f>
        <v>M</v>
      </c>
      <c r="B1587">
        <f t="shared" ca="1" si="48"/>
        <v>70</v>
      </c>
      <c r="C1587" s="1" cm="1">
        <f t="array" aca="1" ref="C1587" ca="1">INDEX($L$2:$L$16,RANDBETWEEN(1,COUNTA($L$2:$L$16)))</f>
        <v>1600000</v>
      </c>
      <c r="D1587" cm="1">
        <f t="array" aca="1" ref="D1587" ca="1">INDEX($M$2:$M$12,RANDBETWEEN(1,COUNTA($M$2:$M$12)))</f>
        <v>8</v>
      </c>
      <c r="E1587" cm="1">
        <f t="array" aca="1" ref="E1587" ca="1">INDEX($N$2:$N$15,RANDBETWEEN(1,COUNTA($N$2:$N$15)))</f>
        <v>4400000</v>
      </c>
      <c r="F1587">
        <f t="shared" ca="1" si="49"/>
        <v>1</v>
      </c>
      <c r="G1587" t="str" cm="1">
        <f t="array" aca="1" ref="G1587" ca="1">INDEX($O$2:$O$7,RANDBETWEEN(1,COUNTA($O$2:$O$7)))</f>
        <v>Pedagang</v>
      </c>
      <c r="H1587" cm="1">
        <f t="array" aca="1" ref="H1587" ca="1">INDEX($P$2:$P$22,RANDBETWEEN(1,COUNTA($P$2:$P$22)))</f>
        <v>3</v>
      </c>
    </row>
    <row r="1588" spans="1:8" x14ac:dyDescent="0.35">
      <c r="A1588" t="str" cm="1">
        <f t="array" aca="1" ref="A1588" ca="1">INDEX($K$2:$K$4,RANDBETWEEN(1,COUNTA($K$2:$K$4)))</f>
        <v>F</v>
      </c>
      <c r="B1588">
        <f t="shared" ca="1" si="48"/>
        <v>88</v>
      </c>
      <c r="C1588" s="1" cm="1">
        <f t="array" aca="1" ref="C1588" ca="1">INDEX($L$2:$L$16,RANDBETWEEN(1,COUNTA($L$2:$L$16)))</f>
        <v>1200000</v>
      </c>
      <c r="D1588" cm="1">
        <f t="array" aca="1" ref="D1588" ca="1">INDEX($M$2:$M$12,RANDBETWEEN(1,COUNTA($M$2:$M$12)))</f>
        <v>12</v>
      </c>
      <c r="E1588" cm="1">
        <f t="array" aca="1" ref="E1588" ca="1">INDEX($N$2:$N$15,RANDBETWEEN(1,COUNTA($N$2:$N$15)))</f>
        <v>1500000</v>
      </c>
      <c r="F1588">
        <f t="shared" ca="1" si="49"/>
        <v>1</v>
      </c>
      <c r="G1588" t="str" cm="1">
        <f t="array" aca="1" ref="G1588" ca="1">INDEX($O$2:$O$7,RANDBETWEEN(1,COUNTA($O$2:$O$7)))</f>
        <v>Buruh</v>
      </c>
      <c r="H1588" cm="1">
        <f t="array" aca="1" ref="H1588" ca="1">INDEX($P$2:$P$22,RANDBETWEEN(1,COUNTA($P$2:$P$22)))</f>
        <v>8</v>
      </c>
    </row>
    <row r="1589" spans="1:8" x14ac:dyDescent="0.35">
      <c r="A1589" t="str" cm="1">
        <f t="array" aca="1" ref="A1589" ca="1">INDEX($K$2:$K$4,RANDBETWEEN(1,COUNTA($K$2:$K$4)))</f>
        <v>M</v>
      </c>
      <c r="B1589">
        <f t="shared" ca="1" si="48"/>
        <v>54</v>
      </c>
      <c r="C1589" s="1" cm="1">
        <f t="array" aca="1" ref="C1589" ca="1">INDEX($L$2:$L$16,RANDBETWEEN(1,COUNTA($L$2:$L$16)))</f>
        <v>500000</v>
      </c>
      <c r="D1589" cm="1">
        <f t="array" aca="1" ref="D1589" ca="1">INDEX($M$2:$M$12,RANDBETWEEN(1,COUNTA($M$2:$M$12)))</f>
        <v>16</v>
      </c>
      <c r="E1589" cm="1">
        <f t="array" aca="1" ref="E1589" ca="1">INDEX($N$2:$N$15,RANDBETWEEN(1,COUNTA($N$2:$N$15)))</f>
        <v>2000000</v>
      </c>
      <c r="F1589">
        <f t="shared" ca="1" si="49"/>
        <v>0</v>
      </c>
      <c r="G1589" t="str" cm="1">
        <f t="array" aca="1" ref="G1589" ca="1">INDEX($O$2:$O$7,RANDBETWEEN(1,COUNTA($O$2:$O$7)))</f>
        <v>Pekerja Lepas</v>
      </c>
      <c r="H1589" cm="1">
        <f t="array" aca="1" ref="H1589" ca="1">INDEX($P$2:$P$22,RANDBETWEEN(1,COUNTA($P$2:$P$22)))</f>
        <v>6</v>
      </c>
    </row>
    <row r="1590" spans="1:8" x14ac:dyDescent="0.35">
      <c r="A1590" t="str" cm="1">
        <f t="array" aca="1" ref="A1590" ca="1">INDEX($K$2:$K$4,RANDBETWEEN(1,COUNTA($K$2:$K$4)))</f>
        <v>F</v>
      </c>
      <c r="B1590">
        <f t="shared" ca="1" si="48"/>
        <v>22</v>
      </c>
      <c r="C1590" s="1" cm="1">
        <f t="array" aca="1" ref="C1590" ca="1">INDEX($L$2:$L$16,RANDBETWEEN(1,COUNTA($L$2:$L$16)))</f>
        <v>1900000</v>
      </c>
      <c r="D1590" cm="1">
        <f t="array" aca="1" ref="D1590" ca="1">INDEX($M$2:$M$12,RANDBETWEEN(1,COUNTA($M$2:$M$12)))</f>
        <v>8</v>
      </c>
      <c r="E1590" cm="1">
        <f t="array" aca="1" ref="E1590" ca="1">INDEX($N$2:$N$15,RANDBETWEEN(1,COUNTA($N$2:$N$15)))</f>
        <v>2500000</v>
      </c>
      <c r="F1590">
        <f t="shared" ca="1" si="49"/>
        <v>5</v>
      </c>
      <c r="G1590" t="str" cm="1">
        <f t="array" aca="1" ref="G1590" ca="1">INDEX($O$2:$O$7,RANDBETWEEN(1,COUNTA($O$2:$O$7)))</f>
        <v>Buruh</v>
      </c>
      <c r="H1590" cm="1">
        <f t="array" aca="1" ref="H1590" ca="1">INDEX($P$2:$P$22,RANDBETWEEN(1,COUNTA($P$2:$P$22)))</f>
        <v>0</v>
      </c>
    </row>
    <row r="1591" spans="1:8" x14ac:dyDescent="0.35">
      <c r="A1591" t="str" cm="1">
        <f t="array" aca="1" ref="A1591" ca="1">INDEX($K$2:$K$4,RANDBETWEEN(1,COUNTA($K$2:$K$4)))</f>
        <v>F</v>
      </c>
      <c r="B1591">
        <f t="shared" ca="1" si="48"/>
        <v>31</v>
      </c>
      <c r="C1591" s="1" cm="1">
        <f t="array" aca="1" ref="C1591" ca="1">INDEX($L$2:$L$16,RANDBETWEEN(1,COUNTA($L$2:$L$16)))</f>
        <v>2000000</v>
      </c>
      <c r="D1591" cm="1">
        <f t="array" aca="1" ref="D1591" ca="1">INDEX($M$2:$M$12,RANDBETWEEN(1,COUNTA($M$2:$M$12)))</f>
        <v>8</v>
      </c>
      <c r="E1591" cm="1">
        <f t="array" aca="1" ref="E1591" ca="1">INDEX($N$2:$N$15,RANDBETWEEN(1,COUNTA($N$2:$N$15)))</f>
        <v>4500000</v>
      </c>
      <c r="F1591">
        <f t="shared" ca="1" si="49"/>
        <v>1</v>
      </c>
      <c r="G1591" t="str" cm="1">
        <f t="array" aca="1" ref="G1591" ca="1">INDEX($O$2:$O$7,RANDBETWEEN(1,COUNTA($O$2:$O$7)))</f>
        <v>Wirausaha</v>
      </c>
      <c r="H1591" cm="1">
        <f t="array" aca="1" ref="H1591" ca="1">INDEX($P$2:$P$22,RANDBETWEEN(1,COUNTA($P$2:$P$22)))</f>
        <v>3</v>
      </c>
    </row>
    <row r="1592" spans="1:8" x14ac:dyDescent="0.35">
      <c r="A1592" t="str" cm="1">
        <f t="array" aca="1" ref="A1592" ca="1">INDEX($K$2:$K$4,RANDBETWEEN(1,COUNTA($K$2:$K$4)))</f>
        <v>M</v>
      </c>
      <c r="B1592">
        <f t="shared" ca="1" si="48"/>
        <v>57</v>
      </c>
      <c r="C1592" s="1" cm="1">
        <f t="array" aca="1" ref="C1592" ca="1">INDEX($L$2:$L$16,RANDBETWEEN(1,COUNTA($L$2:$L$16)))</f>
        <v>1600000</v>
      </c>
      <c r="D1592" cm="1">
        <f t="array" aca="1" ref="D1592" ca="1">INDEX($M$2:$M$12,RANDBETWEEN(1,COUNTA($M$2:$M$12)))</f>
        <v>5</v>
      </c>
      <c r="E1592" cm="1">
        <f t="array" aca="1" ref="E1592" ca="1">INDEX($N$2:$N$15,RANDBETWEEN(1,COUNTA($N$2:$N$15)))</f>
        <v>3000000</v>
      </c>
      <c r="F1592">
        <f t="shared" ca="1" si="49"/>
        <v>3</v>
      </c>
      <c r="G1592" t="str" cm="1">
        <f t="array" aca="1" ref="G1592" ca="1">INDEX($O$2:$O$7,RANDBETWEEN(1,COUNTA($O$2:$O$7)))</f>
        <v>Guru/Dosen</v>
      </c>
      <c r="H1592" cm="1">
        <f t="array" aca="1" ref="H1592" ca="1">INDEX($P$2:$P$22,RANDBETWEEN(1,COUNTA($P$2:$P$22)))</f>
        <v>6</v>
      </c>
    </row>
    <row r="1593" spans="1:8" x14ac:dyDescent="0.35">
      <c r="A1593" t="str" cm="1">
        <f t="array" aca="1" ref="A1593" ca="1">INDEX($K$2:$K$4,RANDBETWEEN(1,COUNTA($K$2:$K$4)))</f>
        <v>M</v>
      </c>
      <c r="B1593">
        <f t="shared" ca="1" si="48"/>
        <v>55</v>
      </c>
      <c r="C1593" s="1" cm="1">
        <f t="array" aca="1" ref="C1593" ca="1">INDEX($L$2:$L$16,RANDBETWEEN(1,COUNTA($L$2:$L$16)))</f>
        <v>500000</v>
      </c>
      <c r="D1593" cm="1">
        <f t="array" aca="1" ref="D1593" ca="1">INDEX($M$2:$M$12,RANDBETWEEN(1,COUNTA($M$2:$M$12)))</f>
        <v>4</v>
      </c>
      <c r="E1593" cm="1">
        <f t="array" aca="1" ref="E1593" ca="1">INDEX($N$2:$N$15,RANDBETWEEN(1,COUNTA($N$2:$N$15)))</f>
        <v>2300000</v>
      </c>
      <c r="F1593">
        <f t="shared" ca="1" si="49"/>
        <v>1</v>
      </c>
      <c r="G1593" t="str" cm="1">
        <f t="array" aca="1" ref="G1593" ca="1">INDEX($O$2:$O$7,RANDBETWEEN(1,COUNTA($O$2:$O$7)))</f>
        <v>Pedagang</v>
      </c>
      <c r="H1593" cm="1">
        <f t="array" aca="1" ref="H1593" ca="1">INDEX($P$2:$P$22,RANDBETWEEN(1,COUNTA($P$2:$P$22)))</f>
        <v>3</v>
      </c>
    </row>
    <row r="1594" spans="1:8" x14ac:dyDescent="0.35">
      <c r="A1594" t="str" cm="1">
        <f t="array" aca="1" ref="A1594" ca="1">INDEX($K$2:$K$4,RANDBETWEEN(1,COUNTA($K$2:$K$4)))</f>
        <v>M</v>
      </c>
      <c r="B1594">
        <f t="shared" ca="1" si="48"/>
        <v>33</v>
      </c>
      <c r="C1594" s="1" cm="1">
        <f t="array" aca="1" ref="C1594" ca="1">INDEX($L$2:$L$16,RANDBETWEEN(1,COUNTA($L$2:$L$16)))</f>
        <v>1900000</v>
      </c>
      <c r="D1594" cm="1">
        <f t="array" aca="1" ref="D1594" ca="1">INDEX($M$2:$M$12,RANDBETWEEN(1,COUNTA($M$2:$M$12)))</f>
        <v>16</v>
      </c>
      <c r="E1594" cm="1">
        <f t="array" aca="1" ref="E1594" ca="1">INDEX($N$2:$N$15,RANDBETWEEN(1,COUNTA($N$2:$N$15)))</f>
        <v>2000000</v>
      </c>
      <c r="F1594">
        <f t="shared" ca="1" si="49"/>
        <v>0</v>
      </c>
      <c r="G1594" t="str" cm="1">
        <f t="array" aca="1" ref="G1594" ca="1">INDEX($O$2:$O$7,RANDBETWEEN(1,COUNTA($O$2:$O$7)))</f>
        <v>Pekerja Lepas</v>
      </c>
      <c r="H1594" cm="1">
        <f t="array" aca="1" ref="H1594" ca="1">INDEX($P$2:$P$22,RANDBETWEEN(1,COUNTA($P$2:$P$22)))</f>
        <v>6</v>
      </c>
    </row>
    <row r="1595" spans="1:8" x14ac:dyDescent="0.35">
      <c r="A1595" t="str" cm="1">
        <f t="array" aca="1" ref="A1595" ca="1">INDEX($K$2:$K$4,RANDBETWEEN(1,COUNTA($K$2:$K$4)))</f>
        <v>M</v>
      </c>
      <c r="B1595">
        <f t="shared" ca="1" si="48"/>
        <v>53</v>
      </c>
      <c r="C1595" s="1" cm="1">
        <f t="array" aca="1" ref="C1595" ca="1">INDEX($L$2:$L$16,RANDBETWEEN(1,COUNTA($L$2:$L$16)))</f>
        <v>2000000</v>
      </c>
      <c r="D1595" cm="1">
        <f t="array" aca="1" ref="D1595" ca="1">INDEX($M$2:$M$12,RANDBETWEEN(1,COUNTA($M$2:$M$12)))</f>
        <v>10</v>
      </c>
      <c r="E1595" cm="1">
        <f t="array" aca="1" ref="E1595" ca="1">INDEX($N$2:$N$15,RANDBETWEEN(1,COUNTA($N$2:$N$15)))</f>
        <v>1500000</v>
      </c>
      <c r="F1595">
        <f t="shared" ca="1" si="49"/>
        <v>3</v>
      </c>
      <c r="G1595" t="str" cm="1">
        <f t="array" aca="1" ref="G1595" ca="1">INDEX($O$2:$O$7,RANDBETWEEN(1,COUNTA($O$2:$O$7)))</f>
        <v>Wirausaha</v>
      </c>
      <c r="H1595" cm="1">
        <f t="array" aca="1" ref="H1595" ca="1">INDEX($P$2:$P$22,RANDBETWEEN(1,COUNTA($P$2:$P$22)))</f>
        <v>6</v>
      </c>
    </row>
    <row r="1596" spans="1:8" x14ac:dyDescent="0.35">
      <c r="A1596" t="str" cm="1">
        <f t="array" aca="1" ref="A1596" ca="1">INDEX($K$2:$K$4,RANDBETWEEN(1,COUNTA($K$2:$K$4)))</f>
        <v>F</v>
      </c>
      <c r="B1596">
        <f t="shared" ca="1" si="48"/>
        <v>97</v>
      </c>
      <c r="C1596" s="1" cm="1">
        <f t="array" aca="1" ref="C1596" ca="1">INDEX($L$2:$L$16,RANDBETWEEN(1,COUNTA($L$2:$L$16)))</f>
        <v>1900000</v>
      </c>
      <c r="D1596" cm="1">
        <f t="array" aca="1" ref="D1596" ca="1">INDEX($M$2:$M$12,RANDBETWEEN(1,COUNTA($M$2:$M$12)))</f>
        <v>4</v>
      </c>
      <c r="E1596" cm="1">
        <f t="array" aca="1" ref="E1596" ca="1">INDEX($N$2:$N$15,RANDBETWEEN(1,COUNTA($N$2:$N$15)))</f>
        <v>4400000</v>
      </c>
      <c r="F1596">
        <f t="shared" ca="1" si="49"/>
        <v>0</v>
      </c>
      <c r="G1596" t="str" cm="1">
        <f t="array" aca="1" ref="G1596" ca="1">INDEX($O$2:$O$7,RANDBETWEEN(1,COUNTA($O$2:$O$7)))</f>
        <v>Pekerja Lepas</v>
      </c>
      <c r="H1596" cm="1">
        <f t="array" aca="1" ref="H1596" ca="1">INDEX($P$2:$P$22,RANDBETWEEN(1,COUNTA($P$2:$P$22)))</f>
        <v>1</v>
      </c>
    </row>
    <row r="1597" spans="1:8" x14ac:dyDescent="0.35">
      <c r="A1597" t="str" cm="1">
        <f t="array" aca="1" ref="A1597" ca="1">INDEX($K$2:$K$4,RANDBETWEEN(1,COUNTA($K$2:$K$4)))</f>
        <v>M</v>
      </c>
      <c r="B1597">
        <f t="shared" ca="1" si="48"/>
        <v>61</v>
      </c>
      <c r="C1597" s="1" cm="1">
        <f t="array" aca="1" ref="C1597" ca="1">INDEX($L$2:$L$16,RANDBETWEEN(1,COUNTA($L$2:$L$16)))</f>
        <v>1500000</v>
      </c>
      <c r="D1597" cm="1">
        <f t="array" aca="1" ref="D1597" ca="1">INDEX($M$2:$M$12,RANDBETWEEN(1,COUNTA($M$2:$M$12)))</f>
        <v>10</v>
      </c>
      <c r="E1597" cm="1">
        <f t="array" aca="1" ref="E1597" ca="1">INDEX($N$2:$N$15,RANDBETWEEN(1,COUNTA($N$2:$N$15)))</f>
        <v>1500000</v>
      </c>
      <c r="F1597">
        <f t="shared" ca="1" si="49"/>
        <v>1</v>
      </c>
      <c r="G1597" t="str" cm="1">
        <f t="array" aca="1" ref="G1597" ca="1">INDEX($O$2:$O$7,RANDBETWEEN(1,COUNTA($O$2:$O$7)))</f>
        <v>Buruh</v>
      </c>
      <c r="H1597" cm="1">
        <f t="array" aca="1" ref="H1597" ca="1">INDEX($P$2:$P$22,RANDBETWEEN(1,COUNTA($P$2:$P$22)))</f>
        <v>3</v>
      </c>
    </row>
    <row r="1598" spans="1:8" x14ac:dyDescent="0.35">
      <c r="A1598" t="str" cm="1">
        <f t="array" aca="1" ref="A1598" ca="1">INDEX($K$2:$K$4,RANDBETWEEN(1,COUNTA($K$2:$K$4)))</f>
        <v>M</v>
      </c>
      <c r="B1598">
        <f t="shared" ca="1" si="48"/>
        <v>32</v>
      </c>
      <c r="C1598" s="1" cm="1">
        <f t="array" aca="1" ref="C1598" ca="1">INDEX($L$2:$L$16,RANDBETWEEN(1,COUNTA($L$2:$L$16)))</f>
        <v>2000000</v>
      </c>
      <c r="D1598" cm="1">
        <f t="array" aca="1" ref="D1598" ca="1">INDEX($M$2:$M$12,RANDBETWEEN(1,COUNTA($M$2:$M$12)))</f>
        <v>20</v>
      </c>
      <c r="E1598" cm="1">
        <f t="array" aca="1" ref="E1598" ca="1">INDEX($N$2:$N$15,RANDBETWEEN(1,COUNTA($N$2:$N$15)))</f>
        <v>3500000</v>
      </c>
      <c r="F1598">
        <f t="shared" ca="1" si="49"/>
        <v>5</v>
      </c>
      <c r="G1598" t="str" cm="1">
        <f t="array" aca="1" ref="G1598" ca="1">INDEX($O$2:$O$7,RANDBETWEEN(1,COUNTA($O$2:$O$7)))</f>
        <v>Guru/Dosen</v>
      </c>
      <c r="H1598" cm="1">
        <f t="array" aca="1" ref="H1598" ca="1">INDEX($P$2:$P$22,RANDBETWEEN(1,COUNTA($P$2:$P$22)))</f>
        <v>2</v>
      </c>
    </row>
    <row r="1599" spans="1:8" x14ac:dyDescent="0.35">
      <c r="A1599" t="str" cm="1">
        <f t="array" aca="1" ref="A1599" ca="1">INDEX($K$2:$K$4,RANDBETWEEN(1,COUNTA($K$2:$K$4)))</f>
        <v>M</v>
      </c>
      <c r="B1599">
        <f t="shared" ca="1" si="48"/>
        <v>84</v>
      </c>
      <c r="C1599" s="1" cm="1">
        <f t="array" aca="1" ref="C1599" ca="1">INDEX($L$2:$L$16,RANDBETWEEN(1,COUNTA($L$2:$L$16)))</f>
        <v>500000</v>
      </c>
      <c r="D1599" cm="1">
        <f t="array" aca="1" ref="D1599" ca="1">INDEX($M$2:$M$12,RANDBETWEEN(1,COUNTA($M$2:$M$12)))</f>
        <v>4</v>
      </c>
      <c r="E1599" cm="1">
        <f t="array" aca="1" ref="E1599" ca="1">INDEX($N$2:$N$15,RANDBETWEEN(1,COUNTA($N$2:$N$15)))</f>
        <v>2300000</v>
      </c>
      <c r="F1599">
        <f t="shared" ca="1" si="49"/>
        <v>3</v>
      </c>
      <c r="G1599" t="str" cm="1">
        <f t="array" aca="1" ref="G1599" ca="1">INDEX($O$2:$O$7,RANDBETWEEN(1,COUNTA($O$2:$O$7)))</f>
        <v>Pekerja Lepas</v>
      </c>
      <c r="H1599" cm="1">
        <f t="array" aca="1" ref="H1599" ca="1">INDEX($P$2:$P$22,RANDBETWEEN(1,COUNTA($P$2:$P$22)))</f>
        <v>0</v>
      </c>
    </row>
    <row r="1600" spans="1:8" x14ac:dyDescent="0.35">
      <c r="A1600" t="str" cm="1">
        <f t="array" aca="1" ref="A1600" ca="1">INDEX($K$2:$K$4,RANDBETWEEN(1,COUNTA($K$2:$K$4)))</f>
        <v>M</v>
      </c>
      <c r="B1600">
        <f t="shared" ca="1" si="48"/>
        <v>26</v>
      </c>
      <c r="C1600" s="1" cm="1">
        <f t="array" aca="1" ref="C1600" ca="1">INDEX($L$2:$L$16,RANDBETWEEN(1,COUNTA($L$2:$L$16)))</f>
        <v>1800000</v>
      </c>
      <c r="D1600" cm="1">
        <f t="array" aca="1" ref="D1600" ca="1">INDEX($M$2:$M$12,RANDBETWEEN(1,COUNTA($M$2:$M$12)))</f>
        <v>6</v>
      </c>
      <c r="E1600" cm="1">
        <f t="array" aca="1" ref="E1600" ca="1">INDEX($N$2:$N$15,RANDBETWEEN(1,COUNTA($N$2:$N$15)))</f>
        <v>1500000</v>
      </c>
      <c r="F1600">
        <f t="shared" ca="1" si="49"/>
        <v>2</v>
      </c>
      <c r="G1600" t="str" cm="1">
        <f t="array" aca="1" ref="G1600" ca="1">INDEX($O$2:$O$7,RANDBETWEEN(1,COUNTA($O$2:$O$7)))</f>
        <v>Guru/Dosen</v>
      </c>
      <c r="H1600" cm="1">
        <f t="array" aca="1" ref="H1600" ca="1">INDEX($P$2:$P$22,RANDBETWEEN(1,COUNTA($P$2:$P$22)))</f>
        <v>4</v>
      </c>
    </row>
    <row r="1601" spans="1:8" x14ac:dyDescent="0.35">
      <c r="A1601" t="str" cm="1">
        <f t="array" aca="1" ref="A1601" ca="1">INDEX($K$2:$K$4,RANDBETWEEN(1,COUNTA($K$2:$K$4)))</f>
        <v>F</v>
      </c>
      <c r="B1601">
        <f t="shared" ca="1" si="48"/>
        <v>71</v>
      </c>
      <c r="C1601" s="1" cm="1">
        <f t="array" aca="1" ref="C1601" ca="1">INDEX($L$2:$L$16,RANDBETWEEN(1,COUNTA($L$2:$L$16)))</f>
        <v>500000</v>
      </c>
      <c r="D1601" cm="1">
        <f t="array" aca="1" ref="D1601" ca="1">INDEX($M$2:$M$12,RANDBETWEEN(1,COUNTA($M$2:$M$12)))</f>
        <v>12</v>
      </c>
      <c r="E1601" cm="1">
        <f t="array" aca="1" ref="E1601" ca="1">INDEX($N$2:$N$15,RANDBETWEEN(1,COUNTA($N$2:$N$15)))</f>
        <v>2500000</v>
      </c>
      <c r="F1601">
        <f t="shared" ca="1" si="49"/>
        <v>3</v>
      </c>
      <c r="G1601" t="str" cm="1">
        <f t="array" aca="1" ref="G1601" ca="1">INDEX($O$2:$O$7,RANDBETWEEN(1,COUNTA($O$2:$O$7)))</f>
        <v>Wirausaha</v>
      </c>
      <c r="H1601" cm="1">
        <f t="array" aca="1" ref="H1601" ca="1">INDEX($P$2:$P$22,RANDBETWEEN(1,COUNTA($P$2:$P$22)))</f>
        <v>1</v>
      </c>
    </row>
    <row r="1602" spans="1:8" x14ac:dyDescent="0.35">
      <c r="A1602" t="str" cm="1">
        <f t="array" aca="1" ref="A1602" ca="1">INDEX($K$2:$K$4,RANDBETWEEN(1,COUNTA($K$2:$K$4)))</f>
        <v>F</v>
      </c>
      <c r="B1602">
        <f t="shared" ca="1" si="48"/>
        <v>59</v>
      </c>
      <c r="C1602" s="1" cm="1">
        <f t="array" aca="1" ref="C1602" ca="1">INDEX($L$2:$L$16,RANDBETWEEN(1,COUNTA($L$2:$L$16)))</f>
        <v>1600000</v>
      </c>
      <c r="D1602" cm="1">
        <f t="array" aca="1" ref="D1602" ca="1">INDEX($M$2:$M$12,RANDBETWEEN(1,COUNTA($M$2:$M$12)))</f>
        <v>16</v>
      </c>
      <c r="E1602" cm="1">
        <f t="array" aca="1" ref="E1602" ca="1">INDEX($N$2:$N$15,RANDBETWEEN(1,COUNTA($N$2:$N$15)))</f>
        <v>4500000</v>
      </c>
      <c r="F1602">
        <f t="shared" ca="1" si="49"/>
        <v>1</v>
      </c>
      <c r="G1602" t="str" cm="1">
        <f t="array" aca="1" ref="G1602" ca="1">INDEX($O$2:$O$7,RANDBETWEEN(1,COUNTA($O$2:$O$7)))</f>
        <v>Guru/Dosen</v>
      </c>
      <c r="H1602" cm="1">
        <f t="array" aca="1" ref="H1602" ca="1">INDEX($P$2:$P$22,RANDBETWEEN(1,COUNTA($P$2:$P$22)))</f>
        <v>1</v>
      </c>
    </row>
    <row r="1603" spans="1:8" x14ac:dyDescent="0.35">
      <c r="A1603" t="str" cm="1">
        <f t="array" aca="1" ref="A1603" ca="1">INDEX($K$2:$K$4,RANDBETWEEN(1,COUNTA($K$2:$K$4)))</f>
        <v>M</v>
      </c>
      <c r="B1603">
        <f t="shared" ref="B1603:B1666" ca="1" si="50">RANDBETWEEN(20, 100)</f>
        <v>34</v>
      </c>
      <c r="C1603" s="1" cm="1">
        <f t="array" aca="1" ref="C1603" ca="1">INDEX($L$2:$L$16,RANDBETWEEN(1,COUNTA($L$2:$L$16)))</f>
        <v>1600000</v>
      </c>
      <c r="D1603" cm="1">
        <f t="array" aca="1" ref="D1603" ca="1">INDEX($M$2:$M$12,RANDBETWEEN(1,COUNTA($M$2:$M$12)))</f>
        <v>3</v>
      </c>
      <c r="E1603" cm="1">
        <f t="array" aca="1" ref="E1603" ca="1">INDEX($N$2:$N$15,RANDBETWEEN(1,COUNTA($N$2:$N$15)))</f>
        <v>1200000</v>
      </c>
      <c r="F1603">
        <f t="shared" ref="F1603:F1666" ca="1" si="51">RANDBETWEEN(0, 5)</f>
        <v>5</v>
      </c>
      <c r="G1603" t="str" cm="1">
        <f t="array" aca="1" ref="G1603" ca="1">INDEX($O$2:$O$7,RANDBETWEEN(1,COUNTA($O$2:$O$7)))</f>
        <v>Guru/Dosen</v>
      </c>
      <c r="H1603" cm="1">
        <f t="array" aca="1" ref="H1603" ca="1">INDEX($P$2:$P$22,RANDBETWEEN(1,COUNTA($P$2:$P$22)))</f>
        <v>5</v>
      </c>
    </row>
    <row r="1604" spans="1:8" x14ac:dyDescent="0.35">
      <c r="A1604" t="str" cm="1">
        <f t="array" aca="1" ref="A1604" ca="1">INDEX($K$2:$K$4,RANDBETWEEN(1,COUNTA($K$2:$K$4)))</f>
        <v>M</v>
      </c>
      <c r="B1604">
        <f t="shared" ca="1" si="50"/>
        <v>49</v>
      </c>
      <c r="C1604" s="1" cm="1">
        <f t="array" aca="1" ref="C1604" ca="1">INDEX($L$2:$L$16,RANDBETWEEN(1,COUNTA($L$2:$L$16)))</f>
        <v>1500000</v>
      </c>
      <c r="D1604" cm="1">
        <f t="array" aca="1" ref="D1604" ca="1">INDEX($M$2:$M$12,RANDBETWEEN(1,COUNTA($M$2:$M$12)))</f>
        <v>6</v>
      </c>
      <c r="E1604" cm="1">
        <f t="array" aca="1" ref="E1604" ca="1">INDEX($N$2:$N$15,RANDBETWEEN(1,COUNTA($N$2:$N$15)))</f>
        <v>4500000</v>
      </c>
      <c r="F1604">
        <f t="shared" ca="1" si="51"/>
        <v>4</v>
      </c>
      <c r="G1604" t="str" cm="1">
        <f t="array" aca="1" ref="G1604" ca="1">INDEX($O$2:$O$7,RANDBETWEEN(1,COUNTA($O$2:$O$7)))</f>
        <v>Pedagang</v>
      </c>
      <c r="H1604" cm="1">
        <f t="array" aca="1" ref="H1604" ca="1">INDEX($P$2:$P$22,RANDBETWEEN(1,COUNTA($P$2:$P$22)))</f>
        <v>3</v>
      </c>
    </row>
    <row r="1605" spans="1:8" x14ac:dyDescent="0.35">
      <c r="A1605" t="str" cm="1">
        <f t="array" aca="1" ref="A1605" ca="1">INDEX($K$2:$K$4,RANDBETWEEN(1,COUNTA($K$2:$K$4)))</f>
        <v>M</v>
      </c>
      <c r="B1605">
        <f t="shared" ca="1" si="50"/>
        <v>69</v>
      </c>
      <c r="C1605" s="1" cm="1">
        <f t="array" aca="1" ref="C1605" ca="1">INDEX($L$2:$L$16,RANDBETWEEN(1,COUNTA($L$2:$L$16)))</f>
        <v>1600000</v>
      </c>
      <c r="D1605" cm="1">
        <f t="array" aca="1" ref="D1605" ca="1">INDEX($M$2:$M$12,RANDBETWEEN(1,COUNTA($M$2:$M$12)))</f>
        <v>4</v>
      </c>
      <c r="E1605" cm="1">
        <f t="array" aca="1" ref="E1605" ca="1">INDEX($N$2:$N$15,RANDBETWEEN(1,COUNTA($N$2:$N$15)))</f>
        <v>1200000</v>
      </c>
      <c r="F1605">
        <f t="shared" ca="1" si="51"/>
        <v>3</v>
      </c>
      <c r="G1605" t="str" cm="1">
        <f t="array" aca="1" ref="G1605" ca="1">INDEX($O$2:$O$7,RANDBETWEEN(1,COUNTA($O$2:$O$7)))</f>
        <v>Pedagang</v>
      </c>
      <c r="H1605" cm="1">
        <f t="array" aca="1" ref="H1605" ca="1">INDEX($P$2:$P$22,RANDBETWEEN(1,COUNTA($P$2:$P$22)))</f>
        <v>6</v>
      </c>
    </row>
    <row r="1606" spans="1:8" x14ac:dyDescent="0.35">
      <c r="A1606" t="str" cm="1">
        <f t="array" aca="1" ref="A1606" ca="1">INDEX($K$2:$K$4,RANDBETWEEN(1,COUNTA($K$2:$K$4)))</f>
        <v>M</v>
      </c>
      <c r="B1606">
        <f t="shared" ca="1" si="50"/>
        <v>77</v>
      </c>
      <c r="C1606" s="1" cm="1">
        <f t="array" aca="1" ref="C1606" ca="1">INDEX($L$2:$L$16,RANDBETWEEN(1,COUNTA($L$2:$L$16)))</f>
        <v>500000</v>
      </c>
      <c r="D1606" cm="1">
        <f t="array" aca="1" ref="D1606" ca="1">INDEX($M$2:$M$12,RANDBETWEEN(1,COUNTA($M$2:$M$12)))</f>
        <v>6</v>
      </c>
      <c r="E1606" cm="1">
        <f t="array" aca="1" ref="E1606" ca="1">INDEX($N$2:$N$15,RANDBETWEEN(1,COUNTA($N$2:$N$15)))</f>
        <v>4500000</v>
      </c>
      <c r="F1606">
        <f t="shared" ca="1" si="51"/>
        <v>4</v>
      </c>
      <c r="G1606" t="str" cm="1">
        <f t="array" aca="1" ref="G1606" ca="1">INDEX($O$2:$O$7,RANDBETWEEN(1,COUNTA($O$2:$O$7)))</f>
        <v>Pedagang</v>
      </c>
      <c r="H1606" cm="1">
        <f t="array" aca="1" ref="H1606" ca="1">INDEX($P$2:$P$22,RANDBETWEEN(1,COUNTA($P$2:$P$22)))</f>
        <v>6</v>
      </c>
    </row>
    <row r="1607" spans="1:8" x14ac:dyDescent="0.35">
      <c r="A1607" t="str" cm="1">
        <f t="array" aca="1" ref="A1607" ca="1">INDEX($K$2:$K$4,RANDBETWEEN(1,COUNTA($K$2:$K$4)))</f>
        <v>M</v>
      </c>
      <c r="B1607">
        <f t="shared" ca="1" si="50"/>
        <v>78</v>
      </c>
      <c r="C1607" s="1" cm="1">
        <f t="array" aca="1" ref="C1607" ca="1">INDEX($L$2:$L$16,RANDBETWEEN(1,COUNTA($L$2:$L$16)))</f>
        <v>1400000</v>
      </c>
      <c r="D1607" cm="1">
        <f t="array" aca="1" ref="D1607" ca="1">INDEX($M$2:$M$12,RANDBETWEEN(1,COUNTA($M$2:$M$12)))</f>
        <v>16</v>
      </c>
      <c r="E1607" cm="1">
        <f t="array" aca="1" ref="E1607" ca="1">INDEX($N$2:$N$15,RANDBETWEEN(1,COUNTA($N$2:$N$15)))</f>
        <v>1200000</v>
      </c>
      <c r="F1607">
        <f t="shared" ca="1" si="51"/>
        <v>4</v>
      </c>
      <c r="G1607" t="str" cm="1">
        <f t="array" aca="1" ref="G1607" ca="1">INDEX($O$2:$O$7,RANDBETWEEN(1,COUNTA($O$2:$O$7)))</f>
        <v>Pedagang</v>
      </c>
      <c r="H1607" cm="1">
        <f t="array" aca="1" ref="H1607" ca="1">INDEX($P$2:$P$22,RANDBETWEEN(1,COUNTA($P$2:$P$22)))</f>
        <v>1</v>
      </c>
    </row>
    <row r="1608" spans="1:8" x14ac:dyDescent="0.35">
      <c r="A1608" t="str" cm="1">
        <f t="array" aca="1" ref="A1608" ca="1">INDEX($K$2:$K$4,RANDBETWEEN(1,COUNTA($K$2:$K$4)))</f>
        <v>M</v>
      </c>
      <c r="B1608">
        <f t="shared" ca="1" si="50"/>
        <v>95</v>
      </c>
      <c r="C1608" s="1" cm="1">
        <f t="array" aca="1" ref="C1608" ca="1">INDEX($L$2:$L$16,RANDBETWEEN(1,COUNTA($L$2:$L$16)))</f>
        <v>1600000</v>
      </c>
      <c r="D1608" cm="1">
        <f t="array" aca="1" ref="D1608" ca="1">INDEX($M$2:$M$12,RANDBETWEEN(1,COUNTA($M$2:$M$12)))</f>
        <v>5</v>
      </c>
      <c r="E1608" cm="1">
        <f t="array" aca="1" ref="E1608" ca="1">INDEX($N$2:$N$15,RANDBETWEEN(1,COUNTA($N$2:$N$15)))</f>
        <v>4800000</v>
      </c>
      <c r="F1608">
        <f t="shared" ca="1" si="51"/>
        <v>2</v>
      </c>
      <c r="G1608" t="str" cm="1">
        <f t="array" aca="1" ref="G1608" ca="1">INDEX($O$2:$O$7,RANDBETWEEN(1,COUNTA($O$2:$O$7)))</f>
        <v>Guru/Dosen</v>
      </c>
      <c r="H1608" cm="1">
        <f t="array" aca="1" ref="H1608" ca="1">INDEX($P$2:$P$22,RANDBETWEEN(1,COUNTA($P$2:$P$22)))</f>
        <v>0</v>
      </c>
    </row>
    <row r="1609" spans="1:8" x14ac:dyDescent="0.35">
      <c r="A1609" t="str" cm="1">
        <f t="array" aca="1" ref="A1609" ca="1">INDEX($K$2:$K$4,RANDBETWEEN(1,COUNTA($K$2:$K$4)))</f>
        <v>M</v>
      </c>
      <c r="B1609">
        <f t="shared" ca="1" si="50"/>
        <v>49</v>
      </c>
      <c r="C1609" s="1" cm="1">
        <f t="array" aca="1" ref="C1609" ca="1">INDEX($L$2:$L$16,RANDBETWEEN(1,COUNTA($L$2:$L$16)))</f>
        <v>700000</v>
      </c>
      <c r="D1609" cm="1">
        <f t="array" aca="1" ref="D1609" ca="1">INDEX($M$2:$M$12,RANDBETWEEN(1,COUNTA($M$2:$M$12)))</f>
        <v>12</v>
      </c>
      <c r="E1609" cm="1">
        <f t="array" aca="1" ref="E1609" ca="1">INDEX($N$2:$N$15,RANDBETWEEN(1,COUNTA($N$2:$N$15)))</f>
        <v>1500000</v>
      </c>
      <c r="F1609">
        <f t="shared" ca="1" si="51"/>
        <v>4</v>
      </c>
      <c r="G1609" t="str" cm="1">
        <f t="array" aca="1" ref="G1609" ca="1">INDEX($O$2:$O$7,RANDBETWEEN(1,COUNTA($O$2:$O$7)))</f>
        <v>Guru/Dosen</v>
      </c>
      <c r="H1609" cm="1">
        <f t="array" aca="1" ref="H1609" ca="1">INDEX($P$2:$P$22,RANDBETWEEN(1,COUNTA($P$2:$P$22)))</f>
        <v>1</v>
      </c>
    </row>
    <row r="1610" spans="1:8" x14ac:dyDescent="0.35">
      <c r="A1610" t="str" cm="1">
        <f t="array" aca="1" ref="A1610" ca="1">INDEX($K$2:$K$4,RANDBETWEEN(1,COUNTA($K$2:$K$4)))</f>
        <v>M</v>
      </c>
      <c r="B1610">
        <f t="shared" ca="1" si="50"/>
        <v>50</v>
      </c>
      <c r="C1610" s="1" cm="1">
        <f t="array" aca="1" ref="C1610" ca="1">INDEX($L$2:$L$16,RANDBETWEEN(1,COUNTA($L$2:$L$16)))</f>
        <v>500000</v>
      </c>
      <c r="D1610" cm="1">
        <f t="array" aca="1" ref="D1610" ca="1">INDEX($M$2:$M$12,RANDBETWEEN(1,COUNTA($M$2:$M$12)))</f>
        <v>4</v>
      </c>
      <c r="E1610" cm="1">
        <f t="array" aca="1" ref="E1610" ca="1">INDEX($N$2:$N$15,RANDBETWEEN(1,COUNTA($N$2:$N$15)))</f>
        <v>4800000</v>
      </c>
      <c r="F1610">
        <f t="shared" ca="1" si="51"/>
        <v>0</v>
      </c>
      <c r="G1610" t="str" cm="1">
        <f t="array" aca="1" ref="G1610" ca="1">INDEX($O$2:$O$7,RANDBETWEEN(1,COUNTA($O$2:$O$7)))</f>
        <v>Pedagang</v>
      </c>
      <c r="H1610" cm="1">
        <f t="array" aca="1" ref="H1610" ca="1">INDEX($P$2:$P$22,RANDBETWEEN(1,COUNTA($P$2:$P$22)))</f>
        <v>6</v>
      </c>
    </row>
    <row r="1611" spans="1:8" x14ac:dyDescent="0.35">
      <c r="A1611" t="str" cm="1">
        <f t="array" aca="1" ref="A1611" ca="1">INDEX($K$2:$K$4,RANDBETWEEN(1,COUNTA($K$2:$K$4)))</f>
        <v>M</v>
      </c>
      <c r="B1611">
        <f t="shared" ca="1" si="50"/>
        <v>71</v>
      </c>
      <c r="C1611" s="1" cm="1">
        <f t="array" aca="1" ref="C1611" ca="1">INDEX($L$2:$L$16,RANDBETWEEN(1,COUNTA($L$2:$L$16)))</f>
        <v>1200000</v>
      </c>
      <c r="D1611" cm="1">
        <f t="array" aca="1" ref="D1611" ca="1">INDEX($M$2:$M$12,RANDBETWEEN(1,COUNTA($M$2:$M$12)))</f>
        <v>12</v>
      </c>
      <c r="E1611" cm="1">
        <f t="array" aca="1" ref="E1611" ca="1">INDEX($N$2:$N$15,RANDBETWEEN(1,COUNTA($N$2:$N$15)))</f>
        <v>1200000</v>
      </c>
      <c r="F1611">
        <f t="shared" ca="1" si="51"/>
        <v>1</v>
      </c>
      <c r="G1611" t="str" cm="1">
        <f t="array" aca="1" ref="G1611" ca="1">INDEX($O$2:$O$7,RANDBETWEEN(1,COUNTA($O$2:$O$7)))</f>
        <v>Buruh</v>
      </c>
      <c r="H1611" cm="1">
        <f t="array" aca="1" ref="H1611" ca="1">INDEX($P$2:$P$22,RANDBETWEEN(1,COUNTA($P$2:$P$22)))</f>
        <v>4</v>
      </c>
    </row>
    <row r="1612" spans="1:8" x14ac:dyDescent="0.35">
      <c r="A1612" t="str" cm="1">
        <f t="array" aca="1" ref="A1612" ca="1">INDEX($K$2:$K$4,RANDBETWEEN(1,COUNTA($K$2:$K$4)))</f>
        <v>F</v>
      </c>
      <c r="B1612">
        <f t="shared" ca="1" si="50"/>
        <v>54</v>
      </c>
      <c r="C1612" s="1" cm="1">
        <f t="array" aca="1" ref="C1612" ca="1">INDEX($L$2:$L$16,RANDBETWEEN(1,COUNTA($L$2:$L$16)))</f>
        <v>1500000</v>
      </c>
      <c r="D1612" cm="1">
        <f t="array" aca="1" ref="D1612" ca="1">INDEX($M$2:$M$12,RANDBETWEEN(1,COUNTA($M$2:$M$12)))</f>
        <v>20</v>
      </c>
      <c r="E1612" cm="1">
        <f t="array" aca="1" ref="E1612" ca="1">INDEX($N$2:$N$15,RANDBETWEEN(1,COUNTA($N$2:$N$15)))</f>
        <v>2500000</v>
      </c>
      <c r="F1612">
        <f t="shared" ca="1" si="51"/>
        <v>2</v>
      </c>
      <c r="G1612" t="str" cm="1">
        <f t="array" aca="1" ref="G1612" ca="1">INDEX($O$2:$O$7,RANDBETWEEN(1,COUNTA($O$2:$O$7)))</f>
        <v>Wirausaha</v>
      </c>
      <c r="H1612" cm="1">
        <f t="array" aca="1" ref="H1612" ca="1">INDEX($P$2:$P$22,RANDBETWEEN(1,COUNTA($P$2:$P$22)))</f>
        <v>0</v>
      </c>
    </row>
    <row r="1613" spans="1:8" x14ac:dyDescent="0.35">
      <c r="A1613" t="str" cm="1">
        <f t="array" aca="1" ref="A1613" ca="1">INDEX($K$2:$K$4,RANDBETWEEN(1,COUNTA($K$2:$K$4)))</f>
        <v>M</v>
      </c>
      <c r="B1613">
        <f t="shared" ca="1" si="50"/>
        <v>43</v>
      </c>
      <c r="C1613" s="1" cm="1">
        <f t="array" aca="1" ref="C1613" ca="1">INDEX($L$2:$L$16,RANDBETWEEN(1,COUNTA($L$2:$L$16)))</f>
        <v>1800000</v>
      </c>
      <c r="D1613" cm="1">
        <f t="array" aca="1" ref="D1613" ca="1">INDEX($M$2:$M$12,RANDBETWEEN(1,COUNTA($M$2:$M$12)))</f>
        <v>10</v>
      </c>
      <c r="E1613" cm="1">
        <f t="array" aca="1" ref="E1613" ca="1">INDEX($N$2:$N$15,RANDBETWEEN(1,COUNTA($N$2:$N$15)))</f>
        <v>4000000</v>
      </c>
      <c r="F1613">
        <f t="shared" ca="1" si="51"/>
        <v>4</v>
      </c>
      <c r="G1613" t="str" cm="1">
        <f t="array" aca="1" ref="G1613" ca="1">INDEX($O$2:$O$7,RANDBETWEEN(1,COUNTA($O$2:$O$7)))</f>
        <v>Buruh</v>
      </c>
      <c r="H1613" cm="1">
        <f t="array" aca="1" ref="H1613" ca="1">INDEX($P$2:$P$22,RANDBETWEEN(1,COUNTA($P$2:$P$22)))</f>
        <v>7</v>
      </c>
    </row>
    <row r="1614" spans="1:8" x14ac:dyDescent="0.35">
      <c r="A1614" t="str" cm="1">
        <f t="array" aca="1" ref="A1614" ca="1">INDEX($K$2:$K$4,RANDBETWEEN(1,COUNTA($K$2:$K$4)))</f>
        <v>M</v>
      </c>
      <c r="B1614">
        <f t="shared" ca="1" si="50"/>
        <v>84</v>
      </c>
      <c r="C1614" s="1" cm="1">
        <f t="array" aca="1" ref="C1614" ca="1">INDEX($L$2:$L$16,RANDBETWEEN(1,COUNTA($L$2:$L$16)))</f>
        <v>1200000</v>
      </c>
      <c r="D1614" cm="1">
        <f t="array" aca="1" ref="D1614" ca="1">INDEX($M$2:$M$12,RANDBETWEEN(1,COUNTA($M$2:$M$12)))</f>
        <v>6</v>
      </c>
      <c r="E1614" cm="1">
        <f t="array" aca="1" ref="E1614" ca="1">INDEX($N$2:$N$15,RANDBETWEEN(1,COUNTA($N$2:$N$15)))</f>
        <v>2300000</v>
      </c>
      <c r="F1614">
        <f t="shared" ca="1" si="51"/>
        <v>2</v>
      </c>
      <c r="G1614" t="str" cm="1">
        <f t="array" aca="1" ref="G1614" ca="1">INDEX($O$2:$O$7,RANDBETWEEN(1,COUNTA($O$2:$O$7)))</f>
        <v>Pedagang</v>
      </c>
      <c r="H1614" cm="1">
        <f t="array" aca="1" ref="H1614" ca="1">INDEX($P$2:$P$22,RANDBETWEEN(1,COUNTA($P$2:$P$22)))</f>
        <v>6</v>
      </c>
    </row>
    <row r="1615" spans="1:8" x14ac:dyDescent="0.35">
      <c r="A1615" t="str" cm="1">
        <f t="array" aca="1" ref="A1615" ca="1">INDEX($K$2:$K$4,RANDBETWEEN(1,COUNTA($K$2:$K$4)))</f>
        <v>M</v>
      </c>
      <c r="B1615">
        <f t="shared" ca="1" si="50"/>
        <v>91</v>
      </c>
      <c r="C1615" s="1" cm="1">
        <f t="array" aca="1" ref="C1615" ca="1">INDEX($L$2:$L$16,RANDBETWEEN(1,COUNTA($L$2:$L$16)))</f>
        <v>500000</v>
      </c>
      <c r="D1615" cm="1">
        <f t="array" aca="1" ref="D1615" ca="1">INDEX($M$2:$M$12,RANDBETWEEN(1,COUNTA($M$2:$M$12)))</f>
        <v>8</v>
      </c>
      <c r="E1615" cm="1">
        <f t="array" aca="1" ref="E1615" ca="1">INDEX($N$2:$N$15,RANDBETWEEN(1,COUNTA($N$2:$N$15)))</f>
        <v>2300000</v>
      </c>
      <c r="F1615">
        <f t="shared" ca="1" si="51"/>
        <v>3</v>
      </c>
      <c r="G1615" t="str" cm="1">
        <f t="array" aca="1" ref="G1615" ca="1">INDEX($O$2:$O$7,RANDBETWEEN(1,COUNTA($O$2:$O$7)))</f>
        <v>Buruh</v>
      </c>
      <c r="H1615" cm="1">
        <f t="array" aca="1" ref="H1615" ca="1">INDEX($P$2:$P$22,RANDBETWEEN(1,COUNTA($P$2:$P$22)))</f>
        <v>8</v>
      </c>
    </row>
    <row r="1616" spans="1:8" x14ac:dyDescent="0.35">
      <c r="A1616" t="str" cm="1">
        <f t="array" aca="1" ref="A1616" ca="1">INDEX($K$2:$K$4,RANDBETWEEN(1,COUNTA($K$2:$K$4)))</f>
        <v>M</v>
      </c>
      <c r="B1616">
        <f t="shared" ca="1" si="50"/>
        <v>62</v>
      </c>
      <c r="C1616" s="1" cm="1">
        <f t="array" aca="1" ref="C1616" ca="1">INDEX($L$2:$L$16,RANDBETWEEN(1,COUNTA($L$2:$L$16)))</f>
        <v>1500000</v>
      </c>
      <c r="D1616" cm="1">
        <f t="array" aca="1" ref="D1616" ca="1">INDEX($M$2:$M$12,RANDBETWEEN(1,COUNTA($M$2:$M$12)))</f>
        <v>4</v>
      </c>
      <c r="E1616" cm="1">
        <f t="array" aca="1" ref="E1616" ca="1">INDEX($N$2:$N$15,RANDBETWEEN(1,COUNTA($N$2:$N$15)))</f>
        <v>1200000</v>
      </c>
      <c r="F1616">
        <f t="shared" ca="1" si="51"/>
        <v>0</v>
      </c>
      <c r="G1616" t="str" cm="1">
        <f t="array" aca="1" ref="G1616" ca="1">INDEX($O$2:$O$7,RANDBETWEEN(1,COUNTA($O$2:$O$7)))</f>
        <v>Buruh</v>
      </c>
      <c r="H1616" cm="1">
        <f t="array" aca="1" ref="H1616" ca="1">INDEX($P$2:$P$22,RANDBETWEEN(1,COUNTA($P$2:$P$22)))</f>
        <v>6</v>
      </c>
    </row>
    <row r="1617" spans="1:8" x14ac:dyDescent="0.35">
      <c r="A1617" t="str" cm="1">
        <f t="array" aca="1" ref="A1617" ca="1">INDEX($K$2:$K$4,RANDBETWEEN(1,COUNTA($K$2:$K$4)))</f>
        <v>M</v>
      </c>
      <c r="B1617">
        <f t="shared" ca="1" si="50"/>
        <v>69</v>
      </c>
      <c r="C1617" s="1" cm="1">
        <f t="array" aca="1" ref="C1617" ca="1">INDEX($L$2:$L$16,RANDBETWEEN(1,COUNTA($L$2:$L$16)))</f>
        <v>3000000</v>
      </c>
      <c r="D1617" cm="1">
        <f t="array" aca="1" ref="D1617" ca="1">INDEX($M$2:$M$12,RANDBETWEEN(1,COUNTA($M$2:$M$12)))</f>
        <v>12</v>
      </c>
      <c r="E1617" cm="1">
        <f t="array" aca="1" ref="E1617" ca="1">INDEX($N$2:$N$15,RANDBETWEEN(1,COUNTA($N$2:$N$15)))</f>
        <v>4800000</v>
      </c>
      <c r="F1617">
        <f t="shared" ca="1" si="51"/>
        <v>4</v>
      </c>
      <c r="G1617" t="str" cm="1">
        <f t="array" aca="1" ref="G1617" ca="1">INDEX($O$2:$O$7,RANDBETWEEN(1,COUNTA($O$2:$O$7)))</f>
        <v>Pekerja Lepas</v>
      </c>
      <c r="H1617" cm="1">
        <f t="array" aca="1" ref="H1617" ca="1">INDEX($P$2:$P$22,RANDBETWEEN(1,COUNTA($P$2:$P$22)))</f>
        <v>0</v>
      </c>
    </row>
    <row r="1618" spans="1:8" x14ac:dyDescent="0.35">
      <c r="A1618" t="str" cm="1">
        <f t="array" aca="1" ref="A1618" ca="1">INDEX($K$2:$K$4,RANDBETWEEN(1,COUNTA($K$2:$K$4)))</f>
        <v>F</v>
      </c>
      <c r="B1618">
        <f t="shared" ca="1" si="50"/>
        <v>70</v>
      </c>
      <c r="C1618" s="1" cm="1">
        <f t="array" aca="1" ref="C1618" ca="1">INDEX($L$2:$L$16,RANDBETWEEN(1,COUNTA($L$2:$L$16)))</f>
        <v>1900000</v>
      </c>
      <c r="D1618" cm="1">
        <f t="array" aca="1" ref="D1618" ca="1">INDEX($M$2:$M$12,RANDBETWEEN(1,COUNTA($M$2:$M$12)))</f>
        <v>12</v>
      </c>
      <c r="E1618" cm="1">
        <f t="array" aca="1" ref="E1618" ca="1">INDEX($N$2:$N$15,RANDBETWEEN(1,COUNTA($N$2:$N$15)))</f>
        <v>4500000</v>
      </c>
      <c r="F1618">
        <f t="shared" ca="1" si="51"/>
        <v>2</v>
      </c>
      <c r="G1618" t="str" cm="1">
        <f t="array" aca="1" ref="G1618" ca="1">INDEX($O$2:$O$7,RANDBETWEEN(1,COUNTA($O$2:$O$7)))</f>
        <v>Buruh</v>
      </c>
      <c r="H1618" cm="1">
        <f t="array" aca="1" ref="H1618" ca="1">INDEX($P$2:$P$22,RANDBETWEEN(1,COUNTA($P$2:$P$22)))</f>
        <v>6</v>
      </c>
    </row>
    <row r="1619" spans="1:8" x14ac:dyDescent="0.35">
      <c r="A1619" t="str" cm="1">
        <f t="array" aca="1" ref="A1619" ca="1">INDEX($K$2:$K$4,RANDBETWEEN(1,COUNTA($K$2:$K$4)))</f>
        <v>F</v>
      </c>
      <c r="B1619">
        <f t="shared" ca="1" si="50"/>
        <v>78</v>
      </c>
      <c r="C1619" s="1" cm="1">
        <f t="array" aca="1" ref="C1619" ca="1">INDEX($L$2:$L$16,RANDBETWEEN(1,COUNTA($L$2:$L$16)))</f>
        <v>1400000</v>
      </c>
      <c r="D1619" cm="1">
        <f t="array" aca="1" ref="D1619" ca="1">INDEX($M$2:$M$12,RANDBETWEEN(1,COUNTA($M$2:$M$12)))</f>
        <v>12</v>
      </c>
      <c r="E1619" cm="1">
        <f t="array" aca="1" ref="E1619" ca="1">INDEX($N$2:$N$15,RANDBETWEEN(1,COUNTA($N$2:$N$15)))</f>
        <v>2300000</v>
      </c>
      <c r="F1619">
        <f t="shared" ca="1" si="51"/>
        <v>1</v>
      </c>
      <c r="G1619" t="str" cm="1">
        <f t="array" aca="1" ref="G1619" ca="1">INDEX($O$2:$O$7,RANDBETWEEN(1,COUNTA($O$2:$O$7)))</f>
        <v>Wirausaha</v>
      </c>
      <c r="H1619" cm="1">
        <f t="array" aca="1" ref="H1619" ca="1">INDEX($P$2:$P$22,RANDBETWEEN(1,COUNTA($P$2:$P$22)))</f>
        <v>0</v>
      </c>
    </row>
    <row r="1620" spans="1:8" x14ac:dyDescent="0.35">
      <c r="A1620" t="str" cm="1">
        <f t="array" aca="1" ref="A1620" ca="1">INDEX($K$2:$K$4,RANDBETWEEN(1,COUNTA($K$2:$K$4)))</f>
        <v>F</v>
      </c>
      <c r="B1620">
        <f t="shared" ca="1" si="50"/>
        <v>93</v>
      </c>
      <c r="C1620" s="1" cm="1">
        <f t="array" aca="1" ref="C1620" ca="1">INDEX($L$2:$L$16,RANDBETWEEN(1,COUNTA($L$2:$L$16)))</f>
        <v>1900000</v>
      </c>
      <c r="D1620" cm="1">
        <f t="array" aca="1" ref="D1620" ca="1">INDEX($M$2:$M$12,RANDBETWEEN(1,COUNTA($M$2:$M$12)))</f>
        <v>8</v>
      </c>
      <c r="E1620" cm="1">
        <f t="array" aca="1" ref="E1620" ca="1">INDEX($N$2:$N$15,RANDBETWEEN(1,COUNTA($N$2:$N$15)))</f>
        <v>1800000</v>
      </c>
      <c r="F1620">
        <f t="shared" ca="1" si="51"/>
        <v>3</v>
      </c>
      <c r="G1620" t="str" cm="1">
        <f t="array" aca="1" ref="G1620" ca="1">INDEX($O$2:$O$7,RANDBETWEEN(1,COUNTA($O$2:$O$7)))</f>
        <v>Guru/Dosen</v>
      </c>
      <c r="H1620" cm="1">
        <f t="array" aca="1" ref="H1620" ca="1">INDEX($P$2:$P$22,RANDBETWEEN(1,COUNTA($P$2:$P$22)))</f>
        <v>3</v>
      </c>
    </row>
    <row r="1621" spans="1:8" x14ac:dyDescent="0.35">
      <c r="A1621" t="str" cm="1">
        <f t="array" aca="1" ref="A1621" ca="1">INDEX($K$2:$K$4,RANDBETWEEN(1,COUNTA($K$2:$K$4)))</f>
        <v>M</v>
      </c>
      <c r="B1621">
        <f t="shared" ca="1" si="50"/>
        <v>85</v>
      </c>
      <c r="C1621" s="1" cm="1">
        <f t="array" aca="1" ref="C1621" ca="1">INDEX($L$2:$L$16,RANDBETWEEN(1,COUNTA($L$2:$L$16)))</f>
        <v>1200000</v>
      </c>
      <c r="D1621" cm="1">
        <f t="array" aca="1" ref="D1621" ca="1">INDEX($M$2:$M$12,RANDBETWEEN(1,COUNTA($M$2:$M$12)))</f>
        <v>4</v>
      </c>
      <c r="E1621" cm="1">
        <f t="array" aca="1" ref="E1621" ca="1">INDEX($N$2:$N$15,RANDBETWEEN(1,COUNTA($N$2:$N$15)))</f>
        <v>2000000</v>
      </c>
      <c r="F1621">
        <f t="shared" ca="1" si="51"/>
        <v>5</v>
      </c>
      <c r="G1621" t="str" cm="1">
        <f t="array" aca="1" ref="G1621" ca="1">INDEX($O$2:$O$7,RANDBETWEEN(1,COUNTA($O$2:$O$7)))</f>
        <v>Guru/Dosen</v>
      </c>
      <c r="H1621" cm="1">
        <f t="array" aca="1" ref="H1621" ca="1">INDEX($P$2:$P$22,RANDBETWEEN(1,COUNTA($P$2:$P$22)))</f>
        <v>1</v>
      </c>
    </row>
    <row r="1622" spans="1:8" x14ac:dyDescent="0.35">
      <c r="A1622" t="str" cm="1">
        <f t="array" aca="1" ref="A1622" ca="1">INDEX($K$2:$K$4,RANDBETWEEN(1,COUNTA($K$2:$K$4)))</f>
        <v>M</v>
      </c>
      <c r="B1622">
        <f t="shared" ca="1" si="50"/>
        <v>66</v>
      </c>
      <c r="C1622" s="1" cm="1">
        <f t="array" aca="1" ref="C1622" ca="1">INDEX($L$2:$L$16,RANDBETWEEN(1,COUNTA($L$2:$L$16)))</f>
        <v>3000000</v>
      </c>
      <c r="D1622" cm="1">
        <f t="array" aca="1" ref="D1622" ca="1">INDEX($M$2:$M$12,RANDBETWEEN(1,COUNTA($M$2:$M$12)))</f>
        <v>3</v>
      </c>
      <c r="E1622" cm="1">
        <f t="array" aca="1" ref="E1622" ca="1">INDEX($N$2:$N$15,RANDBETWEEN(1,COUNTA($N$2:$N$15)))</f>
        <v>1200000</v>
      </c>
      <c r="F1622">
        <f t="shared" ca="1" si="51"/>
        <v>4</v>
      </c>
      <c r="G1622" t="str" cm="1">
        <f t="array" aca="1" ref="G1622" ca="1">INDEX($O$2:$O$7,RANDBETWEEN(1,COUNTA($O$2:$O$7)))</f>
        <v>Wirausaha</v>
      </c>
      <c r="H1622" cm="1">
        <f t="array" aca="1" ref="H1622" ca="1">INDEX($P$2:$P$22,RANDBETWEEN(1,COUNTA($P$2:$P$22)))</f>
        <v>5</v>
      </c>
    </row>
    <row r="1623" spans="1:8" x14ac:dyDescent="0.35">
      <c r="A1623" t="str" cm="1">
        <f t="array" aca="1" ref="A1623" ca="1">INDEX($K$2:$K$4,RANDBETWEEN(1,COUNTA($K$2:$K$4)))</f>
        <v>M</v>
      </c>
      <c r="B1623">
        <f t="shared" ca="1" si="50"/>
        <v>66</v>
      </c>
      <c r="C1623" s="1" cm="1">
        <f t="array" aca="1" ref="C1623" ca="1">INDEX($L$2:$L$16,RANDBETWEEN(1,COUNTA($L$2:$L$16)))</f>
        <v>1000000</v>
      </c>
      <c r="D1623" cm="1">
        <f t="array" aca="1" ref="D1623" ca="1">INDEX($M$2:$M$12,RANDBETWEEN(1,COUNTA($M$2:$M$12)))</f>
        <v>5</v>
      </c>
      <c r="E1623" cm="1">
        <f t="array" aca="1" ref="E1623" ca="1">INDEX($N$2:$N$15,RANDBETWEEN(1,COUNTA($N$2:$N$15)))</f>
        <v>3000000</v>
      </c>
      <c r="F1623">
        <f t="shared" ca="1" si="51"/>
        <v>4</v>
      </c>
      <c r="G1623" t="str" cm="1">
        <f t="array" aca="1" ref="G1623" ca="1">INDEX($O$2:$O$7,RANDBETWEEN(1,COUNTA($O$2:$O$7)))</f>
        <v>Wirausaha</v>
      </c>
      <c r="H1623" cm="1">
        <f t="array" aca="1" ref="H1623" ca="1">INDEX($P$2:$P$22,RANDBETWEEN(1,COUNTA($P$2:$P$22)))</f>
        <v>1</v>
      </c>
    </row>
    <row r="1624" spans="1:8" x14ac:dyDescent="0.35">
      <c r="A1624" t="str" cm="1">
        <f t="array" aca="1" ref="A1624" ca="1">INDEX($K$2:$K$4,RANDBETWEEN(1,COUNTA($K$2:$K$4)))</f>
        <v>M</v>
      </c>
      <c r="B1624">
        <f t="shared" ca="1" si="50"/>
        <v>25</v>
      </c>
      <c r="C1624" s="1" cm="1">
        <f t="array" aca="1" ref="C1624" ca="1">INDEX($L$2:$L$16,RANDBETWEEN(1,COUNTA($L$2:$L$16)))</f>
        <v>2000000</v>
      </c>
      <c r="D1624" cm="1">
        <f t="array" aca="1" ref="D1624" ca="1">INDEX($M$2:$M$12,RANDBETWEEN(1,COUNTA($M$2:$M$12)))</f>
        <v>10</v>
      </c>
      <c r="E1624" cm="1">
        <f t="array" aca="1" ref="E1624" ca="1">INDEX($N$2:$N$15,RANDBETWEEN(1,COUNTA($N$2:$N$15)))</f>
        <v>3500000</v>
      </c>
      <c r="F1624">
        <f t="shared" ca="1" si="51"/>
        <v>3</v>
      </c>
      <c r="G1624" t="str" cm="1">
        <f t="array" aca="1" ref="G1624" ca="1">INDEX($O$2:$O$7,RANDBETWEEN(1,COUNTA($O$2:$O$7)))</f>
        <v>Buruh</v>
      </c>
      <c r="H1624" cm="1">
        <f t="array" aca="1" ref="H1624" ca="1">INDEX($P$2:$P$22,RANDBETWEEN(1,COUNTA($P$2:$P$22)))</f>
        <v>5</v>
      </c>
    </row>
    <row r="1625" spans="1:8" x14ac:dyDescent="0.35">
      <c r="A1625" t="str" cm="1">
        <f t="array" aca="1" ref="A1625" ca="1">INDEX($K$2:$K$4,RANDBETWEEN(1,COUNTA($K$2:$K$4)))</f>
        <v>M</v>
      </c>
      <c r="B1625">
        <f t="shared" ca="1" si="50"/>
        <v>77</v>
      </c>
      <c r="C1625" s="1" cm="1">
        <f t="array" aca="1" ref="C1625" ca="1">INDEX($L$2:$L$16,RANDBETWEEN(1,COUNTA($L$2:$L$16)))</f>
        <v>500000</v>
      </c>
      <c r="D1625" cm="1">
        <f t="array" aca="1" ref="D1625" ca="1">INDEX($M$2:$M$12,RANDBETWEEN(1,COUNTA($M$2:$M$12)))</f>
        <v>3</v>
      </c>
      <c r="E1625" cm="1">
        <f t="array" aca="1" ref="E1625" ca="1">INDEX($N$2:$N$15,RANDBETWEEN(1,COUNTA($N$2:$N$15)))</f>
        <v>4800000</v>
      </c>
      <c r="F1625">
        <f t="shared" ca="1" si="51"/>
        <v>5</v>
      </c>
      <c r="G1625" t="str" cm="1">
        <f t="array" aca="1" ref="G1625" ca="1">INDEX($O$2:$O$7,RANDBETWEEN(1,COUNTA($O$2:$O$7)))</f>
        <v>Pekerja Lepas</v>
      </c>
      <c r="H1625" cm="1">
        <f t="array" aca="1" ref="H1625" ca="1">INDEX($P$2:$P$22,RANDBETWEEN(1,COUNTA($P$2:$P$22)))</f>
        <v>2</v>
      </c>
    </row>
    <row r="1626" spans="1:8" x14ac:dyDescent="0.35">
      <c r="A1626" t="str" cm="1">
        <f t="array" aca="1" ref="A1626" ca="1">INDEX($K$2:$K$4,RANDBETWEEN(1,COUNTA($K$2:$K$4)))</f>
        <v>M</v>
      </c>
      <c r="B1626">
        <f t="shared" ca="1" si="50"/>
        <v>60</v>
      </c>
      <c r="C1626" s="1" cm="1">
        <f t="array" aca="1" ref="C1626" ca="1">INDEX($L$2:$L$16,RANDBETWEEN(1,COUNTA($L$2:$L$16)))</f>
        <v>3000000</v>
      </c>
      <c r="D1626" cm="1">
        <f t="array" aca="1" ref="D1626" ca="1">INDEX($M$2:$M$12,RANDBETWEEN(1,COUNTA($M$2:$M$12)))</f>
        <v>4</v>
      </c>
      <c r="E1626" cm="1">
        <f t="array" aca="1" ref="E1626" ca="1">INDEX($N$2:$N$15,RANDBETWEEN(1,COUNTA($N$2:$N$15)))</f>
        <v>1800000</v>
      </c>
      <c r="F1626">
        <f t="shared" ca="1" si="51"/>
        <v>4</v>
      </c>
      <c r="G1626" t="str" cm="1">
        <f t="array" aca="1" ref="G1626" ca="1">INDEX($O$2:$O$7,RANDBETWEEN(1,COUNTA($O$2:$O$7)))</f>
        <v>Buruh</v>
      </c>
      <c r="H1626" cm="1">
        <f t="array" aca="1" ref="H1626" ca="1">INDEX($P$2:$P$22,RANDBETWEEN(1,COUNTA($P$2:$P$22)))</f>
        <v>1</v>
      </c>
    </row>
    <row r="1627" spans="1:8" x14ac:dyDescent="0.35">
      <c r="A1627" t="str" cm="1">
        <f t="array" aca="1" ref="A1627" ca="1">INDEX($K$2:$K$4,RANDBETWEEN(1,COUNTA($K$2:$K$4)))</f>
        <v>F</v>
      </c>
      <c r="B1627">
        <f t="shared" ca="1" si="50"/>
        <v>27</v>
      </c>
      <c r="C1627" s="1" cm="1">
        <f t="array" aca="1" ref="C1627" ca="1">INDEX($L$2:$L$16,RANDBETWEEN(1,COUNTA($L$2:$L$16)))</f>
        <v>1600000</v>
      </c>
      <c r="D1627" cm="1">
        <f t="array" aca="1" ref="D1627" ca="1">INDEX($M$2:$M$12,RANDBETWEEN(1,COUNTA($M$2:$M$12)))</f>
        <v>20</v>
      </c>
      <c r="E1627" cm="1">
        <f t="array" aca="1" ref="E1627" ca="1">INDEX($N$2:$N$15,RANDBETWEEN(1,COUNTA($N$2:$N$15)))</f>
        <v>4000000</v>
      </c>
      <c r="F1627">
        <f t="shared" ca="1" si="51"/>
        <v>5</v>
      </c>
      <c r="G1627" t="str" cm="1">
        <f t="array" aca="1" ref="G1627" ca="1">INDEX($O$2:$O$7,RANDBETWEEN(1,COUNTA($O$2:$O$7)))</f>
        <v>Buruh</v>
      </c>
      <c r="H1627" cm="1">
        <f t="array" aca="1" ref="H1627" ca="1">INDEX($P$2:$P$22,RANDBETWEEN(1,COUNTA($P$2:$P$22)))</f>
        <v>3</v>
      </c>
    </row>
    <row r="1628" spans="1:8" x14ac:dyDescent="0.35">
      <c r="A1628" t="str" cm="1">
        <f t="array" aca="1" ref="A1628" ca="1">INDEX($K$2:$K$4,RANDBETWEEN(1,COUNTA($K$2:$K$4)))</f>
        <v>F</v>
      </c>
      <c r="B1628">
        <f t="shared" ca="1" si="50"/>
        <v>41</v>
      </c>
      <c r="C1628" s="1" cm="1">
        <f t="array" aca="1" ref="C1628" ca="1">INDEX($L$2:$L$16,RANDBETWEEN(1,COUNTA($L$2:$L$16)))</f>
        <v>500000</v>
      </c>
      <c r="D1628" cm="1">
        <f t="array" aca="1" ref="D1628" ca="1">INDEX($M$2:$M$12,RANDBETWEEN(1,COUNTA($M$2:$M$12)))</f>
        <v>5</v>
      </c>
      <c r="E1628" cm="1">
        <f t="array" aca="1" ref="E1628" ca="1">INDEX($N$2:$N$15,RANDBETWEEN(1,COUNTA($N$2:$N$15)))</f>
        <v>1500000</v>
      </c>
      <c r="F1628">
        <f t="shared" ca="1" si="51"/>
        <v>4</v>
      </c>
      <c r="G1628" t="str" cm="1">
        <f t="array" aca="1" ref="G1628" ca="1">INDEX($O$2:$O$7,RANDBETWEEN(1,COUNTA($O$2:$O$7)))</f>
        <v>Buruh</v>
      </c>
      <c r="H1628" cm="1">
        <f t="array" aca="1" ref="H1628" ca="1">INDEX($P$2:$P$22,RANDBETWEEN(1,COUNTA($P$2:$P$22)))</f>
        <v>0</v>
      </c>
    </row>
    <row r="1629" spans="1:8" x14ac:dyDescent="0.35">
      <c r="A1629" t="str" cm="1">
        <f t="array" aca="1" ref="A1629" ca="1">INDEX($K$2:$K$4,RANDBETWEEN(1,COUNTA($K$2:$K$4)))</f>
        <v>M</v>
      </c>
      <c r="B1629">
        <f t="shared" ca="1" si="50"/>
        <v>96</v>
      </c>
      <c r="C1629" s="1" cm="1">
        <f t="array" aca="1" ref="C1629" ca="1">INDEX($L$2:$L$16,RANDBETWEEN(1,COUNTA($L$2:$L$16)))</f>
        <v>1600000</v>
      </c>
      <c r="D1629" cm="1">
        <f t="array" aca="1" ref="D1629" ca="1">INDEX($M$2:$M$12,RANDBETWEEN(1,COUNTA($M$2:$M$12)))</f>
        <v>8</v>
      </c>
      <c r="E1629" cm="1">
        <f t="array" aca="1" ref="E1629" ca="1">INDEX($N$2:$N$15,RANDBETWEEN(1,COUNTA($N$2:$N$15)))</f>
        <v>3000000</v>
      </c>
      <c r="F1629">
        <f t="shared" ca="1" si="51"/>
        <v>3</v>
      </c>
      <c r="G1629" t="str" cm="1">
        <f t="array" aca="1" ref="G1629" ca="1">INDEX($O$2:$O$7,RANDBETWEEN(1,COUNTA($O$2:$O$7)))</f>
        <v>Pedagang</v>
      </c>
      <c r="H1629" cm="1">
        <f t="array" aca="1" ref="H1629" ca="1">INDEX($P$2:$P$22,RANDBETWEEN(1,COUNTA($P$2:$P$22)))</f>
        <v>6</v>
      </c>
    </row>
    <row r="1630" spans="1:8" x14ac:dyDescent="0.35">
      <c r="A1630" t="str" cm="1">
        <f t="array" aca="1" ref="A1630" ca="1">INDEX($K$2:$K$4,RANDBETWEEN(1,COUNTA($K$2:$K$4)))</f>
        <v>M</v>
      </c>
      <c r="B1630">
        <f t="shared" ca="1" si="50"/>
        <v>41</v>
      </c>
      <c r="C1630" s="1" cm="1">
        <f t="array" aca="1" ref="C1630" ca="1">INDEX($L$2:$L$16,RANDBETWEEN(1,COUNTA($L$2:$L$16)))</f>
        <v>3000000</v>
      </c>
      <c r="D1630" cm="1">
        <f t="array" aca="1" ref="D1630" ca="1">INDEX($M$2:$M$12,RANDBETWEEN(1,COUNTA($M$2:$M$12)))</f>
        <v>4</v>
      </c>
      <c r="E1630" cm="1">
        <f t="array" aca="1" ref="E1630" ca="1">INDEX($N$2:$N$15,RANDBETWEEN(1,COUNTA($N$2:$N$15)))</f>
        <v>1200000</v>
      </c>
      <c r="F1630">
        <f t="shared" ca="1" si="51"/>
        <v>3</v>
      </c>
      <c r="G1630" t="str" cm="1">
        <f t="array" aca="1" ref="G1630" ca="1">INDEX($O$2:$O$7,RANDBETWEEN(1,COUNTA($O$2:$O$7)))</f>
        <v>Wirausaha</v>
      </c>
      <c r="H1630" cm="1">
        <f t="array" aca="1" ref="H1630" ca="1">INDEX($P$2:$P$22,RANDBETWEEN(1,COUNTA($P$2:$P$22)))</f>
        <v>1</v>
      </c>
    </row>
    <row r="1631" spans="1:8" x14ac:dyDescent="0.35">
      <c r="A1631" t="str" cm="1">
        <f t="array" aca="1" ref="A1631" ca="1">INDEX($K$2:$K$4,RANDBETWEEN(1,COUNTA($K$2:$K$4)))</f>
        <v>F</v>
      </c>
      <c r="B1631">
        <f t="shared" ca="1" si="50"/>
        <v>53</v>
      </c>
      <c r="C1631" s="1" cm="1">
        <f t="array" aca="1" ref="C1631" ca="1">INDEX($L$2:$L$16,RANDBETWEEN(1,COUNTA($L$2:$L$16)))</f>
        <v>700000</v>
      </c>
      <c r="D1631" cm="1">
        <f t="array" aca="1" ref="D1631" ca="1">INDEX($M$2:$M$12,RANDBETWEEN(1,COUNTA($M$2:$M$12)))</f>
        <v>3</v>
      </c>
      <c r="E1631" cm="1">
        <f t="array" aca="1" ref="E1631" ca="1">INDEX($N$2:$N$15,RANDBETWEEN(1,COUNTA($N$2:$N$15)))</f>
        <v>3500000</v>
      </c>
      <c r="F1631">
        <f t="shared" ca="1" si="51"/>
        <v>2</v>
      </c>
      <c r="G1631" t="str" cm="1">
        <f t="array" aca="1" ref="G1631" ca="1">INDEX($O$2:$O$7,RANDBETWEEN(1,COUNTA($O$2:$O$7)))</f>
        <v>Pedagang</v>
      </c>
      <c r="H1631" cm="1">
        <f t="array" aca="1" ref="H1631" ca="1">INDEX($P$2:$P$22,RANDBETWEEN(1,COUNTA($P$2:$P$22)))</f>
        <v>3</v>
      </c>
    </row>
    <row r="1632" spans="1:8" x14ac:dyDescent="0.35">
      <c r="A1632" t="str" cm="1">
        <f t="array" aca="1" ref="A1632" ca="1">INDEX($K$2:$K$4,RANDBETWEEN(1,COUNTA($K$2:$K$4)))</f>
        <v>F</v>
      </c>
      <c r="B1632">
        <f t="shared" ca="1" si="50"/>
        <v>93</v>
      </c>
      <c r="C1632" s="1" cm="1">
        <f t="array" aca="1" ref="C1632" ca="1">INDEX($L$2:$L$16,RANDBETWEEN(1,COUNTA($L$2:$L$16)))</f>
        <v>1800000</v>
      </c>
      <c r="D1632" cm="1">
        <f t="array" aca="1" ref="D1632" ca="1">INDEX($M$2:$M$12,RANDBETWEEN(1,COUNTA($M$2:$M$12)))</f>
        <v>4</v>
      </c>
      <c r="E1632" cm="1">
        <f t="array" aca="1" ref="E1632" ca="1">INDEX($N$2:$N$15,RANDBETWEEN(1,COUNTA($N$2:$N$15)))</f>
        <v>2000000</v>
      </c>
      <c r="F1632">
        <f t="shared" ca="1" si="51"/>
        <v>5</v>
      </c>
      <c r="G1632" t="str" cm="1">
        <f t="array" aca="1" ref="G1632" ca="1">INDEX($O$2:$O$7,RANDBETWEEN(1,COUNTA($O$2:$O$7)))</f>
        <v>Buruh</v>
      </c>
      <c r="H1632" cm="1">
        <f t="array" aca="1" ref="H1632" ca="1">INDEX($P$2:$P$22,RANDBETWEEN(1,COUNTA($P$2:$P$22)))</f>
        <v>0</v>
      </c>
    </row>
    <row r="1633" spans="1:8" x14ac:dyDescent="0.35">
      <c r="A1633" t="str" cm="1">
        <f t="array" aca="1" ref="A1633" ca="1">INDEX($K$2:$K$4,RANDBETWEEN(1,COUNTA($K$2:$K$4)))</f>
        <v>F</v>
      </c>
      <c r="B1633">
        <f t="shared" ca="1" si="50"/>
        <v>30</v>
      </c>
      <c r="C1633" s="1" cm="1">
        <f t="array" aca="1" ref="C1633" ca="1">INDEX($L$2:$L$16,RANDBETWEEN(1,COUNTA($L$2:$L$16)))</f>
        <v>500000</v>
      </c>
      <c r="D1633" cm="1">
        <f t="array" aca="1" ref="D1633" ca="1">INDEX($M$2:$M$12,RANDBETWEEN(1,COUNTA($M$2:$M$12)))</f>
        <v>8</v>
      </c>
      <c r="E1633" cm="1">
        <f t="array" aca="1" ref="E1633" ca="1">INDEX($N$2:$N$15,RANDBETWEEN(1,COUNTA($N$2:$N$15)))</f>
        <v>2500000</v>
      </c>
      <c r="F1633">
        <f t="shared" ca="1" si="51"/>
        <v>5</v>
      </c>
      <c r="G1633" t="str" cm="1">
        <f t="array" aca="1" ref="G1633" ca="1">INDEX($O$2:$O$7,RANDBETWEEN(1,COUNTA($O$2:$O$7)))</f>
        <v>Pedagang</v>
      </c>
      <c r="H1633" cm="1">
        <f t="array" aca="1" ref="H1633" ca="1">INDEX($P$2:$P$22,RANDBETWEEN(1,COUNTA($P$2:$P$22)))</f>
        <v>2</v>
      </c>
    </row>
    <row r="1634" spans="1:8" x14ac:dyDescent="0.35">
      <c r="A1634" t="str" cm="1">
        <f t="array" aca="1" ref="A1634" ca="1">INDEX($K$2:$K$4,RANDBETWEEN(1,COUNTA($K$2:$K$4)))</f>
        <v>F</v>
      </c>
      <c r="B1634">
        <f t="shared" ca="1" si="50"/>
        <v>53</v>
      </c>
      <c r="C1634" s="1" cm="1">
        <f t="array" aca="1" ref="C1634" ca="1">INDEX($L$2:$L$16,RANDBETWEEN(1,COUNTA($L$2:$L$16)))</f>
        <v>500000</v>
      </c>
      <c r="D1634" cm="1">
        <f t="array" aca="1" ref="D1634" ca="1">INDEX($M$2:$M$12,RANDBETWEEN(1,COUNTA($M$2:$M$12)))</f>
        <v>10</v>
      </c>
      <c r="E1634" cm="1">
        <f t="array" aca="1" ref="E1634" ca="1">INDEX($N$2:$N$15,RANDBETWEEN(1,COUNTA($N$2:$N$15)))</f>
        <v>3000000</v>
      </c>
      <c r="F1634">
        <f t="shared" ca="1" si="51"/>
        <v>1</v>
      </c>
      <c r="G1634" t="str" cm="1">
        <f t="array" aca="1" ref="G1634" ca="1">INDEX($O$2:$O$7,RANDBETWEEN(1,COUNTA($O$2:$O$7)))</f>
        <v>Pekerja Lepas</v>
      </c>
      <c r="H1634" cm="1">
        <f t="array" aca="1" ref="H1634" ca="1">INDEX($P$2:$P$22,RANDBETWEEN(1,COUNTA($P$2:$P$22)))</f>
        <v>0</v>
      </c>
    </row>
    <row r="1635" spans="1:8" x14ac:dyDescent="0.35">
      <c r="A1635" t="str" cm="1">
        <f t="array" aca="1" ref="A1635" ca="1">INDEX($K$2:$K$4,RANDBETWEEN(1,COUNTA($K$2:$K$4)))</f>
        <v>F</v>
      </c>
      <c r="B1635">
        <f t="shared" ca="1" si="50"/>
        <v>93</v>
      </c>
      <c r="C1635" s="1" cm="1">
        <f t="array" aca="1" ref="C1635" ca="1">INDEX($L$2:$L$16,RANDBETWEEN(1,COUNTA($L$2:$L$16)))</f>
        <v>1200000</v>
      </c>
      <c r="D1635" cm="1">
        <f t="array" aca="1" ref="D1635" ca="1">INDEX($M$2:$M$12,RANDBETWEEN(1,COUNTA($M$2:$M$12)))</f>
        <v>8</v>
      </c>
      <c r="E1635" cm="1">
        <f t="array" aca="1" ref="E1635" ca="1">INDEX($N$2:$N$15,RANDBETWEEN(1,COUNTA($N$2:$N$15)))</f>
        <v>3500000</v>
      </c>
      <c r="F1635">
        <f t="shared" ca="1" si="51"/>
        <v>2</v>
      </c>
      <c r="G1635" t="str" cm="1">
        <f t="array" aca="1" ref="G1635" ca="1">INDEX($O$2:$O$7,RANDBETWEEN(1,COUNTA($O$2:$O$7)))</f>
        <v>Pedagang</v>
      </c>
      <c r="H1635" cm="1">
        <f t="array" aca="1" ref="H1635" ca="1">INDEX($P$2:$P$22,RANDBETWEEN(1,COUNTA($P$2:$P$22)))</f>
        <v>1</v>
      </c>
    </row>
    <row r="1636" spans="1:8" x14ac:dyDescent="0.35">
      <c r="A1636" t="str" cm="1">
        <f t="array" aca="1" ref="A1636" ca="1">INDEX($K$2:$K$4,RANDBETWEEN(1,COUNTA($K$2:$K$4)))</f>
        <v>M</v>
      </c>
      <c r="B1636">
        <f t="shared" ca="1" si="50"/>
        <v>33</v>
      </c>
      <c r="C1636" s="1" cm="1">
        <f t="array" aca="1" ref="C1636" ca="1">INDEX($L$2:$L$16,RANDBETWEEN(1,COUNTA($L$2:$L$16)))</f>
        <v>1800000</v>
      </c>
      <c r="D1636" cm="1">
        <f t="array" aca="1" ref="D1636" ca="1">INDEX($M$2:$M$12,RANDBETWEEN(1,COUNTA($M$2:$M$12)))</f>
        <v>5</v>
      </c>
      <c r="E1636" cm="1">
        <f t="array" aca="1" ref="E1636" ca="1">INDEX($N$2:$N$15,RANDBETWEEN(1,COUNTA($N$2:$N$15)))</f>
        <v>2500000</v>
      </c>
      <c r="F1636">
        <f t="shared" ca="1" si="51"/>
        <v>4</v>
      </c>
      <c r="G1636" t="str" cm="1">
        <f t="array" aca="1" ref="G1636" ca="1">INDEX($O$2:$O$7,RANDBETWEEN(1,COUNTA($O$2:$O$7)))</f>
        <v>Guru/Dosen</v>
      </c>
      <c r="H1636" cm="1">
        <f t="array" aca="1" ref="H1636" ca="1">INDEX($P$2:$P$22,RANDBETWEEN(1,COUNTA($P$2:$P$22)))</f>
        <v>6</v>
      </c>
    </row>
    <row r="1637" spans="1:8" x14ac:dyDescent="0.35">
      <c r="A1637" t="str" cm="1">
        <f t="array" aca="1" ref="A1637" ca="1">INDEX($K$2:$K$4,RANDBETWEEN(1,COUNTA($K$2:$K$4)))</f>
        <v>F</v>
      </c>
      <c r="B1637">
        <f t="shared" ca="1" si="50"/>
        <v>70</v>
      </c>
      <c r="C1637" s="1" cm="1">
        <f t="array" aca="1" ref="C1637" ca="1">INDEX($L$2:$L$16,RANDBETWEEN(1,COUNTA($L$2:$L$16)))</f>
        <v>2500000</v>
      </c>
      <c r="D1637" cm="1">
        <f t="array" aca="1" ref="D1637" ca="1">INDEX($M$2:$M$12,RANDBETWEEN(1,COUNTA($M$2:$M$12)))</f>
        <v>4</v>
      </c>
      <c r="E1637" cm="1">
        <f t="array" aca="1" ref="E1637" ca="1">INDEX($N$2:$N$15,RANDBETWEEN(1,COUNTA($N$2:$N$15)))</f>
        <v>3000000</v>
      </c>
      <c r="F1637">
        <f t="shared" ca="1" si="51"/>
        <v>4</v>
      </c>
      <c r="G1637" t="str" cm="1">
        <f t="array" aca="1" ref="G1637" ca="1">INDEX($O$2:$O$7,RANDBETWEEN(1,COUNTA($O$2:$O$7)))</f>
        <v>Pedagang</v>
      </c>
      <c r="H1637" cm="1">
        <f t="array" aca="1" ref="H1637" ca="1">INDEX($P$2:$P$22,RANDBETWEEN(1,COUNTA($P$2:$P$22)))</f>
        <v>0</v>
      </c>
    </row>
    <row r="1638" spans="1:8" x14ac:dyDescent="0.35">
      <c r="A1638" t="str" cm="1">
        <f t="array" aca="1" ref="A1638" ca="1">INDEX($K$2:$K$4,RANDBETWEEN(1,COUNTA($K$2:$K$4)))</f>
        <v>M</v>
      </c>
      <c r="B1638">
        <f t="shared" ca="1" si="50"/>
        <v>99</v>
      </c>
      <c r="C1638" s="1" cm="1">
        <f t="array" aca="1" ref="C1638" ca="1">INDEX($L$2:$L$16,RANDBETWEEN(1,COUNTA($L$2:$L$16)))</f>
        <v>700000</v>
      </c>
      <c r="D1638" cm="1">
        <f t="array" aca="1" ref="D1638" ca="1">INDEX($M$2:$M$12,RANDBETWEEN(1,COUNTA($M$2:$M$12)))</f>
        <v>8</v>
      </c>
      <c r="E1638" cm="1">
        <f t="array" aca="1" ref="E1638" ca="1">INDEX($N$2:$N$15,RANDBETWEEN(1,COUNTA($N$2:$N$15)))</f>
        <v>2300000</v>
      </c>
      <c r="F1638">
        <f t="shared" ca="1" si="51"/>
        <v>3</v>
      </c>
      <c r="G1638" t="str" cm="1">
        <f t="array" aca="1" ref="G1638" ca="1">INDEX($O$2:$O$7,RANDBETWEEN(1,COUNTA($O$2:$O$7)))</f>
        <v>Guru/Dosen</v>
      </c>
      <c r="H1638" cm="1">
        <f t="array" aca="1" ref="H1638" ca="1">INDEX($P$2:$P$22,RANDBETWEEN(1,COUNTA($P$2:$P$22)))</f>
        <v>2</v>
      </c>
    </row>
    <row r="1639" spans="1:8" x14ac:dyDescent="0.35">
      <c r="A1639" t="str" cm="1">
        <f t="array" aca="1" ref="A1639" ca="1">INDEX($K$2:$K$4,RANDBETWEEN(1,COUNTA($K$2:$K$4)))</f>
        <v>F</v>
      </c>
      <c r="B1639">
        <f t="shared" ca="1" si="50"/>
        <v>69</v>
      </c>
      <c r="C1639" s="1" cm="1">
        <f t="array" aca="1" ref="C1639" ca="1">INDEX($L$2:$L$16,RANDBETWEEN(1,COUNTA($L$2:$L$16)))</f>
        <v>1500000</v>
      </c>
      <c r="D1639" cm="1">
        <f t="array" aca="1" ref="D1639" ca="1">INDEX($M$2:$M$12,RANDBETWEEN(1,COUNTA($M$2:$M$12)))</f>
        <v>4</v>
      </c>
      <c r="E1639" cm="1">
        <f t="array" aca="1" ref="E1639" ca="1">INDEX($N$2:$N$15,RANDBETWEEN(1,COUNTA($N$2:$N$15)))</f>
        <v>4800000</v>
      </c>
      <c r="F1639">
        <f t="shared" ca="1" si="51"/>
        <v>2</v>
      </c>
      <c r="G1639" t="str" cm="1">
        <f t="array" aca="1" ref="G1639" ca="1">INDEX($O$2:$O$7,RANDBETWEEN(1,COUNTA($O$2:$O$7)))</f>
        <v>Pedagang</v>
      </c>
      <c r="H1639" cm="1">
        <f t="array" aca="1" ref="H1639" ca="1">INDEX($P$2:$P$22,RANDBETWEEN(1,COUNTA($P$2:$P$22)))</f>
        <v>1</v>
      </c>
    </row>
    <row r="1640" spans="1:8" x14ac:dyDescent="0.35">
      <c r="A1640" t="str" cm="1">
        <f t="array" aca="1" ref="A1640" ca="1">INDEX($K$2:$K$4,RANDBETWEEN(1,COUNTA($K$2:$K$4)))</f>
        <v>F</v>
      </c>
      <c r="B1640">
        <f t="shared" ca="1" si="50"/>
        <v>20</v>
      </c>
      <c r="C1640" s="1" cm="1">
        <f t="array" aca="1" ref="C1640" ca="1">INDEX($L$2:$L$16,RANDBETWEEN(1,COUNTA($L$2:$L$16)))</f>
        <v>1400000</v>
      </c>
      <c r="D1640" cm="1">
        <f t="array" aca="1" ref="D1640" ca="1">INDEX($M$2:$M$12,RANDBETWEEN(1,COUNTA($M$2:$M$12)))</f>
        <v>5</v>
      </c>
      <c r="E1640" cm="1">
        <f t="array" aca="1" ref="E1640" ca="1">INDEX($N$2:$N$15,RANDBETWEEN(1,COUNTA($N$2:$N$15)))</f>
        <v>3000000</v>
      </c>
      <c r="F1640">
        <f t="shared" ca="1" si="51"/>
        <v>1</v>
      </c>
      <c r="G1640" t="str" cm="1">
        <f t="array" aca="1" ref="G1640" ca="1">INDEX($O$2:$O$7,RANDBETWEEN(1,COUNTA($O$2:$O$7)))</f>
        <v>Guru/Dosen</v>
      </c>
      <c r="H1640" cm="1">
        <f t="array" aca="1" ref="H1640" ca="1">INDEX($P$2:$P$22,RANDBETWEEN(1,COUNTA($P$2:$P$22)))</f>
        <v>3</v>
      </c>
    </row>
    <row r="1641" spans="1:8" x14ac:dyDescent="0.35">
      <c r="A1641" t="str" cm="1">
        <f t="array" aca="1" ref="A1641" ca="1">INDEX($K$2:$K$4,RANDBETWEEN(1,COUNTA($K$2:$K$4)))</f>
        <v>F</v>
      </c>
      <c r="B1641">
        <f t="shared" ca="1" si="50"/>
        <v>70</v>
      </c>
      <c r="C1641" s="1" cm="1">
        <f t="array" aca="1" ref="C1641" ca="1">INDEX($L$2:$L$16,RANDBETWEEN(1,COUNTA($L$2:$L$16)))</f>
        <v>2000000</v>
      </c>
      <c r="D1641" cm="1">
        <f t="array" aca="1" ref="D1641" ca="1">INDEX($M$2:$M$12,RANDBETWEEN(1,COUNTA($M$2:$M$12)))</f>
        <v>5</v>
      </c>
      <c r="E1641" cm="1">
        <f t="array" aca="1" ref="E1641" ca="1">INDEX($N$2:$N$15,RANDBETWEEN(1,COUNTA($N$2:$N$15)))</f>
        <v>1500000</v>
      </c>
      <c r="F1641">
        <f t="shared" ca="1" si="51"/>
        <v>5</v>
      </c>
      <c r="G1641" t="str" cm="1">
        <f t="array" aca="1" ref="G1641" ca="1">INDEX($O$2:$O$7,RANDBETWEEN(1,COUNTA($O$2:$O$7)))</f>
        <v>Pekerja Lepas</v>
      </c>
      <c r="H1641" cm="1">
        <f t="array" aca="1" ref="H1641" ca="1">INDEX($P$2:$P$22,RANDBETWEEN(1,COUNTA($P$2:$P$22)))</f>
        <v>8</v>
      </c>
    </row>
    <row r="1642" spans="1:8" x14ac:dyDescent="0.35">
      <c r="A1642" t="str" cm="1">
        <f t="array" aca="1" ref="A1642" ca="1">INDEX($K$2:$K$4,RANDBETWEEN(1,COUNTA($K$2:$K$4)))</f>
        <v>M</v>
      </c>
      <c r="B1642">
        <f t="shared" ca="1" si="50"/>
        <v>91</v>
      </c>
      <c r="C1642" s="1" cm="1">
        <f t="array" aca="1" ref="C1642" ca="1">INDEX($L$2:$L$16,RANDBETWEEN(1,COUNTA($L$2:$L$16)))</f>
        <v>500000</v>
      </c>
      <c r="D1642" cm="1">
        <f t="array" aca="1" ref="D1642" ca="1">INDEX($M$2:$M$12,RANDBETWEEN(1,COUNTA($M$2:$M$12)))</f>
        <v>12</v>
      </c>
      <c r="E1642" cm="1">
        <f t="array" aca="1" ref="E1642" ca="1">INDEX($N$2:$N$15,RANDBETWEEN(1,COUNTA($N$2:$N$15)))</f>
        <v>5000000</v>
      </c>
      <c r="F1642">
        <f t="shared" ca="1" si="51"/>
        <v>2</v>
      </c>
      <c r="G1642" t="str" cm="1">
        <f t="array" aca="1" ref="G1642" ca="1">INDEX($O$2:$O$7,RANDBETWEEN(1,COUNTA($O$2:$O$7)))</f>
        <v>Pedagang</v>
      </c>
      <c r="H1642" cm="1">
        <f t="array" aca="1" ref="H1642" ca="1">INDEX($P$2:$P$22,RANDBETWEEN(1,COUNTA($P$2:$P$22)))</f>
        <v>2</v>
      </c>
    </row>
    <row r="1643" spans="1:8" x14ac:dyDescent="0.35">
      <c r="A1643" t="str" cm="1">
        <f t="array" aca="1" ref="A1643" ca="1">INDEX($K$2:$K$4,RANDBETWEEN(1,COUNTA($K$2:$K$4)))</f>
        <v>F</v>
      </c>
      <c r="B1643">
        <f t="shared" ca="1" si="50"/>
        <v>75</v>
      </c>
      <c r="C1643" s="1" cm="1">
        <f t="array" aca="1" ref="C1643" ca="1">INDEX($L$2:$L$16,RANDBETWEEN(1,COUNTA($L$2:$L$16)))</f>
        <v>3000000</v>
      </c>
      <c r="D1643" cm="1">
        <f t="array" aca="1" ref="D1643" ca="1">INDEX($M$2:$M$12,RANDBETWEEN(1,COUNTA($M$2:$M$12)))</f>
        <v>4</v>
      </c>
      <c r="E1643" cm="1">
        <f t="array" aca="1" ref="E1643" ca="1">INDEX($N$2:$N$15,RANDBETWEEN(1,COUNTA($N$2:$N$15)))</f>
        <v>3500000</v>
      </c>
      <c r="F1643">
        <f t="shared" ca="1" si="51"/>
        <v>5</v>
      </c>
      <c r="G1643" t="str" cm="1">
        <f t="array" aca="1" ref="G1643" ca="1">INDEX($O$2:$O$7,RANDBETWEEN(1,COUNTA($O$2:$O$7)))</f>
        <v>Guru/Dosen</v>
      </c>
      <c r="H1643" cm="1">
        <f t="array" aca="1" ref="H1643" ca="1">INDEX($P$2:$P$22,RANDBETWEEN(1,COUNTA($P$2:$P$22)))</f>
        <v>2</v>
      </c>
    </row>
    <row r="1644" spans="1:8" x14ac:dyDescent="0.35">
      <c r="A1644" t="str" cm="1">
        <f t="array" aca="1" ref="A1644" ca="1">INDEX($K$2:$K$4,RANDBETWEEN(1,COUNTA($K$2:$K$4)))</f>
        <v>F</v>
      </c>
      <c r="B1644">
        <f t="shared" ca="1" si="50"/>
        <v>37</v>
      </c>
      <c r="C1644" s="1" cm="1">
        <f t="array" aca="1" ref="C1644" ca="1">INDEX($L$2:$L$16,RANDBETWEEN(1,COUNTA($L$2:$L$16)))</f>
        <v>2000000</v>
      </c>
      <c r="D1644" cm="1">
        <f t="array" aca="1" ref="D1644" ca="1">INDEX($M$2:$M$12,RANDBETWEEN(1,COUNTA($M$2:$M$12)))</f>
        <v>6</v>
      </c>
      <c r="E1644" cm="1">
        <f t="array" aca="1" ref="E1644" ca="1">INDEX($N$2:$N$15,RANDBETWEEN(1,COUNTA($N$2:$N$15)))</f>
        <v>2500000</v>
      </c>
      <c r="F1644">
        <f t="shared" ca="1" si="51"/>
        <v>3</v>
      </c>
      <c r="G1644" t="str" cm="1">
        <f t="array" aca="1" ref="G1644" ca="1">INDEX($O$2:$O$7,RANDBETWEEN(1,COUNTA($O$2:$O$7)))</f>
        <v>Pedagang</v>
      </c>
      <c r="H1644" cm="1">
        <f t="array" aca="1" ref="H1644" ca="1">INDEX($P$2:$P$22,RANDBETWEEN(1,COUNTA($P$2:$P$22)))</f>
        <v>7</v>
      </c>
    </row>
    <row r="1645" spans="1:8" x14ac:dyDescent="0.35">
      <c r="A1645" t="str" cm="1">
        <f t="array" aca="1" ref="A1645" ca="1">INDEX($K$2:$K$4,RANDBETWEEN(1,COUNTA($K$2:$K$4)))</f>
        <v>F</v>
      </c>
      <c r="B1645">
        <f t="shared" ca="1" si="50"/>
        <v>55</v>
      </c>
      <c r="C1645" s="1" cm="1">
        <f t="array" aca="1" ref="C1645" ca="1">INDEX($L$2:$L$16,RANDBETWEEN(1,COUNTA($L$2:$L$16)))</f>
        <v>3000000</v>
      </c>
      <c r="D1645" cm="1">
        <f t="array" aca="1" ref="D1645" ca="1">INDEX($M$2:$M$12,RANDBETWEEN(1,COUNTA($M$2:$M$12)))</f>
        <v>20</v>
      </c>
      <c r="E1645" cm="1">
        <f t="array" aca="1" ref="E1645" ca="1">INDEX($N$2:$N$15,RANDBETWEEN(1,COUNTA($N$2:$N$15)))</f>
        <v>5000000</v>
      </c>
      <c r="F1645">
        <f t="shared" ca="1" si="51"/>
        <v>4</v>
      </c>
      <c r="G1645" t="str" cm="1">
        <f t="array" aca="1" ref="G1645" ca="1">INDEX($O$2:$O$7,RANDBETWEEN(1,COUNTA($O$2:$O$7)))</f>
        <v>Buruh</v>
      </c>
      <c r="H1645" cm="1">
        <f t="array" aca="1" ref="H1645" ca="1">INDEX($P$2:$P$22,RANDBETWEEN(1,COUNTA($P$2:$P$22)))</f>
        <v>4</v>
      </c>
    </row>
    <row r="1646" spans="1:8" x14ac:dyDescent="0.35">
      <c r="A1646" t="str" cm="1">
        <f t="array" aca="1" ref="A1646" ca="1">INDEX($K$2:$K$4,RANDBETWEEN(1,COUNTA($K$2:$K$4)))</f>
        <v>M</v>
      </c>
      <c r="B1646">
        <f t="shared" ca="1" si="50"/>
        <v>65</v>
      </c>
      <c r="C1646" s="1" cm="1">
        <f t="array" aca="1" ref="C1646" ca="1">INDEX($L$2:$L$16,RANDBETWEEN(1,COUNTA($L$2:$L$16)))</f>
        <v>1500000</v>
      </c>
      <c r="D1646" cm="1">
        <f t="array" aca="1" ref="D1646" ca="1">INDEX($M$2:$M$12,RANDBETWEEN(1,COUNTA($M$2:$M$12)))</f>
        <v>8</v>
      </c>
      <c r="E1646" cm="1">
        <f t="array" aca="1" ref="E1646" ca="1">INDEX($N$2:$N$15,RANDBETWEEN(1,COUNTA($N$2:$N$15)))</f>
        <v>2000000</v>
      </c>
      <c r="F1646">
        <f t="shared" ca="1" si="51"/>
        <v>5</v>
      </c>
      <c r="G1646" t="str" cm="1">
        <f t="array" aca="1" ref="G1646" ca="1">INDEX($O$2:$O$7,RANDBETWEEN(1,COUNTA($O$2:$O$7)))</f>
        <v>Guru/Dosen</v>
      </c>
      <c r="H1646" cm="1">
        <f t="array" aca="1" ref="H1646" ca="1">INDEX($P$2:$P$22,RANDBETWEEN(1,COUNTA($P$2:$P$22)))</f>
        <v>6</v>
      </c>
    </row>
    <row r="1647" spans="1:8" x14ac:dyDescent="0.35">
      <c r="A1647" t="str" cm="1">
        <f t="array" aca="1" ref="A1647" ca="1">INDEX($K$2:$K$4,RANDBETWEEN(1,COUNTA($K$2:$K$4)))</f>
        <v>M</v>
      </c>
      <c r="B1647">
        <f t="shared" ca="1" si="50"/>
        <v>80</v>
      </c>
      <c r="C1647" s="1" cm="1">
        <f t="array" aca="1" ref="C1647" ca="1">INDEX($L$2:$L$16,RANDBETWEEN(1,COUNTA($L$2:$L$16)))</f>
        <v>1200000</v>
      </c>
      <c r="D1647" cm="1">
        <f t="array" aca="1" ref="D1647" ca="1">INDEX($M$2:$M$12,RANDBETWEEN(1,COUNTA($M$2:$M$12)))</f>
        <v>4</v>
      </c>
      <c r="E1647" cm="1">
        <f t="array" aca="1" ref="E1647" ca="1">INDEX($N$2:$N$15,RANDBETWEEN(1,COUNTA($N$2:$N$15)))</f>
        <v>2500000</v>
      </c>
      <c r="F1647">
        <f t="shared" ca="1" si="51"/>
        <v>5</v>
      </c>
      <c r="G1647" t="str" cm="1">
        <f t="array" aca="1" ref="G1647" ca="1">INDEX($O$2:$O$7,RANDBETWEEN(1,COUNTA($O$2:$O$7)))</f>
        <v>Wirausaha</v>
      </c>
      <c r="H1647" cm="1">
        <f t="array" aca="1" ref="H1647" ca="1">INDEX($P$2:$P$22,RANDBETWEEN(1,COUNTA($P$2:$P$22)))</f>
        <v>3</v>
      </c>
    </row>
    <row r="1648" spans="1:8" x14ac:dyDescent="0.35">
      <c r="A1648" t="str" cm="1">
        <f t="array" aca="1" ref="A1648" ca="1">INDEX($K$2:$K$4,RANDBETWEEN(1,COUNTA($K$2:$K$4)))</f>
        <v>F</v>
      </c>
      <c r="B1648">
        <f t="shared" ca="1" si="50"/>
        <v>26</v>
      </c>
      <c r="C1648" s="1" cm="1">
        <f t="array" aca="1" ref="C1648" ca="1">INDEX($L$2:$L$16,RANDBETWEEN(1,COUNTA($L$2:$L$16)))</f>
        <v>1500000</v>
      </c>
      <c r="D1648" cm="1">
        <f t="array" aca="1" ref="D1648" ca="1">INDEX($M$2:$M$12,RANDBETWEEN(1,COUNTA($M$2:$M$12)))</f>
        <v>5</v>
      </c>
      <c r="E1648" cm="1">
        <f t="array" aca="1" ref="E1648" ca="1">INDEX($N$2:$N$15,RANDBETWEEN(1,COUNTA($N$2:$N$15)))</f>
        <v>1800000</v>
      </c>
      <c r="F1648">
        <f t="shared" ca="1" si="51"/>
        <v>0</v>
      </c>
      <c r="G1648" t="str" cm="1">
        <f t="array" aca="1" ref="G1648" ca="1">INDEX($O$2:$O$7,RANDBETWEEN(1,COUNTA($O$2:$O$7)))</f>
        <v>Pekerja Lepas</v>
      </c>
      <c r="H1648" cm="1">
        <f t="array" aca="1" ref="H1648" ca="1">INDEX($P$2:$P$22,RANDBETWEEN(1,COUNTA($P$2:$P$22)))</f>
        <v>1</v>
      </c>
    </row>
    <row r="1649" spans="1:8" x14ac:dyDescent="0.35">
      <c r="A1649" t="str" cm="1">
        <f t="array" aca="1" ref="A1649" ca="1">INDEX($K$2:$K$4,RANDBETWEEN(1,COUNTA($K$2:$K$4)))</f>
        <v>M</v>
      </c>
      <c r="B1649">
        <f t="shared" ca="1" si="50"/>
        <v>31</v>
      </c>
      <c r="C1649" s="1" cm="1">
        <f t="array" aca="1" ref="C1649" ca="1">INDEX($L$2:$L$16,RANDBETWEEN(1,COUNTA($L$2:$L$16)))</f>
        <v>1600000</v>
      </c>
      <c r="D1649" cm="1">
        <f t="array" aca="1" ref="D1649" ca="1">INDEX($M$2:$M$12,RANDBETWEEN(1,COUNTA($M$2:$M$12)))</f>
        <v>3</v>
      </c>
      <c r="E1649" cm="1">
        <f t="array" aca="1" ref="E1649" ca="1">INDEX($N$2:$N$15,RANDBETWEEN(1,COUNTA($N$2:$N$15)))</f>
        <v>4000000</v>
      </c>
      <c r="F1649">
        <f t="shared" ca="1" si="51"/>
        <v>5</v>
      </c>
      <c r="G1649" t="str" cm="1">
        <f t="array" aca="1" ref="G1649" ca="1">INDEX($O$2:$O$7,RANDBETWEEN(1,COUNTA($O$2:$O$7)))</f>
        <v>Buruh</v>
      </c>
      <c r="H1649" cm="1">
        <f t="array" aca="1" ref="H1649" ca="1">INDEX($P$2:$P$22,RANDBETWEEN(1,COUNTA($P$2:$P$22)))</f>
        <v>2</v>
      </c>
    </row>
    <row r="1650" spans="1:8" x14ac:dyDescent="0.35">
      <c r="A1650" t="str" cm="1">
        <f t="array" aca="1" ref="A1650" ca="1">INDEX($K$2:$K$4,RANDBETWEEN(1,COUNTA($K$2:$K$4)))</f>
        <v>M</v>
      </c>
      <c r="B1650">
        <f t="shared" ca="1" si="50"/>
        <v>49</v>
      </c>
      <c r="C1650" s="1" cm="1">
        <f t="array" aca="1" ref="C1650" ca="1">INDEX($L$2:$L$16,RANDBETWEEN(1,COUNTA($L$2:$L$16)))</f>
        <v>1200000</v>
      </c>
      <c r="D1650" cm="1">
        <f t="array" aca="1" ref="D1650" ca="1">INDEX($M$2:$M$12,RANDBETWEEN(1,COUNTA($M$2:$M$12)))</f>
        <v>16</v>
      </c>
      <c r="E1650" cm="1">
        <f t="array" aca="1" ref="E1650" ca="1">INDEX($N$2:$N$15,RANDBETWEEN(1,COUNTA($N$2:$N$15)))</f>
        <v>3000000</v>
      </c>
      <c r="F1650">
        <f t="shared" ca="1" si="51"/>
        <v>1</v>
      </c>
      <c r="G1650" t="str" cm="1">
        <f t="array" aca="1" ref="G1650" ca="1">INDEX($O$2:$O$7,RANDBETWEEN(1,COUNTA($O$2:$O$7)))</f>
        <v>Pekerja Lepas</v>
      </c>
      <c r="H1650" cm="1">
        <f t="array" aca="1" ref="H1650" ca="1">INDEX($P$2:$P$22,RANDBETWEEN(1,COUNTA($P$2:$P$22)))</f>
        <v>6</v>
      </c>
    </row>
    <row r="1651" spans="1:8" x14ac:dyDescent="0.35">
      <c r="A1651" t="str" cm="1">
        <f t="array" aca="1" ref="A1651" ca="1">INDEX($K$2:$K$4,RANDBETWEEN(1,COUNTA($K$2:$K$4)))</f>
        <v>F</v>
      </c>
      <c r="B1651">
        <f t="shared" ca="1" si="50"/>
        <v>96</v>
      </c>
      <c r="C1651" s="1" cm="1">
        <f t="array" aca="1" ref="C1651" ca="1">INDEX($L$2:$L$16,RANDBETWEEN(1,COUNTA($L$2:$L$16)))</f>
        <v>500000</v>
      </c>
      <c r="D1651" cm="1">
        <f t="array" aca="1" ref="D1651" ca="1">INDEX($M$2:$M$12,RANDBETWEEN(1,COUNTA($M$2:$M$12)))</f>
        <v>12</v>
      </c>
      <c r="E1651" cm="1">
        <f t="array" aca="1" ref="E1651" ca="1">INDEX($N$2:$N$15,RANDBETWEEN(1,COUNTA($N$2:$N$15)))</f>
        <v>3000000</v>
      </c>
      <c r="F1651">
        <f t="shared" ca="1" si="51"/>
        <v>1</v>
      </c>
      <c r="G1651" t="str" cm="1">
        <f t="array" aca="1" ref="G1651" ca="1">INDEX($O$2:$O$7,RANDBETWEEN(1,COUNTA($O$2:$O$7)))</f>
        <v>Pedagang</v>
      </c>
      <c r="H1651" cm="1">
        <f t="array" aca="1" ref="H1651" ca="1">INDEX($P$2:$P$22,RANDBETWEEN(1,COUNTA($P$2:$P$22)))</f>
        <v>2</v>
      </c>
    </row>
    <row r="1652" spans="1:8" x14ac:dyDescent="0.35">
      <c r="A1652" t="str" cm="1">
        <f t="array" aca="1" ref="A1652" ca="1">INDEX($K$2:$K$4,RANDBETWEEN(1,COUNTA($K$2:$K$4)))</f>
        <v>F</v>
      </c>
      <c r="B1652">
        <f t="shared" ca="1" si="50"/>
        <v>31</v>
      </c>
      <c r="C1652" s="1" cm="1">
        <f t="array" aca="1" ref="C1652" ca="1">INDEX($L$2:$L$16,RANDBETWEEN(1,COUNTA($L$2:$L$16)))</f>
        <v>1900000</v>
      </c>
      <c r="D1652" cm="1">
        <f t="array" aca="1" ref="D1652" ca="1">INDEX($M$2:$M$12,RANDBETWEEN(1,COUNTA($M$2:$M$12)))</f>
        <v>10</v>
      </c>
      <c r="E1652" cm="1">
        <f t="array" aca="1" ref="E1652" ca="1">INDEX($N$2:$N$15,RANDBETWEEN(1,COUNTA($N$2:$N$15)))</f>
        <v>5000000</v>
      </c>
      <c r="F1652">
        <f t="shared" ca="1" si="51"/>
        <v>5</v>
      </c>
      <c r="G1652" t="str" cm="1">
        <f t="array" aca="1" ref="G1652" ca="1">INDEX($O$2:$O$7,RANDBETWEEN(1,COUNTA($O$2:$O$7)))</f>
        <v>Buruh</v>
      </c>
      <c r="H1652" cm="1">
        <f t="array" aca="1" ref="H1652" ca="1">INDEX($P$2:$P$22,RANDBETWEEN(1,COUNTA($P$2:$P$22)))</f>
        <v>4</v>
      </c>
    </row>
    <row r="1653" spans="1:8" x14ac:dyDescent="0.35">
      <c r="A1653" t="str" cm="1">
        <f t="array" aca="1" ref="A1653" ca="1">INDEX($K$2:$K$4,RANDBETWEEN(1,COUNTA($K$2:$K$4)))</f>
        <v>M</v>
      </c>
      <c r="B1653">
        <f t="shared" ca="1" si="50"/>
        <v>100</v>
      </c>
      <c r="C1653" s="1" cm="1">
        <f t="array" aca="1" ref="C1653" ca="1">INDEX($L$2:$L$16,RANDBETWEEN(1,COUNTA($L$2:$L$16)))</f>
        <v>1600000</v>
      </c>
      <c r="D1653" cm="1">
        <f t="array" aca="1" ref="D1653" ca="1">INDEX($M$2:$M$12,RANDBETWEEN(1,COUNTA($M$2:$M$12)))</f>
        <v>20</v>
      </c>
      <c r="E1653" cm="1">
        <f t="array" aca="1" ref="E1653" ca="1">INDEX($N$2:$N$15,RANDBETWEEN(1,COUNTA($N$2:$N$15)))</f>
        <v>3000000</v>
      </c>
      <c r="F1653">
        <f t="shared" ca="1" si="51"/>
        <v>2</v>
      </c>
      <c r="G1653" t="str" cm="1">
        <f t="array" aca="1" ref="G1653" ca="1">INDEX($O$2:$O$7,RANDBETWEEN(1,COUNTA($O$2:$O$7)))</f>
        <v>Guru/Dosen</v>
      </c>
      <c r="H1653" cm="1">
        <f t="array" aca="1" ref="H1653" ca="1">INDEX($P$2:$P$22,RANDBETWEEN(1,COUNTA($P$2:$P$22)))</f>
        <v>6</v>
      </c>
    </row>
    <row r="1654" spans="1:8" x14ac:dyDescent="0.35">
      <c r="A1654" t="str" cm="1">
        <f t="array" aca="1" ref="A1654" ca="1">INDEX($K$2:$K$4,RANDBETWEEN(1,COUNTA($K$2:$K$4)))</f>
        <v>F</v>
      </c>
      <c r="B1654">
        <f t="shared" ca="1" si="50"/>
        <v>71</v>
      </c>
      <c r="C1654" s="1" cm="1">
        <f t="array" aca="1" ref="C1654" ca="1">INDEX($L$2:$L$16,RANDBETWEEN(1,COUNTA($L$2:$L$16)))</f>
        <v>1000000</v>
      </c>
      <c r="D1654" cm="1">
        <f t="array" aca="1" ref="D1654" ca="1">INDEX($M$2:$M$12,RANDBETWEEN(1,COUNTA($M$2:$M$12)))</f>
        <v>8</v>
      </c>
      <c r="E1654" cm="1">
        <f t="array" aca="1" ref="E1654" ca="1">INDEX($N$2:$N$15,RANDBETWEEN(1,COUNTA($N$2:$N$15)))</f>
        <v>2500000</v>
      </c>
      <c r="F1654">
        <f t="shared" ca="1" si="51"/>
        <v>3</v>
      </c>
      <c r="G1654" t="str" cm="1">
        <f t="array" aca="1" ref="G1654" ca="1">INDEX($O$2:$O$7,RANDBETWEEN(1,COUNTA($O$2:$O$7)))</f>
        <v>Buruh</v>
      </c>
      <c r="H1654" cm="1">
        <f t="array" aca="1" ref="H1654" ca="1">INDEX($P$2:$P$22,RANDBETWEEN(1,COUNTA($P$2:$P$22)))</f>
        <v>1</v>
      </c>
    </row>
    <row r="1655" spans="1:8" x14ac:dyDescent="0.35">
      <c r="A1655" t="str" cm="1">
        <f t="array" aca="1" ref="A1655" ca="1">INDEX($K$2:$K$4,RANDBETWEEN(1,COUNTA($K$2:$K$4)))</f>
        <v>F</v>
      </c>
      <c r="B1655">
        <f t="shared" ca="1" si="50"/>
        <v>32</v>
      </c>
      <c r="C1655" s="1" cm="1">
        <f t="array" aca="1" ref="C1655" ca="1">INDEX($L$2:$L$16,RANDBETWEEN(1,COUNTA($L$2:$L$16)))</f>
        <v>1600000</v>
      </c>
      <c r="D1655" cm="1">
        <f t="array" aca="1" ref="D1655" ca="1">INDEX($M$2:$M$12,RANDBETWEEN(1,COUNTA($M$2:$M$12)))</f>
        <v>3</v>
      </c>
      <c r="E1655" cm="1">
        <f t="array" aca="1" ref="E1655" ca="1">INDEX($N$2:$N$15,RANDBETWEEN(1,COUNTA($N$2:$N$15)))</f>
        <v>4800000</v>
      </c>
      <c r="F1655">
        <f t="shared" ca="1" si="51"/>
        <v>3</v>
      </c>
      <c r="G1655" t="str" cm="1">
        <f t="array" aca="1" ref="G1655" ca="1">INDEX($O$2:$O$7,RANDBETWEEN(1,COUNTA($O$2:$O$7)))</f>
        <v>Buruh</v>
      </c>
      <c r="H1655" cm="1">
        <f t="array" aca="1" ref="H1655" ca="1">INDEX($P$2:$P$22,RANDBETWEEN(1,COUNTA($P$2:$P$22)))</f>
        <v>3</v>
      </c>
    </row>
    <row r="1656" spans="1:8" x14ac:dyDescent="0.35">
      <c r="A1656" t="str" cm="1">
        <f t="array" aca="1" ref="A1656" ca="1">INDEX($K$2:$K$4,RANDBETWEEN(1,COUNTA($K$2:$K$4)))</f>
        <v>M</v>
      </c>
      <c r="B1656">
        <f t="shared" ca="1" si="50"/>
        <v>26</v>
      </c>
      <c r="C1656" s="1" cm="1">
        <f t="array" aca="1" ref="C1656" ca="1">INDEX($L$2:$L$16,RANDBETWEEN(1,COUNTA($L$2:$L$16)))</f>
        <v>3000000</v>
      </c>
      <c r="D1656" cm="1">
        <f t="array" aca="1" ref="D1656" ca="1">INDEX($M$2:$M$12,RANDBETWEEN(1,COUNTA($M$2:$M$12)))</f>
        <v>4</v>
      </c>
      <c r="E1656" cm="1">
        <f t="array" aca="1" ref="E1656" ca="1">INDEX($N$2:$N$15,RANDBETWEEN(1,COUNTA($N$2:$N$15)))</f>
        <v>5000000</v>
      </c>
      <c r="F1656">
        <f t="shared" ca="1" si="51"/>
        <v>1</v>
      </c>
      <c r="G1656" t="str" cm="1">
        <f t="array" aca="1" ref="G1656" ca="1">INDEX($O$2:$O$7,RANDBETWEEN(1,COUNTA($O$2:$O$7)))</f>
        <v>Pekerja Lepas</v>
      </c>
      <c r="H1656" cm="1">
        <f t="array" aca="1" ref="H1656" ca="1">INDEX($P$2:$P$22,RANDBETWEEN(1,COUNTA($P$2:$P$22)))</f>
        <v>1</v>
      </c>
    </row>
    <row r="1657" spans="1:8" x14ac:dyDescent="0.35">
      <c r="A1657" t="str" cm="1">
        <f t="array" aca="1" ref="A1657" ca="1">INDEX($K$2:$K$4,RANDBETWEEN(1,COUNTA($K$2:$K$4)))</f>
        <v>F</v>
      </c>
      <c r="B1657">
        <f t="shared" ca="1" si="50"/>
        <v>28</v>
      </c>
      <c r="C1657" s="1" cm="1">
        <f t="array" aca="1" ref="C1657" ca="1">INDEX($L$2:$L$16,RANDBETWEEN(1,COUNTA($L$2:$L$16)))</f>
        <v>500000</v>
      </c>
      <c r="D1657" cm="1">
        <f t="array" aca="1" ref="D1657" ca="1">INDEX($M$2:$M$12,RANDBETWEEN(1,COUNTA($M$2:$M$12)))</f>
        <v>8</v>
      </c>
      <c r="E1657" cm="1">
        <f t="array" aca="1" ref="E1657" ca="1">INDEX($N$2:$N$15,RANDBETWEEN(1,COUNTA($N$2:$N$15)))</f>
        <v>1200000</v>
      </c>
      <c r="F1657">
        <f t="shared" ca="1" si="51"/>
        <v>0</v>
      </c>
      <c r="G1657" t="str" cm="1">
        <f t="array" aca="1" ref="G1657" ca="1">INDEX($O$2:$O$7,RANDBETWEEN(1,COUNTA($O$2:$O$7)))</f>
        <v>Guru/Dosen</v>
      </c>
      <c r="H1657" cm="1">
        <f t="array" aca="1" ref="H1657" ca="1">INDEX($P$2:$P$22,RANDBETWEEN(1,COUNTA($P$2:$P$22)))</f>
        <v>0</v>
      </c>
    </row>
    <row r="1658" spans="1:8" x14ac:dyDescent="0.35">
      <c r="A1658" t="str" cm="1">
        <f t="array" aca="1" ref="A1658" ca="1">INDEX($K$2:$K$4,RANDBETWEEN(1,COUNTA($K$2:$K$4)))</f>
        <v>F</v>
      </c>
      <c r="B1658">
        <f t="shared" ca="1" si="50"/>
        <v>54</v>
      </c>
      <c r="C1658" s="1" cm="1">
        <f t="array" aca="1" ref="C1658" ca="1">INDEX($L$2:$L$16,RANDBETWEEN(1,COUNTA($L$2:$L$16)))</f>
        <v>700000</v>
      </c>
      <c r="D1658" cm="1">
        <f t="array" aca="1" ref="D1658" ca="1">INDEX($M$2:$M$12,RANDBETWEEN(1,COUNTA($M$2:$M$12)))</f>
        <v>10</v>
      </c>
      <c r="E1658" cm="1">
        <f t="array" aca="1" ref="E1658" ca="1">INDEX($N$2:$N$15,RANDBETWEEN(1,COUNTA($N$2:$N$15)))</f>
        <v>2300000</v>
      </c>
      <c r="F1658">
        <f t="shared" ca="1" si="51"/>
        <v>0</v>
      </c>
      <c r="G1658" t="str" cm="1">
        <f t="array" aca="1" ref="G1658" ca="1">INDEX($O$2:$O$7,RANDBETWEEN(1,COUNTA($O$2:$O$7)))</f>
        <v>Guru/Dosen</v>
      </c>
      <c r="H1658" cm="1">
        <f t="array" aca="1" ref="H1658" ca="1">INDEX($P$2:$P$22,RANDBETWEEN(1,COUNTA($P$2:$P$22)))</f>
        <v>4</v>
      </c>
    </row>
    <row r="1659" spans="1:8" x14ac:dyDescent="0.35">
      <c r="A1659" t="str" cm="1">
        <f t="array" aca="1" ref="A1659" ca="1">INDEX($K$2:$K$4,RANDBETWEEN(1,COUNTA($K$2:$K$4)))</f>
        <v>F</v>
      </c>
      <c r="B1659">
        <f t="shared" ca="1" si="50"/>
        <v>24</v>
      </c>
      <c r="C1659" s="1" cm="1">
        <f t="array" aca="1" ref="C1659" ca="1">INDEX($L$2:$L$16,RANDBETWEEN(1,COUNTA($L$2:$L$16)))</f>
        <v>500000</v>
      </c>
      <c r="D1659" cm="1">
        <f t="array" aca="1" ref="D1659" ca="1">INDEX($M$2:$M$12,RANDBETWEEN(1,COUNTA($M$2:$M$12)))</f>
        <v>16</v>
      </c>
      <c r="E1659" cm="1">
        <f t="array" aca="1" ref="E1659" ca="1">INDEX($N$2:$N$15,RANDBETWEEN(1,COUNTA($N$2:$N$15)))</f>
        <v>2300000</v>
      </c>
      <c r="F1659">
        <f t="shared" ca="1" si="51"/>
        <v>0</v>
      </c>
      <c r="G1659" t="str" cm="1">
        <f t="array" aca="1" ref="G1659" ca="1">INDEX($O$2:$O$7,RANDBETWEEN(1,COUNTA($O$2:$O$7)))</f>
        <v>Pedagang</v>
      </c>
      <c r="H1659" cm="1">
        <f t="array" aca="1" ref="H1659" ca="1">INDEX($P$2:$P$22,RANDBETWEEN(1,COUNTA($P$2:$P$22)))</f>
        <v>1</v>
      </c>
    </row>
    <row r="1660" spans="1:8" x14ac:dyDescent="0.35">
      <c r="A1660" t="str" cm="1">
        <f t="array" aca="1" ref="A1660" ca="1">INDEX($K$2:$K$4,RANDBETWEEN(1,COUNTA($K$2:$K$4)))</f>
        <v>F</v>
      </c>
      <c r="B1660">
        <f t="shared" ca="1" si="50"/>
        <v>70</v>
      </c>
      <c r="C1660" s="1" cm="1">
        <f t="array" aca="1" ref="C1660" ca="1">INDEX($L$2:$L$16,RANDBETWEEN(1,COUNTA($L$2:$L$16)))</f>
        <v>500000</v>
      </c>
      <c r="D1660" cm="1">
        <f t="array" aca="1" ref="D1660" ca="1">INDEX($M$2:$M$12,RANDBETWEEN(1,COUNTA($M$2:$M$12)))</f>
        <v>8</v>
      </c>
      <c r="E1660" cm="1">
        <f t="array" aca="1" ref="E1660" ca="1">INDEX($N$2:$N$15,RANDBETWEEN(1,COUNTA($N$2:$N$15)))</f>
        <v>1200000</v>
      </c>
      <c r="F1660">
        <f t="shared" ca="1" si="51"/>
        <v>1</v>
      </c>
      <c r="G1660" t="str" cm="1">
        <f t="array" aca="1" ref="G1660" ca="1">INDEX($O$2:$O$7,RANDBETWEEN(1,COUNTA($O$2:$O$7)))</f>
        <v>Pekerja Lepas</v>
      </c>
      <c r="H1660" cm="1">
        <f t="array" aca="1" ref="H1660" ca="1">INDEX($P$2:$P$22,RANDBETWEEN(1,COUNTA($P$2:$P$22)))</f>
        <v>0</v>
      </c>
    </row>
    <row r="1661" spans="1:8" x14ac:dyDescent="0.35">
      <c r="A1661" t="str" cm="1">
        <f t="array" aca="1" ref="A1661" ca="1">INDEX($K$2:$K$4,RANDBETWEEN(1,COUNTA($K$2:$K$4)))</f>
        <v>F</v>
      </c>
      <c r="B1661">
        <f t="shared" ca="1" si="50"/>
        <v>54</v>
      </c>
      <c r="C1661" s="1" cm="1">
        <f t="array" aca="1" ref="C1661" ca="1">INDEX($L$2:$L$16,RANDBETWEEN(1,COUNTA($L$2:$L$16)))</f>
        <v>700000</v>
      </c>
      <c r="D1661" cm="1">
        <f t="array" aca="1" ref="D1661" ca="1">INDEX($M$2:$M$12,RANDBETWEEN(1,COUNTA($M$2:$M$12)))</f>
        <v>20</v>
      </c>
      <c r="E1661" cm="1">
        <f t="array" aca="1" ref="E1661" ca="1">INDEX($N$2:$N$15,RANDBETWEEN(1,COUNTA($N$2:$N$15)))</f>
        <v>1800000</v>
      </c>
      <c r="F1661">
        <f t="shared" ca="1" si="51"/>
        <v>2</v>
      </c>
      <c r="G1661" t="str" cm="1">
        <f t="array" aca="1" ref="G1661" ca="1">INDEX($O$2:$O$7,RANDBETWEEN(1,COUNTA($O$2:$O$7)))</f>
        <v>Guru/Dosen</v>
      </c>
      <c r="H1661" cm="1">
        <f t="array" aca="1" ref="H1661" ca="1">INDEX($P$2:$P$22,RANDBETWEEN(1,COUNTA($P$2:$P$22)))</f>
        <v>1</v>
      </c>
    </row>
    <row r="1662" spans="1:8" x14ac:dyDescent="0.35">
      <c r="A1662" t="str" cm="1">
        <f t="array" aca="1" ref="A1662" ca="1">INDEX($K$2:$K$4,RANDBETWEEN(1,COUNTA($K$2:$K$4)))</f>
        <v>M</v>
      </c>
      <c r="B1662">
        <f t="shared" ca="1" si="50"/>
        <v>74</v>
      </c>
      <c r="C1662" s="1" cm="1">
        <f t="array" aca="1" ref="C1662" ca="1">INDEX($L$2:$L$16,RANDBETWEEN(1,COUNTA($L$2:$L$16)))</f>
        <v>1200000</v>
      </c>
      <c r="D1662" cm="1">
        <f t="array" aca="1" ref="D1662" ca="1">INDEX($M$2:$M$12,RANDBETWEEN(1,COUNTA($M$2:$M$12)))</f>
        <v>10</v>
      </c>
      <c r="E1662" cm="1">
        <f t="array" aca="1" ref="E1662" ca="1">INDEX($N$2:$N$15,RANDBETWEEN(1,COUNTA($N$2:$N$15)))</f>
        <v>4400000</v>
      </c>
      <c r="F1662">
        <f t="shared" ca="1" si="51"/>
        <v>0</v>
      </c>
      <c r="G1662" t="str" cm="1">
        <f t="array" aca="1" ref="G1662" ca="1">INDEX($O$2:$O$7,RANDBETWEEN(1,COUNTA($O$2:$O$7)))</f>
        <v>Guru/Dosen</v>
      </c>
      <c r="H1662" cm="1">
        <f t="array" aca="1" ref="H1662" ca="1">INDEX($P$2:$P$22,RANDBETWEEN(1,COUNTA($P$2:$P$22)))</f>
        <v>0</v>
      </c>
    </row>
    <row r="1663" spans="1:8" x14ac:dyDescent="0.35">
      <c r="A1663" t="str" cm="1">
        <f t="array" aca="1" ref="A1663" ca="1">INDEX($K$2:$K$4,RANDBETWEEN(1,COUNTA($K$2:$K$4)))</f>
        <v>M</v>
      </c>
      <c r="B1663">
        <f t="shared" ca="1" si="50"/>
        <v>25</v>
      </c>
      <c r="C1663" s="1" cm="1">
        <f t="array" aca="1" ref="C1663" ca="1">INDEX($L$2:$L$16,RANDBETWEEN(1,COUNTA($L$2:$L$16)))</f>
        <v>2500000</v>
      </c>
      <c r="D1663" cm="1">
        <f t="array" aca="1" ref="D1663" ca="1">INDEX($M$2:$M$12,RANDBETWEEN(1,COUNTA($M$2:$M$12)))</f>
        <v>10</v>
      </c>
      <c r="E1663" cm="1">
        <f t="array" aca="1" ref="E1663" ca="1">INDEX($N$2:$N$15,RANDBETWEEN(1,COUNTA($N$2:$N$15)))</f>
        <v>1500000</v>
      </c>
      <c r="F1663">
        <f t="shared" ca="1" si="51"/>
        <v>0</v>
      </c>
      <c r="G1663" t="str" cm="1">
        <f t="array" aca="1" ref="G1663" ca="1">INDEX($O$2:$O$7,RANDBETWEEN(1,COUNTA($O$2:$O$7)))</f>
        <v>Pekerja Lepas</v>
      </c>
      <c r="H1663" cm="1">
        <f t="array" aca="1" ref="H1663" ca="1">INDEX($P$2:$P$22,RANDBETWEEN(1,COUNTA($P$2:$P$22)))</f>
        <v>0</v>
      </c>
    </row>
    <row r="1664" spans="1:8" x14ac:dyDescent="0.35">
      <c r="A1664" t="str" cm="1">
        <f t="array" aca="1" ref="A1664" ca="1">INDEX($K$2:$K$4,RANDBETWEEN(1,COUNTA($K$2:$K$4)))</f>
        <v>M</v>
      </c>
      <c r="B1664">
        <f t="shared" ca="1" si="50"/>
        <v>80</v>
      </c>
      <c r="C1664" s="1" cm="1">
        <f t="array" aca="1" ref="C1664" ca="1">INDEX($L$2:$L$16,RANDBETWEEN(1,COUNTA($L$2:$L$16)))</f>
        <v>500000</v>
      </c>
      <c r="D1664" cm="1">
        <f t="array" aca="1" ref="D1664" ca="1">INDEX($M$2:$M$12,RANDBETWEEN(1,COUNTA($M$2:$M$12)))</f>
        <v>10</v>
      </c>
      <c r="E1664" cm="1">
        <f t="array" aca="1" ref="E1664" ca="1">INDEX($N$2:$N$15,RANDBETWEEN(1,COUNTA($N$2:$N$15)))</f>
        <v>4500000</v>
      </c>
      <c r="F1664">
        <f t="shared" ca="1" si="51"/>
        <v>1</v>
      </c>
      <c r="G1664" t="str" cm="1">
        <f t="array" aca="1" ref="G1664" ca="1">INDEX($O$2:$O$7,RANDBETWEEN(1,COUNTA($O$2:$O$7)))</f>
        <v>Pedagang</v>
      </c>
      <c r="H1664" cm="1">
        <f t="array" aca="1" ref="H1664" ca="1">INDEX($P$2:$P$22,RANDBETWEEN(1,COUNTA($P$2:$P$22)))</f>
        <v>0</v>
      </c>
    </row>
    <row r="1665" spans="1:8" x14ac:dyDescent="0.35">
      <c r="A1665" t="str" cm="1">
        <f t="array" aca="1" ref="A1665" ca="1">INDEX($K$2:$K$4,RANDBETWEEN(1,COUNTA($K$2:$K$4)))</f>
        <v>M</v>
      </c>
      <c r="B1665">
        <f t="shared" ca="1" si="50"/>
        <v>23</v>
      </c>
      <c r="C1665" s="1" cm="1">
        <f t="array" aca="1" ref="C1665" ca="1">INDEX($L$2:$L$16,RANDBETWEEN(1,COUNTA($L$2:$L$16)))</f>
        <v>1500000</v>
      </c>
      <c r="D1665" cm="1">
        <f t="array" aca="1" ref="D1665" ca="1">INDEX($M$2:$M$12,RANDBETWEEN(1,COUNTA($M$2:$M$12)))</f>
        <v>3</v>
      </c>
      <c r="E1665" cm="1">
        <f t="array" aca="1" ref="E1665" ca="1">INDEX($N$2:$N$15,RANDBETWEEN(1,COUNTA($N$2:$N$15)))</f>
        <v>4400000</v>
      </c>
      <c r="F1665">
        <f t="shared" ca="1" si="51"/>
        <v>4</v>
      </c>
      <c r="G1665" t="str" cm="1">
        <f t="array" aca="1" ref="G1665" ca="1">INDEX($O$2:$O$7,RANDBETWEEN(1,COUNTA($O$2:$O$7)))</f>
        <v>Buruh</v>
      </c>
      <c r="H1665" cm="1">
        <f t="array" aca="1" ref="H1665" ca="1">INDEX($P$2:$P$22,RANDBETWEEN(1,COUNTA($P$2:$P$22)))</f>
        <v>1</v>
      </c>
    </row>
    <row r="1666" spans="1:8" x14ac:dyDescent="0.35">
      <c r="A1666" t="str" cm="1">
        <f t="array" aca="1" ref="A1666" ca="1">INDEX($K$2:$K$4,RANDBETWEEN(1,COUNTA($K$2:$K$4)))</f>
        <v>F</v>
      </c>
      <c r="B1666">
        <f t="shared" ca="1" si="50"/>
        <v>90</v>
      </c>
      <c r="C1666" s="1" cm="1">
        <f t="array" aca="1" ref="C1666" ca="1">INDEX($L$2:$L$16,RANDBETWEEN(1,COUNTA($L$2:$L$16)))</f>
        <v>1200000</v>
      </c>
      <c r="D1666" cm="1">
        <f t="array" aca="1" ref="D1666" ca="1">INDEX($M$2:$M$12,RANDBETWEEN(1,COUNTA($M$2:$M$12)))</f>
        <v>8</v>
      </c>
      <c r="E1666" cm="1">
        <f t="array" aca="1" ref="E1666" ca="1">INDEX($N$2:$N$15,RANDBETWEEN(1,COUNTA($N$2:$N$15)))</f>
        <v>2500000</v>
      </c>
      <c r="F1666">
        <f t="shared" ca="1" si="51"/>
        <v>0</v>
      </c>
      <c r="G1666" t="str" cm="1">
        <f t="array" aca="1" ref="G1666" ca="1">INDEX($O$2:$O$7,RANDBETWEEN(1,COUNTA($O$2:$O$7)))</f>
        <v>Guru/Dosen</v>
      </c>
      <c r="H1666" cm="1">
        <f t="array" aca="1" ref="H1666" ca="1">INDEX($P$2:$P$22,RANDBETWEEN(1,COUNTA($P$2:$P$22)))</f>
        <v>5</v>
      </c>
    </row>
    <row r="1667" spans="1:8" x14ac:dyDescent="0.35">
      <c r="A1667" t="str" cm="1">
        <f t="array" aca="1" ref="A1667" ca="1">INDEX($K$2:$K$4,RANDBETWEEN(1,COUNTA($K$2:$K$4)))</f>
        <v>F</v>
      </c>
      <c r="B1667">
        <f t="shared" ref="B1667:B1730" ca="1" si="52">RANDBETWEEN(20, 100)</f>
        <v>61</v>
      </c>
      <c r="C1667" s="1" cm="1">
        <f t="array" aca="1" ref="C1667" ca="1">INDEX($L$2:$L$16,RANDBETWEEN(1,COUNTA($L$2:$L$16)))</f>
        <v>1800000</v>
      </c>
      <c r="D1667" cm="1">
        <f t="array" aca="1" ref="D1667" ca="1">INDEX($M$2:$M$12,RANDBETWEEN(1,COUNTA($M$2:$M$12)))</f>
        <v>12</v>
      </c>
      <c r="E1667" cm="1">
        <f t="array" aca="1" ref="E1667" ca="1">INDEX($N$2:$N$15,RANDBETWEEN(1,COUNTA($N$2:$N$15)))</f>
        <v>1800000</v>
      </c>
      <c r="F1667">
        <f t="shared" ref="F1667:F1730" ca="1" si="53">RANDBETWEEN(0, 5)</f>
        <v>4</v>
      </c>
      <c r="G1667" t="str" cm="1">
        <f t="array" aca="1" ref="G1667" ca="1">INDEX($O$2:$O$7,RANDBETWEEN(1,COUNTA($O$2:$O$7)))</f>
        <v>Wirausaha</v>
      </c>
      <c r="H1667" cm="1">
        <f t="array" aca="1" ref="H1667" ca="1">INDEX($P$2:$P$22,RANDBETWEEN(1,COUNTA($P$2:$P$22)))</f>
        <v>0</v>
      </c>
    </row>
    <row r="1668" spans="1:8" x14ac:dyDescent="0.35">
      <c r="A1668" t="str" cm="1">
        <f t="array" aca="1" ref="A1668" ca="1">INDEX($K$2:$K$4,RANDBETWEEN(1,COUNTA($K$2:$K$4)))</f>
        <v>M</v>
      </c>
      <c r="B1668">
        <f t="shared" ca="1" si="52"/>
        <v>91</v>
      </c>
      <c r="C1668" s="1" cm="1">
        <f t="array" aca="1" ref="C1668" ca="1">INDEX($L$2:$L$16,RANDBETWEEN(1,COUNTA($L$2:$L$16)))</f>
        <v>1800000</v>
      </c>
      <c r="D1668" cm="1">
        <f t="array" aca="1" ref="D1668" ca="1">INDEX($M$2:$M$12,RANDBETWEEN(1,COUNTA($M$2:$M$12)))</f>
        <v>10</v>
      </c>
      <c r="E1668" cm="1">
        <f t="array" aca="1" ref="E1668" ca="1">INDEX($N$2:$N$15,RANDBETWEEN(1,COUNTA($N$2:$N$15)))</f>
        <v>2300000</v>
      </c>
      <c r="F1668">
        <f t="shared" ca="1" si="53"/>
        <v>0</v>
      </c>
      <c r="G1668" t="str" cm="1">
        <f t="array" aca="1" ref="G1668" ca="1">INDEX($O$2:$O$7,RANDBETWEEN(1,COUNTA($O$2:$O$7)))</f>
        <v>Guru/Dosen</v>
      </c>
      <c r="H1668" cm="1">
        <f t="array" aca="1" ref="H1668" ca="1">INDEX($P$2:$P$22,RANDBETWEEN(1,COUNTA($P$2:$P$22)))</f>
        <v>1</v>
      </c>
    </row>
    <row r="1669" spans="1:8" x14ac:dyDescent="0.35">
      <c r="A1669" t="str" cm="1">
        <f t="array" aca="1" ref="A1669" ca="1">INDEX($K$2:$K$4,RANDBETWEEN(1,COUNTA($K$2:$K$4)))</f>
        <v>M</v>
      </c>
      <c r="B1669">
        <f t="shared" ca="1" si="52"/>
        <v>91</v>
      </c>
      <c r="C1669" s="1" cm="1">
        <f t="array" aca="1" ref="C1669" ca="1">INDEX($L$2:$L$16,RANDBETWEEN(1,COUNTA($L$2:$L$16)))</f>
        <v>1900000</v>
      </c>
      <c r="D1669" cm="1">
        <f t="array" aca="1" ref="D1669" ca="1">INDEX($M$2:$M$12,RANDBETWEEN(1,COUNTA($M$2:$M$12)))</f>
        <v>4</v>
      </c>
      <c r="E1669" cm="1">
        <f t="array" aca="1" ref="E1669" ca="1">INDEX($N$2:$N$15,RANDBETWEEN(1,COUNTA($N$2:$N$15)))</f>
        <v>4600000</v>
      </c>
      <c r="F1669">
        <f t="shared" ca="1" si="53"/>
        <v>1</v>
      </c>
      <c r="G1669" t="str" cm="1">
        <f t="array" aca="1" ref="G1669" ca="1">INDEX($O$2:$O$7,RANDBETWEEN(1,COUNTA($O$2:$O$7)))</f>
        <v>Wirausaha</v>
      </c>
      <c r="H1669" cm="1">
        <f t="array" aca="1" ref="H1669" ca="1">INDEX($P$2:$P$22,RANDBETWEEN(1,COUNTA($P$2:$P$22)))</f>
        <v>3</v>
      </c>
    </row>
    <row r="1670" spans="1:8" x14ac:dyDescent="0.35">
      <c r="A1670" t="str" cm="1">
        <f t="array" aca="1" ref="A1670" ca="1">INDEX($K$2:$K$4,RANDBETWEEN(1,COUNTA($K$2:$K$4)))</f>
        <v>F</v>
      </c>
      <c r="B1670">
        <f t="shared" ca="1" si="52"/>
        <v>65</v>
      </c>
      <c r="C1670" s="1" cm="1">
        <f t="array" aca="1" ref="C1670" ca="1">INDEX($L$2:$L$16,RANDBETWEEN(1,COUNTA($L$2:$L$16)))</f>
        <v>2000000</v>
      </c>
      <c r="D1670" cm="1">
        <f t="array" aca="1" ref="D1670" ca="1">INDEX($M$2:$M$12,RANDBETWEEN(1,COUNTA($M$2:$M$12)))</f>
        <v>4</v>
      </c>
      <c r="E1670" cm="1">
        <f t="array" aca="1" ref="E1670" ca="1">INDEX($N$2:$N$15,RANDBETWEEN(1,COUNTA($N$2:$N$15)))</f>
        <v>3000000</v>
      </c>
      <c r="F1670">
        <f t="shared" ca="1" si="53"/>
        <v>3</v>
      </c>
      <c r="G1670" t="str" cm="1">
        <f t="array" aca="1" ref="G1670" ca="1">INDEX($O$2:$O$7,RANDBETWEEN(1,COUNTA($O$2:$O$7)))</f>
        <v>Pekerja Lepas</v>
      </c>
      <c r="H1670" cm="1">
        <f t="array" aca="1" ref="H1670" ca="1">INDEX($P$2:$P$22,RANDBETWEEN(1,COUNTA($P$2:$P$22)))</f>
        <v>6</v>
      </c>
    </row>
    <row r="1671" spans="1:8" x14ac:dyDescent="0.35">
      <c r="A1671" t="str" cm="1">
        <f t="array" aca="1" ref="A1671" ca="1">INDEX($K$2:$K$4,RANDBETWEEN(1,COUNTA($K$2:$K$4)))</f>
        <v>M</v>
      </c>
      <c r="B1671">
        <f t="shared" ca="1" si="52"/>
        <v>65</v>
      </c>
      <c r="C1671" s="1" cm="1">
        <f t="array" aca="1" ref="C1671" ca="1">INDEX($L$2:$L$16,RANDBETWEEN(1,COUNTA($L$2:$L$16)))</f>
        <v>1600000</v>
      </c>
      <c r="D1671" cm="1">
        <f t="array" aca="1" ref="D1671" ca="1">INDEX($M$2:$M$12,RANDBETWEEN(1,COUNTA($M$2:$M$12)))</f>
        <v>4</v>
      </c>
      <c r="E1671" cm="1">
        <f t="array" aca="1" ref="E1671" ca="1">INDEX($N$2:$N$15,RANDBETWEEN(1,COUNTA($N$2:$N$15)))</f>
        <v>1500000</v>
      </c>
      <c r="F1671">
        <f t="shared" ca="1" si="53"/>
        <v>0</v>
      </c>
      <c r="G1671" t="str" cm="1">
        <f t="array" aca="1" ref="G1671" ca="1">INDEX($O$2:$O$7,RANDBETWEEN(1,COUNTA($O$2:$O$7)))</f>
        <v>Pedagang</v>
      </c>
      <c r="H1671" cm="1">
        <f t="array" aca="1" ref="H1671" ca="1">INDEX($P$2:$P$22,RANDBETWEEN(1,COUNTA($P$2:$P$22)))</f>
        <v>0</v>
      </c>
    </row>
    <row r="1672" spans="1:8" x14ac:dyDescent="0.35">
      <c r="A1672" t="str" cm="1">
        <f t="array" aca="1" ref="A1672" ca="1">INDEX($K$2:$K$4,RANDBETWEEN(1,COUNTA($K$2:$K$4)))</f>
        <v>F</v>
      </c>
      <c r="B1672">
        <f t="shared" ca="1" si="52"/>
        <v>60</v>
      </c>
      <c r="C1672" s="1" cm="1">
        <f t="array" aca="1" ref="C1672" ca="1">INDEX($L$2:$L$16,RANDBETWEEN(1,COUNTA($L$2:$L$16)))</f>
        <v>500000</v>
      </c>
      <c r="D1672" cm="1">
        <f t="array" aca="1" ref="D1672" ca="1">INDEX($M$2:$M$12,RANDBETWEEN(1,COUNTA($M$2:$M$12)))</f>
        <v>10</v>
      </c>
      <c r="E1672" cm="1">
        <f t="array" aca="1" ref="E1672" ca="1">INDEX($N$2:$N$15,RANDBETWEEN(1,COUNTA($N$2:$N$15)))</f>
        <v>3500000</v>
      </c>
      <c r="F1672">
        <f t="shared" ca="1" si="53"/>
        <v>2</v>
      </c>
      <c r="G1672" t="str" cm="1">
        <f t="array" aca="1" ref="G1672" ca="1">INDEX($O$2:$O$7,RANDBETWEEN(1,COUNTA($O$2:$O$7)))</f>
        <v>Pedagang</v>
      </c>
      <c r="H1672" cm="1">
        <f t="array" aca="1" ref="H1672" ca="1">INDEX($P$2:$P$22,RANDBETWEEN(1,COUNTA($P$2:$P$22)))</f>
        <v>0</v>
      </c>
    </row>
    <row r="1673" spans="1:8" x14ac:dyDescent="0.35">
      <c r="A1673" t="str" cm="1">
        <f t="array" aca="1" ref="A1673" ca="1">INDEX($K$2:$K$4,RANDBETWEEN(1,COUNTA($K$2:$K$4)))</f>
        <v>F</v>
      </c>
      <c r="B1673">
        <f t="shared" ca="1" si="52"/>
        <v>20</v>
      </c>
      <c r="C1673" s="1" cm="1">
        <f t="array" aca="1" ref="C1673" ca="1">INDEX($L$2:$L$16,RANDBETWEEN(1,COUNTA($L$2:$L$16)))</f>
        <v>1200000</v>
      </c>
      <c r="D1673" cm="1">
        <f t="array" aca="1" ref="D1673" ca="1">INDEX($M$2:$M$12,RANDBETWEEN(1,COUNTA($M$2:$M$12)))</f>
        <v>4</v>
      </c>
      <c r="E1673" cm="1">
        <f t="array" aca="1" ref="E1673" ca="1">INDEX($N$2:$N$15,RANDBETWEEN(1,COUNTA($N$2:$N$15)))</f>
        <v>4800000</v>
      </c>
      <c r="F1673">
        <f t="shared" ca="1" si="53"/>
        <v>5</v>
      </c>
      <c r="G1673" t="str" cm="1">
        <f t="array" aca="1" ref="G1673" ca="1">INDEX($O$2:$O$7,RANDBETWEEN(1,COUNTA($O$2:$O$7)))</f>
        <v>Pedagang</v>
      </c>
      <c r="H1673" cm="1">
        <f t="array" aca="1" ref="H1673" ca="1">INDEX($P$2:$P$22,RANDBETWEEN(1,COUNTA($P$2:$P$22)))</f>
        <v>2</v>
      </c>
    </row>
    <row r="1674" spans="1:8" x14ac:dyDescent="0.35">
      <c r="A1674" t="str" cm="1">
        <f t="array" aca="1" ref="A1674" ca="1">INDEX($K$2:$K$4,RANDBETWEEN(1,COUNTA($K$2:$K$4)))</f>
        <v>M</v>
      </c>
      <c r="B1674">
        <f t="shared" ca="1" si="52"/>
        <v>27</v>
      </c>
      <c r="C1674" s="1" cm="1">
        <f t="array" aca="1" ref="C1674" ca="1">INDEX($L$2:$L$16,RANDBETWEEN(1,COUNTA($L$2:$L$16)))</f>
        <v>1000000</v>
      </c>
      <c r="D1674" cm="1">
        <f t="array" aca="1" ref="D1674" ca="1">INDEX($M$2:$M$12,RANDBETWEEN(1,COUNTA($M$2:$M$12)))</f>
        <v>5</v>
      </c>
      <c r="E1674" cm="1">
        <f t="array" aca="1" ref="E1674" ca="1">INDEX($N$2:$N$15,RANDBETWEEN(1,COUNTA($N$2:$N$15)))</f>
        <v>4400000</v>
      </c>
      <c r="F1674">
        <f t="shared" ca="1" si="53"/>
        <v>0</v>
      </c>
      <c r="G1674" t="str" cm="1">
        <f t="array" aca="1" ref="G1674" ca="1">INDEX($O$2:$O$7,RANDBETWEEN(1,COUNTA($O$2:$O$7)))</f>
        <v>Buruh</v>
      </c>
      <c r="H1674" cm="1">
        <f t="array" aca="1" ref="H1674" ca="1">INDEX($P$2:$P$22,RANDBETWEEN(1,COUNTA($P$2:$P$22)))</f>
        <v>7</v>
      </c>
    </row>
    <row r="1675" spans="1:8" x14ac:dyDescent="0.35">
      <c r="A1675" t="str" cm="1">
        <f t="array" aca="1" ref="A1675" ca="1">INDEX($K$2:$K$4,RANDBETWEEN(1,COUNTA($K$2:$K$4)))</f>
        <v>F</v>
      </c>
      <c r="B1675">
        <f t="shared" ca="1" si="52"/>
        <v>53</v>
      </c>
      <c r="C1675" s="1" cm="1">
        <f t="array" aca="1" ref="C1675" ca="1">INDEX($L$2:$L$16,RANDBETWEEN(1,COUNTA($L$2:$L$16)))</f>
        <v>1800000</v>
      </c>
      <c r="D1675" cm="1">
        <f t="array" aca="1" ref="D1675" ca="1">INDEX($M$2:$M$12,RANDBETWEEN(1,COUNTA($M$2:$M$12)))</f>
        <v>20</v>
      </c>
      <c r="E1675" cm="1">
        <f t="array" aca="1" ref="E1675" ca="1">INDEX($N$2:$N$15,RANDBETWEEN(1,COUNTA($N$2:$N$15)))</f>
        <v>3000000</v>
      </c>
      <c r="F1675">
        <f t="shared" ca="1" si="53"/>
        <v>5</v>
      </c>
      <c r="G1675" t="str" cm="1">
        <f t="array" aca="1" ref="G1675" ca="1">INDEX($O$2:$O$7,RANDBETWEEN(1,COUNTA($O$2:$O$7)))</f>
        <v>Pedagang</v>
      </c>
      <c r="H1675" cm="1">
        <f t="array" aca="1" ref="H1675" ca="1">INDEX($P$2:$P$22,RANDBETWEEN(1,COUNTA($P$2:$P$22)))</f>
        <v>1</v>
      </c>
    </row>
    <row r="1676" spans="1:8" x14ac:dyDescent="0.35">
      <c r="A1676" t="str" cm="1">
        <f t="array" aca="1" ref="A1676" ca="1">INDEX($K$2:$K$4,RANDBETWEEN(1,COUNTA($K$2:$K$4)))</f>
        <v>F</v>
      </c>
      <c r="B1676">
        <f t="shared" ca="1" si="52"/>
        <v>89</v>
      </c>
      <c r="C1676" s="1" cm="1">
        <f t="array" aca="1" ref="C1676" ca="1">INDEX($L$2:$L$16,RANDBETWEEN(1,COUNTA($L$2:$L$16)))</f>
        <v>2500000</v>
      </c>
      <c r="D1676" cm="1">
        <f t="array" aca="1" ref="D1676" ca="1">INDEX($M$2:$M$12,RANDBETWEEN(1,COUNTA($M$2:$M$12)))</f>
        <v>10</v>
      </c>
      <c r="E1676" cm="1">
        <f t="array" aca="1" ref="E1676" ca="1">INDEX($N$2:$N$15,RANDBETWEEN(1,COUNTA($N$2:$N$15)))</f>
        <v>1800000</v>
      </c>
      <c r="F1676">
        <f t="shared" ca="1" si="53"/>
        <v>1</v>
      </c>
      <c r="G1676" t="str" cm="1">
        <f t="array" aca="1" ref="G1676" ca="1">INDEX($O$2:$O$7,RANDBETWEEN(1,COUNTA($O$2:$O$7)))</f>
        <v>Wirausaha</v>
      </c>
      <c r="H1676" cm="1">
        <f t="array" aca="1" ref="H1676" ca="1">INDEX($P$2:$P$22,RANDBETWEEN(1,COUNTA($P$2:$P$22)))</f>
        <v>2</v>
      </c>
    </row>
    <row r="1677" spans="1:8" x14ac:dyDescent="0.35">
      <c r="A1677" t="str" cm="1">
        <f t="array" aca="1" ref="A1677" ca="1">INDEX($K$2:$K$4,RANDBETWEEN(1,COUNTA($K$2:$K$4)))</f>
        <v>M</v>
      </c>
      <c r="B1677">
        <f t="shared" ca="1" si="52"/>
        <v>22</v>
      </c>
      <c r="C1677" s="1" cm="1">
        <f t="array" aca="1" ref="C1677" ca="1">INDEX($L$2:$L$16,RANDBETWEEN(1,COUNTA($L$2:$L$16)))</f>
        <v>1500000</v>
      </c>
      <c r="D1677" cm="1">
        <f t="array" aca="1" ref="D1677" ca="1">INDEX($M$2:$M$12,RANDBETWEEN(1,COUNTA($M$2:$M$12)))</f>
        <v>3</v>
      </c>
      <c r="E1677" cm="1">
        <f t="array" aca="1" ref="E1677" ca="1">INDEX($N$2:$N$15,RANDBETWEEN(1,COUNTA($N$2:$N$15)))</f>
        <v>4000000</v>
      </c>
      <c r="F1677">
        <f t="shared" ca="1" si="53"/>
        <v>2</v>
      </c>
      <c r="G1677" t="str" cm="1">
        <f t="array" aca="1" ref="G1677" ca="1">INDEX($O$2:$O$7,RANDBETWEEN(1,COUNTA($O$2:$O$7)))</f>
        <v>Guru/Dosen</v>
      </c>
      <c r="H1677" cm="1">
        <f t="array" aca="1" ref="H1677" ca="1">INDEX($P$2:$P$22,RANDBETWEEN(1,COUNTA($P$2:$P$22)))</f>
        <v>0</v>
      </c>
    </row>
    <row r="1678" spans="1:8" x14ac:dyDescent="0.35">
      <c r="A1678" t="str" cm="1">
        <f t="array" aca="1" ref="A1678" ca="1">INDEX($K$2:$K$4,RANDBETWEEN(1,COUNTA($K$2:$K$4)))</f>
        <v>M</v>
      </c>
      <c r="B1678">
        <f t="shared" ca="1" si="52"/>
        <v>89</v>
      </c>
      <c r="C1678" s="1" cm="1">
        <f t="array" aca="1" ref="C1678" ca="1">INDEX($L$2:$L$16,RANDBETWEEN(1,COUNTA($L$2:$L$16)))</f>
        <v>1200000</v>
      </c>
      <c r="D1678" cm="1">
        <f t="array" aca="1" ref="D1678" ca="1">INDEX($M$2:$M$12,RANDBETWEEN(1,COUNTA($M$2:$M$12)))</f>
        <v>10</v>
      </c>
      <c r="E1678" cm="1">
        <f t="array" aca="1" ref="E1678" ca="1">INDEX($N$2:$N$15,RANDBETWEEN(1,COUNTA($N$2:$N$15)))</f>
        <v>4600000</v>
      </c>
      <c r="F1678">
        <f t="shared" ca="1" si="53"/>
        <v>3</v>
      </c>
      <c r="G1678" t="str" cm="1">
        <f t="array" aca="1" ref="G1678" ca="1">INDEX($O$2:$O$7,RANDBETWEEN(1,COUNTA($O$2:$O$7)))</f>
        <v>Wirausaha</v>
      </c>
      <c r="H1678" cm="1">
        <f t="array" aca="1" ref="H1678" ca="1">INDEX($P$2:$P$22,RANDBETWEEN(1,COUNTA($P$2:$P$22)))</f>
        <v>1</v>
      </c>
    </row>
    <row r="1679" spans="1:8" x14ac:dyDescent="0.35">
      <c r="A1679" t="str" cm="1">
        <f t="array" aca="1" ref="A1679" ca="1">INDEX($K$2:$K$4,RANDBETWEEN(1,COUNTA($K$2:$K$4)))</f>
        <v>M</v>
      </c>
      <c r="B1679">
        <f t="shared" ca="1" si="52"/>
        <v>94</v>
      </c>
      <c r="C1679" s="1" cm="1">
        <f t="array" aca="1" ref="C1679" ca="1">INDEX($L$2:$L$16,RANDBETWEEN(1,COUNTA($L$2:$L$16)))</f>
        <v>1500000</v>
      </c>
      <c r="D1679" cm="1">
        <f t="array" aca="1" ref="D1679" ca="1">INDEX($M$2:$M$12,RANDBETWEEN(1,COUNTA($M$2:$M$12)))</f>
        <v>4</v>
      </c>
      <c r="E1679" cm="1">
        <f t="array" aca="1" ref="E1679" ca="1">INDEX($N$2:$N$15,RANDBETWEEN(1,COUNTA($N$2:$N$15)))</f>
        <v>3500000</v>
      </c>
      <c r="F1679">
        <f t="shared" ca="1" si="53"/>
        <v>3</v>
      </c>
      <c r="G1679" t="str" cm="1">
        <f t="array" aca="1" ref="G1679" ca="1">INDEX($O$2:$O$7,RANDBETWEEN(1,COUNTA($O$2:$O$7)))</f>
        <v>Buruh</v>
      </c>
      <c r="H1679" cm="1">
        <f t="array" aca="1" ref="H1679" ca="1">INDEX($P$2:$P$22,RANDBETWEEN(1,COUNTA($P$2:$P$22)))</f>
        <v>4</v>
      </c>
    </row>
    <row r="1680" spans="1:8" x14ac:dyDescent="0.35">
      <c r="A1680" t="str" cm="1">
        <f t="array" aca="1" ref="A1680" ca="1">INDEX($K$2:$K$4,RANDBETWEEN(1,COUNTA($K$2:$K$4)))</f>
        <v>M</v>
      </c>
      <c r="B1680">
        <f t="shared" ca="1" si="52"/>
        <v>91</v>
      </c>
      <c r="C1680" s="1" cm="1">
        <f t="array" aca="1" ref="C1680" ca="1">INDEX($L$2:$L$16,RANDBETWEEN(1,COUNTA($L$2:$L$16)))</f>
        <v>1200000</v>
      </c>
      <c r="D1680" cm="1">
        <f t="array" aca="1" ref="D1680" ca="1">INDEX($M$2:$M$12,RANDBETWEEN(1,COUNTA($M$2:$M$12)))</f>
        <v>10</v>
      </c>
      <c r="E1680" cm="1">
        <f t="array" aca="1" ref="E1680" ca="1">INDEX($N$2:$N$15,RANDBETWEEN(1,COUNTA($N$2:$N$15)))</f>
        <v>3500000</v>
      </c>
      <c r="F1680">
        <f t="shared" ca="1" si="53"/>
        <v>4</v>
      </c>
      <c r="G1680" t="str" cm="1">
        <f t="array" aca="1" ref="G1680" ca="1">INDEX($O$2:$O$7,RANDBETWEEN(1,COUNTA($O$2:$O$7)))</f>
        <v>Pedagang</v>
      </c>
      <c r="H1680" cm="1">
        <f t="array" aca="1" ref="H1680" ca="1">INDEX($P$2:$P$22,RANDBETWEEN(1,COUNTA($P$2:$P$22)))</f>
        <v>3</v>
      </c>
    </row>
    <row r="1681" spans="1:8" x14ac:dyDescent="0.35">
      <c r="A1681" t="str" cm="1">
        <f t="array" aca="1" ref="A1681" ca="1">INDEX($K$2:$K$4,RANDBETWEEN(1,COUNTA($K$2:$K$4)))</f>
        <v>M</v>
      </c>
      <c r="B1681">
        <f t="shared" ca="1" si="52"/>
        <v>64</v>
      </c>
      <c r="C1681" s="1" cm="1">
        <f t="array" aca="1" ref="C1681" ca="1">INDEX($L$2:$L$16,RANDBETWEEN(1,COUNTA($L$2:$L$16)))</f>
        <v>1200000</v>
      </c>
      <c r="D1681" cm="1">
        <f t="array" aca="1" ref="D1681" ca="1">INDEX($M$2:$M$12,RANDBETWEEN(1,COUNTA($M$2:$M$12)))</f>
        <v>20</v>
      </c>
      <c r="E1681" cm="1">
        <f t="array" aca="1" ref="E1681" ca="1">INDEX($N$2:$N$15,RANDBETWEEN(1,COUNTA($N$2:$N$15)))</f>
        <v>4400000</v>
      </c>
      <c r="F1681">
        <f t="shared" ca="1" si="53"/>
        <v>3</v>
      </c>
      <c r="G1681" t="str" cm="1">
        <f t="array" aca="1" ref="G1681" ca="1">INDEX($O$2:$O$7,RANDBETWEEN(1,COUNTA($O$2:$O$7)))</f>
        <v>Pedagang</v>
      </c>
      <c r="H1681" cm="1">
        <f t="array" aca="1" ref="H1681" ca="1">INDEX($P$2:$P$22,RANDBETWEEN(1,COUNTA($P$2:$P$22)))</f>
        <v>1</v>
      </c>
    </row>
    <row r="1682" spans="1:8" x14ac:dyDescent="0.35">
      <c r="A1682" t="str" cm="1">
        <f t="array" aca="1" ref="A1682" ca="1">INDEX($K$2:$K$4,RANDBETWEEN(1,COUNTA($K$2:$K$4)))</f>
        <v>M</v>
      </c>
      <c r="B1682">
        <f t="shared" ca="1" si="52"/>
        <v>73</v>
      </c>
      <c r="C1682" s="1" cm="1">
        <f t="array" aca="1" ref="C1682" ca="1">INDEX($L$2:$L$16,RANDBETWEEN(1,COUNTA($L$2:$L$16)))</f>
        <v>1400000</v>
      </c>
      <c r="D1682" cm="1">
        <f t="array" aca="1" ref="D1682" ca="1">INDEX($M$2:$M$12,RANDBETWEEN(1,COUNTA($M$2:$M$12)))</f>
        <v>8</v>
      </c>
      <c r="E1682" cm="1">
        <f t="array" aca="1" ref="E1682" ca="1">INDEX($N$2:$N$15,RANDBETWEEN(1,COUNTA($N$2:$N$15)))</f>
        <v>3000000</v>
      </c>
      <c r="F1682">
        <f t="shared" ca="1" si="53"/>
        <v>3</v>
      </c>
      <c r="G1682" t="str" cm="1">
        <f t="array" aca="1" ref="G1682" ca="1">INDEX($O$2:$O$7,RANDBETWEEN(1,COUNTA($O$2:$O$7)))</f>
        <v>Pedagang</v>
      </c>
      <c r="H1682" cm="1">
        <f t="array" aca="1" ref="H1682" ca="1">INDEX($P$2:$P$22,RANDBETWEEN(1,COUNTA($P$2:$P$22)))</f>
        <v>2</v>
      </c>
    </row>
    <row r="1683" spans="1:8" x14ac:dyDescent="0.35">
      <c r="A1683" t="str" cm="1">
        <f t="array" aca="1" ref="A1683" ca="1">INDEX($K$2:$K$4,RANDBETWEEN(1,COUNTA($K$2:$K$4)))</f>
        <v>M</v>
      </c>
      <c r="B1683">
        <f t="shared" ca="1" si="52"/>
        <v>59</v>
      </c>
      <c r="C1683" s="1" cm="1">
        <f t="array" aca="1" ref="C1683" ca="1">INDEX($L$2:$L$16,RANDBETWEEN(1,COUNTA($L$2:$L$16)))</f>
        <v>1500000</v>
      </c>
      <c r="D1683" cm="1">
        <f t="array" aca="1" ref="D1683" ca="1">INDEX($M$2:$M$12,RANDBETWEEN(1,COUNTA($M$2:$M$12)))</f>
        <v>10</v>
      </c>
      <c r="E1683" cm="1">
        <f t="array" aca="1" ref="E1683" ca="1">INDEX($N$2:$N$15,RANDBETWEEN(1,COUNTA($N$2:$N$15)))</f>
        <v>4400000</v>
      </c>
      <c r="F1683">
        <f t="shared" ca="1" si="53"/>
        <v>4</v>
      </c>
      <c r="G1683" t="str" cm="1">
        <f t="array" aca="1" ref="G1683" ca="1">INDEX($O$2:$O$7,RANDBETWEEN(1,COUNTA($O$2:$O$7)))</f>
        <v>Guru/Dosen</v>
      </c>
      <c r="H1683" cm="1">
        <f t="array" aca="1" ref="H1683" ca="1">INDEX($P$2:$P$22,RANDBETWEEN(1,COUNTA($P$2:$P$22)))</f>
        <v>3</v>
      </c>
    </row>
    <row r="1684" spans="1:8" x14ac:dyDescent="0.35">
      <c r="A1684" t="str" cm="1">
        <f t="array" aca="1" ref="A1684" ca="1">INDEX($K$2:$K$4,RANDBETWEEN(1,COUNTA($K$2:$K$4)))</f>
        <v>F</v>
      </c>
      <c r="B1684">
        <f t="shared" ca="1" si="52"/>
        <v>42</v>
      </c>
      <c r="C1684" s="1" cm="1">
        <f t="array" aca="1" ref="C1684" ca="1">INDEX($L$2:$L$16,RANDBETWEEN(1,COUNTA($L$2:$L$16)))</f>
        <v>1900000</v>
      </c>
      <c r="D1684" cm="1">
        <f t="array" aca="1" ref="D1684" ca="1">INDEX($M$2:$M$12,RANDBETWEEN(1,COUNTA($M$2:$M$12)))</f>
        <v>16</v>
      </c>
      <c r="E1684" cm="1">
        <f t="array" aca="1" ref="E1684" ca="1">INDEX($N$2:$N$15,RANDBETWEEN(1,COUNTA($N$2:$N$15)))</f>
        <v>2300000</v>
      </c>
      <c r="F1684">
        <f t="shared" ca="1" si="53"/>
        <v>1</v>
      </c>
      <c r="G1684" t="str" cm="1">
        <f t="array" aca="1" ref="G1684" ca="1">INDEX($O$2:$O$7,RANDBETWEEN(1,COUNTA($O$2:$O$7)))</f>
        <v>Guru/Dosen</v>
      </c>
      <c r="H1684" cm="1">
        <f t="array" aca="1" ref="H1684" ca="1">INDEX($P$2:$P$22,RANDBETWEEN(1,COUNTA($P$2:$P$22)))</f>
        <v>6</v>
      </c>
    </row>
    <row r="1685" spans="1:8" x14ac:dyDescent="0.35">
      <c r="A1685" t="str" cm="1">
        <f t="array" aca="1" ref="A1685" ca="1">INDEX($K$2:$K$4,RANDBETWEEN(1,COUNTA($K$2:$K$4)))</f>
        <v>F</v>
      </c>
      <c r="B1685">
        <f t="shared" ca="1" si="52"/>
        <v>32</v>
      </c>
      <c r="C1685" s="1" cm="1">
        <f t="array" aca="1" ref="C1685" ca="1">INDEX($L$2:$L$16,RANDBETWEEN(1,COUNTA($L$2:$L$16)))</f>
        <v>1000000</v>
      </c>
      <c r="D1685" cm="1">
        <f t="array" aca="1" ref="D1685" ca="1">INDEX($M$2:$M$12,RANDBETWEEN(1,COUNTA($M$2:$M$12)))</f>
        <v>4</v>
      </c>
      <c r="E1685" cm="1">
        <f t="array" aca="1" ref="E1685" ca="1">INDEX($N$2:$N$15,RANDBETWEEN(1,COUNTA($N$2:$N$15)))</f>
        <v>5000000</v>
      </c>
      <c r="F1685">
        <f t="shared" ca="1" si="53"/>
        <v>4</v>
      </c>
      <c r="G1685" t="str" cm="1">
        <f t="array" aca="1" ref="G1685" ca="1">INDEX($O$2:$O$7,RANDBETWEEN(1,COUNTA($O$2:$O$7)))</f>
        <v>Pekerja Lepas</v>
      </c>
      <c r="H1685" cm="1">
        <f t="array" aca="1" ref="H1685" ca="1">INDEX($P$2:$P$22,RANDBETWEEN(1,COUNTA($P$2:$P$22)))</f>
        <v>1</v>
      </c>
    </row>
    <row r="1686" spans="1:8" x14ac:dyDescent="0.35">
      <c r="A1686" t="str" cm="1">
        <f t="array" aca="1" ref="A1686" ca="1">INDEX($K$2:$K$4,RANDBETWEEN(1,COUNTA($K$2:$K$4)))</f>
        <v>M</v>
      </c>
      <c r="B1686">
        <f t="shared" ca="1" si="52"/>
        <v>50</v>
      </c>
      <c r="C1686" s="1" cm="1">
        <f t="array" aca="1" ref="C1686" ca="1">INDEX($L$2:$L$16,RANDBETWEEN(1,COUNTA($L$2:$L$16)))</f>
        <v>1500000</v>
      </c>
      <c r="D1686" cm="1">
        <f t="array" aca="1" ref="D1686" ca="1">INDEX($M$2:$M$12,RANDBETWEEN(1,COUNTA($M$2:$M$12)))</f>
        <v>20</v>
      </c>
      <c r="E1686" cm="1">
        <f t="array" aca="1" ref="E1686" ca="1">INDEX($N$2:$N$15,RANDBETWEEN(1,COUNTA($N$2:$N$15)))</f>
        <v>2500000</v>
      </c>
      <c r="F1686">
        <f t="shared" ca="1" si="53"/>
        <v>2</v>
      </c>
      <c r="G1686" t="str" cm="1">
        <f t="array" aca="1" ref="G1686" ca="1">INDEX($O$2:$O$7,RANDBETWEEN(1,COUNTA($O$2:$O$7)))</f>
        <v>Wirausaha</v>
      </c>
      <c r="H1686" cm="1">
        <f t="array" aca="1" ref="H1686" ca="1">INDEX($P$2:$P$22,RANDBETWEEN(1,COUNTA($P$2:$P$22)))</f>
        <v>6</v>
      </c>
    </row>
    <row r="1687" spans="1:8" x14ac:dyDescent="0.35">
      <c r="A1687" t="str" cm="1">
        <f t="array" aca="1" ref="A1687" ca="1">INDEX($K$2:$K$4,RANDBETWEEN(1,COUNTA($K$2:$K$4)))</f>
        <v>M</v>
      </c>
      <c r="B1687">
        <f t="shared" ca="1" si="52"/>
        <v>58</v>
      </c>
      <c r="C1687" s="1" cm="1">
        <f t="array" aca="1" ref="C1687" ca="1">INDEX($L$2:$L$16,RANDBETWEEN(1,COUNTA($L$2:$L$16)))</f>
        <v>500000</v>
      </c>
      <c r="D1687" cm="1">
        <f t="array" aca="1" ref="D1687" ca="1">INDEX($M$2:$M$12,RANDBETWEEN(1,COUNTA($M$2:$M$12)))</f>
        <v>4</v>
      </c>
      <c r="E1687" cm="1">
        <f t="array" aca="1" ref="E1687" ca="1">INDEX($N$2:$N$15,RANDBETWEEN(1,COUNTA($N$2:$N$15)))</f>
        <v>4500000</v>
      </c>
      <c r="F1687">
        <f t="shared" ca="1" si="53"/>
        <v>1</v>
      </c>
      <c r="G1687" t="str" cm="1">
        <f t="array" aca="1" ref="G1687" ca="1">INDEX($O$2:$O$7,RANDBETWEEN(1,COUNTA($O$2:$O$7)))</f>
        <v>Pekerja Lepas</v>
      </c>
      <c r="H1687" cm="1">
        <f t="array" aca="1" ref="H1687" ca="1">INDEX($P$2:$P$22,RANDBETWEEN(1,COUNTA($P$2:$P$22)))</f>
        <v>4</v>
      </c>
    </row>
    <row r="1688" spans="1:8" x14ac:dyDescent="0.35">
      <c r="A1688" t="str" cm="1">
        <f t="array" aca="1" ref="A1688" ca="1">INDEX($K$2:$K$4,RANDBETWEEN(1,COUNTA($K$2:$K$4)))</f>
        <v>M</v>
      </c>
      <c r="B1688">
        <f t="shared" ca="1" si="52"/>
        <v>66</v>
      </c>
      <c r="C1688" s="1" cm="1">
        <f t="array" aca="1" ref="C1688" ca="1">INDEX($L$2:$L$16,RANDBETWEEN(1,COUNTA($L$2:$L$16)))</f>
        <v>500000</v>
      </c>
      <c r="D1688" cm="1">
        <f t="array" aca="1" ref="D1688" ca="1">INDEX($M$2:$M$12,RANDBETWEEN(1,COUNTA($M$2:$M$12)))</f>
        <v>5</v>
      </c>
      <c r="E1688" cm="1">
        <f t="array" aca="1" ref="E1688" ca="1">INDEX($N$2:$N$15,RANDBETWEEN(1,COUNTA($N$2:$N$15)))</f>
        <v>4400000</v>
      </c>
      <c r="F1688">
        <f t="shared" ca="1" si="53"/>
        <v>5</v>
      </c>
      <c r="G1688" t="str" cm="1">
        <f t="array" aca="1" ref="G1688" ca="1">INDEX($O$2:$O$7,RANDBETWEEN(1,COUNTA($O$2:$O$7)))</f>
        <v>Buruh</v>
      </c>
      <c r="H1688" cm="1">
        <f t="array" aca="1" ref="H1688" ca="1">INDEX($P$2:$P$22,RANDBETWEEN(1,COUNTA($P$2:$P$22)))</f>
        <v>0</v>
      </c>
    </row>
    <row r="1689" spans="1:8" x14ac:dyDescent="0.35">
      <c r="A1689" t="str" cm="1">
        <f t="array" aca="1" ref="A1689" ca="1">INDEX($K$2:$K$4,RANDBETWEEN(1,COUNTA($K$2:$K$4)))</f>
        <v>M</v>
      </c>
      <c r="B1689">
        <f t="shared" ca="1" si="52"/>
        <v>95</v>
      </c>
      <c r="C1689" s="1" cm="1">
        <f t="array" aca="1" ref="C1689" ca="1">INDEX($L$2:$L$16,RANDBETWEEN(1,COUNTA($L$2:$L$16)))</f>
        <v>1200000</v>
      </c>
      <c r="D1689" cm="1">
        <f t="array" aca="1" ref="D1689" ca="1">INDEX($M$2:$M$12,RANDBETWEEN(1,COUNTA($M$2:$M$12)))</f>
        <v>8</v>
      </c>
      <c r="E1689" cm="1">
        <f t="array" aca="1" ref="E1689" ca="1">INDEX($N$2:$N$15,RANDBETWEEN(1,COUNTA($N$2:$N$15)))</f>
        <v>4800000</v>
      </c>
      <c r="F1689">
        <f t="shared" ca="1" si="53"/>
        <v>4</v>
      </c>
      <c r="G1689" t="str" cm="1">
        <f t="array" aca="1" ref="G1689" ca="1">INDEX($O$2:$O$7,RANDBETWEEN(1,COUNTA($O$2:$O$7)))</f>
        <v>Guru/Dosen</v>
      </c>
      <c r="H1689" cm="1">
        <f t="array" aca="1" ref="H1689" ca="1">INDEX($P$2:$P$22,RANDBETWEEN(1,COUNTA($P$2:$P$22)))</f>
        <v>0</v>
      </c>
    </row>
    <row r="1690" spans="1:8" x14ac:dyDescent="0.35">
      <c r="A1690" t="str" cm="1">
        <f t="array" aca="1" ref="A1690" ca="1">INDEX($K$2:$K$4,RANDBETWEEN(1,COUNTA($K$2:$K$4)))</f>
        <v>M</v>
      </c>
      <c r="B1690">
        <f t="shared" ca="1" si="52"/>
        <v>88</v>
      </c>
      <c r="C1690" s="1" cm="1">
        <f t="array" aca="1" ref="C1690" ca="1">INDEX($L$2:$L$16,RANDBETWEEN(1,COUNTA($L$2:$L$16)))</f>
        <v>1000000</v>
      </c>
      <c r="D1690" cm="1">
        <f t="array" aca="1" ref="D1690" ca="1">INDEX($M$2:$M$12,RANDBETWEEN(1,COUNTA($M$2:$M$12)))</f>
        <v>5</v>
      </c>
      <c r="E1690" cm="1">
        <f t="array" aca="1" ref="E1690" ca="1">INDEX($N$2:$N$15,RANDBETWEEN(1,COUNTA($N$2:$N$15)))</f>
        <v>1200000</v>
      </c>
      <c r="F1690">
        <f t="shared" ca="1" si="53"/>
        <v>0</v>
      </c>
      <c r="G1690" t="str" cm="1">
        <f t="array" aca="1" ref="G1690" ca="1">INDEX($O$2:$O$7,RANDBETWEEN(1,COUNTA($O$2:$O$7)))</f>
        <v>Pedagang</v>
      </c>
      <c r="H1690" cm="1">
        <f t="array" aca="1" ref="H1690" ca="1">INDEX($P$2:$P$22,RANDBETWEEN(1,COUNTA($P$2:$P$22)))</f>
        <v>8</v>
      </c>
    </row>
    <row r="1691" spans="1:8" x14ac:dyDescent="0.35">
      <c r="A1691" t="str" cm="1">
        <f t="array" aca="1" ref="A1691" ca="1">INDEX($K$2:$K$4,RANDBETWEEN(1,COUNTA($K$2:$K$4)))</f>
        <v>M</v>
      </c>
      <c r="B1691">
        <f t="shared" ca="1" si="52"/>
        <v>44</v>
      </c>
      <c r="C1691" s="1" cm="1">
        <f t="array" aca="1" ref="C1691" ca="1">INDEX($L$2:$L$16,RANDBETWEEN(1,COUNTA($L$2:$L$16)))</f>
        <v>1200000</v>
      </c>
      <c r="D1691" cm="1">
        <f t="array" aca="1" ref="D1691" ca="1">INDEX($M$2:$M$12,RANDBETWEEN(1,COUNTA($M$2:$M$12)))</f>
        <v>10</v>
      </c>
      <c r="E1691" cm="1">
        <f t="array" aca="1" ref="E1691" ca="1">INDEX($N$2:$N$15,RANDBETWEEN(1,COUNTA($N$2:$N$15)))</f>
        <v>1800000</v>
      </c>
      <c r="F1691">
        <f t="shared" ca="1" si="53"/>
        <v>3</v>
      </c>
      <c r="G1691" t="str" cm="1">
        <f t="array" aca="1" ref="G1691" ca="1">INDEX($O$2:$O$7,RANDBETWEEN(1,COUNTA($O$2:$O$7)))</f>
        <v>Wirausaha</v>
      </c>
      <c r="H1691" cm="1">
        <f t="array" aca="1" ref="H1691" ca="1">INDEX($P$2:$P$22,RANDBETWEEN(1,COUNTA($P$2:$P$22)))</f>
        <v>1</v>
      </c>
    </row>
    <row r="1692" spans="1:8" x14ac:dyDescent="0.35">
      <c r="A1692" t="str" cm="1">
        <f t="array" aca="1" ref="A1692" ca="1">INDEX($K$2:$K$4,RANDBETWEEN(1,COUNTA($K$2:$K$4)))</f>
        <v>M</v>
      </c>
      <c r="B1692">
        <f t="shared" ca="1" si="52"/>
        <v>37</v>
      </c>
      <c r="C1692" s="1" cm="1">
        <f t="array" aca="1" ref="C1692" ca="1">INDEX($L$2:$L$16,RANDBETWEEN(1,COUNTA($L$2:$L$16)))</f>
        <v>3000000</v>
      </c>
      <c r="D1692" cm="1">
        <f t="array" aca="1" ref="D1692" ca="1">INDEX($M$2:$M$12,RANDBETWEEN(1,COUNTA($M$2:$M$12)))</f>
        <v>12</v>
      </c>
      <c r="E1692" cm="1">
        <f t="array" aca="1" ref="E1692" ca="1">INDEX($N$2:$N$15,RANDBETWEEN(1,COUNTA($N$2:$N$15)))</f>
        <v>1500000</v>
      </c>
      <c r="F1692">
        <f t="shared" ca="1" si="53"/>
        <v>2</v>
      </c>
      <c r="G1692" t="str" cm="1">
        <f t="array" aca="1" ref="G1692" ca="1">INDEX($O$2:$O$7,RANDBETWEEN(1,COUNTA($O$2:$O$7)))</f>
        <v>Pekerja Lepas</v>
      </c>
      <c r="H1692" cm="1">
        <f t="array" aca="1" ref="H1692" ca="1">INDEX($P$2:$P$22,RANDBETWEEN(1,COUNTA($P$2:$P$22)))</f>
        <v>5</v>
      </c>
    </row>
    <row r="1693" spans="1:8" x14ac:dyDescent="0.35">
      <c r="A1693" t="str" cm="1">
        <f t="array" aca="1" ref="A1693" ca="1">INDEX($K$2:$K$4,RANDBETWEEN(1,COUNTA($K$2:$K$4)))</f>
        <v>M</v>
      </c>
      <c r="B1693">
        <f t="shared" ca="1" si="52"/>
        <v>52</v>
      </c>
      <c r="C1693" s="1" cm="1">
        <f t="array" aca="1" ref="C1693" ca="1">INDEX($L$2:$L$16,RANDBETWEEN(1,COUNTA($L$2:$L$16)))</f>
        <v>1200000</v>
      </c>
      <c r="D1693" cm="1">
        <f t="array" aca="1" ref="D1693" ca="1">INDEX($M$2:$M$12,RANDBETWEEN(1,COUNTA($M$2:$M$12)))</f>
        <v>6</v>
      </c>
      <c r="E1693" cm="1">
        <f t="array" aca="1" ref="E1693" ca="1">INDEX($N$2:$N$15,RANDBETWEEN(1,COUNTA($N$2:$N$15)))</f>
        <v>1500000</v>
      </c>
      <c r="F1693">
        <f t="shared" ca="1" si="53"/>
        <v>3</v>
      </c>
      <c r="G1693" t="str" cm="1">
        <f t="array" aca="1" ref="G1693" ca="1">INDEX($O$2:$O$7,RANDBETWEEN(1,COUNTA($O$2:$O$7)))</f>
        <v>Wirausaha</v>
      </c>
      <c r="H1693" cm="1">
        <f t="array" aca="1" ref="H1693" ca="1">INDEX($P$2:$P$22,RANDBETWEEN(1,COUNTA($P$2:$P$22)))</f>
        <v>8</v>
      </c>
    </row>
    <row r="1694" spans="1:8" x14ac:dyDescent="0.35">
      <c r="A1694" t="str" cm="1">
        <f t="array" aca="1" ref="A1694" ca="1">INDEX($K$2:$K$4,RANDBETWEEN(1,COUNTA($K$2:$K$4)))</f>
        <v>F</v>
      </c>
      <c r="B1694">
        <f t="shared" ca="1" si="52"/>
        <v>21</v>
      </c>
      <c r="C1694" s="1" cm="1">
        <f t="array" aca="1" ref="C1694" ca="1">INDEX($L$2:$L$16,RANDBETWEEN(1,COUNTA($L$2:$L$16)))</f>
        <v>2500000</v>
      </c>
      <c r="D1694" cm="1">
        <f t="array" aca="1" ref="D1694" ca="1">INDEX($M$2:$M$12,RANDBETWEEN(1,COUNTA($M$2:$M$12)))</f>
        <v>4</v>
      </c>
      <c r="E1694" cm="1">
        <f t="array" aca="1" ref="E1694" ca="1">INDEX($N$2:$N$15,RANDBETWEEN(1,COUNTA($N$2:$N$15)))</f>
        <v>3500000</v>
      </c>
      <c r="F1694">
        <f t="shared" ca="1" si="53"/>
        <v>4</v>
      </c>
      <c r="G1694" t="str" cm="1">
        <f t="array" aca="1" ref="G1694" ca="1">INDEX($O$2:$O$7,RANDBETWEEN(1,COUNTA($O$2:$O$7)))</f>
        <v>Pedagang</v>
      </c>
      <c r="H1694" cm="1">
        <f t="array" aca="1" ref="H1694" ca="1">INDEX($P$2:$P$22,RANDBETWEEN(1,COUNTA($P$2:$P$22)))</f>
        <v>3</v>
      </c>
    </row>
    <row r="1695" spans="1:8" x14ac:dyDescent="0.35">
      <c r="A1695" t="str" cm="1">
        <f t="array" aca="1" ref="A1695" ca="1">INDEX($K$2:$K$4,RANDBETWEEN(1,COUNTA($K$2:$K$4)))</f>
        <v>M</v>
      </c>
      <c r="B1695">
        <f t="shared" ca="1" si="52"/>
        <v>45</v>
      </c>
      <c r="C1695" s="1" cm="1">
        <f t="array" aca="1" ref="C1695" ca="1">INDEX($L$2:$L$16,RANDBETWEEN(1,COUNTA($L$2:$L$16)))</f>
        <v>500000</v>
      </c>
      <c r="D1695" cm="1">
        <f t="array" aca="1" ref="D1695" ca="1">INDEX($M$2:$M$12,RANDBETWEEN(1,COUNTA($M$2:$M$12)))</f>
        <v>3</v>
      </c>
      <c r="E1695" cm="1">
        <f t="array" aca="1" ref="E1695" ca="1">INDEX($N$2:$N$15,RANDBETWEEN(1,COUNTA($N$2:$N$15)))</f>
        <v>5000000</v>
      </c>
      <c r="F1695">
        <f t="shared" ca="1" si="53"/>
        <v>0</v>
      </c>
      <c r="G1695" t="str" cm="1">
        <f t="array" aca="1" ref="G1695" ca="1">INDEX($O$2:$O$7,RANDBETWEEN(1,COUNTA($O$2:$O$7)))</f>
        <v>Buruh</v>
      </c>
      <c r="H1695" cm="1">
        <f t="array" aca="1" ref="H1695" ca="1">INDEX($P$2:$P$22,RANDBETWEEN(1,COUNTA($P$2:$P$22)))</f>
        <v>0</v>
      </c>
    </row>
    <row r="1696" spans="1:8" x14ac:dyDescent="0.35">
      <c r="A1696" t="str" cm="1">
        <f t="array" aca="1" ref="A1696" ca="1">INDEX($K$2:$K$4,RANDBETWEEN(1,COUNTA($K$2:$K$4)))</f>
        <v>M</v>
      </c>
      <c r="B1696">
        <f t="shared" ca="1" si="52"/>
        <v>50</v>
      </c>
      <c r="C1696" s="1" cm="1">
        <f t="array" aca="1" ref="C1696" ca="1">INDEX($L$2:$L$16,RANDBETWEEN(1,COUNTA($L$2:$L$16)))</f>
        <v>2500000</v>
      </c>
      <c r="D1696" cm="1">
        <f t="array" aca="1" ref="D1696" ca="1">INDEX($M$2:$M$12,RANDBETWEEN(1,COUNTA($M$2:$M$12)))</f>
        <v>16</v>
      </c>
      <c r="E1696" cm="1">
        <f t="array" aca="1" ref="E1696" ca="1">INDEX($N$2:$N$15,RANDBETWEEN(1,COUNTA($N$2:$N$15)))</f>
        <v>3000000</v>
      </c>
      <c r="F1696">
        <f t="shared" ca="1" si="53"/>
        <v>4</v>
      </c>
      <c r="G1696" t="str" cm="1">
        <f t="array" aca="1" ref="G1696" ca="1">INDEX($O$2:$O$7,RANDBETWEEN(1,COUNTA($O$2:$O$7)))</f>
        <v>Pedagang</v>
      </c>
      <c r="H1696" cm="1">
        <f t="array" aca="1" ref="H1696" ca="1">INDEX($P$2:$P$22,RANDBETWEEN(1,COUNTA($P$2:$P$22)))</f>
        <v>4</v>
      </c>
    </row>
    <row r="1697" spans="1:8" x14ac:dyDescent="0.35">
      <c r="A1697" t="str" cm="1">
        <f t="array" aca="1" ref="A1697" ca="1">INDEX($K$2:$K$4,RANDBETWEEN(1,COUNTA($K$2:$K$4)))</f>
        <v>M</v>
      </c>
      <c r="B1697">
        <f t="shared" ca="1" si="52"/>
        <v>34</v>
      </c>
      <c r="C1697" s="1" cm="1">
        <f t="array" aca="1" ref="C1697" ca="1">INDEX($L$2:$L$16,RANDBETWEEN(1,COUNTA($L$2:$L$16)))</f>
        <v>1200000</v>
      </c>
      <c r="D1697" cm="1">
        <f t="array" aca="1" ref="D1697" ca="1">INDEX($M$2:$M$12,RANDBETWEEN(1,COUNTA($M$2:$M$12)))</f>
        <v>10</v>
      </c>
      <c r="E1697" cm="1">
        <f t="array" aca="1" ref="E1697" ca="1">INDEX($N$2:$N$15,RANDBETWEEN(1,COUNTA($N$2:$N$15)))</f>
        <v>1200000</v>
      </c>
      <c r="F1697">
        <f t="shared" ca="1" si="53"/>
        <v>0</v>
      </c>
      <c r="G1697" t="str" cm="1">
        <f t="array" aca="1" ref="G1697" ca="1">INDEX($O$2:$O$7,RANDBETWEEN(1,COUNTA($O$2:$O$7)))</f>
        <v>Wirausaha</v>
      </c>
      <c r="H1697" cm="1">
        <f t="array" aca="1" ref="H1697" ca="1">INDEX($P$2:$P$22,RANDBETWEEN(1,COUNTA($P$2:$P$22)))</f>
        <v>0</v>
      </c>
    </row>
    <row r="1698" spans="1:8" x14ac:dyDescent="0.35">
      <c r="A1698" t="str" cm="1">
        <f t="array" aca="1" ref="A1698" ca="1">INDEX($K$2:$K$4,RANDBETWEEN(1,COUNTA($K$2:$K$4)))</f>
        <v>F</v>
      </c>
      <c r="B1698">
        <f t="shared" ca="1" si="52"/>
        <v>74</v>
      </c>
      <c r="C1698" s="1" cm="1">
        <f t="array" aca="1" ref="C1698" ca="1">INDEX($L$2:$L$16,RANDBETWEEN(1,COUNTA($L$2:$L$16)))</f>
        <v>2500000</v>
      </c>
      <c r="D1698" cm="1">
        <f t="array" aca="1" ref="D1698" ca="1">INDEX($M$2:$M$12,RANDBETWEEN(1,COUNTA($M$2:$M$12)))</f>
        <v>4</v>
      </c>
      <c r="E1698" cm="1">
        <f t="array" aca="1" ref="E1698" ca="1">INDEX($N$2:$N$15,RANDBETWEEN(1,COUNTA($N$2:$N$15)))</f>
        <v>1800000</v>
      </c>
      <c r="F1698">
        <f t="shared" ca="1" si="53"/>
        <v>0</v>
      </c>
      <c r="G1698" t="str" cm="1">
        <f t="array" aca="1" ref="G1698" ca="1">INDEX($O$2:$O$7,RANDBETWEEN(1,COUNTA($O$2:$O$7)))</f>
        <v>Wirausaha</v>
      </c>
      <c r="H1698" cm="1">
        <f t="array" aca="1" ref="H1698" ca="1">INDEX($P$2:$P$22,RANDBETWEEN(1,COUNTA($P$2:$P$22)))</f>
        <v>0</v>
      </c>
    </row>
    <row r="1699" spans="1:8" x14ac:dyDescent="0.35">
      <c r="A1699" t="str" cm="1">
        <f t="array" aca="1" ref="A1699" ca="1">INDEX($K$2:$K$4,RANDBETWEEN(1,COUNTA($K$2:$K$4)))</f>
        <v>M</v>
      </c>
      <c r="B1699">
        <f t="shared" ca="1" si="52"/>
        <v>47</v>
      </c>
      <c r="C1699" s="1" cm="1">
        <f t="array" aca="1" ref="C1699" ca="1">INDEX($L$2:$L$16,RANDBETWEEN(1,COUNTA($L$2:$L$16)))</f>
        <v>1900000</v>
      </c>
      <c r="D1699" cm="1">
        <f t="array" aca="1" ref="D1699" ca="1">INDEX($M$2:$M$12,RANDBETWEEN(1,COUNTA($M$2:$M$12)))</f>
        <v>20</v>
      </c>
      <c r="E1699" cm="1">
        <f t="array" aca="1" ref="E1699" ca="1">INDEX($N$2:$N$15,RANDBETWEEN(1,COUNTA($N$2:$N$15)))</f>
        <v>4800000</v>
      </c>
      <c r="F1699">
        <f t="shared" ca="1" si="53"/>
        <v>3</v>
      </c>
      <c r="G1699" t="str" cm="1">
        <f t="array" aca="1" ref="G1699" ca="1">INDEX($O$2:$O$7,RANDBETWEEN(1,COUNTA($O$2:$O$7)))</f>
        <v>Pekerja Lepas</v>
      </c>
      <c r="H1699" cm="1">
        <f t="array" aca="1" ref="H1699" ca="1">INDEX($P$2:$P$22,RANDBETWEEN(1,COUNTA($P$2:$P$22)))</f>
        <v>2</v>
      </c>
    </row>
    <row r="1700" spans="1:8" x14ac:dyDescent="0.35">
      <c r="A1700" t="str" cm="1">
        <f t="array" aca="1" ref="A1700" ca="1">INDEX($K$2:$K$4,RANDBETWEEN(1,COUNTA($K$2:$K$4)))</f>
        <v>M</v>
      </c>
      <c r="B1700">
        <f t="shared" ca="1" si="52"/>
        <v>65</v>
      </c>
      <c r="C1700" s="1" cm="1">
        <f t="array" aca="1" ref="C1700" ca="1">INDEX($L$2:$L$16,RANDBETWEEN(1,COUNTA($L$2:$L$16)))</f>
        <v>1200000</v>
      </c>
      <c r="D1700" cm="1">
        <f t="array" aca="1" ref="D1700" ca="1">INDEX($M$2:$M$12,RANDBETWEEN(1,COUNTA($M$2:$M$12)))</f>
        <v>3</v>
      </c>
      <c r="E1700" cm="1">
        <f t="array" aca="1" ref="E1700" ca="1">INDEX($N$2:$N$15,RANDBETWEEN(1,COUNTA($N$2:$N$15)))</f>
        <v>4000000</v>
      </c>
      <c r="F1700">
        <f t="shared" ca="1" si="53"/>
        <v>4</v>
      </c>
      <c r="G1700" t="str" cm="1">
        <f t="array" aca="1" ref="G1700" ca="1">INDEX($O$2:$O$7,RANDBETWEEN(1,COUNTA($O$2:$O$7)))</f>
        <v>Pekerja Lepas</v>
      </c>
      <c r="H1700" cm="1">
        <f t="array" aca="1" ref="H1700" ca="1">INDEX($P$2:$P$22,RANDBETWEEN(1,COUNTA($P$2:$P$22)))</f>
        <v>1</v>
      </c>
    </row>
    <row r="1701" spans="1:8" x14ac:dyDescent="0.35">
      <c r="A1701" t="str" cm="1">
        <f t="array" aca="1" ref="A1701" ca="1">INDEX($K$2:$K$4,RANDBETWEEN(1,COUNTA($K$2:$K$4)))</f>
        <v>F</v>
      </c>
      <c r="B1701">
        <f t="shared" ca="1" si="52"/>
        <v>47</v>
      </c>
      <c r="C1701" s="1" cm="1">
        <f t="array" aca="1" ref="C1701" ca="1">INDEX($L$2:$L$16,RANDBETWEEN(1,COUNTA($L$2:$L$16)))</f>
        <v>2500000</v>
      </c>
      <c r="D1701" cm="1">
        <f t="array" aca="1" ref="D1701" ca="1">INDEX($M$2:$M$12,RANDBETWEEN(1,COUNTA($M$2:$M$12)))</f>
        <v>10</v>
      </c>
      <c r="E1701" cm="1">
        <f t="array" aca="1" ref="E1701" ca="1">INDEX($N$2:$N$15,RANDBETWEEN(1,COUNTA($N$2:$N$15)))</f>
        <v>2300000</v>
      </c>
      <c r="F1701">
        <f t="shared" ca="1" si="53"/>
        <v>1</v>
      </c>
      <c r="G1701" t="str" cm="1">
        <f t="array" aca="1" ref="G1701" ca="1">INDEX($O$2:$O$7,RANDBETWEEN(1,COUNTA($O$2:$O$7)))</f>
        <v>Pedagang</v>
      </c>
      <c r="H1701" cm="1">
        <f t="array" aca="1" ref="H1701" ca="1">INDEX($P$2:$P$22,RANDBETWEEN(1,COUNTA($P$2:$P$22)))</f>
        <v>1</v>
      </c>
    </row>
    <row r="1702" spans="1:8" x14ac:dyDescent="0.35">
      <c r="A1702" t="str" cm="1">
        <f t="array" aca="1" ref="A1702" ca="1">INDEX($K$2:$K$4,RANDBETWEEN(1,COUNTA($K$2:$K$4)))</f>
        <v>M</v>
      </c>
      <c r="B1702">
        <f t="shared" ca="1" si="52"/>
        <v>83</v>
      </c>
      <c r="C1702" s="1" cm="1">
        <f t="array" aca="1" ref="C1702" ca="1">INDEX($L$2:$L$16,RANDBETWEEN(1,COUNTA($L$2:$L$16)))</f>
        <v>1600000</v>
      </c>
      <c r="D1702" cm="1">
        <f t="array" aca="1" ref="D1702" ca="1">INDEX($M$2:$M$12,RANDBETWEEN(1,COUNTA($M$2:$M$12)))</f>
        <v>10</v>
      </c>
      <c r="E1702" cm="1">
        <f t="array" aca="1" ref="E1702" ca="1">INDEX($N$2:$N$15,RANDBETWEEN(1,COUNTA($N$2:$N$15)))</f>
        <v>1500000</v>
      </c>
      <c r="F1702">
        <f t="shared" ca="1" si="53"/>
        <v>2</v>
      </c>
      <c r="G1702" t="str" cm="1">
        <f t="array" aca="1" ref="G1702" ca="1">INDEX($O$2:$O$7,RANDBETWEEN(1,COUNTA($O$2:$O$7)))</f>
        <v>Buruh</v>
      </c>
      <c r="H1702" cm="1">
        <f t="array" aca="1" ref="H1702" ca="1">INDEX($P$2:$P$22,RANDBETWEEN(1,COUNTA($P$2:$P$22)))</f>
        <v>0</v>
      </c>
    </row>
    <row r="1703" spans="1:8" x14ac:dyDescent="0.35">
      <c r="A1703" t="str" cm="1">
        <f t="array" aca="1" ref="A1703" ca="1">INDEX($K$2:$K$4,RANDBETWEEN(1,COUNTA($K$2:$K$4)))</f>
        <v>M</v>
      </c>
      <c r="B1703">
        <f t="shared" ca="1" si="52"/>
        <v>48</v>
      </c>
      <c r="C1703" s="1" cm="1">
        <f t="array" aca="1" ref="C1703" ca="1">INDEX($L$2:$L$16,RANDBETWEEN(1,COUNTA($L$2:$L$16)))</f>
        <v>1900000</v>
      </c>
      <c r="D1703" cm="1">
        <f t="array" aca="1" ref="D1703" ca="1">INDEX($M$2:$M$12,RANDBETWEEN(1,COUNTA($M$2:$M$12)))</f>
        <v>5</v>
      </c>
      <c r="E1703" cm="1">
        <f t="array" aca="1" ref="E1703" ca="1">INDEX($N$2:$N$15,RANDBETWEEN(1,COUNTA($N$2:$N$15)))</f>
        <v>4800000</v>
      </c>
      <c r="F1703">
        <f t="shared" ca="1" si="53"/>
        <v>5</v>
      </c>
      <c r="G1703" t="str" cm="1">
        <f t="array" aca="1" ref="G1703" ca="1">INDEX($O$2:$O$7,RANDBETWEEN(1,COUNTA($O$2:$O$7)))</f>
        <v>Buruh</v>
      </c>
      <c r="H1703" cm="1">
        <f t="array" aca="1" ref="H1703" ca="1">INDEX($P$2:$P$22,RANDBETWEEN(1,COUNTA($P$2:$P$22)))</f>
        <v>2</v>
      </c>
    </row>
    <row r="1704" spans="1:8" x14ac:dyDescent="0.35">
      <c r="A1704" t="str" cm="1">
        <f t="array" aca="1" ref="A1704" ca="1">INDEX($K$2:$K$4,RANDBETWEEN(1,COUNTA($K$2:$K$4)))</f>
        <v>F</v>
      </c>
      <c r="B1704">
        <f t="shared" ca="1" si="52"/>
        <v>67</v>
      </c>
      <c r="C1704" s="1" cm="1">
        <f t="array" aca="1" ref="C1704" ca="1">INDEX($L$2:$L$16,RANDBETWEEN(1,COUNTA($L$2:$L$16)))</f>
        <v>1200000</v>
      </c>
      <c r="D1704" cm="1">
        <f t="array" aca="1" ref="D1704" ca="1">INDEX($M$2:$M$12,RANDBETWEEN(1,COUNTA($M$2:$M$12)))</f>
        <v>6</v>
      </c>
      <c r="E1704" cm="1">
        <f t="array" aca="1" ref="E1704" ca="1">INDEX($N$2:$N$15,RANDBETWEEN(1,COUNTA($N$2:$N$15)))</f>
        <v>3000000</v>
      </c>
      <c r="F1704">
        <f t="shared" ca="1" si="53"/>
        <v>5</v>
      </c>
      <c r="G1704" t="str" cm="1">
        <f t="array" aca="1" ref="G1704" ca="1">INDEX($O$2:$O$7,RANDBETWEEN(1,COUNTA($O$2:$O$7)))</f>
        <v>Pedagang</v>
      </c>
      <c r="H1704" cm="1">
        <f t="array" aca="1" ref="H1704" ca="1">INDEX($P$2:$P$22,RANDBETWEEN(1,COUNTA($P$2:$P$22)))</f>
        <v>4</v>
      </c>
    </row>
    <row r="1705" spans="1:8" x14ac:dyDescent="0.35">
      <c r="A1705" t="str" cm="1">
        <f t="array" aca="1" ref="A1705" ca="1">INDEX($K$2:$K$4,RANDBETWEEN(1,COUNTA($K$2:$K$4)))</f>
        <v>M</v>
      </c>
      <c r="B1705">
        <f t="shared" ca="1" si="52"/>
        <v>90</v>
      </c>
      <c r="C1705" s="1" cm="1">
        <f t="array" aca="1" ref="C1705" ca="1">INDEX($L$2:$L$16,RANDBETWEEN(1,COUNTA($L$2:$L$16)))</f>
        <v>500000</v>
      </c>
      <c r="D1705" cm="1">
        <f t="array" aca="1" ref="D1705" ca="1">INDEX($M$2:$M$12,RANDBETWEEN(1,COUNTA($M$2:$M$12)))</f>
        <v>4</v>
      </c>
      <c r="E1705" cm="1">
        <f t="array" aca="1" ref="E1705" ca="1">INDEX($N$2:$N$15,RANDBETWEEN(1,COUNTA($N$2:$N$15)))</f>
        <v>4400000</v>
      </c>
      <c r="F1705">
        <f t="shared" ca="1" si="53"/>
        <v>4</v>
      </c>
      <c r="G1705" t="str" cm="1">
        <f t="array" aca="1" ref="G1705" ca="1">INDEX($O$2:$O$7,RANDBETWEEN(1,COUNTA($O$2:$O$7)))</f>
        <v>Pekerja Lepas</v>
      </c>
      <c r="H1705" cm="1">
        <f t="array" aca="1" ref="H1705" ca="1">INDEX($P$2:$P$22,RANDBETWEEN(1,COUNTA($P$2:$P$22)))</f>
        <v>3</v>
      </c>
    </row>
    <row r="1706" spans="1:8" x14ac:dyDescent="0.35">
      <c r="A1706" t="str" cm="1">
        <f t="array" aca="1" ref="A1706" ca="1">INDEX($K$2:$K$4,RANDBETWEEN(1,COUNTA($K$2:$K$4)))</f>
        <v>F</v>
      </c>
      <c r="B1706">
        <f t="shared" ca="1" si="52"/>
        <v>69</v>
      </c>
      <c r="C1706" s="1" cm="1">
        <f t="array" aca="1" ref="C1706" ca="1">INDEX($L$2:$L$16,RANDBETWEEN(1,COUNTA($L$2:$L$16)))</f>
        <v>1900000</v>
      </c>
      <c r="D1706" cm="1">
        <f t="array" aca="1" ref="D1706" ca="1">INDEX($M$2:$M$12,RANDBETWEEN(1,COUNTA($M$2:$M$12)))</f>
        <v>5</v>
      </c>
      <c r="E1706" cm="1">
        <f t="array" aca="1" ref="E1706" ca="1">INDEX($N$2:$N$15,RANDBETWEEN(1,COUNTA($N$2:$N$15)))</f>
        <v>5000000</v>
      </c>
      <c r="F1706">
        <f t="shared" ca="1" si="53"/>
        <v>3</v>
      </c>
      <c r="G1706" t="str" cm="1">
        <f t="array" aca="1" ref="G1706" ca="1">INDEX($O$2:$O$7,RANDBETWEEN(1,COUNTA($O$2:$O$7)))</f>
        <v>Pekerja Lepas</v>
      </c>
      <c r="H1706" cm="1">
        <f t="array" aca="1" ref="H1706" ca="1">INDEX($P$2:$P$22,RANDBETWEEN(1,COUNTA($P$2:$P$22)))</f>
        <v>1</v>
      </c>
    </row>
    <row r="1707" spans="1:8" x14ac:dyDescent="0.35">
      <c r="A1707" t="str" cm="1">
        <f t="array" aca="1" ref="A1707" ca="1">INDEX($K$2:$K$4,RANDBETWEEN(1,COUNTA($K$2:$K$4)))</f>
        <v>M</v>
      </c>
      <c r="B1707">
        <f t="shared" ca="1" si="52"/>
        <v>73</v>
      </c>
      <c r="C1707" s="1" cm="1">
        <f t="array" aca="1" ref="C1707" ca="1">INDEX($L$2:$L$16,RANDBETWEEN(1,COUNTA($L$2:$L$16)))</f>
        <v>500000</v>
      </c>
      <c r="D1707" cm="1">
        <f t="array" aca="1" ref="D1707" ca="1">INDEX($M$2:$M$12,RANDBETWEEN(1,COUNTA($M$2:$M$12)))</f>
        <v>6</v>
      </c>
      <c r="E1707" cm="1">
        <f t="array" aca="1" ref="E1707" ca="1">INDEX($N$2:$N$15,RANDBETWEEN(1,COUNTA($N$2:$N$15)))</f>
        <v>4600000</v>
      </c>
      <c r="F1707">
        <f t="shared" ca="1" si="53"/>
        <v>0</v>
      </c>
      <c r="G1707" t="str" cm="1">
        <f t="array" aca="1" ref="G1707" ca="1">INDEX($O$2:$O$7,RANDBETWEEN(1,COUNTA($O$2:$O$7)))</f>
        <v>Pedagang</v>
      </c>
      <c r="H1707" cm="1">
        <f t="array" aca="1" ref="H1707" ca="1">INDEX($P$2:$P$22,RANDBETWEEN(1,COUNTA($P$2:$P$22)))</f>
        <v>6</v>
      </c>
    </row>
    <row r="1708" spans="1:8" x14ac:dyDescent="0.35">
      <c r="A1708" t="str" cm="1">
        <f t="array" aca="1" ref="A1708" ca="1">INDEX($K$2:$K$4,RANDBETWEEN(1,COUNTA($K$2:$K$4)))</f>
        <v>M</v>
      </c>
      <c r="B1708">
        <f t="shared" ca="1" si="52"/>
        <v>50</v>
      </c>
      <c r="C1708" s="1" cm="1">
        <f t="array" aca="1" ref="C1708" ca="1">INDEX($L$2:$L$16,RANDBETWEEN(1,COUNTA($L$2:$L$16)))</f>
        <v>1500000</v>
      </c>
      <c r="D1708" cm="1">
        <f t="array" aca="1" ref="D1708" ca="1">INDEX($M$2:$M$12,RANDBETWEEN(1,COUNTA($M$2:$M$12)))</f>
        <v>3</v>
      </c>
      <c r="E1708" cm="1">
        <f t="array" aca="1" ref="E1708" ca="1">INDEX($N$2:$N$15,RANDBETWEEN(1,COUNTA($N$2:$N$15)))</f>
        <v>4800000</v>
      </c>
      <c r="F1708">
        <f t="shared" ca="1" si="53"/>
        <v>3</v>
      </c>
      <c r="G1708" t="str" cm="1">
        <f t="array" aca="1" ref="G1708" ca="1">INDEX($O$2:$O$7,RANDBETWEEN(1,COUNTA($O$2:$O$7)))</f>
        <v>Buruh</v>
      </c>
      <c r="H1708" cm="1">
        <f t="array" aca="1" ref="H1708" ca="1">INDEX($P$2:$P$22,RANDBETWEEN(1,COUNTA($P$2:$P$22)))</f>
        <v>0</v>
      </c>
    </row>
    <row r="1709" spans="1:8" x14ac:dyDescent="0.35">
      <c r="A1709" t="str" cm="1">
        <f t="array" aca="1" ref="A1709" ca="1">INDEX($K$2:$K$4,RANDBETWEEN(1,COUNTA($K$2:$K$4)))</f>
        <v>M</v>
      </c>
      <c r="B1709">
        <f t="shared" ca="1" si="52"/>
        <v>54</v>
      </c>
      <c r="C1709" s="1" cm="1">
        <f t="array" aca="1" ref="C1709" ca="1">INDEX($L$2:$L$16,RANDBETWEEN(1,COUNTA($L$2:$L$16)))</f>
        <v>1200000</v>
      </c>
      <c r="D1709" cm="1">
        <f t="array" aca="1" ref="D1709" ca="1">INDEX($M$2:$M$12,RANDBETWEEN(1,COUNTA($M$2:$M$12)))</f>
        <v>20</v>
      </c>
      <c r="E1709" cm="1">
        <f t="array" aca="1" ref="E1709" ca="1">INDEX($N$2:$N$15,RANDBETWEEN(1,COUNTA($N$2:$N$15)))</f>
        <v>2000000</v>
      </c>
      <c r="F1709">
        <f t="shared" ca="1" si="53"/>
        <v>1</v>
      </c>
      <c r="G1709" t="str" cm="1">
        <f t="array" aca="1" ref="G1709" ca="1">INDEX($O$2:$O$7,RANDBETWEEN(1,COUNTA($O$2:$O$7)))</f>
        <v>Pedagang</v>
      </c>
      <c r="H1709" cm="1">
        <f t="array" aca="1" ref="H1709" ca="1">INDEX($P$2:$P$22,RANDBETWEEN(1,COUNTA($P$2:$P$22)))</f>
        <v>3</v>
      </c>
    </row>
    <row r="1710" spans="1:8" x14ac:dyDescent="0.35">
      <c r="A1710" t="str" cm="1">
        <f t="array" aca="1" ref="A1710" ca="1">INDEX($K$2:$K$4,RANDBETWEEN(1,COUNTA($K$2:$K$4)))</f>
        <v>F</v>
      </c>
      <c r="B1710">
        <f t="shared" ca="1" si="52"/>
        <v>50</v>
      </c>
      <c r="C1710" s="1" cm="1">
        <f t="array" aca="1" ref="C1710" ca="1">INDEX($L$2:$L$16,RANDBETWEEN(1,COUNTA($L$2:$L$16)))</f>
        <v>1200000</v>
      </c>
      <c r="D1710" cm="1">
        <f t="array" aca="1" ref="D1710" ca="1">INDEX($M$2:$M$12,RANDBETWEEN(1,COUNTA($M$2:$M$12)))</f>
        <v>16</v>
      </c>
      <c r="E1710" cm="1">
        <f t="array" aca="1" ref="E1710" ca="1">INDEX($N$2:$N$15,RANDBETWEEN(1,COUNTA($N$2:$N$15)))</f>
        <v>2000000</v>
      </c>
      <c r="F1710">
        <f t="shared" ca="1" si="53"/>
        <v>5</v>
      </c>
      <c r="G1710" t="str" cm="1">
        <f t="array" aca="1" ref="G1710" ca="1">INDEX($O$2:$O$7,RANDBETWEEN(1,COUNTA($O$2:$O$7)))</f>
        <v>Pedagang</v>
      </c>
      <c r="H1710" cm="1">
        <f t="array" aca="1" ref="H1710" ca="1">INDEX($P$2:$P$22,RANDBETWEEN(1,COUNTA($P$2:$P$22)))</f>
        <v>6</v>
      </c>
    </row>
    <row r="1711" spans="1:8" x14ac:dyDescent="0.35">
      <c r="A1711" t="str" cm="1">
        <f t="array" aca="1" ref="A1711" ca="1">INDEX($K$2:$K$4,RANDBETWEEN(1,COUNTA($K$2:$K$4)))</f>
        <v>M</v>
      </c>
      <c r="B1711">
        <f t="shared" ca="1" si="52"/>
        <v>99</v>
      </c>
      <c r="C1711" s="1" cm="1">
        <f t="array" aca="1" ref="C1711" ca="1">INDEX($L$2:$L$16,RANDBETWEEN(1,COUNTA($L$2:$L$16)))</f>
        <v>500000</v>
      </c>
      <c r="D1711" cm="1">
        <f t="array" aca="1" ref="D1711" ca="1">INDEX($M$2:$M$12,RANDBETWEEN(1,COUNTA($M$2:$M$12)))</f>
        <v>6</v>
      </c>
      <c r="E1711" cm="1">
        <f t="array" aca="1" ref="E1711" ca="1">INDEX($N$2:$N$15,RANDBETWEEN(1,COUNTA($N$2:$N$15)))</f>
        <v>3000000</v>
      </c>
      <c r="F1711">
        <f t="shared" ca="1" si="53"/>
        <v>3</v>
      </c>
      <c r="G1711" t="str" cm="1">
        <f t="array" aca="1" ref="G1711" ca="1">INDEX($O$2:$O$7,RANDBETWEEN(1,COUNTA($O$2:$O$7)))</f>
        <v>Pedagang</v>
      </c>
      <c r="H1711" cm="1">
        <f t="array" aca="1" ref="H1711" ca="1">INDEX($P$2:$P$22,RANDBETWEEN(1,COUNTA($P$2:$P$22)))</f>
        <v>0</v>
      </c>
    </row>
    <row r="1712" spans="1:8" x14ac:dyDescent="0.35">
      <c r="A1712" t="str" cm="1">
        <f t="array" aca="1" ref="A1712" ca="1">INDEX($K$2:$K$4,RANDBETWEEN(1,COUNTA($K$2:$K$4)))</f>
        <v>M</v>
      </c>
      <c r="B1712">
        <f t="shared" ca="1" si="52"/>
        <v>49</v>
      </c>
      <c r="C1712" s="1" cm="1">
        <f t="array" aca="1" ref="C1712" ca="1">INDEX($L$2:$L$16,RANDBETWEEN(1,COUNTA($L$2:$L$16)))</f>
        <v>1400000</v>
      </c>
      <c r="D1712" cm="1">
        <f t="array" aca="1" ref="D1712" ca="1">INDEX($M$2:$M$12,RANDBETWEEN(1,COUNTA($M$2:$M$12)))</f>
        <v>20</v>
      </c>
      <c r="E1712" cm="1">
        <f t="array" aca="1" ref="E1712" ca="1">INDEX($N$2:$N$15,RANDBETWEEN(1,COUNTA($N$2:$N$15)))</f>
        <v>4500000</v>
      </c>
      <c r="F1712">
        <f t="shared" ca="1" si="53"/>
        <v>2</v>
      </c>
      <c r="G1712" t="str" cm="1">
        <f t="array" aca="1" ref="G1712" ca="1">INDEX($O$2:$O$7,RANDBETWEEN(1,COUNTA($O$2:$O$7)))</f>
        <v>Pedagang</v>
      </c>
      <c r="H1712" cm="1">
        <f t="array" aca="1" ref="H1712" ca="1">INDEX($P$2:$P$22,RANDBETWEEN(1,COUNTA($P$2:$P$22)))</f>
        <v>1</v>
      </c>
    </row>
    <row r="1713" spans="1:8" x14ac:dyDescent="0.35">
      <c r="A1713" t="str" cm="1">
        <f t="array" aca="1" ref="A1713" ca="1">INDEX($K$2:$K$4,RANDBETWEEN(1,COUNTA($K$2:$K$4)))</f>
        <v>F</v>
      </c>
      <c r="B1713">
        <f t="shared" ca="1" si="52"/>
        <v>72</v>
      </c>
      <c r="C1713" s="1" cm="1">
        <f t="array" aca="1" ref="C1713" ca="1">INDEX($L$2:$L$16,RANDBETWEEN(1,COUNTA($L$2:$L$16)))</f>
        <v>2000000</v>
      </c>
      <c r="D1713" cm="1">
        <f t="array" aca="1" ref="D1713" ca="1">INDEX($M$2:$M$12,RANDBETWEEN(1,COUNTA($M$2:$M$12)))</f>
        <v>5</v>
      </c>
      <c r="E1713" cm="1">
        <f t="array" aca="1" ref="E1713" ca="1">INDEX($N$2:$N$15,RANDBETWEEN(1,COUNTA($N$2:$N$15)))</f>
        <v>4000000</v>
      </c>
      <c r="F1713">
        <f t="shared" ca="1" si="53"/>
        <v>3</v>
      </c>
      <c r="G1713" t="str" cm="1">
        <f t="array" aca="1" ref="G1713" ca="1">INDEX($O$2:$O$7,RANDBETWEEN(1,COUNTA($O$2:$O$7)))</f>
        <v>Buruh</v>
      </c>
      <c r="H1713" cm="1">
        <f t="array" aca="1" ref="H1713" ca="1">INDEX($P$2:$P$22,RANDBETWEEN(1,COUNTA($P$2:$P$22)))</f>
        <v>0</v>
      </c>
    </row>
    <row r="1714" spans="1:8" x14ac:dyDescent="0.35">
      <c r="A1714" t="str" cm="1">
        <f t="array" aca="1" ref="A1714" ca="1">INDEX($K$2:$K$4,RANDBETWEEN(1,COUNTA($K$2:$K$4)))</f>
        <v>M</v>
      </c>
      <c r="B1714">
        <f t="shared" ca="1" si="52"/>
        <v>83</v>
      </c>
      <c r="C1714" s="1" cm="1">
        <f t="array" aca="1" ref="C1714" ca="1">INDEX($L$2:$L$16,RANDBETWEEN(1,COUNTA($L$2:$L$16)))</f>
        <v>1800000</v>
      </c>
      <c r="D1714" cm="1">
        <f t="array" aca="1" ref="D1714" ca="1">INDEX($M$2:$M$12,RANDBETWEEN(1,COUNTA($M$2:$M$12)))</f>
        <v>8</v>
      </c>
      <c r="E1714" cm="1">
        <f t="array" aca="1" ref="E1714" ca="1">INDEX($N$2:$N$15,RANDBETWEEN(1,COUNTA($N$2:$N$15)))</f>
        <v>1200000</v>
      </c>
      <c r="F1714">
        <f t="shared" ca="1" si="53"/>
        <v>1</v>
      </c>
      <c r="G1714" t="str" cm="1">
        <f t="array" aca="1" ref="G1714" ca="1">INDEX($O$2:$O$7,RANDBETWEEN(1,COUNTA($O$2:$O$7)))</f>
        <v>Buruh</v>
      </c>
      <c r="H1714" cm="1">
        <f t="array" aca="1" ref="H1714" ca="1">INDEX($P$2:$P$22,RANDBETWEEN(1,COUNTA($P$2:$P$22)))</f>
        <v>4</v>
      </c>
    </row>
    <row r="1715" spans="1:8" x14ac:dyDescent="0.35">
      <c r="A1715" t="str" cm="1">
        <f t="array" aca="1" ref="A1715" ca="1">INDEX($K$2:$K$4,RANDBETWEEN(1,COUNTA($K$2:$K$4)))</f>
        <v>M</v>
      </c>
      <c r="B1715">
        <f t="shared" ca="1" si="52"/>
        <v>99</v>
      </c>
      <c r="C1715" s="1" cm="1">
        <f t="array" aca="1" ref="C1715" ca="1">INDEX($L$2:$L$16,RANDBETWEEN(1,COUNTA($L$2:$L$16)))</f>
        <v>1200000</v>
      </c>
      <c r="D1715" cm="1">
        <f t="array" aca="1" ref="D1715" ca="1">INDEX($M$2:$M$12,RANDBETWEEN(1,COUNTA($M$2:$M$12)))</f>
        <v>16</v>
      </c>
      <c r="E1715" cm="1">
        <f t="array" aca="1" ref="E1715" ca="1">INDEX($N$2:$N$15,RANDBETWEEN(1,COUNTA($N$2:$N$15)))</f>
        <v>3500000</v>
      </c>
      <c r="F1715">
        <f t="shared" ca="1" si="53"/>
        <v>5</v>
      </c>
      <c r="G1715" t="str" cm="1">
        <f t="array" aca="1" ref="G1715" ca="1">INDEX($O$2:$O$7,RANDBETWEEN(1,COUNTA($O$2:$O$7)))</f>
        <v>Pedagang</v>
      </c>
      <c r="H1715" cm="1">
        <f t="array" aca="1" ref="H1715" ca="1">INDEX($P$2:$P$22,RANDBETWEEN(1,COUNTA($P$2:$P$22)))</f>
        <v>1</v>
      </c>
    </row>
    <row r="1716" spans="1:8" x14ac:dyDescent="0.35">
      <c r="A1716" t="str" cm="1">
        <f t="array" aca="1" ref="A1716" ca="1">INDEX($K$2:$K$4,RANDBETWEEN(1,COUNTA($K$2:$K$4)))</f>
        <v>M</v>
      </c>
      <c r="B1716">
        <f t="shared" ca="1" si="52"/>
        <v>85</v>
      </c>
      <c r="C1716" s="1" cm="1">
        <f t="array" aca="1" ref="C1716" ca="1">INDEX($L$2:$L$16,RANDBETWEEN(1,COUNTA($L$2:$L$16)))</f>
        <v>700000</v>
      </c>
      <c r="D1716" cm="1">
        <f t="array" aca="1" ref="D1716" ca="1">INDEX($M$2:$M$12,RANDBETWEEN(1,COUNTA($M$2:$M$12)))</f>
        <v>6</v>
      </c>
      <c r="E1716" cm="1">
        <f t="array" aca="1" ref="E1716" ca="1">INDEX($N$2:$N$15,RANDBETWEEN(1,COUNTA($N$2:$N$15)))</f>
        <v>1800000</v>
      </c>
      <c r="F1716">
        <f t="shared" ca="1" si="53"/>
        <v>2</v>
      </c>
      <c r="G1716" t="str" cm="1">
        <f t="array" aca="1" ref="G1716" ca="1">INDEX($O$2:$O$7,RANDBETWEEN(1,COUNTA($O$2:$O$7)))</f>
        <v>Pedagang</v>
      </c>
      <c r="H1716" cm="1">
        <f t="array" aca="1" ref="H1716" ca="1">INDEX($P$2:$P$22,RANDBETWEEN(1,COUNTA($P$2:$P$22)))</f>
        <v>7</v>
      </c>
    </row>
    <row r="1717" spans="1:8" x14ac:dyDescent="0.35">
      <c r="A1717" t="str" cm="1">
        <f t="array" aca="1" ref="A1717" ca="1">INDEX($K$2:$K$4,RANDBETWEEN(1,COUNTA($K$2:$K$4)))</f>
        <v>M</v>
      </c>
      <c r="B1717">
        <f t="shared" ca="1" si="52"/>
        <v>70</v>
      </c>
      <c r="C1717" s="1" cm="1">
        <f t="array" aca="1" ref="C1717" ca="1">INDEX($L$2:$L$16,RANDBETWEEN(1,COUNTA($L$2:$L$16)))</f>
        <v>1400000</v>
      </c>
      <c r="D1717" cm="1">
        <f t="array" aca="1" ref="D1717" ca="1">INDEX($M$2:$M$12,RANDBETWEEN(1,COUNTA($M$2:$M$12)))</f>
        <v>10</v>
      </c>
      <c r="E1717" cm="1">
        <f t="array" aca="1" ref="E1717" ca="1">INDEX($N$2:$N$15,RANDBETWEEN(1,COUNTA($N$2:$N$15)))</f>
        <v>5000000</v>
      </c>
      <c r="F1717">
        <f t="shared" ca="1" si="53"/>
        <v>3</v>
      </c>
      <c r="G1717" t="str" cm="1">
        <f t="array" aca="1" ref="G1717" ca="1">INDEX($O$2:$O$7,RANDBETWEEN(1,COUNTA($O$2:$O$7)))</f>
        <v>Wirausaha</v>
      </c>
      <c r="H1717" cm="1">
        <f t="array" aca="1" ref="H1717" ca="1">INDEX($P$2:$P$22,RANDBETWEEN(1,COUNTA($P$2:$P$22)))</f>
        <v>1</v>
      </c>
    </row>
    <row r="1718" spans="1:8" x14ac:dyDescent="0.35">
      <c r="A1718" t="str" cm="1">
        <f t="array" aca="1" ref="A1718" ca="1">INDEX($K$2:$K$4,RANDBETWEEN(1,COUNTA($K$2:$K$4)))</f>
        <v>F</v>
      </c>
      <c r="B1718">
        <f t="shared" ca="1" si="52"/>
        <v>82</v>
      </c>
      <c r="C1718" s="1" cm="1">
        <f t="array" aca="1" ref="C1718" ca="1">INDEX($L$2:$L$16,RANDBETWEEN(1,COUNTA($L$2:$L$16)))</f>
        <v>1400000</v>
      </c>
      <c r="D1718" cm="1">
        <f t="array" aca="1" ref="D1718" ca="1">INDEX($M$2:$M$12,RANDBETWEEN(1,COUNTA($M$2:$M$12)))</f>
        <v>16</v>
      </c>
      <c r="E1718" cm="1">
        <f t="array" aca="1" ref="E1718" ca="1">INDEX($N$2:$N$15,RANDBETWEEN(1,COUNTA($N$2:$N$15)))</f>
        <v>5000000</v>
      </c>
      <c r="F1718">
        <f t="shared" ca="1" si="53"/>
        <v>1</v>
      </c>
      <c r="G1718" t="str" cm="1">
        <f t="array" aca="1" ref="G1718" ca="1">INDEX($O$2:$O$7,RANDBETWEEN(1,COUNTA($O$2:$O$7)))</f>
        <v>Pekerja Lepas</v>
      </c>
      <c r="H1718" cm="1">
        <f t="array" aca="1" ref="H1718" ca="1">INDEX($P$2:$P$22,RANDBETWEEN(1,COUNTA($P$2:$P$22)))</f>
        <v>0</v>
      </c>
    </row>
    <row r="1719" spans="1:8" x14ac:dyDescent="0.35">
      <c r="A1719" t="str" cm="1">
        <f t="array" aca="1" ref="A1719" ca="1">INDEX($K$2:$K$4,RANDBETWEEN(1,COUNTA($K$2:$K$4)))</f>
        <v>M</v>
      </c>
      <c r="B1719">
        <f t="shared" ca="1" si="52"/>
        <v>96</v>
      </c>
      <c r="C1719" s="1" cm="1">
        <f t="array" aca="1" ref="C1719" ca="1">INDEX($L$2:$L$16,RANDBETWEEN(1,COUNTA($L$2:$L$16)))</f>
        <v>1000000</v>
      </c>
      <c r="D1719" cm="1">
        <f t="array" aca="1" ref="D1719" ca="1">INDEX($M$2:$M$12,RANDBETWEEN(1,COUNTA($M$2:$M$12)))</f>
        <v>10</v>
      </c>
      <c r="E1719" cm="1">
        <f t="array" aca="1" ref="E1719" ca="1">INDEX($N$2:$N$15,RANDBETWEEN(1,COUNTA($N$2:$N$15)))</f>
        <v>3000000</v>
      </c>
      <c r="F1719">
        <f t="shared" ca="1" si="53"/>
        <v>0</v>
      </c>
      <c r="G1719" t="str" cm="1">
        <f t="array" aca="1" ref="G1719" ca="1">INDEX($O$2:$O$7,RANDBETWEEN(1,COUNTA($O$2:$O$7)))</f>
        <v>Wirausaha</v>
      </c>
      <c r="H1719" cm="1">
        <f t="array" aca="1" ref="H1719" ca="1">INDEX($P$2:$P$22,RANDBETWEEN(1,COUNTA($P$2:$P$22)))</f>
        <v>0</v>
      </c>
    </row>
    <row r="1720" spans="1:8" x14ac:dyDescent="0.35">
      <c r="A1720" t="str" cm="1">
        <f t="array" aca="1" ref="A1720" ca="1">INDEX($K$2:$K$4,RANDBETWEEN(1,COUNTA($K$2:$K$4)))</f>
        <v>M</v>
      </c>
      <c r="B1720">
        <f t="shared" ca="1" si="52"/>
        <v>50</v>
      </c>
      <c r="C1720" s="1" cm="1">
        <f t="array" aca="1" ref="C1720" ca="1">INDEX($L$2:$L$16,RANDBETWEEN(1,COUNTA($L$2:$L$16)))</f>
        <v>1200000</v>
      </c>
      <c r="D1720" cm="1">
        <f t="array" aca="1" ref="D1720" ca="1">INDEX($M$2:$M$12,RANDBETWEEN(1,COUNTA($M$2:$M$12)))</f>
        <v>16</v>
      </c>
      <c r="E1720" cm="1">
        <f t="array" aca="1" ref="E1720" ca="1">INDEX($N$2:$N$15,RANDBETWEEN(1,COUNTA($N$2:$N$15)))</f>
        <v>5000000</v>
      </c>
      <c r="F1720">
        <f t="shared" ca="1" si="53"/>
        <v>2</v>
      </c>
      <c r="G1720" t="str" cm="1">
        <f t="array" aca="1" ref="G1720" ca="1">INDEX($O$2:$O$7,RANDBETWEEN(1,COUNTA($O$2:$O$7)))</f>
        <v>Pedagang</v>
      </c>
      <c r="H1720" cm="1">
        <f t="array" aca="1" ref="H1720" ca="1">INDEX($P$2:$P$22,RANDBETWEEN(1,COUNTA($P$2:$P$22)))</f>
        <v>6</v>
      </c>
    </row>
    <row r="1721" spans="1:8" x14ac:dyDescent="0.35">
      <c r="A1721" t="str" cm="1">
        <f t="array" aca="1" ref="A1721" ca="1">INDEX($K$2:$K$4,RANDBETWEEN(1,COUNTA($K$2:$K$4)))</f>
        <v>M</v>
      </c>
      <c r="B1721">
        <f t="shared" ca="1" si="52"/>
        <v>89</v>
      </c>
      <c r="C1721" s="1" cm="1">
        <f t="array" aca="1" ref="C1721" ca="1">INDEX($L$2:$L$16,RANDBETWEEN(1,COUNTA($L$2:$L$16)))</f>
        <v>1200000</v>
      </c>
      <c r="D1721" cm="1">
        <f t="array" aca="1" ref="D1721" ca="1">INDEX($M$2:$M$12,RANDBETWEEN(1,COUNTA($M$2:$M$12)))</f>
        <v>6</v>
      </c>
      <c r="E1721" cm="1">
        <f t="array" aca="1" ref="E1721" ca="1">INDEX($N$2:$N$15,RANDBETWEEN(1,COUNTA($N$2:$N$15)))</f>
        <v>1500000</v>
      </c>
      <c r="F1721">
        <f t="shared" ca="1" si="53"/>
        <v>0</v>
      </c>
      <c r="G1721" t="str" cm="1">
        <f t="array" aca="1" ref="G1721" ca="1">INDEX($O$2:$O$7,RANDBETWEEN(1,COUNTA($O$2:$O$7)))</f>
        <v>Guru/Dosen</v>
      </c>
      <c r="H1721" cm="1">
        <f t="array" aca="1" ref="H1721" ca="1">INDEX($P$2:$P$22,RANDBETWEEN(1,COUNTA($P$2:$P$22)))</f>
        <v>0</v>
      </c>
    </row>
    <row r="1722" spans="1:8" x14ac:dyDescent="0.35">
      <c r="A1722" t="str" cm="1">
        <f t="array" aca="1" ref="A1722" ca="1">INDEX($K$2:$K$4,RANDBETWEEN(1,COUNTA($K$2:$K$4)))</f>
        <v>F</v>
      </c>
      <c r="B1722">
        <f t="shared" ca="1" si="52"/>
        <v>84</v>
      </c>
      <c r="C1722" s="1" cm="1">
        <f t="array" aca="1" ref="C1722" ca="1">INDEX($L$2:$L$16,RANDBETWEEN(1,COUNTA($L$2:$L$16)))</f>
        <v>1000000</v>
      </c>
      <c r="D1722" cm="1">
        <f t="array" aca="1" ref="D1722" ca="1">INDEX($M$2:$M$12,RANDBETWEEN(1,COUNTA($M$2:$M$12)))</f>
        <v>3</v>
      </c>
      <c r="E1722" cm="1">
        <f t="array" aca="1" ref="E1722" ca="1">INDEX($N$2:$N$15,RANDBETWEEN(1,COUNTA($N$2:$N$15)))</f>
        <v>1800000</v>
      </c>
      <c r="F1722">
        <f t="shared" ca="1" si="53"/>
        <v>4</v>
      </c>
      <c r="G1722" t="str" cm="1">
        <f t="array" aca="1" ref="G1722" ca="1">INDEX($O$2:$O$7,RANDBETWEEN(1,COUNTA($O$2:$O$7)))</f>
        <v>Buruh</v>
      </c>
      <c r="H1722" cm="1">
        <f t="array" aca="1" ref="H1722" ca="1">INDEX($P$2:$P$22,RANDBETWEEN(1,COUNTA($P$2:$P$22)))</f>
        <v>1</v>
      </c>
    </row>
    <row r="1723" spans="1:8" x14ac:dyDescent="0.35">
      <c r="A1723" t="str" cm="1">
        <f t="array" aca="1" ref="A1723" ca="1">INDEX($K$2:$K$4,RANDBETWEEN(1,COUNTA($K$2:$K$4)))</f>
        <v>M</v>
      </c>
      <c r="B1723">
        <f t="shared" ca="1" si="52"/>
        <v>39</v>
      </c>
      <c r="C1723" s="1" cm="1">
        <f t="array" aca="1" ref="C1723" ca="1">INDEX($L$2:$L$16,RANDBETWEEN(1,COUNTA($L$2:$L$16)))</f>
        <v>700000</v>
      </c>
      <c r="D1723" cm="1">
        <f t="array" aca="1" ref="D1723" ca="1">INDEX($M$2:$M$12,RANDBETWEEN(1,COUNTA($M$2:$M$12)))</f>
        <v>10</v>
      </c>
      <c r="E1723" cm="1">
        <f t="array" aca="1" ref="E1723" ca="1">INDEX($N$2:$N$15,RANDBETWEEN(1,COUNTA($N$2:$N$15)))</f>
        <v>3000000</v>
      </c>
      <c r="F1723">
        <f t="shared" ca="1" si="53"/>
        <v>5</v>
      </c>
      <c r="G1723" t="str" cm="1">
        <f t="array" aca="1" ref="G1723" ca="1">INDEX($O$2:$O$7,RANDBETWEEN(1,COUNTA($O$2:$O$7)))</f>
        <v>Guru/Dosen</v>
      </c>
      <c r="H1723" cm="1">
        <f t="array" aca="1" ref="H1723" ca="1">INDEX($P$2:$P$22,RANDBETWEEN(1,COUNTA($P$2:$P$22)))</f>
        <v>8</v>
      </c>
    </row>
    <row r="1724" spans="1:8" x14ac:dyDescent="0.35">
      <c r="A1724" t="str" cm="1">
        <f t="array" aca="1" ref="A1724" ca="1">INDEX($K$2:$K$4,RANDBETWEEN(1,COUNTA($K$2:$K$4)))</f>
        <v>M</v>
      </c>
      <c r="B1724">
        <f t="shared" ca="1" si="52"/>
        <v>74</v>
      </c>
      <c r="C1724" s="1" cm="1">
        <f t="array" aca="1" ref="C1724" ca="1">INDEX($L$2:$L$16,RANDBETWEEN(1,COUNTA($L$2:$L$16)))</f>
        <v>500000</v>
      </c>
      <c r="D1724" cm="1">
        <f t="array" aca="1" ref="D1724" ca="1">INDEX($M$2:$M$12,RANDBETWEEN(1,COUNTA($M$2:$M$12)))</f>
        <v>20</v>
      </c>
      <c r="E1724" cm="1">
        <f t="array" aca="1" ref="E1724" ca="1">INDEX($N$2:$N$15,RANDBETWEEN(1,COUNTA($N$2:$N$15)))</f>
        <v>4600000</v>
      </c>
      <c r="F1724">
        <f t="shared" ca="1" si="53"/>
        <v>2</v>
      </c>
      <c r="G1724" t="str" cm="1">
        <f t="array" aca="1" ref="G1724" ca="1">INDEX($O$2:$O$7,RANDBETWEEN(1,COUNTA($O$2:$O$7)))</f>
        <v>Pedagang</v>
      </c>
      <c r="H1724" cm="1">
        <f t="array" aca="1" ref="H1724" ca="1">INDEX($P$2:$P$22,RANDBETWEEN(1,COUNTA($P$2:$P$22)))</f>
        <v>2</v>
      </c>
    </row>
    <row r="1725" spans="1:8" x14ac:dyDescent="0.35">
      <c r="A1725" t="str" cm="1">
        <f t="array" aca="1" ref="A1725" ca="1">INDEX($K$2:$K$4,RANDBETWEEN(1,COUNTA($K$2:$K$4)))</f>
        <v>M</v>
      </c>
      <c r="B1725">
        <f t="shared" ca="1" si="52"/>
        <v>59</v>
      </c>
      <c r="C1725" s="1" cm="1">
        <f t="array" aca="1" ref="C1725" ca="1">INDEX($L$2:$L$16,RANDBETWEEN(1,COUNTA($L$2:$L$16)))</f>
        <v>700000</v>
      </c>
      <c r="D1725" cm="1">
        <f t="array" aca="1" ref="D1725" ca="1">INDEX($M$2:$M$12,RANDBETWEEN(1,COUNTA($M$2:$M$12)))</f>
        <v>3</v>
      </c>
      <c r="E1725" cm="1">
        <f t="array" aca="1" ref="E1725" ca="1">INDEX($N$2:$N$15,RANDBETWEEN(1,COUNTA($N$2:$N$15)))</f>
        <v>2000000</v>
      </c>
      <c r="F1725">
        <f t="shared" ca="1" si="53"/>
        <v>3</v>
      </c>
      <c r="G1725" t="str" cm="1">
        <f t="array" aca="1" ref="G1725" ca="1">INDEX($O$2:$O$7,RANDBETWEEN(1,COUNTA($O$2:$O$7)))</f>
        <v>Buruh</v>
      </c>
      <c r="H1725" cm="1">
        <f t="array" aca="1" ref="H1725" ca="1">INDEX($P$2:$P$22,RANDBETWEEN(1,COUNTA($P$2:$P$22)))</f>
        <v>6</v>
      </c>
    </row>
    <row r="1726" spans="1:8" x14ac:dyDescent="0.35">
      <c r="A1726" t="str" cm="1">
        <f t="array" aca="1" ref="A1726" ca="1">INDEX($K$2:$K$4,RANDBETWEEN(1,COUNTA($K$2:$K$4)))</f>
        <v>M</v>
      </c>
      <c r="B1726">
        <f t="shared" ca="1" si="52"/>
        <v>47</v>
      </c>
      <c r="C1726" s="1" cm="1">
        <f t="array" aca="1" ref="C1726" ca="1">INDEX($L$2:$L$16,RANDBETWEEN(1,COUNTA($L$2:$L$16)))</f>
        <v>1900000</v>
      </c>
      <c r="D1726" cm="1">
        <f t="array" aca="1" ref="D1726" ca="1">INDEX($M$2:$M$12,RANDBETWEEN(1,COUNTA($M$2:$M$12)))</f>
        <v>4</v>
      </c>
      <c r="E1726" cm="1">
        <f t="array" aca="1" ref="E1726" ca="1">INDEX($N$2:$N$15,RANDBETWEEN(1,COUNTA($N$2:$N$15)))</f>
        <v>3500000</v>
      </c>
      <c r="F1726">
        <f t="shared" ca="1" si="53"/>
        <v>0</v>
      </c>
      <c r="G1726" t="str" cm="1">
        <f t="array" aca="1" ref="G1726" ca="1">INDEX($O$2:$O$7,RANDBETWEEN(1,COUNTA($O$2:$O$7)))</f>
        <v>Guru/Dosen</v>
      </c>
      <c r="H1726" cm="1">
        <f t="array" aca="1" ref="H1726" ca="1">INDEX($P$2:$P$22,RANDBETWEEN(1,COUNTA($P$2:$P$22)))</f>
        <v>1</v>
      </c>
    </row>
    <row r="1727" spans="1:8" x14ac:dyDescent="0.35">
      <c r="A1727" t="str" cm="1">
        <f t="array" aca="1" ref="A1727" ca="1">INDEX($K$2:$K$4,RANDBETWEEN(1,COUNTA($K$2:$K$4)))</f>
        <v>M</v>
      </c>
      <c r="B1727">
        <f t="shared" ca="1" si="52"/>
        <v>81</v>
      </c>
      <c r="C1727" s="1" cm="1">
        <f t="array" aca="1" ref="C1727" ca="1">INDEX($L$2:$L$16,RANDBETWEEN(1,COUNTA($L$2:$L$16)))</f>
        <v>500000</v>
      </c>
      <c r="D1727" cm="1">
        <f t="array" aca="1" ref="D1727" ca="1">INDEX($M$2:$M$12,RANDBETWEEN(1,COUNTA($M$2:$M$12)))</f>
        <v>20</v>
      </c>
      <c r="E1727" cm="1">
        <f t="array" aca="1" ref="E1727" ca="1">INDEX($N$2:$N$15,RANDBETWEEN(1,COUNTA($N$2:$N$15)))</f>
        <v>3500000</v>
      </c>
      <c r="F1727">
        <f t="shared" ca="1" si="53"/>
        <v>4</v>
      </c>
      <c r="G1727" t="str" cm="1">
        <f t="array" aca="1" ref="G1727" ca="1">INDEX($O$2:$O$7,RANDBETWEEN(1,COUNTA($O$2:$O$7)))</f>
        <v>Pekerja Lepas</v>
      </c>
      <c r="H1727" cm="1">
        <f t="array" aca="1" ref="H1727" ca="1">INDEX($P$2:$P$22,RANDBETWEEN(1,COUNTA($P$2:$P$22)))</f>
        <v>2</v>
      </c>
    </row>
    <row r="1728" spans="1:8" x14ac:dyDescent="0.35">
      <c r="A1728" t="str" cm="1">
        <f t="array" aca="1" ref="A1728" ca="1">INDEX($K$2:$K$4,RANDBETWEEN(1,COUNTA($K$2:$K$4)))</f>
        <v>F</v>
      </c>
      <c r="B1728">
        <f t="shared" ca="1" si="52"/>
        <v>77</v>
      </c>
      <c r="C1728" s="1" cm="1">
        <f t="array" aca="1" ref="C1728" ca="1">INDEX($L$2:$L$16,RANDBETWEEN(1,COUNTA($L$2:$L$16)))</f>
        <v>1200000</v>
      </c>
      <c r="D1728" cm="1">
        <f t="array" aca="1" ref="D1728" ca="1">INDEX($M$2:$M$12,RANDBETWEEN(1,COUNTA($M$2:$M$12)))</f>
        <v>10</v>
      </c>
      <c r="E1728" cm="1">
        <f t="array" aca="1" ref="E1728" ca="1">INDEX($N$2:$N$15,RANDBETWEEN(1,COUNTA($N$2:$N$15)))</f>
        <v>4000000</v>
      </c>
      <c r="F1728">
        <f t="shared" ca="1" si="53"/>
        <v>3</v>
      </c>
      <c r="G1728" t="str" cm="1">
        <f t="array" aca="1" ref="G1728" ca="1">INDEX($O$2:$O$7,RANDBETWEEN(1,COUNTA($O$2:$O$7)))</f>
        <v>Guru/Dosen</v>
      </c>
      <c r="H1728" cm="1">
        <f t="array" aca="1" ref="H1728" ca="1">INDEX($P$2:$P$22,RANDBETWEEN(1,COUNTA($P$2:$P$22)))</f>
        <v>1</v>
      </c>
    </row>
    <row r="1729" spans="1:8" x14ac:dyDescent="0.35">
      <c r="A1729" t="str" cm="1">
        <f t="array" aca="1" ref="A1729" ca="1">INDEX($K$2:$K$4,RANDBETWEEN(1,COUNTA($K$2:$K$4)))</f>
        <v>M</v>
      </c>
      <c r="B1729">
        <f t="shared" ca="1" si="52"/>
        <v>39</v>
      </c>
      <c r="C1729" s="1" cm="1">
        <f t="array" aca="1" ref="C1729" ca="1">INDEX($L$2:$L$16,RANDBETWEEN(1,COUNTA($L$2:$L$16)))</f>
        <v>1200000</v>
      </c>
      <c r="D1729" cm="1">
        <f t="array" aca="1" ref="D1729" ca="1">INDEX($M$2:$M$12,RANDBETWEEN(1,COUNTA($M$2:$M$12)))</f>
        <v>20</v>
      </c>
      <c r="E1729" cm="1">
        <f t="array" aca="1" ref="E1729" ca="1">INDEX($N$2:$N$15,RANDBETWEEN(1,COUNTA($N$2:$N$15)))</f>
        <v>5000000</v>
      </c>
      <c r="F1729">
        <f t="shared" ca="1" si="53"/>
        <v>4</v>
      </c>
      <c r="G1729" t="str" cm="1">
        <f t="array" aca="1" ref="G1729" ca="1">INDEX($O$2:$O$7,RANDBETWEEN(1,COUNTA($O$2:$O$7)))</f>
        <v>Guru/Dosen</v>
      </c>
      <c r="H1729" cm="1">
        <f t="array" aca="1" ref="H1729" ca="1">INDEX($P$2:$P$22,RANDBETWEEN(1,COUNTA($P$2:$P$22)))</f>
        <v>7</v>
      </c>
    </row>
    <row r="1730" spans="1:8" x14ac:dyDescent="0.35">
      <c r="A1730" t="str" cm="1">
        <f t="array" aca="1" ref="A1730" ca="1">INDEX($K$2:$K$4,RANDBETWEEN(1,COUNTA($K$2:$K$4)))</f>
        <v>M</v>
      </c>
      <c r="B1730">
        <f t="shared" ca="1" si="52"/>
        <v>60</v>
      </c>
      <c r="C1730" s="1" cm="1">
        <f t="array" aca="1" ref="C1730" ca="1">INDEX($L$2:$L$16,RANDBETWEEN(1,COUNTA($L$2:$L$16)))</f>
        <v>1600000</v>
      </c>
      <c r="D1730" cm="1">
        <f t="array" aca="1" ref="D1730" ca="1">INDEX($M$2:$M$12,RANDBETWEEN(1,COUNTA($M$2:$M$12)))</f>
        <v>12</v>
      </c>
      <c r="E1730" cm="1">
        <f t="array" aca="1" ref="E1730" ca="1">INDEX($N$2:$N$15,RANDBETWEEN(1,COUNTA($N$2:$N$15)))</f>
        <v>4800000</v>
      </c>
      <c r="F1730">
        <f t="shared" ca="1" si="53"/>
        <v>1</v>
      </c>
      <c r="G1730" t="str" cm="1">
        <f t="array" aca="1" ref="G1730" ca="1">INDEX($O$2:$O$7,RANDBETWEEN(1,COUNTA($O$2:$O$7)))</f>
        <v>Guru/Dosen</v>
      </c>
      <c r="H1730" cm="1">
        <f t="array" aca="1" ref="H1730" ca="1">INDEX($P$2:$P$22,RANDBETWEEN(1,COUNTA($P$2:$P$22)))</f>
        <v>3</v>
      </c>
    </row>
    <row r="1731" spans="1:8" x14ac:dyDescent="0.35">
      <c r="A1731" t="str" cm="1">
        <f t="array" aca="1" ref="A1731" ca="1">INDEX($K$2:$K$4,RANDBETWEEN(1,COUNTA($K$2:$K$4)))</f>
        <v>M</v>
      </c>
      <c r="B1731">
        <f t="shared" ref="B1731:B1794" ca="1" si="54">RANDBETWEEN(20, 100)</f>
        <v>63</v>
      </c>
      <c r="C1731" s="1" cm="1">
        <f t="array" aca="1" ref="C1731" ca="1">INDEX($L$2:$L$16,RANDBETWEEN(1,COUNTA($L$2:$L$16)))</f>
        <v>3000000</v>
      </c>
      <c r="D1731" cm="1">
        <f t="array" aca="1" ref="D1731" ca="1">INDEX($M$2:$M$12,RANDBETWEEN(1,COUNTA($M$2:$M$12)))</f>
        <v>4</v>
      </c>
      <c r="E1731" cm="1">
        <f t="array" aca="1" ref="E1731" ca="1">INDEX($N$2:$N$15,RANDBETWEEN(1,COUNTA($N$2:$N$15)))</f>
        <v>4400000</v>
      </c>
      <c r="F1731">
        <f t="shared" ref="F1731:F1794" ca="1" si="55">RANDBETWEEN(0, 5)</f>
        <v>1</v>
      </c>
      <c r="G1731" t="str" cm="1">
        <f t="array" aca="1" ref="G1731" ca="1">INDEX($O$2:$O$7,RANDBETWEEN(1,COUNTA($O$2:$O$7)))</f>
        <v>Pekerja Lepas</v>
      </c>
      <c r="H1731" cm="1">
        <f t="array" aca="1" ref="H1731" ca="1">INDEX($P$2:$P$22,RANDBETWEEN(1,COUNTA($P$2:$P$22)))</f>
        <v>1</v>
      </c>
    </row>
    <row r="1732" spans="1:8" x14ac:dyDescent="0.35">
      <c r="A1732" t="str" cm="1">
        <f t="array" aca="1" ref="A1732" ca="1">INDEX($K$2:$K$4,RANDBETWEEN(1,COUNTA($K$2:$K$4)))</f>
        <v>F</v>
      </c>
      <c r="B1732">
        <f t="shared" ca="1" si="54"/>
        <v>45</v>
      </c>
      <c r="C1732" s="1" cm="1">
        <f t="array" aca="1" ref="C1732" ca="1">INDEX($L$2:$L$16,RANDBETWEEN(1,COUNTA($L$2:$L$16)))</f>
        <v>1800000</v>
      </c>
      <c r="D1732" cm="1">
        <f t="array" aca="1" ref="D1732" ca="1">INDEX($M$2:$M$12,RANDBETWEEN(1,COUNTA($M$2:$M$12)))</f>
        <v>5</v>
      </c>
      <c r="E1732" cm="1">
        <f t="array" aca="1" ref="E1732" ca="1">INDEX($N$2:$N$15,RANDBETWEEN(1,COUNTA($N$2:$N$15)))</f>
        <v>1500000</v>
      </c>
      <c r="F1732">
        <f t="shared" ca="1" si="55"/>
        <v>3</v>
      </c>
      <c r="G1732" t="str" cm="1">
        <f t="array" aca="1" ref="G1732" ca="1">INDEX($O$2:$O$7,RANDBETWEEN(1,COUNTA($O$2:$O$7)))</f>
        <v>Pekerja Lepas</v>
      </c>
      <c r="H1732" cm="1">
        <f t="array" aca="1" ref="H1732" ca="1">INDEX($P$2:$P$22,RANDBETWEEN(1,COUNTA($P$2:$P$22)))</f>
        <v>8</v>
      </c>
    </row>
    <row r="1733" spans="1:8" x14ac:dyDescent="0.35">
      <c r="A1733" t="str" cm="1">
        <f t="array" aca="1" ref="A1733" ca="1">INDEX($K$2:$K$4,RANDBETWEEN(1,COUNTA($K$2:$K$4)))</f>
        <v>F</v>
      </c>
      <c r="B1733">
        <f t="shared" ca="1" si="54"/>
        <v>20</v>
      </c>
      <c r="C1733" s="1" cm="1">
        <f t="array" aca="1" ref="C1733" ca="1">INDEX($L$2:$L$16,RANDBETWEEN(1,COUNTA($L$2:$L$16)))</f>
        <v>1200000</v>
      </c>
      <c r="D1733" cm="1">
        <f t="array" aca="1" ref="D1733" ca="1">INDEX($M$2:$M$12,RANDBETWEEN(1,COUNTA($M$2:$M$12)))</f>
        <v>4</v>
      </c>
      <c r="E1733" cm="1">
        <f t="array" aca="1" ref="E1733" ca="1">INDEX($N$2:$N$15,RANDBETWEEN(1,COUNTA($N$2:$N$15)))</f>
        <v>2500000</v>
      </c>
      <c r="F1733">
        <f t="shared" ca="1" si="55"/>
        <v>2</v>
      </c>
      <c r="G1733" t="str" cm="1">
        <f t="array" aca="1" ref="G1733" ca="1">INDEX($O$2:$O$7,RANDBETWEEN(1,COUNTA($O$2:$O$7)))</f>
        <v>Pedagang</v>
      </c>
      <c r="H1733" cm="1">
        <f t="array" aca="1" ref="H1733" ca="1">INDEX($P$2:$P$22,RANDBETWEEN(1,COUNTA($P$2:$P$22)))</f>
        <v>0</v>
      </c>
    </row>
    <row r="1734" spans="1:8" x14ac:dyDescent="0.35">
      <c r="A1734" t="str" cm="1">
        <f t="array" aca="1" ref="A1734" ca="1">INDEX($K$2:$K$4,RANDBETWEEN(1,COUNTA($K$2:$K$4)))</f>
        <v>M</v>
      </c>
      <c r="B1734">
        <f t="shared" ca="1" si="54"/>
        <v>79</v>
      </c>
      <c r="C1734" s="1" cm="1">
        <f t="array" aca="1" ref="C1734" ca="1">INDEX($L$2:$L$16,RANDBETWEEN(1,COUNTA($L$2:$L$16)))</f>
        <v>1400000</v>
      </c>
      <c r="D1734" cm="1">
        <f t="array" aca="1" ref="D1734" ca="1">INDEX($M$2:$M$12,RANDBETWEEN(1,COUNTA($M$2:$M$12)))</f>
        <v>4</v>
      </c>
      <c r="E1734" cm="1">
        <f t="array" aca="1" ref="E1734" ca="1">INDEX($N$2:$N$15,RANDBETWEEN(1,COUNTA($N$2:$N$15)))</f>
        <v>3500000</v>
      </c>
      <c r="F1734">
        <f t="shared" ca="1" si="55"/>
        <v>3</v>
      </c>
      <c r="G1734" t="str" cm="1">
        <f t="array" aca="1" ref="G1734" ca="1">INDEX($O$2:$O$7,RANDBETWEEN(1,COUNTA($O$2:$O$7)))</f>
        <v>Wirausaha</v>
      </c>
      <c r="H1734" cm="1">
        <f t="array" aca="1" ref="H1734" ca="1">INDEX($P$2:$P$22,RANDBETWEEN(1,COUNTA($P$2:$P$22)))</f>
        <v>1</v>
      </c>
    </row>
    <row r="1735" spans="1:8" x14ac:dyDescent="0.35">
      <c r="A1735" t="str" cm="1">
        <f t="array" aca="1" ref="A1735" ca="1">INDEX($K$2:$K$4,RANDBETWEEN(1,COUNTA($K$2:$K$4)))</f>
        <v>M</v>
      </c>
      <c r="B1735">
        <f t="shared" ca="1" si="54"/>
        <v>52</v>
      </c>
      <c r="C1735" s="1" cm="1">
        <f t="array" aca="1" ref="C1735" ca="1">INDEX($L$2:$L$16,RANDBETWEEN(1,COUNTA($L$2:$L$16)))</f>
        <v>700000</v>
      </c>
      <c r="D1735" cm="1">
        <f t="array" aca="1" ref="D1735" ca="1">INDEX($M$2:$M$12,RANDBETWEEN(1,COUNTA($M$2:$M$12)))</f>
        <v>4</v>
      </c>
      <c r="E1735" cm="1">
        <f t="array" aca="1" ref="E1735" ca="1">INDEX($N$2:$N$15,RANDBETWEEN(1,COUNTA($N$2:$N$15)))</f>
        <v>3500000</v>
      </c>
      <c r="F1735">
        <f t="shared" ca="1" si="55"/>
        <v>4</v>
      </c>
      <c r="G1735" t="str" cm="1">
        <f t="array" aca="1" ref="G1735" ca="1">INDEX($O$2:$O$7,RANDBETWEEN(1,COUNTA($O$2:$O$7)))</f>
        <v>Guru/Dosen</v>
      </c>
      <c r="H1735" cm="1">
        <f t="array" aca="1" ref="H1735" ca="1">INDEX($P$2:$P$22,RANDBETWEEN(1,COUNTA($P$2:$P$22)))</f>
        <v>1</v>
      </c>
    </row>
    <row r="1736" spans="1:8" x14ac:dyDescent="0.35">
      <c r="A1736" t="str" cm="1">
        <f t="array" aca="1" ref="A1736" ca="1">INDEX($K$2:$K$4,RANDBETWEEN(1,COUNTA($K$2:$K$4)))</f>
        <v>M</v>
      </c>
      <c r="B1736">
        <f t="shared" ca="1" si="54"/>
        <v>31</v>
      </c>
      <c r="C1736" s="1" cm="1">
        <f t="array" aca="1" ref="C1736" ca="1">INDEX($L$2:$L$16,RANDBETWEEN(1,COUNTA($L$2:$L$16)))</f>
        <v>1600000</v>
      </c>
      <c r="D1736" cm="1">
        <f t="array" aca="1" ref="D1736" ca="1">INDEX($M$2:$M$12,RANDBETWEEN(1,COUNTA($M$2:$M$12)))</f>
        <v>6</v>
      </c>
      <c r="E1736" cm="1">
        <f t="array" aca="1" ref="E1736" ca="1">INDEX($N$2:$N$15,RANDBETWEEN(1,COUNTA($N$2:$N$15)))</f>
        <v>2300000</v>
      </c>
      <c r="F1736">
        <f t="shared" ca="1" si="55"/>
        <v>2</v>
      </c>
      <c r="G1736" t="str" cm="1">
        <f t="array" aca="1" ref="G1736" ca="1">INDEX($O$2:$O$7,RANDBETWEEN(1,COUNTA($O$2:$O$7)))</f>
        <v>Guru/Dosen</v>
      </c>
      <c r="H1736" cm="1">
        <f t="array" aca="1" ref="H1736" ca="1">INDEX($P$2:$P$22,RANDBETWEEN(1,COUNTA($P$2:$P$22)))</f>
        <v>6</v>
      </c>
    </row>
    <row r="1737" spans="1:8" x14ac:dyDescent="0.35">
      <c r="A1737" t="str" cm="1">
        <f t="array" aca="1" ref="A1737" ca="1">INDEX($K$2:$K$4,RANDBETWEEN(1,COUNTA($K$2:$K$4)))</f>
        <v>F</v>
      </c>
      <c r="B1737">
        <f t="shared" ca="1" si="54"/>
        <v>88</v>
      </c>
      <c r="C1737" s="1" cm="1">
        <f t="array" aca="1" ref="C1737" ca="1">INDEX($L$2:$L$16,RANDBETWEEN(1,COUNTA($L$2:$L$16)))</f>
        <v>1600000</v>
      </c>
      <c r="D1737" cm="1">
        <f t="array" aca="1" ref="D1737" ca="1">INDEX($M$2:$M$12,RANDBETWEEN(1,COUNTA($M$2:$M$12)))</f>
        <v>20</v>
      </c>
      <c r="E1737" cm="1">
        <f t="array" aca="1" ref="E1737" ca="1">INDEX($N$2:$N$15,RANDBETWEEN(1,COUNTA($N$2:$N$15)))</f>
        <v>2300000</v>
      </c>
      <c r="F1737">
        <f t="shared" ca="1" si="55"/>
        <v>1</v>
      </c>
      <c r="G1737" t="str" cm="1">
        <f t="array" aca="1" ref="G1737" ca="1">INDEX($O$2:$O$7,RANDBETWEEN(1,COUNTA($O$2:$O$7)))</f>
        <v>Pedagang</v>
      </c>
      <c r="H1737" cm="1">
        <f t="array" aca="1" ref="H1737" ca="1">INDEX($P$2:$P$22,RANDBETWEEN(1,COUNTA($P$2:$P$22)))</f>
        <v>5</v>
      </c>
    </row>
    <row r="1738" spans="1:8" x14ac:dyDescent="0.35">
      <c r="A1738" t="str" cm="1">
        <f t="array" aca="1" ref="A1738" ca="1">INDEX($K$2:$K$4,RANDBETWEEN(1,COUNTA($K$2:$K$4)))</f>
        <v>F</v>
      </c>
      <c r="B1738">
        <f t="shared" ca="1" si="54"/>
        <v>39</v>
      </c>
      <c r="C1738" s="1" cm="1">
        <f t="array" aca="1" ref="C1738" ca="1">INDEX($L$2:$L$16,RANDBETWEEN(1,COUNTA($L$2:$L$16)))</f>
        <v>2500000</v>
      </c>
      <c r="D1738" cm="1">
        <f t="array" aca="1" ref="D1738" ca="1">INDEX($M$2:$M$12,RANDBETWEEN(1,COUNTA($M$2:$M$12)))</f>
        <v>10</v>
      </c>
      <c r="E1738" cm="1">
        <f t="array" aca="1" ref="E1738" ca="1">INDEX($N$2:$N$15,RANDBETWEEN(1,COUNTA($N$2:$N$15)))</f>
        <v>4800000</v>
      </c>
      <c r="F1738">
        <f t="shared" ca="1" si="55"/>
        <v>3</v>
      </c>
      <c r="G1738" t="str" cm="1">
        <f t="array" aca="1" ref="G1738" ca="1">INDEX($O$2:$O$7,RANDBETWEEN(1,COUNTA($O$2:$O$7)))</f>
        <v>Pekerja Lepas</v>
      </c>
      <c r="H1738" cm="1">
        <f t="array" aca="1" ref="H1738" ca="1">INDEX($P$2:$P$22,RANDBETWEEN(1,COUNTA($P$2:$P$22)))</f>
        <v>3</v>
      </c>
    </row>
    <row r="1739" spans="1:8" x14ac:dyDescent="0.35">
      <c r="A1739" t="str" cm="1">
        <f t="array" aca="1" ref="A1739" ca="1">INDEX($K$2:$K$4,RANDBETWEEN(1,COUNTA($K$2:$K$4)))</f>
        <v>M</v>
      </c>
      <c r="B1739">
        <f t="shared" ca="1" si="54"/>
        <v>69</v>
      </c>
      <c r="C1739" s="1" cm="1">
        <f t="array" aca="1" ref="C1739" ca="1">INDEX($L$2:$L$16,RANDBETWEEN(1,COUNTA($L$2:$L$16)))</f>
        <v>500000</v>
      </c>
      <c r="D1739" cm="1">
        <f t="array" aca="1" ref="D1739" ca="1">INDEX($M$2:$M$12,RANDBETWEEN(1,COUNTA($M$2:$M$12)))</f>
        <v>8</v>
      </c>
      <c r="E1739" cm="1">
        <f t="array" aca="1" ref="E1739" ca="1">INDEX($N$2:$N$15,RANDBETWEEN(1,COUNTA($N$2:$N$15)))</f>
        <v>2300000</v>
      </c>
      <c r="F1739">
        <f t="shared" ca="1" si="55"/>
        <v>3</v>
      </c>
      <c r="G1739" t="str" cm="1">
        <f t="array" aca="1" ref="G1739" ca="1">INDEX($O$2:$O$7,RANDBETWEEN(1,COUNTA($O$2:$O$7)))</f>
        <v>Buruh</v>
      </c>
      <c r="H1739" cm="1">
        <f t="array" aca="1" ref="H1739" ca="1">INDEX($P$2:$P$22,RANDBETWEEN(1,COUNTA($P$2:$P$22)))</f>
        <v>0</v>
      </c>
    </row>
    <row r="1740" spans="1:8" x14ac:dyDescent="0.35">
      <c r="A1740" t="str" cm="1">
        <f t="array" aca="1" ref="A1740" ca="1">INDEX($K$2:$K$4,RANDBETWEEN(1,COUNTA($K$2:$K$4)))</f>
        <v>F</v>
      </c>
      <c r="B1740">
        <f t="shared" ca="1" si="54"/>
        <v>65</v>
      </c>
      <c r="C1740" s="1" cm="1">
        <f t="array" aca="1" ref="C1740" ca="1">INDEX($L$2:$L$16,RANDBETWEEN(1,COUNTA($L$2:$L$16)))</f>
        <v>1600000</v>
      </c>
      <c r="D1740" cm="1">
        <f t="array" aca="1" ref="D1740" ca="1">INDEX($M$2:$M$12,RANDBETWEEN(1,COUNTA($M$2:$M$12)))</f>
        <v>5</v>
      </c>
      <c r="E1740" cm="1">
        <f t="array" aca="1" ref="E1740" ca="1">INDEX($N$2:$N$15,RANDBETWEEN(1,COUNTA($N$2:$N$15)))</f>
        <v>4600000</v>
      </c>
      <c r="F1740">
        <f t="shared" ca="1" si="55"/>
        <v>3</v>
      </c>
      <c r="G1740" t="str" cm="1">
        <f t="array" aca="1" ref="G1740" ca="1">INDEX($O$2:$O$7,RANDBETWEEN(1,COUNTA($O$2:$O$7)))</f>
        <v>Buruh</v>
      </c>
      <c r="H1740" cm="1">
        <f t="array" aca="1" ref="H1740" ca="1">INDEX($P$2:$P$22,RANDBETWEEN(1,COUNTA($P$2:$P$22)))</f>
        <v>1</v>
      </c>
    </row>
    <row r="1741" spans="1:8" x14ac:dyDescent="0.35">
      <c r="A1741" t="str" cm="1">
        <f t="array" aca="1" ref="A1741" ca="1">INDEX($K$2:$K$4,RANDBETWEEN(1,COUNTA($K$2:$K$4)))</f>
        <v>M</v>
      </c>
      <c r="B1741">
        <f t="shared" ca="1" si="54"/>
        <v>71</v>
      </c>
      <c r="C1741" s="1" cm="1">
        <f t="array" aca="1" ref="C1741" ca="1">INDEX($L$2:$L$16,RANDBETWEEN(1,COUNTA($L$2:$L$16)))</f>
        <v>1000000</v>
      </c>
      <c r="D1741" cm="1">
        <f t="array" aca="1" ref="D1741" ca="1">INDEX($M$2:$M$12,RANDBETWEEN(1,COUNTA($M$2:$M$12)))</f>
        <v>5</v>
      </c>
      <c r="E1741" cm="1">
        <f t="array" aca="1" ref="E1741" ca="1">INDEX($N$2:$N$15,RANDBETWEEN(1,COUNTA($N$2:$N$15)))</f>
        <v>4500000</v>
      </c>
      <c r="F1741">
        <f t="shared" ca="1" si="55"/>
        <v>5</v>
      </c>
      <c r="G1741" t="str" cm="1">
        <f t="array" aca="1" ref="G1741" ca="1">INDEX($O$2:$O$7,RANDBETWEEN(1,COUNTA($O$2:$O$7)))</f>
        <v>Buruh</v>
      </c>
      <c r="H1741" cm="1">
        <f t="array" aca="1" ref="H1741" ca="1">INDEX($P$2:$P$22,RANDBETWEEN(1,COUNTA($P$2:$P$22)))</f>
        <v>6</v>
      </c>
    </row>
    <row r="1742" spans="1:8" x14ac:dyDescent="0.35">
      <c r="A1742" t="str" cm="1">
        <f t="array" aca="1" ref="A1742" ca="1">INDEX($K$2:$K$4,RANDBETWEEN(1,COUNTA($K$2:$K$4)))</f>
        <v>M</v>
      </c>
      <c r="B1742">
        <f t="shared" ca="1" si="54"/>
        <v>89</v>
      </c>
      <c r="C1742" s="1" cm="1">
        <f t="array" aca="1" ref="C1742" ca="1">INDEX($L$2:$L$16,RANDBETWEEN(1,COUNTA($L$2:$L$16)))</f>
        <v>2000000</v>
      </c>
      <c r="D1742" cm="1">
        <f t="array" aca="1" ref="D1742" ca="1">INDEX($M$2:$M$12,RANDBETWEEN(1,COUNTA($M$2:$M$12)))</f>
        <v>3</v>
      </c>
      <c r="E1742" cm="1">
        <f t="array" aca="1" ref="E1742" ca="1">INDEX($N$2:$N$15,RANDBETWEEN(1,COUNTA($N$2:$N$15)))</f>
        <v>1800000</v>
      </c>
      <c r="F1742">
        <f t="shared" ca="1" si="55"/>
        <v>3</v>
      </c>
      <c r="G1742" t="str" cm="1">
        <f t="array" aca="1" ref="G1742" ca="1">INDEX($O$2:$O$7,RANDBETWEEN(1,COUNTA($O$2:$O$7)))</f>
        <v>Buruh</v>
      </c>
      <c r="H1742" cm="1">
        <f t="array" aca="1" ref="H1742" ca="1">INDEX($P$2:$P$22,RANDBETWEEN(1,COUNTA($P$2:$P$22)))</f>
        <v>8</v>
      </c>
    </row>
    <row r="1743" spans="1:8" x14ac:dyDescent="0.35">
      <c r="A1743" t="str" cm="1">
        <f t="array" aca="1" ref="A1743" ca="1">INDEX($K$2:$K$4,RANDBETWEEN(1,COUNTA($K$2:$K$4)))</f>
        <v>F</v>
      </c>
      <c r="B1743">
        <f t="shared" ca="1" si="54"/>
        <v>28</v>
      </c>
      <c r="C1743" s="1" cm="1">
        <f t="array" aca="1" ref="C1743" ca="1">INDEX($L$2:$L$16,RANDBETWEEN(1,COUNTA($L$2:$L$16)))</f>
        <v>1200000</v>
      </c>
      <c r="D1743" cm="1">
        <f t="array" aca="1" ref="D1743" ca="1">INDEX($M$2:$M$12,RANDBETWEEN(1,COUNTA($M$2:$M$12)))</f>
        <v>10</v>
      </c>
      <c r="E1743" cm="1">
        <f t="array" aca="1" ref="E1743" ca="1">INDEX($N$2:$N$15,RANDBETWEEN(1,COUNTA($N$2:$N$15)))</f>
        <v>1200000</v>
      </c>
      <c r="F1743">
        <f t="shared" ca="1" si="55"/>
        <v>3</v>
      </c>
      <c r="G1743" t="str" cm="1">
        <f t="array" aca="1" ref="G1743" ca="1">INDEX($O$2:$O$7,RANDBETWEEN(1,COUNTA($O$2:$O$7)))</f>
        <v>Pedagang</v>
      </c>
      <c r="H1743" cm="1">
        <f t="array" aca="1" ref="H1743" ca="1">INDEX($P$2:$P$22,RANDBETWEEN(1,COUNTA($P$2:$P$22)))</f>
        <v>3</v>
      </c>
    </row>
    <row r="1744" spans="1:8" x14ac:dyDescent="0.35">
      <c r="A1744" t="str" cm="1">
        <f t="array" aca="1" ref="A1744" ca="1">INDEX($K$2:$K$4,RANDBETWEEN(1,COUNTA($K$2:$K$4)))</f>
        <v>M</v>
      </c>
      <c r="B1744">
        <f t="shared" ca="1" si="54"/>
        <v>38</v>
      </c>
      <c r="C1744" s="1" cm="1">
        <f t="array" aca="1" ref="C1744" ca="1">INDEX($L$2:$L$16,RANDBETWEEN(1,COUNTA($L$2:$L$16)))</f>
        <v>1200000</v>
      </c>
      <c r="D1744" cm="1">
        <f t="array" aca="1" ref="D1744" ca="1">INDEX($M$2:$M$12,RANDBETWEEN(1,COUNTA($M$2:$M$12)))</f>
        <v>8</v>
      </c>
      <c r="E1744" cm="1">
        <f t="array" aca="1" ref="E1744" ca="1">INDEX($N$2:$N$15,RANDBETWEEN(1,COUNTA($N$2:$N$15)))</f>
        <v>2000000</v>
      </c>
      <c r="F1744">
        <f t="shared" ca="1" si="55"/>
        <v>4</v>
      </c>
      <c r="G1744" t="str" cm="1">
        <f t="array" aca="1" ref="G1744" ca="1">INDEX($O$2:$O$7,RANDBETWEEN(1,COUNTA($O$2:$O$7)))</f>
        <v>Buruh</v>
      </c>
      <c r="H1744" cm="1">
        <f t="array" aca="1" ref="H1744" ca="1">INDEX($P$2:$P$22,RANDBETWEEN(1,COUNTA($P$2:$P$22)))</f>
        <v>3</v>
      </c>
    </row>
    <row r="1745" spans="1:8" x14ac:dyDescent="0.35">
      <c r="A1745" t="str" cm="1">
        <f t="array" aca="1" ref="A1745" ca="1">INDEX($K$2:$K$4,RANDBETWEEN(1,COUNTA($K$2:$K$4)))</f>
        <v>M</v>
      </c>
      <c r="B1745">
        <f t="shared" ca="1" si="54"/>
        <v>78</v>
      </c>
      <c r="C1745" s="1" cm="1">
        <f t="array" aca="1" ref="C1745" ca="1">INDEX($L$2:$L$16,RANDBETWEEN(1,COUNTA($L$2:$L$16)))</f>
        <v>500000</v>
      </c>
      <c r="D1745" cm="1">
        <f t="array" aca="1" ref="D1745" ca="1">INDEX($M$2:$M$12,RANDBETWEEN(1,COUNTA($M$2:$M$12)))</f>
        <v>3</v>
      </c>
      <c r="E1745" cm="1">
        <f t="array" aca="1" ref="E1745" ca="1">INDEX($N$2:$N$15,RANDBETWEEN(1,COUNTA($N$2:$N$15)))</f>
        <v>4000000</v>
      </c>
      <c r="F1745">
        <f t="shared" ca="1" si="55"/>
        <v>3</v>
      </c>
      <c r="G1745" t="str" cm="1">
        <f t="array" aca="1" ref="G1745" ca="1">INDEX($O$2:$O$7,RANDBETWEEN(1,COUNTA($O$2:$O$7)))</f>
        <v>Guru/Dosen</v>
      </c>
      <c r="H1745" cm="1">
        <f t="array" aca="1" ref="H1745" ca="1">INDEX($P$2:$P$22,RANDBETWEEN(1,COUNTA($P$2:$P$22)))</f>
        <v>6</v>
      </c>
    </row>
    <row r="1746" spans="1:8" x14ac:dyDescent="0.35">
      <c r="A1746" t="str" cm="1">
        <f t="array" aca="1" ref="A1746" ca="1">INDEX($K$2:$K$4,RANDBETWEEN(1,COUNTA($K$2:$K$4)))</f>
        <v>M</v>
      </c>
      <c r="B1746">
        <f t="shared" ca="1" si="54"/>
        <v>77</v>
      </c>
      <c r="C1746" s="1" cm="1">
        <f t="array" aca="1" ref="C1746" ca="1">INDEX($L$2:$L$16,RANDBETWEEN(1,COUNTA($L$2:$L$16)))</f>
        <v>700000</v>
      </c>
      <c r="D1746" cm="1">
        <f t="array" aca="1" ref="D1746" ca="1">INDEX($M$2:$M$12,RANDBETWEEN(1,COUNTA($M$2:$M$12)))</f>
        <v>8</v>
      </c>
      <c r="E1746" cm="1">
        <f t="array" aca="1" ref="E1746" ca="1">INDEX($N$2:$N$15,RANDBETWEEN(1,COUNTA($N$2:$N$15)))</f>
        <v>2500000</v>
      </c>
      <c r="F1746">
        <f t="shared" ca="1" si="55"/>
        <v>2</v>
      </c>
      <c r="G1746" t="str" cm="1">
        <f t="array" aca="1" ref="G1746" ca="1">INDEX($O$2:$O$7,RANDBETWEEN(1,COUNTA($O$2:$O$7)))</f>
        <v>Pedagang</v>
      </c>
      <c r="H1746" cm="1">
        <f t="array" aca="1" ref="H1746" ca="1">INDEX($P$2:$P$22,RANDBETWEEN(1,COUNTA($P$2:$P$22)))</f>
        <v>8</v>
      </c>
    </row>
    <row r="1747" spans="1:8" x14ac:dyDescent="0.35">
      <c r="A1747" t="str" cm="1">
        <f t="array" aca="1" ref="A1747" ca="1">INDEX($K$2:$K$4,RANDBETWEEN(1,COUNTA($K$2:$K$4)))</f>
        <v>M</v>
      </c>
      <c r="B1747">
        <f t="shared" ca="1" si="54"/>
        <v>57</v>
      </c>
      <c r="C1747" s="1" cm="1">
        <f t="array" aca="1" ref="C1747" ca="1">INDEX($L$2:$L$16,RANDBETWEEN(1,COUNTA($L$2:$L$16)))</f>
        <v>1200000</v>
      </c>
      <c r="D1747" cm="1">
        <f t="array" aca="1" ref="D1747" ca="1">INDEX($M$2:$M$12,RANDBETWEEN(1,COUNTA($M$2:$M$12)))</f>
        <v>4</v>
      </c>
      <c r="E1747" cm="1">
        <f t="array" aca="1" ref="E1747" ca="1">INDEX($N$2:$N$15,RANDBETWEEN(1,COUNTA($N$2:$N$15)))</f>
        <v>3500000</v>
      </c>
      <c r="F1747">
        <f t="shared" ca="1" si="55"/>
        <v>3</v>
      </c>
      <c r="G1747" t="str" cm="1">
        <f t="array" aca="1" ref="G1747" ca="1">INDEX($O$2:$O$7,RANDBETWEEN(1,COUNTA($O$2:$O$7)))</f>
        <v>Guru/Dosen</v>
      </c>
      <c r="H1747" cm="1">
        <f t="array" aca="1" ref="H1747" ca="1">INDEX($P$2:$P$22,RANDBETWEEN(1,COUNTA($P$2:$P$22)))</f>
        <v>0</v>
      </c>
    </row>
    <row r="1748" spans="1:8" x14ac:dyDescent="0.35">
      <c r="A1748" t="str" cm="1">
        <f t="array" aca="1" ref="A1748" ca="1">INDEX($K$2:$K$4,RANDBETWEEN(1,COUNTA($K$2:$K$4)))</f>
        <v>M</v>
      </c>
      <c r="B1748">
        <f t="shared" ca="1" si="54"/>
        <v>22</v>
      </c>
      <c r="C1748" s="1" cm="1">
        <f t="array" aca="1" ref="C1748" ca="1">INDEX($L$2:$L$16,RANDBETWEEN(1,COUNTA($L$2:$L$16)))</f>
        <v>3000000</v>
      </c>
      <c r="D1748" cm="1">
        <f t="array" aca="1" ref="D1748" ca="1">INDEX($M$2:$M$12,RANDBETWEEN(1,COUNTA($M$2:$M$12)))</f>
        <v>10</v>
      </c>
      <c r="E1748" cm="1">
        <f t="array" aca="1" ref="E1748" ca="1">INDEX($N$2:$N$15,RANDBETWEEN(1,COUNTA($N$2:$N$15)))</f>
        <v>1200000</v>
      </c>
      <c r="F1748">
        <f t="shared" ca="1" si="55"/>
        <v>2</v>
      </c>
      <c r="G1748" t="str" cm="1">
        <f t="array" aca="1" ref="G1748" ca="1">INDEX($O$2:$O$7,RANDBETWEEN(1,COUNTA($O$2:$O$7)))</f>
        <v>Pedagang</v>
      </c>
      <c r="H1748" cm="1">
        <f t="array" aca="1" ref="H1748" ca="1">INDEX($P$2:$P$22,RANDBETWEEN(1,COUNTA($P$2:$P$22)))</f>
        <v>1</v>
      </c>
    </row>
    <row r="1749" spans="1:8" x14ac:dyDescent="0.35">
      <c r="A1749" t="str" cm="1">
        <f t="array" aca="1" ref="A1749" ca="1">INDEX($K$2:$K$4,RANDBETWEEN(1,COUNTA($K$2:$K$4)))</f>
        <v>M</v>
      </c>
      <c r="B1749">
        <f t="shared" ca="1" si="54"/>
        <v>90</v>
      </c>
      <c r="C1749" s="1" cm="1">
        <f t="array" aca="1" ref="C1749" ca="1">INDEX($L$2:$L$16,RANDBETWEEN(1,COUNTA($L$2:$L$16)))</f>
        <v>500000</v>
      </c>
      <c r="D1749" cm="1">
        <f t="array" aca="1" ref="D1749" ca="1">INDEX($M$2:$M$12,RANDBETWEEN(1,COUNTA($M$2:$M$12)))</f>
        <v>5</v>
      </c>
      <c r="E1749" cm="1">
        <f t="array" aca="1" ref="E1749" ca="1">INDEX($N$2:$N$15,RANDBETWEEN(1,COUNTA($N$2:$N$15)))</f>
        <v>4400000</v>
      </c>
      <c r="F1749">
        <f t="shared" ca="1" si="55"/>
        <v>0</v>
      </c>
      <c r="G1749" t="str" cm="1">
        <f t="array" aca="1" ref="G1749" ca="1">INDEX($O$2:$O$7,RANDBETWEEN(1,COUNTA($O$2:$O$7)))</f>
        <v>Buruh</v>
      </c>
      <c r="H1749" cm="1">
        <f t="array" aca="1" ref="H1749" ca="1">INDEX($P$2:$P$22,RANDBETWEEN(1,COUNTA($P$2:$P$22)))</f>
        <v>2</v>
      </c>
    </row>
    <row r="1750" spans="1:8" x14ac:dyDescent="0.35">
      <c r="A1750" t="str" cm="1">
        <f t="array" aca="1" ref="A1750" ca="1">INDEX($K$2:$K$4,RANDBETWEEN(1,COUNTA($K$2:$K$4)))</f>
        <v>M</v>
      </c>
      <c r="B1750">
        <f t="shared" ca="1" si="54"/>
        <v>30</v>
      </c>
      <c r="C1750" s="1" cm="1">
        <f t="array" aca="1" ref="C1750" ca="1">INDEX($L$2:$L$16,RANDBETWEEN(1,COUNTA($L$2:$L$16)))</f>
        <v>3000000</v>
      </c>
      <c r="D1750" cm="1">
        <f t="array" aca="1" ref="D1750" ca="1">INDEX($M$2:$M$12,RANDBETWEEN(1,COUNTA($M$2:$M$12)))</f>
        <v>16</v>
      </c>
      <c r="E1750" cm="1">
        <f t="array" aca="1" ref="E1750" ca="1">INDEX($N$2:$N$15,RANDBETWEEN(1,COUNTA($N$2:$N$15)))</f>
        <v>4500000</v>
      </c>
      <c r="F1750">
        <f t="shared" ca="1" si="55"/>
        <v>4</v>
      </c>
      <c r="G1750" t="str" cm="1">
        <f t="array" aca="1" ref="G1750" ca="1">INDEX($O$2:$O$7,RANDBETWEEN(1,COUNTA($O$2:$O$7)))</f>
        <v>Pedagang</v>
      </c>
      <c r="H1750" cm="1">
        <f t="array" aca="1" ref="H1750" ca="1">INDEX($P$2:$P$22,RANDBETWEEN(1,COUNTA($P$2:$P$22)))</f>
        <v>6</v>
      </c>
    </row>
    <row r="1751" spans="1:8" x14ac:dyDescent="0.35">
      <c r="A1751" t="str" cm="1">
        <f t="array" aca="1" ref="A1751" ca="1">INDEX($K$2:$K$4,RANDBETWEEN(1,COUNTA($K$2:$K$4)))</f>
        <v>M</v>
      </c>
      <c r="B1751">
        <f t="shared" ca="1" si="54"/>
        <v>63</v>
      </c>
      <c r="C1751" s="1" cm="1">
        <f t="array" aca="1" ref="C1751" ca="1">INDEX($L$2:$L$16,RANDBETWEEN(1,COUNTA($L$2:$L$16)))</f>
        <v>700000</v>
      </c>
      <c r="D1751" cm="1">
        <f t="array" aca="1" ref="D1751" ca="1">INDEX($M$2:$M$12,RANDBETWEEN(1,COUNTA($M$2:$M$12)))</f>
        <v>20</v>
      </c>
      <c r="E1751" cm="1">
        <f t="array" aca="1" ref="E1751" ca="1">INDEX($N$2:$N$15,RANDBETWEEN(1,COUNTA($N$2:$N$15)))</f>
        <v>4400000</v>
      </c>
      <c r="F1751">
        <f t="shared" ca="1" si="55"/>
        <v>3</v>
      </c>
      <c r="G1751" t="str" cm="1">
        <f t="array" aca="1" ref="G1751" ca="1">INDEX($O$2:$O$7,RANDBETWEEN(1,COUNTA($O$2:$O$7)))</f>
        <v>Guru/Dosen</v>
      </c>
      <c r="H1751" cm="1">
        <f t="array" aca="1" ref="H1751" ca="1">INDEX($P$2:$P$22,RANDBETWEEN(1,COUNTA($P$2:$P$22)))</f>
        <v>4</v>
      </c>
    </row>
    <row r="1752" spans="1:8" x14ac:dyDescent="0.35">
      <c r="A1752" t="str" cm="1">
        <f t="array" aca="1" ref="A1752" ca="1">INDEX($K$2:$K$4,RANDBETWEEN(1,COUNTA($K$2:$K$4)))</f>
        <v>M</v>
      </c>
      <c r="B1752">
        <f t="shared" ca="1" si="54"/>
        <v>38</v>
      </c>
      <c r="C1752" s="1" cm="1">
        <f t="array" aca="1" ref="C1752" ca="1">INDEX($L$2:$L$16,RANDBETWEEN(1,COUNTA($L$2:$L$16)))</f>
        <v>1600000</v>
      </c>
      <c r="D1752" cm="1">
        <f t="array" aca="1" ref="D1752" ca="1">INDEX($M$2:$M$12,RANDBETWEEN(1,COUNTA($M$2:$M$12)))</f>
        <v>5</v>
      </c>
      <c r="E1752" cm="1">
        <f t="array" aca="1" ref="E1752" ca="1">INDEX($N$2:$N$15,RANDBETWEEN(1,COUNTA($N$2:$N$15)))</f>
        <v>5000000</v>
      </c>
      <c r="F1752">
        <f t="shared" ca="1" si="55"/>
        <v>0</v>
      </c>
      <c r="G1752" t="str" cm="1">
        <f t="array" aca="1" ref="G1752" ca="1">INDEX($O$2:$O$7,RANDBETWEEN(1,COUNTA($O$2:$O$7)))</f>
        <v>Pedagang</v>
      </c>
      <c r="H1752" cm="1">
        <f t="array" aca="1" ref="H1752" ca="1">INDEX($P$2:$P$22,RANDBETWEEN(1,COUNTA($P$2:$P$22)))</f>
        <v>3</v>
      </c>
    </row>
    <row r="1753" spans="1:8" x14ac:dyDescent="0.35">
      <c r="A1753" t="str" cm="1">
        <f t="array" aca="1" ref="A1753" ca="1">INDEX($K$2:$K$4,RANDBETWEEN(1,COUNTA($K$2:$K$4)))</f>
        <v>M</v>
      </c>
      <c r="B1753">
        <f t="shared" ca="1" si="54"/>
        <v>26</v>
      </c>
      <c r="C1753" s="1" cm="1">
        <f t="array" aca="1" ref="C1753" ca="1">INDEX($L$2:$L$16,RANDBETWEEN(1,COUNTA($L$2:$L$16)))</f>
        <v>1800000</v>
      </c>
      <c r="D1753" cm="1">
        <f t="array" aca="1" ref="D1753" ca="1">INDEX($M$2:$M$12,RANDBETWEEN(1,COUNTA($M$2:$M$12)))</f>
        <v>4</v>
      </c>
      <c r="E1753" cm="1">
        <f t="array" aca="1" ref="E1753" ca="1">INDEX($N$2:$N$15,RANDBETWEEN(1,COUNTA($N$2:$N$15)))</f>
        <v>4800000</v>
      </c>
      <c r="F1753">
        <f t="shared" ca="1" si="55"/>
        <v>1</v>
      </c>
      <c r="G1753" t="str" cm="1">
        <f t="array" aca="1" ref="G1753" ca="1">INDEX($O$2:$O$7,RANDBETWEEN(1,COUNTA($O$2:$O$7)))</f>
        <v>Guru/Dosen</v>
      </c>
      <c r="H1753" cm="1">
        <f t="array" aca="1" ref="H1753" ca="1">INDEX($P$2:$P$22,RANDBETWEEN(1,COUNTA($P$2:$P$22)))</f>
        <v>0</v>
      </c>
    </row>
    <row r="1754" spans="1:8" x14ac:dyDescent="0.35">
      <c r="A1754" t="str" cm="1">
        <f t="array" aca="1" ref="A1754" ca="1">INDEX($K$2:$K$4,RANDBETWEEN(1,COUNTA($K$2:$K$4)))</f>
        <v>F</v>
      </c>
      <c r="B1754">
        <f t="shared" ca="1" si="54"/>
        <v>83</v>
      </c>
      <c r="C1754" s="1" cm="1">
        <f t="array" aca="1" ref="C1754" ca="1">INDEX($L$2:$L$16,RANDBETWEEN(1,COUNTA($L$2:$L$16)))</f>
        <v>2500000</v>
      </c>
      <c r="D1754" cm="1">
        <f t="array" aca="1" ref="D1754" ca="1">INDEX($M$2:$M$12,RANDBETWEEN(1,COUNTA($M$2:$M$12)))</f>
        <v>4</v>
      </c>
      <c r="E1754" cm="1">
        <f t="array" aca="1" ref="E1754" ca="1">INDEX($N$2:$N$15,RANDBETWEEN(1,COUNTA($N$2:$N$15)))</f>
        <v>2500000</v>
      </c>
      <c r="F1754">
        <f t="shared" ca="1" si="55"/>
        <v>0</v>
      </c>
      <c r="G1754" t="str" cm="1">
        <f t="array" aca="1" ref="G1754" ca="1">INDEX($O$2:$O$7,RANDBETWEEN(1,COUNTA($O$2:$O$7)))</f>
        <v>Pekerja Lepas</v>
      </c>
      <c r="H1754" cm="1">
        <f t="array" aca="1" ref="H1754" ca="1">INDEX($P$2:$P$22,RANDBETWEEN(1,COUNTA($P$2:$P$22)))</f>
        <v>5</v>
      </c>
    </row>
    <row r="1755" spans="1:8" x14ac:dyDescent="0.35">
      <c r="A1755" t="str" cm="1">
        <f t="array" aca="1" ref="A1755" ca="1">INDEX($K$2:$K$4,RANDBETWEEN(1,COUNTA($K$2:$K$4)))</f>
        <v>F</v>
      </c>
      <c r="B1755">
        <f t="shared" ca="1" si="54"/>
        <v>53</v>
      </c>
      <c r="C1755" s="1" cm="1">
        <f t="array" aca="1" ref="C1755" ca="1">INDEX($L$2:$L$16,RANDBETWEEN(1,COUNTA($L$2:$L$16)))</f>
        <v>1200000</v>
      </c>
      <c r="D1755" cm="1">
        <f t="array" aca="1" ref="D1755" ca="1">INDEX($M$2:$M$12,RANDBETWEEN(1,COUNTA($M$2:$M$12)))</f>
        <v>12</v>
      </c>
      <c r="E1755" cm="1">
        <f t="array" aca="1" ref="E1755" ca="1">INDEX($N$2:$N$15,RANDBETWEEN(1,COUNTA($N$2:$N$15)))</f>
        <v>1200000</v>
      </c>
      <c r="F1755">
        <f t="shared" ca="1" si="55"/>
        <v>0</v>
      </c>
      <c r="G1755" t="str" cm="1">
        <f t="array" aca="1" ref="G1755" ca="1">INDEX($O$2:$O$7,RANDBETWEEN(1,COUNTA($O$2:$O$7)))</f>
        <v>Pekerja Lepas</v>
      </c>
      <c r="H1755" cm="1">
        <f t="array" aca="1" ref="H1755" ca="1">INDEX($P$2:$P$22,RANDBETWEEN(1,COUNTA($P$2:$P$22)))</f>
        <v>0</v>
      </c>
    </row>
    <row r="1756" spans="1:8" x14ac:dyDescent="0.35">
      <c r="A1756" t="str" cm="1">
        <f t="array" aca="1" ref="A1756" ca="1">INDEX($K$2:$K$4,RANDBETWEEN(1,COUNTA($K$2:$K$4)))</f>
        <v>M</v>
      </c>
      <c r="B1756">
        <f t="shared" ca="1" si="54"/>
        <v>25</v>
      </c>
      <c r="C1756" s="1" cm="1">
        <f t="array" aca="1" ref="C1756" ca="1">INDEX($L$2:$L$16,RANDBETWEEN(1,COUNTA($L$2:$L$16)))</f>
        <v>1200000</v>
      </c>
      <c r="D1756" cm="1">
        <f t="array" aca="1" ref="D1756" ca="1">INDEX($M$2:$M$12,RANDBETWEEN(1,COUNTA($M$2:$M$12)))</f>
        <v>10</v>
      </c>
      <c r="E1756" cm="1">
        <f t="array" aca="1" ref="E1756" ca="1">INDEX($N$2:$N$15,RANDBETWEEN(1,COUNTA($N$2:$N$15)))</f>
        <v>1500000</v>
      </c>
      <c r="F1756">
        <f t="shared" ca="1" si="55"/>
        <v>0</v>
      </c>
      <c r="G1756" t="str" cm="1">
        <f t="array" aca="1" ref="G1756" ca="1">INDEX($O$2:$O$7,RANDBETWEEN(1,COUNTA($O$2:$O$7)))</f>
        <v>Pekerja Lepas</v>
      </c>
      <c r="H1756" cm="1">
        <f t="array" aca="1" ref="H1756" ca="1">INDEX($P$2:$P$22,RANDBETWEEN(1,COUNTA($P$2:$P$22)))</f>
        <v>6</v>
      </c>
    </row>
    <row r="1757" spans="1:8" x14ac:dyDescent="0.35">
      <c r="A1757" t="str" cm="1">
        <f t="array" aca="1" ref="A1757" ca="1">INDEX($K$2:$K$4,RANDBETWEEN(1,COUNTA($K$2:$K$4)))</f>
        <v>M</v>
      </c>
      <c r="B1757">
        <f t="shared" ca="1" si="54"/>
        <v>83</v>
      </c>
      <c r="C1757" s="1" cm="1">
        <f t="array" aca="1" ref="C1757" ca="1">INDEX($L$2:$L$16,RANDBETWEEN(1,COUNTA($L$2:$L$16)))</f>
        <v>500000</v>
      </c>
      <c r="D1757" cm="1">
        <f t="array" aca="1" ref="D1757" ca="1">INDEX($M$2:$M$12,RANDBETWEEN(1,COUNTA($M$2:$M$12)))</f>
        <v>5</v>
      </c>
      <c r="E1757" cm="1">
        <f t="array" aca="1" ref="E1757" ca="1">INDEX($N$2:$N$15,RANDBETWEEN(1,COUNTA($N$2:$N$15)))</f>
        <v>4600000</v>
      </c>
      <c r="F1757">
        <f t="shared" ca="1" si="55"/>
        <v>3</v>
      </c>
      <c r="G1757" t="str" cm="1">
        <f t="array" aca="1" ref="G1757" ca="1">INDEX($O$2:$O$7,RANDBETWEEN(1,COUNTA($O$2:$O$7)))</f>
        <v>Pekerja Lepas</v>
      </c>
      <c r="H1757" cm="1">
        <f t="array" aca="1" ref="H1757" ca="1">INDEX($P$2:$P$22,RANDBETWEEN(1,COUNTA($P$2:$P$22)))</f>
        <v>0</v>
      </c>
    </row>
    <row r="1758" spans="1:8" x14ac:dyDescent="0.35">
      <c r="A1758" t="str" cm="1">
        <f t="array" aca="1" ref="A1758" ca="1">INDEX($K$2:$K$4,RANDBETWEEN(1,COUNTA($K$2:$K$4)))</f>
        <v>F</v>
      </c>
      <c r="B1758">
        <f t="shared" ca="1" si="54"/>
        <v>38</v>
      </c>
      <c r="C1758" s="1" cm="1">
        <f t="array" aca="1" ref="C1758" ca="1">INDEX($L$2:$L$16,RANDBETWEEN(1,COUNTA($L$2:$L$16)))</f>
        <v>1200000</v>
      </c>
      <c r="D1758" cm="1">
        <f t="array" aca="1" ref="D1758" ca="1">INDEX($M$2:$M$12,RANDBETWEEN(1,COUNTA($M$2:$M$12)))</f>
        <v>5</v>
      </c>
      <c r="E1758" cm="1">
        <f t="array" aca="1" ref="E1758" ca="1">INDEX($N$2:$N$15,RANDBETWEEN(1,COUNTA($N$2:$N$15)))</f>
        <v>4000000</v>
      </c>
      <c r="F1758">
        <f t="shared" ca="1" si="55"/>
        <v>3</v>
      </c>
      <c r="G1758" t="str" cm="1">
        <f t="array" aca="1" ref="G1758" ca="1">INDEX($O$2:$O$7,RANDBETWEEN(1,COUNTA($O$2:$O$7)))</f>
        <v>Pedagang</v>
      </c>
      <c r="H1758" cm="1">
        <f t="array" aca="1" ref="H1758" ca="1">INDEX($P$2:$P$22,RANDBETWEEN(1,COUNTA($P$2:$P$22)))</f>
        <v>6</v>
      </c>
    </row>
    <row r="1759" spans="1:8" x14ac:dyDescent="0.35">
      <c r="A1759" t="str" cm="1">
        <f t="array" aca="1" ref="A1759" ca="1">INDEX($K$2:$K$4,RANDBETWEEN(1,COUNTA($K$2:$K$4)))</f>
        <v>M</v>
      </c>
      <c r="B1759">
        <f t="shared" ca="1" si="54"/>
        <v>40</v>
      </c>
      <c r="C1759" s="1" cm="1">
        <f t="array" aca="1" ref="C1759" ca="1">INDEX($L$2:$L$16,RANDBETWEEN(1,COUNTA($L$2:$L$16)))</f>
        <v>2500000</v>
      </c>
      <c r="D1759" cm="1">
        <f t="array" aca="1" ref="D1759" ca="1">INDEX($M$2:$M$12,RANDBETWEEN(1,COUNTA($M$2:$M$12)))</f>
        <v>10</v>
      </c>
      <c r="E1759" cm="1">
        <f t="array" aca="1" ref="E1759" ca="1">INDEX($N$2:$N$15,RANDBETWEEN(1,COUNTA($N$2:$N$15)))</f>
        <v>4000000</v>
      </c>
      <c r="F1759">
        <f t="shared" ca="1" si="55"/>
        <v>4</v>
      </c>
      <c r="G1759" t="str" cm="1">
        <f t="array" aca="1" ref="G1759" ca="1">INDEX($O$2:$O$7,RANDBETWEEN(1,COUNTA($O$2:$O$7)))</f>
        <v>Buruh</v>
      </c>
      <c r="H1759" cm="1">
        <f t="array" aca="1" ref="H1759" ca="1">INDEX($P$2:$P$22,RANDBETWEEN(1,COUNTA($P$2:$P$22)))</f>
        <v>4</v>
      </c>
    </row>
    <row r="1760" spans="1:8" x14ac:dyDescent="0.35">
      <c r="A1760" t="str" cm="1">
        <f t="array" aca="1" ref="A1760" ca="1">INDEX($K$2:$K$4,RANDBETWEEN(1,COUNTA($K$2:$K$4)))</f>
        <v>M</v>
      </c>
      <c r="B1760">
        <f t="shared" ca="1" si="54"/>
        <v>48</v>
      </c>
      <c r="C1760" s="1" cm="1">
        <f t="array" aca="1" ref="C1760" ca="1">INDEX($L$2:$L$16,RANDBETWEEN(1,COUNTA($L$2:$L$16)))</f>
        <v>1400000</v>
      </c>
      <c r="D1760" cm="1">
        <f t="array" aca="1" ref="D1760" ca="1">INDEX($M$2:$M$12,RANDBETWEEN(1,COUNTA($M$2:$M$12)))</f>
        <v>16</v>
      </c>
      <c r="E1760" cm="1">
        <f t="array" aca="1" ref="E1760" ca="1">INDEX($N$2:$N$15,RANDBETWEEN(1,COUNTA($N$2:$N$15)))</f>
        <v>4500000</v>
      </c>
      <c r="F1760">
        <f t="shared" ca="1" si="55"/>
        <v>3</v>
      </c>
      <c r="G1760" t="str" cm="1">
        <f t="array" aca="1" ref="G1760" ca="1">INDEX($O$2:$O$7,RANDBETWEEN(1,COUNTA($O$2:$O$7)))</f>
        <v>Pekerja Lepas</v>
      </c>
      <c r="H1760" cm="1">
        <f t="array" aca="1" ref="H1760" ca="1">INDEX($P$2:$P$22,RANDBETWEEN(1,COUNTA($P$2:$P$22)))</f>
        <v>6</v>
      </c>
    </row>
    <row r="1761" spans="1:8" x14ac:dyDescent="0.35">
      <c r="A1761" t="str" cm="1">
        <f t="array" aca="1" ref="A1761" ca="1">INDEX($K$2:$K$4,RANDBETWEEN(1,COUNTA($K$2:$K$4)))</f>
        <v>M</v>
      </c>
      <c r="B1761">
        <f t="shared" ca="1" si="54"/>
        <v>55</v>
      </c>
      <c r="C1761" s="1" cm="1">
        <f t="array" aca="1" ref="C1761" ca="1">INDEX($L$2:$L$16,RANDBETWEEN(1,COUNTA($L$2:$L$16)))</f>
        <v>700000</v>
      </c>
      <c r="D1761" cm="1">
        <f t="array" aca="1" ref="D1761" ca="1">INDEX($M$2:$M$12,RANDBETWEEN(1,COUNTA($M$2:$M$12)))</f>
        <v>4</v>
      </c>
      <c r="E1761" cm="1">
        <f t="array" aca="1" ref="E1761" ca="1">INDEX($N$2:$N$15,RANDBETWEEN(1,COUNTA($N$2:$N$15)))</f>
        <v>2500000</v>
      </c>
      <c r="F1761">
        <f t="shared" ca="1" si="55"/>
        <v>1</v>
      </c>
      <c r="G1761" t="str" cm="1">
        <f t="array" aca="1" ref="G1761" ca="1">INDEX($O$2:$O$7,RANDBETWEEN(1,COUNTA($O$2:$O$7)))</f>
        <v>Pekerja Lepas</v>
      </c>
      <c r="H1761" cm="1">
        <f t="array" aca="1" ref="H1761" ca="1">INDEX($P$2:$P$22,RANDBETWEEN(1,COUNTA($P$2:$P$22)))</f>
        <v>5</v>
      </c>
    </row>
    <row r="1762" spans="1:8" x14ac:dyDescent="0.35">
      <c r="A1762" t="str" cm="1">
        <f t="array" aca="1" ref="A1762" ca="1">INDEX($K$2:$K$4,RANDBETWEEN(1,COUNTA($K$2:$K$4)))</f>
        <v>M</v>
      </c>
      <c r="B1762">
        <f t="shared" ca="1" si="54"/>
        <v>57</v>
      </c>
      <c r="C1762" s="1" cm="1">
        <f t="array" aca="1" ref="C1762" ca="1">INDEX($L$2:$L$16,RANDBETWEEN(1,COUNTA($L$2:$L$16)))</f>
        <v>500000</v>
      </c>
      <c r="D1762" cm="1">
        <f t="array" aca="1" ref="D1762" ca="1">INDEX($M$2:$M$12,RANDBETWEEN(1,COUNTA($M$2:$M$12)))</f>
        <v>5</v>
      </c>
      <c r="E1762" cm="1">
        <f t="array" aca="1" ref="E1762" ca="1">INDEX($N$2:$N$15,RANDBETWEEN(1,COUNTA($N$2:$N$15)))</f>
        <v>2300000</v>
      </c>
      <c r="F1762">
        <f t="shared" ca="1" si="55"/>
        <v>5</v>
      </c>
      <c r="G1762" t="str" cm="1">
        <f t="array" aca="1" ref="G1762" ca="1">INDEX($O$2:$O$7,RANDBETWEEN(1,COUNTA($O$2:$O$7)))</f>
        <v>Pedagang</v>
      </c>
      <c r="H1762" cm="1">
        <f t="array" aca="1" ref="H1762" ca="1">INDEX($P$2:$P$22,RANDBETWEEN(1,COUNTA($P$2:$P$22)))</f>
        <v>1</v>
      </c>
    </row>
    <row r="1763" spans="1:8" x14ac:dyDescent="0.35">
      <c r="A1763" t="str" cm="1">
        <f t="array" aca="1" ref="A1763" ca="1">INDEX($K$2:$K$4,RANDBETWEEN(1,COUNTA($K$2:$K$4)))</f>
        <v>M</v>
      </c>
      <c r="B1763">
        <f t="shared" ca="1" si="54"/>
        <v>40</v>
      </c>
      <c r="C1763" s="1" cm="1">
        <f t="array" aca="1" ref="C1763" ca="1">INDEX($L$2:$L$16,RANDBETWEEN(1,COUNTA($L$2:$L$16)))</f>
        <v>1000000</v>
      </c>
      <c r="D1763" cm="1">
        <f t="array" aca="1" ref="D1763" ca="1">INDEX($M$2:$M$12,RANDBETWEEN(1,COUNTA($M$2:$M$12)))</f>
        <v>10</v>
      </c>
      <c r="E1763" cm="1">
        <f t="array" aca="1" ref="E1763" ca="1">INDEX($N$2:$N$15,RANDBETWEEN(1,COUNTA($N$2:$N$15)))</f>
        <v>2300000</v>
      </c>
      <c r="F1763">
        <f t="shared" ca="1" si="55"/>
        <v>2</v>
      </c>
      <c r="G1763" t="str" cm="1">
        <f t="array" aca="1" ref="G1763" ca="1">INDEX($O$2:$O$7,RANDBETWEEN(1,COUNTA($O$2:$O$7)))</f>
        <v>Pedagang</v>
      </c>
      <c r="H1763" cm="1">
        <f t="array" aca="1" ref="H1763" ca="1">INDEX($P$2:$P$22,RANDBETWEEN(1,COUNTA($P$2:$P$22)))</f>
        <v>6</v>
      </c>
    </row>
    <row r="1764" spans="1:8" x14ac:dyDescent="0.35">
      <c r="A1764" t="str" cm="1">
        <f t="array" aca="1" ref="A1764" ca="1">INDEX($K$2:$K$4,RANDBETWEEN(1,COUNTA($K$2:$K$4)))</f>
        <v>F</v>
      </c>
      <c r="B1764">
        <f t="shared" ca="1" si="54"/>
        <v>82</v>
      </c>
      <c r="C1764" s="1" cm="1">
        <f t="array" aca="1" ref="C1764" ca="1">INDEX($L$2:$L$16,RANDBETWEEN(1,COUNTA($L$2:$L$16)))</f>
        <v>2000000</v>
      </c>
      <c r="D1764" cm="1">
        <f t="array" aca="1" ref="D1764" ca="1">INDEX($M$2:$M$12,RANDBETWEEN(1,COUNTA($M$2:$M$12)))</f>
        <v>4</v>
      </c>
      <c r="E1764" cm="1">
        <f t="array" aca="1" ref="E1764" ca="1">INDEX($N$2:$N$15,RANDBETWEEN(1,COUNTA($N$2:$N$15)))</f>
        <v>2000000</v>
      </c>
      <c r="F1764">
        <f t="shared" ca="1" si="55"/>
        <v>4</v>
      </c>
      <c r="G1764" t="str" cm="1">
        <f t="array" aca="1" ref="G1764" ca="1">INDEX($O$2:$O$7,RANDBETWEEN(1,COUNTA($O$2:$O$7)))</f>
        <v>Pedagang</v>
      </c>
      <c r="H1764" cm="1">
        <f t="array" aca="1" ref="H1764" ca="1">INDEX($P$2:$P$22,RANDBETWEEN(1,COUNTA($P$2:$P$22)))</f>
        <v>1</v>
      </c>
    </row>
    <row r="1765" spans="1:8" x14ac:dyDescent="0.35">
      <c r="A1765" t="str" cm="1">
        <f t="array" aca="1" ref="A1765" ca="1">INDEX($K$2:$K$4,RANDBETWEEN(1,COUNTA($K$2:$K$4)))</f>
        <v>M</v>
      </c>
      <c r="B1765">
        <f t="shared" ca="1" si="54"/>
        <v>25</v>
      </c>
      <c r="C1765" s="1" cm="1">
        <f t="array" aca="1" ref="C1765" ca="1">INDEX($L$2:$L$16,RANDBETWEEN(1,COUNTA($L$2:$L$16)))</f>
        <v>1400000</v>
      </c>
      <c r="D1765" cm="1">
        <f t="array" aca="1" ref="D1765" ca="1">INDEX($M$2:$M$12,RANDBETWEEN(1,COUNTA($M$2:$M$12)))</f>
        <v>6</v>
      </c>
      <c r="E1765" cm="1">
        <f t="array" aca="1" ref="E1765" ca="1">INDEX($N$2:$N$15,RANDBETWEEN(1,COUNTA($N$2:$N$15)))</f>
        <v>1800000</v>
      </c>
      <c r="F1765">
        <f t="shared" ca="1" si="55"/>
        <v>1</v>
      </c>
      <c r="G1765" t="str" cm="1">
        <f t="array" aca="1" ref="G1765" ca="1">INDEX($O$2:$O$7,RANDBETWEEN(1,COUNTA($O$2:$O$7)))</f>
        <v>Pedagang</v>
      </c>
      <c r="H1765" cm="1">
        <f t="array" aca="1" ref="H1765" ca="1">INDEX($P$2:$P$22,RANDBETWEEN(1,COUNTA($P$2:$P$22)))</f>
        <v>4</v>
      </c>
    </row>
    <row r="1766" spans="1:8" x14ac:dyDescent="0.35">
      <c r="A1766" t="str" cm="1">
        <f t="array" aca="1" ref="A1766" ca="1">INDEX($K$2:$K$4,RANDBETWEEN(1,COUNTA($K$2:$K$4)))</f>
        <v>F</v>
      </c>
      <c r="B1766">
        <f t="shared" ca="1" si="54"/>
        <v>33</v>
      </c>
      <c r="C1766" s="1" cm="1">
        <f t="array" aca="1" ref="C1766" ca="1">INDEX($L$2:$L$16,RANDBETWEEN(1,COUNTA($L$2:$L$16)))</f>
        <v>1200000</v>
      </c>
      <c r="D1766" cm="1">
        <f t="array" aca="1" ref="D1766" ca="1">INDEX($M$2:$M$12,RANDBETWEEN(1,COUNTA($M$2:$M$12)))</f>
        <v>4</v>
      </c>
      <c r="E1766" cm="1">
        <f t="array" aca="1" ref="E1766" ca="1">INDEX($N$2:$N$15,RANDBETWEEN(1,COUNTA($N$2:$N$15)))</f>
        <v>3000000</v>
      </c>
      <c r="F1766">
        <f t="shared" ca="1" si="55"/>
        <v>3</v>
      </c>
      <c r="G1766" t="str" cm="1">
        <f t="array" aca="1" ref="G1766" ca="1">INDEX($O$2:$O$7,RANDBETWEEN(1,COUNTA($O$2:$O$7)))</f>
        <v>Wirausaha</v>
      </c>
      <c r="H1766" cm="1">
        <f t="array" aca="1" ref="H1766" ca="1">INDEX($P$2:$P$22,RANDBETWEEN(1,COUNTA($P$2:$P$22)))</f>
        <v>0</v>
      </c>
    </row>
    <row r="1767" spans="1:8" x14ac:dyDescent="0.35">
      <c r="A1767" t="str" cm="1">
        <f t="array" aca="1" ref="A1767" ca="1">INDEX($K$2:$K$4,RANDBETWEEN(1,COUNTA($K$2:$K$4)))</f>
        <v>M</v>
      </c>
      <c r="B1767">
        <f t="shared" ca="1" si="54"/>
        <v>72</v>
      </c>
      <c r="C1767" s="1" cm="1">
        <f t="array" aca="1" ref="C1767" ca="1">INDEX($L$2:$L$16,RANDBETWEEN(1,COUNTA($L$2:$L$16)))</f>
        <v>2000000</v>
      </c>
      <c r="D1767" cm="1">
        <f t="array" aca="1" ref="D1767" ca="1">INDEX($M$2:$M$12,RANDBETWEEN(1,COUNTA($M$2:$M$12)))</f>
        <v>4</v>
      </c>
      <c r="E1767" cm="1">
        <f t="array" aca="1" ref="E1767" ca="1">INDEX($N$2:$N$15,RANDBETWEEN(1,COUNTA($N$2:$N$15)))</f>
        <v>4500000</v>
      </c>
      <c r="F1767">
        <f t="shared" ca="1" si="55"/>
        <v>2</v>
      </c>
      <c r="G1767" t="str" cm="1">
        <f t="array" aca="1" ref="G1767" ca="1">INDEX($O$2:$O$7,RANDBETWEEN(1,COUNTA($O$2:$O$7)))</f>
        <v>Wirausaha</v>
      </c>
      <c r="H1767" cm="1">
        <f t="array" aca="1" ref="H1767" ca="1">INDEX($P$2:$P$22,RANDBETWEEN(1,COUNTA($P$2:$P$22)))</f>
        <v>0</v>
      </c>
    </row>
    <row r="1768" spans="1:8" x14ac:dyDescent="0.35">
      <c r="A1768" t="str" cm="1">
        <f t="array" aca="1" ref="A1768" ca="1">INDEX($K$2:$K$4,RANDBETWEEN(1,COUNTA($K$2:$K$4)))</f>
        <v>M</v>
      </c>
      <c r="B1768">
        <f t="shared" ca="1" si="54"/>
        <v>70</v>
      </c>
      <c r="C1768" s="1" cm="1">
        <f t="array" aca="1" ref="C1768" ca="1">INDEX($L$2:$L$16,RANDBETWEEN(1,COUNTA($L$2:$L$16)))</f>
        <v>1400000</v>
      </c>
      <c r="D1768" cm="1">
        <f t="array" aca="1" ref="D1768" ca="1">INDEX($M$2:$M$12,RANDBETWEEN(1,COUNTA($M$2:$M$12)))</f>
        <v>20</v>
      </c>
      <c r="E1768" cm="1">
        <f t="array" aca="1" ref="E1768" ca="1">INDEX($N$2:$N$15,RANDBETWEEN(1,COUNTA($N$2:$N$15)))</f>
        <v>1500000</v>
      </c>
      <c r="F1768">
        <f t="shared" ca="1" si="55"/>
        <v>4</v>
      </c>
      <c r="G1768" t="str" cm="1">
        <f t="array" aca="1" ref="G1768" ca="1">INDEX($O$2:$O$7,RANDBETWEEN(1,COUNTA($O$2:$O$7)))</f>
        <v>Buruh</v>
      </c>
      <c r="H1768" cm="1">
        <f t="array" aca="1" ref="H1768" ca="1">INDEX($P$2:$P$22,RANDBETWEEN(1,COUNTA($P$2:$P$22)))</f>
        <v>0</v>
      </c>
    </row>
    <row r="1769" spans="1:8" x14ac:dyDescent="0.35">
      <c r="A1769" t="str" cm="1">
        <f t="array" aca="1" ref="A1769" ca="1">INDEX($K$2:$K$4,RANDBETWEEN(1,COUNTA($K$2:$K$4)))</f>
        <v>F</v>
      </c>
      <c r="B1769">
        <f t="shared" ca="1" si="54"/>
        <v>23</v>
      </c>
      <c r="C1769" s="1" cm="1">
        <f t="array" aca="1" ref="C1769" ca="1">INDEX($L$2:$L$16,RANDBETWEEN(1,COUNTA($L$2:$L$16)))</f>
        <v>1000000</v>
      </c>
      <c r="D1769" cm="1">
        <f t="array" aca="1" ref="D1769" ca="1">INDEX($M$2:$M$12,RANDBETWEEN(1,COUNTA($M$2:$M$12)))</f>
        <v>16</v>
      </c>
      <c r="E1769" cm="1">
        <f t="array" aca="1" ref="E1769" ca="1">INDEX($N$2:$N$15,RANDBETWEEN(1,COUNTA($N$2:$N$15)))</f>
        <v>4600000</v>
      </c>
      <c r="F1769">
        <f t="shared" ca="1" si="55"/>
        <v>5</v>
      </c>
      <c r="G1769" t="str" cm="1">
        <f t="array" aca="1" ref="G1769" ca="1">INDEX($O$2:$O$7,RANDBETWEEN(1,COUNTA($O$2:$O$7)))</f>
        <v>Guru/Dosen</v>
      </c>
      <c r="H1769" cm="1">
        <f t="array" aca="1" ref="H1769" ca="1">INDEX($P$2:$P$22,RANDBETWEEN(1,COUNTA($P$2:$P$22)))</f>
        <v>6</v>
      </c>
    </row>
    <row r="1770" spans="1:8" x14ac:dyDescent="0.35">
      <c r="A1770" t="str" cm="1">
        <f t="array" aca="1" ref="A1770" ca="1">INDEX($K$2:$K$4,RANDBETWEEN(1,COUNTA($K$2:$K$4)))</f>
        <v>M</v>
      </c>
      <c r="B1770">
        <f t="shared" ca="1" si="54"/>
        <v>97</v>
      </c>
      <c r="C1770" s="1" cm="1">
        <f t="array" aca="1" ref="C1770" ca="1">INDEX($L$2:$L$16,RANDBETWEEN(1,COUNTA($L$2:$L$16)))</f>
        <v>500000</v>
      </c>
      <c r="D1770" cm="1">
        <f t="array" aca="1" ref="D1770" ca="1">INDEX($M$2:$M$12,RANDBETWEEN(1,COUNTA($M$2:$M$12)))</f>
        <v>6</v>
      </c>
      <c r="E1770" cm="1">
        <f t="array" aca="1" ref="E1770" ca="1">INDEX($N$2:$N$15,RANDBETWEEN(1,COUNTA($N$2:$N$15)))</f>
        <v>3500000</v>
      </c>
      <c r="F1770">
        <f t="shared" ca="1" si="55"/>
        <v>5</v>
      </c>
      <c r="G1770" t="str" cm="1">
        <f t="array" aca="1" ref="G1770" ca="1">INDEX($O$2:$O$7,RANDBETWEEN(1,COUNTA($O$2:$O$7)))</f>
        <v>Pedagang</v>
      </c>
      <c r="H1770" cm="1">
        <f t="array" aca="1" ref="H1770" ca="1">INDEX($P$2:$P$22,RANDBETWEEN(1,COUNTA($P$2:$P$22)))</f>
        <v>5</v>
      </c>
    </row>
    <row r="1771" spans="1:8" x14ac:dyDescent="0.35">
      <c r="A1771" t="str" cm="1">
        <f t="array" aca="1" ref="A1771" ca="1">INDEX($K$2:$K$4,RANDBETWEEN(1,COUNTA($K$2:$K$4)))</f>
        <v>F</v>
      </c>
      <c r="B1771">
        <f t="shared" ca="1" si="54"/>
        <v>99</v>
      </c>
      <c r="C1771" s="1" cm="1">
        <f t="array" aca="1" ref="C1771" ca="1">INDEX($L$2:$L$16,RANDBETWEEN(1,COUNTA($L$2:$L$16)))</f>
        <v>1600000</v>
      </c>
      <c r="D1771" cm="1">
        <f t="array" aca="1" ref="D1771" ca="1">INDEX($M$2:$M$12,RANDBETWEEN(1,COUNTA($M$2:$M$12)))</f>
        <v>10</v>
      </c>
      <c r="E1771" cm="1">
        <f t="array" aca="1" ref="E1771" ca="1">INDEX($N$2:$N$15,RANDBETWEEN(1,COUNTA($N$2:$N$15)))</f>
        <v>2300000</v>
      </c>
      <c r="F1771">
        <f t="shared" ca="1" si="55"/>
        <v>0</v>
      </c>
      <c r="G1771" t="str" cm="1">
        <f t="array" aca="1" ref="G1771" ca="1">INDEX($O$2:$O$7,RANDBETWEEN(1,COUNTA($O$2:$O$7)))</f>
        <v>Wirausaha</v>
      </c>
      <c r="H1771" cm="1">
        <f t="array" aca="1" ref="H1771" ca="1">INDEX($P$2:$P$22,RANDBETWEEN(1,COUNTA($P$2:$P$22)))</f>
        <v>0</v>
      </c>
    </row>
    <row r="1772" spans="1:8" x14ac:dyDescent="0.35">
      <c r="A1772" t="str" cm="1">
        <f t="array" aca="1" ref="A1772" ca="1">INDEX($K$2:$K$4,RANDBETWEEN(1,COUNTA($K$2:$K$4)))</f>
        <v>F</v>
      </c>
      <c r="B1772">
        <f t="shared" ca="1" si="54"/>
        <v>52</v>
      </c>
      <c r="C1772" s="1" cm="1">
        <f t="array" aca="1" ref="C1772" ca="1">INDEX($L$2:$L$16,RANDBETWEEN(1,COUNTA($L$2:$L$16)))</f>
        <v>2000000</v>
      </c>
      <c r="D1772" cm="1">
        <f t="array" aca="1" ref="D1772" ca="1">INDEX($M$2:$M$12,RANDBETWEEN(1,COUNTA($M$2:$M$12)))</f>
        <v>8</v>
      </c>
      <c r="E1772" cm="1">
        <f t="array" aca="1" ref="E1772" ca="1">INDEX($N$2:$N$15,RANDBETWEEN(1,COUNTA($N$2:$N$15)))</f>
        <v>4600000</v>
      </c>
      <c r="F1772">
        <f t="shared" ca="1" si="55"/>
        <v>1</v>
      </c>
      <c r="G1772" t="str" cm="1">
        <f t="array" aca="1" ref="G1772" ca="1">INDEX($O$2:$O$7,RANDBETWEEN(1,COUNTA($O$2:$O$7)))</f>
        <v>Pekerja Lepas</v>
      </c>
      <c r="H1772" cm="1">
        <f t="array" aca="1" ref="H1772" ca="1">INDEX($P$2:$P$22,RANDBETWEEN(1,COUNTA($P$2:$P$22)))</f>
        <v>0</v>
      </c>
    </row>
    <row r="1773" spans="1:8" x14ac:dyDescent="0.35">
      <c r="A1773" t="str" cm="1">
        <f t="array" aca="1" ref="A1773" ca="1">INDEX($K$2:$K$4,RANDBETWEEN(1,COUNTA($K$2:$K$4)))</f>
        <v>M</v>
      </c>
      <c r="B1773">
        <f t="shared" ca="1" si="54"/>
        <v>65</v>
      </c>
      <c r="C1773" s="1" cm="1">
        <f t="array" aca="1" ref="C1773" ca="1">INDEX($L$2:$L$16,RANDBETWEEN(1,COUNTA($L$2:$L$16)))</f>
        <v>500000</v>
      </c>
      <c r="D1773" cm="1">
        <f t="array" aca="1" ref="D1773" ca="1">INDEX($M$2:$M$12,RANDBETWEEN(1,COUNTA($M$2:$M$12)))</f>
        <v>4</v>
      </c>
      <c r="E1773" cm="1">
        <f t="array" aca="1" ref="E1773" ca="1">INDEX($N$2:$N$15,RANDBETWEEN(1,COUNTA($N$2:$N$15)))</f>
        <v>4400000</v>
      </c>
      <c r="F1773">
        <f t="shared" ca="1" si="55"/>
        <v>0</v>
      </c>
      <c r="G1773" t="str" cm="1">
        <f t="array" aca="1" ref="G1773" ca="1">INDEX($O$2:$O$7,RANDBETWEEN(1,COUNTA($O$2:$O$7)))</f>
        <v>Wirausaha</v>
      </c>
      <c r="H1773" cm="1">
        <f t="array" aca="1" ref="H1773" ca="1">INDEX($P$2:$P$22,RANDBETWEEN(1,COUNTA($P$2:$P$22)))</f>
        <v>4</v>
      </c>
    </row>
    <row r="1774" spans="1:8" x14ac:dyDescent="0.35">
      <c r="A1774" t="str" cm="1">
        <f t="array" aca="1" ref="A1774" ca="1">INDEX($K$2:$K$4,RANDBETWEEN(1,COUNTA($K$2:$K$4)))</f>
        <v>M</v>
      </c>
      <c r="B1774">
        <f t="shared" ca="1" si="54"/>
        <v>36</v>
      </c>
      <c r="C1774" s="1" cm="1">
        <f t="array" aca="1" ref="C1774" ca="1">INDEX($L$2:$L$16,RANDBETWEEN(1,COUNTA($L$2:$L$16)))</f>
        <v>1900000</v>
      </c>
      <c r="D1774" cm="1">
        <f t="array" aca="1" ref="D1774" ca="1">INDEX($M$2:$M$12,RANDBETWEEN(1,COUNTA($M$2:$M$12)))</f>
        <v>6</v>
      </c>
      <c r="E1774" cm="1">
        <f t="array" aca="1" ref="E1774" ca="1">INDEX($N$2:$N$15,RANDBETWEEN(1,COUNTA($N$2:$N$15)))</f>
        <v>2500000</v>
      </c>
      <c r="F1774">
        <f t="shared" ca="1" si="55"/>
        <v>3</v>
      </c>
      <c r="G1774" t="str" cm="1">
        <f t="array" aca="1" ref="G1774" ca="1">INDEX($O$2:$O$7,RANDBETWEEN(1,COUNTA($O$2:$O$7)))</f>
        <v>Guru/Dosen</v>
      </c>
      <c r="H1774" cm="1">
        <f t="array" aca="1" ref="H1774" ca="1">INDEX($P$2:$P$22,RANDBETWEEN(1,COUNTA($P$2:$P$22)))</f>
        <v>7</v>
      </c>
    </row>
    <row r="1775" spans="1:8" x14ac:dyDescent="0.35">
      <c r="A1775" t="str" cm="1">
        <f t="array" aca="1" ref="A1775" ca="1">INDEX($K$2:$K$4,RANDBETWEEN(1,COUNTA($K$2:$K$4)))</f>
        <v>M</v>
      </c>
      <c r="B1775">
        <f t="shared" ca="1" si="54"/>
        <v>47</v>
      </c>
      <c r="C1775" s="1" cm="1">
        <f t="array" aca="1" ref="C1775" ca="1">INDEX($L$2:$L$16,RANDBETWEEN(1,COUNTA($L$2:$L$16)))</f>
        <v>1200000</v>
      </c>
      <c r="D1775" cm="1">
        <f t="array" aca="1" ref="D1775" ca="1">INDEX($M$2:$M$12,RANDBETWEEN(1,COUNTA($M$2:$M$12)))</f>
        <v>10</v>
      </c>
      <c r="E1775" cm="1">
        <f t="array" aca="1" ref="E1775" ca="1">INDEX($N$2:$N$15,RANDBETWEEN(1,COUNTA($N$2:$N$15)))</f>
        <v>1200000</v>
      </c>
      <c r="F1775">
        <f t="shared" ca="1" si="55"/>
        <v>4</v>
      </c>
      <c r="G1775" t="str" cm="1">
        <f t="array" aca="1" ref="G1775" ca="1">INDEX($O$2:$O$7,RANDBETWEEN(1,COUNTA($O$2:$O$7)))</f>
        <v>Pedagang</v>
      </c>
      <c r="H1775" cm="1">
        <f t="array" aca="1" ref="H1775" ca="1">INDEX($P$2:$P$22,RANDBETWEEN(1,COUNTA($P$2:$P$22)))</f>
        <v>4</v>
      </c>
    </row>
    <row r="1776" spans="1:8" x14ac:dyDescent="0.35">
      <c r="A1776" t="str" cm="1">
        <f t="array" aca="1" ref="A1776" ca="1">INDEX($K$2:$K$4,RANDBETWEEN(1,COUNTA($K$2:$K$4)))</f>
        <v>M</v>
      </c>
      <c r="B1776">
        <f t="shared" ca="1" si="54"/>
        <v>67</v>
      </c>
      <c r="C1776" s="1" cm="1">
        <f t="array" aca="1" ref="C1776" ca="1">INDEX($L$2:$L$16,RANDBETWEEN(1,COUNTA($L$2:$L$16)))</f>
        <v>2000000</v>
      </c>
      <c r="D1776" cm="1">
        <f t="array" aca="1" ref="D1776" ca="1">INDEX($M$2:$M$12,RANDBETWEEN(1,COUNTA($M$2:$M$12)))</f>
        <v>4</v>
      </c>
      <c r="E1776" cm="1">
        <f t="array" aca="1" ref="E1776" ca="1">INDEX($N$2:$N$15,RANDBETWEEN(1,COUNTA($N$2:$N$15)))</f>
        <v>4800000</v>
      </c>
      <c r="F1776">
        <f t="shared" ca="1" si="55"/>
        <v>2</v>
      </c>
      <c r="G1776" t="str" cm="1">
        <f t="array" aca="1" ref="G1776" ca="1">INDEX($O$2:$O$7,RANDBETWEEN(1,COUNTA($O$2:$O$7)))</f>
        <v>Pedagang</v>
      </c>
      <c r="H1776" cm="1">
        <f t="array" aca="1" ref="H1776" ca="1">INDEX($P$2:$P$22,RANDBETWEEN(1,COUNTA($P$2:$P$22)))</f>
        <v>4</v>
      </c>
    </row>
    <row r="1777" spans="1:8" x14ac:dyDescent="0.35">
      <c r="A1777" t="str" cm="1">
        <f t="array" aca="1" ref="A1777" ca="1">INDEX($K$2:$K$4,RANDBETWEEN(1,COUNTA($K$2:$K$4)))</f>
        <v>M</v>
      </c>
      <c r="B1777">
        <f t="shared" ca="1" si="54"/>
        <v>73</v>
      </c>
      <c r="C1777" s="1" cm="1">
        <f t="array" aca="1" ref="C1777" ca="1">INDEX($L$2:$L$16,RANDBETWEEN(1,COUNTA($L$2:$L$16)))</f>
        <v>1400000</v>
      </c>
      <c r="D1777" cm="1">
        <f t="array" aca="1" ref="D1777" ca="1">INDEX($M$2:$M$12,RANDBETWEEN(1,COUNTA($M$2:$M$12)))</f>
        <v>4</v>
      </c>
      <c r="E1777" cm="1">
        <f t="array" aca="1" ref="E1777" ca="1">INDEX($N$2:$N$15,RANDBETWEEN(1,COUNTA($N$2:$N$15)))</f>
        <v>4800000</v>
      </c>
      <c r="F1777">
        <f t="shared" ca="1" si="55"/>
        <v>2</v>
      </c>
      <c r="G1777" t="str" cm="1">
        <f t="array" aca="1" ref="G1777" ca="1">INDEX($O$2:$O$7,RANDBETWEEN(1,COUNTA($O$2:$O$7)))</f>
        <v>Pedagang</v>
      </c>
      <c r="H1777" cm="1">
        <f t="array" aca="1" ref="H1777" ca="1">INDEX($P$2:$P$22,RANDBETWEEN(1,COUNTA($P$2:$P$22)))</f>
        <v>0</v>
      </c>
    </row>
    <row r="1778" spans="1:8" x14ac:dyDescent="0.35">
      <c r="A1778" t="str" cm="1">
        <f t="array" aca="1" ref="A1778" ca="1">INDEX($K$2:$K$4,RANDBETWEEN(1,COUNTA($K$2:$K$4)))</f>
        <v>M</v>
      </c>
      <c r="B1778">
        <f t="shared" ca="1" si="54"/>
        <v>50</v>
      </c>
      <c r="C1778" s="1" cm="1">
        <f t="array" aca="1" ref="C1778" ca="1">INDEX($L$2:$L$16,RANDBETWEEN(1,COUNTA($L$2:$L$16)))</f>
        <v>1200000</v>
      </c>
      <c r="D1778" cm="1">
        <f t="array" aca="1" ref="D1778" ca="1">INDEX($M$2:$M$12,RANDBETWEEN(1,COUNTA($M$2:$M$12)))</f>
        <v>20</v>
      </c>
      <c r="E1778" cm="1">
        <f t="array" aca="1" ref="E1778" ca="1">INDEX($N$2:$N$15,RANDBETWEEN(1,COUNTA($N$2:$N$15)))</f>
        <v>4000000</v>
      </c>
      <c r="F1778">
        <f t="shared" ca="1" si="55"/>
        <v>4</v>
      </c>
      <c r="G1778" t="str" cm="1">
        <f t="array" aca="1" ref="G1778" ca="1">INDEX($O$2:$O$7,RANDBETWEEN(1,COUNTA($O$2:$O$7)))</f>
        <v>Pedagang</v>
      </c>
      <c r="H1778" cm="1">
        <f t="array" aca="1" ref="H1778" ca="1">INDEX($P$2:$P$22,RANDBETWEEN(1,COUNTA($P$2:$P$22)))</f>
        <v>1</v>
      </c>
    </row>
    <row r="1779" spans="1:8" x14ac:dyDescent="0.35">
      <c r="A1779" t="str" cm="1">
        <f t="array" aca="1" ref="A1779" ca="1">INDEX($K$2:$K$4,RANDBETWEEN(1,COUNTA($K$2:$K$4)))</f>
        <v>M</v>
      </c>
      <c r="B1779">
        <f t="shared" ca="1" si="54"/>
        <v>46</v>
      </c>
      <c r="C1779" s="1" cm="1">
        <f t="array" aca="1" ref="C1779" ca="1">INDEX($L$2:$L$16,RANDBETWEEN(1,COUNTA($L$2:$L$16)))</f>
        <v>1800000</v>
      </c>
      <c r="D1779" cm="1">
        <f t="array" aca="1" ref="D1779" ca="1">INDEX($M$2:$M$12,RANDBETWEEN(1,COUNTA($M$2:$M$12)))</f>
        <v>16</v>
      </c>
      <c r="E1779" cm="1">
        <f t="array" aca="1" ref="E1779" ca="1">INDEX($N$2:$N$15,RANDBETWEEN(1,COUNTA($N$2:$N$15)))</f>
        <v>3000000</v>
      </c>
      <c r="F1779">
        <f t="shared" ca="1" si="55"/>
        <v>3</v>
      </c>
      <c r="G1779" t="str" cm="1">
        <f t="array" aca="1" ref="G1779" ca="1">INDEX($O$2:$O$7,RANDBETWEEN(1,COUNTA($O$2:$O$7)))</f>
        <v>Pedagang</v>
      </c>
      <c r="H1779" cm="1">
        <f t="array" aca="1" ref="H1779" ca="1">INDEX($P$2:$P$22,RANDBETWEEN(1,COUNTA($P$2:$P$22)))</f>
        <v>1</v>
      </c>
    </row>
    <row r="1780" spans="1:8" x14ac:dyDescent="0.35">
      <c r="A1780" t="str" cm="1">
        <f t="array" aca="1" ref="A1780" ca="1">INDEX($K$2:$K$4,RANDBETWEEN(1,COUNTA($K$2:$K$4)))</f>
        <v>M</v>
      </c>
      <c r="B1780">
        <f t="shared" ca="1" si="54"/>
        <v>93</v>
      </c>
      <c r="C1780" s="1" cm="1">
        <f t="array" aca="1" ref="C1780" ca="1">INDEX($L$2:$L$16,RANDBETWEEN(1,COUNTA($L$2:$L$16)))</f>
        <v>1000000</v>
      </c>
      <c r="D1780" cm="1">
        <f t="array" aca="1" ref="D1780" ca="1">INDEX($M$2:$M$12,RANDBETWEEN(1,COUNTA($M$2:$M$12)))</f>
        <v>16</v>
      </c>
      <c r="E1780" cm="1">
        <f t="array" aca="1" ref="E1780" ca="1">INDEX($N$2:$N$15,RANDBETWEEN(1,COUNTA($N$2:$N$15)))</f>
        <v>2000000</v>
      </c>
      <c r="F1780">
        <f t="shared" ca="1" si="55"/>
        <v>5</v>
      </c>
      <c r="G1780" t="str" cm="1">
        <f t="array" aca="1" ref="G1780" ca="1">INDEX($O$2:$O$7,RANDBETWEEN(1,COUNTA($O$2:$O$7)))</f>
        <v>Buruh</v>
      </c>
      <c r="H1780" cm="1">
        <f t="array" aca="1" ref="H1780" ca="1">INDEX($P$2:$P$22,RANDBETWEEN(1,COUNTA($P$2:$P$22)))</f>
        <v>0</v>
      </c>
    </row>
    <row r="1781" spans="1:8" x14ac:dyDescent="0.35">
      <c r="A1781" t="str" cm="1">
        <f t="array" aca="1" ref="A1781" ca="1">INDEX($K$2:$K$4,RANDBETWEEN(1,COUNTA($K$2:$K$4)))</f>
        <v>F</v>
      </c>
      <c r="B1781">
        <f t="shared" ca="1" si="54"/>
        <v>49</v>
      </c>
      <c r="C1781" s="1" cm="1">
        <f t="array" aca="1" ref="C1781" ca="1">INDEX($L$2:$L$16,RANDBETWEEN(1,COUNTA($L$2:$L$16)))</f>
        <v>1900000</v>
      </c>
      <c r="D1781" cm="1">
        <f t="array" aca="1" ref="D1781" ca="1">INDEX($M$2:$M$12,RANDBETWEEN(1,COUNTA($M$2:$M$12)))</f>
        <v>5</v>
      </c>
      <c r="E1781" cm="1">
        <f t="array" aca="1" ref="E1781" ca="1">INDEX($N$2:$N$15,RANDBETWEEN(1,COUNTA($N$2:$N$15)))</f>
        <v>4500000</v>
      </c>
      <c r="F1781">
        <f t="shared" ca="1" si="55"/>
        <v>1</v>
      </c>
      <c r="G1781" t="str" cm="1">
        <f t="array" aca="1" ref="G1781" ca="1">INDEX($O$2:$O$7,RANDBETWEEN(1,COUNTA($O$2:$O$7)))</f>
        <v>Pekerja Lepas</v>
      </c>
      <c r="H1781" cm="1">
        <f t="array" aca="1" ref="H1781" ca="1">INDEX($P$2:$P$22,RANDBETWEEN(1,COUNTA($P$2:$P$22)))</f>
        <v>2</v>
      </c>
    </row>
    <row r="1782" spans="1:8" x14ac:dyDescent="0.35">
      <c r="A1782" t="str" cm="1">
        <f t="array" aca="1" ref="A1782" ca="1">INDEX($K$2:$K$4,RANDBETWEEN(1,COUNTA($K$2:$K$4)))</f>
        <v>M</v>
      </c>
      <c r="B1782">
        <f t="shared" ca="1" si="54"/>
        <v>73</v>
      </c>
      <c r="C1782" s="1" cm="1">
        <f t="array" aca="1" ref="C1782" ca="1">INDEX($L$2:$L$16,RANDBETWEEN(1,COUNTA($L$2:$L$16)))</f>
        <v>2000000</v>
      </c>
      <c r="D1782" cm="1">
        <f t="array" aca="1" ref="D1782" ca="1">INDEX($M$2:$M$12,RANDBETWEEN(1,COUNTA($M$2:$M$12)))</f>
        <v>3</v>
      </c>
      <c r="E1782" cm="1">
        <f t="array" aca="1" ref="E1782" ca="1">INDEX($N$2:$N$15,RANDBETWEEN(1,COUNTA($N$2:$N$15)))</f>
        <v>2500000</v>
      </c>
      <c r="F1782">
        <f t="shared" ca="1" si="55"/>
        <v>0</v>
      </c>
      <c r="G1782" t="str" cm="1">
        <f t="array" aca="1" ref="G1782" ca="1">INDEX($O$2:$O$7,RANDBETWEEN(1,COUNTA($O$2:$O$7)))</f>
        <v>Buruh</v>
      </c>
      <c r="H1782" cm="1">
        <f t="array" aca="1" ref="H1782" ca="1">INDEX($P$2:$P$22,RANDBETWEEN(1,COUNTA($P$2:$P$22)))</f>
        <v>6</v>
      </c>
    </row>
    <row r="1783" spans="1:8" x14ac:dyDescent="0.35">
      <c r="A1783" t="str" cm="1">
        <f t="array" aca="1" ref="A1783" ca="1">INDEX($K$2:$K$4,RANDBETWEEN(1,COUNTA($K$2:$K$4)))</f>
        <v>M</v>
      </c>
      <c r="B1783">
        <f t="shared" ca="1" si="54"/>
        <v>21</v>
      </c>
      <c r="C1783" s="1" cm="1">
        <f t="array" aca="1" ref="C1783" ca="1">INDEX($L$2:$L$16,RANDBETWEEN(1,COUNTA($L$2:$L$16)))</f>
        <v>3000000</v>
      </c>
      <c r="D1783" cm="1">
        <f t="array" aca="1" ref="D1783" ca="1">INDEX($M$2:$M$12,RANDBETWEEN(1,COUNTA($M$2:$M$12)))</f>
        <v>4</v>
      </c>
      <c r="E1783" cm="1">
        <f t="array" aca="1" ref="E1783" ca="1">INDEX($N$2:$N$15,RANDBETWEEN(1,COUNTA($N$2:$N$15)))</f>
        <v>2500000</v>
      </c>
      <c r="F1783">
        <f t="shared" ca="1" si="55"/>
        <v>5</v>
      </c>
      <c r="G1783" t="str" cm="1">
        <f t="array" aca="1" ref="G1783" ca="1">INDEX($O$2:$O$7,RANDBETWEEN(1,COUNTA($O$2:$O$7)))</f>
        <v>Wirausaha</v>
      </c>
      <c r="H1783" cm="1">
        <f t="array" aca="1" ref="H1783" ca="1">INDEX($P$2:$P$22,RANDBETWEEN(1,COUNTA($P$2:$P$22)))</f>
        <v>1</v>
      </c>
    </row>
    <row r="1784" spans="1:8" x14ac:dyDescent="0.35">
      <c r="A1784" t="str" cm="1">
        <f t="array" aca="1" ref="A1784" ca="1">INDEX($K$2:$K$4,RANDBETWEEN(1,COUNTA($K$2:$K$4)))</f>
        <v>F</v>
      </c>
      <c r="B1784">
        <f t="shared" ca="1" si="54"/>
        <v>76</v>
      </c>
      <c r="C1784" s="1" cm="1">
        <f t="array" aca="1" ref="C1784" ca="1">INDEX($L$2:$L$16,RANDBETWEEN(1,COUNTA($L$2:$L$16)))</f>
        <v>700000</v>
      </c>
      <c r="D1784" cm="1">
        <f t="array" aca="1" ref="D1784" ca="1">INDEX($M$2:$M$12,RANDBETWEEN(1,COUNTA($M$2:$M$12)))</f>
        <v>20</v>
      </c>
      <c r="E1784" cm="1">
        <f t="array" aca="1" ref="E1784" ca="1">INDEX($N$2:$N$15,RANDBETWEEN(1,COUNTA($N$2:$N$15)))</f>
        <v>4000000</v>
      </c>
      <c r="F1784">
        <f t="shared" ca="1" si="55"/>
        <v>1</v>
      </c>
      <c r="G1784" t="str" cm="1">
        <f t="array" aca="1" ref="G1784" ca="1">INDEX($O$2:$O$7,RANDBETWEEN(1,COUNTA($O$2:$O$7)))</f>
        <v>Pekerja Lepas</v>
      </c>
      <c r="H1784" cm="1">
        <f t="array" aca="1" ref="H1784" ca="1">INDEX($P$2:$P$22,RANDBETWEEN(1,COUNTA($P$2:$P$22)))</f>
        <v>0</v>
      </c>
    </row>
    <row r="1785" spans="1:8" x14ac:dyDescent="0.35">
      <c r="A1785" t="str" cm="1">
        <f t="array" aca="1" ref="A1785" ca="1">INDEX($K$2:$K$4,RANDBETWEEN(1,COUNTA($K$2:$K$4)))</f>
        <v>F</v>
      </c>
      <c r="B1785">
        <f t="shared" ca="1" si="54"/>
        <v>51</v>
      </c>
      <c r="C1785" s="1" cm="1">
        <f t="array" aca="1" ref="C1785" ca="1">INDEX($L$2:$L$16,RANDBETWEEN(1,COUNTA($L$2:$L$16)))</f>
        <v>1000000</v>
      </c>
      <c r="D1785" cm="1">
        <f t="array" aca="1" ref="D1785" ca="1">INDEX($M$2:$M$12,RANDBETWEEN(1,COUNTA($M$2:$M$12)))</f>
        <v>6</v>
      </c>
      <c r="E1785" cm="1">
        <f t="array" aca="1" ref="E1785" ca="1">INDEX($N$2:$N$15,RANDBETWEEN(1,COUNTA($N$2:$N$15)))</f>
        <v>4000000</v>
      </c>
      <c r="F1785">
        <f t="shared" ca="1" si="55"/>
        <v>0</v>
      </c>
      <c r="G1785" t="str" cm="1">
        <f t="array" aca="1" ref="G1785" ca="1">INDEX($O$2:$O$7,RANDBETWEEN(1,COUNTA($O$2:$O$7)))</f>
        <v>Pekerja Lepas</v>
      </c>
      <c r="H1785" cm="1">
        <f t="array" aca="1" ref="H1785" ca="1">INDEX($P$2:$P$22,RANDBETWEEN(1,COUNTA($P$2:$P$22)))</f>
        <v>5</v>
      </c>
    </row>
    <row r="1786" spans="1:8" x14ac:dyDescent="0.35">
      <c r="A1786" t="str" cm="1">
        <f t="array" aca="1" ref="A1786" ca="1">INDEX($K$2:$K$4,RANDBETWEEN(1,COUNTA($K$2:$K$4)))</f>
        <v>M</v>
      </c>
      <c r="B1786">
        <f t="shared" ca="1" si="54"/>
        <v>72</v>
      </c>
      <c r="C1786" s="1" cm="1">
        <f t="array" aca="1" ref="C1786" ca="1">INDEX($L$2:$L$16,RANDBETWEEN(1,COUNTA($L$2:$L$16)))</f>
        <v>3000000</v>
      </c>
      <c r="D1786" cm="1">
        <f t="array" aca="1" ref="D1786" ca="1">INDEX($M$2:$M$12,RANDBETWEEN(1,COUNTA($M$2:$M$12)))</f>
        <v>16</v>
      </c>
      <c r="E1786" cm="1">
        <f t="array" aca="1" ref="E1786" ca="1">INDEX($N$2:$N$15,RANDBETWEEN(1,COUNTA($N$2:$N$15)))</f>
        <v>2300000</v>
      </c>
      <c r="F1786">
        <f t="shared" ca="1" si="55"/>
        <v>3</v>
      </c>
      <c r="G1786" t="str" cm="1">
        <f t="array" aca="1" ref="G1786" ca="1">INDEX($O$2:$O$7,RANDBETWEEN(1,COUNTA($O$2:$O$7)))</f>
        <v>Pekerja Lepas</v>
      </c>
      <c r="H1786" cm="1">
        <f t="array" aca="1" ref="H1786" ca="1">INDEX($P$2:$P$22,RANDBETWEEN(1,COUNTA($P$2:$P$22)))</f>
        <v>5</v>
      </c>
    </row>
    <row r="1787" spans="1:8" x14ac:dyDescent="0.35">
      <c r="A1787" t="str" cm="1">
        <f t="array" aca="1" ref="A1787" ca="1">INDEX($K$2:$K$4,RANDBETWEEN(1,COUNTA($K$2:$K$4)))</f>
        <v>M</v>
      </c>
      <c r="B1787">
        <f t="shared" ca="1" si="54"/>
        <v>62</v>
      </c>
      <c r="C1787" s="1" cm="1">
        <f t="array" aca="1" ref="C1787" ca="1">INDEX($L$2:$L$16,RANDBETWEEN(1,COUNTA($L$2:$L$16)))</f>
        <v>2000000</v>
      </c>
      <c r="D1787" cm="1">
        <f t="array" aca="1" ref="D1787" ca="1">INDEX($M$2:$M$12,RANDBETWEEN(1,COUNTA($M$2:$M$12)))</f>
        <v>10</v>
      </c>
      <c r="E1787" cm="1">
        <f t="array" aca="1" ref="E1787" ca="1">INDEX($N$2:$N$15,RANDBETWEEN(1,COUNTA($N$2:$N$15)))</f>
        <v>2500000</v>
      </c>
      <c r="F1787">
        <f t="shared" ca="1" si="55"/>
        <v>1</v>
      </c>
      <c r="G1787" t="str" cm="1">
        <f t="array" aca="1" ref="G1787" ca="1">INDEX($O$2:$O$7,RANDBETWEEN(1,COUNTA($O$2:$O$7)))</f>
        <v>Guru/Dosen</v>
      </c>
      <c r="H1787" cm="1">
        <f t="array" aca="1" ref="H1787" ca="1">INDEX($P$2:$P$22,RANDBETWEEN(1,COUNTA($P$2:$P$22)))</f>
        <v>6</v>
      </c>
    </row>
    <row r="1788" spans="1:8" x14ac:dyDescent="0.35">
      <c r="A1788" t="str" cm="1">
        <f t="array" aca="1" ref="A1788" ca="1">INDEX($K$2:$K$4,RANDBETWEEN(1,COUNTA($K$2:$K$4)))</f>
        <v>F</v>
      </c>
      <c r="B1788">
        <f t="shared" ca="1" si="54"/>
        <v>57</v>
      </c>
      <c r="C1788" s="1" cm="1">
        <f t="array" aca="1" ref="C1788" ca="1">INDEX($L$2:$L$16,RANDBETWEEN(1,COUNTA($L$2:$L$16)))</f>
        <v>700000</v>
      </c>
      <c r="D1788" cm="1">
        <f t="array" aca="1" ref="D1788" ca="1">INDEX($M$2:$M$12,RANDBETWEEN(1,COUNTA($M$2:$M$12)))</f>
        <v>10</v>
      </c>
      <c r="E1788" cm="1">
        <f t="array" aca="1" ref="E1788" ca="1">INDEX($N$2:$N$15,RANDBETWEEN(1,COUNTA($N$2:$N$15)))</f>
        <v>4800000</v>
      </c>
      <c r="F1788">
        <f t="shared" ca="1" si="55"/>
        <v>1</v>
      </c>
      <c r="G1788" t="str" cm="1">
        <f t="array" aca="1" ref="G1788" ca="1">INDEX($O$2:$O$7,RANDBETWEEN(1,COUNTA($O$2:$O$7)))</f>
        <v>Wirausaha</v>
      </c>
      <c r="H1788" cm="1">
        <f t="array" aca="1" ref="H1788" ca="1">INDEX($P$2:$P$22,RANDBETWEEN(1,COUNTA($P$2:$P$22)))</f>
        <v>7</v>
      </c>
    </row>
    <row r="1789" spans="1:8" x14ac:dyDescent="0.35">
      <c r="A1789" t="str" cm="1">
        <f t="array" aca="1" ref="A1789" ca="1">INDEX($K$2:$K$4,RANDBETWEEN(1,COUNTA($K$2:$K$4)))</f>
        <v>M</v>
      </c>
      <c r="B1789">
        <f t="shared" ca="1" si="54"/>
        <v>51</v>
      </c>
      <c r="C1789" s="1" cm="1">
        <f t="array" aca="1" ref="C1789" ca="1">INDEX($L$2:$L$16,RANDBETWEEN(1,COUNTA($L$2:$L$16)))</f>
        <v>1200000</v>
      </c>
      <c r="D1789" cm="1">
        <f t="array" aca="1" ref="D1789" ca="1">INDEX($M$2:$M$12,RANDBETWEEN(1,COUNTA($M$2:$M$12)))</f>
        <v>3</v>
      </c>
      <c r="E1789" cm="1">
        <f t="array" aca="1" ref="E1789" ca="1">INDEX($N$2:$N$15,RANDBETWEEN(1,COUNTA($N$2:$N$15)))</f>
        <v>5000000</v>
      </c>
      <c r="F1789">
        <f t="shared" ca="1" si="55"/>
        <v>2</v>
      </c>
      <c r="G1789" t="str" cm="1">
        <f t="array" aca="1" ref="G1789" ca="1">INDEX($O$2:$O$7,RANDBETWEEN(1,COUNTA($O$2:$O$7)))</f>
        <v>Pedagang</v>
      </c>
      <c r="H1789" cm="1">
        <f t="array" aca="1" ref="H1789" ca="1">INDEX($P$2:$P$22,RANDBETWEEN(1,COUNTA($P$2:$P$22)))</f>
        <v>3</v>
      </c>
    </row>
    <row r="1790" spans="1:8" x14ac:dyDescent="0.35">
      <c r="A1790" t="str" cm="1">
        <f t="array" aca="1" ref="A1790" ca="1">INDEX($K$2:$K$4,RANDBETWEEN(1,COUNTA($K$2:$K$4)))</f>
        <v>M</v>
      </c>
      <c r="B1790">
        <f t="shared" ca="1" si="54"/>
        <v>34</v>
      </c>
      <c r="C1790" s="1" cm="1">
        <f t="array" aca="1" ref="C1790" ca="1">INDEX($L$2:$L$16,RANDBETWEEN(1,COUNTA($L$2:$L$16)))</f>
        <v>2500000</v>
      </c>
      <c r="D1790" cm="1">
        <f t="array" aca="1" ref="D1790" ca="1">INDEX($M$2:$M$12,RANDBETWEEN(1,COUNTA($M$2:$M$12)))</f>
        <v>12</v>
      </c>
      <c r="E1790" cm="1">
        <f t="array" aca="1" ref="E1790" ca="1">INDEX($N$2:$N$15,RANDBETWEEN(1,COUNTA($N$2:$N$15)))</f>
        <v>4400000</v>
      </c>
      <c r="F1790">
        <f t="shared" ca="1" si="55"/>
        <v>1</v>
      </c>
      <c r="G1790" t="str" cm="1">
        <f t="array" aca="1" ref="G1790" ca="1">INDEX($O$2:$O$7,RANDBETWEEN(1,COUNTA($O$2:$O$7)))</f>
        <v>Pekerja Lepas</v>
      </c>
      <c r="H1790" cm="1">
        <f t="array" aca="1" ref="H1790" ca="1">INDEX($P$2:$P$22,RANDBETWEEN(1,COUNTA($P$2:$P$22)))</f>
        <v>6</v>
      </c>
    </row>
    <row r="1791" spans="1:8" x14ac:dyDescent="0.35">
      <c r="A1791" t="str" cm="1">
        <f t="array" aca="1" ref="A1791" ca="1">INDEX($K$2:$K$4,RANDBETWEEN(1,COUNTA($K$2:$K$4)))</f>
        <v>M</v>
      </c>
      <c r="B1791">
        <f t="shared" ca="1" si="54"/>
        <v>25</v>
      </c>
      <c r="C1791" s="1" cm="1">
        <f t="array" aca="1" ref="C1791" ca="1">INDEX($L$2:$L$16,RANDBETWEEN(1,COUNTA($L$2:$L$16)))</f>
        <v>1400000</v>
      </c>
      <c r="D1791" cm="1">
        <f t="array" aca="1" ref="D1791" ca="1">INDEX($M$2:$M$12,RANDBETWEEN(1,COUNTA($M$2:$M$12)))</f>
        <v>16</v>
      </c>
      <c r="E1791" cm="1">
        <f t="array" aca="1" ref="E1791" ca="1">INDEX($N$2:$N$15,RANDBETWEEN(1,COUNTA($N$2:$N$15)))</f>
        <v>3500000</v>
      </c>
      <c r="F1791">
        <f t="shared" ca="1" si="55"/>
        <v>5</v>
      </c>
      <c r="G1791" t="str" cm="1">
        <f t="array" aca="1" ref="G1791" ca="1">INDEX($O$2:$O$7,RANDBETWEEN(1,COUNTA($O$2:$O$7)))</f>
        <v>Buruh</v>
      </c>
      <c r="H1791" cm="1">
        <f t="array" aca="1" ref="H1791" ca="1">INDEX($P$2:$P$22,RANDBETWEEN(1,COUNTA($P$2:$P$22)))</f>
        <v>2</v>
      </c>
    </row>
    <row r="1792" spans="1:8" x14ac:dyDescent="0.35">
      <c r="A1792" t="str" cm="1">
        <f t="array" aca="1" ref="A1792" ca="1">INDEX($K$2:$K$4,RANDBETWEEN(1,COUNTA($K$2:$K$4)))</f>
        <v>F</v>
      </c>
      <c r="B1792">
        <f t="shared" ca="1" si="54"/>
        <v>35</v>
      </c>
      <c r="C1792" s="1" cm="1">
        <f t="array" aca="1" ref="C1792" ca="1">INDEX($L$2:$L$16,RANDBETWEEN(1,COUNTA($L$2:$L$16)))</f>
        <v>1000000</v>
      </c>
      <c r="D1792" cm="1">
        <f t="array" aca="1" ref="D1792" ca="1">INDEX($M$2:$M$12,RANDBETWEEN(1,COUNTA($M$2:$M$12)))</f>
        <v>20</v>
      </c>
      <c r="E1792" cm="1">
        <f t="array" aca="1" ref="E1792" ca="1">INDEX($N$2:$N$15,RANDBETWEEN(1,COUNTA($N$2:$N$15)))</f>
        <v>2000000</v>
      </c>
      <c r="F1792">
        <f t="shared" ca="1" si="55"/>
        <v>3</v>
      </c>
      <c r="G1792" t="str" cm="1">
        <f t="array" aca="1" ref="G1792" ca="1">INDEX($O$2:$O$7,RANDBETWEEN(1,COUNTA($O$2:$O$7)))</f>
        <v>Buruh</v>
      </c>
      <c r="H1792" cm="1">
        <f t="array" aca="1" ref="H1792" ca="1">INDEX($P$2:$P$22,RANDBETWEEN(1,COUNTA($P$2:$P$22)))</f>
        <v>0</v>
      </c>
    </row>
    <row r="1793" spans="1:8" x14ac:dyDescent="0.35">
      <c r="A1793" t="str" cm="1">
        <f t="array" aca="1" ref="A1793" ca="1">INDEX($K$2:$K$4,RANDBETWEEN(1,COUNTA($K$2:$K$4)))</f>
        <v>M</v>
      </c>
      <c r="B1793">
        <f t="shared" ca="1" si="54"/>
        <v>43</v>
      </c>
      <c r="C1793" s="1" cm="1">
        <f t="array" aca="1" ref="C1793" ca="1">INDEX($L$2:$L$16,RANDBETWEEN(1,COUNTA($L$2:$L$16)))</f>
        <v>2500000</v>
      </c>
      <c r="D1793" cm="1">
        <f t="array" aca="1" ref="D1793" ca="1">INDEX($M$2:$M$12,RANDBETWEEN(1,COUNTA($M$2:$M$12)))</f>
        <v>16</v>
      </c>
      <c r="E1793" cm="1">
        <f t="array" aca="1" ref="E1793" ca="1">INDEX($N$2:$N$15,RANDBETWEEN(1,COUNTA($N$2:$N$15)))</f>
        <v>3000000</v>
      </c>
      <c r="F1793">
        <f t="shared" ca="1" si="55"/>
        <v>4</v>
      </c>
      <c r="G1793" t="str" cm="1">
        <f t="array" aca="1" ref="G1793" ca="1">INDEX($O$2:$O$7,RANDBETWEEN(1,COUNTA($O$2:$O$7)))</f>
        <v>Wirausaha</v>
      </c>
      <c r="H1793" cm="1">
        <f t="array" aca="1" ref="H1793" ca="1">INDEX($P$2:$P$22,RANDBETWEEN(1,COUNTA($P$2:$P$22)))</f>
        <v>0</v>
      </c>
    </row>
    <row r="1794" spans="1:8" x14ac:dyDescent="0.35">
      <c r="A1794" t="str" cm="1">
        <f t="array" aca="1" ref="A1794" ca="1">INDEX($K$2:$K$4,RANDBETWEEN(1,COUNTA($K$2:$K$4)))</f>
        <v>M</v>
      </c>
      <c r="B1794">
        <f t="shared" ca="1" si="54"/>
        <v>94</v>
      </c>
      <c r="C1794" s="1" cm="1">
        <f t="array" aca="1" ref="C1794" ca="1">INDEX($L$2:$L$16,RANDBETWEEN(1,COUNTA($L$2:$L$16)))</f>
        <v>1200000</v>
      </c>
      <c r="D1794" cm="1">
        <f t="array" aca="1" ref="D1794" ca="1">INDEX($M$2:$M$12,RANDBETWEEN(1,COUNTA($M$2:$M$12)))</f>
        <v>5</v>
      </c>
      <c r="E1794" cm="1">
        <f t="array" aca="1" ref="E1794" ca="1">INDEX($N$2:$N$15,RANDBETWEEN(1,COUNTA($N$2:$N$15)))</f>
        <v>1200000</v>
      </c>
      <c r="F1794">
        <f t="shared" ca="1" si="55"/>
        <v>1</v>
      </c>
      <c r="G1794" t="str" cm="1">
        <f t="array" aca="1" ref="G1794" ca="1">INDEX($O$2:$O$7,RANDBETWEEN(1,COUNTA($O$2:$O$7)))</f>
        <v>Guru/Dosen</v>
      </c>
      <c r="H1794" cm="1">
        <f t="array" aca="1" ref="H1794" ca="1">INDEX($P$2:$P$22,RANDBETWEEN(1,COUNTA($P$2:$P$22)))</f>
        <v>8</v>
      </c>
    </row>
    <row r="1795" spans="1:8" x14ac:dyDescent="0.35">
      <c r="A1795" t="str" cm="1">
        <f t="array" aca="1" ref="A1795" ca="1">INDEX($K$2:$K$4,RANDBETWEEN(1,COUNTA($K$2:$K$4)))</f>
        <v>F</v>
      </c>
      <c r="B1795">
        <f t="shared" ref="B1795:B1858" ca="1" si="56">RANDBETWEEN(20, 100)</f>
        <v>40</v>
      </c>
      <c r="C1795" s="1" cm="1">
        <f t="array" aca="1" ref="C1795" ca="1">INDEX($L$2:$L$16,RANDBETWEEN(1,COUNTA($L$2:$L$16)))</f>
        <v>500000</v>
      </c>
      <c r="D1795" cm="1">
        <f t="array" aca="1" ref="D1795" ca="1">INDEX($M$2:$M$12,RANDBETWEEN(1,COUNTA($M$2:$M$12)))</f>
        <v>20</v>
      </c>
      <c r="E1795" cm="1">
        <f t="array" aca="1" ref="E1795" ca="1">INDEX($N$2:$N$15,RANDBETWEEN(1,COUNTA($N$2:$N$15)))</f>
        <v>4600000</v>
      </c>
      <c r="F1795">
        <f t="shared" ref="F1795:F1858" ca="1" si="57">RANDBETWEEN(0, 5)</f>
        <v>5</v>
      </c>
      <c r="G1795" t="str" cm="1">
        <f t="array" aca="1" ref="G1795" ca="1">INDEX($O$2:$O$7,RANDBETWEEN(1,COUNTA($O$2:$O$7)))</f>
        <v>Pedagang</v>
      </c>
      <c r="H1795" cm="1">
        <f t="array" aca="1" ref="H1795" ca="1">INDEX($P$2:$P$22,RANDBETWEEN(1,COUNTA($P$2:$P$22)))</f>
        <v>1</v>
      </c>
    </row>
    <row r="1796" spans="1:8" x14ac:dyDescent="0.35">
      <c r="A1796" t="str" cm="1">
        <f t="array" aca="1" ref="A1796" ca="1">INDEX($K$2:$K$4,RANDBETWEEN(1,COUNTA($K$2:$K$4)))</f>
        <v>M</v>
      </c>
      <c r="B1796">
        <f t="shared" ca="1" si="56"/>
        <v>50</v>
      </c>
      <c r="C1796" s="1" cm="1">
        <f t="array" aca="1" ref="C1796" ca="1">INDEX($L$2:$L$16,RANDBETWEEN(1,COUNTA($L$2:$L$16)))</f>
        <v>1200000</v>
      </c>
      <c r="D1796" cm="1">
        <f t="array" aca="1" ref="D1796" ca="1">INDEX($M$2:$M$12,RANDBETWEEN(1,COUNTA($M$2:$M$12)))</f>
        <v>4</v>
      </c>
      <c r="E1796" cm="1">
        <f t="array" aca="1" ref="E1796" ca="1">INDEX($N$2:$N$15,RANDBETWEEN(1,COUNTA($N$2:$N$15)))</f>
        <v>4800000</v>
      </c>
      <c r="F1796">
        <f t="shared" ca="1" si="57"/>
        <v>4</v>
      </c>
      <c r="G1796" t="str" cm="1">
        <f t="array" aca="1" ref="G1796" ca="1">INDEX($O$2:$O$7,RANDBETWEEN(1,COUNTA($O$2:$O$7)))</f>
        <v>Buruh</v>
      </c>
      <c r="H1796" cm="1">
        <f t="array" aca="1" ref="H1796" ca="1">INDEX($P$2:$P$22,RANDBETWEEN(1,COUNTA($P$2:$P$22)))</f>
        <v>4</v>
      </c>
    </row>
    <row r="1797" spans="1:8" x14ac:dyDescent="0.35">
      <c r="A1797" t="str" cm="1">
        <f t="array" aca="1" ref="A1797" ca="1">INDEX($K$2:$K$4,RANDBETWEEN(1,COUNTA($K$2:$K$4)))</f>
        <v>M</v>
      </c>
      <c r="B1797">
        <f t="shared" ca="1" si="56"/>
        <v>24</v>
      </c>
      <c r="C1797" s="1" cm="1">
        <f t="array" aca="1" ref="C1797" ca="1">INDEX($L$2:$L$16,RANDBETWEEN(1,COUNTA($L$2:$L$16)))</f>
        <v>1900000</v>
      </c>
      <c r="D1797" cm="1">
        <f t="array" aca="1" ref="D1797" ca="1">INDEX($M$2:$M$12,RANDBETWEEN(1,COUNTA($M$2:$M$12)))</f>
        <v>10</v>
      </c>
      <c r="E1797" cm="1">
        <f t="array" aca="1" ref="E1797" ca="1">INDEX($N$2:$N$15,RANDBETWEEN(1,COUNTA($N$2:$N$15)))</f>
        <v>3000000</v>
      </c>
      <c r="F1797">
        <f t="shared" ca="1" si="57"/>
        <v>3</v>
      </c>
      <c r="G1797" t="str" cm="1">
        <f t="array" aca="1" ref="G1797" ca="1">INDEX($O$2:$O$7,RANDBETWEEN(1,COUNTA($O$2:$O$7)))</f>
        <v>Guru/Dosen</v>
      </c>
      <c r="H1797" cm="1">
        <f t="array" aca="1" ref="H1797" ca="1">INDEX($P$2:$P$22,RANDBETWEEN(1,COUNTA($P$2:$P$22)))</f>
        <v>7</v>
      </c>
    </row>
    <row r="1798" spans="1:8" x14ac:dyDescent="0.35">
      <c r="A1798" t="str" cm="1">
        <f t="array" aca="1" ref="A1798" ca="1">INDEX($K$2:$K$4,RANDBETWEEN(1,COUNTA($K$2:$K$4)))</f>
        <v>M</v>
      </c>
      <c r="B1798">
        <f t="shared" ca="1" si="56"/>
        <v>56</v>
      </c>
      <c r="C1798" s="1" cm="1">
        <f t="array" aca="1" ref="C1798" ca="1">INDEX($L$2:$L$16,RANDBETWEEN(1,COUNTA($L$2:$L$16)))</f>
        <v>500000</v>
      </c>
      <c r="D1798" cm="1">
        <f t="array" aca="1" ref="D1798" ca="1">INDEX($M$2:$M$12,RANDBETWEEN(1,COUNTA($M$2:$M$12)))</f>
        <v>6</v>
      </c>
      <c r="E1798" cm="1">
        <f t="array" aca="1" ref="E1798" ca="1">INDEX($N$2:$N$15,RANDBETWEEN(1,COUNTA($N$2:$N$15)))</f>
        <v>1200000</v>
      </c>
      <c r="F1798">
        <f t="shared" ca="1" si="57"/>
        <v>0</v>
      </c>
      <c r="G1798" t="str" cm="1">
        <f t="array" aca="1" ref="G1798" ca="1">INDEX($O$2:$O$7,RANDBETWEEN(1,COUNTA($O$2:$O$7)))</f>
        <v>Pekerja Lepas</v>
      </c>
      <c r="H1798" cm="1">
        <f t="array" aca="1" ref="H1798" ca="1">INDEX($P$2:$P$22,RANDBETWEEN(1,COUNTA($P$2:$P$22)))</f>
        <v>6</v>
      </c>
    </row>
    <row r="1799" spans="1:8" x14ac:dyDescent="0.35">
      <c r="A1799" t="str" cm="1">
        <f t="array" aca="1" ref="A1799" ca="1">INDEX($K$2:$K$4,RANDBETWEEN(1,COUNTA($K$2:$K$4)))</f>
        <v>F</v>
      </c>
      <c r="B1799">
        <f t="shared" ca="1" si="56"/>
        <v>72</v>
      </c>
      <c r="C1799" s="1" cm="1">
        <f t="array" aca="1" ref="C1799" ca="1">INDEX($L$2:$L$16,RANDBETWEEN(1,COUNTA($L$2:$L$16)))</f>
        <v>1200000</v>
      </c>
      <c r="D1799" cm="1">
        <f t="array" aca="1" ref="D1799" ca="1">INDEX($M$2:$M$12,RANDBETWEEN(1,COUNTA($M$2:$M$12)))</f>
        <v>20</v>
      </c>
      <c r="E1799" cm="1">
        <f t="array" aca="1" ref="E1799" ca="1">INDEX($N$2:$N$15,RANDBETWEEN(1,COUNTA($N$2:$N$15)))</f>
        <v>4000000</v>
      </c>
      <c r="F1799">
        <f t="shared" ca="1" si="57"/>
        <v>4</v>
      </c>
      <c r="G1799" t="str" cm="1">
        <f t="array" aca="1" ref="G1799" ca="1">INDEX($O$2:$O$7,RANDBETWEEN(1,COUNTA($O$2:$O$7)))</f>
        <v>Buruh</v>
      </c>
      <c r="H1799" cm="1">
        <f t="array" aca="1" ref="H1799" ca="1">INDEX($P$2:$P$22,RANDBETWEEN(1,COUNTA($P$2:$P$22)))</f>
        <v>5</v>
      </c>
    </row>
    <row r="1800" spans="1:8" x14ac:dyDescent="0.35">
      <c r="A1800" t="str" cm="1">
        <f t="array" aca="1" ref="A1800" ca="1">INDEX($K$2:$K$4,RANDBETWEEN(1,COUNTA($K$2:$K$4)))</f>
        <v>F</v>
      </c>
      <c r="B1800">
        <f t="shared" ca="1" si="56"/>
        <v>80</v>
      </c>
      <c r="C1800" s="1" cm="1">
        <f t="array" aca="1" ref="C1800" ca="1">INDEX($L$2:$L$16,RANDBETWEEN(1,COUNTA($L$2:$L$16)))</f>
        <v>1400000</v>
      </c>
      <c r="D1800" cm="1">
        <f t="array" aca="1" ref="D1800" ca="1">INDEX($M$2:$M$12,RANDBETWEEN(1,COUNTA($M$2:$M$12)))</f>
        <v>12</v>
      </c>
      <c r="E1800" cm="1">
        <f t="array" aca="1" ref="E1800" ca="1">INDEX($N$2:$N$15,RANDBETWEEN(1,COUNTA($N$2:$N$15)))</f>
        <v>2000000</v>
      </c>
      <c r="F1800">
        <f t="shared" ca="1" si="57"/>
        <v>5</v>
      </c>
      <c r="G1800" t="str" cm="1">
        <f t="array" aca="1" ref="G1800" ca="1">INDEX($O$2:$O$7,RANDBETWEEN(1,COUNTA($O$2:$O$7)))</f>
        <v>Pedagang</v>
      </c>
      <c r="H1800" cm="1">
        <f t="array" aca="1" ref="H1800" ca="1">INDEX($P$2:$P$22,RANDBETWEEN(1,COUNTA($P$2:$P$22)))</f>
        <v>2</v>
      </c>
    </row>
    <row r="1801" spans="1:8" x14ac:dyDescent="0.35">
      <c r="A1801" t="str" cm="1">
        <f t="array" aca="1" ref="A1801" ca="1">INDEX($K$2:$K$4,RANDBETWEEN(1,COUNTA($K$2:$K$4)))</f>
        <v>M</v>
      </c>
      <c r="B1801">
        <f t="shared" ca="1" si="56"/>
        <v>29</v>
      </c>
      <c r="C1801" s="1" cm="1">
        <f t="array" aca="1" ref="C1801" ca="1">INDEX($L$2:$L$16,RANDBETWEEN(1,COUNTA($L$2:$L$16)))</f>
        <v>1500000</v>
      </c>
      <c r="D1801" cm="1">
        <f t="array" aca="1" ref="D1801" ca="1">INDEX($M$2:$M$12,RANDBETWEEN(1,COUNTA($M$2:$M$12)))</f>
        <v>10</v>
      </c>
      <c r="E1801" cm="1">
        <f t="array" aca="1" ref="E1801" ca="1">INDEX($N$2:$N$15,RANDBETWEEN(1,COUNTA($N$2:$N$15)))</f>
        <v>3000000</v>
      </c>
      <c r="F1801">
        <f t="shared" ca="1" si="57"/>
        <v>4</v>
      </c>
      <c r="G1801" t="str" cm="1">
        <f t="array" aca="1" ref="G1801" ca="1">INDEX($O$2:$O$7,RANDBETWEEN(1,COUNTA($O$2:$O$7)))</f>
        <v>Pekerja Lepas</v>
      </c>
      <c r="H1801" cm="1">
        <f t="array" aca="1" ref="H1801" ca="1">INDEX($P$2:$P$22,RANDBETWEEN(1,COUNTA($P$2:$P$22)))</f>
        <v>4</v>
      </c>
    </row>
    <row r="1802" spans="1:8" x14ac:dyDescent="0.35">
      <c r="A1802" t="str" cm="1">
        <f t="array" aca="1" ref="A1802" ca="1">INDEX($K$2:$K$4,RANDBETWEEN(1,COUNTA($K$2:$K$4)))</f>
        <v>M</v>
      </c>
      <c r="B1802">
        <f t="shared" ca="1" si="56"/>
        <v>97</v>
      </c>
      <c r="C1802" s="1" cm="1">
        <f t="array" aca="1" ref="C1802" ca="1">INDEX($L$2:$L$16,RANDBETWEEN(1,COUNTA($L$2:$L$16)))</f>
        <v>1500000</v>
      </c>
      <c r="D1802" cm="1">
        <f t="array" aca="1" ref="D1802" ca="1">INDEX($M$2:$M$12,RANDBETWEEN(1,COUNTA($M$2:$M$12)))</f>
        <v>16</v>
      </c>
      <c r="E1802" cm="1">
        <f t="array" aca="1" ref="E1802" ca="1">INDEX($N$2:$N$15,RANDBETWEEN(1,COUNTA($N$2:$N$15)))</f>
        <v>4000000</v>
      </c>
      <c r="F1802">
        <f t="shared" ca="1" si="57"/>
        <v>3</v>
      </c>
      <c r="G1802" t="str" cm="1">
        <f t="array" aca="1" ref="G1802" ca="1">INDEX($O$2:$O$7,RANDBETWEEN(1,COUNTA($O$2:$O$7)))</f>
        <v>Pekerja Lepas</v>
      </c>
      <c r="H1802" cm="1">
        <f t="array" aca="1" ref="H1802" ca="1">INDEX($P$2:$P$22,RANDBETWEEN(1,COUNTA($P$2:$P$22)))</f>
        <v>4</v>
      </c>
    </row>
    <row r="1803" spans="1:8" x14ac:dyDescent="0.35">
      <c r="A1803" t="str" cm="1">
        <f t="array" aca="1" ref="A1803" ca="1">INDEX($K$2:$K$4,RANDBETWEEN(1,COUNTA($K$2:$K$4)))</f>
        <v>F</v>
      </c>
      <c r="B1803">
        <f t="shared" ca="1" si="56"/>
        <v>87</v>
      </c>
      <c r="C1803" s="1" cm="1">
        <f t="array" aca="1" ref="C1803" ca="1">INDEX($L$2:$L$16,RANDBETWEEN(1,COUNTA($L$2:$L$16)))</f>
        <v>1600000</v>
      </c>
      <c r="D1803" cm="1">
        <f t="array" aca="1" ref="D1803" ca="1">INDEX($M$2:$M$12,RANDBETWEEN(1,COUNTA($M$2:$M$12)))</f>
        <v>5</v>
      </c>
      <c r="E1803" cm="1">
        <f t="array" aca="1" ref="E1803" ca="1">INDEX($N$2:$N$15,RANDBETWEEN(1,COUNTA($N$2:$N$15)))</f>
        <v>2000000</v>
      </c>
      <c r="F1803">
        <f t="shared" ca="1" si="57"/>
        <v>3</v>
      </c>
      <c r="G1803" t="str" cm="1">
        <f t="array" aca="1" ref="G1803" ca="1">INDEX($O$2:$O$7,RANDBETWEEN(1,COUNTA($O$2:$O$7)))</f>
        <v>Pedagang</v>
      </c>
      <c r="H1803" cm="1">
        <f t="array" aca="1" ref="H1803" ca="1">INDEX($P$2:$P$22,RANDBETWEEN(1,COUNTA($P$2:$P$22)))</f>
        <v>6</v>
      </c>
    </row>
    <row r="1804" spans="1:8" x14ac:dyDescent="0.35">
      <c r="A1804" t="str" cm="1">
        <f t="array" aca="1" ref="A1804" ca="1">INDEX($K$2:$K$4,RANDBETWEEN(1,COUNTA($K$2:$K$4)))</f>
        <v>M</v>
      </c>
      <c r="B1804">
        <f t="shared" ca="1" si="56"/>
        <v>42</v>
      </c>
      <c r="C1804" s="1" cm="1">
        <f t="array" aca="1" ref="C1804" ca="1">INDEX($L$2:$L$16,RANDBETWEEN(1,COUNTA($L$2:$L$16)))</f>
        <v>2500000</v>
      </c>
      <c r="D1804" cm="1">
        <f t="array" aca="1" ref="D1804" ca="1">INDEX($M$2:$M$12,RANDBETWEEN(1,COUNTA($M$2:$M$12)))</f>
        <v>10</v>
      </c>
      <c r="E1804" cm="1">
        <f t="array" aca="1" ref="E1804" ca="1">INDEX($N$2:$N$15,RANDBETWEEN(1,COUNTA($N$2:$N$15)))</f>
        <v>2500000</v>
      </c>
      <c r="F1804">
        <f t="shared" ca="1" si="57"/>
        <v>3</v>
      </c>
      <c r="G1804" t="str" cm="1">
        <f t="array" aca="1" ref="G1804" ca="1">INDEX($O$2:$O$7,RANDBETWEEN(1,COUNTA($O$2:$O$7)))</f>
        <v>Pedagang</v>
      </c>
      <c r="H1804" cm="1">
        <f t="array" aca="1" ref="H1804" ca="1">INDEX($P$2:$P$22,RANDBETWEEN(1,COUNTA($P$2:$P$22)))</f>
        <v>1</v>
      </c>
    </row>
    <row r="1805" spans="1:8" x14ac:dyDescent="0.35">
      <c r="A1805" t="str" cm="1">
        <f t="array" aca="1" ref="A1805" ca="1">INDEX($K$2:$K$4,RANDBETWEEN(1,COUNTA($K$2:$K$4)))</f>
        <v>F</v>
      </c>
      <c r="B1805">
        <f t="shared" ca="1" si="56"/>
        <v>88</v>
      </c>
      <c r="C1805" s="1" cm="1">
        <f t="array" aca="1" ref="C1805" ca="1">INDEX($L$2:$L$16,RANDBETWEEN(1,COUNTA($L$2:$L$16)))</f>
        <v>1500000</v>
      </c>
      <c r="D1805" cm="1">
        <f t="array" aca="1" ref="D1805" ca="1">INDEX($M$2:$M$12,RANDBETWEEN(1,COUNTA($M$2:$M$12)))</f>
        <v>5</v>
      </c>
      <c r="E1805" cm="1">
        <f t="array" aca="1" ref="E1805" ca="1">INDEX($N$2:$N$15,RANDBETWEEN(1,COUNTA($N$2:$N$15)))</f>
        <v>4500000</v>
      </c>
      <c r="F1805">
        <f t="shared" ca="1" si="57"/>
        <v>2</v>
      </c>
      <c r="G1805" t="str" cm="1">
        <f t="array" aca="1" ref="G1805" ca="1">INDEX($O$2:$O$7,RANDBETWEEN(1,COUNTA($O$2:$O$7)))</f>
        <v>Buruh</v>
      </c>
      <c r="H1805" cm="1">
        <f t="array" aca="1" ref="H1805" ca="1">INDEX($P$2:$P$22,RANDBETWEEN(1,COUNTA($P$2:$P$22)))</f>
        <v>7</v>
      </c>
    </row>
    <row r="1806" spans="1:8" x14ac:dyDescent="0.35">
      <c r="A1806" t="str" cm="1">
        <f t="array" aca="1" ref="A1806" ca="1">INDEX($K$2:$K$4,RANDBETWEEN(1,COUNTA($K$2:$K$4)))</f>
        <v>F</v>
      </c>
      <c r="B1806">
        <f t="shared" ca="1" si="56"/>
        <v>25</v>
      </c>
      <c r="C1806" s="1" cm="1">
        <f t="array" aca="1" ref="C1806" ca="1">INDEX($L$2:$L$16,RANDBETWEEN(1,COUNTA($L$2:$L$16)))</f>
        <v>700000</v>
      </c>
      <c r="D1806" cm="1">
        <f t="array" aca="1" ref="D1806" ca="1">INDEX($M$2:$M$12,RANDBETWEEN(1,COUNTA($M$2:$M$12)))</f>
        <v>5</v>
      </c>
      <c r="E1806" cm="1">
        <f t="array" aca="1" ref="E1806" ca="1">INDEX($N$2:$N$15,RANDBETWEEN(1,COUNTA($N$2:$N$15)))</f>
        <v>4000000</v>
      </c>
      <c r="F1806">
        <f t="shared" ca="1" si="57"/>
        <v>4</v>
      </c>
      <c r="G1806" t="str" cm="1">
        <f t="array" aca="1" ref="G1806" ca="1">INDEX($O$2:$O$7,RANDBETWEEN(1,COUNTA($O$2:$O$7)))</f>
        <v>Wirausaha</v>
      </c>
      <c r="H1806" cm="1">
        <f t="array" aca="1" ref="H1806" ca="1">INDEX($P$2:$P$22,RANDBETWEEN(1,COUNTA($P$2:$P$22)))</f>
        <v>4</v>
      </c>
    </row>
    <row r="1807" spans="1:8" x14ac:dyDescent="0.35">
      <c r="A1807" t="str" cm="1">
        <f t="array" aca="1" ref="A1807" ca="1">INDEX($K$2:$K$4,RANDBETWEEN(1,COUNTA($K$2:$K$4)))</f>
        <v>M</v>
      </c>
      <c r="B1807">
        <f t="shared" ca="1" si="56"/>
        <v>69</v>
      </c>
      <c r="C1807" s="1" cm="1">
        <f t="array" aca="1" ref="C1807" ca="1">INDEX($L$2:$L$16,RANDBETWEEN(1,COUNTA($L$2:$L$16)))</f>
        <v>500000</v>
      </c>
      <c r="D1807" cm="1">
        <f t="array" aca="1" ref="D1807" ca="1">INDEX($M$2:$M$12,RANDBETWEEN(1,COUNTA($M$2:$M$12)))</f>
        <v>10</v>
      </c>
      <c r="E1807" cm="1">
        <f t="array" aca="1" ref="E1807" ca="1">INDEX($N$2:$N$15,RANDBETWEEN(1,COUNTA($N$2:$N$15)))</f>
        <v>1200000</v>
      </c>
      <c r="F1807">
        <f t="shared" ca="1" si="57"/>
        <v>1</v>
      </c>
      <c r="G1807" t="str" cm="1">
        <f t="array" aca="1" ref="G1807" ca="1">INDEX($O$2:$O$7,RANDBETWEEN(1,COUNTA($O$2:$O$7)))</f>
        <v>Buruh</v>
      </c>
      <c r="H1807" cm="1">
        <f t="array" aca="1" ref="H1807" ca="1">INDEX($P$2:$P$22,RANDBETWEEN(1,COUNTA($P$2:$P$22)))</f>
        <v>1</v>
      </c>
    </row>
    <row r="1808" spans="1:8" x14ac:dyDescent="0.35">
      <c r="A1808" t="str" cm="1">
        <f t="array" aca="1" ref="A1808" ca="1">INDEX($K$2:$K$4,RANDBETWEEN(1,COUNTA($K$2:$K$4)))</f>
        <v>F</v>
      </c>
      <c r="B1808">
        <f t="shared" ca="1" si="56"/>
        <v>28</v>
      </c>
      <c r="C1808" s="1" cm="1">
        <f t="array" aca="1" ref="C1808" ca="1">INDEX($L$2:$L$16,RANDBETWEEN(1,COUNTA($L$2:$L$16)))</f>
        <v>2000000</v>
      </c>
      <c r="D1808" cm="1">
        <f t="array" aca="1" ref="D1808" ca="1">INDEX($M$2:$M$12,RANDBETWEEN(1,COUNTA($M$2:$M$12)))</f>
        <v>4</v>
      </c>
      <c r="E1808" cm="1">
        <f t="array" aca="1" ref="E1808" ca="1">INDEX($N$2:$N$15,RANDBETWEEN(1,COUNTA($N$2:$N$15)))</f>
        <v>4800000</v>
      </c>
      <c r="F1808">
        <f t="shared" ca="1" si="57"/>
        <v>5</v>
      </c>
      <c r="G1808" t="str" cm="1">
        <f t="array" aca="1" ref="G1808" ca="1">INDEX($O$2:$O$7,RANDBETWEEN(1,COUNTA($O$2:$O$7)))</f>
        <v>Wirausaha</v>
      </c>
      <c r="H1808" cm="1">
        <f t="array" aca="1" ref="H1808" ca="1">INDEX($P$2:$P$22,RANDBETWEEN(1,COUNTA($P$2:$P$22)))</f>
        <v>6</v>
      </c>
    </row>
    <row r="1809" spans="1:8" x14ac:dyDescent="0.35">
      <c r="A1809" t="str" cm="1">
        <f t="array" aca="1" ref="A1809" ca="1">INDEX($K$2:$K$4,RANDBETWEEN(1,COUNTA($K$2:$K$4)))</f>
        <v>F</v>
      </c>
      <c r="B1809">
        <f t="shared" ca="1" si="56"/>
        <v>41</v>
      </c>
      <c r="C1809" s="1" cm="1">
        <f t="array" aca="1" ref="C1809" ca="1">INDEX($L$2:$L$16,RANDBETWEEN(1,COUNTA($L$2:$L$16)))</f>
        <v>1000000</v>
      </c>
      <c r="D1809" cm="1">
        <f t="array" aca="1" ref="D1809" ca="1">INDEX($M$2:$M$12,RANDBETWEEN(1,COUNTA($M$2:$M$12)))</f>
        <v>6</v>
      </c>
      <c r="E1809" cm="1">
        <f t="array" aca="1" ref="E1809" ca="1">INDEX($N$2:$N$15,RANDBETWEEN(1,COUNTA($N$2:$N$15)))</f>
        <v>4500000</v>
      </c>
      <c r="F1809">
        <f t="shared" ca="1" si="57"/>
        <v>4</v>
      </c>
      <c r="G1809" t="str" cm="1">
        <f t="array" aca="1" ref="G1809" ca="1">INDEX($O$2:$O$7,RANDBETWEEN(1,COUNTA($O$2:$O$7)))</f>
        <v>Pedagang</v>
      </c>
      <c r="H1809" cm="1">
        <f t="array" aca="1" ref="H1809" ca="1">INDEX($P$2:$P$22,RANDBETWEEN(1,COUNTA($P$2:$P$22)))</f>
        <v>1</v>
      </c>
    </row>
    <row r="1810" spans="1:8" x14ac:dyDescent="0.35">
      <c r="A1810" t="str" cm="1">
        <f t="array" aca="1" ref="A1810" ca="1">INDEX($K$2:$K$4,RANDBETWEEN(1,COUNTA($K$2:$K$4)))</f>
        <v>M</v>
      </c>
      <c r="B1810">
        <f t="shared" ca="1" si="56"/>
        <v>92</v>
      </c>
      <c r="C1810" s="1" cm="1">
        <f t="array" aca="1" ref="C1810" ca="1">INDEX($L$2:$L$16,RANDBETWEEN(1,COUNTA($L$2:$L$16)))</f>
        <v>500000</v>
      </c>
      <c r="D1810" cm="1">
        <f t="array" aca="1" ref="D1810" ca="1">INDEX($M$2:$M$12,RANDBETWEEN(1,COUNTA($M$2:$M$12)))</f>
        <v>5</v>
      </c>
      <c r="E1810" cm="1">
        <f t="array" aca="1" ref="E1810" ca="1">INDEX($N$2:$N$15,RANDBETWEEN(1,COUNTA($N$2:$N$15)))</f>
        <v>2300000</v>
      </c>
      <c r="F1810">
        <f t="shared" ca="1" si="57"/>
        <v>3</v>
      </c>
      <c r="G1810" t="str" cm="1">
        <f t="array" aca="1" ref="G1810" ca="1">INDEX($O$2:$O$7,RANDBETWEEN(1,COUNTA($O$2:$O$7)))</f>
        <v>Pekerja Lepas</v>
      </c>
      <c r="H1810" cm="1">
        <f t="array" aca="1" ref="H1810" ca="1">INDEX($P$2:$P$22,RANDBETWEEN(1,COUNTA($P$2:$P$22)))</f>
        <v>4</v>
      </c>
    </row>
    <row r="1811" spans="1:8" x14ac:dyDescent="0.35">
      <c r="A1811" t="str" cm="1">
        <f t="array" aca="1" ref="A1811" ca="1">INDEX($K$2:$K$4,RANDBETWEEN(1,COUNTA($K$2:$K$4)))</f>
        <v>F</v>
      </c>
      <c r="B1811">
        <f t="shared" ca="1" si="56"/>
        <v>27</v>
      </c>
      <c r="C1811" s="1" cm="1">
        <f t="array" aca="1" ref="C1811" ca="1">INDEX($L$2:$L$16,RANDBETWEEN(1,COUNTA($L$2:$L$16)))</f>
        <v>3000000</v>
      </c>
      <c r="D1811" cm="1">
        <f t="array" aca="1" ref="D1811" ca="1">INDEX($M$2:$M$12,RANDBETWEEN(1,COUNTA($M$2:$M$12)))</f>
        <v>12</v>
      </c>
      <c r="E1811" cm="1">
        <f t="array" aca="1" ref="E1811" ca="1">INDEX($N$2:$N$15,RANDBETWEEN(1,COUNTA($N$2:$N$15)))</f>
        <v>4600000</v>
      </c>
      <c r="F1811">
        <f t="shared" ca="1" si="57"/>
        <v>3</v>
      </c>
      <c r="G1811" t="str" cm="1">
        <f t="array" aca="1" ref="G1811" ca="1">INDEX($O$2:$O$7,RANDBETWEEN(1,COUNTA($O$2:$O$7)))</f>
        <v>Pedagang</v>
      </c>
      <c r="H1811" cm="1">
        <f t="array" aca="1" ref="H1811" ca="1">INDEX($P$2:$P$22,RANDBETWEEN(1,COUNTA($P$2:$P$22)))</f>
        <v>4</v>
      </c>
    </row>
    <row r="1812" spans="1:8" x14ac:dyDescent="0.35">
      <c r="A1812" t="str" cm="1">
        <f t="array" aca="1" ref="A1812" ca="1">INDEX($K$2:$K$4,RANDBETWEEN(1,COUNTA($K$2:$K$4)))</f>
        <v>M</v>
      </c>
      <c r="B1812">
        <f t="shared" ca="1" si="56"/>
        <v>45</v>
      </c>
      <c r="C1812" s="1" cm="1">
        <f t="array" aca="1" ref="C1812" ca="1">INDEX($L$2:$L$16,RANDBETWEEN(1,COUNTA($L$2:$L$16)))</f>
        <v>3000000</v>
      </c>
      <c r="D1812" cm="1">
        <f t="array" aca="1" ref="D1812" ca="1">INDEX($M$2:$M$12,RANDBETWEEN(1,COUNTA($M$2:$M$12)))</f>
        <v>4</v>
      </c>
      <c r="E1812" cm="1">
        <f t="array" aca="1" ref="E1812" ca="1">INDEX($N$2:$N$15,RANDBETWEEN(1,COUNTA($N$2:$N$15)))</f>
        <v>5000000</v>
      </c>
      <c r="F1812">
        <f t="shared" ca="1" si="57"/>
        <v>4</v>
      </c>
      <c r="G1812" t="str" cm="1">
        <f t="array" aca="1" ref="G1812" ca="1">INDEX($O$2:$O$7,RANDBETWEEN(1,COUNTA($O$2:$O$7)))</f>
        <v>Pedagang</v>
      </c>
      <c r="H1812" cm="1">
        <f t="array" aca="1" ref="H1812" ca="1">INDEX($P$2:$P$22,RANDBETWEEN(1,COUNTA($P$2:$P$22)))</f>
        <v>3</v>
      </c>
    </row>
    <row r="1813" spans="1:8" x14ac:dyDescent="0.35">
      <c r="A1813" t="str" cm="1">
        <f t="array" aca="1" ref="A1813" ca="1">INDEX($K$2:$K$4,RANDBETWEEN(1,COUNTA($K$2:$K$4)))</f>
        <v>F</v>
      </c>
      <c r="B1813">
        <f t="shared" ca="1" si="56"/>
        <v>49</v>
      </c>
      <c r="C1813" s="1" cm="1">
        <f t="array" aca="1" ref="C1813" ca="1">INDEX($L$2:$L$16,RANDBETWEEN(1,COUNTA($L$2:$L$16)))</f>
        <v>700000</v>
      </c>
      <c r="D1813" cm="1">
        <f t="array" aca="1" ref="D1813" ca="1">INDEX($M$2:$M$12,RANDBETWEEN(1,COUNTA($M$2:$M$12)))</f>
        <v>8</v>
      </c>
      <c r="E1813" cm="1">
        <f t="array" aca="1" ref="E1813" ca="1">INDEX($N$2:$N$15,RANDBETWEEN(1,COUNTA($N$2:$N$15)))</f>
        <v>2300000</v>
      </c>
      <c r="F1813">
        <f t="shared" ca="1" si="57"/>
        <v>5</v>
      </c>
      <c r="G1813" t="str" cm="1">
        <f t="array" aca="1" ref="G1813" ca="1">INDEX($O$2:$O$7,RANDBETWEEN(1,COUNTA($O$2:$O$7)))</f>
        <v>Guru/Dosen</v>
      </c>
      <c r="H1813" cm="1">
        <f t="array" aca="1" ref="H1813" ca="1">INDEX($P$2:$P$22,RANDBETWEEN(1,COUNTA($P$2:$P$22)))</f>
        <v>8</v>
      </c>
    </row>
    <row r="1814" spans="1:8" x14ac:dyDescent="0.35">
      <c r="A1814" t="str" cm="1">
        <f t="array" aca="1" ref="A1814" ca="1">INDEX($K$2:$K$4,RANDBETWEEN(1,COUNTA($K$2:$K$4)))</f>
        <v>M</v>
      </c>
      <c r="B1814">
        <f t="shared" ca="1" si="56"/>
        <v>35</v>
      </c>
      <c r="C1814" s="1" cm="1">
        <f t="array" aca="1" ref="C1814" ca="1">INDEX($L$2:$L$16,RANDBETWEEN(1,COUNTA($L$2:$L$16)))</f>
        <v>1900000</v>
      </c>
      <c r="D1814" cm="1">
        <f t="array" aca="1" ref="D1814" ca="1">INDEX($M$2:$M$12,RANDBETWEEN(1,COUNTA($M$2:$M$12)))</f>
        <v>8</v>
      </c>
      <c r="E1814" cm="1">
        <f t="array" aca="1" ref="E1814" ca="1">INDEX($N$2:$N$15,RANDBETWEEN(1,COUNTA($N$2:$N$15)))</f>
        <v>1200000</v>
      </c>
      <c r="F1814">
        <f t="shared" ca="1" si="57"/>
        <v>4</v>
      </c>
      <c r="G1814" t="str" cm="1">
        <f t="array" aca="1" ref="G1814" ca="1">INDEX($O$2:$O$7,RANDBETWEEN(1,COUNTA($O$2:$O$7)))</f>
        <v>Guru/Dosen</v>
      </c>
      <c r="H1814" cm="1">
        <f t="array" aca="1" ref="H1814" ca="1">INDEX($P$2:$P$22,RANDBETWEEN(1,COUNTA($P$2:$P$22)))</f>
        <v>3</v>
      </c>
    </row>
    <row r="1815" spans="1:8" x14ac:dyDescent="0.35">
      <c r="A1815" t="str" cm="1">
        <f t="array" aca="1" ref="A1815" ca="1">INDEX($K$2:$K$4,RANDBETWEEN(1,COUNTA($K$2:$K$4)))</f>
        <v>M</v>
      </c>
      <c r="B1815">
        <f t="shared" ca="1" si="56"/>
        <v>38</v>
      </c>
      <c r="C1815" s="1" cm="1">
        <f t="array" aca="1" ref="C1815" ca="1">INDEX($L$2:$L$16,RANDBETWEEN(1,COUNTA($L$2:$L$16)))</f>
        <v>1500000</v>
      </c>
      <c r="D1815" cm="1">
        <f t="array" aca="1" ref="D1815" ca="1">INDEX($M$2:$M$12,RANDBETWEEN(1,COUNTA($M$2:$M$12)))</f>
        <v>5</v>
      </c>
      <c r="E1815" cm="1">
        <f t="array" aca="1" ref="E1815" ca="1">INDEX($N$2:$N$15,RANDBETWEEN(1,COUNTA($N$2:$N$15)))</f>
        <v>2500000</v>
      </c>
      <c r="F1815">
        <f t="shared" ca="1" si="57"/>
        <v>0</v>
      </c>
      <c r="G1815" t="str" cm="1">
        <f t="array" aca="1" ref="G1815" ca="1">INDEX($O$2:$O$7,RANDBETWEEN(1,COUNTA($O$2:$O$7)))</f>
        <v>Wirausaha</v>
      </c>
      <c r="H1815" cm="1">
        <f t="array" aca="1" ref="H1815" ca="1">INDEX($P$2:$P$22,RANDBETWEEN(1,COUNTA($P$2:$P$22)))</f>
        <v>2</v>
      </c>
    </row>
    <row r="1816" spans="1:8" x14ac:dyDescent="0.35">
      <c r="A1816" t="str" cm="1">
        <f t="array" aca="1" ref="A1816" ca="1">INDEX($K$2:$K$4,RANDBETWEEN(1,COUNTA($K$2:$K$4)))</f>
        <v>F</v>
      </c>
      <c r="B1816">
        <f t="shared" ca="1" si="56"/>
        <v>45</v>
      </c>
      <c r="C1816" s="1" cm="1">
        <f t="array" aca="1" ref="C1816" ca="1">INDEX($L$2:$L$16,RANDBETWEEN(1,COUNTA($L$2:$L$16)))</f>
        <v>3000000</v>
      </c>
      <c r="D1816" cm="1">
        <f t="array" aca="1" ref="D1816" ca="1">INDEX($M$2:$M$12,RANDBETWEEN(1,COUNTA($M$2:$M$12)))</f>
        <v>6</v>
      </c>
      <c r="E1816" cm="1">
        <f t="array" aca="1" ref="E1816" ca="1">INDEX($N$2:$N$15,RANDBETWEEN(1,COUNTA($N$2:$N$15)))</f>
        <v>4800000</v>
      </c>
      <c r="F1816">
        <f t="shared" ca="1" si="57"/>
        <v>4</v>
      </c>
      <c r="G1816" t="str" cm="1">
        <f t="array" aca="1" ref="G1816" ca="1">INDEX($O$2:$O$7,RANDBETWEEN(1,COUNTA($O$2:$O$7)))</f>
        <v>Pekerja Lepas</v>
      </c>
      <c r="H1816" cm="1">
        <f t="array" aca="1" ref="H1816" ca="1">INDEX($P$2:$P$22,RANDBETWEEN(1,COUNTA($P$2:$P$22)))</f>
        <v>2</v>
      </c>
    </row>
    <row r="1817" spans="1:8" x14ac:dyDescent="0.35">
      <c r="A1817" t="str" cm="1">
        <f t="array" aca="1" ref="A1817" ca="1">INDEX($K$2:$K$4,RANDBETWEEN(1,COUNTA($K$2:$K$4)))</f>
        <v>M</v>
      </c>
      <c r="B1817">
        <f t="shared" ca="1" si="56"/>
        <v>27</v>
      </c>
      <c r="C1817" s="1" cm="1">
        <f t="array" aca="1" ref="C1817" ca="1">INDEX($L$2:$L$16,RANDBETWEEN(1,COUNTA($L$2:$L$16)))</f>
        <v>500000</v>
      </c>
      <c r="D1817" cm="1">
        <f t="array" aca="1" ref="D1817" ca="1">INDEX($M$2:$M$12,RANDBETWEEN(1,COUNTA($M$2:$M$12)))</f>
        <v>4</v>
      </c>
      <c r="E1817" cm="1">
        <f t="array" aca="1" ref="E1817" ca="1">INDEX($N$2:$N$15,RANDBETWEEN(1,COUNTA($N$2:$N$15)))</f>
        <v>4600000</v>
      </c>
      <c r="F1817">
        <f t="shared" ca="1" si="57"/>
        <v>5</v>
      </c>
      <c r="G1817" t="str" cm="1">
        <f t="array" aca="1" ref="G1817" ca="1">INDEX($O$2:$O$7,RANDBETWEEN(1,COUNTA($O$2:$O$7)))</f>
        <v>Buruh</v>
      </c>
      <c r="H1817" cm="1">
        <f t="array" aca="1" ref="H1817" ca="1">INDEX($P$2:$P$22,RANDBETWEEN(1,COUNTA($P$2:$P$22)))</f>
        <v>5</v>
      </c>
    </row>
    <row r="1818" spans="1:8" x14ac:dyDescent="0.35">
      <c r="A1818" t="str" cm="1">
        <f t="array" aca="1" ref="A1818" ca="1">INDEX($K$2:$K$4,RANDBETWEEN(1,COUNTA($K$2:$K$4)))</f>
        <v>M</v>
      </c>
      <c r="B1818">
        <f t="shared" ca="1" si="56"/>
        <v>58</v>
      </c>
      <c r="C1818" s="1" cm="1">
        <f t="array" aca="1" ref="C1818" ca="1">INDEX($L$2:$L$16,RANDBETWEEN(1,COUNTA($L$2:$L$16)))</f>
        <v>1800000</v>
      </c>
      <c r="D1818" cm="1">
        <f t="array" aca="1" ref="D1818" ca="1">INDEX($M$2:$M$12,RANDBETWEEN(1,COUNTA($M$2:$M$12)))</f>
        <v>6</v>
      </c>
      <c r="E1818" cm="1">
        <f t="array" aca="1" ref="E1818" ca="1">INDEX($N$2:$N$15,RANDBETWEEN(1,COUNTA($N$2:$N$15)))</f>
        <v>1500000</v>
      </c>
      <c r="F1818">
        <f t="shared" ca="1" si="57"/>
        <v>3</v>
      </c>
      <c r="G1818" t="str" cm="1">
        <f t="array" aca="1" ref="G1818" ca="1">INDEX($O$2:$O$7,RANDBETWEEN(1,COUNTA($O$2:$O$7)))</f>
        <v>Guru/Dosen</v>
      </c>
      <c r="H1818" cm="1">
        <f t="array" aca="1" ref="H1818" ca="1">INDEX($P$2:$P$22,RANDBETWEEN(1,COUNTA($P$2:$P$22)))</f>
        <v>4</v>
      </c>
    </row>
    <row r="1819" spans="1:8" x14ac:dyDescent="0.35">
      <c r="A1819" t="str" cm="1">
        <f t="array" aca="1" ref="A1819" ca="1">INDEX($K$2:$K$4,RANDBETWEEN(1,COUNTA($K$2:$K$4)))</f>
        <v>F</v>
      </c>
      <c r="B1819">
        <f t="shared" ca="1" si="56"/>
        <v>80</v>
      </c>
      <c r="C1819" s="1" cm="1">
        <f t="array" aca="1" ref="C1819" ca="1">INDEX($L$2:$L$16,RANDBETWEEN(1,COUNTA($L$2:$L$16)))</f>
        <v>700000</v>
      </c>
      <c r="D1819" cm="1">
        <f t="array" aca="1" ref="D1819" ca="1">INDEX($M$2:$M$12,RANDBETWEEN(1,COUNTA($M$2:$M$12)))</f>
        <v>10</v>
      </c>
      <c r="E1819" cm="1">
        <f t="array" aca="1" ref="E1819" ca="1">INDEX($N$2:$N$15,RANDBETWEEN(1,COUNTA($N$2:$N$15)))</f>
        <v>1500000</v>
      </c>
      <c r="F1819">
        <f t="shared" ca="1" si="57"/>
        <v>2</v>
      </c>
      <c r="G1819" t="str" cm="1">
        <f t="array" aca="1" ref="G1819" ca="1">INDEX($O$2:$O$7,RANDBETWEEN(1,COUNTA($O$2:$O$7)))</f>
        <v>Guru/Dosen</v>
      </c>
      <c r="H1819" cm="1">
        <f t="array" aca="1" ref="H1819" ca="1">INDEX($P$2:$P$22,RANDBETWEEN(1,COUNTA($P$2:$P$22)))</f>
        <v>6</v>
      </c>
    </row>
    <row r="1820" spans="1:8" x14ac:dyDescent="0.35">
      <c r="A1820" t="str" cm="1">
        <f t="array" aca="1" ref="A1820" ca="1">INDEX($K$2:$K$4,RANDBETWEEN(1,COUNTA($K$2:$K$4)))</f>
        <v>M</v>
      </c>
      <c r="B1820">
        <f t="shared" ca="1" si="56"/>
        <v>41</v>
      </c>
      <c r="C1820" s="1" cm="1">
        <f t="array" aca="1" ref="C1820" ca="1">INDEX($L$2:$L$16,RANDBETWEEN(1,COUNTA($L$2:$L$16)))</f>
        <v>500000</v>
      </c>
      <c r="D1820" cm="1">
        <f t="array" aca="1" ref="D1820" ca="1">INDEX($M$2:$M$12,RANDBETWEEN(1,COUNTA($M$2:$M$12)))</f>
        <v>16</v>
      </c>
      <c r="E1820" cm="1">
        <f t="array" aca="1" ref="E1820" ca="1">INDEX($N$2:$N$15,RANDBETWEEN(1,COUNTA($N$2:$N$15)))</f>
        <v>3000000</v>
      </c>
      <c r="F1820">
        <f t="shared" ca="1" si="57"/>
        <v>1</v>
      </c>
      <c r="G1820" t="str" cm="1">
        <f t="array" aca="1" ref="G1820" ca="1">INDEX($O$2:$O$7,RANDBETWEEN(1,COUNTA($O$2:$O$7)))</f>
        <v>Buruh</v>
      </c>
      <c r="H1820" cm="1">
        <f t="array" aca="1" ref="H1820" ca="1">INDEX($P$2:$P$22,RANDBETWEEN(1,COUNTA($P$2:$P$22)))</f>
        <v>0</v>
      </c>
    </row>
    <row r="1821" spans="1:8" x14ac:dyDescent="0.35">
      <c r="A1821" t="str" cm="1">
        <f t="array" aca="1" ref="A1821" ca="1">INDEX($K$2:$K$4,RANDBETWEEN(1,COUNTA($K$2:$K$4)))</f>
        <v>M</v>
      </c>
      <c r="B1821">
        <f t="shared" ca="1" si="56"/>
        <v>55</v>
      </c>
      <c r="C1821" s="1" cm="1">
        <f t="array" aca="1" ref="C1821" ca="1">INDEX($L$2:$L$16,RANDBETWEEN(1,COUNTA($L$2:$L$16)))</f>
        <v>1500000</v>
      </c>
      <c r="D1821" cm="1">
        <f t="array" aca="1" ref="D1821" ca="1">INDEX($M$2:$M$12,RANDBETWEEN(1,COUNTA($M$2:$M$12)))</f>
        <v>20</v>
      </c>
      <c r="E1821" cm="1">
        <f t="array" aca="1" ref="E1821" ca="1">INDEX($N$2:$N$15,RANDBETWEEN(1,COUNTA($N$2:$N$15)))</f>
        <v>4600000</v>
      </c>
      <c r="F1821">
        <f t="shared" ca="1" si="57"/>
        <v>1</v>
      </c>
      <c r="G1821" t="str" cm="1">
        <f t="array" aca="1" ref="G1821" ca="1">INDEX($O$2:$O$7,RANDBETWEEN(1,COUNTA($O$2:$O$7)))</f>
        <v>Pekerja Lepas</v>
      </c>
      <c r="H1821" cm="1">
        <f t="array" aca="1" ref="H1821" ca="1">INDEX($P$2:$P$22,RANDBETWEEN(1,COUNTA($P$2:$P$22)))</f>
        <v>1</v>
      </c>
    </row>
    <row r="1822" spans="1:8" x14ac:dyDescent="0.35">
      <c r="A1822" t="str" cm="1">
        <f t="array" aca="1" ref="A1822" ca="1">INDEX($K$2:$K$4,RANDBETWEEN(1,COUNTA($K$2:$K$4)))</f>
        <v>M</v>
      </c>
      <c r="B1822">
        <f t="shared" ca="1" si="56"/>
        <v>88</v>
      </c>
      <c r="C1822" s="1" cm="1">
        <f t="array" aca="1" ref="C1822" ca="1">INDEX($L$2:$L$16,RANDBETWEEN(1,COUNTA($L$2:$L$16)))</f>
        <v>1900000</v>
      </c>
      <c r="D1822" cm="1">
        <f t="array" aca="1" ref="D1822" ca="1">INDEX($M$2:$M$12,RANDBETWEEN(1,COUNTA($M$2:$M$12)))</f>
        <v>16</v>
      </c>
      <c r="E1822" cm="1">
        <f t="array" aca="1" ref="E1822" ca="1">INDEX($N$2:$N$15,RANDBETWEEN(1,COUNTA($N$2:$N$15)))</f>
        <v>4500000</v>
      </c>
      <c r="F1822">
        <f t="shared" ca="1" si="57"/>
        <v>2</v>
      </c>
      <c r="G1822" t="str" cm="1">
        <f t="array" aca="1" ref="G1822" ca="1">INDEX($O$2:$O$7,RANDBETWEEN(1,COUNTA($O$2:$O$7)))</f>
        <v>Pedagang</v>
      </c>
      <c r="H1822" cm="1">
        <f t="array" aca="1" ref="H1822" ca="1">INDEX($P$2:$P$22,RANDBETWEEN(1,COUNTA($P$2:$P$22)))</f>
        <v>6</v>
      </c>
    </row>
    <row r="1823" spans="1:8" x14ac:dyDescent="0.35">
      <c r="A1823" t="str" cm="1">
        <f t="array" aca="1" ref="A1823" ca="1">INDEX($K$2:$K$4,RANDBETWEEN(1,COUNTA($K$2:$K$4)))</f>
        <v>M</v>
      </c>
      <c r="B1823">
        <f t="shared" ca="1" si="56"/>
        <v>50</v>
      </c>
      <c r="C1823" s="1" cm="1">
        <f t="array" aca="1" ref="C1823" ca="1">INDEX($L$2:$L$16,RANDBETWEEN(1,COUNTA($L$2:$L$16)))</f>
        <v>1400000</v>
      </c>
      <c r="D1823" cm="1">
        <f t="array" aca="1" ref="D1823" ca="1">INDEX($M$2:$M$12,RANDBETWEEN(1,COUNTA($M$2:$M$12)))</f>
        <v>3</v>
      </c>
      <c r="E1823" cm="1">
        <f t="array" aca="1" ref="E1823" ca="1">INDEX($N$2:$N$15,RANDBETWEEN(1,COUNTA($N$2:$N$15)))</f>
        <v>4500000</v>
      </c>
      <c r="F1823">
        <f t="shared" ca="1" si="57"/>
        <v>0</v>
      </c>
      <c r="G1823" t="str" cm="1">
        <f t="array" aca="1" ref="G1823" ca="1">INDEX($O$2:$O$7,RANDBETWEEN(1,COUNTA($O$2:$O$7)))</f>
        <v>Pedagang</v>
      </c>
      <c r="H1823" cm="1">
        <f t="array" aca="1" ref="H1823" ca="1">INDEX($P$2:$P$22,RANDBETWEEN(1,COUNTA($P$2:$P$22)))</f>
        <v>1</v>
      </c>
    </row>
    <row r="1824" spans="1:8" x14ac:dyDescent="0.35">
      <c r="A1824" t="str" cm="1">
        <f t="array" aca="1" ref="A1824" ca="1">INDEX($K$2:$K$4,RANDBETWEEN(1,COUNTA($K$2:$K$4)))</f>
        <v>F</v>
      </c>
      <c r="B1824">
        <f t="shared" ca="1" si="56"/>
        <v>73</v>
      </c>
      <c r="C1824" s="1" cm="1">
        <f t="array" aca="1" ref="C1824" ca="1">INDEX($L$2:$L$16,RANDBETWEEN(1,COUNTA($L$2:$L$16)))</f>
        <v>1200000</v>
      </c>
      <c r="D1824" cm="1">
        <f t="array" aca="1" ref="D1824" ca="1">INDEX($M$2:$M$12,RANDBETWEEN(1,COUNTA($M$2:$M$12)))</f>
        <v>12</v>
      </c>
      <c r="E1824" cm="1">
        <f t="array" aca="1" ref="E1824" ca="1">INDEX($N$2:$N$15,RANDBETWEEN(1,COUNTA($N$2:$N$15)))</f>
        <v>1500000</v>
      </c>
      <c r="F1824">
        <f t="shared" ca="1" si="57"/>
        <v>4</v>
      </c>
      <c r="G1824" t="str" cm="1">
        <f t="array" aca="1" ref="G1824" ca="1">INDEX($O$2:$O$7,RANDBETWEEN(1,COUNTA($O$2:$O$7)))</f>
        <v>Buruh</v>
      </c>
      <c r="H1824" cm="1">
        <f t="array" aca="1" ref="H1824" ca="1">INDEX($P$2:$P$22,RANDBETWEEN(1,COUNTA($P$2:$P$22)))</f>
        <v>7</v>
      </c>
    </row>
    <row r="1825" spans="1:8" x14ac:dyDescent="0.35">
      <c r="A1825" t="str" cm="1">
        <f t="array" aca="1" ref="A1825" ca="1">INDEX($K$2:$K$4,RANDBETWEEN(1,COUNTA($K$2:$K$4)))</f>
        <v>M</v>
      </c>
      <c r="B1825">
        <f t="shared" ca="1" si="56"/>
        <v>77</v>
      </c>
      <c r="C1825" s="1" cm="1">
        <f t="array" aca="1" ref="C1825" ca="1">INDEX($L$2:$L$16,RANDBETWEEN(1,COUNTA($L$2:$L$16)))</f>
        <v>3000000</v>
      </c>
      <c r="D1825" cm="1">
        <f t="array" aca="1" ref="D1825" ca="1">INDEX($M$2:$M$12,RANDBETWEEN(1,COUNTA($M$2:$M$12)))</f>
        <v>10</v>
      </c>
      <c r="E1825" cm="1">
        <f t="array" aca="1" ref="E1825" ca="1">INDEX($N$2:$N$15,RANDBETWEEN(1,COUNTA($N$2:$N$15)))</f>
        <v>2000000</v>
      </c>
      <c r="F1825">
        <f t="shared" ca="1" si="57"/>
        <v>5</v>
      </c>
      <c r="G1825" t="str" cm="1">
        <f t="array" aca="1" ref="G1825" ca="1">INDEX($O$2:$O$7,RANDBETWEEN(1,COUNTA($O$2:$O$7)))</f>
        <v>Guru/Dosen</v>
      </c>
      <c r="H1825" cm="1">
        <f t="array" aca="1" ref="H1825" ca="1">INDEX($P$2:$P$22,RANDBETWEEN(1,COUNTA($P$2:$P$22)))</f>
        <v>3</v>
      </c>
    </row>
    <row r="1826" spans="1:8" x14ac:dyDescent="0.35">
      <c r="A1826" t="str" cm="1">
        <f t="array" aca="1" ref="A1826" ca="1">INDEX($K$2:$K$4,RANDBETWEEN(1,COUNTA($K$2:$K$4)))</f>
        <v>F</v>
      </c>
      <c r="B1826">
        <f t="shared" ca="1" si="56"/>
        <v>51</v>
      </c>
      <c r="C1826" s="1" cm="1">
        <f t="array" aca="1" ref="C1826" ca="1">INDEX($L$2:$L$16,RANDBETWEEN(1,COUNTA($L$2:$L$16)))</f>
        <v>1200000</v>
      </c>
      <c r="D1826" cm="1">
        <f t="array" aca="1" ref="D1826" ca="1">INDEX($M$2:$M$12,RANDBETWEEN(1,COUNTA($M$2:$M$12)))</f>
        <v>10</v>
      </c>
      <c r="E1826" cm="1">
        <f t="array" aca="1" ref="E1826" ca="1">INDEX($N$2:$N$15,RANDBETWEEN(1,COUNTA($N$2:$N$15)))</f>
        <v>5000000</v>
      </c>
      <c r="F1826">
        <f t="shared" ca="1" si="57"/>
        <v>1</v>
      </c>
      <c r="G1826" t="str" cm="1">
        <f t="array" aca="1" ref="G1826" ca="1">INDEX($O$2:$O$7,RANDBETWEEN(1,COUNTA($O$2:$O$7)))</f>
        <v>Pekerja Lepas</v>
      </c>
      <c r="H1826" cm="1">
        <f t="array" aca="1" ref="H1826" ca="1">INDEX($P$2:$P$22,RANDBETWEEN(1,COUNTA($P$2:$P$22)))</f>
        <v>3</v>
      </c>
    </row>
    <row r="1827" spans="1:8" x14ac:dyDescent="0.35">
      <c r="A1827" t="str" cm="1">
        <f t="array" aca="1" ref="A1827" ca="1">INDEX($K$2:$K$4,RANDBETWEEN(1,COUNTA($K$2:$K$4)))</f>
        <v>M</v>
      </c>
      <c r="B1827">
        <f t="shared" ca="1" si="56"/>
        <v>47</v>
      </c>
      <c r="C1827" s="1" cm="1">
        <f t="array" aca="1" ref="C1827" ca="1">INDEX($L$2:$L$16,RANDBETWEEN(1,COUNTA($L$2:$L$16)))</f>
        <v>500000</v>
      </c>
      <c r="D1827" cm="1">
        <f t="array" aca="1" ref="D1827" ca="1">INDEX($M$2:$M$12,RANDBETWEEN(1,COUNTA($M$2:$M$12)))</f>
        <v>4</v>
      </c>
      <c r="E1827" cm="1">
        <f t="array" aca="1" ref="E1827" ca="1">INDEX($N$2:$N$15,RANDBETWEEN(1,COUNTA($N$2:$N$15)))</f>
        <v>1800000</v>
      </c>
      <c r="F1827">
        <f t="shared" ca="1" si="57"/>
        <v>0</v>
      </c>
      <c r="G1827" t="str" cm="1">
        <f t="array" aca="1" ref="G1827" ca="1">INDEX($O$2:$O$7,RANDBETWEEN(1,COUNTA($O$2:$O$7)))</f>
        <v>Pekerja Lepas</v>
      </c>
      <c r="H1827" cm="1">
        <f t="array" aca="1" ref="H1827" ca="1">INDEX($P$2:$P$22,RANDBETWEEN(1,COUNTA($P$2:$P$22)))</f>
        <v>6</v>
      </c>
    </row>
    <row r="1828" spans="1:8" x14ac:dyDescent="0.35">
      <c r="A1828" t="str" cm="1">
        <f t="array" aca="1" ref="A1828" ca="1">INDEX($K$2:$K$4,RANDBETWEEN(1,COUNTA($K$2:$K$4)))</f>
        <v>M</v>
      </c>
      <c r="B1828">
        <f t="shared" ca="1" si="56"/>
        <v>24</v>
      </c>
      <c r="C1828" s="1" cm="1">
        <f t="array" aca="1" ref="C1828" ca="1">INDEX($L$2:$L$16,RANDBETWEEN(1,COUNTA($L$2:$L$16)))</f>
        <v>1800000</v>
      </c>
      <c r="D1828" cm="1">
        <f t="array" aca="1" ref="D1828" ca="1">INDEX($M$2:$M$12,RANDBETWEEN(1,COUNTA($M$2:$M$12)))</f>
        <v>16</v>
      </c>
      <c r="E1828" cm="1">
        <f t="array" aca="1" ref="E1828" ca="1">INDEX($N$2:$N$15,RANDBETWEEN(1,COUNTA($N$2:$N$15)))</f>
        <v>4000000</v>
      </c>
      <c r="F1828">
        <f t="shared" ca="1" si="57"/>
        <v>5</v>
      </c>
      <c r="G1828" t="str" cm="1">
        <f t="array" aca="1" ref="G1828" ca="1">INDEX($O$2:$O$7,RANDBETWEEN(1,COUNTA($O$2:$O$7)))</f>
        <v>Pedagang</v>
      </c>
      <c r="H1828" cm="1">
        <f t="array" aca="1" ref="H1828" ca="1">INDEX($P$2:$P$22,RANDBETWEEN(1,COUNTA($P$2:$P$22)))</f>
        <v>6</v>
      </c>
    </row>
    <row r="1829" spans="1:8" x14ac:dyDescent="0.35">
      <c r="A1829" t="str" cm="1">
        <f t="array" aca="1" ref="A1829" ca="1">INDEX($K$2:$K$4,RANDBETWEEN(1,COUNTA($K$2:$K$4)))</f>
        <v>M</v>
      </c>
      <c r="B1829">
        <f t="shared" ca="1" si="56"/>
        <v>52</v>
      </c>
      <c r="C1829" s="1" cm="1">
        <f t="array" aca="1" ref="C1829" ca="1">INDEX($L$2:$L$16,RANDBETWEEN(1,COUNTA($L$2:$L$16)))</f>
        <v>1500000</v>
      </c>
      <c r="D1829" cm="1">
        <f t="array" aca="1" ref="D1829" ca="1">INDEX($M$2:$M$12,RANDBETWEEN(1,COUNTA($M$2:$M$12)))</f>
        <v>10</v>
      </c>
      <c r="E1829" cm="1">
        <f t="array" aca="1" ref="E1829" ca="1">INDEX($N$2:$N$15,RANDBETWEEN(1,COUNTA($N$2:$N$15)))</f>
        <v>1200000</v>
      </c>
      <c r="F1829">
        <f t="shared" ca="1" si="57"/>
        <v>3</v>
      </c>
      <c r="G1829" t="str" cm="1">
        <f t="array" aca="1" ref="G1829" ca="1">INDEX($O$2:$O$7,RANDBETWEEN(1,COUNTA($O$2:$O$7)))</f>
        <v>Buruh</v>
      </c>
      <c r="H1829" cm="1">
        <f t="array" aca="1" ref="H1829" ca="1">INDEX($P$2:$P$22,RANDBETWEEN(1,COUNTA($P$2:$P$22)))</f>
        <v>2</v>
      </c>
    </row>
    <row r="1830" spans="1:8" x14ac:dyDescent="0.35">
      <c r="A1830" t="str" cm="1">
        <f t="array" aca="1" ref="A1830" ca="1">INDEX($K$2:$K$4,RANDBETWEEN(1,COUNTA($K$2:$K$4)))</f>
        <v>M</v>
      </c>
      <c r="B1830">
        <f t="shared" ca="1" si="56"/>
        <v>62</v>
      </c>
      <c r="C1830" s="1" cm="1">
        <f t="array" aca="1" ref="C1830" ca="1">INDEX($L$2:$L$16,RANDBETWEEN(1,COUNTA($L$2:$L$16)))</f>
        <v>1600000</v>
      </c>
      <c r="D1830" cm="1">
        <f t="array" aca="1" ref="D1830" ca="1">INDEX($M$2:$M$12,RANDBETWEEN(1,COUNTA($M$2:$M$12)))</f>
        <v>16</v>
      </c>
      <c r="E1830" cm="1">
        <f t="array" aca="1" ref="E1830" ca="1">INDEX($N$2:$N$15,RANDBETWEEN(1,COUNTA($N$2:$N$15)))</f>
        <v>1500000</v>
      </c>
      <c r="F1830">
        <f t="shared" ca="1" si="57"/>
        <v>5</v>
      </c>
      <c r="G1830" t="str" cm="1">
        <f t="array" aca="1" ref="G1830" ca="1">INDEX($O$2:$O$7,RANDBETWEEN(1,COUNTA($O$2:$O$7)))</f>
        <v>Pedagang</v>
      </c>
      <c r="H1830" cm="1">
        <f t="array" aca="1" ref="H1830" ca="1">INDEX($P$2:$P$22,RANDBETWEEN(1,COUNTA($P$2:$P$22)))</f>
        <v>8</v>
      </c>
    </row>
    <row r="1831" spans="1:8" x14ac:dyDescent="0.35">
      <c r="A1831" t="str" cm="1">
        <f t="array" aca="1" ref="A1831" ca="1">INDEX($K$2:$K$4,RANDBETWEEN(1,COUNTA($K$2:$K$4)))</f>
        <v>F</v>
      </c>
      <c r="B1831">
        <f t="shared" ca="1" si="56"/>
        <v>43</v>
      </c>
      <c r="C1831" s="1" cm="1">
        <f t="array" aca="1" ref="C1831" ca="1">INDEX($L$2:$L$16,RANDBETWEEN(1,COUNTA($L$2:$L$16)))</f>
        <v>1400000</v>
      </c>
      <c r="D1831" cm="1">
        <f t="array" aca="1" ref="D1831" ca="1">INDEX($M$2:$M$12,RANDBETWEEN(1,COUNTA($M$2:$M$12)))</f>
        <v>10</v>
      </c>
      <c r="E1831" cm="1">
        <f t="array" aca="1" ref="E1831" ca="1">INDEX($N$2:$N$15,RANDBETWEEN(1,COUNTA($N$2:$N$15)))</f>
        <v>2300000</v>
      </c>
      <c r="F1831">
        <f t="shared" ca="1" si="57"/>
        <v>4</v>
      </c>
      <c r="G1831" t="str" cm="1">
        <f t="array" aca="1" ref="G1831" ca="1">INDEX($O$2:$O$7,RANDBETWEEN(1,COUNTA($O$2:$O$7)))</f>
        <v>Buruh</v>
      </c>
      <c r="H1831" cm="1">
        <f t="array" aca="1" ref="H1831" ca="1">INDEX($P$2:$P$22,RANDBETWEEN(1,COUNTA($P$2:$P$22)))</f>
        <v>2</v>
      </c>
    </row>
    <row r="1832" spans="1:8" x14ac:dyDescent="0.35">
      <c r="A1832" t="str" cm="1">
        <f t="array" aca="1" ref="A1832" ca="1">INDEX($K$2:$K$4,RANDBETWEEN(1,COUNTA($K$2:$K$4)))</f>
        <v>M</v>
      </c>
      <c r="B1832">
        <f t="shared" ca="1" si="56"/>
        <v>94</v>
      </c>
      <c r="C1832" s="1" cm="1">
        <f t="array" aca="1" ref="C1832" ca="1">INDEX($L$2:$L$16,RANDBETWEEN(1,COUNTA($L$2:$L$16)))</f>
        <v>1800000</v>
      </c>
      <c r="D1832" cm="1">
        <f t="array" aca="1" ref="D1832" ca="1">INDEX($M$2:$M$12,RANDBETWEEN(1,COUNTA($M$2:$M$12)))</f>
        <v>3</v>
      </c>
      <c r="E1832" cm="1">
        <f t="array" aca="1" ref="E1832" ca="1">INDEX($N$2:$N$15,RANDBETWEEN(1,COUNTA($N$2:$N$15)))</f>
        <v>4800000</v>
      </c>
      <c r="F1832">
        <f t="shared" ca="1" si="57"/>
        <v>0</v>
      </c>
      <c r="G1832" t="str" cm="1">
        <f t="array" aca="1" ref="G1832" ca="1">INDEX($O$2:$O$7,RANDBETWEEN(1,COUNTA($O$2:$O$7)))</f>
        <v>Wirausaha</v>
      </c>
      <c r="H1832" cm="1">
        <f t="array" aca="1" ref="H1832" ca="1">INDEX($P$2:$P$22,RANDBETWEEN(1,COUNTA($P$2:$P$22)))</f>
        <v>0</v>
      </c>
    </row>
    <row r="1833" spans="1:8" x14ac:dyDescent="0.35">
      <c r="A1833" t="str" cm="1">
        <f t="array" aca="1" ref="A1833" ca="1">INDEX($K$2:$K$4,RANDBETWEEN(1,COUNTA($K$2:$K$4)))</f>
        <v>F</v>
      </c>
      <c r="B1833">
        <f t="shared" ca="1" si="56"/>
        <v>78</v>
      </c>
      <c r="C1833" s="1" cm="1">
        <f t="array" aca="1" ref="C1833" ca="1">INDEX($L$2:$L$16,RANDBETWEEN(1,COUNTA($L$2:$L$16)))</f>
        <v>700000</v>
      </c>
      <c r="D1833" cm="1">
        <f t="array" aca="1" ref="D1833" ca="1">INDEX($M$2:$M$12,RANDBETWEEN(1,COUNTA($M$2:$M$12)))</f>
        <v>16</v>
      </c>
      <c r="E1833" cm="1">
        <f t="array" aca="1" ref="E1833" ca="1">INDEX($N$2:$N$15,RANDBETWEEN(1,COUNTA($N$2:$N$15)))</f>
        <v>4000000</v>
      </c>
      <c r="F1833">
        <f t="shared" ca="1" si="57"/>
        <v>5</v>
      </c>
      <c r="G1833" t="str" cm="1">
        <f t="array" aca="1" ref="G1833" ca="1">INDEX($O$2:$O$7,RANDBETWEEN(1,COUNTA($O$2:$O$7)))</f>
        <v>Wirausaha</v>
      </c>
      <c r="H1833" cm="1">
        <f t="array" aca="1" ref="H1833" ca="1">INDEX($P$2:$P$22,RANDBETWEEN(1,COUNTA($P$2:$P$22)))</f>
        <v>6</v>
      </c>
    </row>
    <row r="1834" spans="1:8" x14ac:dyDescent="0.35">
      <c r="A1834" t="str" cm="1">
        <f t="array" aca="1" ref="A1834" ca="1">INDEX($K$2:$K$4,RANDBETWEEN(1,COUNTA($K$2:$K$4)))</f>
        <v>M</v>
      </c>
      <c r="B1834">
        <f t="shared" ca="1" si="56"/>
        <v>51</v>
      </c>
      <c r="C1834" s="1" cm="1">
        <f t="array" aca="1" ref="C1834" ca="1">INDEX($L$2:$L$16,RANDBETWEEN(1,COUNTA($L$2:$L$16)))</f>
        <v>1200000</v>
      </c>
      <c r="D1834" cm="1">
        <f t="array" aca="1" ref="D1834" ca="1">INDEX($M$2:$M$12,RANDBETWEEN(1,COUNTA($M$2:$M$12)))</f>
        <v>4</v>
      </c>
      <c r="E1834" cm="1">
        <f t="array" aca="1" ref="E1834" ca="1">INDEX($N$2:$N$15,RANDBETWEEN(1,COUNTA($N$2:$N$15)))</f>
        <v>2300000</v>
      </c>
      <c r="F1834">
        <f t="shared" ca="1" si="57"/>
        <v>0</v>
      </c>
      <c r="G1834" t="str" cm="1">
        <f t="array" aca="1" ref="G1834" ca="1">INDEX($O$2:$O$7,RANDBETWEEN(1,COUNTA($O$2:$O$7)))</f>
        <v>Pekerja Lepas</v>
      </c>
      <c r="H1834" cm="1">
        <f t="array" aca="1" ref="H1834" ca="1">INDEX($P$2:$P$22,RANDBETWEEN(1,COUNTA($P$2:$P$22)))</f>
        <v>0</v>
      </c>
    </row>
    <row r="1835" spans="1:8" x14ac:dyDescent="0.35">
      <c r="A1835" t="str" cm="1">
        <f t="array" aca="1" ref="A1835" ca="1">INDEX($K$2:$K$4,RANDBETWEEN(1,COUNTA($K$2:$K$4)))</f>
        <v>F</v>
      </c>
      <c r="B1835">
        <f t="shared" ca="1" si="56"/>
        <v>26</v>
      </c>
      <c r="C1835" s="1" cm="1">
        <f t="array" aca="1" ref="C1835" ca="1">INDEX($L$2:$L$16,RANDBETWEEN(1,COUNTA($L$2:$L$16)))</f>
        <v>1200000</v>
      </c>
      <c r="D1835" cm="1">
        <f t="array" aca="1" ref="D1835" ca="1">INDEX($M$2:$M$12,RANDBETWEEN(1,COUNTA($M$2:$M$12)))</f>
        <v>8</v>
      </c>
      <c r="E1835" cm="1">
        <f t="array" aca="1" ref="E1835" ca="1">INDEX($N$2:$N$15,RANDBETWEEN(1,COUNTA($N$2:$N$15)))</f>
        <v>5000000</v>
      </c>
      <c r="F1835">
        <f t="shared" ca="1" si="57"/>
        <v>4</v>
      </c>
      <c r="G1835" t="str" cm="1">
        <f t="array" aca="1" ref="G1835" ca="1">INDEX($O$2:$O$7,RANDBETWEEN(1,COUNTA($O$2:$O$7)))</f>
        <v>Wirausaha</v>
      </c>
      <c r="H1835" cm="1">
        <f t="array" aca="1" ref="H1835" ca="1">INDEX($P$2:$P$22,RANDBETWEEN(1,COUNTA($P$2:$P$22)))</f>
        <v>2</v>
      </c>
    </row>
    <row r="1836" spans="1:8" x14ac:dyDescent="0.35">
      <c r="A1836" t="str" cm="1">
        <f t="array" aca="1" ref="A1836" ca="1">INDEX($K$2:$K$4,RANDBETWEEN(1,COUNTA($K$2:$K$4)))</f>
        <v>F</v>
      </c>
      <c r="B1836">
        <f t="shared" ca="1" si="56"/>
        <v>62</v>
      </c>
      <c r="C1836" s="1" cm="1">
        <f t="array" aca="1" ref="C1836" ca="1">INDEX($L$2:$L$16,RANDBETWEEN(1,COUNTA($L$2:$L$16)))</f>
        <v>1500000</v>
      </c>
      <c r="D1836" cm="1">
        <f t="array" aca="1" ref="D1836" ca="1">INDEX($M$2:$M$12,RANDBETWEEN(1,COUNTA($M$2:$M$12)))</f>
        <v>10</v>
      </c>
      <c r="E1836" cm="1">
        <f t="array" aca="1" ref="E1836" ca="1">INDEX($N$2:$N$15,RANDBETWEEN(1,COUNTA($N$2:$N$15)))</f>
        <v>2500000</v>
      </c>
      <c r="F1836">
        <f t="shared" ca="1" si="57"/>
        <v>0</v>
      </c>
      <c r="G1836" t="str" cm="1">
        <f t="array" aca="1" ref="G1836" ca="1">INDEX($O$2:$O$7,RANDBETWEEN(1,COUNTA($O$2:$O$7)))</f>
        <v>Buruh</v>
      </c>
      <c r="H1836" cm="1">
        <f t="array" aca="1" ref="H1836" ca="1">INDEX($P$2:$P$22,RANDBETWEEN(1,COUNTA($P$2:$P$22)))</f>
        <v>6</v>
      </c>
    </row>
    <row r="1837" spans="1:8" x14ac:dyDescent="0.35">
      <c r="A1837" t="str" cm="1">
        <f t="array" aca="1" ref="A1837" ca="1">INDEX($K$2:$K$4,RANDBETWEEN(1,COUNTA($K$2:$K$4)))</f>
        <v>F</v>
      </c>
      <c r="B1837">
        <f t="shared" ca="1" si="56"/>
        <v>89</v>
      </c>
      <c r="C1837" s="1" cm="1">
        <f t="array" aca="1" ref="C1837" ca="1">INDEX($L$2:$L$16,RANDBETWEEN(1,COUNTA($L$2:$L$16)))</f>
        <v>1800000</v>
      </c>
      <c r="D1837" cm="1">
        <f t="array" aca="1" ref="D1837" ca="1">INDEX($M$2:$M$12,RANDBETWEEN(1,COUNTA($M$2:$M$12)))</f>
        <v>4</v>
      </c>
      <c r="E1837" cm="1">
        <f t="array" aca="1" ref="E1837" ca="1">INDEX($N$2:$N$15,RANDBETWEEN(1,COUNTA($N$2:$N$15)))</f>
        <v>1200000</v>
      </c>
      <c r="F1837">
        <f t="shared" ca="1" si="57"/>
        <v>1</v>
      </c>
      <c r="G1837" t="str" cm="1">
        <f t="array" aca="1" ref="G1837" ca="1">INDEX($O$2:$O$7,RANDBETWEEN(1,COUNTA($O$2:$O$7)))</f>
        <v>Pedagang</v>
      </c>
      <c r="H1837" cm="1">
        <f t="array" aca="1" ref="H1837" ca="1">INDEX($P$2:$P$22,RANDBETWEEN(1,COUNTA($P$2:$P$22)))</f>
        <v>0</v>
      </c>
    </row>
    <row r="1838" spans="1:8" x14ac:dyDescent="0.35">
      <c r="A1838" t="str" cm="1">
        <f t="array" aca="1" ref="A1838" ca="1">INDEX($K$2:$K$4,RANDBETWEEN(1,COUNTA($K$2:$K$4)))</f>
        <v>M</v>
      </c>
      <c r="B1838">
        <f t="shared" ca="1" si="56"/>
        <v>83</v>
      </c>
      <c r="C1838" s="1" cm="1">
        <f t="array" aca="1" ref="C1838" ca="1">INDEX($L$2:$L$16,RANDBETWEEN(1,COUNTA($L$2:$L$16)))</f>
        <v>2500000</v>
      </c>
      <c r="D1838" cm="1">
        <f t="array" aca="1" ref="D1838" ca="1">INDEX($M$2:$M$12,RANDBETWEEN(1,COUNTA($M$2:$M$12)))</f>
        <v>4</v>
      </c>
      <c r="E1838" cm="1">
        <f t="array" aca="1" ref="E1838" ca="1">INDEX($N$2:$N$15,RANDBETWEEN(1,COUNTA($N$2:$N$15)))</f>
        <v>4400000</v>
      </c>
      <c r="F1838">
        <f t="shared" ca="1" si="57"/>
        <v>4</v>
      </c>
      <c r="G1838" t="str" cm="1">
        <f t="array" aca="1" ref="G1838" ca="1">INDEX($O$2:$O$7,RANDBETWEEN(1,COUNTA($O$2:$O$7)))</f>
        <v>Pekerja Lepas</v>
      </c>
      <c r="H1838" cm="1">
        <f t="array" aca="1" ref="H1838" ca="1">INDEX($P$2:$P$22,RANDBETWEEN(1,COUNTA($P$2:$P$22)))</f>
        <v>3</v>
      </c>
    </row>
    <row r="1839" spans="1:8" x14ac:dyDescent="0.35">
      <c r="A1839" t="str" cm="1">
        <f t="array" aca="1" ref="A1839" ca="1">INDEX($K$2:$K$4,RANDBETWEEN(1,COUNTA($K$2:$K$4)))</f>
        <v>F</v>
      </c>
      <c r="B1839">
        <f t="shared" ca="1" si="56"/>
        <v>32</v>
      </c>
      <c r="C1839" s="1" cm="1">
        <f t="array" aca="1" ref="C1839" ca="1">INDEX($L$2:$L$16,RANDBETWEEN(1,COUNTA($L$2:$L$16)))</f>
        <v>1000000</v>
      </c>
      <c r="D1839" cm="1">
        <f t="array" aca="1" ref="D1839" ca="1">INDEX($M$2:$M$12,RANDBETWEEN(1,COUNTA($M$2:$M$12)))</f>
        <v>4</v>
      </c>
      <c r="E1839" cm="1">
        <f t="array" aca="1" ref="E1839" ca="1">INDEX($N$2:$N$15,RANDBETWEEN(1,COUNTA($N$2:$N$15)))</f>
        <v>1800000</v>
      </c>
      <c r="F1839">
        <f t="shared" ca="1" si="57"/>
        <v>0</v>
      </c>
      <c r="G1839" t="str" cm="1">
        <f t="array" aca="1" ref="G1839" ca="1">INDEX($O$2:$O$7,RANDBETWEEN(1,COUNTA($O$2:$O$7)))</f>
        <v>Guru/Dosen</v>
      </c>
      <c r="H1839" cm="1">
        <f t="array" aca="1" ref="H1839" ca="1">INDEX($P$2:$P$22,RANDBETWEEN(1,COUNTA($P$2:$P$22)))</f>
        <v>5</v>
      </c>
    </row>
    <row r="1840" spans="1:8" x14ac:dyDescent="0.35">
      <c r="A1840" t="str" cm="1">
        <f t="array" aca="1" ref="A1840" ca="1">INDEX($K$2:$K$4,RANDBETWEEN(1,COUNTA($K$2:$K$4)))</f>
        <v>M</v>
      </c>
      <c r="B1840">
        <f t="shared" ca="1" si="56"/>
        <v>25</v>
      </c>
      <c r="C1840" s="1" cm="1">
        <f t="array" aca="1" ref="C1840" ca="1">INDEX($L$2:$L$16,RANDBETWEEN(1,COUNTA($L$2:$L$16)))</f>
        <v>700000</v>
      </c>
      <c r="D1840" cm="1">
        <f t="array" aca="1" ref="D1840" ca="1">INDEX($M$2:$M$12,RANDBETWEEN(1,COUNTA($M$2:$M$12)))</f>
        <v>10</v>
      </c>
      <c r="E1840" cm="1">
        <f t="array" aca="1" ref="E1840" ca="1">INDEX($N$2:$N$15,RANDBETWEEN(1,COUNTA($N$2:$N$15)))</f>
        <v>4500000</v>
      </c>
      <c r="F1840">
        <f t="shared" ca="1" si="57"/>
        <v>1</v>
      </c>
      <c r="G1840" t="str" cm="1">
        <f t="array" aca="1" ref="G1840" ca="1">INDEX($O$2:$O$7,RANDBETWEEN(1,COUNTA($O$2:$O$7)))</f>
        <v>Pedagang</v>
      </c>
      <c r="H1840" cm="1">
        <f t="array" aca="1" ref="H1840" ca="1">INDEX($P$2:$P$22,RANDBETWEEN(1,COUNTA($P$2:$P$22)))</f>
        <v>6</v>
      </c>
    </row>
    <row r="1841" spans="1:8" x14ac:dyDescent="0.35">
      <c r="A1841" t="str" cm="1">
        <f t="array" aca="1" ref="A1841" ca="1">INDEX($K$2:$K$4,RANDBETWEEN(1,COUNTA($K$2:$K$4)))</f>
        <v>M</v>
      </c>
      <c r="B1841">
        <f t="shared" ca="1" si="56"/>
        <v>88</v>
      </c>
      <c r="C1841" s="1" cm="1">
        <f t="array" aca="1" ref="C1841" ca="1">INDEX($L$2:$L$16,RANDBETWEEN(1,COUNTA($L$2:$L$16)))</f>
        <v>1800000</v>
      </c>
      <c r="D1841" cm="1">
        <f t="array" aca="1" ref="D1841" ca="1">INDEX($M$2:$M$12,RANDBETWEEN(1,COUNTA($M$2:$M$12)))</f>
        <v>4</v>
      </c>
      <c r="E1841" cm="1">
        <f t="array" aca="1" ref="E1841" ca="1">INDEX($N$2:$N$15,RANDBETWEEN(1,COUNTA($N$2:$N$15)))</f>
        <v>5000000</v>
      </c>
      <c r="F1841">
        <f t="shared" ca="1" si="57"/>
        <v>2</v>
      </c>
      <c r="G1841" t="str" cm="1">
        <f t="array" aca="1" ref="G1841" ca="1">INDEX($O$2:$O$7,RANDBETWEEN(1,COUNTA($O$2:$O$7)))</f>
        <v>Pedagang</v>
      </c>
      <c r="H1841" cm="1">
        <f t="array" aca="1" ref="H1841" ca="1">INDEX($P$2:$P$22,RANDBETWEEN(1,COUNTA($P$2:$P$22)))</f>
        <v>6</v>
      </c>
    </row>
    <row r="1842" spans="1:8" x14ac:dyDescent="0.35">
      <c r="A1842" t="str" cm="1">
        <f t="array" aca="1" ref="A1842" ca="1">INDEX($K$2:$K$4,RANDBETWEEN(1,COUNTA($K$2:$K$4)))</f>
        <v>M</v>
      </c>
      <c r="B1842">
        <f t="shared" ca="1" si="56"/>
        <v>66</v>
      </c>
      <c r="C1842" s="1" cm="1">
        <f t="array" aca="1" ref="C1842" ca="1">INDEX($L$2:$L$16,RANDBETWEEN(1,COUNTA($L$2:$L$16)))</f>
        <v>3000000</v>
      </c>
      <c r="D1842" cm="1">
        <f t="array" aca="1" ref="D1842" ca="1">INDEX($M$2:$M$12,RANDBETWEEN(1,COUNTA($M$2:$M$12)))</f>
        <v>6</v>
      </c>
      <c r="E1842" cm="1">
        <f t="array" aca="1" ref="E1842" ca="1">INDEX($N$2:$N$15,RANDBETWEEN(1,COUNTA($N$2:$N$15)))</f>
        <v>2500000</v>
      </c>
      <c r="F1842">
        <f t="shared" ca="1" si="57"/>
        <v>3</v>
      </c>
      <c r="G1842" t="str" cm="1">
        <f t="array" aca="1" ref="G1842" ca="1">INDEX($O$2:$O$7,RANDBETWEEN(1,COUNTA($O$2:$O$7)))</f>
        <v>Pedagang</v>
      </c>
      <c r="H1842" cm="1">
        <f t="array" aca="1" ref="H1842" ca="1">INDEX($P$2:$P$22,RANDBETWEEN(1,COUNTA($P$2:$P$22)))</f>
        <v>8</v>
      </c>
    </row>
    <row r="1843" spans="1:8" x14ac:dyDescent="0.35">
      <c r="A1843" t="str" cm="1">
        <f t="array" aca="1" ref="A1843" ca="1">INDEX($K$2:$K$4,RANDBETWEEN(1,COUNTA($K$2:$K$4)))</f>
        <v>M</v>
      </c>
      <c r="B1843">
        <f t="shared" ca="1" si="56"/>
        <v>66</v>
      </c>
      <c r="C1843" s="1" cm="1">
        <f t="array" aca="1" ref="C1843" ca="1">INDEX($L$2:$L$16,RANDBETWEEN(1,COUNTA($L$2:$L$16)))</f>
        <v>1200000</v>
      </c>
      <c r="D1843" cm="1">
        <f t="array" aca="1" ref="D1843" ca="1">INDEX($M$2:$M$12,RANDBETWEEN(1,COUNTA($M$2:$M$12)))</f>
        <v>20</v>
      </c>
      <c r="E1843" cm="1">
        <f t="array" aca="1" ref="E1843" ca="1">INDEX($N$2:$N$15,RANDBETWEEN(1,COUNTA($N$2:$N$15)))</f>
        <v>4600000</v>
      </c>
      <c r="F1843">
        <f t="shared" ca="1" si="57"/>
        <v>2</v>
      </c>
      <c r="G1843" t="str" cm="1">
        <f t="array" aca="1" ref="G1843" ca="1">INDEX($O$2:$O$7,RANDBETWEEN(1,COUNTA($O$2:$O$7)))</f>
        <v>Buruh</v>
      </c>
      <c r="H1843" cm="1">
        <f t="array" aca="1" ref="H1843" ca="1">INDEX($P$2:$P$22,RANDBETWEEN(1,COUNTA($P$2:$P$22)))</f>
        <v>0</v>
      </c>
    </row>
    <row r="1844" spans="1:8" x14ac:dyDescent="0.35">
      <c r="A1844" t="str" cm="1">
        <f t="array" aca="1" ref="A1844" ca="1">INDEX($K$2:$K$4,RANDBETWEEN(1,COUNTA($K$2:$K$4)))</f>
        <v>M</v>
      </c>
      <c r="B1844">
        <f t="shared" ca="1" si="56"/>
        <v>95</v>
      </c>
      <c r="C1844" s="1" cm="1">
        <f t="array" aca="1" ref="C1844" ca="1">INDEX($L$2:$L$16,RANDBETWEEN(1,COUNTA($L$2:$L$16)))</f>
        <v>1400000</v>
      </c>
      <c r="D1844" cm="1">
        <f t="array" aca="1" ref="D1844" ca="1">INDEX($M$2:$M$12,RANDBETWEEN(1,COUNTA($M$2:$M$12)))</f>
        <v>10</v>
      </c>
      <c r="E1844" cm="1">
        <f t="array" aca="1" ref="E1844" ca="1">INDEX($N$2:$N$15,RANDBETWEEN(1,COUNTA($N$2:$N$15)))</f>
        <v>2300000</v>
      </c>
      <c r="F1844">
        <f t="shared" ca="1" si="57"/>
        <v>2</v>
      </c>
      <c r="G1844" t="str" cm="1">
        <f t="array" aca="1" ref="G1844" ca="1">INDEX($O$2:$O$7,RANDBETWEEN(1,COUNTA($O$2:$O$7)))</f>
        <v>Pekerja Lepas</v>
      </c>
      <c r="H1844" cm="1">
        <f t="array" aca="1" ref="H1844" ca="1">INDEX($P$2:$P$22,RANDBETWEEN(1,COUNTA($P$2:$P$22)))</f>
        <v>6</v>
      </c>
    </row>
    <row r="1845" spans="1:8" x14ac:dyDescent="0.35">
      <c r="A1845" t="str" cm="1">
        <f t="array" aca="1" ref="A1845" ca="1">INDEX($K$2:$K$4,RANDBETWEEN(1,COUNTA($K$2:$K$4)))</f>
        <v>F</v>
      </c>
      <c r="B1845">
        <f t="shared" ca="1" si="56"/>
        <v>25</v>
      </c>
      <c r="C1845" s="1" cm="1">
        <f t="array" aca="1" ref="C1845" ca="1">INDEX($L$2:$L$16,RANDBETWEEN(1,COUNTA($L$2:$L$16)))</f>
        <v>1200000</v>
      </c>
      <c r="D1845" cm="1">
        <f t="array" aca="1" ref="D1845" ca="1">INDEX($M$2:$M$12,RANDBETWEEN(1,COUNTA($M$2:$M$12)))</f>
        <v>4</v>
      </c>
      <c r="E1845" cm="1">
        <f t="array" aca="1" ref="E1845" ca="1">INDEX($N$2:$N$15,RANDBETWEEN(1,COUNTA($N$2:$N$15)))</f>
        <v>2500000</v>
      </c>
      <c r="F1845">
        <f t="shared" ca="1" si="57"/>
        <v>3</v>
      </c>
      <c r="G1845" t="str" cm="1">
        <f t="array" aca="1" ref="G1845" ca="1">INDEX($O$2:$O$7,RANDBETWEEN(1,COUNTA($O$2:$O$7)))</f>
        <v>Guru/Dosen</v>
      </c>
      <c r="H1845" cm="1">
        <f t="array" aca="1" ref="H1845" ca="1">INDEX($P$2:$P$22,RANDBETWEEN(1,COUNTA($P$2:$P$22)))</f>
        <v>1</v>
      </c>
    </row>
    <row r="1846" spans="1:8" x14ac:dyDescent="0.35">
      <c r="A1846" t="str" cm="1">
        <f t="array" aca="1" ref="A1846" ca="1">INDEX($K$2:$K$4,RANDBETWEEN(1,COUNTA($K$2:$K$4)))</f>
        <v>M</v>
      </c>
      <c r="B1846">
        <f t="shared" ca="1" si="56"/>
        <v>100</v>
      </c>
      <c r="C1846" s="1" cm="1">
        <f t="array" aca="1" ref="C1846" ca="1">INDEX($L$2:$L$16,RANDBETWEEN(1,COUNTA($L$2:$L$16)))</f>
        <v>2000000</v>
      </c>
      <c r="D1846" cm="1">
        <f t="array" aca="1" ref="D1846" ca="1">INDEX($M$2:$M$12,RANDBETWEEN(1,COUNTA($M$2:$M$12)))</f>
        <v>6</v>
      </c>
      <c r="E1846" cm="1">
        <f t="array" aca="1" ref="E1846" ca="1">INDEX($N$2:$N$15,RANDBETWEEN(1,COUNTA($N$2:$N$15)))</f>
        <v>1800000</v>
      </c>
      <c r="F1846">
        <f t="shared" ca="1" si="57"/>
        <v>5</v>
      </c>
      <c r="G1846" t="str" cm="1">
        <f t="array" aca="1" ref="G1846" ca="1">INDEX($O$2:$O$7,RANDBETWEEN(1,COUNTA($O$2:$O$7)))</f>
        <v>Pekerja Lepas</v>
      </c>
      <c r="H1846" cm="1">
        <f t="array" aca="1" ref="H1846" ca="1">INDEX($P$2:$P$22,RANDBETWEEN(1,COUNTA($P$2:$P$22)))</f>
        <v>6</v>
      </c>
    </row>
    <row r="1847" spans="1:8" x14ac:dyDescent="0.35">
      <c r="A1847" t="str" cm="1">
        <f t="array" aca="1" ref="A1847" ca="1">INDEX($K$2:$K$4,RANDBETWEEN(1,COUNTA($K$2:$K$4)))</f>
        <v>F</v>
      </c>
      <c r="B1847">
        <f t="shared" ca="1" si="56"/>
        <v>99</v>
      </c>
      <c r="C1847" s="1" cm="1">
        <f t="array" aca="1" ref="C1847" ca="1">INDEX($L$2:$L$16,RANDBETWEEN(1,COUNTA($L$2:$L$16)))</f>
        <v>1200000</v>
      </c>
      <c r="D1847" cm="1">
        <f t="array" aca="1" ref="D1847" ca="1">INDEX($M$2:$M$12,RANDBETWEEN(1,COUNTA($M$2:$M$12)))</f>
        <v>3</v>
      </c>
      <c r="E1847" cm="1">
        <f t="array" aca="1" ref="E1847" ca="1">INDEX($N$2:$N$15,RANDBETWEEN(1,COUNTA($N$2:$N$15)))</f>
        <v>2500000</v>
      </c>
      <c r="F1847">
        <f t="shared" ca="1" si="57"/>
        <v>2</v>
      </c>
      <c r="G1847" t="str" cm="1">
        <f t="array" aca="1" ref="G1847" ca="1">INDEX($O$2:$O$7,RANDBETWEEN(1,COUNTA($O$2:$O$7)))</f>
        <v>Guru/Dosen</v>
      </c>
      <c r="H1847" cm="1">
        <f t="array" aca="1" ref="H1847" ca="1">INDEX($P$2:$P$22,RANDBETWEEN(1,COUNTA($P$2:$P$22)))</f>
        <v>1</v>
      </c>
    </row>
    <row r="1848" spans="1:8" x14ac:dyDescent="0.35">
      <c r="A1848" t="str" cm="1">
        <f t="array" aca="1" ref="A1848" ca="1">INDEX($K$2:$K$4,RANDBETWEEN(1,COUNTA($K$2:$K$4)))</f>
        <v>F</v>
      </c>
      <c r="B1848">
        <f t="shared" ca="1" si="56"/>
        <v>80</v>
      </c>
      <c r="C1848" s="1" cm="1">
        <f t="array" aca="1" ref="C1848" ca="1">INDEX($L$2:$L$16,RANDBETWEEN(1,COUNTA($L$2:$L$16)))</f>
        <v>1600000</v>
      </c>
      <c r="D1848" cm="1">
        <f t="array" aca="1" ref="D1848" ca="1">INDEX($M$2:$M$12,RANDBETWEEN(1,COUNTA($M$2:$M$12)))</f>
        <v>8</v>
      </c>
      <c r="E1848" cm="1">
        <f t="array" aca="1" ref="E1848" ca="1">INDEX($N$2:$N$15,RANDBETWEEN(1,COUNTA($N$2:$N$15)))</f>
        <v>3000000</v>
      </c>
      <c r="F1848">
        <f t="shared" ca="1" si="57"/>
        <v>0</v>
      </c>
      <c r="G1848" t="str" cm="1">
        <f t="array" aca="1" ref="G1848" ca="1">INDEX($O$2:$O$7,RANDBETWEEN(1,COUNTA($O$2:$O$7)))</f>
        <v>Buruh</v>
      </c>
      <c r="H1848" cm="1">
        <f t="array" aca="1" ref="H1848" ca="1">INDEX($P$2:$P$22,RANDBETWEEN(1,COUNTA($P$2:$P$22)))</f>
        <v>2</v>
      </c>
    </row>
    <row r="1849" spans="1:8" x14ac:dyDescent="0.35">
      <c r="A1849" t="str" cm="1">
        <f t="array" aca="1" ref="A1849" ca="1">INDEX($K$2:$K$4,RANDBETWEEN(1,COUNTA($K$2:$K$4)))</f>
        <v>M</v>
      </c>
      <c r="B1849">
        <f t="shared" ca="1" si="56"/>
        <v>57</v>
      </c>
      <c r="C1849" s="1" cm="1">
        <f t="array" aca="1" ref="C1849" ca="1">INDEX($L$2:$L$16,RANDBETWEEN(1,COUNTA($L$2:$L$16)))</f>
        <v>1500000</v>
      </c>
      <c r="D1849" cm="1">
        <f t="array" aca="1" ref="D1849" ca="1">INDEX($M$2:$M$12,RANDBETWEEN(1,COUNTA($M$2:$M$12)))</f>
        <v>4</v>
      </c>
      <c r="E1849" cm="1">
        <f t="array" aca="1" ref="E1849" ca="1">INDEX($N$2:$N$15,RANDBETWEEN(1,COUNTA($N$2:$N$15)))</f>
        <v>3500000</v>
      </c>
      <c r="F1849">
        <f t="shared" ca="1" si="57"/>
        <v>3</v>
      </c>
      <c r="G1849" t="str" cm="1">
        <f t="array" aca="1" ref="G1849" ca="1">INDEX($O$2:$O$7,RANDBETWEEN(1,COUNTA($O$2:$O$7)))</f>
        <v>Pedagang</v>
      </c>
      <c r="H1849" cm="1">
        <f t="array" aca="1" ref="H1849" ca="1">INDEX($P$2:$P$22,RANDBETWEEN(1,COUNTA($P$2:$P$22)))</f>
        <v>5</v>
      </c>
    </row>
    <row r="1850" spans="1:8" x14ac:dyDescent="0.35">
      <c r="A1850" t="str" cm="1">
        <f t="array" aca="1" ref="A1850" ca="1">INDEX($K$2:$K$4,RANDBETWEEN(1,COUNTA($K$2:$K$4)))</f>
        <v>F</v>
      </c>
      <c r="B1850">
        <f t="shared" ca="1" si="56"/>
        <v>40</v>
      </c>
      <c r="C1850" s="1" cm="1">
        <f t="array" aca="1" ref="C1850" ca="1">INDEX($L$2:$L$16,RANDBETWEEN(1,COUNTA($L$2:$L$16)))</f>
        <v>1200000</v>
      </c>
      <c r="D1850" cm="1">
        <f t="array" aca="1" ref="D1850" ca="1">INDEX($M$2:$M$12,RANDBETWEEN(1,COUNTA($M$2:$M$12)))</f>
        <v>6</v>
      </c>
      <c r="E1850" cm="1">
        <f t="array" aca="1" ref="E1850" ca="1">INDEX($N$2:$N$15,RANDBETWEEN(1,COUNTA($N$2:$N$15)))</f>
        <v>5000000</v>
      </c>
      <c r="F1850">
        <f t="shared" ca="1" si="57"/>
        <v>2</v>
      </c>
      <c r="G1850" t="str" cm="1">
        <f t="array" aca="1" ref="G1850" ca="1">INDEX($O$2:$O$7,RANDBETWEEN(1,COUNTA($O$2:$O$7)))</f>
        <v>Guru/Dosen</v>
      </c>
      <c r="H1850" cm="1">
        <f t="array" aca="1" ref="H1850" ca="1">INDEX($P$2:$P$22,RANDBETWEEN(1,COUNTA($P$2:$P$22)))</f>
        <v>6</v>
      </c>
    </row>
    <row r="1851" spans="1:8" x14ac:dyDescent="0.35">
      <c r="A1851" t="str" cm="1">
        <f t="array" aca="1" ref="A1851" ca="1">INDEX($K$2:$K$4,RANDBETWEEN(1,COUNTA($K$2:$K$4)))</f>
        <v>F</v>
      </c>
      <c r="B1851">
        <f t="shared" ca="1" si="56"/>
        <v>64</v>
      </c>
      <c r="C1851" s="1" cm="1">
        <f t="array" aca="1" ref="C1851" ca="1">INDEX($L$2:$L$16,RANDBETWEEN(1,COUNTA($L$2:$L$16)))</f>
        <v>1900000</v>
      </c>
      <c r="D1851" cm="1">
        <f t="array" aca="1" ref="D1851" ca="1">INDEX($M$2:$M$12,RANDBETWEEN(1,COUNTA($M$2:$M$12)))</f>
        <v>4</v>
      </c>
      <c r="E1851" cm="1">
        <f t="array" aca="1" ref="E1851" ca="1">INDEX($N$2:$N$15,RANDBETWEEN(1,COUNTA($N$2:$N$15)))</f>
        <v>4500000</v>
      </c>
      <c r="F1851">
        <f t="shared" ca="1" si="57"/>
        <v>4</v>
      </c>
      <c r="G1851" t="str" cm="1">
        <f t="array" aca="1" ref="G1851" ca="1">INDEX($O$2:$O$7,RANDBETWEEN(1,COUNTA($O$2:$O$7)))</f>
        <v>Buruh</v>
      </c>
      <c r="H1851" cm="1">
        <f t="array" aca="1" ref="H1851" ca="1">INDEX($P$2:$P$22,RANDBETWEEN(1,COUNTA($P$2:$P$22)))</f>
        <v>1</v>
      </c>
    </row>
    <row r="1852" spans="1:8" x14ac:dyDescent="0.35">
      <c r="A1852" t="str" cm="1">
        <f t="array" aca="1" ref="A1852" ca="1">INDEX($K$2:$K$4,RANDBETWEEN(1,COUNTA($K$2:$K$4)))</f>
        <v>F</v>
      </c>
      <c r="B1852">
        <f t="shared" ca="1" si="56"/>
        <v>71</v>
      </c>
      <c r="C1852" s="1" cm="1">
        <f t="array" aca="1" ref="C1852" ca="1">INDEX($L$2:$L$16,RANDBETWEEN(1,COUNTA($L$2:$L$16)))</f>
        <v>500000</v>
      </c>
      <c r="D1852" cm="1">
        <f t="array" aca="1" ref="D1852" ca="1">INDEX($M$2:$M$12,RANDBETWEEN(1,COUNTA($M$2:$M$12)))</f>
        <v>10</v>
      </c>
      <c r="E1852" cm="1">
        <f t="array" aca="1" ref="E1852" ca="1">INDEX($N$2:$N$15,RANDBETWEEN(1,COUNTA($N$2:$N$15)))</f>
        <v>5000000</v>
      </c>
      <c r="F1852">
        <f t="shared" ca="1" si="57"/>
        <v>2</v>
      </c>
      <c r="G1852" t="str" cm="1">
        <f t="array" aca="1" ref="G1852" ca="1">INDEX($O$2:$O$7,RANDBETWEEN(1,COUNTA($O$2:$O$7)))</f>
        <v>Guru/Dosen</v>
      </c>
      <c r="H1852" cm="1">
        <f t="array" aca="1" ref="H1852" ca="1">INDEX($P$2:$P$22,RANDBETWEEN(1,COUNTA($P$2:$P$22)))</f>
        <v>3</v>
      </c>
    </row>
    <row r="1853" spans="1:8" x14ac:dyDescent="0.35">
      <c r="A1853" t="str" cm="1">
        <f t="array" aca="1" ref="A1853" ca="1">INDEX($K$2:$K$4,RANDBETWEEN(1,COUNTA($K$2:$K$4)))</f>
        <v>F</v>
      </c>
      <c r="B1853">
        <f t="shared" ca="1" si="56"/>
        <v>84</v>
      </c>
      <c r="C1853" s="1" cm="1">
        <f t="array" aca="1" ref="C1853" ca="1">INDEX($L$2:$L$16,RANDBETWEEN(1,COUNTA($L$2:$L$16)))</f>
        <v>500000</v>
      </c>
      <c r="D1853" cm="1">
        <f t="array" aca="1" ref="D1853" ca="1">INDEX($M$2:$M$12,RANDBETWEEN(1,COUNTA($M$2:$M$12)))</f>
        <v>4</v>
      </c>
      <c r="E1853" cm="1">
        <f t="array" aca="1" ref="E1853" ca="1">INDEX($N$2:$N$15,RANDBETWEEN(1,COUNTA($N$2:$N$15)))</f>
        <v>4500000</v>
      </c>
      <c r="F1853">
        <f t="shared" ca="1" si="57"/>
        <v>3</v>
      </c>
      <c r="G1853" t="str" cm="1">
        <f t="array" aca="1" ref="G1853" ca="1">INDEX($O$2:$O$7,RANDBETWEEN(1,COUNTA($O$2:$O$7)))</f>
        <v>Guru/Dosen</v>
      </c>
      <c r="H1853" cm="1">
        <f t="array" aca="1" ref="H1853" ca="1">INDEX($P$2:$P$22,RANDBETWEEN(1,COUNTA($P$2:$P$22)))</f>
        <v>0</v>
      </c>
    </row>
    <row r="1854" spans="1:8" x14ac:dyDescent="0.35">
      <c r="A1854" t="str" cm="1">
        <f t="array" aca="1" ref="A1854" ca="1">INDEX($K$2:$K$4,RANDBETWEEN(1,COUNTA($K$2:$K$4)))</f>
        <v>M</v>
      </c>
      <c r="B1854">
        <f t="shared" ca="1" si="56"/>
        <v>86</v>
      </c>
      <c r="C1854" s="1" cm="1">
        <f t="array" aca="1" ref="C1854" ca="1">INDEX($L$2:$L$16,RANDBETWEEN(1,COUNTA($L$2:$L$16)))</f>
        <v>1400000</v>
      </c>
      <c r="D1854" cm="1">
        <f t="array" aca="1" ref="D1854" ca="1">INDEX($M$2:$M$12,RANDBETWEEN(1,COUNTA($M$2:$M$12)))</f>
        <v>16</v>
      </c>
      <c r="E1854" cm="1">
        <f t="array" aca="1" ref="E1854" ca="1">INDEX($N$2:$N$15,RANDBETWEEN(1,COUNTA($N$2:$N$15)))</f>
        <v>4400000</v>
      </c>
      <c r="F1854">
        <f t="shared" ca="1" si="57"/>
        <v>4</v>
      </c>
      <c r="G1854" t="str" cm="1">
        <f t="array" aca="1" ref="G1854" ca="1">INDEX($O$2:$O$7,RANDBETWEEN(1,COUNTA($O$2:$O$7)))</f>
        <v>Buruh</v>
      </c>
      <c r="H1854" cm="1">
        <f t="array" aca="1" ref="H1854" ca="1">INDEX($P$2:$P$22,RANDBETWEEN(1,COUNTA($P$2:$P$22)))</f>
        <v>7</v>
      </c>
    </row>
    <row r="1855" spans="1:8" x14ac:dyDescent="0.35">
      <c r="A1855" t="str" cm="1">
        <f t="array" aca="1" ref="A1855" ca="1">INDEX($K$2:$K$4,RANDBETWEEN(1,COUNTA($K$2:$K$4)))</f>
        <v>F</v>
      </c>
      <c r="B1855">
        <f t="shared" ca="1" si="56"/>
        <v>22</v>
      </c>
      <c r="C1855" s="1" cm="1">
        <f t="array" aca="1" ref="C1855" ca="1">INDEX($L$2:$L$16,RANDBETWEEN(1,COUNTA($L$2:$L$16)))</f>
        <v>2000000</v>
      </c>
      <c r="D1855" cm="1">
        <f t="array" aca="1" ref="D1855" ca="1">INDEX($M$2:$M$12,RANDBETWEEN(1,COUNTA($M$2:$M$12)))</f>
        <v>6</v>
      </c>
      <c r="E1855" cm="1">
        <f t="array" aca="1" ref="E1855" ca="1">INDEX($N$2:$N$15,RANDBETWEEN(1,COUNTA($N$2:$N$15)))</f>
        <v>2000000</v>
      </c>
      <c r="F1855">
        <f t="shared" ca="1" si="57"/>
        <v>1</v>
      </c>
      <c r="G1855" t="str" cm="1">
        <f t="array" aca="1" ref="G1855" ca="1">INDEX($O$2:$O$7,RANDBETWEEN(1,COUNTA($O$2:$O$7)))</f>
        <v>Pedagang</v>
      </c>
      <c r="H1855" cm="1">
        <f t="array" aca="1" ref="H1855" ca="1">INDEX($P$2:$P$22,RANDBETWEEN(1,COUNTA($P$2:$P$22)))</f>
        <v>8</v>
      </c>
    </row>
    <row r="1856" spans="1:8" x14ac:dyDescent="0.35">
      <c r="A1856" t="str" cm="1">
        <f t="array" aca="1" ref="A1856" ca="1">INDEX($K$2:$K$4,RANDBETWEEN(1,COUNTA($K$2:$K$4)))</f>
        <v>F</v>
      </c>
      <c r="B1856">
        <f t="shared" ca="1" si="56"/>
        <v>49</v>
      </c>
      <c r="C1856" s="1" cm="1">
        <f t="array" aca="1" ref="C1856" ca="1">INDEX($L$2:$L$16,RANDBETWEEN(1,COUNTA($L$2:$L$16)))</f>
        <v>1200000</v>
      </c>
      <c r="D1856" cm="1">
        <f t="array" aca="1" ref="D1856" ca="1">INDEX($M$2:$M$12,RANDBETWEEN(1,COUNTA($M$2:$M$12)))</f>
        <v>16</v>
      </c>
      <c r="E1856" cm="1">
        <f t="array" aca="1" ref="E1856" ca="1">INDEX($N$2:$N$15,RANDBETWEEN(1,COUNTA($N$2:$N$15)))</f>
        <v>2300000</v>
      </c>
      <c r="F1856">
        <f t="shared" ca="1" si="57"/>
        <v>3</v>
      </c>
      <c r="G1856" t="str" cm="1">
        <f t="array" aca="1" ref="G1856" ca="1">INDEX($O$2:$O$7,RANDBETWEEN(1,COUNTA($O$2:$O$7)))</f>
        <v>Guru/Dosen</v>
      </c>
      <c r="H1856" cm="1">
        <f t="array" aca="1" ref="H1856" ca="1">INDEX($P$2:$P$22,RANDBETWEEN(1,COUNTA($P$2:$P$22)))</f>
        <v>2</v>
      </c>
    </row>
    <row r="1857" spans="1:8" x14ac:dyDescent="0.35">
      <c r="A1857" t="str" cm="1">
        <f t="array" aca="1" ref="A1857" ca="1">INDEX($K$2:$K$4,RANDBETWEEN(1,COUNTA($K$2:$K$4)))</f>
        <v>F</v>
      </c>
      <c r="B1857">
        <f t="shared" ca="1" si="56"/>
        <v>100</v>
      </c>
      <c r="C1857" s="1" cm="1">
        <f t="array" aca="1" ref="C1857" ca="1">INDEX($L$2:$L$16,RANDBETWEEN(1,COUNTA($L$2:$L$16)))</f>
        <v>1400000</v>
      </c>
      <c r="D1857" cm="1">
        <f t="array" aca="1" ref="D1857" ca="1">INDEX($M$2:$M$12,RANDBETWEEN(1,COUNTA($M$2:$M$12)))</f>
        <v>12</v>
      </c>
      <c r="E1857" cm="1">
        <f t="array" aca="1" ref="E1857" ca="1">INDEX($N$2:$N$15,RANDBETWEEN(1,COUNTA($N$2:$N$15)))</f>
        <v>3500000</v>
      </c>
      <c r="F1857">
        <f t="shared" ca="1" si="57"/>
        <v>5</v>
      </c>
      <c r="G1857" t="str" cm="1">
        <f t="array" aca="1" ref="G1857" ca="1">INDEX($O$2:$O$7,RANDBETWEEN(1,COUNTA($O$2:$O$7)))</f>
        <v>Pekerja Lepas</v>
      </c>
      <c r="H1857" cm="1">
        <f t="array" aca="1" ref="H1857" ca="1">INDEX($P$2:$P$22,RANDBETWEEN(1,COUNTA($P$2:$P$22)))</f>
        <v>0</v>
      </c>
    </row>
    <row r="1858" spans="1:8" x14ac:dyDescent="0.35">
      <c r="A1858" t="str" cm="1">
        <f t="array" aca="1" ref="A1858" ca="1">INDEX($K$2:$K$4,RANDBETWEEN(1,COUNTA($K$2:$K$4)))</f>
        <v>M</v>
      </c>
      <c r="B1858">
        <f t="shared" ca="1" si="56"/>
        <v>56</v>
      </c>
      <c r="C1858" s="1" cm="1">
        <f t="array" aca="1" ref="C1858" ca="1">INDEX($L$2:$L$16,RANDBETWEEN(1,COUNTA($L$2:$L$16)))</f>
        <v>500000</v>
      </c>
      <c r="D1858" cm="1">
        <f t="array" aca="1" ref="D1858" ca="1">INDEX($M$2:$M$12,RANDBETWEEN(1,COUNTA($M$2:$M$12)))</f>
        <v>4</v>
      </c>
      <c r="E1858" cm="1">
        <f t="array" aca="1" ref="E1858" ca="1">INDEX($N$2:$N$15,RANDBETWEEN(1,COUNTA($N$2:$N$15)))</f>
        <v>1800000</v>
      </c>
      <c r="F1858">
        <f t="shared" ca="1" si="57"/>
        <v>1</v>
      </c>
      <c r="G1858" t="str" cm="1">
        <f t="array" aca="1" ref="G1858" ca="1">INDEX($O$2:$O$7,RANDBETWEEN(1,COUNTA($O$2:$O$7)))</f>
        <v>Wirausaha</v>
      </c>
      <c r="H1858" cm="1">
        <f t="array" aca="1" ref="H1858" ca="1">INDEX($P$2:$P$22,RANDBETWEEN(1,COUNTA($P$2:$P$22)))</f>
        <v>6</v>
      </c>
    </row>
    <row r="1859" spans="1:8" x14ac:dyDescent="0.35">
      <c r="A1859" t="str" cm="1">
        <f t="array" aca="1" ref="A1859" ca="1">INDEX($K$2:$K$4,RANDBETWEEN(1,COUNTA($K$2:$K$4)))</f>
        <v>F</v>
      </c>
      <c r="B1859">
        <f t="shared" ref="B1859:B1922" ca="1" si="58">RANDBETWEEN(20, 100)</f>
        <v>47</v>
      </c>
      <c r="C1859" s="1" cm="1">
        <f t="array" aca="1" ref="C1859" ca="1">INDEX($L$2:$L$16,RANDBETWEEN(1,COUNTA($L$2:$L$16)))</f>
        <v>1200000</v>
      </c>
      <c r="D1859" cm="1">
        <f t="array" aca="1" ref="D1859" ca="1">INDEX($M$2:$M$12,RANDBETWEEN(1,COUNTA($M$2:$M$12)))</f>
        <v>16</v>
      </c>
      <c r="E1859" cm="1">
        <f t="array" aca="1" ref="E1859" ca="1">INDEX($N$2:$N$15,RANDBETWEEN(1,COUNTA($N$2:$N$15)))</f>
        <v>3000000</v>
      </c>
      <c r="F1859">
        <f t="shared" ref="F1859:F1922" ca="1" si="59">RANDBETWEEN(0, 5)</f>
        <v>2</v>
      </c>
      <c r="G1859" t="str" cm="1">
        <f t="array" aca="1" ref="G1859" ca="1">INDEX($O$2:$O$7,RANDBETWEEN(1,COUNTA($O$2:$O$7)))</f>
        <v>Buruh</v>
      </c>
      <c r="H1859" cm="1">
        <f t="array" aca="1" ref="H1859" ca="1">INDEX($P$2:$P$22,RANDBETWEEN(1,COUNTA($P$2:$P$22)))</f>
        <v>6</v>
      </c>
    </row>
    <row r="1860" spans="1:8" x14ac:dyDescent="0.35">
      <c r="A1860" t="str" cm="1">
        <f t="array" aca="1" ref="A1860" ca="1">INDEX($K$2:$K$4,RANDBETWEEN(1,COUNTA($K$2:$K$4)))</f>
        <v>F</v>
      </c>
      <c r="B1860">
        <f t="shared" ca="1" si="58"/>
        <v>22</v>
      </c>
      <c r="C1860" s="1" cm="1">
        <f t="array" aca="1" ref="C1860" ca="1">INDEX($L$2:$L$16,RANDBETWEEN(1,COUNTA($L$2:$L$16)))</f>
        <v>1900000</v>
      </c>
      <c r="D1860" cm="1">
        <f t="array" aca="1" ref="D1860" ca="1">INDEX($M$2:$M$12,RANDBETWEEN(1,COUNTA($M$2:$M$12)))</f>
        <v>4</v>
      </c>
      <c r="E1860" cm="1">
        <f t="array" aca="1" ref="E1860" ca="1">INDEX($N$2:$N$15,RANDBETWEEN(1,COUNTA($N$2:$N$15)))</f>
        <v>4400000</v>
      </c>
      <c r="F1860">
        <f t="shared" ca="1" si="59"/>
        <v>5</v>
      </c>
      <c r="G1860" t="str" cm="1">
        <f t="array" aca="1" ref="G1860" ca="1">INDEX($O$2:$O$7,RANDBETWEEN(1,COUNTA($O$2:$O$7)))</f>
        <v>Buruh</v>
      </c>
      <c r="H1860" cm="1">
        <f t="array" aca="1" ref="H1860" ca="1">INDEX($P$2:$P$22,RANDBETWEEN(1,COUNTA($P$2:$P$22)))</f>
        <v>0</v>
      </c>
    </row>
    <row r="1861" spans="1:8" x14ac:dyDescent="0.35">
      <c r="A1861" t="str" cm="1">
        <f t="array" aca="1" ref="A1861" ca="1">INDEX($K$2:$K$4,RANDBETWEEN(1,COUNTA($K$2:$K$4)))</f>
        <v>M</v>
      </c>
      <c r="B1861">
        <f t="shared" ca="1" si="58"/>
        <v>98</v>
      </c>
      <c r="C1861" s="1" cm="1">
        <f t="array" aca="1" ref="C1861" ca="1">INDEX($L$2:$L$16,RANDBETWEEN(1,COUNTA($L$2:$L$16)))</f>
        <v>3000000</v>
      </c>
      <c r="D1861" cm="1">
        <f t="array" aca="1" ref="D1861" ca="1">INDEX($M$2:$M$12,RANDBETWEEN(1,COUNTA($M$2:$M$12)))</f>
        <v>4</v>
      </c>
      <c r="E1861" cm="1">
        <f t="array" aca="1" ref="E1861" ca="1">INDEX($N$2:$N$15,RANDBETWEEN(1,COUNTA($N$2:$N$15)))</f>
        <v>2000000</v>
      </c>
      <c r="F1861">
        <f t="shared" ca="1" si="59"/>
        <v>3</v>
      </c>
      <c r="G1861" t="str" cm="1">
        <f t="array" aca="1" ref="G1861" ca="1">INDEX($O$2:$O$7,RANDBETWEEN(1,COUNTA($O$2:$O$7)))</f>
        <v>Guru/Dosen</v>
      </c>
      <c r="H1861" cm="1">
        <f t="array" aca="1" ref="H1861" ca="1">INDEX($P$2:$P$22,RANDBETWEEN(1,COUNTA($P$2:$P$22)))</f>
        <v>0</v>
      </c>
    </row>
    <row r="1862" spans="1:8" x14ac:dyDescent="0.35">
      <c r="A1862" t="str" cm="1">
        <f t="array" aca="1" ref="A1862" ca="1">INDEX($K$2:$K$4,RANDBETWEEN(1,COUNTA($K$2:$K$4)))</f>
        <v>F</v>
      </c>
      <c r="B1862">
        <f t="shared" ca="1" si="58"/>
        <v>95</v>
      </c>
      <c r="C1862" s="1" cm="1">
        <f t="array" aca="1" ref="C1862" ca="1">INDEX($L$2:$L$16,RANDBETWEEN(1,COUNTA($L$2:$L$16)))</f>
        <v>500000</v>
      </c>
      <c r="D1862" cm="1">
        <f t="array" aca="1" ref="D1862" ca="1">INDEX($M$2:$M$12,RANDBETWEEN(1,COUNTA($M$2:$M$12)))</f>
        <v>20</v>
      </c>
      <c r="E1862" cm="1">
        <f t="array" aca="1" ref="E1862" ca="1">INDEX($N$2:$N$15,RANDBETWEEN(1,COUNTA($N$2:$N$15)))</f>
        <v>3000000</v>
      </c>
      <c r="F1862">
        <f t="shared" ca="1" si="59"/>
        <v>1</v>
      </c>
      <c r="G1862" t="str" cm="1">
        <f t="array" aca="1" ref="G1862" ca="1">INDEX($O$2:$O$7,RANDBETWEEN(1,COUNTA($O$2:$O$7)))</f>
        <v>Pedagang</v>
      </c>
      <c r="H1862" cm="1">
        <f t="array" aca="1" ref="H1862" ca="1">INDEX($P$2:$P$22,RANDBETWEEN(1,COUNTA($P$2:$P$22)))</f>
        <v>0</v>
      </c>
    </row>
    <row r="1863" spans="1:8" x14ac:dyDescent="0.35">
      <c r="A1863" t="str" cm="1">
        <f t="array" aca="1" ref="A1863" ca="1">INDEX($K$2:$K$4,RANDBETWEEN(1,COUNTA($K$2:$K$4)))</f>
        <v>M</v>
      </c>
      <c r="B1863">
        <f t="shared" ca="1" si="58"/>
        <v>93</v>
      </c>
      <c r="C1863" s="1" cm="1">
        <f t="array" aca="1" ref="C1863" ca="1">INDEX($L$2:$L$16,RANDBETWEEN(1,COUNTA($L$2:$L$16)))</f>
        <v>3000000</v>
      </c>
      <c r="D1863" cm="1">
        <f t="array" aca="1" ref="D1863" ca="1">INDEX($M$2:$M$12,RANDBETWEEN(1,COUNTA($M$2:$M$12)))</f>
        <v>16</v>
      </c>
      <c r="E1863" cm="1">
        <f t="array" aca="1" ref="E1863" ca="1">INDEX($N$2:$N$15,RANDBETWEEN(1,COUNTA($N$2:$N$15)))</f>
        <v>4500000</v>
      </c>
      <c r="F1863">
        <f t="shared" ca="1" si="59"/>
        <v>0</v>
      </c>
      <c r="G1863" t="str" cm="1">
        <f t="array" aca="1" ref="G1863" ca="1">INDEX($O$2:$O$7,RANDBETWEEN(1,COUNTA($O$2:$O$7)))</f>
        <v>Guru/Dosen</v>
      </c>
      <c r="H1863" cm="1">
        <f t="array" aca="1" ref="H1863" ca="1">INDEX($P$2:$P$22,RANDBETWEEN(1,COUNTA($P$2:$P$22)))</f>
        <v>6</v>
      </c>
    </row>
    <row r="1864" spans="1:8" x14ac:dyDescent="0.35">
      <c r="A1864" t="str" cm="1">
        <f t="array" aca="1" ref="A1864" ca="1">INDEX($K$2:$K$4,RANDBETWEEN(1,COUNTA($K$2:$K$4)))</f>
        <v>F</v>
      </c>
      <c r="B1864">
        <f t="shared" ca="1" si="58"/>
        <v>93</v>
      </c>
      <c r="C1864" s="1" cm="1">
        <f t="array" aca="1" ref="C1864" ca="1">INDEX($L$2:$L$16,RANDBETWEEN(1,COUNTA($L$2:$L$16)))</f>
        <v>500000</v>
      </c>
      <c r="D1864" cm="1">
        <f t="array" aca="1" ref="D1864" ca="1">INDEX($M$2:$M$12,RANDBETWEEN(1,COUNTA($M$2:$M$12)))</f>
        <v>10</v>
      </c>
      <c r="E1864" cm="1">
        <f t="array" aca="1" ref="E1864" ca="1">INDEX($N$2:$N$15,RANDBETWEEN(1,COUNTA($N$2:$N$15)))</f>
        <v>4000000</v>
      </c>
      <c r="F1864">
        <f t="shared" ca="1" si="59"/>
        <v>3</v>
      </c>
      <c r="G1864" t="str" cm="1">
        <f t="array" aca="1" ref="G1864" ca="1">INDEX($O$2:$O$7,RANDBETWEEN(1,COUNTA($O$2:$O$7)))</f>
        <v>Guru/Dosen</v>
      </c>
      <c r="H1864" cm="1">
        <f t="array" aca="1" ref="H1864" ca="1">INDEX($P$2:$P$22,RANDBETWEEN(1,COUNTA($P$2:$P$22)))</f>
        <v>6</v>
      </c>
    </row>
    <row r="1865" spans="1:8" x14ac:dyDescent="0.35">
      <c r="A1865" t="str" cm="1">
        <f t="array" aca="1" ref="A1865" ca="1">INDEX($K$2:$K$4,RANDBETWEEN(1,COUNTA($K$2:$K$4)))</f>
        <v>F</v>
      </c>
      <c r="B1865">
        <f t="shared" ca="1" si="58"/>
        <v>69</v>
      </c>
      <c r="C1865" s="1" cm="1">
        <f t="array" aca="1" ref="C1865" ca="1">INDEX($L$2:$L$16,RANDBETWEEN(1,COUNTA($L$2:$L$16)))</f>
        <v>1500000</v>
      </c>
      <c r="D1865" cm="1">
        <f t="array" aca="1" ref="D1865" ca="1">INDEX($M$2:$M$12,RANDBETWEEN(1,COUNTA($M$2:$M$12)))</f>
        <v>4</v>
      </c>
      <c r="E1865" cm="1">
        <f t="array" aca="1" ref="E1865" ca="1">INDEX($N$2:$N$15,RANDBETWEEN(1,COUNTA($N$2:$N$15)))</f>
        <v>4000000</v>
      </c>
      <c r="F1865">
        <f t="shared" ca="1" si="59"/>
        <v>4</v>
      </c>
      <c r="G1865" t="str" cm="1">
        <f t="array" aca="1" ref="G1865" ca="1">INDEX($O$2:$O$7,RANDBETWEEN(1,COUNTA($O$2:$O$7)))</f>
        <v>Pedagang</v>
      </c>
      <c r="H1865" cm="1">
        <f t="array" aca="1" ref="H1865" ca="1">INDEX($P$2:$P$22,RANDBETWEEN(1,COUNTA($P$2:$P$22)))</f>
        <v>6</v>
      </c>
    </row>
    <row r="1866" spans="1:8" x14ac:dyDescent="0.35">
      <c r="A1866" t="str" cm="1">
        <f t="array" aca="1" ref="A1866" ca="1">INDEX($K$2:$K$4,RANDBETWEEN(1,COUNTA($K$2:$K$4)))</f>
        <v>F</v>
      </c>
      <c r="B1866">
        <f t="shared" ca="1" si="58"/>
        <v>43</v>
      </c>
      <c r="C1866" s="1" cm="1">
        <f t="array" aca="1" ref="C1866" ca="1">INDEX($L$2:$L$16,RANDBETWEEN(1,COUNTA($L$2:$L$16)))</f>
        <v>2500000</v>
      </c>
      <c r="D1866" cm="1">
        <f t="array" aca="1" ref="D1866" ca="1">INDEX($M$2:$M$12,RANDBETWEEN(1,COUNTA($M$2:$M$12)))</f>
        <v>6</v>
      </c>
      <c r="E1866" cm="1">
        <f t="array" aca="1" ref="E1866" ca="1">INDEX($N$2:$N$15,RANDBETWEEN(1,COUNTA($N$2:$N$15)))</f>
        <v>2500000</v>
      </c>
      <c r="F1866">
        <f t="shared" ca="1" si="59"/>
        <v>4</v>
      </c>
      <c r="G1866" t="str" cm="1">
        <f t="array" aca="1" ref="G1866" ca="1">INDEX($O$2:$O$7,RANDBETWEEN(1,COUNTA($O$2:$O$7)))</f>
        <v>Pedagang</v>
      </c>
      <c r="H1866" cm="1">
        <f t="array" aca="1" ref="H1866" ca="1">INDEX($P$2:$P$22,RANDBETWEEN(1,COUNTA($P$2:$P$22)))</f>
        <v>2</v>
      </c>
    </row>
    <row r="1867" spans="1:8" x14ac:dyDescent="0.35">
      <c r="A1867" t="str" cm="1">
        <f t="array" aca="1" ref="A1867" ca="1">INDEX($K$2:$K$4,RANDBETWEEN(1,COUNTA($K$2:$K$4)))</f>
        <v>F</v>
      </c>
      <c r="B1867">
        <f t="shared" ca="1" si="58"/>
        <v>58</v>
      </c>
      <c r="C1867" s="1" cm="1">
        <f t="array" aca="1" ref="C1867" ca="1">INDEX($L$2:$L$16,RANDBETWEEN(1,COUNTA($L$2:$L$16)))</f>
        <v>1800000</v>
      </c>
      <c r="D1867" cm="1">
        <f t="array" aca="1" ref="D1867" ca="1">INDEX($M$2:$M$12,RANDBETWEEN(1,COUNTA($M$2:$M$12)))</f>
        <v>12</v>
      </c>
      <c r="E1867" cm="1">
        <f t="array" aca="1" ref="E1867" ca="1">INDEX($N$2:$N$15,RANDBETWEEN(1,COUNTA($N$2:$N$15)))</f>
        <v>2300000</v>
      </c>
      <c r="F1867">
        <f t="shared" ca="1" si="59"/>
        <v>2</v>
      </c>
      <c r="G1867" t="str" cm="1">
        <f t="array" aca="1" ref="G1867" ca="1">INDEX($O$2:$O$7,RANDBETWEEN(1,COUNTA($O$2:$O$7)))</f>
        <v>Guru/Dosen</v>
      </c>
      <c r="H1867" cm="1">
        <f t="array" aca="1" ref="H1867" ca="1">INDEX($P$2:$P$22,RANDBETWEEN(1,COUNTA($P$2:$P$22)))</f>
        <v>6</v>
      </c>
    </row>
    <row r="1868" spans="1:8" x14ac:dyDescent="0.35">
      <c r="A1868" t="str" cm="1">
        <f t="array" aca="1" ref="A1868" ca="1">INDEX($K$2:$K$4,RANDBETWEEN(1,COUNTA($K$2:$K$4)))</f>
        <v>M</v>
      </c>
      <c r="B1868">
        <f t="shared" ca="1" si="58"/>
        <v>60</v>
      </c>
      <c r="C1868" s="1" cm="1">
        <f t="array" aca="1" ref="C1868" ca="1">INDEX($L$2:$L$16,RANDBETWEEN(1,COUNTA($L$2:$L$16)))</f>
        <v>1000000</v>
      </c>
      <c r="D1868" cm="1">
        <f t="array" aca="1" ref="D1868" ca="1">INDEX($M$2:$M$12,RANDBETWEEN(1,COUNTA($M$2:$M$12)))</f>
        <v>4</v>
      </c>
      <c r="E1868" cm="1">
        <f t="array" aca="1" ref="E1868" ca="1">INDEX($N$2:$N$15,RANDBETWEEN(1,COUNTA($N$2:$N$15)))</f>
        <v>1800000</v>
      </c>
      <c r="F1868">
        <f t="shared" ca="1" si="59"/>
        <v>4</v>
      </c>
      <c r="G1868" t="str" cm="1">
        <f t="array" aca="1" ref="G1868" ca="1">INDEX($O$2:$O$7,RANDBETWEEN(1,COUNTA($O$2:$O$7)))</f>
        <v>Guru/Dosen</v>
      </c>
      <c r="H1868" cm="1">
        <f t="array" aca="1" ref="H1868" ca="1">INDEX($P$2:$P$22,RANDBETWEEN(1,COUNTA($P$2:$P$22)))</f>
        <v>2</v>
      </c>
    </row>
    <row r="1869" spans="1:8" x14ac:dyDescent="0.35">
      <c r="A1869" t="str" cm="1">
        <f t="array" aca="1" ref="A1869" ca="1">INDEX($K$2:$K$4,RANDBETWEEN(1,COUNTA($K$2:$K$4)))</f>
        <v>M</v>
      </c>
      <c r="B1869">
        <f t="shared" ca="1" si="58"/>
        <v>34</v>
      </c>
      <c r="C1869" s="1" cm="1">
        <f t="array" aca="1" ref="C1869" ca="1">INDEX($L$2:$L$16,RANDBETWEEN(1,COUNTA($L$2:$L$16)))</f>
        <v>1500000</v>
      </c>
      <c r="D1869" cm="1">
        <f t="array" aca="1" ref="D1869" ca="1">INDEX($M$2:$M$12,RANDBETWEEN(1,COUNTA($M$2:$M$12)))</f>
        <v>5</v>
      </c>
      <c r="E1869" cm="1">
        <f t="array" aca="1" ref="E1869" ca="1">INDEX($N$2:$N$15,RANDBETWEEN(1,COUNTA($N$2:$N$15)))</f>
        <v>4000000</v>
      </c>
      <c r="F1869">
        <f t="shared" ca="1" si="59"/>
        <v>4</v>
      </c>
      <c r="G1869" t="str" cm="1">
        <f t="array" aca="1" ref="G1869" ca="1">INDEX($O$2:$O$7,RANDBETWEEN(1,COUNTA($O$2:$O$7)))</f>
        <v>Wirausaha</v>
      </c>
      <c r="H1869" cm="1">
        <f t="array" aca="1" ref="H1869" ca="1">INDEX($P$2:$P$22,RANDBETWEEN(1,COUNTA($P$2:$P$22)))</f>
        <v>2</v>
      </c>
    </row>
    <row r="1870" spans="1:8" x14ac:dyDescent="0.35">
      <c r="A1870" t="str" cm="1">
        <f t="array" aca="1" ref="A1870" ca="1">INDEX($K$2:$K$4,RANDBETWEEN(1,COUNTA($K$2:$K$4)))</f>
        <v>M</v>
      </c>
      <c r="B1870">
        <f t="shared" ca="1" si="58"/>
        <v>31</v>
      </c>
      <c r="C1870" s="1" cm="1">
        <f t="array" aca="1" ref="C1870" ca="1">INDEX($L$2:$L$16,RANDBETWEEN(1,COUNTA($L$2:$L$16)))</f>
        <v>500000</v>
      </c>
      <c r="D1870" cm="1">
        <f t="array" aca="1" ref="D1870" ca="1">INDEX($M$2:$M$12,RANDBETWEEN(1,COUNTA($M$2:$M$12)))</f>
        <v>8</v>
      </c>
      <c r="E1870" cm="1">
        <f t="array" aca="1" ref="E1870" ca="1">INDEX($N$2:$N$15,RANDBETWEEN(1,COUNTA($N$2:$N$15)))</f>
        <v>5000000</v>
      </c>
      <c r="F1870">
        <f t="shared" ca="1" si="59"/>
        <v>0</v>
      </c>
      <c r="G1870" t="str" cm="1">
        <f t="array" aca="1" ref="G1870" ca="1">INDEX($O$2:$O$7,RANDBETWEEN(1,COUNTA($O$2:$O$7)))</f>
        <v>Guru/Dosen</v>
      </c>
      <c r="H1870" cm="1">
        <f t="array" aca="1" ref="H1870" ca="1">INDEX($P$2:$P$22,RANDBETWEEN(1,COUNTA($P$2:$P$22)))</f>
        <v>5</v>
      </c>
    </row>
    <row r="1871" spans="1:8" x14ac:dyDescent="0.35">
      <c r="A1871" t="str" cm="1">
        <f t="array" aca="1" ref="A1871" ca="1">INDEX($K$2:$K$4,RANDBETWEEN(1,COUNTA($K$2:$K$4)))</f>
        <v>F</v>
      </c>
      <c r="B1871">
        <f t="shared" ca="1" si="58"/>
        <v>43</v>
      </c>
      <c r="C1871" s="1" cm="1">
        <f t="array" aca="1" ref="C1871" ca="1">INDEX($L$2:$L$16,RANDBETWEEN(1,COUNTA($L$2:$L$16)))</f>
        <v>3000000</v>
      </c>
      <c r="D1871" cm="1">
        <f t="array" aca="1" ref="D1871" ca="1">INDEX($M$2:$M$12,RANDBETWEEN(1,COUNTA($M$2:$M$12)))</f>
        <v>4</v>
      </c>
      <c r="E1871" cm="1">
        <f t="array" aca="1" ref="E1871" ca="1">INDEX($N$2:$N$15,RANDBETWEEN(1,COUNTA($N$2:$N$15)))</f>
        <v>2000000</v>
      </c>
      <c r="F1871">
        <f t="shared" ca="1" si="59"/>
        <v>4</v>
      </c>
      <c r="G1871" t="str" cm="1">
        <f t="array" aca="1" ref="G1871" ca="1">INDEX($O$2:$O$7,RANDBETWEEN(1,COUNTA($O$2:$O$7)))</f>
        <v>Buruh</v>
      </c>
      <c r="H1871" cm="1">
        <f t="array" aca="1" ref="H1871" ca="1">INDEX($P$2:$P$22,RANDBETWEEN(1,COUNTA($P$2:$P$22)))</f>
        <v>5</v>
      </c>
    </row>
    <row r="1872" spans="1:8" x14ac:dyDescent="0.35">
      <c r="A1872" t="str" cm="1">
        <f t="array" aca="1" ref="A1872" ca="1">INDEX($K$2:$K$4,RANDBETWEEN(1,COUNTA($K$2:$K$4)))</f>
        <v>M</v>
      </c>
      <c r="B1872">
        <f t="shared" ca="1" si="58"/>
        <v>97</v>
      </c>
      <c r="C1872" s="1" cm="1">
        <f t="array" aca="1" ref="C1872" ca="1">INDEX($L$2:$L$16,RANDBETWEEN(1,COUNTA($L$2:$L$16)))</f>
        <v>1000000</v>
      </c>
      <c r="D1872" cm="1">
        <f t="array" aca="1" ref="D1872" ca="1">INDEX($M$2:$M$12,RANDBETWEEN(1,COUNTA($M$2:$M$12)))</f>
        <v>10</v>
      </c>
      <c r="E1872" cm="1">
        <f t="array" aca="1" ref="E1872" ca="1">INDEX($N$2:$N$15,RANDBETWEEN(1,COUNTA($N$2:$N$15)))</f>
        <v>4500000</v>
      </c>
      <c r="F1872">
        <f t="shared" ca="1" si="59"/>
        <v>3</v>
      </c>
      <c r="G1872" t="str" cm="1">
        <f t="array" aca="1" ref="G1872" ca="1">INDEX($O$2:$O$7,RANDBETWEEN(1,COUNTA($O$2:$O$7)))</f>
        <v>Pedagang</v>
      </c>
      <c r="H1872" cm="1">
        <f t="array" aca="1" ref="H1872" ca="1">INDEX($P$2:$P$22,RANDBETWEEN(1,COUNTA($P$2:$P$22)))</f>
        <v>6</v>
      </c>
    </row>
    <row r="1873" spans="1:8" x14ac:dyDescent="0.35">
      <c r="A1873" t="str" cm="1">
        <f t="array" aca="1" ref="A1873" ca="1">INDEX($K$2:$K$4,RANDBETWEEN(1,COUNTA($K$2:$K$4)))</f>
        <v>M</v>
      </c>
      <c r="B1873">
        <f t="shared" ca="1" si="58"/>
        <v>88</v>
      </c>
      <c r="C1873" s="1" cm="1">
        <f t="array" aca="1" ref="C1873" ca="1">INDEX($L$2:$L$16,RANDBETWEEN(1,COUNTA($L$2:$L$16)))</f>
        <v>1500000</v>
      </c>
      <c r="D1873" cm="1">
        <f t="array" aca="1" ref="D1873" ca="1">INDEX($M$2:$M$12,RANDBETWEEN(1,COUNTA($M$2:$M$12)))</f>
        <v>4</v>
      </c>
      <c r="E1873" cm="1">
        <f t="array" aca="1" ref="E1873" ca="1">INDEX($N$2:$N$15,RANDBETWEEN(1,COUNTA($N$2:$N$15)))</f>
        <v>3500000</v>
      </c>
      <c r="F1873">
        <f t="shared" ca="1" si="59"/>
        <v>1</v>
      </c>
      <c r="G1873" t="str" cm="1">
        <f t="array" aca="1" ref="G1873" ca="1">INDEX($O$2:$O$7,RANDBETWEEN(1,COUNTA($O$2:$O$7)))</f>
        <v>Guru/Dosen</v>
      </c>
      <c r="H1873" cm="1">
        <f t="array" aca="1" ref="H1873" ca="1">INDEX($P$2:$P$22,RANDBETWEEN(1,COUNTA($P$2:$P$22)))</f>
        <v>8</v>
      </c>
    </row>
    <row r="1874" spans="1:8" x14ac:dyDescent="0.35">
      <c r="A1874" t="str" cm="1">
        <f t="array" aca="1" ref="A1874" ca="1">INDEX($K$2:$K$4,RANDBETWEEN(1,COUNTA($K$2:$K$4)))</f>
        <v>M</v>
      </c>
      <c r="B1874">
        <f t="shared" ca="1" si="58"/>
        <v>27</v>
      </c>
      <c r="C1874" s="1" cm="1">
        <f t="array" aca="1" ref="C1874" ca="1">INDEX($L$2:$L$16,RANDBETWEEN(1,COUNTA($L$2:$L$16)))</f>
        <v>1800000</v>
      </c>
      <c r="D1874" cm="1">
        <f t="array" aca="1" ref="D1874" ca="1">INDEX($M$2:$M$12,RANDBETWEEN(1,COUNTA($M$2:$M$12)))</f>
        <v>20</v>
      </c>
      <c r="E1874" cm="1">
        <f t="array" aca="1" ref="E1874" ca="1">INDEX($N$2:$N$15,RANDBETWEEN(1,COUNTA($N$2:$N$15)))</f>
        <v>4400000</v>
      </c>
      <c r="F1874">
        <f t="shared" ca="1" si="59"/>
        <v>0</v>
      </c>
      <c r="G1874" t="str" cm="1">
        <f t="array" aca="1" ref="G1874" ca="1">INDEX($O$2:$O$7,RANDBETWEEN(1,COUNTA($O$2:$O$7)))</f>
        <v>Buruh</v>
      </c>
      <c r="H1874" cm="1">
        <f t="array" aca="1" ref="H1874" ca="1">INDEX($P$2:$P$22,RANDBETWEEN(1,COUNTA($P$2:$P$22)))</f>
        <v>3</v>
      </c>
    </row>
    <row r="1875" spans="1:8" x14ac:dyDescent="0.35">
      <c r="A1875" t="str" cm="1">
        <f t="array" aca="1" ref="A1875" ca="1">INDEX($K$2:$K$4,RANDBETWEEN(1,COUNTA($K$2:$K$4)))</f>
        <v>M</v>
      </c>
      <c r="B1875">
        <f t="shared" ca="1" si="58"/>
        <v>83</v>
      </c>
      <c r="C1875" s="1" cm="1">
        <f t="array" aca="1" ref="C1875" ca="1">INDEX($L$2:$L$16,RANDBETWEEN(1,COUNTA($L$2:$L$16)))</f>
        <v>500000</v>
      </c>
      <c r="D1875" cm="1">
        <f t="array" aca="1" ref="D1875" ca="1">INDEX($M$2:$M$12,RANDBETWEEN(1,COUNTA($M$2:$M$12)))</f>
        <v>10</v>
      </c>
      <c r="E1875" cm="1">
        <f t="array" aca="1" ref="E1875" ca="1">INDEX($N$2:$N$15,RANDBETWEEN(1,COUNTA($N$2:$N$15)))</f>
        <v>4400000</v>
      </c>
      <c r="F1875">
        <f t="shared" ca="1" si="59"/>
        <v>3</v>
      </c>
      <c r="G1875" t="str" cm="1">
        <f t="array" aca="1" ref="G1875" ca="1">INDEX($O$2:$O$7,RANDBETWEEN(1,COUNTA($O$2:$O$7)))</f>
        <v>Pedagang</v>
      </c>
      <c r="H1875" cm="1">
        <f t="array" aca="1" ref="H1875" ca="1">INDEX($P$2:$P$22,RANDBETWEEN(1,COUNTA($P$2:$P$22)))</f>
        <v>1</v>
      </c>
    </row>
    <row r="1876" spans="1:8" x14ac:dyDescent="0.35">
      <c r="A1876" t="str" cm="1">
        <f t="array" aca="1" ref="A1876" ca="1">INDEX($K$2:$K$4,RANDBETWEEN(1,COUNTA($K$2:$K$4)))</f>
        <v>M</v>
      </c>
      <c r="B1876">
        <f t="shared" ca="1" si="58"/>
        <v>68</v>
      </c>
      <c r="C1876" s="1" cm="1">
        <f t="array" aca="1" ref="C1876" ca="1">INDEX($L$2:$L$16,RANDBETWEEN(1,COUNTA($L$2:$L$16)))</f>
        <v>3000000</v>
      </c>
      <c r="D1876" cm="1">
        <f t="array" aca="1" ref="D1876" ca="1">INDEX($M$2:$M$12,RANDBETWEEN(1,COUNTA($M$2:$M$12)))</f>
        <v>8</v>
      </c>
      <c r="E1876" cm="1">
        <f t="array" aca="1" ref="E1876" ca="1">INDEX($N$2:$N$15,RANDBETWEEN(1,COUNTA($N$2:$N$15)))</f>
        <v>2500000</v>
      </c>
      <c r="F1876">
        <f t="shared" ca="1" si="59"/>
        <v>0</v>
      </c>
      <c r="G1876" t="str" cm="1">
        <f t="array" aca="1" ref="G1876" ca="1">INDEX($O$2:$O$7,RANDBETWEEN(1,COUNTA($O$2:$O$7)))</f>
        <v>Guru/Dosen</v>
      </c>
      <c r="H1876" cm="1">
        <f t="array" aca="1" ref="H1876" ca="1">INDEX($P$2:$P$22,RANDBETWEEN(1,COUNTA($P$2:$P$22)))</f>
        <v>1</v>
      </c>
    </row>
    <row r="1877" spans="1:8" x14ac:dyDescent="0.35">
      <c r="A1877" t="str" cm="1">
        <f t="array" aca="1" ref="A1877" ca="1">INDEX($K$2:$K$4,RANDBETWEEN(1,COUNTA($K$2:$K$4)))</f>
        <v>M</v>
      </c>
      <c r="B1877">
        <f t="shared" ca="1" si="58"/>
        <v>32</v>
      </c>
      <c r="C1877" s="1" cm="1">
        <f t="array" aca="1" ref="C1877" ca="1">INDEX($L$2:$L$16,RANDBETWEEN(1,COUNTA($L$2:$L$16)))</f>
        <v>700000</v>
      </c>
      <c r="D1877" cm="1">
        <f t="array" aca="1" ref="D1877" ca="1">INDEX($M$2:$M$12,RANDBETWEEN(1,COUNTA($M$2:$M$12)))</f>
        <v>10</v>
      </c>
      <c r="E1877" cm="1">
        <f t="array" aca="1" ref="E1877" ca="1">INDEX($N$2:$N$15,RANDBETWEEN(1,COUNTA($N$2:$N$15)))</f>
        <v>4500000</v>
      </c>
      <c r="F1877">
        <f t="shared" ca="1" si="59"/>
        <v>3</v>
      </c>
      <c r="G1877" t="str" cm="1">
        <f t="array" aca="1" ref="G1877" ca="1">INDEX($O$2:$O$7,RANDBETWEEN(1,COUNTA($O$2:$O$7)))</f>
        <v>Guru/Dosen</v>
      </c>
      <c r="H1877" cm="1">
        <f t="array" aca="1" ref="H1877" ca="1">INDEX($P$2:$P$22,RANDBETWEEN(1,COUNTA($P$2:$P$22)))</f>
        <v>0</v>
      </c>
    </row>
    <row r="1878" spans="1:8" x14ac:dyDescent="0.35">
      <c r="A1878" t="str" cm="1">
        <f t="array" aca="1" ref="A1878" ca="1">INDEX($K$2:$K$4,RANDBETWEEN(1,COUNTA($K$2:$K$4)))</f>
        <v>F</v>
      </c>
      <c r="B1878">
        <f t="shared" ca="1" si="58"/>
        <v>42</v>
      </c>
      <c r="C1878" s="1" cm="1">
        <f t="array" aca="1" ref="C1878" ca="1">INDEX($L$2:$L$16,RANDBETWEEN(1,COUNTA($L$2:$L$16)))</f>
        <v>700000</v>
      </c>
      <c r="D1878" cm="1">
        <f t="array" aca="1" ref="D1878" ca="1">INDEX($M$2:$M$12,RANDBETWEEN(1,COUNTA($M$2:$M$12)))</f>
        <v>20</v>
      </c>
      <c r="E1878" cm="1">
        <f t="array" aca="1" ref="E1878" ca="1">INDEX($N$2:$N$15,RANDBETWEEN(1,COUNTA($N$2:$N$15)))</f>
        <v>3000000</v>
      </c>
      <c r="F1878">
        <f t="shared" ca="1" si="59"/>
        <v>5</v>
      </c>
      <c r="G1878" t="str" cm="1">
        <f t="array" aca="1" ref="G1878" ca="1">INDEX($O$2:$O$7,RANDBETWEEN(1,COUNTA($O$2:$O$7)))</f>
        <v>Guru/Dosen</v>
      </c>
      <c r="H1878" cm="1">
        <f t="array" aca="1" ref="H1878" ca="1">INDEX($P$2:$P$22,RANDBETWEEN(1,COUNTA($P$2:$P$22)))</f>
        <v>3</v>
      </c>
    </row>
    <row r="1879" spans="1:8" x14ac:dyDescent="0.35">
      <c r="A1879" t="str" cm="1">
        <f t="array" aca="1" ref="A1879" ca="1">INDEX($K$2:$K$4,RANDBETWEEN(1,COUNTA($K$2:$K$4)))</f>
        <v>M</v>
      </c>
      <c r="B1879">
        <f t="shared" ca="1" si="58"/>
        <v>30</v>
      </c>
      <c r="C1879" s="1" cm="1">
        <f t="array" aca="1" ref="C1879" ca="1">INDEX($L$2:$L$16,RANDBETWEEN(1,COUNTA($L$2:$L$16)))</f>
        <v>1800000</v>
      </c>
      <c r="D1879" cm="1">
        <f t="array" aca="1" ref="D1879" ca="1">INDEX($M$2:$M$12,RANDBETWEEN(1,COUNTA($M$2:$M$12)))</f>
        <v>12</v>
      </c>
      <c r="E1879" cm="1">
        <f t="array" aca="1" ref="E1879" ca="1">INDEX($N$2:$N$15,RANDBETWEEN(1,COUNTA($N$2:$N$15)))</f>
        <v>2300000</v>
      </c>
      <c r="F1879">
        <f t="shared" ca="1" si="59"/>
        <v>3</v>
      </c>
      <c r="G1879" t="str" cm="1">
        <f t="array" aca="1" ref="G1879" ca="1">INDEX($O$2:$O$7,RANDBETWEEN(1,COUNTA($O$2:$O$7)))</f>
        <v>Guru/Dosen</v>
      </c>
      <c r="H1879" cm="1">
        <f t="array" aca="1" ref="H1879" ca="1">INDEX($P$2:$P$22,RANDBETWEEN(1,COUNTA($P$2:$P$22)))</f>
        <v>3</v>
      </c>
    </row>
    <row r="1880" spans="1:8" x14ac:dyDescent="0.35">
      <c r="A1880" t="str" cm="1">
        <f t="array" aca="1" ref="A1880" ca="1">INDEX($K$2:$K$4,RANDBETWEEN(1,COUNTA($K$2:$K$4)))</f>
        <v>M</v>
      </c>
      <c r="B1880">
        <f t="shared" ca="1" si="58"/>
        <v>21</v>
      </c>
      <c r="C1880" s="1" cm="1">
        <f t="array" aca="1" ref="C1880" ca="1">INDEX($L$2:$L$16,RANDBETWEEN(1,COUNTA($L$2:$L$16)))</f>
        <v>1200000</v>
      </c>
      <c r="D1880" cm="1">
        <f t="array" aca="1" ref="D1880" ca="1">INDEX($M$2:$M$12,RANDBETWEEN(1,COUNTA($M$2:$M$12)))</f>
        <v>4</v>
      </c>
      <c r="E1880" cm="1">
        <f t="array" aca="1" ref="E1880" ca="1">INDEX($N$2:$N$15,RANDBETWEEN(1,COUNTA($N$2:$N$15)))</f>
        <v>1200000</v>
      </c>
      <c r="F1880">
        <f t="shared" ca="1" si="59"/>
        <v>3</v>
      </c>
      <c r="G1880" t="str" cm="1">
        <f t="array" aca="1" ref="G1880" ca="1">INDEX($O$2:$O$7,RANDBETWEEN(1,COUNTA($O$2:$O$7)))</f>
        <v>Pedagang</v>
      </c>
      <c r="H1880" cm="1">
        <f t="array" aca="1" ref="H1880" ca="1">INDEX($P$2:$P$22,RANDBETWEEN(1,COUNTA($P$2:$P$22)))</f>
        <v>7</v>
      </c>
    </row>
    <row r="1881" spans="1:8" x14ac:dyDescent="0.35">
      <c r="A1881" t="str" cm="1">
        <f t="array" aca="1" ref="A1881" ca="1">INDEX($K$2:$K$4,RANDBETWEEN(1,COUNTA($K$2:$K$4)))</f>
        <v>M</v>
      </c>
      <c r="B1881">
        <f t="shared" ca="1" si="58"/>
        <v>72</v>
      </c>
      <c r="C1881" s="1" cm="1">
        <f t="array" aca="1" ref="C1881" ca="1">INDEX($L$2:$L$16,RANDBETWEEN(1,COUNTA($L$2:$L$16)))</f>
        <v>3000000</v>
      </c>
      <c r="D1881" cm="1">
        <f t="array" aca="1" ref="D1881" ca="1">INDEX($M$2:$M$12,RANDBETWEEN(1,COUNTA($M$2:$M$12)))</f>
        <v>10</v>
      </c>
      <c r="E1881" cm="1">
        <f t="array" aca="1" ref="E1881" ca="1">INDEX($N$2:$N$15,RANDBETWEEN(1,COUNTA($N$2:$N$15)))</f>
        <v>2000000</v>
      </c>
      <c r="F1881">
        <f t="shared" ca="1" si="59"/>
        <v>3</v>
      </c>
      <c r="G1881" t="str" cm="1">
        <f t="array" aca="1" ref="G1881" ca="1">INDEX($O$2:$O$7,RANDBETWEEN(1,COUNTA($O$2:$O$7)))</f>
        <v>Guru/Dosen</v>
      </c>
      <c r="H1881" cm="1">
        <f t="array" aca="1" ref="H1881" ca="1">INDEX($P$2:$P$22,RANDBETWEEN(1,COUNTA($P$2:$P$22)))</f>
        <v>6</v>
      </c>
    </row>
    <row r="1882" spans="1:8" x14ac:dyDescent="0.35">
      <c r="A1882" t="str" cm="1">
        <f t="array" aca="1" ref="A1882" ca="1">INDEX($K$2:$K$4,RANDBETWEEN(1,COUNTA($K$2:$K$4)))</f>
        <v>M</v>
      </c>
      <c r="B1882">
        <f t="shared" ca="1" si="58"/>
        <v>100</v>
      </c>
      <c r="C1882" s="1" cm="1">
        <f t="array" aca="1" ref="C1882" ca="1">INDEX($L$2:$L$16,RANDBETWEEN(1,COUNTA($L$2:$L$16)))</f>
        <v>1200000</v>
      </c>
      <c r="D1882" cm="1">
        <f t="array" aca="1" ref="D1882" ca="1">INDEX($M$2:$M$12,RANDBETWEEN(1,COUNTA($M$2:$M$12)))</f>
        <v>10</v>
      </c>
      <c r="E1882" cm="1">
        <f t="array" aca="1" ref="E1882" ca="1">INDEX($N$2:$N$15,RANDBETWEEN(1,COUNTA($N$2:$N$15)))</f>
        <v>4500000</v>
      </c>
      <c r="F1882">
        <f t="shared" ca="1" si="59"/>
        <v>2</v>
      </c>
      <c r="G1882" t="str" cm="1">
        <f t="array" aca="1" ref="G1882" ca="1">INDEX($O$2:$O$7,RANDBETWEEN(1,COUNTA($O$2:$O$7)))</f>
        <v>Pekerja Lepas</v>
      </c>
      <c r="H1882" cm="1">
        <f t="array" aca="1" ref="H1882" ca="1">INDEX($P$2:$P$22,RANDBETWEEN(1,COUNTA($P$2:$P$22)))</f>
        <v>0</v>
      </c>
    </row>
    <row r="1883" spans="1:8" x14ac:dyDescent="0.35">
      <c r="A1883" t="str" cm="1">
        <f t="array" aca="1" ref="A1883" ca="1">INDEX($K$2:$K$4,RANDBETWEEN(1,COUNTA($K$2:$K$4)))</f>
        <v>M</v>
      </c>
      <c r="B1883">
        <f t="shared" ca="1" si="58"/>
        <v>100</v>
      </c>
      <c r="C1883" s="1" cm="1">
        <f t="array" aca="1" ref="C1883" ca="1">INDEX($L$2:$L$16,RANDBETWEEN(1,COUNTA($L$2:$L$16)))</f>
        <v>500000</v>
      </c>
      <c r="D1883" cm="1">
        <f t="array" aca="1" ref="D1883" ca="1">INDEX($M$2:$M$12,RANDBETWEEN(1,COUNTA($M$2:$M$12)))</f>
        <v>12</v>
      </c>
      <c r="E1883" cm="1">
        <f t="array" aca="1" ref="E1883" ca="1">INDEX($N$2:$N$15,RANDBETWEEN(1,COUNTA($N$2:$N$15)))</f>
        <v>3500000</v>
      </c>
      <c r="F1883">
        <f t="shared" ca="1" si="59"/>
        <v>3</v>
      </c>
      <c r="G1883" t="str" cm="1">
        <f t="array" aca="1" ref="G1883" ca="1">INDEX($O$2:$O$7,RANDBETWEEN(1,COUNTA($O$2:$O$7)))</f>
        <v>Pedagang</v>
      </c>
      <c r="H1883" cm="1">
        <f t="array" aca="1" ref="H1883" ca="1">INDEX($P$2:$P$22,RANDBETWEEN(1,COUNTA($P$2:$P$22)))</f>
        <v>6</v>
      </c>
    </row>
    <row r="1884" spans="1:8" x14ac:dyDescent="0.35">
      <c r="A1884" t="str" cm="1">
        <f t="array" aca="1" ref="A1884" ca="1">INDEX($K$2:$K$4,RANDBETWEEN(1,COUNTA($K$2:$K$4)))</f>
        <v>F</v>
      </c>
      <c r="B1884">
        <f t="shared" ca="1" si="58"/>
        <v>81</v>
      </c>
      <c r="C1884" s="1" cm="1">
        <f t="array" aca="1" ref="C1884" ca="1">INDEX($L$2:$L$16,RANDBETWEEN(1,COUNTA($L$2:$L$16)))</f>
        <v>1400000</v>
      </c>
      <c r="D1884" cm="1">
        <f t="array" aca="1" ref="D1884" ca="1">INDEX($M$2:$M$12,RANDBETWEEN(1,COUNTA($M$2:$M$12)))</f>
        <v>12</v>
      </c>
      <c r="E1884" cm="1">
        <f t="array" aca="1" ref="E1884" ca="1">INDEX($N$2:$N$15,RANDBETWEEN(1,COUNTA($N$2:$N$15)))</f>
        <v>1200000</v>
      </c>
      <c r="F1884">
        <f t="shared" ca="1" si="59"/>
        <v>1</v>
      </c>
      <c r="G1884" t="str" cm="1">
        <f t="array" aca="1" ref="G1884" ca="1">INDEX($O$2:$O$7,RANDBETWEEN(1,COUNTA($O$2:$O$7)))</f>
        <v>Pekerja Lepas</v>
      </c>
      <c r="H1884" cm="1">
        <f t="array" aca="1" ref="H1884" ca="1">INDEX($P$2:$P$22,RANDBETWEEN(1,COUNTA($P$2:$P$22)))</f>
        <v>6</v>
      </c>
    </row>
    <row r="1885" spans="1:8" x14ac:dyDescent="0.35">
      <c r="A1885" t="str" cm="1">
        <f t="array" aca="1" ref="A1885" ca="1">INDEX($K$2:$K$4,RANDBETWEEN(1,COUNTA($K$2:$K$4)))</f>
        <v>M</v>
      </c>
      <c r="B1885">
        <f t="shared" ca="1" si="58"/>
        <v>99</v>
      </c>
      <c r="C1885" s="1" cm="1">
        <f t="array" aca="1" ref="C1885" ca="1">INDEX($L$2:$L$16,RANDBETWEEN(1,COUNTA($L$2:$L$16)))</f>
        <v>2000000</v>
      </c>
      <c r="D1885" cm="1">
        <f t="array" aca="1" ref="D1885" ca="1">INDEX($M$2:$M$12,RANDBETWEEN(1,COUNTA($M$2:$M$12)))</f>
        <v>16</v>
      </c>
      <c r="E1885" cm="1">
        <f t="array" aca="1" ref="E1885" ca="1">INDEX($N$2:$N$15,RANDBETWEEN(1,COUNTA($N$2:$N$15)))</f>
        <v>4600000</v>
      </c>
      <c r="F1885">
        <f t="shared" ca="1" si="59"/>
        <v>1</v>
      </c>
      <c r="G1885" t="str" cm="1">
        <f t="array" aca="1" ref="G1885" ca="1">INDEX($O$2:$O$7,RANDBETWEEN(1,COUNTA($O$2:$O$7)))</f>
        <v>Pekerja Lepas</v>
      </c>
      <c r="H1885" cm="1">
        <f t="array" aca="1" ref="H1885" ca="1">INDEX($P$2:$P$22,RANDBETWEEN(1,COUNTA($P$2:$P$22)))</f>
        <v>6</v>
      </c>
    </row>
    <row r="1886" spans="1:8" x14ac:dyDescent="0.35">
      <c r="A1886" t="str" cm="1">
        <f t="array" aca="1" ref="A1886" ca="1">INDEX($K$2:$K$4,RANDBETWEEN(1,COUNTA($K$2:$K$4)))</f>
        <v>M</v>
      </c>
      <c r="B1886">
        <f t="shared" ca="1" si="58"/>
        <v>32</v>
      </c>
      <c r="C1886" s="1" cm="1">
        <f t="array" aca="1" ref="C1886" ca="1">INDEX($L$2:$L$16,RANDBETWEEN(1,COUNTA($L$2:$L$16)))</f>
        <v>1600000</v>
      </c>
      <c r="D1886" cm="1">
        <f t="array" aca="1" ref="D1886" ca="1">INDEX($M$2:$M$12,RANDBETWEEN(1,COUNTA($M$2:$M$12)))</f>
        <v>4</v>
      </c>
      <c r="E1886" cm="1">
        <f t="array" aca="1" ref="E1886" ca="1">INDEX($N$2:$N$15,RANDBETWEEN(1,COUNTA($N$2:$N$15)))</f>
        <v>3000000</v>
      </c>
      <c r="F1886">
        <f t="shared" ca="1" si="59"/>
        <v>3</v>
      </c>
      <c r="G1886" t="str" cm="1">
        <f t="array" aca="1" ref="G1886" ca="1">INDEX($O$2:$O$7,RANDBETWEEN(1,COUNTA($O$2:$O$7)))</f>
        <v>Wirausaha</v>
      </c>
      <c r="H1886" cm="1">
        <f t="array" aca="1" ref="H1886" ca="1">INDEX($P$2:$P$22,RANDBETWEEN(1,COUNTA($P$2:$P$22)))</f>
        <v>4</v>
      </c>
    </row>
    <row r="1887" spans="1:8" x14ac:dyDescent="0.35">
      <c r="A1887" t="str" cm="1">
        <f t="array" aca="1" ref="A1887" ca="1">INDEX($K$2:$K$4,RANDBETWEEN(1,COUNTA($K$2:$K$4)))</f>
        <v>M</v>
      </c>
      <c r="B1887">
        <f t="shared" ca="1" si="58"/>
        <v>46</v>
      </c>
      <c r="C1887" s="1" cm="1">
        <f t="array" aca="1" ref="C1887" ca="1">INDEX($L$2:$L$16,RANDBETWEEN(1,COUNTA($L$2:$L$16)))</f>
        <v>1500000</v>
      </c>
      <c r="D1887" cm="1">
        <f t="array" aca="1" ref="D1887" ca="1">INDEX($M$2:$M$12,RANDBETWEEN(1,COUNTA($M$2:$M$12)))</f>
        <v>12</v>
      </c>
      <c r="E1887" cm="1">
        <f t="array" aca="1" ref="E1887" ca="1">INDEX($N$2:$N$15,RANDBETWEEN(1,COUNTA($N$2:$N$15)))</f>
        <v>4400000</v>
      </c>
      <c r="F1887">
        <f t="shared" ca="1" si="59"/>
        <v>3</v>
      </c>
      <c r="G1887" t="str" cm="1">
        <f t="array" aca="1" ref="G1887" ca="1">INDEX($O$2:$O$7,RANDBETWEEN(1,COUNTA($O$2:$O$7)))</f>
        <v>Wirausaha</v>
      </c>
      <c r="H1887" cm="1">
        <f t="array" aca="1" ref="H1887" ca="1">INDEX($P$2:$P$22,RANDBETWEEN(1,COUNTA($P$2:$P$22)))</f>
        <v>8</v>
      </c>
    </row>
    <row r="1888" spans="1:8" x14ac:dyDescent="0.35">
      <c r="A1888" t="str" cm="1">
        <f t="array" aca="1" ref="A1888" ca="1">INDEX($K$2:$K$4,RANDBETWEEN(1,COUNTA($K$2:$K$4)))</f>
        <v>F</v>
      </c>
      <c r="B1888">
        <f t="shared" ca="1" si="58"/>
        <v>43</v>
      </c>
      <c r="C1888" s="1" cm="1">
        <f t="array" aca="1" ref="C1888" ca="1">INDEX($L$2:$L$16,RANDBETWEEN(1,COUNTA($L$2:$L$16)))</f>
        <v>1400000</v>
      </c>
      <c r="D1888" cm="1">
        <f t="array" aca="1" ref="D1888" ca="1">INDEX($M$2:$M$12,RANDBETWEEN(1,COUNTA($M$2:$M$12)))</f>
        <v>10</v>
      </c>
      <c r="E1888" cm="1">
        <f t="array" aca="1" ref="E1888" ca="1">INDEX($N$2:$N$15,RANDBETWEEN(1,COUNTA($N$2:$N$15)))</f>
        <v>4000000</v>
      </c>
      <c r="F1888">
        <f t="shared" ca="1" si="59"/>
        <v>3</v>
      </c>
      <c r="G1888" t="str" cm="1">
        <f t="array" aca="1" ref="G1888" ca="1">INDEX($O$2:$O$7,RANDBETWEEN(1,COUNTA($O$2:$O$7)))</f>
        <v>Pedagang</v>
      </c>
      <c r="H1888" cm="1">
        <f t="array" aca="1" ref="H1888" ca="1">INDEX($P$2:$P$22,RANDBETWEEN(1,COUNTA($P$2:$P$22)))</f>
        <v>6</v>
      </c>
    </row>
    <row r="1889" spans="1:8" x14ac:dyDescent="0.35">
      <c r="A1889" t="str" cm="1">
        <f t="array" aca="1" ref="A1889" ca="1">INDEX($K$2:$K$4,RANDBETWEEN(1,COUNTA($K$2:$K$4)))</f>
        <v>M</v>
      </c>
      <c r="B1889">
        <f t="shared" ca="1" si="58"/>
        <v>50</v>
      </c>
      <c r="C1889" s="1" cm="1">
        <f t="array" aca="1" ref="C1889" ca="1">INDEX($L$2:$L$16,RANDBETWEEN(1,COUNTA($L$2:$L$16)))</f>
        <v>1400000</v>
      </c>
      <c r="D1889" cm="1">
        <f t="array" aca="1" ref="D1889" ca="1">INDEX($M$2:$M$12,RANDBETWEEN(1,COUNTA($M$2:$M$12)))</f>
        <v>10</v>
      </c>
      <c r="E1889" cm="1">
        <f t="array" aca="1" ref="E1889" ca="1">INDEX($N$2:$N$15,RANDBETWEEN(1,COUNTA($N$2:$N$15)))</f>
        <v>3000000</v>
      </c>
      <c r="F1889">
        <f t="shared" ca="1" si="59"/>
        <v>2</v>
      </c>
      <c r="G1889" t="str" cm="1">
        <f t="array" aca="1" ref="G1889" ca="1">INDEX($O$2:$O$7,RANDBETWEEN(1,COUNTA($O$2:$O$7)))</f>
        <v>Guru/Dosen</v>
      </c>
      <c r="H1889" cm="1">
        <f t="array" aca="1" ref="H1889" ca="1">INDEX($P$2:$P$22,RANDBETWEEN(1,COUNTA($P$2:$P$22)))</f>
        <v>3</v>
      </c>
    </row>
    <row r="1890" spans="1:8" x14ac:dyDescent="0.35">
      <c r="A1890" t="str" cm="1">
        <f t="array" aca="1" ref="A1890" ca="1">INDEX($K$2:$K$4,RANDBETWEEN(1,COUNTA($K$2:$K$4)))</f>
        <v>M</v>
      </c>
      <c r="B1890">
        <f t="shared" ca="1" si="58"/>
        <v>48</v>
      </c>
      <c r="C1890" s="1" cm="1">
        <f t="array" aca="1" ref="C1890" ca="1">INDEX($L$2:$L$16,RANDBETWEEN(1,COUNTA($L$2:$L$16)))</f>
        <v>1200000</v>
      </c>
      <c r="D1890" cm="1">
        <f t="array" aca="1" ref="D1890" ca="1">INDEX($M$2:$M$12,RANDBETWEEN(1,COUNTA($M$2:$M$12)))</f>
        <v>8</v>
      </c>
      <c r="E1890" cm="1">
        <f t="array" aca="1" ref="E1890" ca="1">INDEX($N$2:$N$15,RANDBETWEEN(1,COUNTA($N$2:$N$15)))</f>
        <v>1200000</v>
      </c>
      <c r="F1890">
        <f t="shared" ca="1" si="59"/>
        <v>4</v>
      </c>
      <c r="G1890" t="str" cm="1">
        <f t="array" aca="1" ref="G1890" ca="1">INDEX($O$2:$O$7,RANDBETWEEN(1,COUNTA($O$2:$O$7)))</f>
        <v>Wirausaha</v>
      </c>
      <c r="H1890" cm="1">
        <f t="array" aca="1" ref="H1890" ca="1">INDEX($P$2:$P$22,RANDBETWEEN(1,COUNTA($P$2:$P$22)))</f>
        <v>4</v>
      </c>
    </row>
    <row r="1891" spans="1:8" x14ac:dyDescent="0.35">
      <c r="A1891" t="str" cm="1">
        <f t="array" aca="1" ref="A1891" ca="1">INDEX($K$2:$K$4,RANDBETWEEN(1,COUNTA($K$2:$K$4)))</f>
        <v>M</v>
      </c>
      <c r="B1891">
        <f t="shared" ca="1" si="58"/>
        <v>64</v>
      </c>
      <c r="C1891" s="1" cm="1">
        <f t="array" aca="1" ref="C1891" ca="1">INDEX($L$2:$L$16,RANDBETWEEN(1,COUNTA($L$2:$L$16)))</f>
        <v>1200000</v>
      </c>
      <c r="D1891" cm="1">
        <f t="array" aca="1" ref="D1891" ca="1">INDEX($M$2:$M$12,RANDBETWEEN(1,COUNTA($M$2:$M$12)))</f>
        <v>4</v>
      </c>
      <c r="E1891" cm="1">
        <f t="array" aca="1" ref="E1891" ca="1">INDEX($N$2:$N$15,RANDBETWEEN(1,COUNTA($N$2:$N$15)))</f>
        <v>2300000</v>
      </c>
      <c r="F1891">
        <f t="shared" ca="1" si="59"/>
        <v>2</v>
      </c>
      <c r="G1891" t="str" cm="1">
        <f t="array" aca="1" ref="G1891" ca="1">INDEX($O$2:$O$7,RANDBETWEEN(1,COUNTA($O$2:$O$7)))</f>
        <v>Guru/Dosen</v>
      </c>
      <c r="H1891" cm="1">
        <f t="array" aca="1" ref="H1891" ca="1">INDEX($P$2:$P$22,RANDBETWEEN(1,COUNTA($P$2:$P$22)))</f>
        <v>6</v>
      </c>
    </row>
    <row r="1892" spans="1:8" x14ac:dyDescent="0.35">
      <c r="A1892" t="str" cm="1">
        <f t="array" aca="1" ref="A1892" ca="1">INDEX($K$2:$K$4,RANDBETWEEN(1,COUNTA($K$2:$K$4)))</f>
        <v>F</v>
      </c>
      <c r="B1892">
        <f t="shared" ca="1" si="58"/>
        <v>63</v>
      </c>
      <c r="C1892" s="1" cm="1">
        <f t="array" aca="1" ref="C1892" ca="1">INDEX($L$2:$L$16,RANDBETWEEN(1,COUNTA($L$2:$L$16)))</f>
        <v>3000000</v>
      </c>
      <c r="D1892" cm="1">
        <f t="array" aca="1" ref="D1892" ca="1">INDEX($M$2:$M$12,RANDBETWEEN(1,COUNTA($M$2:$M$12)))</f>
        <v>8</v>
      </c>
      <c r="E1892" cm="1">
        <f t="array" aca="1" ref="E1892" ca="1">INDEX($N$2:$N$15,RANDBETWEEN(1,COUNTA($N$2:$N$15)))</f>
        <v>4800000</v>
      </c>
      <c r="F1892">
        <f t="shared" ca="1" si="59"/>
        <v>3</v>
      </c>
      <c r="G1892" t="str" cm="1">
        <f t="array" aca="1" ref="G1892" ca="1">INDEX($O$2:$O$7,RANDBETWEEN(1,COUNTA($O$2:$O$7)))</f>
        <v>Buruh</v>
      </c>
      <c r="H1892" cm="1">
        <f t="array" aca="1" ref="H1892" ca="1">INDEX($P$2:$P$22,RANDBETWEEN(1,COUNTA($P$2:$P$22)))</f>
        <v>6</v>
      </c>
    </row>
    <row r="1893" spans="1:8" x14ac:dyDescent="0.35">
      <c r="A1893" t="str" cm="1">
        <f t="array" aca="1" ref="A1893" ca="1">INDEX($K$2:$K$4,RANDBETWEEN(1,COUNTA($K$2:$K$4)))</f>
        <v>M</v>
      </c>
      <c r="B1893">
        <f t="shared" ca="1" si="58"/>
        <v>81</v>
      </c>
      <c r="C1893" s="1" cm="1">
        <f t="array" aca="1" ref="C1893" ca="1">INDEX($L$2:$L$16,RANDBETWEEN(1,COUNTA($L$2:$L$16)))</f>
        <v>1200000</v>
      </c>
      <c r="D1893" cm="1">
        <f t="array" aca="1" ref="D1893" ca="1">INDEX($M$2:$M$12,RANDBETWEEN(1,COUNTA($M$2:$M$12)))</f>
        <v>5</v>
      </c>
      <c r="E1893" cm="1">
        <f t="array" aca="1" ref="E1893" ca="1">INDEX($N$2:$N$15,RANDBETWEEN(1,COUNTA($N$2:$N$15)))</f>
        <v>3500000</v>
      </c>
      <c r="F1893">
        <f t="shared" ca="1" si="59"/>
        <v>4</v>
      </c>
      <c r="G1893" t="str" cm="1">
        <f t="array" aca="1" ref="G1893" ca="1">INDEX($O$2:$O$7,RANDBETWEEN(1,COUNTA($O$2:$O$7)))</f>
        <v>Guru/Dosen</v>
      </c>
      <c r="H1893" cm="1">
        <f t="array" aca="1" ref="H1893" ca="1">INDEX($P$2:$P$22,RANDBETWEEN(1,COUNTA($P$2:$P$22)))</f>
        <v>4</v>
      </c>
    </row>
    <row r="1894" spans="1:8" x14ac:dyDescent="0.35">
      <c r="A1894" t="str" cm="1">
        <f t="array" aca="1" ref="A1894" ca="1">INDEX($K$2:$K$4,RANDBETWEEN(1,COUNTA($K$2:$K$4)))</f>
        <v>F</v>
      </c>
      <c r="B1894">
        <f t="shared" ca="1" si="58"/>
        <v>24</v>
      </c>
      <c r="C1894" s="1" cm="1">
        <f t="array" aca="1" ref="C1894" ca="1">INDEX($L$2:$L$16,RANDBETWEEN(1,COUNTA($L$2:$L$16)))</f>
        <v>1200000</v>
      </c>
      <c r="D1894" cm="1">
        <f t="array" aca="1" ref="D1894" ca="1">INDEX($M$2:$M$12,RANDBETWEEN(1,COUNTA($M$2:$M$12)))</f>
        <v>10</v>
      </c>
      <c r="E1894" cm="1">
        <f t="array" aca="1" ref="E1894" ca="1">INDEX($N$2:$N$15,RANDBETWEEN(1,COUNTA($N$2:$N$15)))</f>
        <v>3500000</v>
      </c>
      <c r="F1894">
        <f t="shared" ca="1" si="59"/>
        <v>3</v>
      </c>
      <c r="G1894" t="str" cm="1">
        <f t="array" aca="1" ref="G1894" ca="1">INDEX($O$2:$O$7,RANDBETWEEN(1,COUNTA($O$2:$O$7)))</f>
        <v>Wirausaha</v>
      </c>
      <c r="H1894" cm="1">
        <f t="array" aca="1" ref="H1894" ca="1">INDEX($P$2:$P$22,RANDBETWEEN(1,COUNTA($P$2:$P$22)))</f>
        <v>8</v>
      </c>
    </row>
    <row r="1895" spans="1:8" x14ac:dyDescent="0.35">
      <c r="A1895" t="str" cm="1">
        <f t="array" aca="1" ref="A1895" ca="1">INDEX($K$2:$K$4,RANDBETWEEN(1,COUNTA($K$2:$K$4)))</f>
        <v>M</v>
      </c>
      <c r="B1895">
        <f t="shared" ca="1" si="58"/>
        <v>78</v>
      </c>
      <c r="C1895" s="1" cm="1">
        <f t="array" aca="1" ref="C1895" ca="1">INDEX($L$2:$L$16,RANDBETWEEN(1,COUNTA($L$2:$L$16)))</f>
        <v>1200000</v>
      </c>
      <c r="D1895" cm="1">
        <f t="array" aca="1" ref="D1895" ca="1">INDEX($M$2:$M$12,RANDBETWEEN(1,COUNTA($M$2:$M$12)))</f>
        <v>10</v>
      </c>
      <c r="E1895" cm="1">
        <f t="array" aca="1" ref="E1895" ca="1">INDEX($N$2:$N$15,RANDBETWEEN(1,COUNTA($N$2:$N$15)))</f>
        <v>5000000</v>
      </c>
      <c r="F1895">
        <f t="shared" ca="1" si="59"/>
        <v>2</v>
      </c>
      <c r="G1895" t="str" cm="1">
        <f t="array" aca="1" ref="G1895" ca="1">INDEX($O$2:$O$7,RANDBETWEEN(1,COUNTA($O$2:$O$7)))</f>
        <v>Wirausaha</v>
      </c>
      <c r="H1895" cm="1">
        <f t="array" aca="1" ref="H1895" ca="1">INDEX($P$2:$P$22,RANDBETWEEN(1,COUNTA($P$2:$P$22)))</f>
        <v>1</v>
      </c>
    </row>
    <row r="1896" spans="1:8" x14ac:dyDescent="0.35">
      <c r="A1896" t="str" cm="1">
        <f t="array" aca="1" ref="A1896" ca="1">INDEX($K$2:$K$4,RANDBETWEEN(1,COUNTA($K$2:$K$4)))</f>
        <v>M</v>
      </c>
      <c r="B1896">
        <f t="shared" ca="1" si="58"/>
        <v>31</v>
      </c>
      <c r="C1896" s="1" cm="1">
        <f t="array" aca="1" ref="C1896" ca="1">INDEX($L$2:$L$16,RANDBETWEEN(1,COUNTA($L$2:$L$16)))</f>
        <v>1600000</v>
      </c>
      <c r="D1896" cm="1">
        <f t="array" aca="1" ref="D1896" ca="1">INDEX($M$2:$M$12,RANDBETWEEN(1,COUNTA($M$2:$M$12)))</f>
        <v>20</v>
      </c>
      <c r="E1896" cm="1">
        <f t="array" aca="1" ref="E1896" ca="1">INDEX($N$2:$N$15,RANDBETWEEN(1,COUNTA($N$2:$N$15)))</f>
        <v>1200000</v>
      </c>
      <c r="F1896">
        <f t="shared" ca="1" si="59"/>
        <v>3</v>
      </c>
      <c r="G1896" t="str" cm="1">
        <f t="array" aca="1" ref="G1896" ca="1">INDEX($O$2:$O$7,RANDBETWEEN(1,COUNTA($O$2:$O$7)))</f>
        <v>Pedagang</v>
      </c>
      <c r="H1896" cm="1">
        <f t="array" aca="1" ref="H1896" ca="1">INDEX($P$2:$P$22,RANDBETWEEN(1,COUNTA($P$2:$P$22)))</f>
        <v>1</v>
      </c>
    </row>
    <row r="1897" spans="1:8" x14ac:dyDescent="0.35">
      <c r="A1897" t="str" cm="1">
        <f t="array" aca="1" ref="A1897" ca="1">INDEX($K$2:$K$4,RANDBETWEEN(1,COUNTA($K$2:$K$4)))</f>
        <v>M</v>
      </c>
      <c r="B1897">
        <f t="shared" ca="1" si="58"/>
        <v>24</v>
      </c>
      <c r="C1897" s="1" cm="1">
        <f t="array" aca="1" ref="C1897" ca="1">INDEX($L$2:$L$16,RANDBETWEEN(1,COUNTA($L$2:$L$16)))</f>
        <v>700000</v>
      </c>
      <c r="D1897" cm="1">
        <f t="array" aca="1" ref="D1897" ca="1">INDEX($M$2:$M$12,RANDBETWEEN(1,COUNTA($M$2:$M$12)))</f>
        <v>10</v>
      </c>
      <c r="E1897" cm="1">
        <f t="array" aca="1" ref="E1897" ca="1">INDEX($N$2:$N$15,RANDBETWEEN(1,COUNTA($N$2:$N$15)))</f>
        <v>4800000</v>
      </c>
      <c r="F1897">
        <f t="shared" ca="1" si="59"/>
        <v>3</v>
      </c>
      <c r="G1897" t="str" cm="1">
        <f t="array" aca="1" ref="G1897" ca="1">INDEX($O$2:$O$7,RANDBETWEEN(1,COUNTA($O$2:$O$7)))</f>
        <v>Wirausaha</v>
      </c>
      <c r="H1897" cm="1">
        <f t="array" aca="1" ref="H1897" ca="1">INDEX($P$2:$P$22,RANDBETWEEN(1,COUNTA($P$2:$P$22)))</f>
        <v>0</v>
      </c>
    </row>
    <row r="1898" spans="1:8" x14ac:dyDescent="0.35">
      <c r="A1898" t="str" cm="1">
        <f t="array" aca="1" ref="A1898" ca="1">INDEX($K$2:$K$4,RANDBETWEEN(1,COUNTA($K$2:$K$4)))</f>
        <v>M</v>
      </c>
      <c r="B1898">
        <f t="shared" ca="1" si="58"/>
        <v>81</v>
      </c>
      <c r="C1898" s="1" cm="1">
        <f t="array" aca="1" ref="C1898" ca="1">INDEX($L$2:$L$16,RANDBETWEEN(1,COUNTA($L$2:$L$16)))</f>
        <v>700000</v>
      </c>
      <c r="D1898" cm="1">
        <f t="array" aca="1" ref="D1898" ca="1">INDEX($M$2:$M$12,RANDBETWEEN(1,COUNTA($M$2:$M$12)))</f>
        <v>3</v>
      </c>
      <c r="E1898" cm="1">
        <f t="array" aca="1" ref="E1898" ca="1">INDEX($N$2:$N$15,RANDBETWEEN(1,COUNTA($N$2:$N$15)))</f>
        <v>3000000</v>
      </c>
      <c r="F1898">
        <f t="shared" ca="1" si="59"/>
        <v>3</v>
      </c>
      <c r="G1898" t="str" cm="1">
        <f t="array" aca="1" ref="G1898" ca="1">INDEX($O$2:$O$7,RANDBETWEEN(1,COUNTA($O$2:$O$7)))</f>
        <v>Pedagang</v>
      </c>
      <c r="H1898" cm="1">
        <f t="array" aca="1" ref="H1898" ca="1">INDEX($P$2:$P$22,RANDBETWEEN(1,COUNTA($P$2:$P$22)))</f>
        <v>7</v>
      </c>
    </row>
    <row r="1899" spans="1:8" x14ac:dyDescent="0.35">
      <c r="A1899" t="str" cm="1">
        <f t="array" aca="1" ref="A1899" ca="1">INDEX($K$2:$K$4,RANDBETWEEN(1,COUNTA($K$2:$K$4)))</f>
        <v>M</v>
      </c>
      <c r="B1899">
        <f t="shared" ca="1" si="58"/>
        <v>50</v>
      </c>
      <c r="C1899" s="1" cm="1">
        <f t="array" aca="1" ref="C1899" ca="1">INDEX($L$2:$L$16,RANDBETWEEN(1,COUNTA($L$2:$L$16)))</f>
        <v>2500000</v>
      </c>
      <c r="D1899" cm="1">
        <f t="array" aca="1" ref="D1899" ca="1">INDEX($M$2:$M$12,RANDBETWEEN(1,COUNTA($M$2:$M$12)))</f>
        <v>12</v>
      </c>
      <c r="E1899" cm="1">
        <f t="array" aca="1" ref="E1899" ca="1">INDEX($N$2:$N$15,RANDBETWEEN(1,COUNTA($N$2:$N$15)))</f>
        <v>4400000</v>
      </c>
      <c r="F1899">
        <f t="shared" ca="1" si="59"/>
        <v>1</v>
      </c>
      <c r="G1899" t="str" cm="1">
        <f t="array" aca="1" ref="G1899" ca="1">INDEX($O$2:$O$7,RANDBETWEEN(1,COUNTA($O$2:$O$7)))</f>
        <v>Pekerja Lepas</v>
      </c>
      <c r="H1899" cm="1">
        <f t="array" aca="1" ref="H1899" ca="1">INDEX($P$2:$P$22,RANDBETWEEN(1,COUNTA($P$2:$P$22)))</f>
        <v>1</v>
      </c>
    </row>
    <row r="1900" spans="1:8" x14ac:dyDescent="0.35">
      <c r="A1900" t="str" cm="1">
        <f t="array" aca="1" ref="A1900" ca="1">INDEX($K$2:$K$4,RANDBETWEEN(1,COUNTA($K$2:$K$4)))</f>
        <v>M</v>
      </c>
      <c r="B1900">
        <f t="shared" ca="1" si="58"/>
        <v>42</v>
      </c>
      <c r="C1900" s="1" cm="1">
        <f t="array" aca="1" ref="C1900" ca="1">INDEX($L$2:$L$16,RANDBETWEEN(1,COUNTA($L$2:$L$16)))</f>
        <v>2000000</v>
      </c>
      <c r="D1900" cm="1">
        <f t="array" aca="1" ref="D1900" ca="1">INDEX($M$2:$M$12,RANDBETWEEN(1,COUNTA($M$2:$M$12)))</f>
        <v>6</v>
      </c>
      <c r="E1900" cm="1">
        <f t="array" aca="1" ref="E1900" ca="1">INDEX($N$2:$N$15,RANDBETWEEN(1,COUNTA($N$2:$N$15)))</f>
        <v>3000000</v>
      </c>
      <c r="F1900">
        <f t="shared" ca="1" si="59"/>
        <v>2</v>
      </c>
      <c r="G1900" t="str" cm="1">
        <f t="array" aca="1" ref="G1900" ca="1">INDEX($O$2:$O$7,RANDBETWEEN(1,COUNTA($O$2:$O$7)))</f>
        <v>Pekerja Lepas</v>
      </c>
      <c r="H1900" cm="1">
        <f t="array" aca="1" ref="H1900" ca="1">INDEX($P$2:$P$22,RANDBETWEEN(1,COUNTA($P$2:$P$22)))</f>
        <v>6</v>
      </c>
    </row>
    <row r="1901" spans="1:8" x14ac:dyDescent="0.35">
      <c r="A1901" t="str" cm="1">
        <f t="array" aca="1" ref="A1901" ca="1">INDEX($K$2:$K$4,RANDBETWEEN(1,COUNTA($K$2:$K$4)))</f>
        <v>M</v>
      </c>
      <c r="B1901">
        <f t="shared" ca="1" si="58"/>
        <v>20</v>
      </c>
      <c r="C1901" s="1" cm="1">
        <f t="array" aca="1" ref="C1901" ca="1">INDEX($L$2:$L$16,RANDBETWEEN(1,COUNTA($L$2:$L$16)))</f>
        <v>1500000</v>
      </c>
      <c r="D1901" cm="1">
        <f t="array" aca="1" ref="D1901" ca="1">INDEX($M$2:$M$12,RANDBETWEEN(1,COUNTA($M$2:$M$12)))</f>
        <v>8</v>
      </c>
      <c r="E1901" cm="1">
        <f t="array" aca="1" ref="E1901" ca="1">INDEX($N$2:$N$15,RANDBETWEEN(1,COUNTA($N$2:$N$15)))</f>
        <v>2300000</v>
      </c>
      <c r="F1901">
        <f t="shared" ca="1" si="59"/>
        <v>4</v>
      </c>
      <c r="G1901" t="str" cm="1">
        <f t="array" aca="1" ref="G1901" ca="1">INDEX($O$2:$O$7,RANDBETWEEN(1,COUNTA($O$2:$O$7)))</f>
        <v>Pedagang</v>
      </c>
      <c r="H1901" cm="1">
        <f t="array" aca="1" ref="H1901" ca="1">INDEX($P$2:$P$22,RANDBETWEEN(1,COUNTA($P$2:$P$22)))</f>
        <v>8</v>
      </c>
    </row>
    <row r="1902" spans="1:8" x14ac:dyDescent="0.35">
      <c r="A1902" t="str" cm="1">
        <f t="array" aca="1" ref="A1902" ca="1">INDEX($K$2:$K$4,RANDBETWEEN(1,COUNTA($K$2:$K$4)))</f>
        <v>M</v>
      </c>
      <c r="B1902">
        <f t="shared" ca="1" si="58"/>
        <v>20</v>
      </c>
      <c r="C1902" s="1" cm="1">
        <f t="array" aca="1" ref="C1902" ca="1">INDEX($L$2:$L$16,RANDBETWEEN(1,COUNTA($L$2:$L$16)))</f>
        <v>1000000</v>
      </c>
      <c r="D1902" cm="1">
        <f t="array" aca="1" ref="D1902" ca="1">INDEX($M$2:$M$12,RANDBETWEEN(1,COUNTA($M$2:$M$12)))</f>
        <v>4</v>
      </c>
      <c r="E1902" cm="1">
        <f t="array" aca="1" ref="E1902" ca="1">INDEX($N$2:$N$15,RANDBETWEEN(1,COUNTA($N$2:$N$15)))</f>
        <v>3000000</v>
      </c>
      <c r="F1902">
        <f t="shared" ca="1" si="59"/>
        <v>4</v>
      </c>
      <c r="G1902" t="str" cm="1">
        <f t="array" aca="1" ref="G1902" ca="1">INDEX($O$2:$O$7,RANDBETWEEN(1,COUNTA($O$2:$O$7)))</f>
        <v>Buruh</v>
      </c>
      <c r="H1902" cm="1">
        <f t="array" aca="1" ref="H1902" ca="1">INDEX($P$2:$P$22,RANDBETWEEN(1,COUNTA($P$2:$P$22)))</f>
        <v>1</v>
      </c>
    </row>
    <row r="1903" spans="1:8" x14ac:dyDescent="0.35">
      <c r="A1903" t="str" cm="1">
        <f t="array" aca="1" ref="A1903" ca="1">INDEX($K$2:$K$4,RANDBETWEEN(1,COUNTA($K$2:$K$4)))</f>
        <v>M</v>
      </c>
      <c r="B1903">
        <f t="shared" ca="1" si="58"/>
        <v>65</v>
      </c>
      <c r="C1903" s="1" cm="1">
        <f t="array" aca="1" ref="C1903" ca="1">INDEX($L$2:$L$16,RANDBETWEEN(1,COUNTA($L$2:$L$16)))</f>
        <v>1200000</v>
      </c>
      <c r="D1903" cm="1">
        <f t="array" aca="1" ref="D1903" ca="1">INDEX($M$2:$M$12,RANDBETWEEN(1,COUNTA($M$2:$M$12)))</f>
        <v>10</v>
      </c>
      <c r="E1903" cm="1">
        <f t="array" aca="1" ref="E1903" ca="1">INDEX($N$2:$N$15,RANDBETWEEN(1,COUNTA($N$2:$N$15)))</f>
        <v>1200000</v>
      </c>
      <c r="F1903">
        <f t="shared" ca="1" si="59"/>
        <v>1</v>
      </c>
      <c r="G1903" t="str" cm="1">
        <f t="array" aca="1" ref="G1903" ca="1">INDEX($O$2:$O$7,RANDBETWEEN(1,COUNTA($O$2:$O$7)))</f>
        <v>Pekerja Lepas</v>
      </c>
      <c r="H1903" cm="1">
        <f t="array" aca="1" ref="H1903" ca="1">INDEX($P$2:$P$22,RANDBETWEEN(1,COUNTA($P$2:$P$22)))</f>
        <v>3</v>
      </c>
    </row>
    <row r="1904" spans="1:8" x14ac:dyDescent="0.35">
      <c r="A1904" t="str" cm="1">
        <f t="array" aca="1" ref="A1904" ca="1">INDEX($K$2:$K$4,RANDBETWEEN(1,COUNTA($K$2:$K$4)))</f>
        <v>M</v>
      </c>
      <c r="B1904">
        <f t="shared" ca="1" si="58"/>
        <v>86</v>
      </c>
      <c r="C1904" s="1" cm="1">
        <f t="array" aca="1" ref="C1904" ca="1">INDEX($L$2:$L$16,RANDBETWEEN(1,COUNTA($L$2:$L$16)))</f>
        <v>500000</v>
      </c>
      <c r="D1904" cm="1">
        <f t="array" aca="1" ref="D1904" ca="1">INDEX($M$2:$M$12,RANDBETWEEN(1,COUNTA($M$2:$M$12)))</f>
        <v>16</v>
      </c>
      <c r="E1904" cm="1">
        <f t="array" aca="1" ref="E1904" ca="1">INDEX($N$2:$N$15,RANDBETWEEN(1,COUNTA($N$2:$N$15)))</f>
        <v>4400000</v>
      </c>
      <c r="F1904">
        <f t="shared" ca="1" si="59"/>
        <v>5</v>
      </c>
      <c r="G1904" t="str" cm="1">
        <f t="array" aca="1" ref="G1904" ca="1">INDEX($O$2:$O$7,RANDBETWEEN(1,COUNTA($O$2:$O$7)))</f>
        <v>Pedagang</v>
      </c>
      <c r="H1904" cm="1">
        <f t="array" aca="1" ref="H1904" ca="1">INDEX($P$2:$P$22,RANDBETWEEN(1,COUNTA($P$2:$P$22)))</f>
        <v>1</v>
      </c>
    </row>
    <row r="1905" spans="1:8" x14ac:dyDescent="0.35">
      <c r="A1905" t="str" cm="1">
        <f t="array" aca="1" ref="A1905" ca="1">INDEX($K$2:$K$4,RANDBETWEEN(1,COUNTA($K$2:$K$4)))</f>
        <v>M</v>
      </c>
      <c r="B1905">
        <f t="shared" ca="1" si="58"/>
        <v>51</v>
      </c>
      <c r="C1905" s="1" cm="1">
        <f t="array" aca="1" ref="C1905" ca="1">INDEX($L$2:$L$16,RANDBETWEEN(1,COUNTA($L$2:$L$16)))</f>
        <v>1200000</v>
      </c>
      <c r="D1905" cm="1">
        <f t="array" aca="1" ref="D1905" ca="1">INDEX($M$2:$M$12,RANDBETWEEN(1,COUNTA($M$2:$M$12)))</f>
        <v>12</v>
      </c>
      <c r="E1905" cm="1">
        <f t="array" aca="1" ref="E1905" ca="1">INDEX($N$2:$N$15,RANDBETWEEN(1,COUNTA($N$2:$N$15)))</f>
        <v>2300000</v>
      </c>
      <c r="F1905">
        <f t="shared" ca="1" si="59"/>
        <v>3</v>
      </c>
      <c r="G1905" t="str" cm="1">
        <f t="array" aca="1" ref="G1905" ca="1">INDEX($O$2:$O$7,RANDBETWEEN(1,COUNTA($O$2:$O$7)))</f>
        <v>Wirausaha</v>
      </c>
      <c r="H1905" cm="1">
        <f t="array" aca="1" ref="H1905" ca="1">INDEX($P$2:$P$22,RANDBETWEEN(1,COUNTA($P$2:$P$22)))</f>
        <v>1</v>
      </c>
    </row>
    <row r="1906" spans="1:8" x14ac:dyDescent="0.35">
      <c r="A1906" t="str" cm="1">
        <f t="array" aca="1" ref="A1906" ca="1">INDEX($K$2:$K$4,RANDBETWEEN(1,COUNTA($K$2:$K$4)))</f>
        <v>M</v>
      </c>
      <c r="B1906">
        <f t="shared" ca="1" si="58"/>
        <v>74</v>
      </c>
      <c r="C1906" s="1" cm="1">
        <f t="array" aca="1" ref="C1906" ca="1">INDEX($L$2:$L$16,RANDBETWEEN(1,COUNTA($L$2:$L$16)))</f>
        <v>2500000</v>
      </c>
      <c r="D1906" cm="1">
        <f t="array" aca="1" ref="D1906" ca="1">INDEX($M$2:$M$12,RANDBETWEEN(1,COUNTA($M$2:$M$12)))</f>
        <v>12</v>
      </c>
      <c r="E1906" cm="1">
        <f t="array" aca="1" ref="E1906" ca="1">INDEX($N$2:$N$15,RANDBETWEEN(1,COUNTA($N$2:$N$15)))</f>
        <v>2300000</v>
      </c>
      <c r="F1906">
        <f t="shared" ca="1" si="59"/>
        <v>0</v>
      </c>
      <c r="G1906" t="str" cm="1">
        <f t="array" aca="1" ref="G1906" ca="1">INDEX($O$2:$O$7,RANDBETWEEN(1,COUNTA($O$2:$O$7)))</f>
        <v>Buruh</v>
      </c>
      <c r="H1906" cm="1">
        <f t="array" aca="1" ref="H1906" ca="1">INDEX($P$2:$P$22,RANDBETWEEN(1,COUNTA($P$2:$P$22)))</f>
        <v>2</v>
      </c>
    </row>
    <row r="1907" spans="1:8" x14ac:dyDescent="0.35">
      <c r="A1907" t="str" cm="1">
        <f t="array" aca="1" ref="A1907" ca="1">INDEX($K$2:$K$4,RANDBETWEEN(1,COUNTA($K$2:$K$4)))</f>
        <v>M</v>
      </c>
      <c r="B1907">
        <f t="shared" ca="1" si="58"/>
        <v>22</v>
      </c>
      <c r="C1907" s="1" cm="1">
        <f t="array" aca="1" ref="C1907" ca="1">INDEX($L$2:$L$16,RANDBETWEEN(1,COUNTA($L$2:$L$16)))</f>
        <v>1900000</v>
      </c>
      <c r="D1907" cm="1">
        <f t="array" aca="1" ref="D1907" ca="1">INDEX($M$2:$M$12,RANDBETWEEN(1,COUNTA($M$2:$M$12)))</f>
        <v>5</v>
      </c>
      <c r="E1907" cm="1">
        <f t="array" aca="1" ref="E1907" ca="1">INDEX($N$2:$N$15,RANDBETWEEN(1,COUNTA($N$2:$N$15)))</f>
        <v>5000000</v>
      </c>
      <c r="F1907">
        <f t="shared" ca="1" si="59"/>
        <v>5</v>
      </c>
      <c r="G1907" t="str" cm="1">
        <f t="array" aca="1" ref="G1907" ca="1">INDEX($O$2:$O$7,RANDBETWEEN(1,COUNTA($O$2:$O$7)))</f>
        <v>Pekerja Lepas</v>
      </c>
      <c r="H1907" cm="1">
        <f t="array" aca="1" ref="H1907" ca="1">INDEX($P$2:$P$22,RANDBETWEEN(1,COUNTA($P$2:$P$22)))</f>
        <v>1</v>
      </c>
    </row>
    <row r="1908" spans="1:8" x14ac:dyDescent="0.35">
      <c r="A1908" t="str" cm="1">
        <f t="array" aca="1" ref="A1908" ca="1">INDEX($K$2:$K$4,RANDBETWEEN(1,COUNTA($K$2:$K$4)))</f>
        <v>M</v>
      </c>
      <c r="B1908">
        <f t="shared" ca="1" si="58"/>
        <v>43</v>
      </c>
      <c r="C1908" s="1" cm="1">
        <f t="array" aca="1" ref="C1908" ca="1">INDEX($L$2:$L$16,RANDBETWEEN(1,COUNTA($L$2:$L$16)))</f>
        <v>1200000</v>
      </c>
      <c r="D1908" cm="1">
        <f t="array" aca="1" ref="D1908" ca="1">INDEX($M$2:$M$12,RANDBETWEEN(1,COUNTA($M$2:$M$12)))</f>
        <v>4</v>
      </c>
      <c r="E1908" cm="1">
        <f t="array" aca="1" ref="E1908" ca="1">INDEX($N$2:$N$15,RANDBETWEEN(1,COUNTA($N$2:$N$15)))</f>
        <v>2500000</v>
      </c>
      <c r="F1908">
        <f t="shared" ca="1" si="59"/>
        <v>5</v>
      </c>
      <c r="G1908" t="str" cm="1">
        <f t="array" aca="1" ref="G1908" ca="1">INDEX($O$2:$O$7,RANDBETWEEN(1,COUNTA($O$2:$O$7)))</f>
        <v>Pekerja Lepas</v>
      </c>
      <c r="H1908" cm="1">
        <f t="array" aca="1" ref="H1908" ca="1">INDEX($P$2:$P$22,RANDBETWEEN(1,COUNTA($P$2:$P$22)))</f>
        <v>0</v>
      </c>
    </row>
    <row r="1909" spans="1:8" x14ac:dyDescent="0.35">
      <c r="A1909" t="str" cm="1">
        <f t="array" aca="1" ref="A1909" ca="1">INDEX($K$2:$K$4,RANDBETWEEN(1,COUNTA($K$2:$K$4)))</f>
        <v>M</v>
      </c>
      <c r="B1909">
        <f t="shared" ca="1" si="58"/>
        <v>78</v>
      </c>
      <c r="C1909" s="1" cm="1">
        <f t="array" aca="1" ref="C1909" ca="1">INDEX($L$2:$L$16,RANDBETWEEN(1,COUNTA($L$2:$L$16)))</f>
        <v>700000</v>
      </c>
      <c r="D1909" cm="1">
        <f t="array" aca="1" ref="D1909" ca="1">INDEX($M$2:$M$12,RANDBETWEEN(1,COUNTA($M$2:$M$12)))</f>
        <v>4</v>
      </c>
      <c r="E1909" cm="1">
        <f t="array" aca="1" ref="E1909" ca="1">INDEX($N$2:$N$15,RANDBETWEEN(1,COUNTA($N$2:$N$15)))</f>
        <v>3000000</v>
      </c>
      <c r="F1909">
        <f t="shared" ca="1" si="59"/>
        <v>5</v>
      </c>
      <c r="G1909" t="str" cm="1">
        <f t="array" aca="1" ref="G1909" ca="1">INDEX($O$2:$O$7,RANDBETWEEN(1,COUNTA($O$2:$O$7)))</f>
        <v>Pedagang</v>
      </c>
      <c r="H1909" cm="1">
        <f t="array" aca="1" ref="H1909" ca="1">INDEX($P$2:$P$22,RANDBETWEEN(1,COUNTA($P$2:$P$22)))</f>
        <v>0</v>
      </c>
    </row>
    <row r="1910" spans="1:8" x14ac:dyDescent="0.35">
      <c r="A1910" t="str" cm="1">
        <f t="array" aca="1" ref="A1910" ca="1">INDEX($K$2:$K$4,RANDBETWEEN(1,COUNTA($K$2:$K$4)))</f>
        <v>M</v>
      </c>
      <c r="B1910">
        <f t="shared" ca="1" si="58"/>
        <v>29</v>
      </c>
      <c r="C1910" s="1" cm="1">
        <f t="array" aca="1" ref="C1910" ca="1">INDEX($L$2:$L$16,RANDBETWEEN(1,COUNTA($L$2:$L$16)))</f>
        <v>2000000</v>
      </c>
      <c r="D1910" cm="1">
        <f t="array" aca="1" ref="D1910" ca="1">INDEX($M$2:$M$12,RANDBETWEEN(1,COUNTA($M$2:$M$12)))</f>
        <v>5</v>
      </c>
      <c r="E1910" cm="1">
        <f t="array" aca="1" ref="E1910" ca="1">INDEX($N$2:$N$15,RANDBETWEEN(1,COUNTA($N$2:$N$15)))</f>
        <v>5000000</v>
      </c>
      <c r="F1910">
        <f t="shared" ca="1" si="59"/>
        <v>1</v>
      </c>
      <c r="G1910" t="str" cm="1">
        <f t="array" aca="1" ref="G1910" ca="1">INDEX($O$2:$O$7,RANDBETWEEN(1,COUNTA($O$2:$O$7)))</f>
        <v>Pedagang</v>
      </c>
      <c r="H1910" cm="1">
        <f t="array" aca="1" ref="H1910" ca="1">INDEX($P$2:$P$22,RANDBETWEEN(1,COUNTA($P$2:$P$22)))</f>
        <v>1</v>
      </c>
    </row>
    <row r="1911" spans="1:8" x14ac:dyDescent="0.35">
      <c r="A1911" t="str" cm="1">
        <f t="array" aca="1" ref="A1911" ca="1">INDEX($K$2:$K$4,RANDBETWEEN(1,COUNTA($K$2:$K$4)))</f>
        <v>M</v>
      </c>
      <c r="B1911">
        <f t="shared" ca="1" si="58"/>
        <v>20</v>
      </c>
      <c r="C1911" s="1" cm="1">
        <f t="array" aca="1" ref="C1911" ca="1">INDEX($L$2:$L$16,RANDBETWEEN(1,COUNTA($L$2:$L$16)))</f>
        <v>1200000</v>
      </c>
      <c r="D1911" cm="1">
        <f t="array" aca="1" ref="D1911" ca="1">INDEX($M$2:$M$12,RANDBETWEEN(1,COUNTA($M$2:$M$12)))</f>
        <v>20</v>
      </c>
      <c r="E1911" cm="1">
        <f t="array" aca="1" ref="E1911" ca="1">INDEX($N$2:$N$15,RANDBETWEEN(1,COUNTA($N$2:$N$15)))</f>
        <v>1500000</v>
      </c>
      <c r="F1911">
        <f t="shared" ca="1" si="59"/>
        <v>4</v>
      </c>
      <c r="G1911" t="str" cm="1">
        <f t="array" aca="1" ref="G1911" ca="1">INDEX($O$2:$O$7,RANDBETWEEN(1,COUNTA($O$2:$O$7)))</f>
        <v>Pedagang</v>
      </c>
      <c r="H1911" cm="1">
        <f t="array" aca="1" ref="H1911" ca="1">INDEX($P$2:$P$22,RANDBETWEEN(1,COUNTA($P$2:$P$22)))</f>
        <v>2</v>
      </c>
    </row>
    <row r="1912" spans="1:8" x14ac:dyDescent="0.35">
      <c r="A1912" t="str" cm="1">
        <f t="array" aca="1" ref="A1912" ca="1">INDEX($K$2:$K$4,RANDBETWEEN(1,COUNTA($K$2:$K$4)))</f>
        <v>M</v>
      </c>
      <c r="B1912">
        <f t="shared" ca="1" si="58"/>
        <v>80</v>
      </c>
      <c r="C1912" s="1" cm="1">
        <f t="array" aca="1" ref="C1912" ca="1">INDEX($L$2:$L$16,RANDBETWEEN(1,COUNTA($L$2:$L$16)))</f>
        <v>2500000</v>
      </c>
      <c r="D1912" cm="1">
        <f t="array" aca="1" ref="D1912" ca="1">INDEX($M$2:$M$12,RANDBETWEEN(1,COUNTA($M$2:$M$12)))</f>
        <v>8</v>
      </c>
      <c r="E1912" cm="1">
        <f t="array" aca="1" ref="E1912" ca="1">INDEX($N$2:$N$15,RANDBETWEEN(1,COUNTA($N$2:$N$15)))</f>
        <v>1800000</v>
      </c>
      <c r="F1912">
        <f t="shared" ca="1" si="59"/>
        <v>5</v>
      </c>
      <c r="G1912" t="str" cm="1">
        <f t="array" aca="1" ref="G1912" ca="1">INDEX($O$2:$O$7,RANDBETWEEN(1,COUNTA($O$2:$O$7)))</f>
        <v>Buruh</v>
      </c>
      <c r="H1912" cm="1">
        <f t="array" aca="1" ref="H1912" ca="1">INDEX($P$2:$P$22,RANDBETWEEN(1,COUNTA($P$2:$P$22)))</f>
        <v>4</v>
      </c>
    </row>
    <row r="1913" spans="1:8" x14ac:dyDescent="0.35">
      <c r="A1913" t="str" cm="1">
        <f t="array" aca="1" ref="A1913" ca="1">INDEX($K$2:$K$4,RANDBETWEEN(1,COUNTA($K$2:$K$4)))</f>
        <v>M</v>
      </c>
      <c r="B1913">
        <f t="shared" ca="1" si="58"/>
        <v>43</v>
      </c>
      <c r="C1913" s="1" cm="1">
        <f t="array" aca="1" ref="C1913" ca="1">INDEX($L$2:$L$16,RANDBETWEEN(1,COUNTA($L$2:$L$16)))</f>
        <v>1200000</v>
      </c>
      <c r="D1913" cm="1">
        <f t="array" aca="1" ref="D1913" ca="1">INDEX($M$2:$M$12,RANDBETWEEN(1,COUNTA($M$2:$M$12)))</f>
        <v>12</v>
      </c>
      <c r="E1913" cm="1">
        <f t="array" aca="1" ref="E1913" ca="1">INDEX($N$2:$N$15,RANDBETWEEN(1,COUNTA($N$2:$N$15)))</f>
        <v>4500000</v>
      </c>
      <c r="F1913">
        <f t="shared" ca="1" si="59"/>
        <v>3</v>
      </c>
      <c r="G1913" t="str" cm="1">
        <f t="array" aca="1" ref="G1913" ca="1">INDEX($O$2:$O$7,RANDBETWEEN(1,COUNTA($O$2:$O$7)))</f>
        <v>Wirausaha</v>
      </c>
      <c r="H1913" cm="1">
        <f t="array" aca="1" ref="H1913" ca="1">INDEX($P$2:$P$22,RANDBETWEEN(1,COUNTA($P$2:$P$22)))</f>
        <v>3</v>
      </c>
    </row>
    <row r="1914" spans="1:8" x14ac:dyDescent="0.35">
      <c r="A1914" t="str" cm="1">
        <f t="array" aca="1" ref="A1914" ca="1">INDEX($K$2:$K$4,RANDBETWEEN(1,COUNTA($K$2:$K$4)))</f>
        <v>M</v>
      </c>
      <c r="B1914">
        <f t="shared" ca="1" si="58"/>
        <v>94</v>
      </c>
      <c r="C1914" s="1" cm="1">
        <f t="array" aca="1" ref="C1914" ca="1">INDEX($L$2:$L$16,RANDBETWEEN(1,COUNTA($L$2:$L$16)))</f>
        <v>700000</v>
      </c>
      <c r="D1914" cm="1">
        <f t="array" aca="1" ref="D1914" ca="1">INDEX($M$2:$M$12,RANDBETWEEN(1,COUNTA($M$2:$M$12)))</f>
        <v>4</v>
      </c>
      <c r="E1914" cm="1">
        <f t="array" aca="1" ref="E1914" ca="1">INDEX($N$2:$N$15,RANDBETWEEN(1,COUNTA($N$2:$N$15)))</f>
        <v>1200000</v>
      </c>
      <c r="F1914">
        <f t="shared" ca="1" si="59"/>
        <v>5</v>
      </c>
      <c r="G1914" t="str" cm="1">
        <f t="array" aca="1" ref="G1914" ca="1">INDEX($O$2:$O$7,RANDBETWEEN(1,COUNTA($O$2:$O$7)))</f>
        <v>Pedagang</v>
      </c>
      <c r="H1914" cm="1">
        <f t="array" aca="1" ref="H1914" ca="1">INDEX($P$2:$P$22,RANDBETWEEN(1,COUNTA($P$2:$P$22)))</f>
        <v>5</v>
      </c>
    </row>
    <row r="1915" spans="1:8" x14ac:dyDescent="0.35">
      <c r="A1915" t="str" cm="1">
        <f t="array" aca="1" ref="A1915" ca="1">INDEX($K$2:$K$4,RANDBETWEEN(1,COUNTA($K$2:$K$4)))</f>
        <v>M</v>
      </c>
      <c r="B1915">
        <f t="shared" ca="1" si="58"/>
        <v>63</v>
      </c>
      <c r="C1915" s="1" cm="1">
        <f t="array" aca="1" ref="C1915" ca="1">INDEX($L$2:$L$16,RANDBETWEEN(1,COUNTA($L$2:$L$16)))</f>
        <v>1000000</v>
      </c>
      <c r="D1915" cm="1">
        <f t="array" aca="1" ref="D1915" ca="1">INDEX($M$2:$M$12,RANDBETWEEN(1,COUNTA($M$2:$M$12)))</f>
        <v>5</v>
      </c>
      <c r="E1915" cm="1">
        <f t="array" aca="1" ref="E1915" ca="1">INDEX($N$2:$N$15,RANDBETWEEN(1,COUNTA($N$2:$N$15)))</f>
        <v>1200000</v>
      </c>
      <c r="F1915">
        <f t="shared" ca="1" si="59"/>
        <v>4</v>
      </c>
      <c r="G1915" t="str" cm="1">
        <f t="array" aca="1" ref="G1915" ca="1">INDEX($O$2:$O$7,RANDBETWEEN(1,COUNTA($O$2:$O$7)))</f>
        <v>Pedagang</v>
      </c>
      <c r="H1915" cm="1">
        <f t="array" aca="1" ref="H1915" ca="1">INDEX($P$2:$P$22,RANDBETWEEN(1,COUNTA($P$2:$P$22)))</f>
        <v>1</v>
      </c>
    </row>
    <row r="1916" spans="1:8" x14ac:dyDescent="0.35">
      <c r="A1916" t="str" cm="1">
        <f t="array" aca="1" ref="A1916" ca="1">INDEX($K$2:$K$4,RANDBETWEEN(1,COUNTA($K$2:$K$4)))</f>
        <v>F</v>
      </c>
      <c r="B1916">
        <f t="shared" ca="1" si="58"/>
        <v>72</v>
      </c>
      <c r="C1916" s="1" cm="1">
        <f t="array" aca="1" ref="C1916" ca="1">INDEX($L$2:$L$16,RANDBETWEEN(1,COUNTA($L$2:$L$16)))</f>
        <v>1600000</v>
      </c>
      <c r="D1916" cm="1">
        <f t="array" aca="1" ref="D1916" ca="1">INDEX($M$2:$M$12,RANDBETWEEN(1,COUNTA($M$2:$M$12)))</f>
        <v>4</v>
      </c>
      <c r="E1916" cm="1">
        <f t="array" aca="1" ref="E1916" ca="1">INDEX($N$2:$N$15,RANDBETWEEN(1,COUNTA($N$2:$N$15)))</f>
        <v>1200000</v>
      </c>
      <c r="F1916">
        <f t="shared" ca="1" si="59"/>
        <v>2</v>
      </c>
      <c r="G1916" t="str" cm="1">
        <f t="array" aca="1" ref="G1916" ca="1">INDEX($O$2:$O$7,RANDBETWEEN(1,COUNTA($O$2:$O$7)))</f>
        <v>Pedagang</v>
      </c>
      <c r="H1916" cm="1">
        <f t="array" aca="1" ref="H1916" ca="1">INDEX($P$2:$P$22,RANDBETWEEN(1,COUNTA($P$2:$P$22)))</f>
        <v>5</v>
      </c>
    </row>
    <row r="1917" spans="1:8" x14ac:dyDescent="0.35">
      <c r="A1917" t="str" cm="1">
        <f t="array" aca="1" ref="A1917" ca="1">INDEX($K$2:$K$4,RANDBETWEEN(1,COUNTA($K$2:$K$4)))</f>
        <v>M</v>
      </c>
      <c r="B1917">
        <f t="shared" ca="1" si="58"/>
        <v>34</v>
      </c>
      <c r="C1917" s="1" cm="1">
        <f t="array" aca="1" ref="C1917" ca="1">INDEX($L$2:$L$16,RANDBETWEEN(1,COUNTA($L$2:$L$16)))</f>
        <v>500000</v>
      </c>
      <c r="D1917" cm="1">
        <f t="array" aca="1" ref="D1917" ca="1">INDEX($M$2:$M$12,RANDBETWEEN(1,COUNTA($M$2:$M$12)))</f>
        <v>10</v>
      </c>
      <c r="E1917" cm="1">
        <f t="array" aca="1" ref="E1917" ca="1">INDEX($N$2:$N$15,RANDBETWEEN(1,COUNTA($N$2:$N$15)))</f>
        <v>1500000</v>
      </c>
      <c r="F1917">
        <f t="shared" ca="1" si="59"/>
        <v>2</v>
      </c>
      <c r="G1917" t="str" cm="1">
        <f t="array" aca="1" ref="G1917" ca="1">INDEX($O$2:$O$7,RANDBETWEEN(1,COUNTA($O$2:$O$7)))</f>
        <v>Wirausaha</v>
      </c>
      <c r="H1917" cm="1">
        <f t="array" aca="1" ref="H1917" ca="1">INDEX($P$2:$P$22,RANDBETWEEN(1,COUNTA($P$2:$P$22)))</f>
        <v>6</v>
      </c>
    </row>
    <row r="1918" spans="1:8" x14ac:dyDescent="0.35">
      <c r="A1918" t="str" cm="1">
        <f t="array" aca="1" ref="A1918" ca="1">INDEX($K$2:$K$4,RANDBETWEEN(1,COUNTA($K$2:$K$4)))</f>
        <v>M</v>
      </c>
      <c r="B1918">
        <f t="shared" ca="1" si="58"/>
        <v>69</v>
      </c>
      <c r="C1918" s="1" cm="1">
        <f t="array" aca="1" ref="C1918" ca="1">INDEX($L$2:$L$16,RANDBETWEEN(1,COUNTA($L$2:$L$16)))</f>
        <v>1400000</v>
      </c>
      <c r="D1918" cm="1">
        <f t="array" aca="1" ref="D1918" ca="1">INDEX($M$2:$M$12,RANDBETWEEN(1,COUNTA($M$2:$M$12)))</f>
        <v>20</v>
      </c>
      <c r="E1918" cm="1">
        <f t="array" aca="1" ref="E1918" ca="1">INDEX($N$2:$N$15,RANDBETWEEN(1,COUNTA($N$2:$N$15)))</f>
        <v>2300000</v>
      </c>
      <c r="F1918">
        <f t="shared" ca="1" si="59"/>
        <v>5</v>
      </c>
      <c r="G1918" t="str" cm="1">
        <f t="array" aca="1" ref="G1918" ca="1">INDEX($O$2:$O$7,RANDBETWEEN(1,COUNTA($O$2:$O$7)))</f>
        <v>Pedagang</v>
      </c>
      <c r="H1918" cm="1">
        <f t="array" aca="1" ref="H1918" ca="1">INDEX($P$2:$P$22,RANDBETWEEN(1,COUNTA($P$2:$P$22)))</f>
        <v>7</v>
      </c>
    </row>
    <row r="1919" spans="1:8" x14ac:dyDescent="0.35">
      <c r="A1919" t="str" cm="1">
        <f t="array" aca="1" ref="A1919" ca="1">INDEX($K$2:$K$4,RANDBETWEEN(1,COUNTA($K$2:$K$4)))</f>
        <v>M</v>
      </c>
      <c r="B1919">
        <f t="shared" ca="1" si="58"/>
        <v>78</v>
      </c>
      <c r="C1919" s="1" cm="1">
        <f t="array" aca="1" ref="C1919" ca="1">INDEX($L$2:$L$16,RANDBETWEEN(1,COUNTA($L$2:$L$16)))</f>
        <v>2500000</v>
      </c>
      <c r="D1919" cm="1">
        <f t="array" aca="1" ref="D1919" ca="1">INDEX($M$2:$M$12,RANDBETWEEN(1,COUNTA($M$2:$M$12)))</f>
        <v>5</v>
      </c>
      <c r="E1919" cm="1">
        <f t="array" aca="1" ref="E1919" ca="1">INDEX($N$2:$N$15,RANDBETWEEN(1,COUNTA($N$2:$N$15)))</f>
        <v>3500000</v>
      </c>
      <c r="F1919">
        <f t="shared" ca="1" si="59"/>
        <v>4</v>
      </c>
      <c r="G1919" t="str" cm="1">
        <f t="array" aca="1" ref="G1919" ca="1">INDEX($O$2:$O$7,RANDBETWEEN(1,COUNTA($O$2:$O$7)))</f>
        <v>Pedagang</v>
      </c>
      <c r="H1919" cm="1">
        <f t="array" aca="1" ref="H1919" ca="1">INDEX($P$2:$P$22,RANDBETWEEN(1,COUNTA($P$2:$P$22)))</f>
        <v>5</v>
      </c>
    </row>
    <row r="1920" spans="1:8" x14ac:dyDescent="0.35">
      <c r="A1920" t="str" cm="1">
        <f t="array" aca="1" ref="A1920" ca="1">INDEX($K$2:$K$4,RANDBETWEEN(1,COUNTA($K$2:$K$4)))</f>
        <v>M</v>
      </c>
      <c r="B1920">
        <f t="shared" ca="1" si="58"/>
        <v>90</v>
      </c>
      <c r="C1920" s="1" cm="1">
        <f t="array" aca="1" ref="C1920" ca="1">INDEX($L$2:$L$16,RANDBETWEEN(1,COUNTA($L$2:$L$16)))</f>
        <v>500000</v>
      </c>
      <c r="D1920" cm="1">
        <f t="array" aca="1" ref="D1920" ca="1">INDEX($M$2:$M$12,RANDBETWEEN(1,COUNTA($M$2:$M$12)))</f>
        <v>5</v>
      </c>
      <c r="E1920" cm="1">
        <f t="array" aca="1" ref="E1920" ca="1">INDEX($N$2:$N$15,RANDBETWEEN(1,COUNTA($N$2:$N$15)))</f>
        <v>4500000</v>
      </c>
      <c r="F1920">
        <f t="shared" ca="1" si="59"/>
        <v>4</v>
      </c>
      <c r="G1920" t="str" cm="1">
        <f t="array" aca="1" ref="G1920" ca="1">INDEX($O$2:$O$7,RANDBETWEEN(1,COUNTA($O$2:$O$7)))</f>
        <v>Guru/Dosen</v>
      </c>
      <c r="H1920" cm="1">
        <f t="array" aca="1" ref="H1920" ca="1">INDEX($P$2:$P$22,RANDBETWEEN(1,COUNTA($P$2:$P$22)))</f>
        <v>4</v>
      </c>
    </row>
    <row r="1921" spans="1:8" x14ac:dyDescent="0.35">
      <c r="A1921" t="str" cm="1">
        <f t="array" aca="1" ref="A1921" ca="1">INDEX($K$2:$K$4,RANDBETWEEN(1,COUNTA($K$2:$K$4)))</f>
        <v>F</v>
      </c>
      <c r="B1921">
        <f t="shared" ca="1" si="58"/>
        <v>24</v>
      </c>
      <c r="C1921" s="1" cm="1">
        <f t="array" aca="1" ref="C1921" ca="1">INDEX($L$2:$L$16,RANDBETWEEN(1,COUNTA($L$2:$L$16)))</f>
        <v>500000</v>
      </c>
      <c r="D1921" cm="1">
        <f t="array" aca="1" ref="D1921" ca="1">INDEX($M$2:$M$12,RANDBETWEEN(1,COUNTA($M$2:$M$12)))</f>
        <v>5</v>
      </c>
      <c r="E1921" cm="1">
        <f t="array" aca="1" ref="E1921" ca="1">INDEX($N$2:$N$15,RANDBETWEEN(1,COUNTA($N$2:$N$15)))</f>
        <v>4800000</v>
      </c>
      <c r="F1921">
        <f t="shared" ca="1" si="59"/>
        <v>0</v>
      </c>
      <c r="G1921" t="str" cm="1">
        <f t="array" aca="1" ref="G1921" ca="1">INDEX($O$2:$O$7,RANDBETWEEN(1,COUNTA($O$2:$O$7)))</f>
        <v>Buruh</v>
      </c>
      <c r="H1921" cm="1">
        <f t="array" aca="1" ref="H1921" ca="1">INDEX($P$2:$P$22,RANDBETWEEN(1,COUNTA($P$2:$P$22)))</f>
        <v>0</v>
      </c>
    </row>
    <row r="1922" spans="1:8" x14ac:dyDescent="0.35">
      <c r="A1922" t="str" cm="1">
        <f t="array" aca="1" ref="A1922" ca="1">INDEX($K$2:$K$4,RANDBETWEEN(1,COUNTA($K$2:$K$4)))</f>
        <v>M</v>
      </c>
      <c r="B1922">
        <f t="shared" ca="1" si="58"/>
        <v>95</v>
      </c>
      <c r="C1922" s="1" cm="1">
        <f t="array" aca="1" ref="C1922" ca="1">INDEX($L$2:$L$16,RANDBETWEEN(1,COUNTA($L$2:$L$16)))</f>
        <v>500000</v>
      </c>
      <c r="D1922" cm="1">
        <f t="array" aca="1" ref="D1922" ca="1">INDEX($M$2:$M$12,RANDBETWEEN(1,COUNTA($M$2:$M$12)))</f>
        <v>6</v>
      </c>
      <c r="E1922" cm="1">
        <f t="array" aca="1" ref="E1922" ca="1">INDEX($N$2:$N$15,RANDBETWEEN(1,COUNTA($N$2:$N$15)))</f>
        <v>1500000</v>
      </c>
      <c r="F1922">
        <f t="shared" ca="1" si="59"/>
        <v>5</v>
      </c>
      <c r="G1922" t="str" cm="1">
        <f t="array" aca="1" ref="G1922" ca="1">INDEX($O$2:$O$7,RANDBETWEEN(1,COUNTA($O$2:$O$7)))</f>
        <v>Pedagang</v>
      </c>
      <c r="H1922" cm="1">
        <f t="array" aca="1" ref="H1922" ca="1">INDEX($P$2:$P$22,RANDBETWEEN(1,COUNTA($P$2:$P$22)))</f>
        <v>5</v>
      </c>
    </row>
    <row r="1923" spans="1:8" x14ac:dyDescent="0.35">
      <c r="A1923" t="str" cm="1">
        <f t="array" aca="1" ref="A1923" ca="1">INDEX($K$2:$K$4,RANDBETWEEN(1,COUNTA($K$2:$K$4)))</f>
        <v>M</v>
      </c>
      <c r="B1923">
        <f t="shared" ref="B1923:B1986" ca="1" si="60">RANDBETWEEN(20, 100)</f>
        <v>68</v>
      </c>
      <c r="C1923" s="1" cm="1">
        <f t="array" aca="1" ref="C1923" ca="1">INDEX($L$2:$L$16,RANDBETWEEN(1,COUNTA($L$2:$L$16)))</f>
        <v>1600000</v>
      </c>
      <c r="D1923" cm="1">
        <f t="array" aca="1" ref="D1923" ca="1">INDEX($M$2:$M$12,RANDBETWEEN(1,COUNTA($M$2:$M$12)))</f>
        <v>4</v>
      </c>
      <c r="E1923" cm="1">
        <f t="array" aca="1" ref="E1923" ca="1">INDEX($N$2:$N$15,RANDBETWEEN(1,COUNTA($N$2:$N$15)))</f>
        <v>4800000</v>
      </c>
      <c r="F1923">
        <f t="shared" ref="F1923:F1986" ca="1" si="61">RANDBETWEEN(0, 5)</f>
        <v>3</v>
      </c>
      <c r="G1923" t="str" cm="1">
        <f t="array" aca="1" ref="G1923" ca="1">INDEX($O$2:$O$7,RANDBETWEEN(1,COUNTA($O$2:$O$7)))</f>
        <v>Pedagang</v>
      </c>
      <c r="H1923" cm="1">
        <f t="array" aca="1" ref="H1923" ca="1">INDEX($P$2:$P$22,RANDBETWEEN(1,COUNTA($P$2:$P$22)))</f>
        <v>1</v>
      </c>
    </row>
    <row r="1924" spans="1:8" x14ac:dyDescent="0.35">
      <c r="A1924" t="str" cm="1">
        <f t="array" aca="1" ref="A1924" ca="1">INDEX($K$2:$K$4,RANDBETWEEN(1,COUNTA($K$2:$K$4)))</f>
        <v>M</v>
      </c>
      <c r="B1924">
        <f t="shared" ca="1" si="60"/>
        <v>44</v>
      </c>
      <c r="C1924" s="1" cm="1">
        <f t="array" aca="1" ref="C1924" ca="1">INDEX($L$2:$L$16,RANDBETWEEN(1,COUNTA($L$2:$L$16)))</f>
        <v>1500000</v>
      </c>
      <c r="D1924" cm="1">
        <f t="array" aca="1" ref="D1924" ca="1">INDEX($M$2:$M$12,RANDBETWEEN(1,COUNTA($M$2:$M$12)))</f>
        <v>6</v>
      </c>
      <c r="E1924" cm="1">
        <f t="array" aca="1" ref="E1924" ca="1">INDEX($N$2:$N$15,RANDBETWEEN(1,COUNTA($N$2:$N$15)))</f>
        <v>4000000</v>
      </c>
      <c r="F1924">
        <f t="shared" ca="1" si="61"/>
        <v>0</v>
      </c>
      <c r="G1924" t="str" cm="1">
        <f t="array" aca="1" ref="G1924" ca="1">INDEX($O$2:$O$7,RANDBETWEEN(1,COUNTA($O$2:$O$7)))</f>
        <v>Wirausaha</v>
      </c>
      <c r="H1924" cm="1">
        <f t="array" aca="1" ref="H1924" ca="1">INDEX($P$2:$P$22,RANDBETWEEN(1,COUNTA($P$2:$P$22)))</f>
        <v>1</v>
      </c>
    </row>
    <row r="1925" spans="1:8" x14ac:dyDescent="0.35">
      <c r="A1925" t="str" cm="1">
        <f t="array" aca="1" ref="A1925" ca="1">INDEX($K$2:$K$4,RANDBETWEEN(1,COUNTA($K$2:$K$4)))</f>
        <v>M</v>
      </c>
      <c r="B1925">
        <f t="shared" ca="1" si="60"/>
        <v>29</v>
      </c>
      <c r="C1925" s="1" cm="1">
        <f t="array" aca="1" ref="C1925" ca="1">INDEX($L$2:$L$16,RANDBETWEEN(1,COUNTA($L$2:$L$16)))</f>
        <v>1200000</v>
      </c>
      <c r="D1925" cm="1">
        <f t="array" aca="1" ref="D1925" ca="1">INDEX($M$2:$M$12,RANDBETWEEN(1,COUNTA($M$2:$M$12)))</f>
        <v>10</v>
      </c>
      <c r="E1925" cm="1">
        <f t="array" aca="1" ref="E1925" ca="1">INDEX($N$2:$N$15,RANDBETWEEN(1,COUNTA($N$2:$N$15)))</f>
        <v>1500000</v>
      </c>
      <c r="F1925">
        <f t="shared" ca="1" si="61"/>
        <v>1</v>
      </c>
      <c r="G1925" t="str" cm="1">
        <f t="array" aca="1" ref="G1925" ca="1">INDEX($O$2:$O$7,RANDBETWEEN(1,COUNTA($O$2:$O$7)))</f>
        <v>Pedagang</v>
      </c>
      <c r="H1925" cm="1">
        <f t="array" aca="1" ref="H1925" ca="1">INDEX($P$2:$P$22,RANDBETWEEN(1,COUNTA($P$2:$P$22)))</f>
        <v>6</v>
      </c>
    </row>
    <row r="1926" spans="1:8" x14ac:dyDescent="0.35">
      <c r="A1926" t="str" cm="1">
        <f t="array" aca="1" ref="A1926" ca="1">INDEX($K$2:$K$4,RANDBETWEEN(1,COUNTA($K$2:$K$4)))</f>
        <v>F</v>
      </c>
      <c r="B1926">
        <f t="shared" ca="1" si="60"/>
        <v>81</v>
      </c>
      <c r="C1926" s="1" cm="1">
        <f t="array" aca="1" ref="C1926" ca="1">INDEX($L$2:$L$16,RANDBETWEEN(1,COUNTA($L$2:$L$16)))</f>
        <v>1200000</v>
      </c>
      <c r="D1926" cm="1">
        <f t="array" aca="1" ref="D1926" ca="1">INDEX($M$2:$M$12,RANDBETWEEN(1,COUNTA($M$2:$M$12)))</f>
        <v>4</v>
      </c>
      <c r="E1926" cm="1">
        <f t="array" aca="1" ref="E1926" ca="1">INDEX($N$2:$N$15,RANDBETWEEN(1,COUNTA($N$2:$N$15)))</f>
        <v>2000000</v>
      </c>
      <c r="F1926">
        <f t="shared" ca="1" si="61"/>
        <v>2</v>
      </c>
      <c r="G1926" t="str" cm="1">
        <f t="array" aca="1" ref="G1926" ca="1">INDEX($O$2:$O$7,RANDBETWEEN(1,COUNTA($O$2:$O$7)))</f>
        <v>Guru/Dosen</v>
      </c>
      <c r="H1926" cm="1">
        <f t="array" aca="1" ref="H1926" ca="1">INDEX($P$2:$P$22,RANDBETWEEN(1,COUNTA($P$2:$P$22)))</f>
        <v>8</v>
      </c>
    </row>
    <row r="1927" spans="1:8" x14ac:dyDescent="0.35">
      <c r="A1927" t="str" cm="1">
        <f t="array" aca="1" ref="A1927" ca="1">INDEX($K$2:$K$4,RANDBETWEEN(1,COUNTA($K$2:$K$4)))</f>
        <v>F</v>
      </c>
      <c r="B1927">
        <f t="shared" ca="1" si="60"/>
        <v>96</v>
      </c>
      <c r="C1927" s="1" cm="1">
        <f t="array" aca="1" ref="C1927" ca="1">INDEX($L$2:$L$16,RANDBETWEEN(1,COUNTA($L$2:$L$16)))</f>
        <v>1900000</v>
      </c>
      <c r="D1927" cm="1">
        <f t="array" aca="1" ref="D1927" ca="1">INDEX($M$2:$M$12,RANDBETWEEN(1,COUNTA($M$2:$M$12)))</f>
        <v>5</v>
      </c>
      <c r="E1927" cm="1">
        <f t="array" aca="1" ref="E1927" ca="1">INDEX($N$2:$N$15,RANDBETWEEN(1,COUNTA($N$2:$N$15)))</f>
        <v>2300000</v>
      </c>
      <c r="F1927">
        <f t="shared" ca="1" si="61"/>
        <v>1</v>
      </c>
      <c r="G1927" t="str" cm="1">
        <f t="array" aca="1" ref="G1927" ca="1">INDEX($O$2:$O$7,RANDBETWEEN(1,COUNTA($O$2:$O$7)))</f>
        <v>Pedagang</v>
      </c>
      <c r="H1927" cm="1">
        <f t="array" aca="1" ref="H1927" ca="1">INDEX($P$2:$P$22,RANDBETWEEN(1,COUNTA($P$2:$P$22)))</f>
        <v>4</v>
      </c>
    </row>
    <row r="1928" spans="1:8" x14ac:dyDescent="0.35">
      <c r="A1928" t="str" cm="1">
        <f t="array" aca="1" ref="A1928" ca="1">INDEX($K$2:$K$4,RANDBETWEEN(1,COUNTA($K$2:$K$4)))</f>
        <v>M</v>
      </c>
      <c r="B1928">
        <f t="shared" ca="1" si="60"/>
        <v>39</v>
      </c>
      <c r="C1928" s="1" cm="1">
        <f t="array" aca="1" ref="C1928" ca="1">INDEX($L$2:$L$16,RANDBETWEEN(1,COUNTA($L$2:$L$16)))</f>
        <v>1200000</v>
      </c>
      <c r="D1928" cm="1">
        <f t="array" aca="1" ref="D1928" ca="1">INDEX($M$2:$M$12,RANDBETWEEN(1,COUNTA($M$2:$M$12)))</f>
        <v>3</v>
      </c>
      <c r="E1928" cm="1">
        <f t="array" aca="1" ref="E1928" ca="1">INDEX($N$2:$N$15,RANDBETWEEN(1,COUNTA($N$2:$N$15)))</f>
        <v>1200000</v>
      </c>
      <c r="F1928">
        <f t="shared" ca="1" si="61"/>
        <v>0</v>
      </c>
      <c r="G1928" t="str" cm="1">
        <f t="array" aca="1" ref="G1928" ca="1">INDEX($O$2:$O$7,RANDBETWEEN(1,COUNTA($O$2:$O$7)))</f>
        <v>Pekerja Lepas</v>
      </c>
      <c r="H1928" cm="1">
        <f t="array" aca="1" ref="H1928" ca="1">INDEX($P$2:$P$22,RANDBETWEEN(1,COUNTA($P$2:$P$22)))</f>
        <v>0</v>
      </c>
    </row>
    <row r="1929" spans="1:8" x14ac:dyDescent="0.35">
      <c r="A1929" t="str" cm="1">
        <f t="array" aca="1" ref="A1929" ca="1">INDEX($K$2:$K$4,RANDBETWEEN(1,COUNTA($K$2:$K$4)))</f>
        <v>M</v>
      </c>
      <c r="B1929">
        <f t="shared" ca="1" si="60"/>
        <v>42</v>
      </c>
      <c r="C1929" s="1" cm="1">
        <f t="array" aca="1" ref="C1929" ca="1">INDEX($L$2:$L$16,RANDBETWEEN(1,COUNTA($L$2:$L$16)))</f>
        <v>1200000</v>
      </c>
      <c r="D1929" cm="1">
        <f t="array" aca="1" ref="D1929" ca="1">INDEX($M$2:$M$12,RANDBETWEEN(1,COUNTA($M$2:$M$12)))</f>
        <v>16</v>
      </c>
      <c r="E1929" cm="1">
        <f t="array" aca="1" ref="E1929" ca="1">INDEX($N$2:$N$15,RANDBETWEEN(1,COUNTA($N$2:$N$15)))</f>
        <v>1800000</v>
      </c>
      <c r="F1929">
        <f t="shared" ca="1" si="61"/>
        <v>5</v>
      </c>
      <c r="G1929" t="str" cm="1">
        <f t="array" aca="1" ref="G1929" ca="1">INDEX($O$2:$O$7,RANDBETWEEN(1,COUNTA($O$2:$O$7)))</f>
        <v>Pedagang</v>
      </c>
      <c r="H1929" cm="1">
        <f t="array" aca="1" ref="H1929" ca="1">INDEX($P$2:$P$22,RANDBETWEEN(1,COUNTA($P$2:$P$22)))</f>
        <v>0</v>
      </c>
    </row>
    <row r="1930" spans="1:8" x14ac:dyDescent="0.35">
      <c r="A1930" t="str" cm="1">
        <f t="array" aca="1" ref="A1930" ca="1">INDEX($K$2:$K$4,RANDBETWEEN(1,COUNTA($K$2:$K$4)))</f>
        <v>M</v>
      </c>
      <c r="B1930">
        <f t="shared" ca="1" si="60"/>
        <v>79</v>
      </c>
      <c r="C1930" s="1" cm="1">
        <f t="array" aca="1" ref="C1930" ca="1">INDEX($L$2:$L$16,RANDBETWEEN(1,COUNTA($L$2:$L$16)))</f>
        <v>1500000</v>
      </c>
      <c r="D1930" cm="1">
        <f t="array" aca="1" ref="D1930" ca="1">INDEX($M$2:$M$12,RANDBETWEEN(1,COUNTA($M$2:$M$12)))</f>
        <v>10</v>
      </c>
      <c r="E1930" cm="1">
        <f t="array" aca="1" ref="E1930" ca="1">INDEX($N$2:$N$15,RANDBETWEEN(1,COUNTA($N$2:$N$15)))</f>
        <v>1200000</v>
      </c>
      <c r="F1930">
        <f t="shared" ca="1" si="61"/>
        <v>3</v>
      </c>
      <c r="G1930" t="str" cm="1">
        <f t="array" aca="1" ref="G1930" ca="1">INDEX($O$2:$O$7,RANDBETWEEN(1,COUNTA($O$2:$O$7)))</f>
        <v>Wirausaha</v>
      </c>
      <c r="H1930" cm="1">
        <f t="array" aca="1" ref="H1930" ca="1">INDEX($P$2:$P$22,RANDBETWEEN(1,COUNTA($P$2:$P$22)))</f>
        <v>7</v>
      </c>
    </row>
    <row r="1931" spans="1:8" x14ac:dyDescent="0.35">
      <c r="A1931" t="str" cm="1">
        <f t="array" aca="1" ref="A1931" ca="1">INDEX($K$2:$K$4,RANDBETWEEN(1,COUNTA($K$2:$K$4)))</f>
        <v>M</v>
      </c>
      <c r="B1931">
        <f t="shared" ca="1" si="60"/>
        <v>86</v>
      </c>
      <c r="C1931" s="1" cm="1">
        <f t="array" aca="1" ref="C1931" ca="1">INDEX($L$2:$L$16,RANDBETWEEN(1,COUNTA($L$2:$L$16)))</f>
        <v>1200000</v>
      </c>
      <c r="D1931" cm="1">
        <f t="array" aca="1" ref="D1931" ca="1">INDEX($M$2:$M$12,RANDBETWEEN(1,COUNTA($M$2:$M$12)))</f>
        <v>16</v>
      </c>
      <c r="E1931" cm="1">
        <f t="array" aca="1" ref="E1931" ca="1">INDEX($N$2:$N$15,RANDBETWEEN(1,COUNTA($N$2:$N$15)))</f>
        <v>2000000</v>
      </c>
      <c r="F1931">
        <f t="shared" ca="1" si="61"/>
        <v>5</v>
      </c>
      <c r="G1931" t="str" cm="1">
        <f t="array" aca="1" ref="G1931" ca="1">INDEX($O$2:$O$7,RANDBETWEEN(1,COUNTA($O$2:$O$7)))</f>
        <v>Pedagang</v>
      </c>
      <c r="H1931" cm="1">
        <f t="array" aca="1" ref="H1931" ca="1">INDEX($P$2:$P$22,RANDBETWEEN(1,COUNTA($P$2:$P$22)))</f>
        <v>6</v>
      </c>
    </row>
    <row r="1932" spans="1:8" x14ac:dyDescent="0.35">
      <c r="A1932" t="str" cm="1">
        <f t="array" aca="1" ref="A1932" ca="1">INDEX($K$2:$K$4,RANDBETWEEN(1,COUNTA($K$2:$K$4)))</f>
        <v>M</v>
      </c>
      <c r="B1932">
        <f t="shared" ca="1" si="60"/>
        <v>70</v>
      </c>
      <c r="C1932" s="1" cm="1">
        <f t="array" aca="1" ref="C1932" ca="1">INDEX($L$2:$L$16,RANDBETWEEN(1,COUNTA($L$2:$L$16)))</f>
        <v>700000</v>
      </c>
      <c r="D1932" cm="1">
        <f t="array" aca="1" ref="D1932" ca="1">INDEX($M$2:$M$12,RANDBETWEEN(1,COUNTA($M$2:$M$12)))</f>
        <v>4</v>
      </c>
      <c r="E1932" cm="1">
        <f t="array" aca="1" ref="E1932" ca="1">INDEX($N$2:$N$15,RANDBETWEEN(1,COUNTA($N$2:$N$15)))</f>
        <v>2300000</v>
      </c>
      <c r="F1932">
        <f t="shared" ca="1" si="61"/>
        <v>0</v>
      </c>
      <c r="G1932" t="str" cm="1">
        <f t="array" aca="1" ref="G1932" ca="1">INDEX($O$2:$O$7,RANDBETWEEN(1,COUNTA($O$2:$O$7)))</f>
        <v>Pedagang</v>
      </c>
      <c r="H1932" cm="1">
        <f t="array" aca="1" ref="H1932" ca="1">INDEX($P$2:$P$22,RANDBETWEEN(1,COUNTA($P$2:$P$22)))</f>
        <v>6</v>
      </c>
    </row>
    <row r="1933" spans="1:8" x14ac:dyDescent="0.35">
      <c r="A1933" t="str" cm="1">
        <f t="array" aca="1" ref="A1933" ca="1">INDEX($K$2:$K$4,RANDBETWEEN(1,COUNTA($K$2:$K$4)))</f>
        <v>M</v>
      </c>
      <c r="B1933">
        <f t="shared" ca="1" si="60"/>
        <v>62</v>
      </c>
      <c r="C1933" s="1" cm="1">
        <f t="array" aca="1" ref="C1933" ca="1">INDEX($L$2:$L$16,RANDBETWEEN(1,COUNTA($L$2:$L$16)))</f>
        <v>1500000</v>
      </c>
      <c r="D1933" cm="1">
        <f t="array" aca="1" ref="D1933" ca="1">INDEX($M$2:$M$12,RANDBETWEEN(1,COUNTA($M$2:$M$12)))</f>
        <v>12</v>
      </c>
      <c r="E1933" cm="1">
        <f t="array" aca="1" ref="E1933" ca="1">INDEX($N$2:$N$15,RANDBETWEEN(1,COUNTA($N$2:$N$15)))</f>
        <v>1200000</v>
      </c>
      <c r="F1933">
        <f t="shared" ca="1" si="61"/>
        <v>3</v>
      </c>
      <c r="G1933" t="str" cm="1">
        <f t="array" aca="1" ref="G1933" ca="1">INDEX($O$2:$O$7,RANDBETWEEN(1,COUNTA($O$2:$O$7)))</f>
        <v>Pedagang</v>
      </c>
      <c r="H1933" cm="1">
        <f t="array" aca="1" ref="H1933" ca="1">INDEX($P$2:$P$22,RANDBETWEEN(1,COUNTA($P$2:$P$22)))</f>
        <v>3</v>
      </c>
    </row>
    <row r="1934" spans="1:8" x14ac:dyDescent="0.35">
      <c r="A1934" t="str" cm="1">
        <f t="array" aca="1" ref="A1934" ca="1">INDEX($K$2:$K$4,RANDBETWEEN(1,COUNTA($K$2:$K$4)))</f>
        <v>M</v>
      </c>
      <c r="B1934">
        <f t="shared" ca="1" si="60"/>
        <v>28</v>
      </c>
      <c r="C1934" s="1" cm="1">
        <f t="array" aca="1" ref="C1934" ca="1">INDEX($L$2:$L$16,RANDBETWEEN(1,COUNTA($L$2:$L$16)))</f>
        <v>500000</v>
      </c>
      <c r="D1934" cm="1">
        <f t="array" aca="1" ref="D1934" ca="1">INDEX($M$2:$M$12,RANDBETWEEN(1,COUNTA($M$2:$M$12)))</f>
        <v>10</v>
      </c>
      <c r="E1934" cm="1">
        <f t="array" aca="1" ref="E1934" ca="1">INDEX($N$2:$N$15,RANDBETWEEN(1,COUNTA($N$2:$N$15)))</f>
        <v>1200000</v>
      </c>
      <c r="F1934">
        <f t="shared" ca="1" si="61"/>
        <v>0</v>
      </c>
      <c r="G1934" t="str" cm="1">
        <f t="array" aca="1" ref="G1934" ca="1">INDEX($O$2:$O$7,RANDBETWEEN(1,COUNTA($O$2:$O$7)))</f>
        <v>Guru/Dosen</v>
      </c>
      <c r="H1934" cm="1">
        <f t="array" aca="1" ref="H1934" ca="1">INDEX($P$2:$P$22,RANDBETWEEN(1,COUNTA($P$2:$P$22)))</f>
        <v>6</v>
      </c>
    </row>
    <row r="1935" spans="1:8" x14ac:dyDescent="0.35">
      <c r="A1935" t="str" cm="1">
        <f t="array" aca="1" ref="A1935" ca="1">INDEX($K$2:$K$4,RANDBETWEEN(1,COUNTA($K$2:$K$4)))</f>
        <v>F</v>
      </c>
      <c r="B1935">
        <f t="shared" ca="1" si="60"/>
        <v>54</v>
      </c>
      <c r="C1935" s="1" cm="1">
        <f t="array" aca="1" ref="C1935" ca="1">INDEX($L$2:$L$16,RANDBETWEEN(1,COUNTA($L$2:$L$16)))</f>
        <v>500000</v>
      </c>
      <c r="D1935" cm="1">
        <f t="array" aca="1" ref="D1935" ca="1">INDEX($M$2:$M$12,RANDBETWEEN(1,COUNTA($M$2:$M$12)))</f>
        <v>10</v>
      </c>
      <c r="E1935" cm="1">
        <f t="array" aca="1" ref="E1935" ca="1">INDEX($N$2:$N$15,RANDBETWEEN(1,COUNTA($N$2:$N$15)))</f>
        <v>4400000</v>
      </c>
      <c r="F1935">
        <f t="shared" ca="1" si="61"/>
        <v>1</v>
      </c>
      <c r="G1935" t="str" cm="1">
        <f t="array" aca="1" ref="G1935" ca="1">INDEX($O$2:$O$7,RANDBETWEEN(1,COUNTA($O$2:$O$7)))</f>
        <v>Guru/Dosen</v>
      </c>
      <c r="H1935" cm="1">
        <f t="array" aca="1" ref="H1935" ca="1">INDEX($P$2:$P$22,RANDBETWEEN(1,COUNTA($P$2:$P$22)))</f>
        <v>8</v>
      </c>
    </row>
    <row r="1936" spans="1:8" x14ac:dyDescent="0.35">
      <c r="A1936" t="str" cm="1">
        <f t="array" aca="1" ref="A1936" ca="1">INDEX($K$2:$K$4,RANDBETWEEN(1,COUNTA($K$2:$K$4)))</f>
        <v>M</v>
      </c>
      <c r="B1936">
        <f t="shared" ca="1" si="60"/>
        <v>30</v>
      </c>
      <c r="C1936" s="1" cm="1">
        <f t="array" aca="1" ref="C1936" ca="1">INDEX($L$2:$L$16,RANDBETWEEN(1,COUNTA($L$2:$L$16)))</f>
        <v>1500000</v>
      </c>
      <c r="D1936" cm="1">
        <f t="array" aca="1" ref="D1936" ca="1">INDEX($M$2:$M$12,RANDBETWEEN(1,COUNTA($M$2:$M$12)))</f>
        <v>12</v>
      </c>
      <c r="E1936" cm="1">
        <f t="array" aca="1" ref="E1936" ca="1">INDEX($N$2:$N$15,RANDBETWEEN(1,COUNTA($N$2:$N$15)))</f>
        <v>4500000</v>
      </c>
      <c r="F1936">
        <f t="shared" ca="1" si="61"/>
        <v>1</v>
      </c>
      <c r="G1936" t="str" cm="1">
        <f t="array" aca="1" ref="G1936" ca="1">INDEX($O$2:$O$7,RANDBETWEEN(1,COUNTA($O$2:$O$7)))</f>
        <v>Guru/Dosen</v>
      </c>
      <c r="H1936" cm="1">
        <f t="array" aca="1" ref="H1936" ca="1">INDEX($P$2:$P$22,RANDBETWEEN(1,COUNTA($P$2:$P$22)))</f>
        <v>1</v>
      </c>
    </row>
    <row r="1937" spans="1:8" x14ac:dyDescent="0.35">
      <c r="A1937" t="str" cm="1">
        <f t="array" aca="1" ref="A1937" ca="1">INDEX($K$2:$K$4,RANDBETWEEN(1,COUNTA($K$2:$K$4)))</f>
        <v>M</v>
      </c>
      <c r="B1937">
        <f t="shared" ca="1" si="60"/>
        <v>49</v>
      </c>
      <c r="C1937" s="1" cm="1">
        <f t="array" aca="1" ref="C1937" ca="1">INDEX($L$2:$L$16,RANDBETWEEN(1,COUNTA($L$2:$L$16)))</f>
        <v>1400000</v>
      </c>
      <c r="D1937" cm="1">
        <f t="array" aca="1" ref="D1937" ca="1">INDEX($M$2:$M$12,RANDBETWEEN(1,COUNTA($M$2:$M$12)))</f>
        <v>6</v>
      </c>
      <c r="E1937" cm="1">
        <f t="array" aca="1" ref="E1937" ca="1">INDEX($N$2:$N$15,RANDBETWEEN(1,COUNTA($N$2:$N$15)))</f>
        <v>3500000</v>
      </c>
      <c r="F1937">
        <f t="shared" ca="1" si="61"/>
        <v>3</v>
      </c>
      <c r="G1937" t="str" cm="1">
        <f t="array" aca="1" ref="G1937" ca="1">INDEX($O$2:$O$7,RANDBETWEEN(1,COUNTA($O$2:$O$7)))</f>
        <v>Pedagang</v>
      </c>
      <c r="H1937" cm="1">
        <f t="array" aca="1" ref="H1937" ca="1">INDEX($P$2:$P$22,RANDBETWEEN(1,COUNTA($P$2:$P$22)))</f>
        <v>4</v>
      </c>
    </row>
    <row r="1938" spans="1:8" x14ac:dyDescent="0.35">
      <c r="A1938" t="str" cm="1">
        <f t="array" aca="1" ref="A1938" ca="1">INDEX($K$2:$K$4,RANDBETWEEN(1,COUNTA($K$2:$K$4)))</f>
        <v>M</v>
      </c>
      <c r="B1938">
        <f t="shared" ca="1" si="60"/>
        <v>42</v>
      </c>
      <c r="C1938" s="1" cm="1">
        <f t="array" aca="1" ref="C1938" ca="1">INDEX($L$2:$L$16,RANDBETWEEN(1,COUNTA($L$2:$L$16)))</f>
        <v>500000</v>
      </c>
      <c r="D1938" cm="1">
        <f t="array" aca="1" ref="D1938" ca="1">INDEX($M$2:$M$12,RANDBETWEEN(1,COUNTA($M$2:$M$12)))</f>
        <v>8</v>
      </c>
      <c r="E1938" cm="1">
        <f t="array" aca="1" ref="E1938" ca="1">INDEX($N$2:$N$15,RANDBETWEEN(1,COUNTA($N$2:$N$15)))</f>
        <v>4400000</v>
      </c>
      <c r="F1938">
        <f t="shared" ca="1" si="61"/>
        <v>4</v>
      </c>
      <c r="G1938" t="str" cm="1">
        <f t="array" aca="1" ref="G1938" ca="1">INDEX($O$2:$O$7,RANDBETWEEN(1,COUNTA($O$2:$O$7)))</f>
        <v>Wirausaha</v>
      </c>
      <c r="H1938" cm="1">
        <f t="array" aca="1" ref="H1938" ca="1">INDEX($P$2:$P$22,RANDBETWEEN(1,COUNTA($P$2:$P$22)))</f>
        <v>8</v>
      </c>
    </row>
    <row r="1939" spans="1:8" x14ac:dyDescent="0.35">
      <c r="A1939" t="str" cm="1">
        <f t="array" aca="1" ref="A1939" ca="1">INDEX($K$2:$K$4,RANDBETWEEN(1,COUNTA($K$2:$K$4)))</f>
        <v>M</v>
      </c>
      <c r="B1939">
        <f t="shared" ca="1" si="60"/>
        <v>80</v>
      </c>
      <c r="C1939" s="1" cm="1">
        <f t="array" aca="1" ref="C1939" ca="1">INDEX($L$2:$L$16,RANDBETWEEN(1,COUNTA($L$2:$L$16)))</f>
        <v>2000000</v>
      </c>
      <c r="D1939" cm="1">
        <f t="array" aca="1" ref="D1939" ca="1">INDEX($M$2:$M$12,RANDBETWEEN(1,COUNTA($M$2:$M$12)))</f>
        <v>4</v>
      </c>
      <c r="E1939" cm="1">
        <f t="array" aca="1" ref="E1939" ca="1">INDEX($N$2:$N$15,RANDBETWEEN(1,COUNTA($N$2:$N$15)))</f>
        <v>4500000</v>
      </c>
      <c r="F1939">
        <f t="shared" ca="1" si="61"/>
        <v>0</v>
      </c>
      <c r="G1939" t="str" cm="1">
        <f t="array" aca="1" ref="G1939" ca="1">INDEX($O$2:$O$7,RANDBETWEEN(1,COUNTA($O$2:$O$7)))</f>
        <v>Pedagang</v>
      </c>
      <c r="H1939" cm="1">
        <f t="array" aca="1" ref="H1939" ca="1">INDEX($P$2:$P$22,RANDBETWEEN(1,COUNTA($P$2:$P$22)))</f>
        <v>2</v>
      </c>
    </row>
    <row r="1940" spans="1:8" x14ac:dyDescent="0.35">
      <c r="A1940" t="str" cm="1">
        <f t="array" aca="1" ref="A1940" ca="1">INDEX($K$2:$K$4,RANDBETWEEN(1,COUNTA($K$2:$K$4)))</f>
        <v>M</v>
      </c>
      <c r="B1940">
        <f t="shared" ca="1" si="60"/>
        <v>50</v>
      </c>
      <c r="C1940" s="1" cm="1">
        <f t="array" aca="1" ref="C1940" ca="1">INDEX($L$2:$L$16,RANDBETWEEN(1,COUNTA($L$2:$L$16)))</f>
        <v>700000</v>
      </c>
      <c r="D1940" cm="1">
        <f t="array" aca="1" ref="D1940" ca="1">INDEX($M$2:$M$12,RANDBETWEEN(1,COUNTA($M$2:$M$12)))</f>
        <v>12</v>
      </c>
      <c r="E1940" cm="1">
        <f t="array" aca="1" ref="E1940" ca="1">INDEX($N$2:$N$15,RANDBETWEEN(1,COUNTA($N$2:$N$15)))</f>
        <v>5000000</v>
      </c>
      <c r="F1940">
        <f t="shared" ca="1" si="61"/>
        <v>4</v>
      </c>
      <c r="G1940" t="str" cm="1">
        <f t="array" aca="1" ref="G1940" ca="1">INDEX($O$2:$O$7,RANDBETWEEN(1,COUNTA($O$2:$O$7)))</f>
        <v>Guru/Dosen</v>
      </c>
      <c r="H1940" cm="1">
        <f t="array" aca="1" ref="H1940" ca="1">INDEX($P$2:$P$22,RANDBETWEEN(1,COUNTA($P$2:$P$22)))</f>
        <v>0</v>
      </c>
    </row>
    <row r="1941" spans="1:8" x14ac:dyDescent="0.35">
      <c r="A1941" t="str" cm="1">
        <f t="array" aca="1" ref="A1941" ca="1">INDEX($K$2:$K$4,RANDBETWEEN(1,COUNTA($K$2:$K$4)))</f>
        <v>M</v>
      </c>
      <c r="B1941">
        <f t="shared" ca="1" si="60"/>
        <v>27</v>
      </c>
      <c r="C1941" s="1" cm="1">
        <f t="array" aca="1" ref="C1941" ca="1">INDEX($L$2:$L$16,RANDBETWEEN(1,COUNTA($L$2:$L$16)))</f>
        <v>1600000</v>
      </c>
      <c r="D1941" cm="1">
        <f t="array" aca="1" ref="D1941" ca="1">INDEX($M$2:$M$12,RANDBETWEEN(1,COUNTA($M$2:$M$12)))</f>
        <v>5</v>
      </c>
      <c r="E1941" cm="1">
        <f t="array" aca="1" ref="E1941" ca="1">INDEX($N$2:$N$15,RANDBETWEEN(1,COUNTA($N$2:$N$15)))</f>
        <v>1800000</v>
      </c>
      <c r="F1941">
        <f t="shared" ca="1" si="61"/>
        <v>1</v>
      </c>
      <c r="G1941" t="str" cm="1">
        <f t="array" aca="1" ref="G1941" ca="1">INDEX($O$2:$O$7,RANDBETWEEN(1,COUNTA($O$2:$O$7)))</f>
        <v>Buruh</v>
      </c>
      <c r="H1941" cm="1">
        <f t="array" aca="1" ref="H1941" ca="1">INDEX($P$2:$P$22,RANDBETWEEN(1,COUNTA($P$2:$P$22)))</f>
        <v>7</v>
      </c>
    </row>
    <row r="1942" spans="1:8" x14ac:dyDescent="0.35">
      <c r="A1942" t="str" cm="1">
        <f t="array" aca="1" ref="A1942" ca="1">INDEX($K$2:$K$4,RANDBETWEEN(1,COUNTA($K$2:$K$4)))</f>
        <v>M</v>
      </c>
      <c r="B1942">
        <f t="shared" ca="1" si="60"/>
        <v>61</v>
      </c>
      <c r="C1942" s="1" cm="1">
        <f t="array" aca="1" ref="C1942" ca="1">INDEX($L$2:$L$16,RANDBETWEEN(1,COUNTA($L$2:$L$16)))</f>
        <v>500000</v>
      </c>
      <c r="D1942" cm="1">
        <f t="array" aca="1" ref="D1942" ca="1">INDEX($M$2:$M$12,RANDBETWEEN(1,COUNTA($M$2:$M$12)))</f>
        <v>3</v>
      </c>
      <c r="E1942" cm="1">
        <f t="array" aca="1" ref="E1942" ca="1">INDEX($N$2:$N$15,RANDBETWEEN(1,COUNTA($N$2:$N$15)))</f>
        <v>1500000</v>
      </c>
      <c r="F1942">
        <f t="shared" ca="1" si="61"/>
        <v>4</v>
      </c>
      <c r="G1942" t="str" cm="1">
        <f t="array" aca="1" ref="G1942" ca="1">INDEX($O$2:$O$7,RANDBETWEEN(1,COUNTA($O$2:$O$7)))</f>
        <v>Wirausaha</v>
      </c>
      <c r="H1942" cm="1">
        <f t="array" aca="1" ref="H1942" ca="1">INDEX($P$2:$P$22,RANDBETWEEN(1,COUNTA($P$2:$P$22)))</f>
        <v>8</v>
      </c>
    </row>
    <row r="1943" spans="1:8" x14ac:dyDescent="0.35">
      <c r="A1943" t="str" cm="1">
        <f t="array" aca="1" ref="A1943" ca="1">INDEX($K$2:$K$4,RANDBETWEEN(1,COUNTA($K$2:$K$4)))</f>
        <v>M</v>
      </c>
      <c r="B1943">
        <f t="shared" ca="1" si="60"/>
        <v>37</v>
      </c>
      <c r="C1943" s="1" cm="1">
        <f t="array" aca="1" ref="C1943" ca="1">INDEX($L$2:$L$16,RANDBETWEEN(1,COUNTA($L$2:$L$16)))</f>
        <v>2000000</v>
      </c>
      <c r="D1943" cm="1">
        <f t="array" aca="1" ref="D1943" ca="1">INDEX($M$2:$M$12,RANDBETWEEN(1,COUNTA($M$2:$M$12)))</f>
        <v>10</v>
      </c>
      <c r="E1943" cm="1">
        <f t="array" aca="1" ref="E1943" ca="1">INDEX($N$2:$N$15,RANDBETWEEN(1,COUNTA($N$2:$N$15)))</f>
        <v>1500000</v>
      </c>
      <c r="F1943">
        <f t="shared" ca="1" si="61"/>
        <v>0</v>
      </c>
      <c r="G1943" t="str" cm="1">
        <f t="array" aca="1" ref="G1943" ca="1">INDEX($O$2:$O$7,RANDBETWEEN(1,COUNTA($O$2:$O$7)))</f>
        <v>Pedagang</v>
      </c>
      <c r="H1943" cm="1">
        <f t="array" aca="1" ref="H1943" ca="1">INDEX($P$2:$P$22,RANDBETWEEN(1,COUNTA($P$2:$P$22)))</f>
        <v>7</v>
      </c>
    </row>
    <row r="1944" spans="1:8" x14ac:dyDescent="0.35">
      <c r="A1944" t="str" cm="1">
        <f t="array" aca="1" ref="A1944" ca="1">INDEX($K$2:$K$4,RANDBETWEEN(1,COUNTA($K$2:$K$4)))</f>
        <v>M</v>
      </c>
      <c r="B1944">
        <f t="shared" ca="1" si="60"/>
        <v>87</v>
      </c>
      <c r="C1944" s="1" cm="1">
        <f t="array" aca="1" ref="C1944" ca="1">INDEX($L$2:$L$16,RANDBETWEEN(1,COUNTA($L$2:$L$16)))</f>
        <v>1800000</v>
      </c>
      <c r="D1944" cm="1">
        <f t="array" aca="1" ref="D1944" ca="1">INDEX($M$2:$M$12,RANDBETWEEN(1,COUNTA($M$2:$M$12)))</f>
        <v>12</v>
      </c>
      <c r="E1944" cm="1">
        <f t="array" aca="1" ref="E1944" ca="1">INDEX($N$2:$N$15,RANDBETWEEN(1,COUNTA($N$2:$N$15)))</f>
        <v>1500000</v>
      </c>
      <c r="F1944">
        <f t="shared" ca="1" si="61"/>
        <v>4</v>
      </c>
      <c r="G1944" t="str" cm="1">
        <f t="array" aca="1" ref="G1944" ca="1">INDEX($O$2:$O$7,RANDBETWEEN(1,COUNTA($O$2:$O$7)))</f>
        <v>Pedagang</v>
      </c>
      <c r="H1944" cm="1">
        <f t="array" aca="1" ref="H1944" ca="1">INDEX($P$2:$P$22,RANDBETWEEN(1,COUNTA($P$2:$P$22)))</f>
        <v>6</v>
      </c>
    </row>
    <row r="1945" spans="1:8" x14ac:dyDescent="0.35">
      <c r="A1945" t="str" cm="1">
        <f t="array" aca="1" ref="A1945" ca="1">INDEX($K$2:$K$4,RANDBETWEEN(1,COUNTA($K$2:$K$4)))</f>
        <v>M</v>
      </c>
      <c r="B1945">
        <f t="shared" ca="1" si="60"/>
        <v>79</v>
      </c>
      <c r="C1945" s="1" cm="1">
        <f t="array" aca="1" ref="C1945" ca="1">INDEX($L$2:$L$16,RANDBETWEEN(1,COUNTA($L$2:$L$16)))</f>
        <v>1200000</v>
      </c>
      <c r="D1945" cm="1">
        <f t="array" aca="1" ref="D1945" ca="1">INDEX($M$2:$M$12,RANDBETWEEN(1,COUNTA($M$2:$M$12)))</f>
        <v>4</v>
      </c>
      <c r="E1945" cm="1">
        <f t="array" aca="1" ref="E1945" ca="1">INDEX($N$2:$N$15,RANDBETWEEN(1,COUNTA($N$2:$N$15)))</f>
        <v>1800000</v>
      </c>
      <c r="F1945">
        <f t="shared" ca="1" si="61"/>
        <v>2</v>
      </c>
      <c r="G1945" t="str" cm="1">
        <f t="array" aca="1" ref="G1945" ca="1">INDEX($O$2:$O$7,RANDBETWEEN(1,COUNTA($O$2:$O$7)))</f>
        <v>Buruh</v>
      </c>
      <c r="H1945" cm="1">
        <f t="array" aca="1" ref="H1945" ca="1">INDEX($P$2:$P$22,RANDBETWEEN(1,COUNTA($P$2:$P$22)))</f>
        <v>4</v>
      </c>
    </row>
    <row r="1946" spans="1:8" x14ac:dyDescent="0.35">
      <c r="A1946" t="str" cm="1">
        <f t="array" aca="1" ref="A1946" ca="1">INDEX($K$2:$K$4,RANDBETWEEN(1,COUNTA($K$2:$K$4)))</f>
        <v>M</v>
      </c>
      <c r="B1946">
        <f t="shared" ca="1" si="60"/>
        <v>55</v>
      </c>
      <c r="C1946" s="1" cm="1">
        <f t="array" aca="1" ref="C1946" ca="1">INDEX($L$2:$L$16,RANDBETWEEN(1,COUNTA($L$2:$L$16)))</f>
        <v>1200000</v>
      </c>
      <c r="D1946" cm="1">
        <f t="array" aca="1" ref="D1946" ca="1">INDEX($M$2:$M$12,RANDBETWEEN(1,COUNTA($M$2:$M$12)))</f>
        <v>12</v>
      </c>
      <c r="E1946" cm="1">
        <f t="array" aca="1" ref="E1946" ca="1">INDEX($N$2:$N$15,RANDBETWEEN(1,COUNTA($N$2:$N$15)))</f>
        <v>4500000</v>
      </c>
      <c r="F1946">
        <f t="shared" ca="1" si="61"/>
        <v>3</v>
      </c>
      <c r="G1946" t="str" cm="1">
        <f t="array" aca="1" ref="G1946" ca="1">INDEX($O$2:$O$7,RANDBETWEEN(1,COUNTA($O$2:$O$7)))</f>
        <v>Guru/Dosen</v>
      </c>
      <c r="H1946" cm="1">
        <f t="array" aca="1" ref="H1946" ca="1">INDEX($P$2:$P$22,RANDBETWEEN(1,COUNTA($P$2:$P$22)))</f>
        <v>8</v>
      </c>
    </row>
    <row r="1947" spans="1:8" x14ac:dyDescent="0.35">
      <c r="A1947" t="str" cm="1">
        <f t="array" aca="1" ref="A1947" ca="1">INDEX($K$2:$K$4,RANDBETWEEN(1,COUNTA($K$2:$K$4)))</f>
        <v>F</v>
      </c>
      <c r="B1947">
        <f t="shared" ca="1" si="60"/>
        <v>56</v>
      </c>
      <c r="C1947" s="1" cm="1">
        <f t="array" aca="1" ref="C1947" ca="1">INDEX($L$2:$L$16,RANDBETWEEN(1,COUNTA($L$2:$L$16)))</f>
        <v>1200000</v>
      </c>
      <c r="D1947" cm="1">
        <f t="array" aca="1" ref="D1947" ca="1">INDEX($M$2:$M$12,RANDBETWEEN(1,COUNTA($M$2:$M$12)))</f>
        <v>6</v>
      </c>
      <c r="E1947" cm="1">
        <f t="array" aca="1" ref="E1947" ca="1">INDEX($N$2:$N$15,RANDBETWEEN(1,COUNTA($N$2:$N$15)))</f>
        <v>4800000</v>
      </c>
      <c r="F1947">
        <f t="shared" ca="1" si="61"/>
        <v>1</v>
      </c>
      <c r="G1947" t="str" cm="1">
        <f t="array" aca="1" ref="G1947" ca="1">INDEX($O$2:$O$7,RANDBETWEEN(1,COUNTA($O$2:$O$7)))</f>
        <v>Wirausaha</v>
      </c>
      <c r="H1947" cm="1">
        <f t="array" aca="1" ref="H1947" ca="1">INDEX($P$2:$P$22,RANDBETWEEN(1,COUNTA($P$2:$P$22)))</f>
        <v>2</v>
      </c>
    </row>
    <row r="1948" spans="1:8" x14ac:dyDescent="0.35">
      <c r="A1948" t="str" cm="1">
        <f t="array" aca="1" ref="A1948" ca="1">INDEX($K$2:$K$4,RANDBETWEEN(1,COUNTA($K$2:$K$4)))</f>
        <v>F</v>
      </c>
      <c r="B1948">
        <f t="shared" ca="1" si="60"/>
        <v>27</v>
      </c>
      <c r="C1948" s="1" cm="1">
        <f t="array" aca="1" ref="C1948" ca="1">INDEX($L$2:$L$16,RANDBETWEEN(1,COUNTA($L$2:$L$16)))</f>
        <v>1900000</v>
      </c>
      <c r="D1948" cm="1">
        <f t="array" aca="1" ref="D1948" ca="1">INDEX($M$2:$M$12,RANDBETWEEN(1,COUNTA($M$2:$M$12)))</f>
        <v>12</v>
      </c>
      <c r="E1948" cm="1">
        <f t="array" aca="1" ref="E1948" ca="1">INDEX($N$2:$N$15,RANDBETWEEN(1,COUNTA($N$2:$N$15)))</f>
        <v>2500000</v>
      </c>
      <c r="F1948">
        <f t="shared" ca="1" si="61"/>
        <v>4</v>
      </c>
      <c r="G1948" t="str" cm="1">
        <f t="array" aca="1" ref="G1948" ca="1">INDEX($O$2:$O$7,RANDBETWEEN(1,COUNTA($O$2:$O$7)))</f>
        <v>Guru/Dosen</v>
      </c>
      <c r="H1948" cm="1">
        <f t="array" aca="1" ref="H1948" ca="1">INDEX($P$2:$P$22,RANDBETWEEN(1,COUNTA($P$2:$P$22)))</f>
        <v>0</v>
      </c>
    </row>
    <row r="1949" spans="1:8" x14ac:dyDescent="0.35">
      <c r="A1949" t="str" cm="1">
        <f t="array" aca="1" ref="A1949" ca="1">INDEX($K$2:$K$4,RANDBETWEEN(1,COUNTA($K$2:$K$4)))</f>
        <v>M</v>
      </c>
      <c r="B1949">
        <f t="shared" ca="1" si="60"/>
        <v>21</v>
      </c>
      <c r="C1949" s="1" cm="1">
        <f t="array" aca="1" ref="C1949" ca="1">INDEX($L$2:$L$16,RANDBETWEEN(1,COUNTA($L$2:$L$16)))</f>
        <v>3000000</v>
      </c>
      <c r="D1949" cm="1">
        <f t="array" aca="1" ref="D1949" ca="1">INDEX($M$2:$M$12,RANDBETWEEN(1,COUNTA($M$2:$M$12)))</f>
        <v>4</v>
      </c>
      <c r="E1949" cm="1">
        <f t="array" aca="1" ref="E1949" ca="1">INDEX($N$2:$N$15,RANDBETWEEN(1,COUNTA($N$2:$N$15)))</f>
        <v>3500000</v>
      </c>
      <c r="F1949">
        <f t="shared" ca="1" si="61"/>
        <v>4</v>
      </c>
      <c r="G1949" t="str" cm="1">
        <f t="array" aca="1" ref="G1949" ca="1">INDEX($O$2:$O$7,RANDBETWEEN(1,COUNTA($O$2:$O$7)))</f>
        <v>Pekerja Lepas</v>
      </c>
      <c r="H1949" cm="1">
        <f t="array" aca="1" ref="H1949" ca="1">INDEX($P$2:$P$22,RANDBETWEEN(1,COUNTA($P$2:$P$22)))</f>
        <v>3</v>
      </c>
    </row>
    <row r="1950" spans="1:8" x14ac:dyDescent="0.35">
      <c r="A1950" t="str" cm="1">
        <f t="array" aca="1" ref="A1950" ca="1">INDEX($K$2:$K$4,RANDBETWEEN(1,COUNTA($K$2:$K$4)))</f>
        <v>F</v>
      </c>
      <c r="B1950">
        <f t="shared" ca="1" si="60"/>
        <v>98</v>
      </c>
      <c r="C1950" s="1" cm="1">
        <f t="array" aca="1" ref="C1950" ca="1">INDEX($L$2:$L$16,RANDBETWEEN(1,COUNTA($L$2:$L$16)))</f>
        <v>1800000</v>
      </c>
      <c r="D1950" cm="1">
        <f t="array" aca="1" ref="D1950" ca="1">INDEX($M$2:$M$12,RANDBETWEEN(1,COUNTA($M$2:$M$12)))</f>
        <v>3</v>
      </c>
      <c r="E1950" cm="1">
        <f t="array" aca="1" ref="E1950" ca="1">INDEX($N$2:$N$15,RANDBETWEEN(1,COUNTA($N$2:$N$15)))</f>
        <v>1500000</v>
      </c>
      <c r="F1950">
        <f t="shared" ca="1" si="61"/>
        <v>0</v>
      </c>
      <c r="G1950" t="str" cm="1">
        <f t="array" aca="1" ref="G1950" ca="1">INDEX($O$2:$O$7,RANDBETWEEN(1,COUNTA($O$2:$O$7)))</f>
        <v>Pedagang</v>
      </c>
      <c r="H1950" cm="1">
        <f t="array" aca="1" ref="H1950" ca="1">INDEX($P$2:$P$22,RANDBETWEEN(1,COUNTA($P$2:$P$22)))</f>
        <v>5</v>
      </c>
    </row>
    <row r="1951" spans="1:8" x14ac:dyDescent="0.35">
      <c r="A1951" t="str" cm="1">
        <f t="array" aca="1" ref="A1951" ca="1">INDEX($K$2:$K$4,RANDBETWEEN(1,COUNTA($K$2:$K$4)))</f>
        <v>F</v>
      </c>
      <c r="B1951">
        <f t="shared" ca="1" si="60"/>
        <v>42</v>
      </c>
      <c r="C1951" s="1" cm="1">
        <f t="array" aca="1" ref="C1951" ca="1">INDEX($L$2:$L$16,RANDBETWEEN(1,COUNTA($L$2:$L$16)))</f>
        <v>1000000</v>
      </c>
      <c r="D1951" cm="1">
        <f t="array" aca="1" ref="D1951" ca="1">INDEX($M$2:$M$12,RANDBETWEEN(1,COUNTA($M$2:$M$12)))</f>
        <v>5</v>
      </c>
      <c r="E1951" cm="1">
        <f t="array" aca="1" ref="E1951" ca="1">INDEX($N$2:$N$15,RANDBETWEEN(1,COUNTA($N$2:$N$15)))</f>
        <v>1800000</v>
      </c>
      <c r="F1951">
        <f t="shared" ca="1" si="61"/>
        <v>3</v>
      </c>
      <c r="G1951" t="str" cm="1">
        <f t="array" aca="1" ref="G1951" ca="1">INDEX($O$2:$O$7,RANDBETWEEN(1,COUNTA($O$2:$O$7)))</f>
        <v>Buruh</v>
      </c>
      <c r="H1951" cm="1">
        <f t="array" aca="1" ref="H1951" ca="1">INDEX($P$2:$P$22,RANDBETWEEN(1,COUNTA($P$2:$P$22)))</f>
        <v>3</v>
      </c>
    </row>
    <row r="1952" spans="1:8" x14ac:dyDescent="0.35">
      <c r="A1952" t="str" cm="1">
        <f t="array" aca="1" ref="A1952" ca="1">INDEX($K$2:$K$4,RANDBETWEEN(1,COUNTA($K$2:$K$4)))</f>
        <v>F</v>
      </c>
      <c r="B1952">
        <f t="shared" ca="1" si="60"/>
        <v>58</v>
      </c>
      <c r="C1952" s="1" cm="1">
        <f t="array" aca="1" ref="C1952" ca="1">INDEX($L$2:$L$16,RANDBETWEEN(1,COUNTA($L$2:$L$16)))</f>
        <v>500000</v>
      </c>
      <c r="D1952" cm="1">
        <f t="array" aca="1" ref="D1952" ca="1">INDEX($M$2:$M$12,RANDBETWEEN(1,COUNTA($M$2:$M$12)))</f>
        <v>8</v>
      </c>
      <c r="E1952" cm="1">
        <f t="array" aca="1" ref="E1952" ca="1">INDEX($N$2:$N$15,RANDBETWEEN(1,COUNTA($N$2:$N$15)))</f>
        <v>4800000</v>
      </c>
      <c r="F1952">
        <f t="shared" ca="1" si="61"/>
        <v>4</v>
      </c>
      <c r="G1952" t="str" cm="1">
        <f t="array" aca="1" ref="G1952" ca="1">INDEX($O$2:$O$7,RANDBETWEEN(1,COUNTA($O$2:$O$7)))</f>
        <v>Guru/Dosen</v>
      </c>
      <c r="H1952" cm="1">
        <f t="array" aca="1" ref="H1952" ca="1">INDEX($P$2:$P$22,RANDBETWEEN(1,COUNTA($P$2:$P$22)))</f>
        <v>1</v>
      </c>
    </row>
    <row r="1953" spans="1:8" x14ac:dyDescent="0.35">
      <c r="A1953" t="str" cm="1">
        <f t="array" aca="1" ref="A1953" ca="1">INDEX($K$2:$K$4,RANDBETWEEN(1,COUNTA($K$2:$K$4)))</f>
        <v>F</v>
      </c>
      <c r="B1953">
        <f t="shared" ca="1" si="60"/>
        <v>24</v>
      </c>
      <c r="C1953" s="1" cm="1">
        <f t="array" aca="1" ref="C1953" ca="1">INDEX($L$2:$L$16,RANDBETWEEN(1,COUNTA($L$2:$L$16)))</f>
        <v>700000</v>
      </c>
      <c r="D1953" cm="1">
        <f t="array" aca="1" ref="D1953" ca="1">INDEX($M$2:$M$12,RANDBETWEEN(1,COUNTA($M$2:$M$12)))</f>
        <v>8</v>
      </c>
      <c r="E1953" cm="1">
        <f t="array" aca="1" ref="E1953" ca="1">INDEX($N$2:$N$15,RANDBETWEEN(1,COUNTA($N$2:$N$15)))</f>
        <v>4400000</v>
      </c>
      <c r="F1953">
        <f t="shared" ca="1" si="61"/>
        <v>3</v>
      </c>
      <c r="G1953" t="str" cm="1">
        <f t="array" aca="1" ref="G1953" ca="1">INDEX($O$2:$O$7,RANDBETWEEN(1,COUNTA($O$2:$O$7)))</f>
        <v>Guru/Dosen</v>
      </c>
      <c r="H1953" cm="1">
        <f t="array" aca="1" ref="H1953" ca="1">INDEX($P$2:$P$22,RANDBETWEEN(1,COUNTA($P$2:$P$22)))</f>
        <v>0</v>
      </c>
    </row>
    <row r="1954" spans="1:8" x14ac:dyDescent="0.35">
      <c r="A1954" t="str" cm="1">
        <f t="array" aca="1" ref="A1954" ca="1">INDEX($K$2:$K$4,RANDBETWEEN(1,COUNTA($K$2:$K$4)))</f>
        <v>M</v>
      </c>
      <c r="B1954">
        <f t="shared" ca="1" si="60"/>
        <v>66</v>
      </c>
      <c r="C1954" s="1" cm="1">
        <f t="array" aca="1" ref="C1954" ca="1">INDEX($L$2:$L$16,RANDBETWEEN(1,COUNTA($L$2:$L$16)))</f>
        <v>1200000</v>
      </c>
      <c r="D1954" cm="1">
        <f t="array" aca="1" ref="D1954" ca="1">INDEX($M$2:$M$12,RANDBETWEEN(1,COUNTA($M$2:$M$12)))</f>
        <v>3</v>
      </c>
      <c r="E1954" cm="1">
        <f t="array" aca="1" ref="E1954" ca="1">INDEX($N$2:$N$15,RANDBETWEEN(1,COUNTA($N$2:$N$15)))</f>
        <v>4800000</v>
      </c>
      <c r="F1954">
        <f t="shared" ca="1" si="61"/>
        <v>0</v>
      </c>
      <c r="G1954" t="str" cm="1">
        <f t="array" aca="1" ref="G1954" ca="1">INDEX($O$2:$O$7,RANDBETWEEN(1,COUNTA($O$2:$O$7)))</f>
        <v>Guru/Dosen</v>
      </c>
      <c r="H1954" cm="1">
        <f t="array" aca="1" ref="H1954" ca="1">INDEX($P$2:$P$22,RANDBETWEEN(1,COUNTA($P$2:$P$22)))</f>
        <v>3</v>
      </c>
    </row>
    <row r="1955" spans="1:8" x14ac:dyDescent="0.35">
      <c r="A1955" t="str" cm="1">
        <f t="array" aca="1" ref="A1955" ca="1">INDEX($K$2:$K$4,RANDBETWEEN(1,COUNTA($K$2:$K$4)))</f>
        <v>F</v>
      </c>
      <c r="B1955">
        <f t="shared" ca="1" si="60"/>
        <v>96</v>
      </c>
      <c r="C1955" s="1" cm="1">
        <f t="array" aca="1" ref="C1955" ca="1">INDEX($L$2:$L$16,RANDBETWEEN(1,COUNTA($L$2:$L$16)))</f>
        <v>500000</v>
      </c>
      <c r="D1955" cm="1">
        <f t="array" aca="1" ref="D1955" ca="1">INDEX($M$2:$M$12,RANDBETWEEN(1,COUNTA($M$2:$M$12)))</f>
        <v>16</v>
      </c>
      <c r="E1955" cm="1">
        <f t="array" aca="1" ref="E1955" ca="1">INDEX($N$2:$N$15,RANDBETWEEN(1,COUNTA($N$2:$N$15)))</f>
        <v>2300000</v>
      </c>
      <c r="F1955">
        <f t="shared" ca="1" si="61"/>
        <v>2</v>
      </c>
      <c r="G1955" t="str" cm="1">
        <f t="array" aca="1" ref="G1955" ca="1">INDEX($O$2:$O$7,RANDBETWEEN(1,COUNTA($O$2:$O$7)))</f>
        <v>Wirausaha</v>
      </c>
      <c r="H1955" cm="1">
        <f t="array" aca="1" ref="H1955" ca="1">INDEX($P$2:$P$22,RANDBETWEEN(1,COUNTA($P$2:$P$22)))</f>
        <v>4</v>
      </c>
    </row>
    <row r="1956" spans="1:8" x14ac:dyDescent="0.35">
      <c r="A1956" t="str" cm="1">
        <f t="array" aca="1" ref="A1956" ca="1">INDEX($K$2:$K$4,RANDBETWEEN(1,COUNTA($K$2:$K$4)))</f>
        <v>M</v>
      </c>
      <c r="B1956">
        <f t="shared" ca="1" si="60"/>
        <v>21</v>
      </c>
      <c r="C1956" s="1" cm="1">
        <f t="array" aca="1" ref="C1956" ca="1">INDEX($L$2:$L$16,RANDBETWEEN(1,COUNTA($L$2:$L$16)))</f>
        <v>500000</v>
      </c>
      <c r="D1956" cm="1">
        <f t="array" aca="1" ref="D1956" ca="1">INDEX($M$2:$M$12,RANDBETWEEN(1,COUNTA($M$2:$M$12)))</f>
        <v>20</v>
      </c>
      <c r="E1956" cm="1">
        <f t="array" aca="1" ref="E1956" ca="1">INDEX($N$2:$N$15,RANDBETWEEN(1,COUNTA($N$2:$N$15)))</f>
        <v>1800000</v>
      </c>
      <c r="F1956">
        <f t="shared" ca="1" si="61"/>
        <v>1</v>
      </c>
      <c r="G1956" t="str" cm="1">
        <f t="array" aca="1" ref="G1956" ca="1">INDEX($O$2:$O$7,RANDBETWEEN(1,COUNTA($O$2:$O$7)))</f>
        <v>Buruh</v>
      </c>
      <c r="H1956" cm="1">
        <f t="array" aca="1" ref="H1956" ca="1">INDEX($P$2:$P$22,RANDBETWEEN(1,COUNTA($P$2:$P$22)))</f>
        <v>3</v>
      </c>
    </row>
    <row r="1957" spans="1:8" x14ac:dyDescent="0.35">
      <c r="A1957" t="str" cm="1">
        <f t="array" aca="1" ref="A1957" ca="1">INDEX($K$2:$K$4,RANDBETWEEN(1,COUNTA($K$2:$K$4)))</f>
        <v>M</v>
      </c>
      <c r="B1957">
        <f t="shared" ca="1" si="60"/>
        <v>63</v>
      </c>
      <c r="C1957" s="1" cm="1">
        <f t="array" aca="1" ref="C1957" ca="1">INDEX($L$2:$L$16,RANDBETWEEN(1,COUNTA($L$2:$L$16)))</f>
        <v>1200000</v>
      </c>
      <c r="D1957" cm="1">
        <f t="array" aca="1" ref="D1957" ca="1">INDEX($M$2:$M$12,RANDBETWEEN(1,COUNTA($M$2:$M$12)))</f>
        <v>8</v>
      </c>
      <c r="E1957" cm="1">
        <f t="array" aca="1" ref="E1957" ca="1">INDEX($N$2:$N$15,RANDBETWEEN(1,COUNTA($N$2:$N$15)))</f>
        <v>3500000</v>
      </c>
      <c r="F1957">
        <f t="shared" ca="1" si="61"/>
        <v>3</v>
      </c>
      <c r="G1957" t="str" cm="1">
        <f t="array" aca="1" ref="G1957" ca="1">INDEX($O$2:$O$7,RANDBETWEEN(1,COUNTA($O$2:$O$7)))</f>
        <v>Pedagang</v>
      </c>
      <c r="H1957" cm="1">
        <f t="array" aca="1" ref="H1957" ca="1">INDEX($P$2:$P$22,RANDBETWEEN(1,COUNTA($P$2:$P$22)))</f>
        <v>6</v>
      </c>
    </row>
    <row r="1958" spans="1:8" x14ac:dyDescent="0.35">
      <c r="A1958" t="str" cm="1">
        <f t="array" aca="1" ref="A1958" ca="1">INDEX($K$2:$K$4,RANDBETWEEN(1,COUNTA($K$2:$K$4)))</f>
        <v>M</v>
      </c>
      <c r="B1958">
        <f t="shared" ca="1" si="60"/>
        <v>55</v>
      </c>
      <c r="C1958" s="1" cm="1">
        <f t="array" aca="1" ref="C1958" ca="1">INDEX($L$2:$L$16,RANDBETWEEN(1,COUNTA($L$2:$L$16)))</f>
        <v>1400000</v>
      </c>
      <c r="D1958" cm="1">
        <f t="array" aca="1" ref="D1958" ca="1">INDEX($M$2:$M$12,RANDBETWEEN(1,COUNTA($M$2:$M$12)))</f>
        <v>6</v>
      </c>
      <c r="E1958" cm="1">
        <f t="array" aca="1" ref="E1958" ca="1">INDEX($N$2:$N$15,RANDBETWEEN(1,COUNTA($N$2:$N$15)))</f>
        <v>2300000</v>
      </c>
      <c r="F1958">
        <f t="shared" ca="1" si="61"/>
        <v>5</v>
      </c>
      <c r="G1958" t="str" cm="1">
        <f t="array" aca="1" ref="G1958" ca="1">INDEX($O$2:$O$7,RANDBETWEEN(1,COUNTA($O$2:$O$7)))</f>
        <v>Buruh</v>
      </c>
      <c r="H1958" cm="1">
        <f t="array" aca="1" ref="H1958" ca="1">INDEX($P$2:$P$22,RANDBETWEEN(1,COUNTA($P$2:$P$22)))</f>
        <v>0</v>
      </c>
    </row>
    <row r="1959" spans="1:8" x14ac:dyDescent="0.35">
      <c r="A1959" t="str" cm="1">
        <f t="array" aca="1" ref="A1959" ca="1">INDEX($K$2:$K$4,RANDBETWEEN(1,COUNTA($K$2:$K$4)))</f>
        <v>F</v>
      </c>
      <c r="B1959">
        <f t="shared" ca="1" si="60"/>
        <v>70</v>
      </c>
      <c r="C1959" s="1" cm="1">
        <f t="array" aca="1" ref="C1959" ca="1">INDEX($L$2:$L$16,RANDBETWEEN(1,COUNTA($L$2:$L$16)))</f>
        <v>1900000</v>
      </c>
      <c r="D1959" cm="1">
        <f t="array" aca="1" ref="D1959" ca="1">INDEX($M$2:$M$12,RANDBETWEEN(1,COUNTA($M$2:$M$12)))</f>
        <v>5</v>
      </c>
      <c r="E1959" cm="1">
        <f t="array" aca="1" ref="E1959" ca="1">INDEX($N$2:$N$15,RANDBETWEEN(1,COUNTA($N$2:$N$15)))</f>
        <v>4400000</v>
      </c>
      <c r="F1959">
        <f t="shared" ca="1" si="61"/>
        <v>0</v>
      </c>
      <c r="G1959" t="str" cm="1">
        <f t="array" aca="1" ref="G1959" ca="1">INDEX($O$2:$O$7,RANDBETWEEN(1,COUNTA($O$2:$O$7)))</f>
        <v>Pekerja Lepas</v>
      </c>
      <c r="H1959" cm="1">
        <f t="array" aca="1" ref="H1959" ca="1">INDEX($P$2:$P$22,RANDBETWEEN(1,COUNTA($P$2:$P$22)))</f>
        <v>2</v>
      </c>
    </row>
    <row r="1960" spans="1:8" x14ac:dyDescent="0.35">
      <c r="A1960" t="str" cm="1">
        <f t="array" aca="1" ref="A1960" ca="1">INDEX($K$2:$K$4,RANDBETWEEN(1,COUNTA($K$2:$K$4)))</f>
        <v>F</v>
      </c>
      <c r="B1960">
        <f t="shared" ca="1" si="60"/>
        <v>24</v>
      </c>
      <c r="C1960" s="1" cm="1">
        <f t="array" aca="1" ref="C1960" ca="1">INDEX($L$2:$L$16,RANDBETWEEN(1,COUNTA($L$2:$L$16)))</f>
        <v>2000000</v>
      </c>
      <c r="D1960" cm="1">
        <f t="array" aca="1" ref="D1960" ca="1">INDEX($M$2:$M$12,RANDBETWEEN(1,COUNTA($M$2:$M$12)))</f>
        <v>20</v>
      </c>
      <c r="E1960" cm="1">
        <f t="array" aca="1" ref="E1960" ca="1">INDEX($N$2:$N$15,RANDBETWEEN(1,COUNTA($N$2:$N$15)))</f>
        <v>2300000</v>
      </c>
      <c r="F1960">
        <f t="shared" ca="1" si="61"/>
        <v>5</v>
      </c>
      <c r="G1960" t="str" cm="1">
        <f t="array" aca="1" ref="G1960" ca="1">INDEX($O$2:$O$7,RANDBETWEEN(1,COUNTA($O$2:$O$7)))</f>
        <v>Pekerja Lepas</v>
      </c>
      <c r="H1960" cm="1">
        <f t="array" aca="1" ref="H1960" ca="1">INDEX($P$2:$P$22,RANDBETWEEN(1,COUNTA($P$2:$P$22)))</f>
        <v>3</v>
      </c>
    </row>
    <row r="1961" spans="1:8" x14ac:dyDescent="0.35">
      <c r="A1961" t="str" cm="1">
        <f t="array" aca="1" ref="A1961" ca="1">INDEX($K$2:$K$4,RANDBETWEEN(1,COUNTA($K$2:$K$4)))</f>
        <v>F</v>
      </c>
      <c r="B1961">
        <f t="shared" ca="1" si="60"/>
        <v>24</v>
      </c>
      <c r="C1961" s="1" cm="1">
        <f t="array" aca="1" ref="C1961" ca="1">INDEX($L$2:$L$16,RANDBETWEEN(1,COUNTA($L$2:$L$16)))</f>
        <v>1200000</v>
      </c>
      <c r="D1961" cm="1">
        <f t="array" aca="1" ref="D1961" ca="1">INDEX($M$2:$M$12,RANDBETWEEN(1,COUNTA($M$2:$M$12)))</f>
        <v>3</v>
      </c>
      <c r="E1961" cm="1">
        <f t="array" aca="1" ref="E1961" ca="1">INDEX($N$2:$N$15,RANDBETWEEN(1,COUNTA($N$2:$N$15)))</f>
        <v>3000000</v>
      </c>
      <c r="F1961">
        <f t="shared" ca="1" si="61"/>
        <v>3</v>
      </c>
      <c r="G1961" t="str" cm="1">
        <f t="array" aca="1" ref="G1961" ca="1">INDEX($O$2:$O$7,RANDBETWEEN(1,COUNTA($O$2:$O$7)))</f>
        <v>Pedagang</v>
      </c>
      <c r="H1961" cm="1">
        <f t="array" aca="1" ref="H1961" ca="1">INDEX($P$2:$P$22,RANDBETWEEN(1,COUNTA($P$2:$P$22)))</f>
        <v>5</v>
      </c>
    </row>
    <row r="1962" spans="1:8" x14ac:dyDescent="0.35">
      <c r="A1962" t="str" cm="1">
        <f t="array" aca="1" ref="A1962" ca="1">INDEX($K$2:$K$4,RANDBETWEEN(1,COUNTA($K$2:$K$4)))</f>
        <v>F</v>
      </c>
      <c r="B1962">
        <f t="shared" ca="1" si="60"/>
        <v>93</v>
      </c>
      <c r="C1962" s="1" cm="1">
        <f t="array" aca="1" ref="C1962" ca="1">INDEX($L$2:$L$16,RANDBETWEEN(1,COUNTA($L$2:$L$16)))</f>
        <v>1600000</v>
      </c>
      <c r="D1962" cm="1">
        <f t="array" aca="1" ref="D1962" ca="1">INDEX($M$2:$M$12,RANDBETWEEN(1,COUNTA($M$2:$M$12)))</f>
        <v>16</v>
      </c>
      <c r="E1962" cm="1">
        <f t="array" aca="1" ref="E1962" ca="1">INDEX($N$2:$N$15,RANDBETWEEN(1,COUNTA($N$2:$N$15)))</f>
        <v>1200000</v>
      </c>
      <c r="F1962">
        <f t="shared" ca="1" si="61"/>
        <v>0</v>
      </c>
      <c r="G1962" t="str" cm="1">
        <f t="array" aca="1" ref="G1962" ca="1">INDEX($O$2:$O$7,RANDBETWEEN(1,COUNTA($O$2:$O$7)))</f>
        <v>Wirausaha</v>
      </c>
      <c r="H1962" cm="1">
        <f t="array" aca="1" ref="H1962" ca="1">INDEX($P$2:$P$22,RANDBETWEEN(1,COUNTA($P$2:$P$22)))</f>
        <v>1</v>
      </c>
    </row>
    <row r="1963" spans="1:8" x14ac:dyDescent="0.35">
      <c r="A1963" t="str" cm="1">
        <f t="array" aca="1" ref="A1963" ca="1">INDEX($K$2:$K$4,RANDBETWEEN(1,COUNTA($K$2:$K$4)))</f>
        <v>M</v>
      </c>
      <c r="B1963">
        <f t="shared" ca="1" si="60"/>
        <v>77</v>
      </c>
      <c r="C1963" s="1" cm="1">
        <f t="array" aca="1" ref="C1963" ca="1">INDEX($L$2:$L$16,RANDBETWEEN(1,COUNTA($L$2:$L$16)))</f>
        <v>1200000</v>
      </c>
      <c r="D1963" cm="1">
        <f t="array" aca="1" ref="D1963" ca="1">INDEX($M$2:$M$12,RANDBETWEEN(1,COUNTA($M$2:$M$12)))</f>
        <v>10</v>
      </c>
      <c r="E1963" cm="1">
        <f t="array" aca="1" ref="E1963" ca="1">INDEX($N$2:$N$15,RANDBETWEEN(1,COUNTA($N$2:$N$15)))</f>
        <v>4500000</v>
      </c>
      <c r="F1963">
        <f t="shared" ca="1" si="61"/>
        <v>3</v>
      </c>
      <c r="G1963" t="str" cm="1">
        <f t="array" aca="1" ref="G1963" ca="1">INDEX($O$2:$O$7,RANDBETWEEN(1,COUNTA($O$2:$O$7)))</f>
        <v>Pedagang</v>
      </c>
      <c r="H1963" cm="1">
        <f t="array" aca="1" ref="H1963" ca="1">INDEX($P$2:$P$22,RANDBETWEEN(1,COUNTA($P$2:$P$22)))</f>
        <v>6</v>
      </c>
    </row>
    <row r="1964" spans="1:8" x14ac:dyDescent="0.35">
      <c r="A1964" t="str" cm="1">
        <f t="array" aca="1" ref="A1964" ca="1">INDEX($K$2:$K$4,RANDBETWEEN(1,COUNTA($K$2:$K$4)))</f>
        <v>M</v>
      </c>
      <c r="B1964">
        <f t="shared" ca="1" si="60"/>
        <v>55</v>
      </c>
      <c r="C1964" s="1" cm="1">
        <f t="array" aca="1" ref="C1964" ca="1">INDEX($L$2:$L$16,RANDBETWEEN(1,COUNTA($L$2:$L$16)))</f>
        <v>2000000</v>
      </c>
      <c r="D1964" cm="1">
        <f t="array" aca="1" ref="D1964" ca="1">INDEX($M$2:$M$12,RANDBETWEEN(1,COUNTA($M$2:$M$12)))</f>
        <v>16</v>
      </c>
      <c r="E1964" cm="1">
        <f t="array" aca="1" ref="E1964" ca="1">INDEX($N$2:$N$15,RANDBETWEEN(1,COUNTA($N$2:$N$15)))</f>
        <v>4500000</v>
      </c>
      <c r="F1964">
        <f t="shared" ca="1" si="61"/>
        <v>2</v>
      </c>
      <c r="G1964" t="str" cm="1">
        <f t="array" aca="1" ref="G1964" ca="1">INDEX($O$2:$O$7,RANDBETWEEN(1,COUNTA($O$2:$O$7)))</f>
        <v>Guru/Dosen</v>
      </c>
      <c r="H1964" cm="1">
        <f t="array" aca="1" ref="H1964" ca="1">INDEX($P$2:$P$22,RANDBETWEEN(1,COUNTA($P$2:$P$22)))</f>
        <v>2</v>
      </c>
    </row>
    <row r="1965" spans="1:8" x14ac:dyDescent="0.35">
      <c r="A1965" t="str" cm="1">
        <f t="array" aca="1" ref="A1965" ca="1">INDEX($K$2:$K$4,RANDBETWEEN(1,COUNTA($K$2:$K$4)))</f>
        <v>F</v>
      </c>
      <c r="B1965">
        <f t="shared" ca="1" si="60"/>
        <v>25</v>
      </c>
      <c r="C1965" s="1" cm="1">
        <f t="array" aca="1" ref="C1965" ca="1">INDEX($L$2:$L$16,RANDBETWEEN(1,COUNTA($L$2:$L$16)))</f>
        <v>3000000</v>
      </c>
      <c r="D1965" cm="1">
        <f t="array" aca="1" ref="D1965" ca="1">INDEX($M$2:$M$12,RANDBETWEEN(1,COUNTA($M$2:$M$12)))</f>
        <v>20</v>
      </c>
      <c r="E1965" cm="1">
        <f t="array" aca="1" ref="E1965" ca="1">INDEX($N$2:$N$15,RANDBETWEEN(1,COUNTA($N$2:$N$15)))</f>
        <v>1500000</v>
      </c>
      <c r="F1965">
        <f t="shared" ca="1" si="61"/>
        <v>3</v>
      </c>
      <c r="G1965" t="str" cm="1">
        <f t="array" aca="1" ref="G1965" ca="1">INDEX($O$2:$O$7,RANDBETWEEN(1,COUNTA($O$2:$O$7)))</f>
        <v>Guru/Dosen</v>
      </c>
      <c r="H1965" cm="1">
        <f t="array" aca="1" ref="H1965" ca="1">INDEX($P$2:$P$22,RANDBETWEEN(1,COUNTA($P$2:$P$22)))</f>
        <v>1</v>
      </c>
    </row>
    <row r="1966" spans="1:8" x14ac:dyDescent="0.35">
      <c r="A1966" t="str" cm="1">
        <f t="array" aca="1" ref="A1966" ca="1">INDEX($K$2:$K$4,RANDBETWEEN(1,COUNTA($K$2:$K$4)))</f>
        <v>M</v>
      </c>
      <c r="B1966">
        <f t="shared" ca="1" si="60"/>
        <v>38</v>
      </c>
      <c r="C1966" s="1" cm="1">
        <f t="array" aca="1" ref="C1966" ca="1">INDEX($L$2:$L$16,RANDBETWEEN(1,COUNTA($L$2:$L$16)))</f>
        <v>1400000</v>
      </c>
      <c r="D1966" cm="1">
        <f t="array" aca="1" ref="D1966" ca="1">INDEX($M$2:$M$12,RANDBETWEEN(1,COUNTA($M$2:$M$12)))</f>
        <v>10</v>
      </c>
      <c r="E1966" cm="1">
        <f t="array" aca="1" ref="E1966" ca="1">INDEX($N$2:$N$15,RANDBETWEEN(1,COUNTA($N$2:$N$15)))</f>
        <v>1500000</v>
      </c>
      <c r="F1966">
        <f t="shared" ca="1" si="61"/>
        <v>3</v>
      </c>
      <c r="G1966" t="str" cm="1">
        <f t="array" aca="1" ref="G1966" ca="1">INDEX($O$2:$O$7,RANDBETWEEN(1,COUNTA($O$2:$O$7)))</f>
        <v>Pedagang</v>
      </c>
      <c r="H1966" cm="1">
        <f t="array" aca="1" ref="H1966" ca="1">INDEX($P$2:$P$22,RANDBETWEEN(1,COUNTA($P$2:$P$22)))</f>
        <v>8</v>
      </c>
    </row>
    <row r="1967" spans="1:8" x14ac:dyDescent="0.35">
      <c r="A1967" t="str" cm="1">
        <f t="array" aca="1" ref="A1967" ca="1">INDEX($K$2:$K$4,RANDBETWEEN(1,COUNTA($K$2:$K$4)))</f>
        <v>M</v>
      </c>
      <c r="B1967">
        <f t="shared" ca="1" si="60"/>
        <v>99</v>
      </c>
      <c r="C1967" s="1" cm="1">
        <f t="array" aca="1" ref="C1967" ca="1">INDEX($L$2:$L$16,RANDBETWEEN(1,COUNTA($L$2:$L$16)))</f>
        <v>1200000</v>
      </c>
      <c r="D1967" cm="1">
        <f t="array" aca="1" ref="D1967" ca="1">INDEX($M$2:$M$12,RANDBETWEEN(1,COUNTA($M$2:$M$12)))</f>
        <v>3</v>
      </c>
      <c r="E1967" cm="1">
        <f t="array" aca="1" ref="E1967" ca="1">INDEX($N$2:$N$15,RANDBETWEEN(1,COUNTA($N$2:$N$15)))</f>
        <v>1500000</v>
      </c>
      <c r="F1967">
        <f t="shared" ca="1" si="61"/>
        <v>0</v>
      </c>
      <c r="G1967" t="str" cm="1">
        <f t="array" aca="1" ref="G1967" ca="1">INDEX($O$2:$O$7,RANDBETWEEN(1,COUNTA($O$2:$O$7)))</f>
        <v>Buruh</v>
      </c>
      <c r="H1967" cm="1">
        <f t="array" aca="1" ref="H1967" ca="1">INDEX($P$2:$P$22,RANDBETWEEN(1,COUNTA($P$2:$P$22)))</f>
        <v>0</v>
      </c>
    </row>
    <row r="1968" spans="1:8" x14ac:dyDescent="0.35">
      <c r="A1968" t="str" cm="1">
        <f t="array" aca="1" ref="A1968" ca="1">INDEX($K$2:$K$4,RANDBETWEEN(1,COUNTA($K$2:$K$4)))</f>
        <v>F</v>
      </c>
      <c r="B1968">
        <f t="shared" ca="1" si="60"/>
        <v>97</v>
      </c>
      <c r="C1968" s="1" cm="1">
        <f t="array" aca="1" ref="C1968" ca="1">INDEX($L$2:$L$16,RANDBETWEEN(1,COUNTA($L$2:$L$16)))</f>
        <v>1900000</v>
      </c>
      <c r="D1968" cm="1">
        <f t="array" aca="1" ref="D1968" ca="1">INDEX($M$2:$M$12,RANDBETWEEN(1,COUNTA($M$2:$M$12)))</f>
        <v>8</v>
      </c>
      <c r="E1968" cm="1">
        <f t="array" aca="1" ref="E1968" ca="1">INDEX($N$2:$N$15,RANDBETWEEN(1,COUNTA($N$2:$N$15)))</f>
        <v>3500000</v>
      </c>
      <c r="F1968">
        <f t="shared" ca="1" si="61"/>
        <v>2</v>
      </c>
      <c r="G1968" t="str" cm="1">
        <f t="array" aca="1" ref="G1968" ca="1">INDEX($O$2:$O$7,RANDBETWEEN(1,COUNTA($O$2:$O$7)))</f>
        <v>Pedagang</v>
      </c>
      <c r="H1968" cm="1">
        <f t="array" aca="1" ref="H1968" ca="1">INDEX($P$2:$P$22,RANDBETWEEN(1,COUNTA($P$2:$P$22)))</f>
        <v>2</v>
      </c>
    </row>
    <row r="1969" spans="1:8" x14ac:dyDescent="0.35">
      <c r="A1969" t="str" cm="1">
        <f t="array" aca="1" ref="A1969" ca="1">INDEX($K$2:$K$4,RANDBETWEEN(1,COUNTA($K$2:$K$4)))</f>
        <v>F</v>
      </c>
      <c r="B1969">
        <f t="shared" ca="1" si="60"/>
        <v>60</v>
      </c>
      <c r="C1969" s="1" cm="1">
        <f t="array" aca="1" ref="C1969" ca="1">INDEX($L$2:$L$16,RANDBETWEEN(1,COUNTA($L$2:$L$16)))</f>
        <v>1200000</v>
      </c>
      <c r="D1969" cm="1">
        <f t="array" aca="1" ref="D1969" ca="1">INDEX($M$2:$M$12,RANDBETWEEN(1,COUNTA($M$2:$M$12)))</f>
        <v>8</v>
      </c>
      <c r="E1969" cm="1">
        <f t="array" aca="1" ref="E1969" ca="1">INDEX($N$2:$N$15,RANDBETWEEN(1,COUNTA($N$2:$N$15)))</f>
        <v>4800000</v>
      </c>
      <c r="F1969">
        <f t="shared" ca="1" si="61"/>
        <v>5</v>
      </c>
      <c r="G1969" t="str" cm="1">
        <f t="array" aca="1" ref="G1969" ca="1">INDEX($O$2:$O$7,RANDBETWEEN(1,COUNTA($O$2:$O$7)))</f>
        <v>Buruh</v>
      </c>
      <c r="H1969" cm="1">
        <f t="array" aca="1" ref="H1969" ca="1">INDEX($P$2:$P$22,RANDBETWEEN(1,COUNTA($P$2:$P$22)))</f>
        <v>8</v>
      </c>
    </row>
    <row r="1970" spans="1:8" x14ac:dyDescent="0.35">
      <c r="A1970" t="str" cm="1">
        <f t="array" aca="1" ref="A1970" ca="1">INDEX($K$2:$K$4,RANDBETWEEN(1,COUNTA($K$2:$K$4)))</f>
        <v>M</v>
      </c>
      <c r="B1970">
        <f t="shared" ca="1" si="60"/>
        <v>41</v>
      </c>
      <c r="C1970" s="1" cm="1">
        <f t="array" aca="1" ref="C1970" ca="1">INDEX($L$2:$L$16,RANDBETWEEN(1,COUNTA($L$2:$L$16)))</f>
        <v>1200000</v>
      </c>
      <c r="D1970" cm="1">
        <f t="array" aca="1" ref="D1970" ca="1">INDEX($M$2:$M$12,RANDBETWEEN(1,COUNTA($M$2:$M$12)))</f>
        <v>10</v>
      </c>
      <c r="E1970" cm="1">
        <f t="array" aca="1" ref="E1970" ca="1">INDEX($N$2:$N$15,RANDBETWEEN(1,COUNTA($N$2:$N$15)))</f>
        <v>1500000</v>
      </c>
      <c r="F1970">
        <f t="shared" ca="1" si="61"/>
        <v>5</v>
      </c>
      <c r="G1970" t="str" cm="1">
        <f t="array" aca="1" ref="G1970" ca="1">INDEX($O$2:$O$7,RANDBETWEEN(1,COUNTA($O$2:$O$7)))</f>
        <v>Wirausaha</v>
      </c>
      <c r="H1970" cm="1">
        <f t="array" aca="1" ref="H1970" ca="1">INDEX($P$2:$P$22,RANDBETWEEN(1,COUNTA($P$2:$P$22)))</f>
        <v>0</v>
      </c>
    </row>
    <row r="1971" spans="1:8" x14ac:dyDescent="0.35">
      <c r="A1971" t="str" cm="1">
        <f t="array" aca="1" ref="A1971" ca="1">INDEX($K$2:$K$4,RANDBETWEEN(1,COUNTA($K$2:$K$4)))</f>
        <v>F</v>
      </c>
      <c r="B1971">
        <f t="shared" ca="1" si="60"/>
        <v>29</v>
      </c>
      <c r="C1971" s="1" cm="1">
        <f t="array" aca="1" ref="C1971" ca="1">INDEX($L$2:$L$16,RANDBETWEEN(1,COUNTA($L$2:$L$16)))</f>
        <v>500000</v>
      </c>
      <c r="D1971" cm="1">
        <f t="array" aca="1" ref="D1971" ca="1">INDEX($M$2:$M$12,RANDBETWEEN(1,COUNTA($M$2:$M$12)))</f>
        <v>3</v>
      </c>
      <c r="E1971" cm="1">
        <f t="array" aca="1" ref="E1971" ca="1">INDEX($N$2:$N$15,RANDBETWEEN(1,COUNTA($N$2:$N$15)))</f>
        <v>2300000</v>
      </c>
      <c r="F1971">
        <f t="shared" ca="1" si="61"/>
        <v>4</v>
      </c>
      <c r="G1971" t="str" cm="1">
        <f t="array" aca="1" ref="G1971" ca="1">INDEX($O$2:$O$7,RANDBETWEEN(1,COUNTA($O$2:$O$7)))</f>
        <v>Guru/Dosen</v>
      </c>
      <c r="H1971" cm="1">
        <f t="array" aca="1" ref="H1971" ca="1">INDEX($P$2:$P$22,RANDBETWEEN(1,COUNTA($P$2:$P$22)))</f>
        <v>4</v>
      </c>
    </row>
    <row r="1972" spans="1:8" x14ac:dyDescent="0.35">
      <c r="A1972" t="str" cm="1">
        <f t="array" aca="1" ref="A1972" ca="1">INDEX($K$2:$K$4,RANDBETWEEN(1,COUNTA($K$2:$K$4)))</f>
        <v>M</v>
      </c>
      <c r="B1972">
        <f t="shared" ca="1" si="60"/>
        <v>61</v>
      </c>
      <c r="C1972" s="1" cm="1">
        <f t="array" aca="1" ref="C1972" ca="1">INDEX($L$2:$L$16,RANDBETWEEN(1,COUNTA($L$2:$L$16)))</f>
        <v>2500000</v>
      </c>
      <c r="D1972" cm="1">
        <f t="array" aca="1" ref="D1972" ca="1">INDEX($M$2:$M$12,RANDBETWEEN(1,COUNTA($M$2:$M$12)))</f>
        <v>10</v>
      </c>
      <c r="E1972" cm="1">
        <f t="array" aca="1" ref="E1972" ca="1">INDEX($N$2:$N$15,RANDBETWEEN(1,COUNTA($N$2:$N$15)))</f>
        <v>4400000</v>
      </c>
      <c r="F1972">
        <f t="shared" ca="1" si="61"/>
        <v>0</v>
      </c>
      <c r="G1972" t="str" cm="1">
        <f t="array" aca="1" ref="G1972" ca="1">INDEX($O$2:$O$7,RANDBETWEEN(1,COUNTA($O$2:$O$7)))</f>
        <v>Guru/Dosen</v>
      </c>
      <c r="H1972" cm="1">
        <f t="array" aca="1" ref="H1972" ca="1">INDEX($P$2:$P$22,RANDBETWEEN(1,COUNTA($P$2:$P$22)))</f>
        <v>0</v>
      </c>
    </row>
    <row r="1973" spans="1:8" x14ac:dyDescent="0.35">
      <c r="A1973" t="str" cm="1">
        <f t="array" aca="1" ref="A1973" ca="1">INDEX($K$2:$K$4,RANDBETWEEN(1,COUNTA($K$2:$K$4)))</f>
        <v>M</v>
      </c>
      <c r="B1973">
        <f t="shared" ca="1" si="60"/>
        <v>74</v>
      </c>
      <c r="C1973" s="1" cm="1">
        <f t="array" aca="1" ref="C1973" ca="1">INDEX($L$2:$L$16,RANDBETWEEN(1,COUNTA($L$2:$L$16)))</f>
        <v>500000</v>
      </c>
      <c r="D1973" cm="1">
        <f t="array" aca="1" ref="D1973" ca="1">INDEX($M$2:$M$12,RANDBETWEEN(1,COUNTA($M$2:$M$12)))</f>
        <v>5</v>
      </c>
      <c r="E1973" cm="1">
        <f t="array" aca="1" ref="E1973" ca="1">INDEX($N$2:$N$15,RANDBETWEEN(1,COUNTA($N$2:$N$15)))</f>
        <v>4500000</v>
      </c>
      <c r="F1973">
        <f t="shared" ca="1" si="61"/>
        <v>0</v>
      </c>
      <c r="G1973" t="str" cm="1">
        <f t="array" aca="1" ref="G1973" ca="1">INDEX($O$2:$O$7,RANDBETWEEN(1,COUNTA($O$2:$O$7)))</f>
        <v>Pekerja Lepas</v>
      </c>
      <c r="H1973" cm="1">
        <f t="array" aca="1" ref="H1973" ca="1">INDEX($P$2:$P$22,RANDBETWEEN(1,COUNTA($P$2:$P$22)))</f>
        <v>6</v>
      </c>
    </row>
    <row r="1974" spans="1:8" x14ac:dyDescent="0.35">
      <c r="A1974" t="str" cm="1">
        <f t="array" aca="1" ref="A1974" ca="1">INDEX($K$2:$K$4,RANDBETWEEN(1,COUNTA($K$2:$K$4)))</f>
        <v>M</v>
      </c>
      <c r="B1974">
        <f t="shared" ca="1" si="60"/>
        <v>35</v>
      </c>
      <c r="C1974" s="1" cm="1">
        <f t="array" aca="1" ref="C1974" ca="1">INDEX($L$2:$L$16,RANDBETWEEN(1,COUNTA($L$2:$L$16)))</f>
        <v>3000000</v>
      </c>
      <c r="D1974" cm="1">
        <f t="array" aca="1" ref="D1974" ca="1">INDEX($M$2:$M$12,RANDBETWEEN(1,COUNTA($M$2:$M$12)))</f>
        <v>5</v>
      </c>
      <c r="E1974" cm="1">
        <f t="array" aca="1" ref="E1974" ca="1">INDEX($N$2:$N$15,RANDBETWEEN(1,COUNTA($N$2:$N$15)))</f>
        <v>3000000</v>
      </c>
      <c r="F1974">
        <f t="shared" ca="1" si="61"/>
        <v>4</v>
      </c>
      <c r="G1974" t="str" cm="1">
        <f t="array" aca="1" ref="G1974" ca="1">INDEX($O$2:$O$7,RANDBETWEEN(1,COUNTA($O$2:$O$7)))</f>
        <v>Pedagang</v>
      </c>
      <c r="H1974" cm="1">
        <f t="array" aca="1" ref="H1974" ca="1">INDEX($P$2:$P$22,RANDBETWEEN(1,COUNTA($P$2:$P$22)))</f>
        <v>1</v>
      </c>
    </row>
    <row r="1975" spans="1:8" x14ac:dyDescent="0.35">
      <c r="A1975" t="str" cm="1">
        <f t="array" aca="1" ref="A1975" ca="1">INDEX($K$2:$K$4,RANDBETWEEN(1,COUNTA($K$2:$K$4)))</f>
        <v>M</v>
      </c>
      <c r="B1975">
        <f t="shared" ca="1" si="60"/>
        <v>77</v>
      </c>
      <c r="C1975" s="1" cm="1">
        <f t="array" aca="1" ref="C1975" ca="1">INDEX($L$2:$L$16,RANDBETWEEN(1,COUNTA($L$2:$L$16)))</f>
        <v>1400000</v>
      </c>
      <c r="D1975" cm="1">
        <f t="array" aca="1" ref="D1975" ca="1">INDEX($M$2:$M$12,RANDBETWEEN(1,COUNTA($M$2:$M$12)))</f>
        <v>4</v>
      </c>
      <c r="E1975" cm="1">
        <f t="array" aca="1" ref="E1975" ca="1">INDEX($N$2:$N$15,RANDBETWEEN(1,COUNTA($N$2:$N$15)))</f>
        <v>5000000</v>
      </c>
      <c r="F1975">
        <f t="shared" ca="1" si="61"/>
        <v>4</v>
      </c>
      <c r="G1975" t="str" cm="1">
        <f t="array" aca="1" ref="G1975" ca="1">INDEX($O$2:$O$7,RANDBETWEEN(1,COUNTA($O$2:$O$7)))</f>
        <v>Pekerja Lepas</v>
      </c>
      <c r="H1975" cm="1">
        <f t="array" aca="1" ref="H1975" ca="1">INDEX($P$2:$P$22,RANDBETWEEN(1,COUNTA($P$2:$P$22)))</f>
        <v>0</v>
      </c>
    </row>
    <row r="1976" spans="1:8" x14ac:dyDescent="0.35">
      <c r="A1976" t="str" cm="1">
        <f t="array" aca="1" ref="A1976" ca="1">INDEX($K$2:$K$4,RANDBETWEEN(1,COUNTA($K$2:$K$4)))</f>
        <v>M</v>
      </c>
      <c r="B1976">
        <f t="shared" ca="1" si="60"/>
        <v>79</v>
      </c>
      <c r="C1976" s="1" cm="1">
        <f t="array" aca="1" ref="C1976" ca="1">INDEX($L$2:$L$16,RANDBETWEEN(1,COUNTA($L$2:$L$16)))</f>
        <v>500000</v>
      </c>
      <c r="D1976" cm="1">
        <f t="array" aca="1" ref="D1976" ca="1">INDEX($M$2:$M$12,RANDBETWEEN(1,COUNTA($M$2:$M$12)))</f>
        <v>3</v>
      </c>
      <c r="E1976" cm="1">
        <f t="array" aca="1" ref="E1976" ca="1">INDEX($N$2:$N$15,RANDBETWEEN(1,COUNTA($N$2:$N$15)))</f>
        <v>5000000</v>
      </c>
      <c r="F1976">
        <f t="shared" ca="1" si="61"/>
        <v>2</v>
      </c>
      <c r="G1976" t="str" cm="1">
        <f t="array" aca="1" ref="G1976" ca="1">INDEX($O$2:$O$7,RANDBETWEEN(1,COUNTA($O$2:$O$7)))</f>
        <v>Buruh</v>
      </c>
      <c r="H1976" cm="1">
        <f t="array" aca="1" ref="H1976" ca="1">INDEX($P$2:$P$22,RANDBETWEEN(1,COUNTA($P$2:$P$22)))</f>
        <v>0</v>
      </c>
    </row>
    <row r="1977" spans="1:8" x14ac:dyDescent="0.35">
      <c r="A1977" t="str" cm="1">
        <f t="array" aca="1" ref="A1977" ca="1">INDEX($K$2:$K$4,RANDBETWEEN(1,COUNTA($K$2:$K$4)))</f>
        <v>M</v>
      </c>
      <c r="B1977">
        <f t="shared" ca="1" si="60"/>
        <v>39</v>
      </c>
      <c r="C1977" s="1" cm="1">
        <f t="array" aca="1" ref="C1977" ca="1">INDEX($L$2:$L$16,RANDBETWEEN(1,COUNTA($L$2:$L$16)))</f>
        <v>1200000</v>
      </c>
      <c r="D1977" cm="1">
        <f t="array" aca="1" ref="D1977" ca="1">INDEX($M$2:$M$12,RANDBETWEEN(1,COUNTA($M$2:$M$12)))</f>
        <v>4</v>
      </c>
      <c r="E1977" cm="1">
        <f t="array" aca="1" ref="E1977" ca="1">INDEX($N$2:$N$15,RANDBETWEEN(1,COUNTA($N$2:$N$15)))</f>
        <v>4000000</v>
      </c>
      <c r="F1977">
        <f t="shared" ca="1" si="61"/>
        <v>1</v>
      </c>
      <c r="G1977" t="str" cm="1">
        <f t="array" aca="1" ref="G1977" ca="1">INDEX($O$2:$O$7,RANDBETWEEN(1,COUNTA($O$2:$O$7)))</f>
        <v>Guru/Dosen</v>
      </c>
      <c r="H1977" cm="1">
        <f t="array" aca="1" ref="H1977" ca="1">INDEX($P$2:$P$22,RANDBETWEEN(1,COUNTA($P$2:$P$22)))</f>
        <v>4</v>
      </c>
    </row>
    <row r="1978" spans="1:8" x14ac:dyDescent="0.35">
      <c r="A1978" t="str" cm="1">
        <f t="array" aca="1" ref="A1978" ca="1">INDEX($K$2:$K$4,RANDBETWEEN(1,COUNTA($K$2:$K$4)))</f>
        <v>M</v>
      </c>
      <c r="B1978">
        <f t="shared" ca="1" si="60"/>
        <v>36</v>
      </c>
      <c r="C1978" s="1" cm="1">
        <f t="array" aca="1" ref="C1978" ca="1">INDEX($L$2:$L$16,RANDBETWEEN(1,COUNTA($L$2:$L$16)))</f>
        <v>1600000</v>
      </c>
      <c r="D1978" cm="1">
        <f t="array" aca="1" ref="D1978" ca="1">INDEX($M$2:$M$12,RANDBETWEEN(1,COUNTA($M$2:$M$12)))</f>
        <v>4</v>
      </c>
      <c r="E1978" cm="1">
        <f t="array" aca="1" ref="E1978" ca="1">INDEX($N$2:$N$15,RANDBETWEEN(1,COUNTA($N$2:$N$15)))</f>
        <v>4400000</v>
      </c>
      <c r="F1978">
        <f t="shared" ca="1" si="61"/>
        <v>0</v>
      </c>
      <c r="G1978" t="str" cm="1">
        <f t="array" aca="1" ref="G1978" ca="1">INDEX($O$2:$O$7,RANDBETWEEN(1,COUNTA($O$2:$O$7)))</f>
        <v>Pekerja Lepas</v>
      </c>
      <c r="H1978" cm="1">
        <f t="array" aca="1" ref="H1978" ca="1">INDEX($P$2:$P$22,RANDBETWEEN(1,COUNTA($P$2:$P$22)))</f>
        <v>1</v>
      </c>
    </row>
    <row r="1979" spans="1:8" x14ac:dyDescent="0.35">
      <c r="A1979" t="str" cm="1">
        <f t="array" aca="1" ref="A1979" ca="1">INDEX($K$2:$K$4,RANDBETWEEN(1,COUNTA($K$2:$K$4)))</f>
        <v>F</v>
      </c>
      <c r="B1979">
        <f t="shared" ca="1" si="60"/>
        <v>89</v>
      </c>
      <c r="C1979" s="1" cm="1">
        <f t="array" aca="1" ref="C1979" ca="1">INDEX($L$2:$L$16,RANDBETWEEN(1,COUNTA($L$2:$L$16)))</f>
        <v>1500000</v>
      </c>
      <c r="D1979" cm="1">
        <f t="array" aca="1" ref="D1979" ca="1">INDEX($M$2:$M$12,RANDBETWEEN(1,COUNTA($M$2:$M$12)))</f>
        <v>20</v>
      </c>
      <c r="E1979" cm="1">
        <f t="array" aca="1" ref="E1979" ca="1">INDEX($N$2:$N$15,RANDBETWEEN(1,COUNTA($N$2:$N$15)))</f>
        <v>2500000</v>
      </c>
      <c r="F1979">
        <f t="shared" ca="1" si="61"/>
        <v>0</v>
      </c>
      <c r="G1979" t="str" cm="1">
        <f t="array" aca="1" ref="G1979" ca="1">INDEX($O$2:$O$7,RANDBETWEEN(1,COUNTA($O$2:$O$7)))</f>
        <v>Wirausaha</v>
      </c>
      <c r="H1979" cm="1">
        <f t="array" aca="1" ref="H1979" ca="1">INDEX($P$2:$P$22,RANDBETWEEN(1,COUNTA($P$2:$P$22)))</f>
        <v>4</v>
      </c>
    </row>
    <row r="1980" spans="1:8" x14ac:dyDescent="0.35">
      <c r="A1980" t="str" cm="1">
        <f t="array" aca="1" ref="A1980" ca="1">INDEX($K$2:$K$4,RANDBETWEEN(1,COUNTA($K$2:$K$4)))</f>
        <v>F</v>
      </c>
      <c r="B1980">
        <f t="shared" ca="1" si="60"/>
        <v>86</v>
      </c>
      <c r="C1980" s="1" cm="1">
        <f t="array" aca="1" ref="C1980" ca="1">INDEX($L$2:$L$16,RANDBETWEEN(1,COUNTA($L$2:$L$16)))</f>
        <v>2000000</v>
      </c>
      <c r="D1980" cm="1">
        <f t="array" aca="1" ref="D1980" ca="1">INDEX($M$2:$M$12,RANDBETWEEN(1,COUNTA($M$2:$M$12)))</f>
        <v>20</v>
      </c>
      <c r="E1980" cm="1">
        <f t="array" aca="1" ref="E1980" ca="1">INDEX($N$2:$N$15,RANDBETWEEN(1,COUNTA($N$2:$N$15)))</f>
        <v>1200000</v>
      </c>
      <c r="F1980">
        <f t="shared" ca="1" si="61"/>
        <v>3</v>
      </c>
      <c r="G1980" t="str" cm="1">
        <f t="array" aca="1" ref="G1980" ca="1">INDEX($O$2:$O$7,RANDBETWEEN(1,COUNTA($O$2:$O$7)))</f>
        <v>Wirausaha</v>
      </c>
      <c r="H1980" cm="1">
        <f t="array" aca="1" ref="H1980" ca="1">INDEX($P$2:$P$22,RANDBETWEEN(1,COUNTA($P$2:$P$22)))</f>
        <v>1</v>
      </c>
    </row>
    <row r="1981" spans="1:8" x14ac:dyDescent="0.35">
      <c r="A1981" t="str" cm="1">
        <f t="array" aca="1" ref="A1981" ca="1">INDEX($K$2:$K$4,RANDBETWEEN(1,COUNTA($K$2:$K$4)))</f>
        <v>M</v>
      </c>
      <c r="B1981">
        <f t="shared" ca="1" si="60"/>
        <v>69</v>
      </c>
      <c r="C1981" s="1" cm="1">
        <f t="array" aca="1" ref="C1981" ca="1">INDEX($L$2:$L$16,RANDBETWEEN(1,COUNTA($L$2:$L$16)))</f>
        <v>1600000</v>
      </c>
      <c r="D1981" cm="1">
        <f t="array" aca="1" ref="D1981" ca="1">INDEX($M$2:$M$12,RANDBETWEEN(1,COUNTA($M$2:$M$12)))</f>
        <v>4</v>
      </c>
      <c r="E1981" cm="1">
        <f t="array" aca="1" ref="E1981" ca="1">INDEX($N$2:$N$15,RANDBETWEEN(1,COUNTA($N$2:$N$15)))</f>
        <v>3000000</v>
      </c>
      <c r="F1981">
        <f t="shared" ca="1" si="61"/>
        <v>0</v>
      </c>
      <c r="G1981" t="str" cm="1">
        <f t="array" aca="1" ref="G1981" ca="1">INDEX($O$2:$O$7,RANDBETWEEN(1,COUNTA($O$2:$O$7)))</f>
        <v>Buruh</v>
      </c>
      <c r="H1981" cm="1">
        <f t="array" aca="1" ref="H1981" ca="1">INDEX($P$2:$P$22,RANDBETWEEN(1,COUNTA($P$2:$P$22)))</f>
        <v>0</v>
      </c>
    </row>
    <row r="1982" spans="1:8" x14ac:dyDescent="0.35">
      <c r="A1982" t="str" cm="1">
        <f t="array" aca="1" ref="A1982" ca="1">INDEX($K$2:$K$4,RANDBETWEEN(1,COUNTA($K$2:$K$4)))</f>
        <v>M</v>
      </c>
      <c r="B1982">
        <f t="shared" ca="1" si="60"/>
        <v>99</v>
      </c>
      <c r="C1982" s="1" cm="1">
        <f t="array" aca="1" ref="C1982" ca="1">INDEX($L$2:$L$16,RANDBETWEEN(1,COUNTA($L$2:$L$16)))</f>
        <v>1200000</v>
      </c>
      <c r="D1982" cm="1">
        <f t="array" aca="1" ref="D1982" ca="1">INDEX($M$2:$M$12,RANDBETWEEN(1,COUNTA($M$2:$M$12)))</f>
        <v>16</v>
      </c>
      <c r="E1982" cm="1">
        <f t="array" aca="1" ref="E1982" ca="1">INDEX($N$2:$N$15,RANDBETWEEN(1,COUNTA($N$2:$N$15)))</f>
        <v>4500000</v>
      </c>
      <c r="F1982">
        <f t="shared" ca="1" si="61"/>
        <v>1</v>
      </c>
      <c r="G1982" t="str" cm="1">
        <f t="array" aca="1" ref="G1982" ca="1">INDEX($O$2:$O$7,RANDBETWEEN(1,COUNTA($O$2:$O$7)))</f>
        <v>Buruh</v>
      </c>
      <c r="H1982" cm="1">
        <f t="array" aca="1" ref="H1982" ca="1">INDEX($P$2:$P$22,RANDBETWEEN(1,COUNTA($P$2:$P$22)))</f>
        <v>1</v>
      </c>
    </row>
    <row r="1983" spans="1:8" x14ac:dyDescent="0.35">
      <c r="A1983" t="str" cm="1">
        <f t="array" aca="1" ref="A1983" ca="1">INDEX($K$2:$K$4,RANDBETWEEN(1,COUNTA($K$2:$K$4)))</f>
        <v>M</v>
      </c>
      <c r="B1983">
        <f t="shared" ca="1" si="60"/>
        <v>64</v>
      </c>
      <c r="C1983" s="1" cm="1">
        <f t="array" aca="1" ref="C1983" ca="1">INDEX($L$2:$L$16,RANDBETWEEN(1,COUNTA($L$2:$L$16)))</f>
        <v>1000000</v>
      </c>
      <c r="D1983" cm="1">
        <f t="array" aca="1" ref="D1983" ca="1">INDEX($M$2:$M$12,RANDBETWEEN(1,COUNTA($M$2:$M$12)))</f>
        <v>4</v>
      </c>
      <c r="E1983" cm="1">
        <f t="array" aca="1" ref="E1983" ca="1">INDEX($N$2:$N$15,RANDBETWEEN(1,COUNTA($N$2:$N$15)))</f>
        <v>4500000</v>
      </c>
      <c r="F1983">
        <f t="shared" ca="1" si="61"/>
        <v>2</v>
      </c>
      <c r="G1983" t="str" cm="1">
        <f t="array" aca="1" ref="G1983" ca="1">INDEX($O$2:$O$7,RANDBETWEEN(1,COUNTA($O$2:$O$7)))</f>
        <v>Buruh</v>
      </c>
      <c r="H1983" cm="1">
        <f t="array" aca="1" ref="H1983" ca="1">INDEX($P$2:$P$22,RANDBETWEEN(1,COUNTA($P$2:$P$22)))</f>
        <v>1</v>
      </c>
    </row>
    <row r="1984" spans="1:8" x14ac:dyDescent="0.35">
      <c r="A1984" t="str" cm="1">
        <f t="array" aca="1" ref="A1984" ca="1">INDEX($K$2:$K$4,RANDBETWEEN(1,COUNTA($K$2:$K$4)))</f>
        <v>F</v>
      </c>
      <c r="B1984">
        <f t="shared" ca="1" si="60"/>
        <v>35</v>
      </c>
      <c r="C1984" s="1" cm="1">
        <f t="array" aca="1" ref="C1984" ca="1">INDEX($L$2:$L$16,RANDBETWEEN(1,COUNTA($L$2:$L$16)))</f>
        <v>1800000</v>
      </c>
      <c r="D1984" cm="1">
        <f t="array" aca="1" ref="D1984" ca="1">INDEX($M$2:$M$12,RANDBETWEEN(1,COUNTA($M$2:$M$12)))</f>
        <v>8</v>
      </c>
      <c r="E1984" cm="1">
        <f t="array" aca="1" ref="E1984" ca="1">INDEX($N$2:$N$15,RANDBETWEEN(1,COUNTA($N$2:$N$15)))</f>
        <v>1500000</v>
      </c>
      <c r="F1984">
        <f t="shared" ca="1" si="61"/>
        <v>5</v>
      </c>
      <c r="G1984" t="str" cm="1">
        <f t="array" aca="1" ref="G1984" ca="1">INDEX($O$2:$O$7,RANDBETWEEN(1,COUNTA($O$2:$O$7)))</f>
        <v>Pedagang</v>
      </c>
      <c r="H1984" cm="1">
        <f t="array" aca="1" ref="H1984" ca="1">INDEX($P$2:$P$22,RANDBETWEEN(1,COUNTA($P$2:$P$22)))</f>
        <v>1</v>
      </c>
    </row>
    <row r="1985" spans="1:8" x14ac:dyDescent="0.35">
      <c r="A1985" t="str" cm="1">
        <f t="array" aca="1" ref="A1985" ca="1">INDEX($K$2:$K$4,RANDBETWEEN(1,COUNTA($K$2:$K$4)))</f>
        <v>M</v>
      </c>
      <c r="B1985">
        <f t="shared" ca="1" si="60"/>
        <v>25</v>
      </c>
      <c r="C1985" s="1" cm="1">
        <f t="array" aca="1" ref="C1985" ca="1">INDEX($L$2:$L$16,RANDBETWEEN(1,COUNTA($L$2:$L$16)))</f>
        <v>1200000</v>
      </c>
      <c r="D1985" cm="1">
        <f t="array" aca="1" ref="D1985" ca="1">INDEX($M$2:$M$12,RANDBETWEEN(1,COUNTA($M$2:$M$12)))</f>
        <v>20</v>
      </c>
      <c r="E1985" cm="1">
        <f t="array" aca="1" ref="E1985" ca="1">INDEX($N$2:$N$15,RANDBETWEEN(1,COUNTA($N$2:$N$15)))</f>
        <v>5000000</v>
      </c>
      <c r="F1985">
        <f t="shared" ca="1" si="61"/>
        <v>0</v>
      </c>
      <c r="G1985" t="str" cm="1">
        <f t="array" aca="1" ref="G1985" ca="1">INDEX($O$2:$O$7,RANDBETWEEN(1,COUNTA($O$2:$O$7)))</f>
        <v>Pedagang</v>
      </c>
      <c r="H1985" cm="1">
        <f t="array" aca="1" ref="H1985" ca="1">INDEX($P$2:$P$22,RANDBETWEEN(1,COUNTA($P$2:$P$22)))</f>
        <v>5</v>
      </c>
    </row>
    <row r="1986" spans="1:8" x14ac:dyDescent="0.35">
      <c r="A1986" t="str" cm="1">
        <f t="array" aca="1" ref="A1986" ca="1">INDEX($K$2:$K$4,RANDBETWEEN(1,COUNTA($K$2:$K$4)))</f>
        <v>M</v>
      </c>
      <c r="B1986">
        <f t="shared" ca="1" si="60"/>
        <v>30</v>
      </c>
      <c r="C1986" s="1" cm="1">
        <f t="array" aca="1" ref="C1986" ca="1">INDEX($L$2:$L$16,RANDBETWEEN(1,COUNTA($L$2:$L$16)))</f>
        <v>1500000</v>
      </c>
      <c r="D1986" cm="1">
        <f t="array" aca="1" ref="D1986" ca="1">INDEX($M$2:$M$12,RANDBETWEEN(1,COUNTA($M$2:$M$12)))</f>
        <v>4</v>
      </c>
      <c r="E1986" cm="1">
        <f t="array" aca="1" ref="E1986" ca="1">INDEX($N$2:$N$15,RANDBETWEEN(1,COUNTA($N$2:$N$15)))</f>
        <v>2300000</v>
      </c>
      <c r="F1986">
        <f t="shared" ca="1" si="61"/>
        <v>1</v>
      </c>
      <c r="G1986" t="str" cm="1">
        <f t="array" aca="1" ref="G1986" ca="1">INDEX($O$2:$O$7,RANDBETWEEN(1,COUNTA($O$2:$O$7)))</f>
        <v>Pekerja Lepas</v>
      </c>
      <c r="H1986" cm="1">
        <f t="array" aca="1" ref="H1986" ca="1">INDEX($P$2:$P$22,RANDBETWEEN(1,COUNTA($P$2:$P$22)))</f>
        <v>2</v>
      </c>
    </row>
    <row r="1987" spans="1:8" x14ac:dyDescent="0.35">
      <c r="A1987" t="str" cm="1">
        <f t="array" aca="1" ref="A1987" ca="1">INDEX($K$2:$K$4,RANDBETWEEN(1,COUNTA($K$2:$K$4)))</f>
        <v>M</v>
      </c>
      <c r="B1987">
        <f t="shared" ref="B1987:B2050" ca="1" si="62">RANDBETWEEN(20, 100)</f>
        <v>37</v>
      </c>
      <c r="C1987" s="1" cm="1">
        <f t="array" aca="1" ref="C1987" ca="1">INDEX($L$2:$L$16,RANDBETWEEN(1,COUNTA($L$2:$L$16)))</f>
        <v>1200000</v>
      </c>
      <c r="D1987" cm="1">
        <f t="array" aca="1" ref="D1987" ca="1">INDEX($M$2:$M$12,RANDBETWEEN(1,COUNTA($M$2:$M$12)))</f>
        <v>5</v>
      </c>
      <c r="E1987" cm="1">
        <f t="array" aca="1" ref="E1987" ca="1">INDEX($N$2:$N$15,RANDBETWEEN(1,COUNTA($N$2:$N$15)))</f>
        <v>4400000</v>
      </c>
      <c r="F1987">
        <f t="shared" ref="F1987:F2050" ca="1" si="63">RANDBETWEEN(0, 5)</f>
        <v>0</v>
      </c>
      <c r="G1987" t="str" cm="1">
        <f t="array" aca="1" ref="G1987" ca="1">INDEX($O$2:$O$7,RANDBETWEEN(1,COUNTA($O$2:$O$7)))</f>
        <v>Pedagang</v>
      </c>
      <c r="H1987" cm="1">
        <f t="array" aca="1" ref="H1987" ca="1">INDEX($P$2:$P$22,RANDBETWEEN(1,COUNTA($P$2:$P$22)))</f>
        <v>3</v>
      </c>
    </row>
    <row r="1988" spans="1:8" x14ac:dyDescent="0.35">
      <c r="A1988" t="str" cm="1">
        <f t="array" aca="1" ref="A1988" ca="1">INDEX($K$2:$K$4,RANDBETWEEN(1,COUNTA($K$2:$K$4)))</f>
        <v>F</v>
      </c>
      <c r="B1988">
        <f t="shared" ca="1" si="62"/>
        <v>62</v>
      </c>
      <c r="C1988" s="1" cm="1">
        <f t="array" aca="1" ref="C1988" ca="1">INDEX($L$2:$L$16,RANDBETWEEN(1,COUNTA($L$2:$L$16)))</f>
        <v>500000</v>
      </c>
      <c r="D1988" cm="1">
        <f t="array" aca="1" ref="D1988" ca="1">INDEX($M$2:$M$12,RANDBETWEEN(1,COUNTA($M$2:$M$12)))</f>
        <v>5</v>
      </c>
      <c r="E1988" cm="1">
        <f t="array" aca="1" ref="E1988" ca="1">INDEX($N$2:$N$15,RANDBETWEEN(1,COUNTA($N$2:$N$15)))</f>
        <v>4600000</v>
      </c>
      <c r="F1988">
        <f t="shared" ca="1" si="63"/>
        <v>5</v>
      </c>
      <c r="G1988" t="str" cm="1">
        <f t="array" aca="1" ref="G1988" ca="1">INDEX($O$2:$O$7,RANDBETWEEN(1,COUNTA($O$2:$O$7)))</f>
        <v>Pedagang</v>
      </c>
      <c r="H1988" cm="1">
        <f t="array" aca="1" ref="H1988" ca="1">INDEX($P$2:$P$22,RANDBETWEEN(1,COUNTA($P$2:$P$22)))</f>
        <v>0</v>
      </c>
    </row>
    <row r="1989" spans="1:8" x14ac:dyDescent="0.35">
      <c r="A1989" t="str" cm="1">
        <f t="array" aca="1" ref="A1989" ca="1">INDEX($K$2:$K$4,RANDBETWEEN(1,COUNTA($K$2:$K$4)))</f>
        <v>M</v>
      </c>
      <c r="B1989">
        <f t="shared" ca="1" si="62"/>
        <v>56</v>
      </c>
      <c r="C1989" s="1" cm="1">
        <f t="array" aca="1" ref="C1989" ca="1">INDEX($L$2:$L$16,RANDBETWEEN(1,COUNTA($L$2:$L$16)))</f>
        <v>1500000</v>
      </c>
      <c r="D1989" cm="1">
        <f t="array" aca="1" ref="D1989" ca="1">INDEX($M$2:$M$12,RANDBETWEEN(1,COUNTA($M$2:$M$12)))</f>
        <v>16</v>
      </c>
      <c r="E1989" cm="1">
        <f t="array" aca="1" ref="E1989" ca="1">INDEX($N$2:$N$15,RANDBETWEEN(1,COUNTA($N$2:$N$15)))</f>
        <v>4000000</v>
      </c>
      <c r="F1989">
        <f t="shared" ca="1" si="63"/>
        <v>1</v>
      </c>
      <c r="G1989" t="str" cm="1">
        <f t="array" aca="1" ref="G1989" ca="1">INDEX($O$2:$O$7,RANDBETWEEN(1,COUNTA($O$2:$O$7)))</f>
        <v>Wirausaha</v>
      </c>
      <c r="H1989" cm="1">
        <f t="array" aca="1" ref="H1989" ca="1">INDEX($P$2:$P$22,RANDBETWEEN(1,COUNTA($P$2:$P$22)))</f>
        <v>8</v>
      </c>
    </row>
    <row r="1990" spans="1:8" x14ac:dyDescent="0.35">
      <c r="A1990" t="str" cm="1">
        <f t="array" aca="1" ref="A1990" ca="1">INDEX($K$2:$K$4,RANDBETWEEN(1,COUNTA($K$2:$K$4)))</f>
        <v>M</v>
      </c>
      <c r="B1990">
        <f t="shared" ca="1" si="62"/>
        <v>44</v>
      </c>
      <c r="C1990" s="1" cm="1">
        <f t="array" aca="1" ref="C1990" ca="1">INDEX($L$2:$L$16,RANDBETWEEN(1,COUNTA($L$2:$L$16)))</f>
        <v>1000000</v>
      </c>
      <c r="D1990" cm="1">
        <f t="array" aca="1" ref="D1990" ca="1">INDEX($M$2:$M$12,RANDBETWEEN(1,COUNTA($M$2:$M$12)))</f>
        <v>4</v>
      </c>
      <c r="E1990" cm="1">
        <f t="array" aca="1" ref="E1990" ca="1">INDEX($N$2:$N$15,RANDBETWEEN(1,COUNTA($N$2:$N$15)))</f>
        <v>1200000</v>
      </c>
      <c r="F1990">
        <f t="shared" ca="1" si="63"/>
        <v>1</v>
      </c>
      <c r="G1990" t="str" cm="1">
        <f t="array" aca="1" ref="G1990" ca="1">INDEX($O$2:$O$7,RANDBETWEEN(1,COUNTA($O$2:$O$7)))</f>
        <v>Wirausaha</v>
      </c>
      <c r="H1990" cm="1">
        <f t="array" aca="1" ref="H1990" ca="1">INDEX($P$2:$P$22,RANDBETWEEN(1,COUNTA($P$2:$P$22)))</f>
        <v>6</v>
      </c>
    </row>
    <row r="1991" spans="1:8" x14ac:dyDescent="0.35">
      <c r="A1991" t="str" cm="1">
        <f t="array" aca="1" ref="A1991" ca="1">INDEX($K$2:$K$4,RANDBETWEEN(1,COUNTA($K$2:$K$4)))</f>
        <v>M</v>
      </c>
      <c r="B1991">
        <f t="shared" ca="1" si="62"/>
        <v>42</v>
      </c>
      <c r="C1991" s="1" cm="1">
        <f t="array" aca="1" ref="C1991" ca="1">INDEX($L$2:$L$16,RANDBETWEEN(1,COUNTA($L$2:$L$16)))</f>
        <v>500000</v>
      </c>
      <c r="D1991" cm="1">
        <f t="array" aca="1" ref="D1991" ca="1">INDEX($M$2:$M$12,RANDBETWEEN(1,COUNTA($M$2:$M$12)))</f>
        <v>20</v>
      </c>
      <c r="E1991" cm="1">
        <f t="array" aca="1" ref="E1991" ca="1">INDEX($N$2:$N$15,RANDBETWEEN(1,COUNTA($N$2:$N$15)))</f>
        <v>4800000</v>
      </c>
      <c r="F1991">
        <f t="shared" ca="1" si="63"/>
        <v>2</v>
      </c>
      <c r="G1991" t="str" cm="1">
        <f t="array" aca="1" ref="G1991" ca="1">INDEX($O$2:$O$7,RANDBETWEEN(1,COUNTA($O$2:$O$7)))</f>
        <v>Pedagang</v>
      </c>
      <c r="H1991" cm="1">
        <f t="array" aca="1" ref="H1991" ca="1">INDEX($P$2:$P$22,RANDBETWEEN(1,COUNTA($P$2:$P$22)))</f>
        <v>2</v>
      </c>
    </row>
    <row r="1992" spans="1:8" x14ac:dyDescent="0.35">
      <c r="A1992" t="str" cm="1">
        <f t="array" aca="1" ref="A1992" ca="1">INDEX($K$2:$K$4,RANDBETWEEN(1,COUNTA($K$2:$K$4)))</f>
        <v>M</v>
      </c>
      <c r="B1992">
        <f t="shared" ca="1" si="62"/>
        <v>85</v>
      </c>
      <c r="C1992" s="1" cm="1">
        <f t="array" aca="1" ref="C1992" ca="1">INDEX($L$2:$L$16,RANDBETWEEN(1,COUNTA($L$2:$L$16)))</f>
        <v>1200000</v>
      </c>
      <c r="D1992" cm="1">
        <f t="array" aca="1" ref="D1992" ca="1">INDEX($M$2:$M$12,RANDBETWEEN(1,COUNTA($M$2:$M$12)))</f>
        <v>5</v>
      </c>
      <c r="E1992" cm="1">
        <f t="array" aca="1" ref="E1992" ca="1">INDEX($N$2:$N$15,RANDBETWEEN(1,COUNTA($N$2:$N$15)))</f>
        <v>3500000</v>
      </c>
      <c r="F1992">
        <f t="shared" ca="1" si="63"/>
        <v>0</v>
      </c>
      <c r="G1992" t="str" cm="1">
        <f t="array" aca="1" ref="G1992" ca="1">INDEX($O$2:$O$7,RANDBETWEEN(1,COUNTA($O$2:$O$7)))</f>
        <v>Pedagang</v>
      </c>
      <c r="H1992" cm="1">
        <f t="array" aca="1" ref="H1992" ca="1">INDEX($P$2:$P$22,RANDBETWEEN(1,COUNTA($P$2:$P$22)))</f>
        <v>2</v>
      </c>
    </row>
    <row r="1993" spans="1:8" x14ac:dyDescent="0.35">
      <c r="A1993" t="str" cm="1">
        <f t="array" aca="1" ref="A1993" ca="1">INDEX($K$2:$K$4,RANDBETWEEN(1,COUNTA($K$2:$K$4)))</f>
        <v>F</v>
      </c>
      <c r="B1993">
        <f t="shared" ca="1" si="62"/>
        <v>98</v>
      </c>
      <c r="C1993" s="1" cm="1">
        <f t="array" aca="1" ref="C1993" ca="1">INDEX($L$2:$L$16,RANDBETWEEN(1,COUNTA($L$2:$L$16)))</f>
        <v>1000000</v>
      </c>
      <c r="D1993" cm="1">
        <f t="array" aca="1" ref="D1993" ca="1">INDEX($M$2:$M$12,RANDBETWEEN(1,COUNTA($M$2:$M$12)))</f>
        <v>10</v>
      </c>
      <c r="E1993" cm="1">
        <f t="array" aca="1" ref="E1993" ca="1">INDEX($N$2:$N$15,RANDBETWEEN(1,COUNTA($N$2:$N$15)))</f>
        <v>3500000</v>
      </c>
      <c r="F1993">
        <f t="shared" ca="1" si="63"/>
        <v>2</v>
      </c>
      <c r="G1993" t="str" cm="1">
        <f t="array" aca="1" ref="G1993" ca="1">INDEX($O$2:$O$7,RANDBETWEEN(1,COUNTA($O$2:$O$7)))</f>
        <v>Buruh</v>
      </c>
      <c r="H1993" cm="1">
        <f t="array" aca="1" ref="H1993" ca="1">INDEX($P$2:$P$22,RANDBETWEEN(1,COUNTA($P$2:$P$22)))</f>
        <v>6</v>
      </c>
    </row>
    <row r="1994" spans="1:8" x14ac:dyDescent="0.35">
      <c r="A1994" t="str" cm="1">
        <f t="array" aca="1" ref="A1994" ca="1">INDEX($K$2:$K$4,RANDBETWEEN(1,COUNTA($K$2:$K$4)))</f>
        <v>M</v>
      </c>
      <c r="B1994">
        <f t="shared" ca="1" si="62"/>
        <v>96</v>
      </c>
      <c r="C1994" s="1" cm="1">
        <f t="array" aca="1" ref="C1994" ca="1">INDEX($L$2:$L$16,RANDBETWEEN(1,COUNTA($L$2:$L$16)))</f>
        <v>1200000</v>
      </c>
      <c r="D1994" cm="1">
        <f t="array" aca="1" ref="D1994" ca="1">INDEX($M$2:$M$12,RANDBETWEEN(1,COUNTA($M$2:$M$12)))</f>
        <v>10</v>
      </c>
      <c r="E1994" cm="1">
        <f t="array" aca="1" ref="E1994" ca="1">INDEX($N$2:$N$15,RANDBETWEEN(1,COUNTA($N$2:$N$15)))</f>
        <v>2500000</v>
      </c>
      <c r="F1994">
        <f t="shared" ca="1" si="63"/>
        <v>3</v>
      </c>
      <c r="G1994" t="str" cm="1">
        <f t="array" aca="1" ref="G1994" ca="1">INDEX($O$2:$O$7,RANDBETWEEN(1,COUNTA($O$2:$O$7)))</f>
        <v>Wirausaha</v>
      </c>
      <c r="H1994" cm="1">
        <f t="array" aca="1" ref="H1994" ca="1">INDEX($P$2:$P$22,RANDBETWEEN(1,COUNTA($P$2:$P$22)))</f>
        <v>0</v>
      </c>
    </row>
    <row r="1995" spans="1:8" x14ac:dyDescent="0.35">
      <c r="A1995" t="str" cm="1">
        <f t="array" aca="1" ref="A1995" ca="1">INDEX($K$2:$K$4,RANDBETWEEN(1,COUNTA($K$2:$K$4)))</f>
        <v>M</v>
      </c>
      <c r="B1995">
        <f t="shared" ca="1" si="62"/>
        <v>70</v>
      </c>
      <c r="C1995" s="1" cm="1">
        <f t="array" aca="1" ref="C1995" ca="1">INDEX($L$2:$L$16,RANDBETWEEN(1,COUNTA($L$2:$L$16)))</f>
        <v>1800000</v>
      </c>
      <c r="D1995" cm="1">
        <f t="array" aca="1" ref="D1995" ca="1">INDEX($M$2:$M$12,RANDBETWEEN(1,COUNTA($M$2:$M$12)))</f>
        <v>16</v>
      </c>
      <c r="E1995" cm="1">
        <f t="array" aca="1" ref="E1995" ca="1">INDEX($N$2:$N$15,RANDBETWEEN(1,COUNTA($N$2:$N$15)))</f>
        <v>1500000</v>
      </c>
      <c r="F1995">
        <f t="shared" ca="1" si="63"/>
        <v>3</v>
      </c>
      <c r="G1995" t="str" cm="1">
        <f t="array" aca="1" ref="G1995" ca="1">INDEX($O$2:$O$7,RANDBETWEEN(1,COUNTA($O$2:$O$7)))</f>
        <v>Wirausaha</v>
      </c>
      <c r="H1995" cm="1">
        <f t="array" aca="1" ref="H1995" ca="1">INDEX($P$2:$P$22,RANDBETWEEN(1,COUNTA($P$2:$P$22)))</f>
        <v>8</v>
      </c>
    </row>
    <row r="1996" spans="1:8" x14ac:dyDescent="0.35">
      <c r="A1996" t="str" cm="1">
        <f t="array" aca="1" ref="A1996" ca="1">INDEX($K$2:$K$4,RANDBETWEEN(1,COUNTA($K$2:$K$4)))</f>
        <v>M</v>
      </c>
      <c r="B1996">
        <f t="shared" ca="1" si="62"/>
        <v>43</v>
      </c>
      <c r="C1996" s="1" cm="1">
        <f t="array" aca="1" ref="C1996" ca="1">INDEX($L$2:$L$16,RANDBETWEEN(1,COUNTA($L$2:$L$16)))</f>
        <v>1200000</v>
      </c>
      <c r="D1996" cm="1">
        <f t="array" aca="1" ref="D1996" ca="1">INDEX($M$2:$M$12,RANDBETWEEN(1,COUNTA($M$2:$M$12)))</f>
        <v>3</v>
      </c>
      <c r="E1996" cm="1">
        <f t="array" aca="1" ref="E1996" ca="1">INDEX($N$2:$N$15,RANDBETWEEN(1,COUNTA($N$2:$N$15)))</f>
        <v>2000000</v>
      </c>
      <c r="F1996">
        <f t="shared" ca="1" si="63"/>
        <v>1</v>
      </c>
      <c r="G1996" t="str" cm="1">
        <f t="array" aca="1" ref="G1996" ca="1">INDEX($O$2:$O$7,RANDBETWEEN(1,COUNTA($O$2:$O$7)))</f>
        <v>Pedagang</v>
      </c>
      <c r="H1996" cm="1">
        <f t="array" aca="1" ref="H1996" ca="1">INDEX($P$2:$P$22,RANDBETWEEN(1,COUNTA($P$2:$P$22)))</f>
        <v>5</v>
      </c>
    </row>
    <row r="1997" spans="1:8" x14ac:dyDescent="0.35">
      <c r="A1997" t="str" cm="1">
        <f t="array" aca="1" ref="A1997" ca="1">INDEX($K$2:$K$4,RANDBETWEEN(1,COUNTA($K$2:$K$4)))</f>
        <v>M</v>
      </c>
      <c r="B1997">
        <f t="shared" ca="1" si="62"/>
        <v>86</v>
      </c>
      <c r="C1997" s="1" cm="1">
        <f t="array" aca="1" ref="C1997" ca="1">INDEX($L$2:$L$16,RANDBETWEEN(1,COUNTA($L$2:$L$16)))</f>
        <v>500000</v>
      </c>
      <c r="D1997" cm="1">
        <f t="array" aca="1" ref="D1997" ca="1">INDEX($M$2:$M$12,RANDBETWEEN(1,COUNTA($M$2:$M$12)))</f>
        <v>16</v>
      </c>
      <c r="E1997" cm="1">
        <f t="array" aca="1" ref="E1997" ca="1">INDEX($N$2:$N$15,RANDBETWEEN(1,COUNTA($N$2:$N$15)))</f>
        <v>3000000</v>
      </c>
      <c r="F1997">
        <f t="shared" ca="1" si="63"/>
        <v>5</v>
      </c>
      <c r="G1997" t="str" cm="1">
        <f t="array" aca="1" ref="G1997" ca="1">INDEX($O$2:$O$7,RANDBETWEEN(1,COUNTA($O$2:$O$7)))</f>
        <v>Pekerja Lepas</v>
      </c>
      <c r="H1997" cm="1">
        <f t="array" aca="1" ref="H1997" ca="1">INDEX($P$2:$P$22,RANDBETWEEN(1,COUNTA($P$2:$P$22)))</f>
        <v>1</v>
      </c>
    </row>
    <row r="1998" spans="1:8" x14ac:dyDescent="0.35">
      <c r="A1998" t="str" cm="1">
        <f t="array" aca="1" ref="A1998" ca="1">INDEX($K$2:$K$4,RANDBETWEEN(1,COUNTA($K$2:$K$4)))</f>
        <v>M</v>
      </c>
      <c r="B1998">
        <f t="shared" ca="1" si="62"/>
        <v>34</v>
      </c>
      <c r="C1998" s="1" cm="1">
        <f t="array" aca="1" ref="C1998" ca="1">INDEX($L$2:$L$16,RANDBETWEEN(1,COUNTA($L$2:$L$16)))</f>
        <v>700000</v>
      </c>
      <c r="D1998" cm="1">
        <f t="array" aca="1" ref="D1998" ca="1">INDEX($M$2:$M$12,RANDBETWEEN(1,COUNTA($M$2:$M$12)))</f>
        <v>5</v>
      </c>
      <c r="E1998" cm="1">
        <f t="array" aca="1" ref="E1998" ca="1">INDEX($N$2:$N$15,RANDBETWEEN(1,COUNTA($N$2:$N$15)))</f>
        <v>2000000</v>
      </c>
      <c r="F1998">
        <f t="shared" ca="1" si="63"/>
        <v>5</v>
      </c>
      <c r="G1998" t="str" cm="1">
        <f t="array" aca="1" ref="G1998" ca="1">INDEX($O$2:$O$7,RANDBETWEEN(1,COUNTA($O$2:$O$7)))</f>
        <v>Buruh</v>
      </c>
      <c r="H1998" cm="1">
        <f t="array" aca="1" ref="H1998" ca="1">INDEX($P$2:$P$22,RANDBETWEEN(1,COUNTA($P$2:$P$22)))</f>
        <v>0</v>
      </c>
    </row>
    <row r="1999" spans="1:8" x14ac:dyDescent="0.35">
      <c r="A1999" t="str" cm="1">
        <f t="array" aca="1" ref="A1999" ca="1">INDEX($K$2:$K$4,RANDBETWEEN(1,COUNTA($K$2:$K$4)))</f>
        <v>M</v>
      </c>
      <c r="B1999">
        <f t="shared" ca="1" si="62"/>
        <v>63</v>
      </c>
      <c r="C1999" s="1" cm="1">
        <f t="array" aca="1" ref="C1999" ca="1">INDEX($L$2:$L$16,RANDBETWEEN(1,COUNTA($L$2:$L$16)))</f>
        <v>500000</v>
      </c>
      <c r="D1999" cm="1">
        <f t="array" aca="1" ref="D1999" ca="1">INDEX($M$2:$M$12,RANDBETWEEN(1,COUNTA($M$2:$M$12)))</f>
        <v>5</v>
      </c>
      <c r="E1999" cm="1">
        <f t="array" aca="1" ref="E1999" ca="1">INDEX($N$2:$N$15,RANDBETWEEN(1,COUNTA($N$2:$N$15)))</f>
        <v>4600000</v>
      </c>
      <c r="F1999">
        <f t="shared" ca="1" si="63"/>
        <v>5</v>
      </c>
      <c r="G1999" t="str" cm="1">
        <f t="array" aca="1" ref="G1999" ca="1">INDEX($O$2:$O$7,RANDBETWEEN(1,COUNTA($O$2:$O$7)))</f>
        <v>Buruh</v>
      </c>
      <c r="H1999" cm="1">
        <f t="array" aca="1" ref="H1999" ca="1">INDEX($P$2:$P$22,RANDBETWEEN(1,COUNTA($P$2:$P$22)))</f>
        <v>3</v>
      </c>
    </row>
    <row r="2000" spans="1:8" x14ac:dyDescent="0.35">
      <c r="A2000" t="str" cm="1">
        <f t="array" aca="1" ref="A2000" ca="1">INDEX($K$2:$K$4,RANDBETWEEN(1,COUNTA($K$2:$K$4)))</f>
        <v>F</v>
      </c>
      <c r="B2000">
        <f t="shared" ca="1" si="62"/>
        <v>68</v>
      </c>
      <c r="C2000" s="1" cm="1">
        <f t="array" aca="1" ref="C2000" ca="1">INDEX($L$2:$L$16,RANDBETWEEN(1,COUNTA($L$2:$L$16)))</f>
        <v>1500000</v>
      </c>
      <c r="D2000" cm="1">
        <f t="array" aca="1" ref="D2000" ca="1">INDEX($M$2:$M$12,RANDBETWEEN(1,COUNTA($M$2:$M$12)))</f>
        <v>12</v>
      </c>
      <c r="E2000" cm="1">
        <f t="array" aca="1" ref="E2000" ca="1">INDEX($N$2:$N$15,RANDBETWEEN(1,COUNTA($N$2:$N$15)))</f>
        <v>1200000</v>
      </c>
      <c r="F2000">
        <f t="shared" ca="1" si="63"/>
        <v>4</v>
      </c>
      <c r="G2000" t="str" cm="1">
        <f t="array" aca="1" ref="G2000" ca="1">INDEX($O$2:$O$7,RANDBETWEEN(1,COUNTA($O$2:$O$7)))</f>
        <v>Pekerja Lepas</v>
      </c>
      <c r="H2000" cm="1">
        <f t="array" aca="1" ref="H2000" ca="1">INDEX($P$2:$P$22,RANDBETWEEN(1,COUNTA($P$2:$P$22)))</f>
        <v>0</v>
      </c>
    </row>
    <row r="2001" spans="1:8" x14ac:dyDescent="0.35">
      <c r="A2001" t="str" cm="1">
        <f t="array" aca="1" ref="A2001" ca="1">INDEX($K$2:$K$4,RANDBETWEEN(1,COUNTA($K$2:$K$4)))</f>
        <v>M</v>
      </c>
      <c r="B2001">
        <f t="shared" ca="1" si="62"/>
        <v>46</v>
      </c>
      <c r="C2001" s="1" cm="1">
        <f t="array" aca="1" ref="C2001" ca="1">INDEX($L$2:$L$16,RANDBETWEEN(1,COUNTA($L$2:$L$16)))</f>
        <v>1200000</v>
      </c>
      <c r="D2001" cm="1">
        <f t="array" aca="1" ref="D2001" ca="1">INDEX($M$2:$M$12,RANDBETWEEN(1,COUNTA($M$2:$M$12)))</f>
        <v>12</v>
      </c>
      <c r="E2001" cm="1">
        <f t="array" aca="1" ref="E2001" ca="1">INDEX($N$2:$N$15,RANDBETWEEN(1,COUNTA($N$2:$N$15)))</f>
        <v>2300000</v>
      </c>
      <c r="F2001">
        <f t="shared" ca="1" si="63"/>
        <v>3</v>
      </c>
      <c r="G2001" t="str" cm="1">
        <f t="array" aca="1" ref="G2001" ca="1">INDEX($O$2:$O$7,RANDBETWEEN(1,COUNTA($O$2:$O$7)))</f>
        <v>Wirausaha</v>
      </c>
      <c r="H2001" cm="1">
        <f t="array" aca="1" ref="H2001" ca="1">INDEX($P$2:$P$22,RANDBETWEEN(1,COUNTA($P$2:$P$22)))</f>
        <v>2</v>
      </c>
    </row>
    <row r="2002" spans="1:8" x14ac:dyDescent="0.35">
      <c r="A2002" t="str" cm="1">
        <f t="array" aca="1" ref="A2002" ca="1">INDEX($K$2:$K$4,RANDBETWEEN(1,COUNTA($K$2:$K$4)))</f>
        <v>M</v>
      </c>
      <c r="B2002">
        <f t="shared" ca="1" si="62"/>
        <v>93</v>
      </c>
      <c r="C2002" s="1" cm="1">
        <f t="array" aca="1" ref="C2002" ca="1">INDEX($L$2:$L$16,RANDBETWEEN(1,COUNTA($L$2:$L$16)))</f>
        <v>500000</v>
      </c>
      <c r="D2002" cm="1">
        <f t="array" aca="1" ref="D2002" ca="1">INDEX($M$2:$M$12,RANDBETWEEN(1,COUNTA($M$2:$M$12)))</f>
        <v>10</v>
      </c>
      <c r="E2002" cm="1">
        <f t="array" aca="1" ref="E2002" ca="1">INDEX($N$2:$N$15,RANDBETWEEN(1,COUNTA($N$2:$N$15)))</f>
        <v>5000000</v>
      </c>
      <c r="F2002">
        <f t="shared" ca="1" si="63"/>
        <v>4</v>
      </c>
      <c r="G2002" t="str" cm="1">
        <f t="array" aca="1" ref="G2002" ca="1">INDEX($O$2:$O$7,RANDBETWEEN(1,COUNTA($O$2:$O$7)))</f>
        <v>Pekerja Lepas</v>
      </c>
      <c r="H2002" cm="1">
        <f t="array" aca="1" ref="H2002" ca="1">INDEX($P$2:$P$22,RANDBETWEEN(1,COUNTA($P$2:$P$22)))</f>
        <v>3</v>
      </c>
    </row>
    <row r="2003" spans="1:8" x14ac:dyDescent="0.35">
      <c r="A2003" t="str" cm="1">
        <f t="array" aca="1" ref="A2003" ca="1">INDEX($K$2:$K$4,RANDBETWEEN(1,COUNTA($K$2:$K$4)))</f>
        <v>M</v>
      </c>
      <c r="B2003">
        <f t="shared" ca="1" si="62"/>
        <v>100</v>
      </c>
      <c r="C2003" s="1" cm="1">
        <f t="array" aca="1" ref="C2003" ca="1">INDEX($L$2:$L$16,RANDBETWEEN(1,COUNTA($L$2:$L$16)))</f>
        <v>500000</v>
      </c>
      <c r="D2003" cm="1">
        <f t="array" aca="1" ref="D2003" ca="1">INDEX($M$2:$M$12,RANDBETWEEN(1,COUNTA($M$2:$M$12)))</f>
        <v>4</v>
      </c>
      <c r="E2003" cm="1">
        <f t="array" aca="1" ref="E2003" ca="1">INDEX($N$2:$N$15,RANDBETWEEN(1,COUNTA($N$2:$N$15)))</f>
        <v>4000000</v>
      </c>
      <c r="F2003">
        <f t="shared" ca="1" si="63"/>
        <v>4</v>
      </c>
      <c r="G2003" t="str" cm="1">
        <f t="array" aca="1" ref="G2003" ca="1">INDEX($O$2:$O$7,RANDBETWEEN(1,COUNTA($O$2:$O$7)))</f>
        <v>Pekerja Lepas</v>
      </c>
      <c r="H2003" cm="1">
        <f t="array" aca="1" ref="H2003" ca="1">INDEX($P$2:$P$22,RANDBETWEEN(1,COUNTA($P$2:$P$22)))</f>
        <v>3</v>
      </c>
    </row>
    <row r="2004" spans="1:8" x14ac:dyDescent="0.35">
      <c r="A2004" t="str" cm="1">
        <f t="array" aca="1" ref="A2004" ca="1">INDEX($K$2:$K$4,RANDBETWEEN(1,COUNTA($K$2:$K$4)))</f>
        <v>M</v>
      </c>
      <c r="B2004">
        <f t="shared" ca="1" si="62"/>
        <v>46</v>
      </c>
      <c r="C2004" s="1" cm="1">
        <f t="array" aca="1" ref="C2004" ca="1">INDEX($L$2:$L$16,RANDBETWEEN(1,COUNTA($L$2:$L$16)))</f>
        <v>2000000</v>
      </c>
      <c r="D2004" cm="1">
        <f t="array" aca="1" ref="D2004" ca="1">INDEX($M$2:$M$12,RANDBETWEEN(1,COUNTA($M$2:$M$12)))</f>
        <v>4</v>
      </c>
      <c r="E2004" cm="1">
        <f t="array" aca="1" ref="E2004" ca="1">INDEX($N$2:$N$15,RANDBETWEEN(1,COUNTA($N$2:$N$15)))</f>
        <v>4600000</v>
      </c>
      <c r="F2004">
        <f t="shared" ca="1" si="63"/>
        <v>3</v>
      </c>
      <c r="G2004" t="str" cm="1">
        <f t="array" aca="1" ref="G2004" ca="1">INDEX($O$2:$O$7,RANDBETWEEN(1,COUNTA($O$2:$O$7)))</f>
        <v>Wirausaha</v>
      </c>
      <c r="H2004" cm="1">
        <f t="array" aca="1" ref="H2004" ca="1">INDEX($P$2:$P$22,RANDBETWEEN(1,COUNTA($P$2:$P$22)))</f>
        <v>7</v>
      </c>
    </row>
    <row r="2005" spans="1:8" x14ac:dyDescent="0.35">
      <c r="A2005" t="str" cm="1">
        <f t="array" aca="1" ref="A2005" ca="1">INDEX($K$2:$K$4,RANDBETWEEN(1,COUNTA($K$2:$K$4)))</f>
        <v>F</v>
      </c>
      <c r="B2005">
        <f t="shared" ca="1" si="62"/>
        <v>43</v>
      </c>
      <c r="C2005" s="1" cm="1">
        <f t="array" aca="1" ref="C2005" ca="1">INDEX($L$2:$L$16,RANDBETWEEN(1,COUNTA($L$2:$L$16)))</f>
        <v>1400000</v>
      </c>
      <c r="D2005" cm="1">
        <f t="array" aca="1" ref="D2005" ca="1">INDEX($M$2:$M$12,RANDBETWEEN(1,COUNTA($M$2:$M$12)))</f>
        <v>5</v>
      </c>
      <c r="E2005" cm="1">
        <f t="array" aca="1" ref="E2005" ca="1">INDEX($N$2:$N$15,RANDBETWEEN(1,COUNTA($N$2:$N$15)))</f>
        <v>1800000</v>
      </c>
      <c r="F2005">
        <f t="shared" ca="1" si="63"/>
        <v>5</v>
      </c>
      <c r="G2005" t="str" cm="1">
        <f t="array" aca="1" ref="G2005" ca="1">INDEX($O$2:$O$7,RANDBETWEEN(1,COUNTA($O$2:$O$7)))</f>
        <v>Pedagang</v>
      </c>
      <c r="H2005" cm="1">
        <f t="array" aca="1" ref="H2005" ca="1">INDEX($P$2:$P$22,RANDBETWEEN(1,COUNTA($P$2:$P$22)))</f>
        <v>2</v>
      </c>
    </row>
    <row r="2006" spans="1:8" x14ac:dyDescent="0.35">
      <c r="A2006" t="str" cm="1">
        <f t="array" aca="1" ref="A2006" ca="1">INDEX($K$2:$K$4,RANDBETWEEN(1,COUNTA($K$2:$K$4)))</f>
        <v>M</v>
      </c>
      <c r="B2006">
        <f t="shared" ca="1" si="62"/>
        <v>20</v>
      </c>
      <c r="C2006" s="1" cm="1">
        <f t="array" aca="1" ref="C2006" ca="1">INDEX($L$2:$L$16,RANDBETWEEN(1,COUNTA($L$2:$L$16)))</f>
        <v>2500000</v>
      </c>
      <c r="D2006" cm="1">
        <f t="array" aca="1" ref="D2006" ca="1">INDEX($M$2:$M$12,RANDBETWEEN(1,COUNTA($M$2:$M$12)))</f>
        <v>20</v>
      </c>
      <c r="E2006" cm="1">
        <f t="array" aca="1" ref="E2006" ca="1">INDEX($N$2:$N$15,RANDBETWEEN(1,COUNTA($N$2:$N$15)))</f>
        <v>2300000</v>
      </c>
      <c r="F2006">
        <f t="shared" ca="1" si="63"/>
        <v>2</v>
      </c>
      <c r="G2006" t="str" cm="1">
        <f t="array" aca="1" ref="G2006" ca="1">INDEX($O$2:$O$7,RANDBETWEEN(1,COUNTA($O$2:$O$7)))</f>
        <v>Wirausaha</v>
      </c>
      <c r="H2006" cm="1">
        <f t="array" aca="1" ref="H2006" ca="1">INDEX($P$2:$P$22,RANDBETWEEN(1,COUNTA($P$2:$P$22)))</f>
        <v>4</v>
      </c>
    </row>
    <row r="2007" spans="1:8" x14ac:dyDescent="0.35">
      <c r="A2007" t="str" cm="1">
        <f t="array" aca="1" ref="A2007" ca="1">INDEX($K$2:$K$4,RANDBETWEEN(1,COUNTA($K$2:$K$4)))</f>
        <v>M</v>
      </c>
      <c r="B2007">
        <f t="shared" ca="1" si="62"/>
        <v>85</v>
      </c>
      <c r="C2007" s="1" cm="1">
        <f t="array" aca="1" ref="C2007" ca="1">INDEX($L$2:$L$16,RANDBETWEEN(1,COUNTA($L$2:$L$16)))</f>
        <v>1200000</v>
      </c>
      <c r="D2007" cm="1">
        <f t="array" aca="1" ref="D2007" ca="1">INDEX($M$2:$M$12,RANDBETWEEN(1,COUNTA($M$2:$M$12)))</f>
        <v>4</v>
      </c>
      <c r="E2007" cm="1">
        <f t="array" aca="1" ref="E2007" ca="1">INDEX($N$2:$N$15,RANDBETWEEN(1,COUNTA($N$2:$N$15)))</f>
        <v>4600000</v>
      </c>
      <c r="F2007">
        <f t="shared" ca="1" si="63"/>
        <v>3</v>
      </c>
      <c r="G2007" t="str" cm="1">
        <f t="array" aca="1" ref="G2007" ca="1">INDEX($O$2:$O$7,RANDBETWEEN(1,COUNTA($O$2:$O$7)))</f>
        <v>Wirausaha</v>
      </c>
      <c r="H2007" cm="1">
        <f t="array" aca="1" ref="H2007" ca="1">INDEX($P$2:$P$22,RANDBETWEEN(1,COUNTA($P$2:$P$22)))</f>
        <v>1</v>
      </c>
    </row>
    <row r="2008" spans="1:8" x14ac:dyDescent="0.35">
      <c r="A2008" t="str" cm="1">
        <f t="array" aca="1" ref="A2008" ca="1">INDEX($K$2:$K$4,RANDBETWEEN(1,COUNTA($K$2:$K$4)))</f>
        <v>F</v>
      </c>
      <c r="B2008">
        <f t="shared" ca="1" si="62"/>
        <v>35</v>
      </c>
      <c r="C2008" s="1" cm="1">
        <f t="array" aca="1" ref="C2008" ca="1">INDEX($L$2:$L$16,RANDBETWEEN(1,COUNTA($L$2:$L$16)))</f>
        <v>700000</v>
      </c>
      <c r="D2008" cm="1">
        <f t="array" aca="1" ref="D2008" ca="1">INDEX($M$2:$M$12,RANDBETWEEN(1,COUNTA($M$2:$M$12)))</f>
        <v>20</v>
      </c>
      <c r="E2008" cm="1">
        <f t="array" aca="1" ref="E2008" ca="1">INDEX($N$2:$N$15,RANDBETWEEN(1,COUNTA($N$2:$N$15)))</f>
        <v>1500000</v>
      </c>
      <c r="F2008">
        <f t="shared" ca="1" si="63"/>
        <v>2</v>
      </c>
      <c r="G2008" t="str" cm="1">
        <f t="array" aca="1" ref="G2008" ca="1">INDEX($O$2:$O$7,RANDBETWEEN(1,COUNTA($O$2:$O$7)))</f>
        <v>Pedagang</v>
      </c>
      <c r="H2008" cm="1">
        <f t="array" aca="1" ref="H2008" ca="1">INDEX($P$2:$P$22,RANDBETWEEN(1,COUNTA($P$2:$P$22)))</f>
        <v>2</v>
      </c>
    </row>
    <row r="2009" spans="1:8" x14ac:dyDescent="0.35">
      <c r="A2009" t="str" cm="1">
        <f t="array" aca="1" ref="A2009" ca="1">INDEX($K$2:$K$4,RANDBETWEEN(1,COUNTA($K$2:$K$4)))</f>
        <v>M</v>
      </c>
      <c r="B2009">
        <f t="shared" ca="1" si="62"/>
        <v>77</v>
      </c>
      <c r="C2009" s="1" cm="1">
        <f t="array" aca="1" ref="C2009" ca="1">INDEX($L$2:$L$16,RANDBETWEEN(1,COUNTA($L$2:$L$16)))</f>
        <v>500000</v>
      </c>
      <c r="D2009" cm="1">
        <f t="array" aca="1" ref="D2009" ca="1">INDEX($M$2:$M$12,RANDBETWEEN(1,COUNTA($M$2:$M$12)))</f>
        <v>10</v>
      </c>
      <c r="E2009" cm="1">
        <f t="array" aca="1" ref="E2009" ca="1">INDEX($N$2:$N$15,RANDBETWEEN(1,COUNTA($N$2:$N$15)))</f>
        <v>4000000</v>
      </c>
      <c r="F2009">
        <f t="shared" ca="1" si="63"/>
        <v>4</v>
      </c>
      <c r="G2009" t="str" cm="1">
        <f t="array" aca="1" ref="G2009" ca="1">INDEX($O$2:$O$7,RANDBETWEEN(1,COUNTA($O$2:$O$7)))</f>
        <v>Pekerja Lepas</v>
      </c>
      <c r="H2009" cm="1">
        <f t="array" aca="1" ref="H2009" ca="1">INDEX($P$2:$P$22,RANDBETWEEN(1,COUNTA($P$2:$P$22)))</f>
        <v>1</v>
      </c>
    </row>
    <row r="2010" spans="1:8" x14ac:dyDescent="0.35">
      <c r="A2010" t="str" cm="1">
        <f t="array" aca="1" ref="A2010" ca="1">INDEX($K$2:$K$4,RANDBETWEEN(1,COUNTA($K$2:$K$4)))</f>
        <v>M</v>
      </c>
      <c r="B2010">
        <f t="shared" ca="1" si="62"/>
        <v>32</v>
      </c>
      <c r="C2010" s="1" cm="1">
        <f t="array" aca="1" ref="C2010" ca="1">INDEX($L$2:$L$16,RANDBETWEEN(1,COUNTA($L$2:$L$16)))</f>
        <v>2500000</v>
      </c>
      <c r="D2010" cm="1">
        <f t="array" aca="1" ref="D2010" ca="1">INDEX($M$2:$M$12,RANDBETWEEN(1,COUNTA($M$2:$M$12)))</f>
        <v>4</v>
      </c>
      <c r="E2010" cm="1">
        <f t="array" aca="1" ref="E2010" ca="1">INDEX($N$2:$N$15,RANDBETWEEN(1,COUNTA($N$2:$N$15)))</f>
        <v>4000000</v>
      </c>
      <c r="F2010">
        <f t="shared" ca="1" si="63"/>
        <v>2</v>
      </c>
      <c r="G2010" t="str" cm="1">
        <f t="array" aca="1" ref="G2010" ca="1">INDEX($O$2:$O$7,RANDBETWEEN(1,COUNTA($O$2:$O$7)))</f>
        <v>Pedagang</v>
      </c>
      <c r="H2010" cm="1">
        <f t="array" aca="1" ref="H2010" ca="1">INDEX($P$2:$P$22,RANDBETWEEN(1,COUNTA($P$2:$P$22)))</f>
        <v>6</v>
      </c>
    </row>
    <row r="2011" spans="1:8" x14ac:dyDescent="0.35">
      <c r="A2011" t="str" cm="1">
        <f t="array" aca="1" ref="A2011" ca="1">INDEX($K$2:$K$4,RANDBETWEEN(1,COUNTA($K$2:$K$4)))</f>
        <v>M</v>
      </c>
      <c r="B2011">
        <f t="shared" ca="1" si="62"/>
        <v>57</v>
      </c>
      <c r="C2011" s="1" cm="1">
        <f t="array" aca="1" ref="C2011" ca="1">INDEX($L$2:$L$16,RANDBETWEEN(1,COUNTA($L$2:$L$16)))</f>
        <v>1200000</v>
      </c>
      <c r="D2011" cm="1">
        <f t="array" aca="1" ref="D2011" ca="1">INDEX($M$2:$M$12,RANDBETWEEN(1,COUNTA($M$2:$M$12)))</f>
        <v>6</v>
      </c>
      <c r="E2011" cm="1">
        <f t="array" aca="1" ref="E2011" ca="1">INDEX($N$2:$N$15,RANDBETWEEN(1,COUNTA($N$2:$N$15)))</f>
        <v>3500000</v>
      </c>
      <c r="F2011">
        <f t="shared" ca="1" si="63"/>
        <v>4</v>
      </c>
      <c r="G2011" t="str" cm="1">
        <f t="array" aca="1" ref="G2011" ca="1">INDEX($O$2:$O$7,RANDBETWEEN(1,COUNTA($O$2:$O$7)))</f>
        <v>Buruh</v>
      </c>
      <c r="H2011" cm="1">
        <f t="array" aca="1" ref="H2011" ca="1">INDEX($P$2:$P$22,RANDBETWEEN(1,COUNTA($P$2:$P$22)))</f>
        <v>4</v>
      </c>
    </row>
    <row r="2012" spans="1:8" x14ac:dyDescent="0.35">
      <c r="A2012" t="str" cm="1">
        <f t="array" aca="1" ref="A2012" ca="1">INDEX($K$2:$K$4,RANDBETWEEN(1,COUNTA($K$2:$K$4)))</f>
        <v>F</v>
      </c>
      <c r="B2012">
        <f t="shared" ca="1" si="62"/>
        <v>36</v>
      </c>
      <c r="C2012" s="1" cm="1">
        <f t="array" aca="1" ref="C2012" ca="1">INDEX($L$2:$L$16,RANDBETWEEN(1,COUNTA($L$2:$L$16)))</f>
        <v>2000000</v>
      </c>
      <c r="D2012" cm="1">
        <f t="array" aca="1" ref="D2012" ca="1">INDEX($M$2:$M$12,RANDBETWEEN(1,COUNTA($M$2:$M$12)))</f>
        <v>16</v>
      </c>
      <c r="E2012" cm="1">
        <f t="array" aca="1" ref="E2012" ca="1">INDEX($N$2:$N$15,RANDBETWEEN(1,COUNTA($N$2:$N$15)))</f>
        <v>3000000</v>
      </c>
      <c r="F2012">
        <f t="shared" ca="1" si="63"/>
        <v>3</v>
      </c>
      <c r="G2012" t="str" cm="1">
        <f t="array" aca="1" ref="G2012" ca="1">INDEX($O$2:$O$7,RANDBETWEEN(1,COUNTA($O$2:$O$7)))</f>
        <v>Buruh</v>
      </c>
      <c r="H2012" cm="1">
        <f t="array" aca="1" ref="H2012" ca="1">INDEX($P$2:$P$22,RANDBETWEEN(1,COUNTA($P$2:$P$22)))</f>
        <v>6</v>
      </c>
    </row>
    <row r="2013" spans="1:8" x14ac:dyDescent="0.35">
      <c r="A2013" t="str" cm="1">
        <f t="array" aca="1" ref="A2013" ca="1">INDEX($K$2:$K$4,RANDBETWEEN(1,COUNTA($K$2:$K$4)))</f>
        <v>M</v>
      </c>
      <c r="B2013">
        <f t="shared" ca="1" si="62"/>
        <v>52</v>
      </c>
      <c r="C2013" s="1" cm="1">
        <f t="array" aca="1" ref="C2013" ca="1">INDEX($L$2:$L$16,RANDBETWEEN(1,COUNTA($L$2:$L$16)))</f>
        <v>700000</v>
      </c>
      <c r="D2013" cm="1">
        <f t="array" aca="1" ref="D2013" ca="1">INDEX($M$2:$M$12,RANDBETWEEN(1,COUNTA($M$2:$M$12)))</f>
        <v>10</v>
      </c>
      <c r="E2013" cm="1">
        <f t="array" aca="1" ref="E2013" ca="1">INDEX($N$2:$N$15,RANDBETWEEN(1,COUNTA($N$2:$N$15)))</f>
        <v>2300000</v>
      </c>
      <c r="F2013">
        <f t="shared" ca="1" si="63"/>
        <v>0</v>
      </c>
      <c r="G2013" t="str" cm="1">
        <f t="array" aca="1" ref="G2013" ca="1">INDEX($O$2:$O$7,RANDBETWEEN(1,COUNTA($O$2:$O$7)))</f>
        <v>Pekerja Lepas</v>
      </c>
      <c r="H2013" cm="1">
        <f t="array" aca="1" ref="H2013" ca="1">INDEX($P$2:$P$22,RANDBETWEEN(1,COUNTA($P$2:$P$22)))</f>
        <v>6</v>
      </c>
    </row>
    <row r="2014" spans="1:8" x14ac:dyDescent="0.35">
      <c r="A2014" t="str" cm="1">
        <f t="array" aca="1" ref="A2014" ca="1">INDEX($K$2:$K$4,RANDBETWEEN(1,COUNTA($K$2:$K$4)))</f>
        <v>F</v>
      </c>
      <c r="B2014">
        <f t="shared" ca="1" si="62"/>
        <v>100</v>
      </c>
      <c r="C2014" s="1" cm="1">
        <f t="array" aca="1" ref="C2014" ca="1">INDEX($L$2:$L$16,RANDBETWEEN(1,COUNTA($L$2:$L$16)))</f>
        <v>1600000</v>
      </c>
      <c r="D2014" cm="1">
        <f t="array" aca="1" ref="D2014" ca="1">INDEX($M$2:$M$12,RANDBETWEEN(1,COUNTA($M$2:$M$12)))</f>
        <v>10</v>
      </c>
      <c r="E2014" cm="1">
        <f t="array" aca="1" ref="E2014" ca="1">INDEX($N$2:$N$15,RANDBETWEEN(1,COUNTA($N$2:$N$15)))</f>
        <v>5000000</v>
      </c>
      <c r="F2014">
        <f t="shared" ca="1" si="63"/>
        <v>1</v>
      </c>
      <c r="G2014" t="str" cm="1">
        <f t="array" aca="1" ref="G2014" ca="1">INDEX($O$2:$O$7,RANDBETWEEN(1,COUNTA($O$2:$O$7)))</f>
        <v>Pedagang</v>
      </c>
      <c r="H2014" cm="1">
        <f t="array" aca="1" ref="H2014" ca="1">INDEX($P$2:$P$22,RANDBETWEEN(1,COUNTA($P$2:$P$22)))</f>
        <v>1</v>
      </c>
    </row>
    <row r="2015" spans="1:8" x14ac:dyDescent="0.35">
      <c r="A2015" t="str" cm="1">
        <f t="array" aca="1" ref="A2015" ca="1">INDEX($K$2:$K$4,RANDBETWEEN(1,COUNTA($K$2:$K$4)))</f>
        <v>M</v>
      </c>
      <c r="B2015">
        <f t="shared" ca="1" si="62"/>
        <v>28</v>
      </c>
      <c r="C2015" s="1" cm="1">
        <f t="array" aca="1" ref="C2015" ca="1">INDEX($L$2:$L$16,RANDBETWEEN(1,COUNTA($L$2:$L$16)))</f>
        <v>1400000</v>
      </c>
      <c r="D2015" cm="1">
        <f t="array" aca="1" ref="D2015" ca="1">INDEX($M$2:$M$12,RANDBETWEEN(1,COUNTA($M$2:$M$12)))</f>
        <v>4</v>
      </c>
      <c r="E2015" cm="1">
        <f t="array" aca="1" ref="E2015" ca="1">INDEX($N$2:$N$15,RANDBETWEEN(1,COUNTA($N$2:$N$15)))</f>
        <v>4400000</v>
      </c>
      <c r="F2015">
        <f t="shared" ca="1" si="63"/>
        <v>4</v>
      </c>
      <c r="G2015" t="str" cm="1">
        <f t="array" aca="1" ref="G2015" ca="1">INDEX($O$2:$O$7,RANDBETWEEN(1,COUNTA($O$2:$O$7)))</f>
        <v>Buruh</v>
      </c>
      <c r="H2015" cm="1">
        <f t="array" aca="1" ref="H2015" ca="1">INDEX($P$2:$P$22,RANDBETWEEN(1,COUNTA($P$2:$P$22)))</f>
        <v>8</v>
      </c>
    </row>
    <row r="2016" spans="1:8" x14ac:dyDescent="0.35">
      <c r="A2016" t="str" cm="1">
        <f t="array" aca="1" ref="A2016" ca="1">INDEX($K$2:$K$4,RANDBETWEEN(1,COUNTA($K$2:$K$4)))</f>
        <v>F</v>
      </c>
      <c r="B2016">
        <f t="shared" ca="1" si="62"/>
        <v>52</v>
      </c>
      <c r="C2016" s="1" cm="1">
        <f t="array" aca="1" ref="C2016" ca="1">INDEX($L$2:$L$16,RANDBETWEEN(1,COUNTA($L$2:$L$16)))</f>
        <v>2500000</v>
      </c>
      <c r="D2016" cm="1">
        <f t="array" aca="1" ref="D2016" ca="1">INDEX($M$2:$M$12,RANDBETWEEN(1,COUNTA($M$2:$M$12)))</f>
        <v>4</v>
      </c>
      <c r="E2016" cm="1">
        <f t="array" aca="1" ref="E2016" ca="1">INDEX($N$2:$N$15,RANDBETWEEN(1,COUNTA($N$2:$N$15)))</f>
        <v>1500000</v>
      </c>
      <c r="F2016">
        <f t="shared" ca="1" si="63"/>
        <v>4</v>
      </c>
      <c r="G2016" t="str" cm="1">
        <f t="array" aca="1" ref="G2016" ca="1">INDEX($O$2:$O$7,RANDBETWEEN(1,COUNTA($O$2:$O$7)))</f>
        <v>Wirausaha</v>
      </c>
      <c r="H2016" cm="1">
        <f t="array" aca="1" ref="H2016" ca="1">INDEX($P$2:$P$22,RANDBETWEEN(1,COUNTA($P$2:$P$22)))</f>
        <v>3</v>
      </c>
    </row>
    <row r="2017" spans="1:8" x14ac:dyDescent="0.35">
      <c r="A2017" t="str" cm="1">
        <f t="array" aca="1" ref="A2017" ca="1">INDEX($K$2:$K$4,RANDBETWEEN(1,COUNTA($K$2:$K$4)))</f>
        <v>M</v>
      </c>
      <c r="B2017">
        <f t="shared" ca="1" si="62"/>
        <v>98</v>
      </c>
      <c r="C2017" s="1" cm="1">
        <f t="array" aca="1" ref="C2017" ca="1">INDEX($L$2:$L$16,RANDBETWEEN(1,COUNTA($L$2:$L$16)))</f>
        <v>500000</v>
      </c>
      <c r="D2017" cm="1">
        <f t="array" aca="1" ref="D2017" ca="1">INDEX($M$2:$M$12,RANDBETWEEN(1,COUNTA($M$2:$M$12)))</f>
        <v>12</v>
      </c>
      <c r="E2017" cm="1">
        <f t="array" aca="1" ref="E2017" ca="1">INDEX($N$2:$N$15,RANDBETWEEN(1,COUNTA($N$2:$N$15)))</f>
        <v>4000000</v>
      </c>
      <c r="F2017">
        <f t="shared" ca="1" si="63"/>
        <v>1</v>
      </c>
      <c r="G2017" t="str" cm="1">
        <f t="array" aca="1" ref="G2017" ca="1">INDEX($O$2:$O$7,RANDBETWEEN(1,COUNTA($O$2:$O$7)))</f>
        <v>Wirausaha</v>
      </c>
      <c r="H2017" cm="1">
        <f t="array" aca="1" ref="H2017" ca="1">INDEX($P$2:$P$22,RANDBETWEEN(1,COUNTA($P$2:$P$22)))</f>
        <v>1</v>
      </c>
    </row>
    <row r="2018" spans="1:8" x14ac:dyDescent="0.35">
      <c r="A2018" t="str" cm="1">
        <f t="array" aca="1" ref="A2018" ca="1">INDEX($K$2:$K$4,RANDBETWEEN(1,COUNTA($K$2:$K$4)))</f>
        <v>M</v>
      </c>
      <c r="B2018">
        <f t="shared" ca="1" si="62"/>
        <v>33</v>
      </c>
      <c r="C2018" s="1" cm="1">
        <f t="array" aca="1" ref="C2018" ca="1">INDEX($L$2:$L$16,RANDBETWEEN(1,COUNTA($L$2:$L$16)))</f>
        <v>1500000</v>
      </c>
      <c r="D2018" cm="1">
        <f t="array" aca="1" ref="D2018" ca="1">INDEX($M$2:$M$12,RANDBETWEEN(1,COUNTA($M$2:$M$12)))</f>
        <v>8</v>
      </c>
      <c r="E2018" cm="1">
        <f t="array" aca="1" ref="E2018" ca="1">INDEX($N$2:$N$15,RANDBETWEEN(1,COUNTA($N$2:$N$15)))</f>
        <v>1800000</v>
      </c>
      <c r="F2018">
        <f t="shared" ca="1" si="63"/>
        <v>1</v>
      </c>
      <c r="G2018" t="str" cm="1">
        <f t="array" aca="1" ref="G2018" ca="1">INDEX($O$2:$O$7,RANDBETWEEN(1,COUNTA($O$2:$O$7)))</f>
        <v>Buruh</v>
      </c>
      <c r="H2018" cm="1">
        <f t="array" aca="1" ref="H2018" ca="1">INDEX($P$2:$P$22,RANDBETWEEN(1,COUNTA($P$2:$P$22)))</f>
        <v>4</v>
      </c>
    </row>
    <row r="2019" spans="1:8" x14ac:dyDescent="0.35">
      <c r="A2019" t="str" cm="1">
        <f t="array" aca="1" ref="A2019" ca="1">INDEX($K$2:$K$4,RANDBETWEEN(1,COUNTA($K$2:$K$4)))</f>
        <v>F</v>
      </c>
      <c r="B2019">
        <f t="shared" ca="1" si="62"/>
        <v>84</v>
      </c>
      <c r="C2019" s="1" cm="1">
        <f t="array" aca="1" ref="C2019" ca="1">INDEX($L$2:$L$16,RANDBETWEEN(1,COUNTA($L$2:$L$16)))</f>
        <v>1000000</v>
      </c>
      <c r="D2019" cm="1">
        <f t="array" aca="1" ref="D2019" ca="1">INDEX($M$2:$M$12,RANDBETWEEN(1,COUNTA($M$2:$M$12)))</f>
        <v>8</v>
      </c>
      <c r="E2019" cm="1">
        <f t="array" aca="1" ref="E2019" ca="1">INDEX($N$2:$N$15,RANDBETWEEN(1,COUNTA($N$2:$N$15)))</f>
        <v>3000000</v>
      </c>
      <c r="F2019">
        <f t="shared" ca="1" si="63"/>
        <v>2</v>
      </c>
      <c r="G2019" t="str" cm="1">
        <f t="array" aca="1" ref="G2019" ca="1">INDEX($O$2:$O$7,RANDBETWEEN(1,COUNTA($O$2:$O$7)))</f>
        <v>Pekerja Lepas</v>
      </c>
      <c r="H2019" cm="1">
        <f t="array" aca="1" ref="H2019" ca="1">INDEX($P$2:$P$22,RANDBETWEEN(1,COUNTA($P$2:$P$22)))</f>
        <v>1</v>
      </c>
    </row>
    <row r="2020" spans="1:8" x14ac:dyDescent="0.35">
      <c r="A2020" t="str" cm="1">
        <f t="array" aca="1" ref="A2020" ca="1">INDEX($K$2:$K$4,RANDBETWEEN(1,COUNTA($K$2:$K$4)))</f>
        <v>M</v>
      </c>
      <c r="B2020">
        <f t="shared" ca="1" si="62"/>
        <v>86</v>
      </c>
      <c r="C2020" s="1" cm="1">
        <f t="array" aca="1" ref="C2020" ca="1">INDEX($L$2:$L$16,RANDBETWEEN(1,COUNTA($L$2:$L$16)))</f>
        <v>2000000</v>
      </c>
      <c r="D2020" cm="1">
        <f t="array" aca="1" ref="D2020" ca="1">INDEX($M$2:$M$12,RANDBETWEEN(1,COUNTA($M$2:$M$12)))</f>
        <v>4</v>
      </c>
      <c r="E2020" cm="1">
        <f t="array" aca="1" ref="E2020" ca="1">INDEX($N$2:$N$15,RANDBETWEEN(1,COUNTA($N$2:$N$15)))</f>
        <v>1200000</v>
      </c>
      <c r="F2020">
        <f t="shared" ca="1" si="63"/>
        <v>2</v>
      </c>
      <c r="G2020" t="str" cm="1">
        <f t="array" aca="1" ref="G2020" ca="1">INDEX($O$2:$O$7,RANDBETWEEN(1,COUNTA($O$2:$O$7)))</f>
        <v>Pedagang</v>
      </c>
      <c r="H2020" cm="1">
        <f t="array" aca="1" ref="H2020" ca="1">INDEX($P$2:$P$22,RANDBETWEEN(1,COUNTA($P$2:$P$22)))</f>
        <v>0</v>
      </c>
    </row>
    <row r="2021" spans="1:8" x14ac:dyDescent="0.35">
      <c r="A2021" t="str" cm="1">
        <f t="array" aca="1" ref="A2021" ca="1">INDEX($K$2:$K$4,RANDBETWEEN(1,COUNTA($K$2:$K$4)))</f>
        <v>M</v>
      </c>
      <c r="B2021">
        <f t="shared" ca="1" si="62"/>
        <v>98</v>
      </c>
      <c r="C2021" s="1" cm="1">
        <f t="array" aca="1" ref="C2021" ca="1">INDEX($L$2:$L$16,RANDBETWEEN(1,COUNTA($L$2:$L$16)))</f>
        <v>1000000</v>
      </c>
      <c r="D2021" cm="1">
        <f t="array" aca="1" ref="D2021" ca="1">INDEX($M$2:$M$12,RANDBETWEEN(1,COUNTA($M$2:$M$12)))</f>
        <v>8</v>
      </c>
      <c r="E2021" cm="1">
        <f t="array" aca="1" ref="E2021" ca="1">INDEX($N$2:$N$15,RANDBETWEEN(1,COUNTA($N$2:$N$15)))</f>
        <v>1200000</v>
      </c>
      <c r="F2021">
        <f t="shared" ca="1" si="63"/>
        <v>0</v>
      </c>
      <c r="G2021" t="str" cm="1">
        <f t="array" aca="1" ref="G2021" ca="1">INDEX($O$2:$O$7,RANDBETWEEN(1,COUNTA($O$2:$O$7)))</f>
        <v>Guru/Dosen</v>
      </c>
      <c r="H2021" cm="1">
        <f t="array" aca="1" ref="H2021" ca="1">INDEX($P$2:$P$22,RANDBETWEEN(1,COUNTA($P$2:$P$22)))</f>
        <v>1</v>
      </c>
    </row>
    <row r="2022" spans="1:8" x14ac:dyDescent="0.35">
      <c r="A2022" t="str" cm="1">
        <f t="array" aca="1" ref="A2022" ca="1">INDEX($K$2:$K$4,RANDBETWEEN(1,COUNTA($K$2:$K$4)))</f>
        <v>M</v>
      </c>
      <c r="B2022">
        <f t="shared" ca="1" si="62"/>
        <v>24</v>
      </c>
      <c r="C2022" s="1" cm="1">
        <f t="array" aca="1" ref="C2022" ca="1">INDEX($L$2:$L$16,RANDBETWEEN(1,COUNTA($L$2:$L$16)))</f>
        <v>1400000</v>
      </c>
      <c r="D2022" cm="1">
        <f t="array" aca="1" ref="D2022" ca="1">INDEX($M$2:$M$12,RANDBETWEEN(1,COUNTA($M$2:$M$12)))</f>
        <v>6</v>
      </c>
      <c r="E2022" cm="1">
        <f t="array" aca="1" ref="E2022" ca="1">INDEX($N$2:$N$15,RANDBETWEEN(1,COUNTA($N$2:$N$15)))</f>
        <v>1500000</v>
      </c>
      <c r="F2022">
        <f t="shared" ca="1" si="63"/>
        <v>3</v>
      </c>
      <c r="G2022" t="str" cm="1">
        <f t="array" aca="1" ref="G2022" ca="1">INDEX($O$2:$O$7,RANDBETWEEN(1,COUNTA($O$2:$O$7)))</f>
        <v>Buruh</v>
      </c>
      <c r="H2022" cm="1">
        <f t="array" aca="1" ref="H2022" ca="1">INDEX($P$2:$P$22,RANDBETWEEN(1,COUNTA($P$2:$P$22)))</f>
        <v>0</v>
      </c>
    </row>
    <row r="2023" spans="1:8" x14ac:dyDescent="0.35">
      <c r="A2023" t="str" cm="1">
        <f t="array" aca="1" ref="A2023" ca="1">INDEX($K$2:$K$4,RANDBETWEEN(1,COUNTA($K$2:$K$4)))</f>
        <v>M</v>
      </c>
      <c r="B2023">
        <f t="shared" ca="1" si="62"/>
        <v>87</v>
      </c>
      <c r="C2023" s="1" cm="1">
        <f t="array" aca="1" ref="C2023" ca="1">INDEX($L$2:$L$16,RANDBETWEEN(1,COUNTA($L$2:$L$16)))</f>
        <v>700000</v>
      </c>
      <c r="D2023" cm="1">
        <f t="array" aca="1" ref="D2023" ca="1">INDEX($M$2:$M$12,RANDBETWEEN(1,COUNTA($M$2:$M$12)))</f>
        <v>20</v>
      </c>
      <c r="E2023" cm="1">
        <f t="array" aca="1" ref="E2023" ca="1">INDEX($N$2:$N$15,RANDBETWEEN(1,COUNTA($N$2:$N$15)))</f>
        <v>3500000</v>
      </c>
      <c r="F2023">
        <f t="shared" ca="1" si="63"/>
        <v>3</v>
      </c>
      <c r="G2023" t="str" cm="1">
        <f t="array" aca="1" ref="G2023" ca="1">INDEX($O$2:$O$7,RANDBETWEEN(1,COUNTA($O$2:$O$7)))</f>
        <v>Buruh</v>
      </c>
      <c r="H2023" cm="1">
        <f t="array" aca="1" ref="H2023" ca="1">INDEX($P$2:$P$22,RANDBETWEEN(1,COUNTA($P$2:$P$22)))</f>
        <v>4</v>
      </c>
    </row>
    <row r="2024" spans="1:8" x14ac:dyDescent="0.35">
      <c r="A2024" t="str" cm="1">
        <f t="array" aca="1" ref="A2024" ca="1">INDEX($K$2:$K$4,RANDBETWEEN(1,COUNTA($K$2:$K$4)))</f>
        <v>M</v>
      </c>
      <c r="B2024">
        <f t="shared" ca="1" si="62"/>
        <v>29</v>
      </c>
      <c r="C2024" s="1" cm="1">
        <f t="array" aca="1" ref="C2024" ca="1">INDEX($L$2:$L$16,RANDBETWEEN(1,COUNTA($L$2:$L$16)))</f>
        <v>500000</v>
      </c>
      <c r="D2024" cm="1">
        <f t="array" aca="1" ref="D2024" ca="1">INDEX($M$2:$M$12,RANDBETWEEN(1,COUNTA($M$2:$M$12)))</f>
        <v>5</v>
      </c>
      <c r="E2024" cm="1">
        <f t="array" aca="1" ref="E2024" ca="1">INDEX($N$2:$N$15,RANDBETWEEN(1,COUNTA($N$2:$N$15)))</f>
        <v>1200000</v>
      </c>
      <c r="F2024">
        <f t="shared" ca="1" si="63"/>
        <v>5</v>
      </c>
      <c r="G2024" t="str" cm="1">
        <f t="array" aca="1" ref="G2024" ca="1">INDEX($O$2:$O$7,RANDBETWEEN(1,COUNTA($O$2:$O$7)))</f>
        <v>Pekerja Lepas</v>
      </c>
      <c r="H2024" cm="1">
        <f t="array" aca="1" ref="H2024" ca="1">INDEX($P$2:$P$22,RANDBETWEEN(1,COUNTA($P$2:$P$22)))</f>
        <v>1</v>
      </c>
    </row>
    <row r="2025" spans="1:8" x14ac:dyDescent="0.35">
      <c r="A2025" t="str" cm="1">
        <f t="array" aca="1" ref="A2025" ca="1">INDEX($K$2:$K$4,RANDBETWEEN(1,COUNTA($K$2:$K$4)))</f>
        <v>M</v>
      </c>
      <c r="B2025">
        <f t="shared" ca="1" si="62"/>
        <v>22</v>
      </c>
      <c r="C2025" s="1" cm="1">
        <f t="array" aca="1" ref="C2025" ca="1">INDEX($L$2:$L$16,RANDBETWEEN(1,COUNTA($L$2:$L$16)))</f>
        <v>1600000</v>
      </c>
      <c r="D2025" cm="1">
        <f t="array" aca="1" ref="D2025" ca="1">INDEX($M$2:$M$12,RANDBETWEEN(1,COUNTA($M$2:$M$12)))</f>
        <v>4</v>
      </c>
      <c r="E2025" cm="1">
        <f t="array" aca="1" ref="E2025" ca="1">INDEX($N$2:$N$15,RANDBETWEEN(1,COUNTA($N$2:$N$15)))</f>
        <v>2500000</v>
      </c>
      <c r="F2025">
        <f t="shared" ca="1" si="63"/>
        <v>0</v>
      </c>
      <c r="G2025" t="str" cm="1">
        <f t="array" aca="1" ref="G2025" ca="1">INDEX($O$2:$O$7,RANDBETWEEN(1,COUNTA($O$2:$O$7)))</f>
        <v>Buruh</v>
      </c>
      <c r="H2025" cm="1">
        <f t="array" aca="1" ref="H2025" ca="1">INDEX($P$2:$P$22,RANDBETWEEN(1,COUNTA($P$2:$P$22)))</f>
        <v>4</v>
      </c>
    </row>
    <row r="2026" spans="1:8" x14ac:dyDescent="0.35">
      <c r="A2026" t="str" cm="1">
        <f t="array" aca="1" ref="A2026" ca="1">INDEX($K$2:$K$4,RANDBETWEEN(1,COUNTA($K$2:$K$4)))</f>
        <v>M</v>
      </c>
      <c r="B2026">
        <f t="shared" ca="1" si="62"/>
        <v>84</v>
      </c>
      <c r="C2026" s="1" cm="1">
        <f t="array" aca="1" ref="C2026" ca="1">INDEX($L$2:$L$16,RANDBETWEEN(1,COUNTA($L$2:$L$16)))</f>
        <v>1200000</v>
      </c>
      <c r="D2026" cm="1">
        <f t="array" aca="1" ref="D2026" ca="1">INDEX($M$2:$M$12,RANDBETWEEN(1,COUNTA($M$2:$M$12)))</f>
        <v>4</v>
      </c>
      <c r="E2026" cm="1">
        <f t="array" aca="1" ref="E2026" ca="1">INDEX($N$2:$N$15,RANDBETWEEN(1,COUNTA($N$2:$N$15)))</f>
        <v>1500000</v>
      </c>
      <c r="F2026">
        <f t="shared" ca="1" si="63"/>
        <v>2</v>
      </c>
      <c r="G2026" t="str" cm="1">
        <f t="array" aca="1" ref="G2026" ca="1">INDEX($O$2:$O$7,RANDBETWEEN(1,COUNTA($O$2:$O$7)))</f>
        <v>Guru/Dosen</v>
      </c>
      <c r="H2026" cm="1">
        <f t="array" aca="1" ref="H2026" ca="1">INDEX($P$2:$P$22,RANDBETWEEN(1,COUNTA($P$2:$P$22)))</f>
        <v>4</v>
      </c>
    </row>
    <row r="2027" spans="1:8" x14ac:dyDescent="0.35">
      <c r="A2027" t="str" cm="1">
        <f t="array" aca="1" ref="A2027" ca="1">INDEX($K$2:$K$4,RANDBETWEEN(1,COUNTA($K$2:$K$4)))</f>
        <v>M</v>
      </c>
      <c r="B2027">
        <f t="shared" ca="1" si="62"/>
        <v>73</v>
      </c>
      <c r="C2027" s="1" cm="1">
        <f t="array" aca="1" ref="C2027" ca="1">INDEX($L$2:$L$16,RANDBETWEEN(1,COUNTA($L$2:$L$16)))</f>
        <v>700000</v>
      </c>
      <c r="D2027" cm="1">
        <f t="array" aca="1" ref="D2027" ca="1">INDEX($M$2:$M$12,RANDBETWEEN(1,COUNTA($M$2:$M$12)))</f>
        <v>3</v>
      </c>
      <c r="E2027" cm="1">
        <f t="array" aca="1" ref="E2027" ca="1">INDEX($N$2:$N$15,RANDBETWEEN(1,COUNTA($N$2:$N$15)))</f>
        <v>2000000</v>
      </c>
      <c r="F2027">
        <f t="shared" ca="1" si="63"/>
        <v>2</v>
      </c>
      <c r="G2027" t="str" cm="1">
        <f t="array" aca="1" ref="G2027" ca="1">INDEX($O$2:$O$7,RANDBETWEEN(1,COUNTA($O$2:$O$7)))</f>
        <v>Pedagang</v>
      </c>
      <c r="H2027" cm="1">
        <f t="array" aca="1" ref="H2027" ca="1">INDEX($P$2:$P$22,RANDBETWEEN(1,COUNTA($P$2:$P$22)))</f>
        <v>7</v>
      </c>
    </row>
    <row r="2028" spans="1:8" x14ac:dyDescent="0.35">
      <c r="A2028" t="str" cm="1">
        <f t="array" aca="1" ref="A2028" ca="1">INDEX($K$2:$K$4,RANDBETWEEN(1,COUNTA($K$2:$K$4)))</f>
        <v>M</v>
      </c>
      <c r="B2028">
        <f t="shared" ca="1" si="62"/>
        <v>99</v>
      </c>
      <c r="C2028" s="1" cm="1">
        <f t="array" aca="1" ref="C2028" ca="1">INDEX($L$2:$L$16,RANDBETWEEN(1,COUNTA($L$2:$L$16)))</f>
        <v>1200000</v>
      </c>
      <c r="D2028" cm="1">
        <f t="array" aca="1" ref="D2028" ca="1">INDEX($M$2:$M$12,RANDBETWEEN(1,COUNTA($M$2:$M$12)))</f>
        <v>5</v>
      </c>
      <c r="E2028" cm="1">
        <f t="array" aca="1" ref="E2028" ca="1">INDEX($N$2:$N$15,RANDBETWEEN(1,COUNTA($N$2:$N$15)))</f>
        <v>4400000</v>
      </c>
      <c r="F2028">
        <f t="shared" ca="1" si="63"/>
        <v>1</v>
      </c>
      <c r="G2028" t="str" cm="1">
        <f t="array" aca="1" ref="G2028" ca="1">INDEX($O$2:$O$7,RANDBETWEEN(1,COUNTA($O$2:$O$7)))</f>
        <v>Buruh</v>
      </c>
      <c r="H2028" cm="1">
        <f t="array" aca="1" ref="H2028" ca="1">INDEX($P$2:$P$22,RANDBETWEEN(1,COUNTA($P$2:$P$22)))</f>
        <v>7</v>
      </c>
    </row>
    <row r="2029" spans="1:8" x14ac:dyDescent="0.35">
      <c r="A2029" t="str" cm="1">
        <f t="array" aca="1" ref="A2029" ca="1">INDEX($K$2:$K$4,RANDBETWEEN(1,COUNTA($K$2:$K$4)))</f>
        <v>M</v>
      </c>
      <c r="B2029">
        <f t="shared" ca="1" si="62"/>
        <v>80</v>
      </c>
      <c r="C2029" s="1" cm="1">
        <f t="array" aca="1" ref="C2029" ca="1">INDEX($L$2:$L$16,RANDBETWEEN(1,COUNTA($L$2:$L$16)))</f>
        <v>1500000</v>
      </c>
      <c r="D2029" cm="1">
        <f t="array" aca="1" ref="D2029" ca="1">INDEX($M$2:$M$12,RANDBETWEEN(1,COUNTA($M$2:$M$12)))</f>
        <v>20</v>
      </c>
      <c r="E2029" cm="1">
        <f t="array" aca="1" ref="E2029" ca="1">INDEX($N$2:$N$15,RANDBETWEEN(1,COUNTA($N$2:$N$15)))</f>
        <v>4500000</v>
      </c>
      <c r="F2029">
        <f t="shared" ca="1" si="63"/>
        <v>5</v>
      </c>
      <c r="G2029" t="str" cm="1">
        <f t="array" aca="1" ref="G2029" ca="1">INDEX($O$2:$O$7,RANDBETWEEN(1,COUNTA($O$2:$O$7)))</f>
        <v>Wirausaha</v>
      </c>
      <c r="H2029" cm="1">
        <f t="array" aca="1" ref="H2029" ca="1">INDEX($P$2:$P$22,RANDBETWEEN(1,COUNTA($P$2:$P$22)))</f>
        <v>0</v>
      </c>
    </row>
    <row r="2030" spans="1:8" x14ac:dyDescent="0.35">
      <c r="A2030" t="str" cm="1">
        <f t="array" aca="1" ref="A2030" ca="1">INDEX($K$2:$K$4,RANDBETWEEN(1,COUNTA($K$2:$K$4)))</f>
        <v>M</v>
      </c>
      <c r="B2030">
        <f t="shared" ca="1" si="62"/>
        <v>60</v>
      </c>
      <c r="C2030" s="1" cm="1">
        <f t="array" aca="1" ref="C2030" ca="1">INDEX($L$2:$L$16,RANDBETWEEN(1,COUNTA($L$2:$L$16)))</f>
        <v>2000000</v>
      </c>
      <c r="D2030" cm="1">
        <f t="array" aca="1" ref="D2030" ca="1">INDEX($M$2:$M$12,RANDBETWEEN(1,COUNTA($M$2:$M$12)))</f>
        <v>4</v>
      </c>
      <c r="E2030" cm="1">
        <f t="array" aca="1" ref="E2030" ca="1">INDEX($N$2:$N$15,RANDBETWEEN(1,COUNTA($N$2:$N$15)))</f>
        <v>1500000</v>
      </c>
      <c r="F2030">
        <f t="shared" ca="1" si="63"/>
        <v>0</v>
      </c>
      <c r="G2030" t="str" cm="1">
        <f t="array" aca="1" ref="G2030" ca="1">INDEX($O$2:$O$7,RANDBETWEEN(1,COUNTA($O$2:$O$7)))</f>
        <v>Wirausaha</v>
      </c>
      <c r="H2030" cm="1">
        <f t="array" aca="1" ref="H2030" ca="1">INDEX($P$2:$P$22,RANDBETWEEN(1,COUNTA($P$2:$P$22)))</f>
        <v>0</v>
      </c>
    </row>
    <row r="2031" spans="1:8" x14ac:dyDescent="0.35">
      <c r="A2031" t="str" cm="1">
        <f t="array" aca="1" ref="A2031" ca="1">INDEX($K$2:$K$4,RANDBETWEEN(1,COUNTA($K$2:$K$4)))</f>
        <v>M</v>
      </c>
      <c r="B2031">
        <f t="shared" ca="1" si="62"/>
        <v>71</v>
      </c>
      <c r="C2031" s="1" cm="1">
        <f t="array" aca="1" ref="C2031" ca="1">INDEX($L$2:$L$16,RANDBETWEEN(1,COUNTA($L$2:$L$16)))</f>
        <v>2000000</v>
      </c>
      <c r="D2031" cm="1">
        <f t="array" aca="1" ref="D2031" ca="1">INDEX($M$2:$M$12,RANDBETWEEN(1,COUNTA($M$2:$M$12)))</f>
        <v>10</v>
      </c>
      <c r="E2031" cm="1">
        <f t="array" aca="1" ref="E2031" ca="1">INDEX($N$2:$N$15,RANDBETWEEN(1,COUNTA($N$2:$N$15)))</f>
        <v>1800000</v>
      </c>
      <c r="F2031">
        <f t="shared" ca="1" si="63"/>
        <v>5</v>
      </c>
      <c r="G2031" t="str" cm="1">
        <f t="array" aca="1" ref="G2031" ca="1">INDEX($O$2:$O$7,RANDBETWEEN(1,COUNTA($O$2:$O$7)))</f>
        <v>Pedagang</v>
      </c>
      <c r="H2031" cm="1">
        <f t="array" aca="1" ref="H2031" ca="1">INDEX($P$2:$P$22,RANDBETWEEN(1,COUNTA($P$2:$P$22)))</f>
        <v>5</v>
      </c>
    </row>
    <row r="2032" spans="1:8" x14ac:dyDescent="0.35">
      <c r="A2032" t="str" cm="1">
        <f t="array" aca="1" ref="A2032" ca="1">INDEX($K$2:$K$4,RANDBETWEEN(1,COUNTA($K$2:$K$4)))</f>
        <v>F</v>
      </c>
      <c r="B2032">
        <f t="shared" ca="1" si="62"/>
        <v>47</v>
      </c>
      <c r="C2032" s="1" cm="1">
        <f t="array" aca="1" ref="C2032" ca="1">INDEX($L$2:$L$16,RANDBETWEEN(1,COUNTA($L$2:$L$16)))</f>
        <v>1200000</v>
      </c>
      <c r="D2032" cm="1">
        <f t="array" aca="1" ref="D2032" ca="1">INDEX($M$2:$M$12,RANDBETWEEN(1,COUNTA($M$2:$M$12)))</f>
        <v>12</v>
      </c>
      <c r="E2032" cm="1">
        <f t="array" aca="1" ref="E2032" ca="1">INDEX($N$2:$N$15,RANDBETWEEN(1,COUNTA($N$2:$N$15)))</f>
        <v>3500000</v>
      </c>
      <c r="F2032">
        <f t="shared" ca="1" si="63"/>
        <v>5</v>
      </c>
      <c r="G2032" t="str" cm="1">
        <f t="array" aca="1" ref="G2032" ca="1">INDEX($O$2:$O$7,RANDBETWEEN(1,COUNTA($O$2:$O$7)))</f>
        <v>Wirausaha</v>
      </c>
      <c r="H2032" cm="1">
        <f t="array" aca="1" ref="H2032" ca="1">INDEX($P$2:$P$22,RANDBETWEEN(1,COUNTA($P$2:$P$22)))</f>
        <v>5</v>
      </c>
    </row>
    <row r="2033" spans="1:8" x14ac:dyDescent="0.35">
      <c r="A2033" t="str" cm="1">
        <f t="array" aca="1" ref="A2033" ca="1">INDEX($K$2:$K$4,RANDBETWEEN(1,COUNTA($K$2:$K$4)))</f>
        <v>F</v>
      </c>
      <c r="B2033">
        <f t="shared" ca="1" si="62"/>
        <v>62</v>
      </c>
      <c r="C2033" s="1" cm="1">
        <f t="array" aca="1" ref="C2033" ca="1">INDEX($L$2:$L$16,RANDBETWEEN(1,COUNTA($L$2:$L$16)))</f>
        <v>500000</v>
      </c>
      <c r="D2033" cm="1">
        <f t="array" aca="1" ref="D2033" ca="1">INDEX($M$2:$M$12,RANDBETWEEN(1,COUNTA($M$2:$M$12)))</f>
        <v>4</v>
      </c>
      <c r="E2033" cm="1">
        <f t="array" aca="1" ref="E2033" ca="1">INDEX($N$2:$N$15,RANDBETWEEN(1,COUNTA($N$2:$N$15)))</f>
        <v>1800000</v>
      </c>
      <c r="F2033">
        <f t="shared" ca="1" si="63"/>
        <v>3</v>
      </c>
      <c r="G2033" t="str" cm="1">
        <f t="array" aca="1" ref="G2033" ca="1">INDEX($O$2:$O$7,RANDBETWEEN(1,COUNTA($O$2:$O$7)))</f>
        <v>Guru/Dosen</v>
      </c>
      <c r="H2033" cm="1">
        <f t="array" aca="1" ref="H2033" ca="1">INDEX($P$2:$P$22,RANDBETWEEN(1,COUNTA($P$2:$P$22)))</f>
        <v>1</v>
      </c>
    </row>
    <row r="2034" spans="1:8" x14ac:dyDescent="0.35">
      <c r="A2034" t="str" cm="1">
        <f t="array" aca="1" ref="A2034" ca="1">INDEX($K$2:$K$4,RANDBETWEEN(1,COUNTA($K$2:$K$4)))</f>
        <v>F</v>
      </c>
      <c r="B2034">
        <f t="shared" ca="1" si="62"/>
        <v>24</v>
      </c>
      <c r="C2034" s="1" cm="1">
        <f t="array" aca="1" ref="C2034" ca="1">INDEX($L$2:$L$16,RANDBETWEEN(1,COUNTA($L$2:$L$16)))</f>
        <v>1900000</v>
      </c>
      <c r="D2034" cm="1">
        <f t="array" aca="1" ref="D2034" ca="1">INDEX($M$2:$M$12,RANDBETWEEN(1,COUNTA($M$2:$M$12)))</f>
        <v>10</v>
      </c>
      <c r="E2034" cm="1">
        <f t="array" aca="1" ref="E2034" ca="1">INDEX($N$2:$N$15,RANDBETWEEN(1,COUNTA($N$2:$N$15)))</f>
        <v>4800000</v>
      </c>
      <c r="F2034">
        <f t="shared" ca="1" si="63"/>
        <v>3</v>
      </c>
      <c r="G2034" t="str" cm="1">
        <f t="array" aca="1" ref="G2034" ca="1">INDEX($O$2:$O$7,RANDBETWEEN(1,COUNTA($O$2:$O$7)))</f>
        <v>Guru/Dosen</v>
      </c>
      <c r="H2034" cm="1">
        <f t="array" aca="1" ref="H2034" ca="1">INDEX($P$2:$P$22,RANDBETWEEN(1,COUNTA($P$2:$P$22)))</f>
        <v>5</v>
      </c>
    </row>
    <row r="2035" spans="1:8" x14ac:dyDescent="0.35">
      <c r="A2035" t="str" cm="1">
        <f t="array" aca="1" ref="A2035" ca="1">INDEX($K$2:$K$4,RANDBETWEEN(1,COUNTA($K$2:$K$4)))</f>
        <v>M</v>
      </c>
      <c r="B2035">
        <f t="shared" ca="1" si="62"/>
        <v>63</v>
      </c>
      <c r="C2035" s="1" cm="1">
        <f t="array" aca="1" ref="C2035" ca="1">INDEX($L$2:$L$16,RANDBETWEEN(1,COUNTA($L$2:$L$16)))</f>
        <v>500000</v>
      </c>
      <c r="D2035" cm="1">
        <f t="array" aca="1" ref="D2035" ca="1">INDEX($M$2:$M$12,RANDBETWEEN(1,COUNTA($M$2:$M$12)))</f>
        <v>4</v>
      </c>
      <c r="E2035" cm="1">
        <f t="array" aca="1" ref="E2035" ca="1">INDEX($N$2:$N$15,RANDBETWEEN(1,COUNTA($N$2:$N$15)))</f>
        <v>2000000</v>
      </c>
      <c r="F2035">
        <f t="shared" ca="1" si="63"/>
        <v>3</v>
      </c>
      <c r="G2035" t="str" cm="1">
        <f t="array" aca="1" ref="G2035" ca="1">INDEX($O$2:$O$7,RANDBETWEEN(1,COUNTA($O$2:$O$7)))</f>
        <v>Pekerja Lepas</v>
      </c>
      <c r="H2035" cm="1">
        <f t="array" aca="1" ref="H2035" ca="1">INDEX($P$2:$P$22,RANDBETWEEN(1,COUNTA($P$2:$P$22)))</f>
        <v>0</v>
      </c>
    </row>
    <row r="2036" spans="1:8" x14ac:dyDescent="0.35">
      <c r="A2036" t="str" cm="1">
        <f t="array" aca="1" ref="A2036" ca="1">INDEX($K$2:$K$4,RANDBETWEEN(1,COUNTA($K$2:$K$4)))</f>
        <v>M</v>
      </c>
      <c r="B2036">
        <f t="shared" ca="1" si="62"/>
        <v>27</v>
      </c>
      <c r="C2036" s="1" cm="1">
        <f t="array" aca="1" ref="C2036" ca="1">INDEX($L$2:$L$16,RANDBETWEEN(1,COUNTA($L$2:$L$16)))</f>
        <v>500000</v>
      </c>
      <c r="D2036" cm="1">
        <f t="array" aca="1" ref="D2036" ca="1">INDEX($M$2:$M$12,RANDBETWEEN(1,COUNTA($M$2:$M$12)))</f>
        <v>4</v>
      </c>
      <c r="E2036" cm="1">
        <f t="array" aca="1" ref="E2036" ca="1">INDEX($N$2:$N$15,RANDBETWEEN(1,COUNTA($N$2:$N$15)))</f>
        <v>1200000</v>
      </c>
      <c r="F2036">
        <f t="shared" ca="1" si="63"/>
        <v>4</v>
      </c>
      <c r="G2036" t="str" cm="1">
        <f t="array" aca="1" ref="G2036" ca="1">INDEX($O$2:$O$7,RANDBETWEEN(1,COUNTA($O$2:$O$7)))</f>
        <v>Wirausaha</v>
      </c>
      <c r="H2036" cm="1">
        <f t="array" aca="1" ref="H2036" ca="1">INDEX($P$2:$P$22,RANDBETWEEN(1,COUNTA($P$2:$P$22)))</f>
        <v>1</v>
      </c>
    </row>
    <row r="2037" spans="1:8" x14ac:dyDescent="0.35">
      <c r="A2037" t="str" cm="1">
        <f t="array" aca="1" ref="A2037" ca="1">INDEX($K$2:$K$4,RANDBETWEEN(1,COUNTA($K$2:$K$4)))</f>
        <v>F</v>
      </c>
      <c r="B2037">
        <f t="shared" ca="1" si="62"/>
        <v>71</v>
      </c>
      <c r="C2037" s="1" cm="1">
        <f t="array" aca="1" ref="C2037" ca="1">INDEX($L$2:$L$16,RANDBETWEEN(1,COUNTA($L$2:$L$16)))</f>
        <v>1800000</v>
      </c>
      <c r="D2037" cm="1">
        <f t="array" aca="1" ref="D2037" ca="1">INDEX($M$2:$M$12,RANDBETWEEN(1,COUNTA($M$2:$M$12)))</f>
        <v>5</v>
      </c>
      <c r="E2037" cm="1">
        <f t="array" aca="1" ref="E2037" ca="1">INDEX($N$2:$N$15,RANDBETWEEN(1,COUNTA($N$2:$N$15)))</f>
        <v>1200000</v>
      </c>
      <c r="F2037">
        <f t="shared" ca="1" si="63"/>
        <v>5</v>
      </c>
      <c r="G2037" t="str" cm="1">
        <f t="array" aca="1" ref="G2037" ca="1">INDEX($O$2:$O$7,RANDBETWEEN(1,COUNTA($O$2:$O$7)))</f>
        <v>Pedagang</v>
      </c>
      <c r="H2037" cm="1">
        <f t="array" aca="1" ref="H2037" ca="1">INDEX($P$2:$P$22,RANDBETWEEN(1,COUNTA($P$2:$P$22)))</f>
        <v>1</v>
      </c>
    </row>
    <row r="2038" spans="1:8" x14ac:dyDescent="0.35">
      <c r="A2038" t="str" cm="1">
        <f t="array" aca="1" ref="A2038" ca="1">INDEX($K$2:$K$4,RANDBETWEEN(1,COUNTA($K$2:$K$4)))</f>
        <v>F</v>
      </c>
      <c r="B2038">
        <f t="shared" ca="1" si="62"/>
        <v>39</v>
      </c>
      <c r="C2038" s="1" cm="1">
        <f t="array" aca="1" ref="C2038" ca="1">INDEX($L$2:$L$16,RANDBETWEEN(1,COUNTA($L$2:$L$16)))</f>
        <v>1200000</v>
      </c>
      <c r="D2038" cm="1">
        <f t="array" aca="1" ref="D2038" ca="1">INDEX($M$2:$M$12,RANDBETWEEN(1,COUNTA($M$2:$M$12)))</f>
        <v>4</v>
      </c>
      <c r="E2038" cm="1">
        <f t="array" aca="1" ref="E2038" ca="1">INDEX($N$2:$N$15,RANDBETWEEN(1,COUNTA($N$2:$N$15)))</f>
        <v>2300000</v>
      </c>
      <c r="F2038">
        <f t="shared" ca="1" si="63"/>
        <v>2</v>
      </c>
      <c r="G2038" t="str" cm="1">
        <f t="array" aca="1" ref="G2038" ca="1">INDEX($O$2:$O$7,RANDBETWEEN(1,COUNTA($O$2:$O$7)))</f>
        <v>Pedagang</v>
      </c>
      <c r="H2038" cm="1">
        <f t="array" aca="1" ref="H2038" ca="1">INDEX($P$2:$P$22,RANDBETWEEN(1,COUNTA($P$2:$P$22)))</f>
        <v>4</v>
      </c>
    </row>
    <row r="2039" spans="1:8" x14ac:dyDescent="0.35">
      <c r="A2039" t="str" cm="1">
        <f t="array" aca="1" ref="A2039" ca="1">INDEX($K$2:$K$4,RANDBETWEEN(1,COUNTA($K$2:$K$4)))</f>
        <v>M</v>
      </c>
      <c r="B2039">
        <f t="shared" ca="1" si="62"/>
        <v>68</v>
      </c>
      <c r="C2039" s="1" cm="1">
        <f t="array" aca="1" ref="C2039" ca="1">INDEX($L$2:$L$16,RANDBETWEEN(1,COUNTA($L$2:$L$16)))</f>
        <v>1000000</v>
      </c>
      <c r="D2039" cm="1">
        <f t="array" aca="1" ref="D2039" ca="1">INDEX($M$2:$M$12,RANDBETWEEN(1,COUNTA($M$2:$M$12)))</f>
        <v>16</v>
      </c>
      <c r="E2039" cm="1">
        <f t="array" aca="1" ref="E2039" ca="1">INDEX($N$2:$N$15,RANDBETWEEN(1,COUNTA($N$2:$N$15)))</f>
        <v>1200000</v>
      </c>
      <c r="F2039">
        <f t="shared" ca="1" si="63"/>
        <v>4</v>
      </c>
      <c r="G2039" t="str" cm="1">
        <f t="array" aca="1" ref="G2039" ca="1">INDEX($O$2:$O$7,RANDBETWEEN(1,COUNTA($O$2:$O$7)))</f>
        <v>Pedagang</v>
      </c>
      <c r="H2039" cm="1">
        <f t="array" aca="1" ref="H2039" ca="1">INDEX($P$2:$P$22,RANDBETWEEN(1,COUNTA($P$2:$P$22)))</f>
        <v>6</v>
      </c>
    </row>
    <row r="2040" spans="1:8" x14ac:dyDescent="0.35">
      <c r="A2040" t="str" cm="1">
        <f t="array" aca="1" ref="A2040" ca="1">INDEX($K$2:$K$4,RANDBETWEEN(1,COUNTA($K$2:$K$4)))</f>
        <v>M</v>
      </c>
      <c r="B2040">
        <f t="shared" ca="1" si="62"/>
        <v>30</v>
      </c>
      <c r="C2040" s="1" cm="1">
        <f t="array" aca="1" ref="C2040" ca="1">INDEX($L$2:$L$16,RANDBETWEEN(1,COUNTA($L$2:$L$16)))</f>
        <v>2500000</v>
      </c>
      <c r="D2040" cm="1">
        <f t="array" aca="1" ref="D2040" ca="1">INDEX($M$2:$M$12,RANDBETWEEN(1,COUNTA($M$2:$M$12)))</f>
        <v>16</v>
      </c>
      <c r="E2040" cm="1">
        <f t="array" aca="1" ref="E2040" ca="1">INDEX($N$2:$N$15,RANDBETWEEN(1,COUNTA($N$2:$N$15)))</f>
        <v>2500000</v>
      </c>
      <c r="F2040">
        <f t="shared" ca="1" si="63"/>
        <v>4</v>
      </c>
      <c r="G2040" t="str" cm="1">
        <f t="array" aca="1" ref="G2040" ca="1">INDEX($O$2:$O$7,RANDBETWEEN(1,COUNTA($O$2:$O$7)))</f>
        <v>Guru/Dosen</v>
      </c>
      <c r="H2040" cm="1">
        <f t="array" aca="1" ref="H2040" ca="1">INDEX($P$2:$P$22,RANDBETWEEN(1,COUNTA($P$2:$P$22)))</f>
        <v>1</v>
      </c>
    </row>
    <row r="2041" spans="1:8" x14ac:dyDescent="0.35">
      <c r="A2041" t="str" cm="1">
        <f t="array" aca="1" ref="A2041" ca="1">INDEX($K$2:$K$4,RANDBETWEEN(1,COUNTA($K$2:$K$4)))</f>
        <v>M</v>
      </c>
      <c r="B2041">
        <f t="shared" ca="1" si="62"/>
        <v>82</v>
      </c>
      <c r="C2041" s="1" cm="1">
        <f t="array" aca="1" ref="C2041" ca="1">INDEX($L$2:$L$16,RANDBETWEEN(1,COUNTA($L$2:$L$16)))</f>
        <v>1400000</v>
      </c>
      <c r="D2041" cm="1">
        <f t="array" aca="1" ref="D2041" ca="1">INDEX($M$2:$M$12,RANDBETWEEN(1,COUNTA($M$2:$M$12)))</f>
        <v>8</v>
      </c>
      <c r="E2041" cm="1">
        <f t="array" aca="1" ref="E2041" ca="1">INDEX($N$2:$N$15,RANDBETWEEN(1,COUNTA($N$2:$N$15)))</f>
        <v>4600000</v>
      </c>
      <c r="F2041">
        <f t="shared" ca="1" si="63"/>
        <v>4</v>
      </c>
      <c r="G2041" t="str" cm="1">
        <f t="array" aca="1" ref="G2041" ca="1">INDEX($O$2:$O$7,RANDBETWEEN(1,COUNTA($O$2:$O$7)))</f>
        <v>Buruh</v>
      </c>
      <c r="H2041" cm="1">
        <f t="array" aca="1" ref="H2041" ca="1">INDEX($P$2:$P$22,RANDBETWEEN(1,COUNTA($P$2:$P$22)))</f>
        <v>0</v>
      </c>
    </row>
    <row r="2042" spans="1:8" x14ac:dyDescent="0.35">
      <c r="A2042" t="str" cm="1">
        <f t="array" aca="1" ref="A2042" ca="1">INDEX($K$2:$K$4,RANDBETWEEN(1,COUNTA($K$2:$K$4)))</f>
        <v>M</v>
      </c>
      <c r="B2042">
        <f t="shared" ca="1" si="62"/>
        <v>75</v>
      </c>
      <c r="C2042" s="1" cm="1">
        <f t="array" aca="1" ref="C2042" ca="1">INDEX($L$2:$L$16,RANDBETWEEN(1,COUNTA($L$2:$L$16)))</f>
        <v>1900000</v>
      </c>
      <c r="D2042" cm="1">
        <f t="array" aca="1" ref="D2042" ca="1">INDEX($M$2:$M$12,RANDBETWEEN(1,COUNTA($M$2:$M$12)))</f>
        <v>12</v>
      </c>
      <c r="E2042" cm="1">
        <f t="array" aca="1" ref="E2042" ca="1">INDEX($N$2:$N$15,RANDBETWEEN(1,COUNTA($N$2:$N$15)))</f>
        <v>4500000</v>
      </c>
      <c r="F2042">
        <f t="shared" ca="1" si="63"/>
        <v>2</v>
      </c>
      <c r="G2042" t="str" cm="1">
        <f t="array" aca="1" ref="G2042" ca="1">INDEX($O$2:$O$7,RANDBETWEEN(1,COUNTA($O$2:$O$7)))</f>
        <v>Wirausaha</v>
      </c>
      <c r="H2042" cm="1">
        <f t="array" aca="1" ref="H2042" ca="1">INDEX($P$2:$P$22,RANDBETWEEN(1,COUNTA($P$2:$P$22)))</f>
        <v>3</v>
      </c>
    </row>
    <row r="2043" spans="1:8" x14ac:dyDescent="0.35">
      <c r="A2043" t="str" cm="1">
        <f t="array" aca="1" ref="A2043" ca="1">INDEX($K$2:$K$4,RANDBETWEEN(1,COUNTA($K$2:$K$4)))</f>
        <v>M</v>
      </c>
      <c r="B2043">
        <f t="shared" ca="1" si="62"/>
        <v>87</v>
      </c>
      <c r="C2043" s="1" cm="1">
        <f t="array" aca="1" ref="C2043" ca="1">INDEX($L$2:$L$16,RANDBETWEEN(1,COUNTA($L$2:$L$16)))</f>
        <v>2000000</v>
      </c>
      <c r="D2043" cm="1">
        <f t="array" aca="1" ref="D2043" ca="1">INDEX($M$2:$M$12,RANDBETWEEN(1,COUNTA($M$2:$M$12)))</f>
        <v>8</v>
      </c>
      <c r="E2043" cm="1">
        <f t="array" aca="1" ref="E2043" ca="1">INDEX($N$2:$N$15,RANDBETWEEN(1,COUNTA($N$2:$N$15)))</f>
        <v>1200000</v>
      </c>
      <c r="F2043">
        <f t="shared" ca="1" si="63"/>
        <v>4</v>
      </c>
      <c r="G2043" t="str" cm="1">
        <f t="array" aca="1" ref="G2043" ca="1">INDEX($O$2:$O$7,RANDBETWEEN(1,COUNTA($O$2:$O$7)))</f>
        <v>Pedagang</v>
      </c>
      <c r="H2043" cm="1">
        <f t="array" aca="1" ref="H2043" ca="1">INDEX($P$2:$P$22,RANDBETWEEN(1,COUNTA($P$2:$P$22)))</f>
        <v>1</v>
      </c>
    </row>
    <row r="2044" spans="1:8" x14ac:dyDescent="0.35">
      <c r="A2044" t="str" cm="1">
        <f t="array" aca="1" ref="A2044" ca="1">INDEX($K$2:$K$4,RANDBETWEEN(1,COUNTA($K$2:$K$4)))</f>
        <v>M</v>
      </c>
      <c r="B2044">
        <f t="shared" ca="1" si="62"/>
        <v>82</v>
      </c>
      <c r="C2044" s="1" cm="1">
        <f t="array" aca="1" ref="C2044" ca="1">INDEX($L$2:$L$16,RANDBETWEEN(1,COUNTA($L$2:$L$16)))</f>
        <v>1200000</v>
      </c>
      <c r="D2044" cm="1">
        <f t="array" aca="1" ref="D2044" ca="1">INDEX($M$2:$M$12,RANDBETWEEN(1,COUNTA($M$2:$M$12)))</f>
        <v>20</v>
      </c>
      <c r="E2044" cm="1">
        <f t="array" aca="1" ref="E2044" ca="1">INDEX($N$2:$N$15,RANDBETWEEN(1,COUNTA($N$2:$N$15)))</f>
        <v>4400000</v>
      </c>
      <c r="F2044">
        <f t="shared" ca="1" si="63"/>
        <v>0</v>
      </c>
      <c r="G2044" t="str" cm="1">
        <f t="array" aca="1" ref="G2044" ca="1">INDEX($O$2:$O$7,RANDBETWEEN(1,COUNTA($O$2:$O$7)))</f>
        <v>Guru/Dosen</v>
      </c>
      <c r="H2044" cm="1">
        <f t="array" aca="1" ref="H2044" ca="1">INDEX($P$2:$P$22,RANDBETWEEN(1,COUNTA($P$2:$P$22)))</f>
        <v>3</v>
      </c>
    </row>
    <row r="2045" spans="1:8" x14ac:dyDescent="0.35">
      <c r="A2045" t="str" cm="1">
        <f t="array" aca="1" ref="A2045" ca="1">INDEX($K$2:$K$4,RANDBETWEEN(1,COUNTA($K$2:$K$4)))</f>
        <v>M</v>
      </c>
      <c r="B2045">
        <f t="shared" ca="1" si="62"/>
        <v>74</v>
      </c>
      <c r="C2045" s="1" cm="1">
        <f t="array" aca="1" ref="C2045" ca="1">INDEX($L$2:$L$16,RANDBETWEEN(1,COUNTA($L$2:$L$16)))</f>
        <v>3000000</v>
      </c>
      <c r="D2045" cm="1">
        <f t="array" aca="1" ref="D2045" ca="1">INDEX($M$2:$M$12,RANDBETWEEN(1,COUNTA($M$2:$M$12)))</f>
        <v>12</v>
      </c>
      <c r="E2045" cm="1">
        <f t="array" aca="1" ref="E2045" ca="1">INDEX($N$2:$N$15,RANDBETWEEN(1,COUNTA($N$2:$N$15)))</f>
        <v>5000000</v>
      </c>
      <c r="F2045">
        <f t="shared" ca="1" si="63"/>
        <v>4</v>
      </c>
      <c r="G2045" t="str" cm="1">
        <f t="array" aca="1" ref="G2045" ca="1">INDEX($O$2:$O$7,RANDBETWEEN(1,COUNTA($O$2:$O$7)))</f>
        <v>Buruh</v>
      </c>
      <c r="H2045" cm="1">
        <f t="array" aca="1" ref="H2045" ca="1">INDEX($P$2:$P$22,RANDBETWEEN(1,COUNTA($P$2:$P$22)))</f>
        <v>3</v>
      </c>
    </row>
    <row r="2046" spans="1:8" x14ac:dyDescent="0.35">
      <c r="A2046" t="str" cm="1">
        <f t="array" aca="1" ref="A2046" ca="1">INDEX($K$2:$K$4,RANDBETWEEN(1,COUNTA($K$2:$K$4)))</f>
        <v>F</v>
      </c>
      <c r="B2046">
        <f t="shared" ca="1" si="62"/>
        <v>77</v>
      </c>
      <c r="C2046" s="1" cm="1">
        <f t="array" aca="1" ref="C2046" ca="1">INDEX($L$2:$L$16,RANDBETWEEN(1,COUNTA($L$2:$L$16)))</f>
        <v>1900000</v>
      </c>
      <c r="D2046" cm="1">
        <f t="array" aca="1" ref="D2046" ca="1">INDEX($M$2:$M$12,RANDBETWEEN(1,COUNTA($M$2:$M$12)))</f>
        <v>4</v>
      </c>
      <c r="E2046" cm="1">
        <f t="array" aca="1" ref="E2046" ca="1">INDEX($N$2:$N$15,RANDBETWEEN(1,COUNTA($N$2:$N$15)))</f>
        <v>1500000</v>
      </c>
      <c r="F2046">
        <f t="shared" ca="1" si="63"/>
        <v>0</v>
      </c>
      <c r="G2046" t="str" cm="1">
        <f t="array" aca="1" ref="G2046" ca="1">INDEX($O$2:$O$7,RANDBETWEEN(1,COUNTA($O$2:$O$7)))</f>
        <v>Buruh</v>
      </c>
      <c r="H2046" cm="1">
        <f t="array" aca="1" ref="H2046" ca="1">INDEX($P$2:$P$22,RANDBETWEEN(1,COUNTA($P$2:$P$22)))</f>
        <v>0</v>
      </c>
    </row>
    <row r="2047" spans="1:8" x14ac:dyDescent="0.35">
      <c r="A2047" t="str" cm="1">
        <f t="array" aca="1" ref="A2047" ca="1">INDEX($K$2:$K$4,RANDBETWEEN(1,COUNTA($K$2:$K$4)))</f>
        <v>F</v>
      </c>
      <c r="B2047">
        <f t="shared" ca="1" si="62"/>
        <v>36</v>
      </c>
      <c r="C2047" s="1" cm="1">
        <f t="array" aca="1" ref="C2047" ca="1">INDEX($L$2:$L$16,RANDBETWEEN(1,COUNTA($L$2:$L$16)))</f>
        <v>1400000</v>
      </c>
      <c r="D2047" cm="1">
        <f t="array" aca="1" ref="D2047" ca="1">INDEX($M$2:$M$12,RANDBETWEEN(1,COUNTA($M$2:$M$12)))</f>
        <v>12</v>
      </c>
      <c r="E2047" cm="1">
        <f t="array" aca="1" ref="E2047" ca="1">INDEX($N$2:$N$15,RANDBETWEEN(1,COUNTA($N$2:$N$15)))</f>
        <v>2300000</v>
      </c>
      <c r="F2047">
        <f t="shared" ca="1" si="63"/>
        <v>3</v>
      </c>
      <c r="G2047" t="str" cm="1">
        <f t="array" aca="1" ref="G2047" ca="1">INDEX($O$2:$O$7,RANDBETWEEN(1,COUNTA($O$2:$O$7)))</f>
        <v>Pedagang</v>
      </c>
      <c r="H2047" cm="1">
        <f t="array" aca="1" ref="H2047" ca="1">INDEX($P$2:$P$22,RANDBETWEEN(1,COUNTA($P$2:$P$22)))</f>
        <v>2</v>
      </c>
    </row>
    <row r="2048" spans="1:8" x14ac:dyDescent="0.35">
      <c r="A2048" t="str" cm="1">
        <f t="array" aca="1" ref="A2048" ca="1">INDEX($K$2:$K$4,RANDBETWEEN(1,COUNTA($K$2:$K$4)))</f>
        <v>M</v>
      </c>
      <c r="B2048">
        <f t="shared" ca="1" si="62"/>
        <v>45</v>
      </c>
      <c r="C2048" s="1" cm="1">
        <f t="array" aca="1" ref="C2048" ca="1">INDEX($L$2:$L$16,RANDBETWEEN(1,COUNTA($L$2:$L$16)))</f>
        <v>3000000</v>
      </c>
      <c r="D2048" cm="1">
        <f t="array" aca="1" ref="D2048" ca="1">INDEX($M$2:$M$12,RANDBETWEEN(1,COUNTA($M$2:$M$12)))</f>
        <v>4</v>
      </c>
      <c r="E2048" cm="1">
        <f t="array" aca="1" ref="E2048" ca="1">INDEX($N$2:$N$15,RANDBETWEEN(1,COUNTA($N$2:$N$15)))</f>
        <v>3000000</v>
      </c>
      <c r="F2048">
        <f t="shared" ca="1" si="63"/>
        <v>0</v>
      </c>
      <c r="G2048" t="str" cm="1">
        <f t="array" aca="1" ref="G2048" ca="1">INDEX($O$2:$O$7,RANDBETWEEN(1,COUNTA($O$2:$O$7)))</f>
        <v>Buruh</v>
      </c>
      <c r="H2048" cm="1">
        <f t="array" aca="1" ref="H2048" ca="1">INDEX($P$2:$P$22,RANDBETWEEN(1,COUNTA($P$2:$P$22)))</f>
        <v>7</v>
      </c>
    </row>
    <row r="2049" spans="1:8" x14ac:dyDescent="0.35">
      <c r="A2049" t="str" cm="1">
        <f t="array" aca="1" ref="A2049" ca="1">INDEX($K$2:$K$4,RANDBETWEEN(1,COUNTA($K$2:$K$4)))</f>
        <v>M</v>
      </c>
      <c r="B2049">
        <f t="shared" ca="1" si="62"/>
        <v>39</v>
      </c>
      <c r="C2049" s="1" cm="1">
        <f t="array" aca="1" ref="C2049" ca="1">INDEX($L$2:$L$16,RANDBETWEEN(1,COUNTA($L$2:$L$16)))</f>
        <v>2000000</v>
      </c>
      <c r="D2049" cm="1">
        <f t="array" aca="1" ref="D2049" ca="1">INDEX($M$2:$M$12,RANDBETWEEN(1,COUNTA($M$2:$M$12)))</f>
        <v>12</v>
      </c>
      <c r="E2049" cm="1">
        <f t="array" aca="1" ref="E2049" ca="1">INDEX($N$2:$N$15,RANDBETWEEN(1,COUNTA($N$2:$N$15)))</f>
        <v>5000000</v>
      </c>
      <c r="F2049">
        <f t="shared" ca="1" si="63"/>
        <v>5</v>
      </c>
      <c r="G2049" t="str" cm="1">
        <f t="array" aca="1" ref="G2049" ca="1">INDEX($O$2:$O$7,RANDBETWEEN(1,COUNTA($O$2:$O$7)))</f>
        <v>Buruh</v>
      </c>
      <c r="H2049" cm="1">
        <f t="array" aca="1" ref="H2049" ca="1">INDEX($P$2:$P$22,RANDBETWEEN(1,COUNTA($P$2:$P$22)))</f>
        <v>1</v>
      </c>
    </row>
    <row r="2050" spans="1:8" x14ac:dyDescent="0.35">
      <c r="A2050" t="str" cm="1">
        <f t="array" aca="1" ref="A2050" ca="1">INDEX($K$2:$K$4,RANDBETWEEN(1,COUNTA($K$2:$K$4)))</f>
        <v>M</v>
      </c>
      <c r="B2050">
        <f t="shared" ca="1" si="62"/>
        <v>39</v>
      </c>
      <c r="C2050" s="1" cm="1">
        <f t="array" aca="1" ref="C2050" ca="1">INDEX($L$2:$L$16,RANDBETWEEN(1,COUNTA($L$2:$L$16)))</f>
        <v>3000000</v>
      </c>
      <c r="D2050" cm="1">
        <f t="array" aca="1" ref="D2050" ca="1">INDEX($M$2:$M$12,RANDBETWEEN(1,COUNTA($M$2:$M$12)))</f>
        <v>10</v>
      </c>
      <c r="E2050" cm="1">
        <f t="array" aca="1" ref="E2050" ca="1">INDEX($N$2:$N$15,RANDBETWEEN(1,COUNTA($N$2:$N$15)))</f>
        <v>1200000</v>
      </c>
      <c r="F2050">
        <f t="shared" ca="1" si="63"/>
        <v>0</v>
      </c>
      <c r="G2050" t="str" cm="1">
        <f t="array" aca="1" ref="G2050" ca="1">INDEX($O$2:$O$7,RANDBETWEEN(1,COUNTA($O$2:$O$7)))</f>
        <v>Pekerja Lepas</v>
      </c>
      <c r="H2050" cm="1">
        <f t="array" aca="1" ref="H2050" ca="1">INDEX($P$2:$P$22,RANDBETWEEN(1,COUNTA($P$2:$P$22)))</f>
        <v>2</v>
      </c>
    </row>
    <row r="2051" spans="1:8" x14ac:dyDescent="0.35">
      <c r="A2051" t="str" cm="1">
        <f t="array" aca="1" ref="A2051" ca="1">INDEX($K$2:$K$4,RANDBETWEEN(1,COUNTA($K$2:$K$4)))</f>
        <v>F</v>
      </c>
      <c r="B2051">
        <f t="shared" ref="B2051:B2114" ca="1" si="64">RANDBETWEEN(20, 100)</f>
        <v>42</v>
      </c>
      <c r="C2051" s="1" cm="1">
        <f t="array" aca="1" ref="C2051" ca="1">INDEX($L$2:$L$16,RANDBETWEEN(1,COUNTA($L$2:$L$16)))</f>
        <v>1200000</v>
      </c>
      <c r="D2051" cm="1">
        <f t="array" aca="1" ref="D2051" ca="1">INDEX($M$2:$M$12,RANDBETWEEN(1,COUNTA($M$2:$M$12)))</f>
        <v>20</v>
      </c>
      <c r="E2051" cm="1">
        <f t="array" aca="1" ref="E2051" ca="1">INDEX($N$2:$N$15,RANDBETWEEN(1,COUNTA($N$2:$N$15)))</f>
        <v>1800000</v>
      </c>
      <c r="F2051">
        <f t="shared" ref="F2051:F2114" ca="1" si="65">RANDBETWEEN(0, 5)</f>
        <v>4</v>
      </c>
      <c r="G2051" t="str" cm="1">
        <f t="array" aca="1" ref="G2051" ca="1">INDEX($O$2:$O$7,RANDBETWEEN(1,COUNTA($O$2:$O$7)))</f>
        <v>Wirausaha</v>
      </c>
      <c r="H2051" cm="1">
        <f t="array" aca="1" ref="H2051" ca="1">INDEX($P$2:$P$22,RANDBETWEEN(1,COUNTA($P$2:$P$22)))</f>
        <v>0</v>
      </c>
    </row>
    <row r="2052" spans="1:8" x14ac:dyDescent="0.35">
      <c r="A2052" t="str" cm="1">
        <f t="array" aca="1" ref="A2052" ca="1">INDEX($K$2:$K$4,RANDBETWEEN(1,COUNTA($K$2:$K$4)))</f>
        <v>M</v>
      </c>
      <c r="B2052">
        <f t="shared" ca="1" si="64"/>
        <v>86</v>
      </c>
      <c r="C2052" s="1" cm="1">
        <f t="array" aca="1" ref="C2052" ca="1">INDEX($L$2:$L$16,RANDBETWEEN(1,COUNTA($L$2:$L$16)))</f>
        <v>700000</v>
      </c>
      <c r="D2052" cm="1">
        <f t="array" aca="1" ref="D2052" ca="1">INDEX($M$2:$M$12,RANDBETWEEN(1,COUNTA($M$2:$M$12)))</f>
        <v>20</v>
      </c>
      <c r="E2052" cm="1">
        <f t="array" aca="1" ref="E2052" ca="1">INDEX($N$2:$N$15,RANDBETWEEN(1,COUNTA($N$2:$N$15)))</f>
        <v>2000000</v>
      </c>
      <c r="F2052">
        <f t="shared" ca="1" si="65"/>
        <v>0</v>
      </c>
      <c r="G2052" t="str" cm="1">
        <f t="array" aca="1" ref="G2052" ca="1">INDEX($O$2:$O$7,RANDBETWEEN(1,COUNTA($O$2:$O$7)))</f>
        <v>Pedagang</v>
      </c>
      <c r="H2052" cm="1">
        <f t="array" aca="1" ref="H2052" ca="1">INDEX($P$2:$P$22,RANDBETWEEN(1,COUNTA($P$2:$P$22)))</f>
        <v>2</v>
      </c>
    </row>
    <row r="2053" spans="1:8" x14ac:dyDescent="0.35">
      <c r="A2053" t="str" cm="1">
        <f t="array" aca="1" ref="A2053" ca="1">INDEX($K$2:$K$4,RANDBETWEEN(1,COUNTA($K$2:$K$4)))</f>
        <v>M</v>
      </c>
      <c r="B2053">
        <f t="shared" ca="1" si="64"/>
        <v>92</v>
      </c>
      <c r="C2053" s="1" cm="1">
        <f t="array" aca="1" ref="C2053" ca="1">INDEX($L$2:$L$16,RANDBETWEEN(1,COUNTA($L$2:$L$16)))</f>
        <v>1000000</v>
      </c>
      <c r="D2053" cm="1">
        <f t="array" aca="1" ref="D2053" ca="1">INDEX($M$2:$M$12,RANDBETWEEN(1,COUNTA($M$2:$M$12)))</f>
        <v>20</v>
      </c>
      <c r="E2053" cm="1">
        <f t="array" aca="1" ref="E2053" ca="1">INDEX($N$2:$N$15,RANDBETWEEN(1,COUNTA($N$2:$N$15)))</f>
        <v>2000000</v>
      </c>
      <c r="F2053">
        <f t="shared" ca="1" si="65"/>
        <v>0</v>
      </c>
      <c r="G2053" t="str" cm="1">
        <f t="array" aca="1" ref="G2053" ca="1">INDEX($O$2:$O$7,RANDBETWEEN(1,COUNTA($O$2:$O$7)))</f>
        <v>Pedagang</v>
      </c>
      <c r="H2053" cm="1">
        <f t="array" aca="1" ref="H2053" ca="1">INDEX($P$2:$P$22,RANDBETWEEN(1,COUNTA($P$2:$P$22)))</f>
        <v>0</v>
      </c>
    </row>
    <row r="2054" spans="1:8" x14ac:dyDescent="0.35">
      <c r="A2054" t="str" cm="1">
        <f t="array" aca="1" ref="A2054" ca="1">INDEX($K$2:$K$4,RANDBETWEEN(1,COUNTA($K$2:$K$4)))</f>
        <v>F</v>
      </c>
      <c r="B2054">
        <f t="shared" ca="1" si="64"/>
        <v>79</v>
      </c>
      <c r="C2054" s="1" cm="1">
        <f t="array" aca="1" ref="C2054" ca="1">INDEX($L$2:$L$16,RANDBETWEEN(1,COUNTA($L$2:$L$16)))</f>
        <v>1200000</v>
      </c>
      <c r="D2054" cm="1">
        <f t="array" aca="1" ref="D2054" ca="1">INDEX($M$2:$M$12,RANDBETWEEN(1,COUNTA($M$2:$M$12)))</f>
        <v>12</v>
      </c>
      <c r="E2054" cm="1">
        <f t="array" aca="1" ref="E2054" ca="1">INDEX($N$2:$N$15,RANDBETWEEN(1,COUNTA($N$2:$N$15)))</f>
        <v>4400000</v>
      </c>
      <c r="F2054">
        <f t="shared" ca="1" si="65"/>
        <v>5</v>
      </c>
      <c r="G2054" t="str" cm="1">
        <f t="array" aca="1" ref="G2054" ca="1">INDEX($O$2:$O$7,RANDBETWEEN(1,COUNTA($O$2:$O$7)))</f>
        <v>Buruh</v>
      </c>
      <c r="H2054" cm="1">
        <f t="array" aca="1" ref="H2054" ca="1">INDEX($P$2:$P$22,RANDBETWEEN(1,COUNTA($P$2:$P$22)))</f>
        <v>2</v>
      </c>
    </row>
    <row r="2055" spans="1:8" x14ac:dyDescent="0.35">
      <c r="A2055" t="str" cm="1">
        <f t="array" aca="1" ref="A2055" ca="1">INDEX($K$2:$K$4,RANDBETWEEN(1,COUNTA($K$2:$K$4)))</f>
        <v>M</v>
      </c>
      <c r="B2055">
        <f t="shared" ca="1" si="64"/>
        <v>76</v>
      </c>
      <c r="C2055" s="1" cm="1">
        <f t="array" aca="1" ref="C2055" ca="1">INDEX($L$2:$L$16,RANDBETWEEN(1,COUNTA($L$2:$L$16)))</f>
        <v>1200000</v>
      </c>
      <c r="D2055" cm="1">
        <f t="array" aca="1" ref="D2055" ca="1">INDEX($M$2:$M$12,RANDBETWEEN(1,COUNTA($M$2:$M$12)))</f>
        <v>8</v>
      </c>
      <c r="E2055" cm="1">
        <f t="array" aca="1" ref="E2055" ca="1">INDEX($N$2:$N$15,RANDBETWEEN(1,COUNTA($N$2:$N$15)))</f>
        <v>4400000</v>
      </c>
      <c r="F2055">
        <f t="shared" ca="1" si="65"/>
        <v>0</v>
      </c>
      <c r="G2055" t="str" cm="1">
        <f t="array" aca="1" ref="G2055" ca="1">INDEX($O$2:$O$7,RANDBETWEEN(1,COUNTA($O$2:$O$7)))</f>
        <v>Guru/Dosen</v>
      </c>
      <c r="H2055" cm="1">
        <f t="array" aca="1" ref="H2055" ca="1">INDEX($P$2:$P$22,RANDBETWEEN(1,COUNTA($P$2:$P$22)))</f>
        <v>1</v>
      </c>
    </row>
    <row r="2056" spans="1:8" x14ac:dyDescent="0.35">
      <c r="A2056" t="str" cm="1">
        <f t="array" aca="1" ref="A2056" ca="1">INDEX($K$2:$K$4,RANDBETWEEN(1,COUNTA($K$2:$K$4)))</f>
        <v>M</v>
      </c>
      <c r="B2056">
        <f t="shared" ca="1" si="64"/>
        <v>66</v>
      </c>
      <c r="C2056" s="1" cm="1">
        <f t="array" aca="1" ref="C2056" ca="1">INDEX($L$2:$L$16,RANDBETWEEN(1,COUNTA($L$2:$L$16)))</f>
        <v>1900000</v>
      </c>
      <c r="D2056" cm="1">
        <f t="array" aca="1" ref="D2056" ca="1">INDEX($M$2:$M$12,RANDBETWEEN(1,COUNTA($M$2:$M$12)))</f>
        <v>4</v>
      </c>
      <c r="E2056" cm="1">
        <f t="array" aca="1" ref="E2056" ca="1">INDEX($N$2:$N$15,RANDBETWEEN(1,COUNTA($N$2:$N$15)))</f>
        <v>4600000</v>
      </c>
      <c r="F2056">
        <f t="shared" ca="1" si="65"/>
        <v>2</v>
      </c>
      <c r="G2056" t="str" cm="1">
        <f t="array" aca="1" ref="G2056" ca="1">INDEX($O$2:$O$7,RANDBETWEEN(1,COUNTA($O$2:$O$7)))</f>
        <v>Pekerja Lepas</v>
      </c>
      <c r="H2056" cm="1">
        <f t="array" aca="1" ref="H2056" ca="1">INDEX($P$2:$P$22,RANDBETWEEN(1,COUNTA($P$2:$P$22)))</f>
        <v>2</v>
      </c>
    </row>
    <row r="2057" spans="1:8" x14ac:dyDescent="0.35">
      <c r="A2057" t="str" cm="1">
        <f t="array" aca="1" ref="A2057" ca="1">INDEX($K$2:$K$4,RANDBETWEEN(1,COUNTA($K$2:$K$4)))</f>
        <v>M</v>
      </c>
      <c r="B2057">
        <f t="shared" ca="1" si="64"/>
        <v>85</v>
      </c>
      <c r="C2057" s="1" cm="1">
        <f t="array" aca="1" ref="C2057" ca="1">INDEX($L$2:$L$16,RANDBETWEEN(1,COUNTA($L$2:$L$16)))</f>
        <v>1400000</v>
      </c>
      <c r="D2057" cm="1">
        <f t="array" aca="1" ref="D2057" ca="1">INDEX($M$2:$M$12,RANDBETWEEN(1,COUNTA($M$2:$M$12)))</f>
        <v>6</v>
      </c>
      <c r="E2057" cm="1">
        <f t="array" aca="1" ref="E2057" ca="1">INDEX($N$2:$N$15,RANDBETWEEN(1,COUNTA($N$2:$N$15)))</f>
        <v>2500000</v>
      </c>
      <c r="F2057">
        <f t="shared" ca="1" si="65"/>
        <v>0</v>
      </c>
      <c r="G2057" t="str" cm="1">
        <f t="array" aca="1" ref="G2057" ca="1">INDEX($O$2:$O$7,RANDBETWEEN(1,COUNTA($O$2:$O$7)))</f>
        <v>Pekerja Lepas</v>
      </c>
      <c r="H2057" cm="1">
        <f t="array" aca="1" ref="H2057" ca="1">INDEX($P$2:$P$22,RANDBETWEEN(1,COUNTA($P$2:$P$22)))</f>
        <v>2</v>
      </c>
    </row>
    <row r="2058" spans="1:8" x14ac:dyDescent="0.35">
      <c r="A2058" t="str" cm="1">
        <f t="array" aca="1" ref="A2058" ca="1">INDEX($K$2:$K$4,RANDBETWEEN(1,COUNTA($K$2:$K$4)))</f>
        <v>F</v>
      </c>
      <c r="B2058">
        <f t="shared" ca="1" si="64"/>
        <v>26</v>
      </c>
      <c r="C2058" s="1" cm="1">
        <f t="array" aca="1" ref="C2058" ca="1">INDEX($L$2:$L$16,RANDBETWEEN(1,COUNTA($L$2:$L$16)))</f>
        <v>700000</v>
      </c>
      <c r="D2058" cm="1">
        <f t="array" aca="1" ref="D2058" ca="1">INDEX($M$2:$M$12,RANDBETWEEN(1,COUNTA($M$2:$M$12)))</f>
        <v>16</v>
      </c>
      <c r="E2058" cm="1">
        <f t="array" aca="1" ref="E2058" ca="1">INDEX($N$2:$N$15,RANDBETWEEN(1,COUNTA($N$2:$N$15)))</f>
        <v>3000000</v>
      </c>
      <c r="F2058">
        <f t="shared" ca="1" si="65"/>
        <v>5</v>
      </c>
      <c r="G2058" t="str" cm="1">
        <f t="array" aca="1" ref="G2058" ca="1">INDEX($O$2:$O$7,RANDBETWEEN(1,COUNTA($O$2:$O$7)))</f>
        <v>Pekerja Lepas</v>
      </c>
      <c r="H2058" cm="1">
        <f t="array" aca="1" ref="H2058" ca="1">INDEX($P$2:$P$22,RANDBETWEEN(1,COUNTA($P$2:$P$22)))</f>
        <v>4</v>
      </c>
    </row>
    <row r="2059" spans="1:8" x14ac:dyDescent="0.35">
      <c r="A2059" t="str" cm="1">
        <f t="array" aca="1" ref="A2059" ca="1">INDEX($K$2:$K$4,RANDBETWEEN(1,COUNTA($K$2:$K$4)))</f>
        <v>F</v>
      </c>
      <c r="B2059">
        <f t="shared" ca="1" si="64"/>
        <v>40</v>
      </c>
      <c r="C2059" s="1" cm="1">
        <f t="array" aca="1" ref="C2059" ca="1">INDEX($L$2:$L$16,RANDBETWEEN(1,COUNTA($L$2:$L$16)))</f>
        <v>1200000</v>
      </c>
      <c r="D2059" cm="1">
        <f t="array" aca="1" ref="D2059" ca="1">INDEX($M$2:$M$12,RANDBETWEEN(1,COUNTA($M$2:$M$12)))</f>
        <v>12</v>
      </c>
      <c r="E2059" cm="1">
        <f t="array" aca="1" ref="E2059" ca="1">INDEX($N$2:$N$15,RANDBETWEEN(1,COUNTA($N$2:$N$15)))</f>
        <v>5000000</v>
      </c>
      <c r="F2059">
        <f t="shared" ca="1" si="65"/>
        <v>5</v>
      </c>
      <c r="G2059" t="str" cm="1">
        <f t="array" aca="1" ref="G2059" ca="1">INDEX($O$2:$O$7,RANDBETWEEN(1,COUNTA($O$2:$O$7)))</f>
        <v>Pedagang</v>
      </c>
      <c r="H2059" cm="1">
        <f t="array" aca="1" ref="H2059" ca="1">INDEX($P$2:$P$22,RANDBETWEEN(1,COUNTA($P$2:$P$22)))</f>
        <v>6</v>
      </c>
    </row>
    <row r="2060" spans="1:8" x14ac:dyDescent="0.35">
      <c r="A2060" t="str" cm="1">
        <f t="array" aca="1" ref="A2060" ca="1">INDEX($K$2:$K$4,RANDBETWEEN(1,COUNTA($K$2:$K$4)))</f>
        <v>F</v>
      </c>
      <c r="B2060">
        <f t="shared" ca="1" si="64"/>
        <v>64</v>
      </c>
      <c r="C2060" s="1" cm="1">
        <f t="array" aca="1" ref="C2060" ca="1">INDEX($L$2:$L$16,RANDBETWEEN(1,COUNTA($L$2:$L$16)))</f>
        <v>3000000</v>
      </c>
      <c r="D2060" cm="1">
        <f t="array" aca="1" ref="D2060" ca="1">INDEX($M$2:$M$12,RANDBETWEEN(1,COUNTA($M$2:$M$12)))</f>
        <v>10</v>
      </c>
      <c r="E2060" cm="1">
        <f t="array" aca="1" ref="E2060" ca="1">INDEX($N$2:$N$15,RANDBETWEEN(1,COUNTA($N$2:$N$15)))</f>
        <v>3500000</v>
      </c>
      <c r="F2060">
        <f t="shared" ca="1" si="65"/>
        <v>3</v>
      </c>
      <c r="G2060" t="str" cm="1">
        <f t="array" aca="1" ref="G2060" ca="1">INDEX($O$2:$O$7,RANDBETWEEN(1,COUNTA($O$2:$O$7)))</f>
        <v>Pekerja Lepas</v>
      </c>
      <c r="H2060" cm="1">
        <f t="array" aca="1" ref="H2060" ca="1">INDEX($P$2:$P$22,RANDBETWEEN(1,COUNTA($P$2:$P$22)))</f>
        <v>5</v>
      </c>
    </row>
    <row r="2061" spans="1:8" x14ac:dyDescent="0.35">
      <c r="A2061" t="str" cm="1">
        <f t="array" aca="1" ref="A2061" ca="1">INDEX($K$2:$K$4,RANDBETWEEN(1,COUNTA($K$2:$K$4)))</f>
        <v>M</v>
      </c>
      <c r="B2061">
        <f t="shared" ca="1" si="64"/>
        <v>89</v>
      </c>
      <c r="C2061" s="1" cm="1">
        <f t="array" aca="1" ref="C2061" ca="1">INDEX($L$2:$L$16,RANDBETWEEN(1,COUNTA($L$2:$L$16)))</f>
        <v>1400000</v>
      </c>
      <c r="D2061" cm="1">
        <f t="array" aca="1" ref="D2061" ca="1">INDEX($M$2:$M$12,RANDBETWEEN(1,COUNTA($M$2:$M$12)))</f>
        <v>3</v>
      </c>
      <c r="E2061" cm="1">
        <f t="array" aca="1" ref="E2061" ca="1">INDEX($N$2:$N$15,RANDBETWEEN(1,COUNTA($N$2:$N$15)))</f>
        <v>2300000</v>
      </c>
      <c r="F2061">
        <f t="shared" ca="1" si="65"/>
        <v>2</v>
      </c>
      <c r="G2061" t="str" cm="1">
        <f t="array" aca="1" ref="G2061" ca="1">INDEX($O$2:$O$7,RANDBETWEEN(1,COUNTA($O$2:$O$7)))</f>
        <v>Pedagang</v>
      </c>
      <c r="H2061" cm="1">
        <f t="array" aca="1" ref="H2061" ca="1">INDEX($P$2:$P$22,RANDBETWEEN(1,COUNTA($P$2:$P$22)))</f>
        <v>8</v>
      </c>
    </row>
    <row r="2062" spans="1:8" x14ac:dyDescent="0.35">
      <c r="A2062" t="str" cm="1">
        <f t="array" aca="1" ref="A2062" ca="1">INDEX($K$2:$K$4,RANDBETWEEN(1,COUNTA($K$2:$K$4)))</f>
        <v>M</v>
      </c>
      <c r="B2062">
        <f t="shared" ca="1" si="64"/>
        <v>72</v>
      </c>
      <c r="C2062" s="1" cm="1">
        <f t="array" aca="1" ref="C2062" ca="1">INDEX($L$2:$L$16,RANDBETWEEN(1,COUNTA($L$2:$L$16)))</f>
        <v>3000000</v>
      </c>
      <c r="D2062" cm="1">
        <f t="array" aca="1" ref="D2062" ca="1">INDEX($M$2:$M$12,RANDBETWEEN(1,COUNTA($M$2:$M$12)))</f>
        <v>6</v>
      </c>
      <c r="E2062" cm="1">
        <f t="array" aca="1" ref="E2062" ca="1">INDEX($N$2:$N$15,RANDBETWEEN(1,COUNTA($N$2:$N$15)))</f>
        <v>2000000</v>
      </c>
      <c r="F2062">
        <f t="shared" ca="1" si="65"/>
        <v>1</v>
      </c>
      <c r="G2062" t="str" cm="1">
        <f t="array" aca="1" ref="G2062" ca="1">INDEX($O$2:$O$7,RANDBETWEEN(1,COUNTA($O$2:$O$7)))</f>
        <v>Wirausaha</v>
      </c>
      <c r="H2062" cm="1">
        <f t="array" aca="1" ref="H2062" ca="1">INDEX($P$2:$P$22,RANDBETWEEN(1,COUNTA($P$2:$P$22)))</f>
        <v>7</v>
      </c>
    </row>
    <row r="2063" spans="1:8" x14ac:dyDescent="0.35">
      <c r="A2063" t="str" cm="1">
        <f t="array" aca="1" ref="A2063" ca="1">INDEX($K$2:$K$4,RANDBETWEEN(1,COUNTA($K$2:$K$4)))</f>
        <v>M</v>
      </c>
      <c r="B2063">
        <f t="shared" ca="1" si="64"/>
        <v>90</v>
      </c>
      <c r="C2063" s="1" cm="1">
        <f t="array" aca="1" ref="C2063" ca="1">INDEX($L$2:$L$16,RANDBETWEEN(1,COUNTA($L$2:$L$16)))</f>
        <v>1800000</v>
      </c>
      <c r="D2063" cm="1">
        <f t="array" aca="1" ref="D2063" ca="1">INDEX($M$2:$M$12,RANDBETWEEN(1,COUNTA($M$2:$M$12)))</f>
        <v>12</v>
      </c>
      <c r="E2063" cm="1">
        <f t="array" aca="1" ref="E2063" ca="1">INDEX($N$2:$N$15,RANDBETWEEN(1,COUNTA($N$2:$N$15)))</f>
        <v>3000000</v>
      </c>
      <c r="F2063">
        <f t="shared" ca="1" si="65"/>
        <v>0</v>
      </c>
      <c r="G2063" t="str" cm="1">
        <f t="array" aca="1" ref="G2063" ca="1">INDEX($O$2:$O$7,RANDBETWEEN(1,COUNTA($O$2:$O$7)))</f>
        <v>Buruh</v>
      </c>
      <c r="H2063" cm="1">
        <f t="array" aca="1" ref="H2063" ca="1">INDEX($P$2:$P$22,RANDBETWEEN(1,COUNTA($P$2:$P$22)))</f>
        <v>4</v>
      </c>
    </row>
    <row r="2064" spans="1:8" x14ac:dyDescent="0.35">
      <c r="A2064" t="str" cm="1">
        <f t="array" aca="1" ref="A2064" ca="1">INDEX($K$2:$K$4,RANDBETWEEN(1,COUNTA($K$2:$K$4)))</f>
        <v>M</v>
      </c>
      <c r="B2064">
        <f t="shared" ca="1" si="64"/>
        <v>55</v>
      </c>
      <c r="C2064" s="1" cm="1">
        <f t="array" aca="1" ref="C2064" ca="1">INDEX($L$2:$L$16,RANDBETWEEN(1,COUNTA($L$2:$L$16)))</f>
        <v>2500000</v>
      </c>
      <c r="D2064" cm="1">
        <f t="array" aca="1" ref="D2064" ca="1">INDEX($M$2:$M$12,RANDBETWEEN(1,COUNTA($M$2:$M$12)))</f>
        <v>5</v>
      </c>
      <c r="E2064" cm="1">
        <f t="array" aca="1" ref="E2064" ca="1">INDEX($N$2:$N$15,RANDBETWEEN(1,COUNTA($N$2:$N$15)))</f>
        <v>5000000</v>
      </c>
      <c r="F2064">
        <f t="shared" ca="1" si="65"/>
        <v>1</v>
      </c>
      <c r="G2064" t="str" cm="1">
        <f t="array" aca="1" ref="G2064" ca="1">INDEX($O$2:$O$7,RANDBETWEEN(1,COUNTA($O$2:$O$7)))</f>
        <v>Guru/Dosen</v>
      </c>
      <c r="H2064" cm="1">
        <f t="array" aca="1" ref="H2064" ca="1">INDEX($P$2:$P$22,RANDBETWEEN(1,COUNTA($P$2:$P$22)))</f>
        <v>0</v>
      </c>
    </row>
    <row r="2065" spans="1:8" x14ac:dyDescent="0.35">
      <c r="A2065" t="str" cm="1">
        <f t="array" aca="1" ref="A2065" ca="1">INDEX($K$2:$K$4,RANDBETWEEN(1,COUNTA($K$2:$K$4)))</f>
        <v>F</v>
      </c>
      <c r="B2065">
        <f t="shared" ca="1" si="64"/>
        <v>73</v>
      </c>
      <c r="C2065" s="1" cm="1">
        <f t="array" aca="1" ref="C2065" ca="1">INDEX($L$2:$L$16,RANDBETWEEN(1,COUNTA($L$2:$L$16)))</f>
        <v>1200000</v>
      </c>
      <c r="D2065" cm="1">
        <f t="array" aca="1" ref="D2065" ca="1">INDEX($M$2:$M$12,RANDBETWEEN(1,COUNTA($M$2:$M$12)))</f>
        <v>10</v>
      </c>
      <c r="E2065" cm="1">
        <f t="array" aca="1" ref="E2065" ca="1">INDEX($N$2:$N$15,RANDBETWEEN(1,COUNTA($N$2:$N$15)))</f>
        <v>4000000</v>
      </c>
      <c r="F2065">
        <f t="shared" ca="1" si="65"/>
        <v>5</v>
      </c>
      <c r="G2065" t="str" cm="1">
        <f t="array" aca="1" ref="G2065" ca="1">INDEX($O$2:$O$7,RANDBETWEEN(1,COUNTA($O$2:$O$7)))</f>
        <v>Pedagang</v>
      </c>
      <c r="H2065" cm="1">
        <f t="array" aca="1" ref="H2065" ca="1">INDEX($P$2:$P$22,RANDBETWEEN(1,COUNTA($P$2:$P$22)))</f>
        <v>2</v>
      </c>
    </row>
    <row r="2066" spans="1:8" x14ac:dyDescent="0.35">
      <c r="A2066" t="str" cm="1">
        <f t="array" aca="1" ref="A2066" ca="1">INDEX($K$2:$K$4,RANDBETWEEN(1,COUNTA($K$2:$K$4)))</f>
        <v>F</v>
      </c>
      <c r="B2066">
        <f t="shared" ca="1" si="64"/>
        <v>83</v>
      </c>
      <c r="C2066" s="1" cm="1">
        <f t="array" aca="1" ref="C2066" ca="1">INDEX($L$2:$L$16,RANDBETWEEN(1,COUNTA($L$2:$L$16)))</f>
        <v>1400000</v>
      </c>
      <c r="D2066" cm="1">
        <f t="array" aca="1" ref="D2066" ca="1">INDEX($M$2:$M$12,RANDBETWEEN(1,COUNTA($M$2:$M$12)))</f>
        <v>16</v>
      </c>
      <c r="E2066" cm="1">
        <f t="array" aca="1" ref="E2066" ca="1">INDEX($N$2:$N$15,RANDBETWEEN(1,COUNTA($N$2:$N$15)))</f>
        <v>3500000</v>
      </c>
      <c r="F2066">
        <f t="shared" ca="1" si="65"/>
        <v>2</v>
      </c>
      <c r="G2066" t="str" cm="1">
        <f t="array" aca="1" ref="G2066" ca="1">INDEX($O$2:$O$7,RANDBETWEEN(1,COUNTA($O$2:$O$7)))</f>
        <v>Pedagang</v>
      </c>
      <c r="H2066" cm="1">
        <f t="array" aca="1" ref="H2066" ca="1">INDEX($P$2:$P$22,RANDBETWEEN(1,COUNTA($P$2:$P$22)))</f>
        <v>1</v>
      </c>
    </row>
    <row r="2067" spans="1:8" x14ac:dyDescent="0.35">
      <c r="A2067" t="str" cm="1">
        <f t="array" aca="1" ref="A2067" ca="1">INDEX($K$2:$K$4,RANDBETWEEN(1,COUNTA($K$2:$K$4)))</f>
        <v>F</v>
      </c>
      <c r="B2067">
        <f t="shared" ca="1" si="64"/>
        <v>58</v>
      </c>
      <c r="C2067" s="1" cm="1">
        <f t="array" aca="1" ref="C2067" ca="1">INDEX($L$2:$L$16,RANDBETWEEN(1,COUNTA($L$2:$L$16)))</f>
        <v>1900000</v>
      </c>
      <c r="D2067" cm="1">
        <f t="array" aca="1" ref="D2067" ca="1">INDEX($M$2:$M$12,RANDBETWEEN(1,COUNTA($M$2:$M$12)))</f>
        <v>4</v>
      </c>
      <c r="E2067" cm="1">
        <f t="array" aca="1" ref="E2067" ca="1">INDEX($N$2:$N$15,RANDBETWEEN(1,COUNTA($N$2:$N$15)))</f>
        <v>5000000</v>
      </c>
      <c r="F2067">
        <f t="shared" ca="1" si="65"/>
        <v>2</v>
      </c>
      <c r="G2067" t="str" cm="1">
        <f t="array" aca="1" ref="G2067" ca="1">INDEX($O$2:$O$7,RANDBETWEEN(1,COUNTA($O$2:$O$7)))</f>
        <v>Pedagang</v>
      </c>
      <c r="H2067" cm="1">
        <f t="array" aca="1" ref="H2067" ca="1">INDEX($P$2:$P$22,RANDBETWEEN(1,COUNTA($P$2:$P$22)))</f>
        <v>6</v>
      </c>
    </row>
    <row r="2068" spans="1:8" x14ac:dyDescent="0.35">
      <c r="A2068" t="str" cm="1">
        <f t="array" aca="1" ref="A2068" ca="1">INDEX($K$2:$K$4,RANDBETWEEN(1,COUNTA($K$2:$K$4)))</f>
        <v>F</v>
      </c>
      <c r="B2068">
        <f t="shared" ca="1" si="64"/>
        <v>66</v>
      </c>
      <c r="C2068" s="1" cm="1">
        <f t="array" aca="1" ref="C2068" ca="1">INDEX($L$2:$L$16,RANDBETWEEN(1,COUNTA($L$2:$L$16)))</f>
        <v>500000</v>
      </c>
      <c r="D2068" cm="1">
        <f t="array" aca="1" ref="D2068" ca="1">INDEX($M$2:$M$12,RANDBETWEEN(1,COUNTA($M$2:$M$12)))</f>
        <v>16</v>
      </c>
      <c r="E2068" cm="1">
        <f t="array" aca="1" ref="E2068" ca="1">INDEX($N$2:$N$15,RANDBETWEEN(1,COUNTA($N$2:$N$15)))</f>
        <v>4500000</v>
      </c>
      <c r="F2068">
        <f t="shared" ca="1" si="65"/>
        <v>2</v>
      </c>
      <c r="G2068" t="str" cm="1">
        <f t="array" aca="1" ref="G2068" ca="1">INDEX($O$2:$O$7,RANDBETWEEN(1,COUNTA($O$2:$O$7)))</f>
        <v>Pekerja Lepas</v>
      </c>
      <c r="H2068" cm="1">
        <f t="array" aca="1" ref="H2068" ca="1">INDEX($P$2:$P$22,RANDBETWEEN(1,COUNTA($P$2:$P$22)))</f>
        <v>2</v>
      </c>
    </row>
    <row r="2069" spans="1:8" x14ac:dyDescent="0.35">
      <c r="A2069" t="str" cm="1">
        <f t="array" aca="1" ref="A2069" ca="1">INDEX($K$2:$K$4,RANDBETWEEN(1,COUNTA($K$2:$K$4)))</f>
        <v>M</v>
      </c>
      <c r="B2069">
        <f t="shared" ca="1" si="64"/>
        <v>24</v>
      </c>
      <c r="C2069" s="1" cm="1">
        <f t="array" aca="1" ref="C2069" ca="1">INDEX($L$2:$L$16,RANDBETWEEN(1,COUNTA($L$2:$L$16)))</f>
        <v>500000</v>
      </c>
      <c r="D2069" cm="1">
        <f t="array" aca="1" ref="D2069" ca="1">INDEX($M$2:$M$12,RANDBETWEEN(1,COUNTA($M$2:$M$12)))</f>
        <v>4</v>
      </c>
      <c r="E2069" cm="1">
        <f t="array" aca="1" ref="E2069" ca="1">INDEX($N$2:$N$15,RANDBETWEEN(1,COUNTA($N$2:$N$15)))</f>
        <v>1200000</v>
      </c>
      <c r="F2069">
        <f t="shared" ca="1" si="65"/>
        <v>1</v>
      </c>
      <c r="G2069" t="str" cm="1">
        <f t="array" aca="1" ref="G2069" ca="1">INDEX($O$2:$O$7,RANDBETWEEN(1,COUNTA($O$2:$O$7)))</f>
        <v>Pedagang</v>
      </c>
      <c r="H2069" cm="1">
        <f t="array" aca="1" ref="H2069" ca="1">INDEX($P$2:$P$22,RANDBETWEEN(1,COUNTA($P$2:$P$22)))</f>
        <v>2</v>
      </c>
    </row>
    <row r="2070" spans="1:8" x14ac:dyDescent="0.35">
      <c r="A2070" t="str" cm="1">
        <f t="array" aca="1" ref="A2070" ca="1">INDEX($K$2:$K$4,RANDBETWEEN(1,COUNTA($K$2:$K$4)))</f>
        <v>M</v>
      </c>
      <c r="B2070">
        <f t="shared" ca="1" si="64"/>
        <v>22</v>
      </c>
      <c r="C2070" s="1" cm="1">
        <f t="array" aca="1" ref="C2070" ca="1">INDEX($L$2:$L$16,RANDBETWEEN(1,COUNTA($L$2:$L$16)))</f>
        <v>2000000</v>
      </c>
      <c r="D2070" cm="1">
        <f t="array" aca="1" ref="D2070" ca="1">INDEX($M$2:$M$12,RANDBETWEEN(1,COUNTA($M$2:$M$12)))</f>
        <v>3</v>
      </c>
      <c r="E2070" cm="1">
        <f t="array" aca="1" ref="E2070" ca="1">INDEX($N$2:$N$15,RANDBETWEEN(1,COUNTA($N$2:$N$15)))</f>
        <v>3000000</v>
      </c>
      <c r="F2070">
        <f t="shared" ca="1" si="65"/>
        <v>5</v>
      </c>
      <c r="G2070" t="str" cm="1">
        <f t="array" aca="1" ref="G2070" ca="1">INDEX($O$2:$O$7,RANDBETWEEN(1,COUNTA($O$2:$O$7)))</f>
        <v>Wirausaha</v>
      </c>
      <c r="H2070" cm="1">
        <f t="array" aca="1" ref="H2070" ca="1">INDEX($P$2:$P$22,RANDBETWEEN(1,COUNTA($P$2:$P$22)))</f>
        <v>7</v>
      </c>
    </row>
    <row r="2071" spans="1:8" x14ac:dyDescent="0.35">
      <c r="A2071" t="str" cm="1">
        <f t="array" aca="1" ref="A2071" ca="1">INDEX($K$2:$K$4,RANDBETWEEN(1,COUNTA($K$2:$K$4)))</f>
        <v>M</v>
      </c>
      <c r="B2071">
        <f t="shared" ca="1" si="64"/>
        <v>86</v>
      </c>
      <c r="C2071" s="1" cm="1">
        <f t="array" aca="1" ref="C2071" ca="1">INDEX($L$2:$L$16,RANDBETWEEN(1,COUNTA($L$2:$L$16)))</f>
        <v>1900000</v>
      </c>
      <c r="D2071" cm="1">
        <f t="array" aca="1" ref="D2071" ca="1">INDEX($M$2:$M$12,RANDBETWEEN(1,COUNTA($M$2:$M$12)))</f>
        <v>12</v>
      </c>
      <c r="E2071" cm="1">
        <f t="array" aca="1" ref="E2071" ca="1">INDEX($N$2:$N$15,RANDBETWEEN(1,COUNTA($N$2:$N$15)))</f>
        <v>3500000</v>
      </c>
      <c r="F2071">
        <f t="shared" ca="1" si="65"/>
        <v>3</v>
      </c>
      <c r="G2071" t="str" cm="1">
        <f t="array" aca="1" ref="G2071" ca="1">INDEX($O$2:$O$7,RANDBETWEEN(1,COUNTA($O$2:$O$7)))</f>
        <v>Buruh</v>
      </c>
      <c r="H2071" cm="1">
        <f t="array" aca="1" ref="H2071" ca="1">INDEX($P$2:$P$22,RANDBETWEEN(1,COUNTA($P$2:$P$22)))</f>
        <v>1</v>
      </c>
    </row>
    <row r="2072" spans="1:8" x14ac:dyDescent="0.35">
      <c r="A2072" t="str" cm="1">
        <f t="array" aca="1" ref="A2072" ca="1">INDEX($K$2:$K$4,RANDBETWEEN(1,COUNTA($K$2:$K$4)))</f>
        <v>M</v>
      </c>
      <c r="B2072">
        <f t="shared" ca="1" si="64"/>
        <v>39</v>
      </c>
      <c r="C2072" s="1" cm="1">
        <f t="array" aca="1" ref="C2072" ca="1">INDEX($L$2:$L$16,RANDBETWEEN(1,COUNTA($L$2:$L$16)))</f>
        <v>500000</v>
      </c>
      <c r="D2072" cm="1">
        <f t="array" aca="1" ref="D2072" ca="1">INDEX($M$2:$M$12,RANDBETWEEN(1,COUNTA($M$2:$M$12)))</f>
        <v>16</v>
      </c>
      <c r="E2072" cm="1">
        <f t="array" aca="1" ref="E2072" ca="1">INDEX($N$2:$N$15,RANDBETWEEN(1,COUNTA($N$2:$N$15)))</f>
        <v>1800000</v>
      </c>
      <c r="F2072">
        <f t="shared" ca="1" si="65"/>
        <v>2</v>
      </c>
      <c r="G2072" t="str" cm="1">
        <f t="array" aca="1" ref="G2072" ca="1">INDEX($O$2:$O$7,RANDBETWEEN(1,COUNTA($O$2:$O$7)))</f>
        <v>Buruh</v>
      </c>
      <c r="H2072" cm="1">
        <f t="array" aca="1" ref="H2072" ca="1">INDEX($P$2:$P$22,RANDBETWEEN(1,COUNTA($P$2:$P$22)))</f>
        <v>0</v>
      </c>
    </row>
    <row r="2073" spans="1:8" x14ac:dyDescent="0.35">
      <c r="A2073" t="str" cm="1">
        <f t="array" aca="1" ref="A2073" ca="1">INDEX($K$2:$K$4,RANDBETWEEN(1,COUNTA($K$2:$K$4)))</f>
        <v>F</v>
      </c>
      <c r="B2073">
        <f t="shared" ca="1" si="64"/>
        <v>46</v>
      </c>
      <c r="C2073" s="1" cm="1">
        <f t="array" aca="1" ref="C2073" ca="1">INDEX($L$2:$L$16,RANDBETWEEN(1,COUNTA($L$2:$L$16)))</f>
        <v>500000</v>
      </c>
      <c r="D2073" cm="1">
        <f t="array" aca="1" ref="D2073" ca="1">INDEX($M$2:$M$12,RANDBETWEEN(1,COUNTA($M$2:$M$12)))</f>
        <v>8</v>
      </c>
      <c r="E2073" cm="1">
        <f t="array" aca="1" ref="E2073" ca="1">INDEX($N$2:$N$15,RANDBETWEEN(1,COUNTA($N$2:$N$15)))</f>
        <v>4600000</v>
      </c>
      <c r="F2073">
        <f t="shared" ca="1" si="65"/>
        <v>5</v>
      </c>
      <c r="G2073" t="str" cm="1">
        <f t="array" aca="1" ref="G2073" ca="1">INDEX($O$2:$O$7,RANDBETWEEN(1,COUNTA($O$2:$O$7)))</f>
        <v>Guru/Dosen</v>
      </c>
      <c r="H2073" cm="1">
        <f t="array" aca="1" ref="H2073" ca="1">INDEX($P$2:$P$22,RANDBETWEEN(1,COUNTA($P$2:$P$22)))</f>
        <v>6</v>
      </c>
    </row>
    <row r="2074" spans="1:8" x14ac:dyDescent="0.35">
      <c r="A2074" t="str" cm="1">
        <f t="array" aca="1" ref="A2074" ca="1">INDEX($K$2:$K$4,RANDBETWEEN(1,COUNTA($K$2:$K$4)))</f>
        <v>M</v>
      </c>
      <c r="B2074">
        <f t="shared" ca="1" si="64"/>
        <v>96</v>
      </c>
      <c r="C2074" s="1" cm="1">
        <f t="array" aca="1" ref="C2074" ca="1">INDEX($L$2:$L$16,RANDBETWEEN(1,COUNTA($L$2:$L$16)))</f>
        <v>1600000</v>
      </c>
      <c r="D2074" cm="1">
        <f t="array" aca="1" ref="D2074" ca="1">INDEX($M$2:$M$12,RANDBETWEEN(1,COUNTA($M$2:$M$12)))</f>
        <v>8</v>
      </c>
      <c r="E2074" cm="1">
        <f t="array" aca="1" ref="E2074" ca="1">INDEX($N$2:$N$15,RANDBETWEEN(1,COUNTA($N$2:$N$15)))</f>
        <v>2000000</v>
      </c>
      <c r="F2074">
        <f t="shared" ca="1" si="65"/>
        <v>2</v>
      </c>
      <c r="G2074" t="str" cm="1">
        <f t="array" aca="1" ref="G2074" ca="1">INDEX($O$2:$O$7,RANDBETWEEN(1,COUNTA($O$2:$O$7)))</f>
        <v>Guru/Dosen</v>
      </c>
      <c r="H2074" cm="1">
        <f t="array" aca="1" ref="H2074" ca="1">INDEX($P$2:$P$22,RANDBETWEEN(1,COUNTA($P$2:$P$22)))</f>
        <v>7</v>
      </c>
    </row>
    <row r="2075" spans="1:8" x14ac:dyDescent="0.35">
      <c r="A2075" t="str" cm="1">
        <f t="array" aca="1" ref="A2075" ca="1">INDEX($K$2:$K$4,RANDBETWEEN(1,COUNTA($K$2:$K$4)))</f>
        <v>M</v>
      </c>
      <c r="B2075">
        <f t="shared" ca="1" si="64"/>
        <v>76</v>
      </c>
      <c r="C2075" s="1" cm="1">
        <f t="array" aca="1" ref="C2075" ca="1">INDEX($L$2:$L$16,RANDBETWEEN(1,COUNTA($L$2:$L$16)))</f>
        <v>700000</v>
      </c>
      <c r="D2075" cm="1">
        <f t="array" aca="1" ref="D2075" ca="1">INDEX($M$2:$M$12,RANDBETWEEN(1,COUNTA($M$2:$M$12)))</f>
        <v>4</v>
      </c>
      <c r="E2075" cm="1">
        <f t="array" aca="1" ref="E2075" ca="1">INDEX($N$2:$N$15,RANDBETWEEN(1,COUNTA($N$2:$N$15)))</f>
        <v>5000000</v>
      </c>
      <c r="F2075">
        <f t="shared" ca="1" si="65"/>
        <v>3</v>
      </c>
      <c r="G2075" t="str" cm="1">
        <f t="array" aca="1" ref="G2075" ca="1">INDEX($O$2:$O$7,RANDBETWEEN(1,COUNTA($O$2:$O$7)))</f>
        <v>Pedagang</v>
      </c>
      <c r="H2075" cm="1">
        <f t="array" aca="1" ref="H2075" ca="1">INDEX($P$2:$P$22,RANDBETWEEN(1,COUNTA($P$2:$P$22)))</f>
        <v>1</v>
      </c>
    </row>
    <row r="2076" spans="1:8" x14ac:dyDescent="0.35">
      <c r="A2076" t="str" cm="1">
        <f t="array" aca="1" ref="A2076" ca="1">INDEX($K$2:$K$4,RANDBETWEEN(1,COUNTA($K$2:$K$4)))</f>
        <v>F</v>
      </c>
      <c r="B2076">
        <f t="shared" ca="1" si="64"/>
        <v>43</v>
      </c>
      <c r="C2076" s="1" cm="1">
        <f t="array" aca="1" ref="C2076" ca="1">INDEX($L$2:$L$16,RANDBETWEEN(1,COUNTA($L$2:$L$16)))</f>
        <v>1600000</v>
      </c>
      <c r="D2076" cm="1">
        <f t="array" aca="1" ref="D2076" ca="1">INDEX($M$2:$M$12,RANDBETWEEN(1,COUNTA($M$2:$M$12)))</f>
        <v>5</v>
      </c>
      <c r="E2076" cm="1">
        <f t="array" aca="1" ref="E2076" ca="1">INDEX($N$2:$N$15,RANDBETWEEN(1,COUNTA($N$2:$N$15)))</f>
        <v>1800000</v>
      </c>
      <c r="F2076">
        <f t="shared" ca="1" si="65"/>
        <v>4</v>
      </c>
      <c r="G2076" t="str" cm="1">
        <f t="array" aca="1" ref="G2076" ca="1">INDEX($O$2:$O$7,RANDBETWEEN(1,COUNTA($O$2:$O$7)))</f>
        <v>Pedagang</v>
      </c>
      <c r="H2076" cm="1">
        <f t="array" aca="1" ref="H2076" ca="1">INDEX($P$2:$P$22,RANDBETWEEN(1,COUNTA($P$2:$P$22)))</f>
        <v>5</v>
      </c>
    </row>
    <row r="2077" spans="1:8" x14ac:dyDescent="0.35">
      <c r="A2077" t="str" cm="1">
        <f t="array" aca="1" ref="A2077" ca="1">INDEX($K$2:$K$4,RANDBETWEEN(1,COUNTA($K$2:$K$4)))</f>
        <v>M</v>
      </c>
      <c r="B2077">
        <f t="shared" ca="1" si="64"/>
        <v>79</v>
      </c>
      <c r="C2077" s="1" cm="1">
        <f t="array" aca="1" ref="C2077" ca="1">INDEX($L$2:$L$16,RANDBETWEEN(1,COUNTA($L$2:$L$16)))</f>
        <v>500000</v>
      </c>
      <c r="D2077" cm="1">
        <f t="array" aca="1" ref="D2077" ca="1">INDEX($M$2:$M$12,RANDBETWEEN(1,COUNTA($M$2:$M$12)))</f>
        <v>5</v>
      </c>
      <c r="E2077" cm="1">
        <f t="array" aca="1" ref="E2077" ca="1">INDEX($N$2:$N$15,RANDBETWEEN(1,COUNTA($N$2:$N$15)))</f>
        <v>1800000</v>
      </c>
      <c r="F2077">
        <f t="shared" ca="1" si="65"/>
        <v>5</v>
      </c>
      <c r="G2077" t="str" cm="1">
        <f t="array" aca="1" ref="G2077" ca="1">INDEX($O$2:$O$7,RANDBETWEEN(1,COUNTA($O$2:$O$7)))</f>
        <v>Buruh</v>
      </c>
      <c r="H2077" cm="1">
        <f t="array" aca="1" ref="H2077" ca="1">INDEX($P$2:$P$22,RANDBETWEEN(1,COUNTA($P$2:$P$22)))</f>
        <v>1</v>
      </c>
    </row>
    <row r="2078" spans="1:8" x14ac:dyDescent="0.35">
      <c r="A2078" t="str" cm="1">
        <f t="array" aca="1" ref="A2078" ca="1">INDEX($K$2:$K$4,RANDBETWEEN(1,COUNTA($K$2:$K$4)))</f>
        <v>F</v>
      </c>
      <c r="B2078">
        <f t="shared" ca="1" si="64"/>
        <v>91</v>
      </c>
      <c r="C2078" s="1" cm="1">
        <f t="array" aca="1" ref="C2078" ca="1">INDEX($L$2:$L$16,RANDBETWEEN(1,COUNTA($L$2:$L$16)))</f>
        <v>2500000</v>
      </c>
      <c r="D2078" cm="1">
        <f t="array" aca="1" ref="D2078" ca="1">INDEX($M$2:$M$12,RANDBETWEEN(1,COUNTA($M$2:$M$12)))</f>
        <v>20</v>
      </c>
      <c r="E2078" cm="1">
        <f t="array" aca="1" ref="E2078" ca="1">INDEX($N$2:$N$15,RANDBETWEEN(1,COUNTA($N$2:$N$15)))</f>
        <v>4400000</v>
      </c>
      <c r="F2078">
        <f t="shared" ca="1" si="65"/>
        <v>5</v>
      </c>
      <c r="G2078" t="str" cm="1">
        <f t="array" aca="1" ref="G2078" ca="1">INDEX($O$2:$O$7,RANDBETWEEN(1,COUNTA($O$2:$O$7)))</f>
        <v>Pedagang</v>
      </c>
      <c r="H2078" cm="1">
        <f t="array" aca="1" ref="H2078" ca="1">INDEX($P$2:$P$22,RANDBETWEEN(1,COUNTA($P$2:$P$22)))</f>
        <v>5</v>
      </c>
    </row>
    <row r="2079" spans="1:8" x14ac:dyDescent="0.35">
      <c r="A2079" t="str" cm="1">
        <f t="array" aca="1" ref="A2079" ca="1">INDEX($K$2:$K$4,RANDBETWEEN(1,COUNTA($K$2:$K$4)))</f>
        <v>M</v>
      </c>
      <c r="B2079">
        <f t="shared" ca="1" si="64"/>
        <v>62</v>
      </c>
      <c r="C2079" s="1" cm="1">
        <f t="array" aca="1" ref="C2079" ca="1">INDEX($L$2:$L$16,RANDBETWEEN(1,COUNTA($L$2:$L$16)))</f>
        <v>3000000</v>
      </c>
      <c r="D2079" cm="1">
        <f t="array" aca="1" ref="D2079" ca="1">INDEX($M$2:$M$12,RANDBETWEEN(1,COUNTA($M$2:$M$12)))</f>
        <v>20</v>
      </c>
      <c r="E2079" cm="1">
        <f t="array" aca="1" ref="E2079" ca="1">INDEX($N$2:$N$15,RANDBETWEEN(1,COUNTA($N$2:$N$15)))</f>
        <v>4000000</v>
      </c>
      <c r="F2079">
        <f t="shared" ca="1" si="65"/>
        <v>2</v>
      </c>
      <c r="G2079" t="str" cm="1">
        <f t="array" aca="1" ref="G2079" ca="1">INDEX($O$2:$O$7,RANDBETWEEN(1,COUNTA($O$2:$O$7)))</f>
        <v>Pedagang</v>
      </c>
      <c r="H2079" cm="1">
        <f t="array" aca="1" ref="H2079" ca="1">INDEX($P$2:$P$22,RANDBETWEEN(1,COUNTA($P$2:$P$22)))</f>
        <v>4</v>
      </c>
    </row>
    <row r="2080" spans="1:8" x14ac:dyDescent="0.35">
      <c r="A2080" t="str" cm="1">
        <f t="array" aca="1" ref="A2080" ca="1">INDEX($K$2:$K$4,RANDBETWEEN(1,COUNTA($K$2:$K$4)))</f>
        <v>M</v>
      </c>
      <c r="B2080">
        <f t="shared" ca="1" si="64"/>
        <v>84</v>
      </c>
      <c r="C2080" s="1" cm="1">
        <f t="array" aca="1" ref="C2080" ca="1">INDEX($L$2:$L$16,RANDBETWEEN(1,COUNTA($L$2:$L$16)))</f>
        <v>1400000</v>
      </c>
      <c r="D2080" cm="1">
        <f t="array" aca="1" ref="D2080" ca="1">INDEX($M$2:$M$12,RANDBETWEEN(1,COUNTA($M$2:$M$12)))</f>
        <v>8</v>
      </c>
      <c r="E2080" cm="1">
        <f t="array" aca="1" ref="E2080" ca="1">INDEX($N$2:$N$15,RANDBETWEEN(1,COUNTA($N$2:$N$15)))</f>
        <v>2000000</v>
      </c>
      <c r="F2080">
        <f t="shared" ca="1" si="65"/>
        <v>2</v>
      </c>
      <c r="G2080" t="str" cm="1">
        <f t="array" aca="1" ref="G2080" ca="1">INDEX($O$2:$O$7,RANDBETWEEN(1,COUNTA($O$2:$O$7)))</f>
        <v>Wirausaha</v>
      </c>
      <c r="H2080" cm="1">
        <f t="array" aca="1" ref="H2080" ca="1">INDEX($P$2:$P$22,RANDBETWEEN(1,COUNTA($P$2:$P$22)))</f>
        <v>3</v>
      </c>
    </row>
    <row r="2081" spans="1:8" x14ac:dyDescent="0.35">
      <c r="A2081" t="str" cm="1">
        <f t="array" aca="1" ref="A2081" ca="1">INDEX($K$2:$K$4,RANDBETWEEN(1,COUNTA($K$2:$K$4)))</f>
        <v>M</v>
      </c>
      <c r="B2081">
        <f t="shared" ca="1" si="64"/>
        <v>83</v>
      </c>
      <c r="C2081" s="1" cm="1">
        <f t="array" aca="1" ref="C2081" ca="1">INDEX($L$2:$L$16,RANDBETWEEN(1,COUNTA($L$2:$L$16)))</f>
        <v>3000000</v>
      </c>
      <c r="D2081" cm="1">
        <f t="array" aca="1" ref="D2081" ca="1">INDEX($M$2:$M$12,RANDBETWEEN(1,COUNTA($M$2:$M$12)))</f>
        <v>4</v>
      </c>
      <c r="E2081" cm="1">
        <f t="array" aca="1" ref="E2081" ca="1">INDEX($N$2:$N$15,RANDBETWEEN(1,COUNTA($N$2:$N$15)))</f>
        <v>1500000</v>
      </c>
      <c r="F2081">
        <f t="shared" ca="1" si="65"/>
        <v>5</v>
      </c>
      <c r="G2081" t="str" cm="1">
        <f t="array" aca="1" ref="G2081" ca="1">INDEX($O$2:$O$7,RANDBETWEEN(1,COUNTA($O$2:$O$7)))</f>
        <v>Pedagang</v>
      </c>
      <c r="H2081" cm="1">
        <f t="array" aca="1" ref="H2081" ca="1">INDEX($P$2:$P$22,RANDBETWEEN(1,COUNTA($P$2:$P$22)))</f>
        <v>5</v>
      </c>
    </row>
    <row r="2082" spans="1:8" x14ac:dyDescent="0.35">
      <c r="A2082" t="str" cm="1">
        <f t="array" aca="1" ref="A2082" ca="1">INDEX($K$2:$K$4,RANDBETWEEN(1,COUNTA($K$2:$K$4)))</f>
        <v>M</v>
      </c>
      <c r="B2082">
        <f t="shared" ca="1" si="64"/>
        <v>44</v>
      </c>
      <c r="C2082" s="1" cm="1">
        <f t="array" aca="1" ref="C2082" ca="1">INDEX($L$2:$L$16,RANDBETWEEN(1,COUNTA($L$2:$L$16)))</f>
        <v>1200000</v>
      </c>
      <c r="D2082" cm="1">
        <f t="array" aca="1" ref="D2082" ca="1">INDEX($M$2:$M$12,RANDBETWEEN(1,COUNTA($M$2:$M$12)))</f>
        <v>8</v>
      </c>
      <c r="E2082" cm="1">
        <f t="array" aca="1" ref="E2082" ca="1">INDEX($N$2:$N$15,RANDBETWEEN(1,COUNTA($N$2:$N$15)))</f>
        <v>3000000</v>
      </c>
      <c r="F2082">
        <f t="shared" ca="1" si="65"/>
        <v>4</v>
      </c>
      <c r="G2082" t="str" cm="1">
        <f t="array" aca="1" ref="G2082" ca="1">INDEX($O$2:$O$7,RANDBETWEEN(1,COUNTA($O$2:$O$7)))</f>
        <v>Pekerja Lepas</v>
      </c>
      <c r="H2082" cm="1">
        <f t="array" aca="1" ref="H2082" ca="1">INDEX($P$2:$P$22,RANDBETWEEN(1,COUNTA($P$2:$P$22)))</f>
        <v>4</v>
      </c>
    </row>
    <row r="2083" spans="1:8" x14ac:dyDescent="0.35">
      <c r="A2083" t="str" cm="1">
        <f t="array" aca="1" ref="A2083" ca="1">INDEX($K$2:$K$4,RANDBETWEEN(1,COUNTA($K$2:$K$4)))</f>
        <v>M</v>
      </c>
      <c r="B2083">
        <f t="shared" ca="1" si="64"/>
        <v>52</v>
      </c>
      <c r="C2083" s="1" cm="1">
        <f t="array" aca="1" ref="C2083" ca="1">INDEX($L$2:$L$16,RANDBETWEEN(1,COUNTA($L$2:$L$16)))</f>
        <v>1200000</v>
      </c>
      <c r="D2083" cm="1">
        <f t="array" aca="1" ref="D2083" ca="1">INDEX($M$2:$M$12,RANDBETWEEN(1,COUNTA($M$2:$M$12)))</f>
        <v>5</v>
      </c>
      <c r="E2083" cm="1">
        <f t="array" aca="1" ref="E2083" ca="1">INDEX($N$2:$N$15,RANDBETWEEN(1,COUNTA($N$2:$N$15)))</f>
        <v>5000000</v>
      </c>
      <c r="F2083">
        <f t="shared" ca="1" si="65"/>
        <v>5</v>
      </c>
      <c r="G2083" t="str" cm="1">
        <f t="array" aca="1" ref="G2083" ca="1">INDEX($O$2:$O$7,RANDBETWEEN(1,COUNTA($O$2:$O$7)))</f>
        <v>Guru/Dosen</v>
      </c>
      <c r="H2083" cm="1">
        <f t="array" aca="1" ref="H2083" ca="1">INDEX($P$2:$P$22,RANDBETWEEN(1,COUNTA($P$2:$P$22)))</f>
        <v>5</v>
      </c>
    </row>
    <row r="2084" spans="1:8" x14ac:dyDescent="0.35">
      <c r="A2084" t="str" cm="1">
        <f t="array" aca="1" ref="A2084" ca="1">INDEX($K$2:$K$4,RANDBETWEEN(1,COUNTA($K$2:$K$4)))</f>
        <v>M</v>
      </c>
      <c r="B2084">
        <f t="shared" ca="1" si="64"/>
        <v>62</v>
      </c>
      <c r="C2084" s="1" cm="1">
        <f t="array" aca="1" ref="C2084" ca="1">INDEX($L$2:$L$16,RANDBETWEEN(1,COUNTA($L$2:$L$16)))</f>
        <v>500000</v>
      </c>
      <c r="D2084" cm="1">
        <f t="array" aca="1" ref="D2084" ca="1">INDEX($M$2:$M$12,RANDBETWEEN(1,COUNTA($M$2:$M$12)))</f>
        <v>12</v>
      </c>
      <c r="E2084" cm="1">
        <f t="array" aca="1" ref="E2084" ca="1">INDEX($N$2:$N$15,RANDBETWEEN(1,COUNTA($N$2:$N$15)))</f>
        <v>1800000</v>
      </c>
      <c r="F2084">
        <f t="shared" ca="1" si="65"/>
        <v>2</v>
      </c>
      <c r="G2084" t="str" cm="1">
        <f t="array" aca="1" ref="G2084" ca="1">INDEX($O$2:$O$7,RANDBETWEEN(1,COUNTA($O$2:$O$7)))</f>
        <v>Pedagang</v>
      </c>
      <c r="H2084" cm="1">
        <f t="array" aca="1" ref="H2084" ca="1">INDEX($P$2:$P$22,RANDBETWEEN(1,COUNTA($P$2:$P$22)))</f>
        <v>2</v>
      </c>
    </row>
    <row r="2085" spans="1:8" x14ac:dyDescent="0.35">
      <c r="A2085" t="str" cm="1">
        <f t="array" aca="1" ref="A2085" ca="1">INDEX($K$2:$K$4,RANDBETWEEN(1,COUNTA($K$2:$K$4)))</f>
        <v>F</v>
      </c>
      <c r="B2085">
        <f t="shared" ca="1" si="64"/>
        <v>52</v>
      </c>
      <c r="C2085" s="1" cm="1">
        <f t="array" aca="1" ref="C2085" ca="1">INDEX($L$2:$L$16,RANDBETWEEN(1,COUNTA($L$2:$L$16)))</f>
        <v>1400000</v>
      </c>
      <c r="D2085" cm="1">
        <f t="array" aca="1" ref="D2085" ca="1">INDEX($M$2:$M$12,RANDBETWEEN(1,COUNTA($M$2:$M$12)))</f>
        <v>3</v>
      </c>
      <c r="E2085" cm="1">
        <f t="array" aca="1" ref="E2085" ca="1">INDEX($N$2:$N$15,RANDBETWEEN(1,COUNTA($N$2:$N$15)))</f>
        <v>4500000</v>
      </c>
      <c r="F2085">
        <f t="shared" ca="1" si="65"/>
        <v>5</v>
      </c>
      <c r="G2085" t="str" cm="1">
        <f t="array" aca="1" ref="G2085" ca="1">INDEX($O$2:$O$7,RANDBETWEEN(1,COUNTA($O$2:$O$7)))</f>
        <v>Pedagang</v>
      </c>
      <c r="H2085" cm="1">
        <f t="array" aca="1" ref="H2085" ca="1">INDEX($P$2:$P$22,RANDBETWEEN(1,COUNTA($P$2:$P$22)))</f>
        <v>0</v>
      </c>
    </row>
    <row r="2086" spans="1:8" x14ac:dyDescent="0.35">
      <c r="A2086" t="str" cm="1">
        <f t="array" aca="1" ref="A2086" ca="1">INDEX($K$2:$K$4,RANDBETWEEN(1,COUNTA($K$2:$K$4)))</f>
        <v>M</v>
      </c>
      <c r="B2086">
        <f t="shared" ca="1" si="64"/>
        <v>25</v>
      </c>
      <c r="C2086" s="1" cm="1">
        <f t="array" aca="1" ref="C2086" ca="1">INDEX($L$2:$L$16,RANDBETWEEN(1,COUNTA($L$2:$L$16)))</f>
        <v>1000000</v>
      </c>
      <c r="D2086" cm="1">
        <f t="array" aca="1" ref="D2086" ca="1">INDEX($M$2:$M$12,RANDBETWEEN(1,COUNTA($M$2:$M$12)))</f>
        <v>6</v>
      </c>
      <c r="E2086" cm="1">
        <f t="array" aca="1" ref="E2086" ca="1">INDEX($N$2:$N$15,RANDBETWEEN(1,COUNTA($N$2:$N$15)))</f>
        <v>4000000</v>
      </c>
      <c r="F2086">
        <f t="shared" ca="1" si="65"/>
        <v>3</v>
      </c>
      <c r="G2086" t="str" cm="1">
        <f t="array" aca="1" ref="G2086" ca="1">INDEX($O$2:$O$7,RANDBETWEEN(1,COUNTA($O$2:$O$7)))</f>
        <v>Pekerja Lepas</v>
      </c>
      <c r="H2086" cm="1">
        <f t="array" aca="1" ref="H2086" ca="1">INDEX($P$2:$P$22,RANDBETWEEN(1,COUNTA($P$2:$P$22)))</f>
        <v>6</v>
      </c>
    </row>
    <row r="2087" spans="1:8" x14ac:dyDescent="0.35">
      <c r="A2087" t="str" cm="1">
        <f t="array" aca="1" ref="A2087" ca="1">INDEX($K$2:$K$4,RANDBETWEEN(1,COUNTA($K$2:$K$4)))</f>
        <v>M</v>
      </c>
      <c r="B2087">
        <f t="shared" ca="1" si="64"/>
        <v>92</v>
      </c>
      <c r="C2087" s="1" cm="1">
        <f t="array" aca="1" ref="C2087" ca="1">INDEX($L$2:$L$16,RANDBETWEEN(1,COUNTA($L$2:$L$16)))</f>
        <v>500000</v>
      </c>
      <c r="D2087" cm="1">
        <f t="array" aca="1" ref="D2087" ca="1">INDEX($M$2:$M$12,RANDBETWEEN(1,COUNTA($M$2:$M$12)))</f>
        <v>6</v>
      </c>
      <c r="E2087" cm="1">
        <f t="array" aca="1" ref="E2087" ca="1">INDEX($N$2:$N$15,RANDBETWEEN(1,COUNTA($N$2:$N$15)))</f>
        <v>2300000</v>
      </c>
      <c r="F2087">
        <f t="shared" ca="1" si="65"/>
        <v>5</v>
      </c>
      <c r="G2087" t="str" cm="1">
        <f t="array" aca="1" ref="G2087" ca="1">INDEX($O$2:$O$7,RANDBETWEEN(1,COUNTA($O$2:$O$7)))</f>
        <v>Wirausaha</v>
      </c>
      <c r="H2087" cm="1">
        <f t="array" aca="1" ref="H2087" ca="1">INDEX($P$2:$P$22,RANDBETWEEN(1,COUNTA($P$2:$P$22)))</f>
        <v>6</v>
      </c>
    </row>
    <row r="2088" spans="1:8" x14ac:dyDescent="0.35">
      <c r="A2088" t="str" cm="1">
        <f t="array" aca="1" ref="A2088" ca="1">INDEX($K$2:$K$4,RANDBETWEEN(1,COUNTA($K$2:$K$4)))</f>
        <v>M</v>
      </c>
      <c r="B2088">
        <f t="shared" ca="1" si="64"/>
        <v>52</v>
      </c>
      <c r="C2088" s="1" cm="1">
        <f t="array" aca="1" ref="C2088" ca="1">INDEX($L$2:$L$16,RANDBETWEEN(1,COUNTA($L$2:$L$16)))</f>
        <v>3000000</v>
      </c>
      <c r="D2088" cm="1">
        <f t="array" aca="1" ref="D2088" ca="1">INDEX($M$2:$M$12,RANDBETWEEN(1,COUNTA($M$2:$M$12)))</f>
        <v>20</v>
      </c>
      <c r="E2088" cm="1">
        <f t="array" aca="1" ref="E2088" ca="1">INDEX($N$2:$N$15,RANDBETWEEN(1,COUNTA($N$2:$N$15)))</f>
        <v>2500000</v>
      </c>
      <c r="F2088">
        <f t="shared" ca="1" si="65"/>
        <v>0</v>
      </c>
      <c r="G2088" t="str" cm="1">
        <f t="array" aca="1" ref="G2088" ca="1">INDEX($O$2:$O$7,RANDBETWEEN(1,COUNTA($O$2:$O$7)))</f>
        <v>Pedagang</v>
      </c>
      <c r="H2088" cm="1">
        <f t="array" aca="1" ref="H2088" ca="1">INDEX($P$2:$P$22,RANDBETWEEN(1,COUNTA($P$2:$P$22)))</f>
        <v>5</v>
      </c>
    </row>
    <row r="2089" spans="1:8" x14ac:dyDescent="0.35">
      <c r="A2089" t="str" cm="1">
        <f t="array" aca="1" ref="A2089" ca="1">INDEX($K$2:$K$4,RANDBETWEEN(1,COUNTA($K$2:$K$4)))</f>
        <v>M</v>
      </c>
      <c r="B2089">
        <f t="shared" ca="1" si="64"/>
        <v>86</v>
      </c>
      <c r="C2089" s="1" cm="1">
        <f t="array" aca="1" ref="C2089" ca="1">INDEX($L$2:$L$16,RANDBETWEEN(1,COUNTA($L$2:$L$16)))</f>
        <v>1200000</v>
      </c>
      <c r="D2089" cm="1">
        <f t="array" aca="1" ref="D2089" ca="1">INDEX($M$2:$M$12,RANDBETWEEN(1,COUNTA($M$2:$M$12)))</f>
        <v>10</v>
      </c>
      <c r="E2089" cm="1">
        <f t="array" aca="1" ref="E2089" ca="1">INDEX($N$2:$N$15,RANDBETWEEN(1,COUNTA($N$2:$N$15)))</f>
        <v>2000000</v>
      </c>
      <c r="F2089">
        <f t="shared" ca="1" si="65"/>
        <v>5</v>
      </c>
      <c r="G2089" t="str" cm="1">
        <f t="array" aca="1" ref="G2089" ca="1">INDEX($O$2:$O$7,RANDBETWEEN(1,COUNTA($O$2:$O$7)))</f>
        <v>Pedagang</v>
      </c>
      <c r="H2089" cm="1">
        <f t="array" aca="1" ref="H2089" ca="1">INDEX($P$2:$P$22,RANDBETWEEN(1,COUNTA($P$2:$P$22)))</f>
        <v>0</v>
      </c>
    </row>
    <row r="2090" spans="1:8" x14ac:dyDescent="0.35">
      <c r="A2090" t="str" cm="1">
        <f t="array" aca="1" ref="A2090" ca="1">INDEX($K$2:$K$4,RANDBETWEEN(1,COUNTA($K$2:$K$4)))</f>
        <v>M</v>
      </c>
      <c r="B2090">
        <f t="shared" ca="1" si="64"/>
        <v>36</v>
      </c>
      <c r="C2090" s="1" cm="1">
        <f t="array" aca="1" ref="C2090" ca="1">INDEX($L$2:$L$16,RANDBETWEEN(1,COUNTA($L$2:$L$16)))</f>
        <v>500000</v>
      </c>
      <c r="D2090" cm="1">
        <f t="array" aca="1" ref="D2090" ca="1">INDEX($M$2:$M$12,RANDBETWEEN(1,COUNTA($M$2:$M$12)))</f>
        <v>3</v>
      </c>
      <c r="E2090" cm="1">
        <f t="array" aca="1" ref="E2090" ca="1">INDEX($N$2:$N$15,RANDBETWEEN(1,COUNTA($N$2:$N$15)))</f>
        <v>2500000</v>
      </c>
      <c r="F2090">
        <f t="shared" ca="1" si="65"/>
        <v>5</v>
      </c>
      <c r="G2090" t="str" cm="1">
        <f t="array" aca="1" ref="G2090" ca="1">INDEX($O$2:$O$7,RANDBETWEEN(1,COUNTA($O$2:$O$7)))</f>
        <v>Wirausaha</v>
      </c>
      <c r="H2090" cm="1">
        <f t="array" aca="1" ref="H2090" ca="1">INDEX($P$2:$P$22,RANDBETWEEN(1,COUNTA($P$2:$P$22)))</f>
        <v>7</v>
      </c>
    </row>
    <row r="2091" spans="1:8" x14ac:dyDescent="0.35">
      <c r="A2091" t="str" cm="1">
        <f t="array" aca="1" ref="A2091" ca="1">INDEX($K$2:$K$4,RANDBETWEEN(1,COUNTA($K$2:$K$4)))</f>
        <v>M</v>
      </c>
      <c r="B2091">
        <f t="shared" ca="1" si="64"/>
        <v>50</v>
      </c>
      <c r="C2091" s="1" cm="1">
        <f t="array" aca="1" ref="C2091" ca="1">INDEX($L$2:$L$16,RANDBETWEEN(1,COUNTA($L$2:$L$16)))</f>
        <v>2500000</v>
      </c>
      <c r="D2091" cm="1">
        <f t="array" aca="1" ref="D2091" ca="1">INDEX($M$2:$M$12,RANDBETWEEN(1,COUNTA($M$2:$M$12)))</f>
        <v>5</v>
      </c>
      <c r="E2091" cm="1">
        <f t="array" aca="1" ref="E2091" ca="1">INDEX($N$2:$N$15,RANDBETWEEN(1,COUNTA($N$2:$N$15)))</f>
        <v>1200000</v>
      </c>
      <c r="F2091">
        <f t="shared" ca="1" si="65"/>
        <v>0</v>
      </c>
      <c r="G2091" t="str" cm="1">
        <f t="array" aca="1" ref="G2091" ca="1">INDEX($O$2:$O$7,RANDBETWEEN(1,COUNTA($O$2:$O$7)))</f>
        <v>Pekerja Lepas</v>
      </c>
      <c r="H2091" cm="1">
        <f t="array" aca="1" ref="H2091" ca="1">INDEX($P$2:$P$22,RANDBETWEEN(1,COUNTA($P$2:$P$22)))</f>
        <v>3</v>
      </c>
    </row>
    <row r="2092" spans="1:8" x14ac:dyDescent="0.35">
      <c r="A2092" t="str" cm="1">
        <f t="array" aca="1" ref="A2092" ca="1">INDEX($K$2:$K$4,RANDBETWEEN(1,COUNTA($K$2:$K$4)))</f>
        <v>M</v>
      </c>
      <c r="B2092">
        <f t="shared" ca="1" si="64"/>
        <v>46</v>
      </c>
      <c r="C2092" s="1" cm="1">
        <f t="array" aca="1" ref="C2092" ca="1">INDEX($L$2:$L$16,RANDBETWEEN(1,COUNTA($L$2:$L$16)))</f>
        <v>1200000</v>
      </c>
      <c r="D2092" cm="1">
        <f t="array" aca="1" ref="D2092" ca="1">INDEX($M$2:$M$12,RANDBETWEEN(1,COUNTA($M$2:$M$12)))</f>
        <v>4</v>
      </c>
      <c r="E2092" cm="1">
        <f t="array" aca="1" ref="E2092" ca="1">INDEX($N$2:$N$15,RANDBETWEEN(1,COUNTA($N$2:$N$15)))</f>
        <v>1200000</v>
      </c>
      <c r="F2092">
        <f t="shared" ca="1" si="65"/>
        <v>3</v>
      </c>
      <c r="G2092" t="str" cm="1">
        <f t="array" aca="1" ref="G2092" ca="1">INDEX($O$2:$O$7,RANDBETWEEN(1,COUNTA($O$2:$O$7)))</f>
        <v>Pedagang</v>
      </c>
      <c r="H2092" cm="1">
        <f t="array" aca="1" ref="H2092" ca="1">INDEX($P$2:$P$22,RANDBETWEEN(1,COUNTA($P$2:$P$22)))</f>
        <v>6</v>
      </c>
    </row>
    <row r="2093" spans="1:8" x14ac:dyDescent="0.35">
      <c r="A2093" t="str" cm="1">
        <f t="array" aca="1" ref="A2093" ca="1">INDEX($K$2:$K$4,RANDBETWEEN(1,COUNTA($K$2:$K$4)))</f>
        <v>M</v>
      </c>
      <c r="B2093">
        <f t="shared" ca="1" si="64"/>
        <v>61</v>
      </c>
      <c r="C2093" s="1" cm="1">
        <f t="array" aca="1" ref="C2093" ca="1">INDEX($L$2:$L$16,RANDBETWEEN(1,COUNTA($L$2:$L$16)))</f>
        <v>1600000</v>
      </c>
      <c r="D2093" cm="1">
        <f t="array" aca="1" ref="D2093" ca="1">INDEX($M$2:$M$12,RANDBETWEEN(1,COUNTA($M$2:$M$12)))</f>
        <v>10</v>
      </c>
      <c r="E2093" cm="1">
        <f t="array" aca="1" ref="E2093" ca="1">INDEX($N$2:$N$15,RANDBETWEEN(1,COUNTA($N$2:$N$15)))</f>
        <v>3500000</v>
      </c>
      <c r="F2093">
        <f t="shared" ca="1" si="65"/>
        <v>4</v>
      </c>
      <c r="G2093" t="str" cm="1">
        <f t="array" aca="1" ref="G2093" ca="1">INDEX($O$2:$O$7,RANDBETWEEN(1,COUNTA($O$2:$O$7)))</f>
        <v>Wirausaha</v>
      </c>
      <c r="H2093" cm="1">
        <f t="array" aca="1" ref="H2093" ca="1">INDEX($P$2:$P$22,RANDBETWEEN(1,COUNTA($P$2:$P$22)))</f>
        <v>1</v>
      </c>
    </row>
    <row r="2094" spans="1:8" x14ac:dyDescent="0.35">
      <c r="A2094" t="str" cm="1">
        <f t="array" aca="1" ref="A2094" ca="1">INDEX($K$2:$K$4,RANDBETWEEN(1,COUNTA($K$2:$K$4)))</f>
        <v>M</v>
      </c>
      <c r="B2094">
        <f t="shared" ca="1" si="64"/>
        <v>50</v>
      </c>
      <c r="C2094" s="1" cm="1">
        <f t="array" aca="1" ref="C2094" ca="1">INDEX($L$2:$L$16,RANDBETWEEN(1,COUNTA($L$2:$L$16)))</f>
        <v>1200000</v>
      </c>
      <c r="D2094" cm="1">
        <f t="array" aca="1" ref="D2094" ca="1">INDEX($M$2:$M$12,RANDBETWEEN(1,COUNTA($M$2:$M$12)))</f>
        <v>10</v>
      </c>
      <c r="E2094" cm="1">
        <f t="array" aca="1" ref="E2094" ca="1">INDEX($N$2:$N$15,RANDBETWEEN(1,COUNTA($N$2:$N$15)))</f>
        <v>3000000</v>
      </c>
      <c r="F2094">
        <f t="shared" ca="1" si="65"/>
        <v>5</v>
      </c>
      <c r="G2094" t="str" cm="1">
        <f t="array" aca="1" ref="G2094" ca="1">INDEX($O$2:$O$7,RANDBETWEEN(1,COUNTA($O$2:$O$7)))</f>
        <v>Pedagang</v>
      </c>
      <c r="H2094" cm="1">
        <f t="array" aca="1" ref="H2094" ca="1">INDEX($P$2:$P$22,RANDBETWEEN(1,COUNTA($P$2:$P$22)))</f>
        <v>4</v>
      </c>
    </row>
    <row r="2095" spans="1:8" x14ac:dyDescent="0.35">
      <c r="A2095" t="str" cm="1">
        <f t="array" aca="1" ref="A2095" ca="1">INDEX($K$2:$K$4,RANDBETWEEN(1,COUNTA($K$2:$K$4)))</f>
        <v>M</v>
      </c>
      <c r="B2095">
        <f t="shared" ca="1" si="64"/>
        <v>75</v>
      </c>
      <c r="C2095" s="1" cm="1">
        <f t="array" aca="1" ref="C2095" ca="1">INDEX($L$2:$L$16,RANDBETWEEN(1,COUNTA($L$2:$L$16)))</f>
        <v>1200000</v>
      </c>
      <c r="D2095" cm="1">
        <f t="array" aca="1" ref="D2095" ca="1">INDEX($M$2:$M$12,RANDBETWEEN(1,COUNTA($M$2:$M$12)))</f>
        <v>10</v>
      </c>
      <c r="E2095" cm="1">
        <f t="array" aca="1" ref="E2095" ca="1">INDEX($N$2:$N$15,RANDBETWEEN(1,COUNTA($N$2:$N$15)))</f>
        <v>4800000</v>
      </c>
      <c r="F2095">
        <f t="shared" ca="1" si="65"/>
        <v>4</v>
      </c>
      <c r="G2095" t="str" cm="1">
        <f t="array" aca="1" ref="G2095" ca="1">INDEX($O$2:$O$7,RANDBETWEEN(1,COUNTA($O$2:$O$7)))</f>
        <v>Wirausaha</v>
      </c>
      <c r="H2095" cm="1">
        <f t="array" aca="1" ref="H2095" ca="1">INDEX($P$2:$P$22,RANDBETWEEN(1,COUNTA($P$2:$P$22)))</f>
        <v>6</v>
      </c>
    </row>
    <row r="2096" spans="1:8" x14ac:dyDescent="0.35">
      <c r="A2096" t="str" cm="1">
        <f t="array" aca="1" ref="A2096" ca="1">INDEX($K$2:$K$4,RANDBETWEEN(1,COUNTA($K$2:$K$4)))</f>
        <v>M</v>
      </c>
      <c r="B2096">
        <f t="shared" ca="1" si="64"/>
        <v>37</v>
      </c>
      <c r="C2096" s="1" cm="1">
        <f t="array" aca="1" ref="C2096" ca="1">INDEX($L$2:$L$16,RANDBETWEEN(1,COUNTA($L$2:$L$16)))</f>
        <v>2500000</v>
      </c>
      <c r="D2096" cm="1">
        <f t="array" aca="1" ref="D2096" ca="1">INDEX($M$2:$M$12,RANDBETWEEN(1,COUNTA($M$2:$M$12)))</f>
        <v>10</v>
      </c>
      <c r="E2096" cm="1">
        <f t="array" aca="1" ref="E2096" ca="1">INDEX($N$2:$N$15,RANDBETWEEN(1,COUNTA($N$2:$N$15)))</f>
        <v>1500000</v>
      </c>
      <c r="F2096">
        <f t="shared" ca="1" si="65"/>
        <v>0</v>
      </c>
      <c r="G2096" t="str" cm="1">
        <f t="array" aca="1" ref="G2096" ca="1">INDEX($O$2:$O$7,RANDBETWEEN(1,COUNTA($O$2:$O$7)))</f>
        <v>Buruh</v>
      </c>
      <c r="H2096" cm="1">
        <f t="array" aca="1" ref="H2096" ca="1">INDEX($P$2:$P$22,RANDBETWEEN(1,COUNTA($P$2:$P$22)))</f>
        <v>7</v>
      </c>
    </row>
    <row r="2097" spans="1:8" x14ac:dyDescent="0.35">
      <c r="A2097" t="str" cm="1">
        <f t="array" aca="1" ref="A2097" ca="1">INDEX($K$2:$K$4,RANDBETWEEN(1,COUNTA($K$2:$K$4)))</f>
        <v>M</v>
      </c>
      <c r="B2097">
        <f t="shared" ca="1" si="64"/>
        <v>92</v>
      </c>
      <c r="C2097" s="1" cm="1">
        <f t="array" aca="1" ref="C2097" ca="1">INDEX($L$2:$L$16,RANDBETWEEN(1,COUNTA($L$2:$L$16)))</f>
        <v>3000000</v>
      </c>
      <c r="D2097" cm="1">
        <f t="array" aca="1" ref="D2097" ca="1">INDEX($M$2:$M$12,RANDBETWEEN(1,COUNTA($M$2:$M$12)))</f>
        <v>3</v>
      </c>
      <c r="E2097" cm="1">
        <f t="array" aca="1" ref="E2097" ca="1">INDEX($N$2:$N$15,RANDBETWEEN(1,COUNTA($N$2:$N$15)))</f>
        <v>2300000</v>
      </c>
      <c r="F2097">
        <f t="shared" ca="1" si="65"/>
        <v>5</v>
      </c>
      <c r="G2097" t="str" cm="1">
        <f t="array" aca="1" ref="G2097" ca="1">INDEX($O$2:$O$7,RANDBETWEEN(1,COUNTA($O$2:$O$7)))</f>
        <v>Guru/Dosen</v>
      </c>
      <c r="H2097" cm="1">
        <f t="array" aca="1" ref="H2097" ca="1">INDEX($P$2:$P$22,RANDBETWEEN(1,COUNTA($P$2:$P$22)))</f>
        <v>1</v>
      </c>
    </row>
    <row r="2098" spans="1:8" x14ac:dyDescent="0.35">
      <c r="A2098" t="str" cm="1">
        <f t="array" aca="1" ref="A2098" ca="1">INDEX($K$2:$K$4,RANDBETWEEN(1,COUNTA($K$2:$K$4)))</f>
        <v>M</v>
      </c>
      <c r="B2098">
        <f t="shared" ca="1" si="64"/>
        <v>59</v>
      </c>
      <c r="C2098" s="1" cm="1">
        <f t="array" aca="1" ref="C2098" ca="1">INDEX($L$2:$L$16,RANDBETWEEN(1,COUNTA($L$2:$L$16)))</f>
        <v>700000</v>
      </c>
      <c r="D2098" cm="1">
        <f t="array" aca="1" ref="D2098" ca="1">INDEX($M$2:$M$12,RANDBETWEEN(1,COUNTA($M$2:$M$12)))</f>
        <v>12</v>
      </c>
      <c r="E2098" cm="1">
        <f t="array" aca="1" ref="E2098" ca="1">INDEX($N$2:$N$15,RANDBETWEEN(1,COUNTA($N$2:$N$15)))</f>
        <v>5000000</v>
      </c>
      <c r="F2098">
        <f t="shared" ca="1" si="65"/>
        <v>3</v>
      </c>
      <c r="G2098" t="str" cm="1">
        <f t="array" aca="1" ref="G2098" ca="1">INDEX($O$2:$O$7,RANDBETWEEN(1,COUNTA($O$2:$O$7)))</f>
        <v>Pedagang</v>
      </c>
      <c r="H2098" cm="1">
        <f t="array" aca="1" ref="H2098" ca="1">INDEX($P$2:$P$22,RANDBETWEEN(1,COUNTA($P$2:$P$22)))</f>
        <v>2</v>
      </c>
    </row>
    <row r="2099" spans="1:8" x14ac:dyDescent="0.35">
      <c r="A2099" t="str" cm="1">
        <f t="array" aca="1" ref="A2099" ca="1">INDEX($K$2:$K$4,RANDBETWEEN(1,COUNTA($K$2:$K$4)))</f>
        <v>M</v>
      </c>
      <c r="B2099">
        <f t="shared" ca="1" si="64"/>
        <v>96</v>
      </c>
      <c r="C2099" s="1" cm="1">
        <f t="array" aca="1" ref="C2099" ca="1">INDEX($L$2:$L$16,RANDBETWEEN(1,COUNTA($L$2:$L$16)))</f>
        <v>1900000</v>
      </c>
      <c r="D2099" cm="1">
        <f t="array" aca="1" ref="D2099" ca="1">INDEX($M$2:$M$12,RANDBETWEEN(1,COUNTA($M$2:$M$12)))</f>
        <v>5</v>
      </c>
      <c r="E2099" cm="1">
        <f t="array" aca="1" ref="E2099" ca="1">INDEX($N$2:$N$15,RANDBETWEEN(1,COUNTA($N$2:$N$15)))</f>
        <v>2500000</v>
      </c>
      <c r="F2099">
        <f t="shared" ca="1" si="65"/>
        <v>0</v>
      </c>
      <c r="G2099" t="str" cm="1">
        <f t="array" aca="1" ref="G2099" ca="1">INDEX($O$2:$O$7,RANDBETWEEN(1,COUNTA($O$2:$O$7)))</f>
        <v>Pekerja Lepas</v>
      </c>
      <c r="H2099" cm="1">
        <f t="array" aca="1" ref="H2099" ca="1">INDEX($P$2:$P$22,RANDBETWEEN(1,COUNTA($P$2:$P$22)))</f>
        <v>7</v>
      </c>
    </row>
    <row r="2100" spans="1:8" x14ac:dyDescent="0.35">
      <c r="A2100" t="str" cm="1">
        <f t="array" aca="1" ref="A2100" ca="1">INDEX($K$2:$K$4,RANDBETWEEN(1,COUNTA($K$2:$K$4)))</f>
        <v>M</v>
      </c>
      <c r="B2100">
        <f t="shared" ca="1" si="64"/>
        <v>45</v>
      </c>
      <c r="C2100" s="1" cm="1">
        <f t="array" aca="1" ref="C2100" ca="1">INDEX($L$2:$L$16,RANDBETWEEN(1,COUNTA($L$2:$L$16)))</f>
        <v>1900000</v>
      </c>
      <c r="D2100" cm="1">
        <f t="array" aca="1" ref="D2100" ca="1">INDEX($M$2:$M$12,RANDBETWEEN(1,COUNTA($M$2:$M$12)))</f>
        <v>12</v>
      </c>
      <c r="E2100" cm="1">
        <f t="array" aca="1" ref="E2100" ca="1">INDEX($N$2:$N$15,RANDBETWEEN(1,COUNTA($N$2:$N$15)))</f>
        <v>3500000</v>
      </c>
      <c r="F2100">
        <f t="shared" ca="1" si="65"/>
        <v>1</v>
      </c>
      <c r="G2100" t="str" cm="1">
        <f t="array" aca="1" ref="G2100" ca="1">INDEX($O$2:$O$7,RANDBETWEEN(1,COUNTA($O$2:$O$7)))</f>
        <v>Pekerja Lepas</v>
      </c>
      <c r="H2100" cm="1">
        <f t="array" aca="1" ref="H2100" ca="1">INDEX($P$2:$P$22,RANDBETWEEN(1,COUNTA($P$2:$P$22)))</f>
        <v>6</v>
      </c>
    </row>
    <row r="2101" spans="1:8" x14ac:dyDescent="0.35">
      <c r="A2101" t="str" cm="1">
        <f t="array" aca="1" ref="A2101" ca="1">INDEX($K$2:$K$4,RANDBETWEEN(1,COUNTA($K$2:$K$4)))</f>
        <v>M</v>
      </c>
      <c r="B2101">
        <f t="shared" ca="1" si="64"/>
        <v>91</v>
      </c>
      <c r="C2101" s="1" cm="1">
        <f t="array" aca="1" ref="C2101" ca="1">INDEX($L$2:$L$16,RANDBETWEEN(1,COUNTA($L$2:$L$16)))</f>
        <v>500000</v>
      </c>
      <c r="D2101" cm="1">
        <f t="array" aca="1" ref="D2101" ca="1">INDEX($M$2:$M$12,RANDBETWEEN(1,COUNTA($M$2:$M$12)))</f>
        <v>6</v>
      </c>
      <c r="E2101" cm="1">
        <f t="array" aca="1" ref="E2101" ca="1">INDEX($N$2:$N$15,RANDBETWEEN(1,COUNTA($N$2:$N$15)))</f>
        <v>2300000</v>
      </c>
      <c r="F2101">
        <f t="shared" ca="1" si="65"/>
        <v>1</v>
      </c>
      <c r="G2101" t="str" cm="1">
        <f t="array" aca="1" ref="G2101" ca="1">INDEX($O$2:$O$7,RANDBETWEEN(1,COUNTA($O$2:$O$7)))</f>
        <v>Wirausaha</v>
      </c>
      <c r="H2101" cm="1">
        <f t="array" aca="1" ref="H2101" ca="1">INDEX($P$2:$P$22,RANDBETWEEN(1,COUNTA($P$2:$P$22)))</f>
        <v>2</v>
      </c>
    </row>
    <row r="2102" spans="1:8" x14ac:dyDescent="0.35">
      <c r="A2102" t="str" cm="1">
        <f t="array" aca="1" ref="A2102" ca="1">INDEX($K$2:$K$4,RANDBETWEEN(1,COUNTA($K$2:$K$4)))</f>
        <v>M</v>
      </c>
      <c r="B2102">
        <f t="shared" ca="1" si="64"/>
        <v>95</v>
      </c>
      <c r="C2102" s="1" cm="1">
        <f t="array" aca="1" ref="C2102" ca="1">INDEX($L$2:$L$16,RANDBETWEEN(1,COUNTA($L$2:$L$16)))</f>
        <v>2000000</v>
      </c>
      <c r="D2102" cm="1">
        <f t="array" aca="1" ref="D2102" ca="1">INDEX($M$2:$M$12,RANDBETWEEN(1,COUNTA($M$2:$M$12)))</f>
        <v>5</v>
      </c>
      <c r="E2102" cm="1">
        <f t="array" aca="1" ref="E2102" ca="1">INDEX($N$2:$N$15,RANDBETWEEN(1,COUNTA($N$2:$N$15)))</f>
        <v>4000000</v>
      </c>
      <c r="F2102">
        <f t="shared" ca="1" si="65"/>
        <v>2</v>
      </c>
      <c r="G2102" t="str" cm="1">
        <f t="array" aca="1" ref="G2102" ca="1">INDEX($O$2:$O$7,RANDBETWEEN(1,COUNTA($O$2:$O$7)))</f>
        <v>Buruh</v>
      </c>
      <c r="H2102" cm="1">
        <f t="array" aca="1" ref="H2102" ca="1">INDEX($P$2:$P$22,RANDBETWEEN(1,COUNTA($P$2:$P$22)))</f>
        <v>3</v>
      </c>
    </row>
    <row r="2103" spans="1:8" x14ac:dyDescent="0.35">
      <c r="A2103" t="str" cm="1">
        <f t="array" aca="1" ref="A2103" ca="1">INDEX($K$2:$K$4,RANDBETWEEN(1,COUNTA($K$2:$K$4)))</f>
        <v>M</v>
      </c>
      <c r="B2103">
        <f t="shared" ca="1" si="64"/>
        <v>81</v>
      </c>
      <c r="C2103" s="1" cm="1">
        <f t="array" aca="1" ref="C2103" ca="1">INDEX($L$2:$L$16,RANDBETWEEN(1,COUNTA($L$2:$L$16)))</f>
        <v>1000000</v>
      </c>
      <c r="D2103" cm="1">
        <f t="array" aca="1" ref="D2103" ca="1">INDEX($M$2:$M$12,RANDBETWEEN(1,COUNTA($M$2:$M$12)))</f>
        <v>20</v>
      </c>
      <c r="E2103" cm="1">
        <f t="array" aca="1" ref="E2103" ca="1">INDEX($N$2:$N$15,RANDBETWEEN(1,COUNTA($N$2:$N$15)))</f>
        <v>4400000</v>
      </c>
      <c r="F2103">
        <f t="shared" ca="1" si="65"/>
        <v>0</v>
      </c>
      <c r="G2103" t="str" cm="1">
        <f t="array" aca="1" ref="G2103" ca="1">INDEX($O$2:$O$7,RANDBETWEEN(1,COUNTA($O$2:$O$7)))</f>
        <v>Buruh</v>
      </c>
      <c r="H2103" cm="1">
        <f t="array" aca="1" ref="H2103" ca="1">INDEX($P$2:$P$22,RANDBETWEEN(1,COUNTA($P$2:$P$22)))</f>
        <v>0</v>
      </c>
    </row>
    <row r="2104" spans="1:8" x14ac:dyDescent="0.35">
      <c r="A2104" t="str" cm="1">
        <f t="array" aca="1" ref="A2104" ca="1">INDEX($K$2:$K$4,RANDBETWEEN(1,COUNTA($K$2:$K$4)))</f>
        <v>M</v>
      </c>
      <c r="B2104">
        <f t="shared" ca="1" si="64"/>
        <v>32</v>
      </c>
      <c r="C2104" s="1" cm="1">
        <f t="array" aca="1" ref="C2104" ca="1">INDEX($L$2:$L$16,RANDBETWEEN(1,COUNTA($L$2:$L$16)))</f>
        <v>1600000</v>
      </c>
      <c r="D2104" cm="1">
        <f t="array" aca="1" ref="D2104" ca="1">INDEX($M$2:$M$12,RANDBETWEEN(1,COUNTA($M$2:$M$12)))</f>
        <v>12</v>
      </c>
      <c r="E2104" cm="1">
        <f t="array" aca="1" ref="E2104" ca="1">INDEX($N$2:$N$15,RANDBETWEEN(1,COUNTA($N$2:$N$15)))</f>
        <v>4500000</v>
      </c>
      <c r="F2104">
        <f t="shared" ca="1" si="65"/>
        <v>3</v>
      </c>
      <c r="G2104" t="str" cm="1">
        <f t="array" aca="1" ref="G2104" ca="1">INDEX($O$2:$O$7,RANDBETWEEN(1,COUNTA($O$2:$O$7)))</f>
        <v>Guru/Dosen</v>
      </c>
      <c r="H2104" cm="1">
        <f t="array" aca="1" ref="H2104" ca="1">INDEX($P$2:$P$22,RANDBETWEEN(1,COUNTA($P$2:$P$22)))</f>
        <v>5</v>
      </c>
    </row>
    <row r="2105" spans="1:8" x14ac:dyDescent="0.35">
      <c r="A2105" t="str" cm="1">
        <f t="array" aca="1" ref="A2105" ca="1">INDEX($K$2:$K$4,RANDBETWEEN(1,COUNTA($K$2:$K$4)))</f>
        <v>M</v>
      </c>
      <c r="B2105">
        <f t="shared" ca="1" si="64"/>
        <v>82</v>
      </c>
      <c r="C2105" s="1" cm="1">
        <f t="array" aca="1" ref="C2105" ca="1">INDEX($L$2:$L$16,RANDBETWEEN(1,COUNTA($L$2:$L$16)))</f>
        <v>1900000</v>
      </c>
      <c r="D2105" cm="1">
        <f t="array" aca="1" ref="D2105" ca="1">INDEX($M$2:$M$12,RANDBETWEEN(1,COUNTA($M$2:$M$12)))</f>
        <v>3</v>
      </c>
      <c r="E2105" cm="1">
        <f t="array" aca="1" ref="E2105" ca="1">INDEX($N$2:$N$15,RANDBETWEEN(1,COUNTA($N$2:$N$15)))</f>
        <v>4400000</v>
      </c>
      <c r="F2105">
        <f t="shared" ca="1" si="65"/>
        <v>0</v>
      </c>
      <c r="G2105" t="str" cm="1">
        <f t="array" aca="1" ref="G2105" ca="1">INDEX($O$2:$O$7,RANDBETWEEN(1,COUNTA($O$2:$O$7)))</f>
        <v>Pekerja Lepas</v>
      </c>
      <c r="H2105" cm="1">
        <f t="array" aca="1" ref="H2105" ca="1">INDEX($P$2:$P$22,RANDBETWEEN(1,COUNTA($P$2:$P$22)))</f>
        <v>1</v>
      </c>
    </row>
    <row r="2106" spans="1:8" x14ac:dyDescent="0.35">
      <c r="A2106" t="str" cm="1">
        <f t="array" aca="1" ref="A2106" ca="1">INDEX($K$2:$K$4,RANDBETWEEN(1,COUNTA($K$2:$K$4)))</f>
        <v>M</v>
      </c>
      <c r="B2106">
        <f t="shared" ca="1" si="64"/>
        <v>39</v>
      </c>
      <c r="C2106" s="1" cm="1">
        <f t="array" aca="1" ref="C2106" ca="1">INDEX($L$2:$L$16,RANDBETWEEN(1,COUNTA($L$2:$L$16)))</f>
        <v>1000000</v>
      </c>
      <c r="D2106" cm="1">
        <f t="array" aca="1" ref="D2106" ca="1">INDEX($M$2:$M$12,RANDBETWEEN(1,COUNTA($M$2:$M$12)))</f>
        <v>8</v>
      </c>
      <c r="E2106" cm="1">
        <f t="array" aca="1" ref="E2106" ca="1">INDEX($N$2:$N$15,RANDBETWEEN(1,COUNTA($N$2:$N$15)))</f>
        <v>4800000</v>
      </c>
      <c r="F2106">
        <f t="shared" ca="1" si="65"/>
        <v>0</v>
      </c>
      <c r="G2106" t="str" cm="1">
        <f t="array" aca="1" ref="G2106" ca="1">INDEX($O$2:$O$7,RANDBETWEEN(1,COUNTA($O$2:$O$7)))</f>
        <v>Buruh</v>
      </c>
      <c r="H2106" cm="1">
        <f t="array" aca="1" ref="H2106" ca="1">INDEX($P$2:$P$22,RANDBETWEEN(1,COUNTA($P$2:$P$22)))</f>
        <v>0</v>
      </c>
    </row>
    <row r="2107" spans="1:8" x14ac:dyDescent="0.35">
      <c r="A2107" t="str" cm="1">
        <f t="array" aca="1" ref="A2107" ca="1">INDEX($K$2:$K$4,RANDBETWEEN(1,COUNTA($K$2:$K$4)))</f>
        <v>F</v>
      </c>
      <c r="B2107">
        <f t="shared" ca="1" si="64"/>
        <v>78</v>
      </c>
      <c r="C2107" s="1" cm="1">
        <f t="array" aca="1" ref="C2107" ca="1">INDEX($L$2:$L$16,RANDBETWEEN(1,COUNTA($L$2:$L$16)))</f>
        <v>1900000</v>
      </c>
      <c r="D2107" cm="1">
        <f t="array" aca="1" ref="D2107" ca="1">INDEX($M$2:$M$12,RANDBETWEEN(1,COUNTA($M$2:$M$12)))</f>
        <v>5</v>
      </c>
      <c r="E2107" cm="1">
        <f t="array" aca="1" ref="E2107" ca="1">INDEX($N$2:$N$15,RANDBETWEEN(1,COUNTA($N$2:$N$15)))</f>
        <v>3000000</v>
      </c>
      <c r="F2107">
        <f t="shared" ca="1" si="65"/>
        <v>0</v>
      </c>
      <c r="G2107" t="str" cm="1">
        <f t="array" aca="1" ref="G2107" ca="1">INDEX($O$2:$O$7,RANDBETWEEN(1,COUNTA($O$2:$O$7)))</f>
        <v>Buruh</v>
      </c>
      <c r="H2107" cm="1">
        <f t="array" aca="1" ref="H2107" ca="1">INDEX($P$2:$P$22,RANDBETWEEN(1,COUNTA($P$2:$P$22)))</f>
        <v>0</v>
      </c>
    </row>
    <row r="2108" spans="1:8" x14ac:dyDescent="0.35">
      <c r="A2108" t="str" cm="1">
        <f t="array" aca="1" ref="A2108" ca="1">INDEX($K$2:$K$4,RANDBETWEEN(1,COUNTA($K$2:$K$4)))</f>
        <v>F</v>
      </c>
      <c r="B2108">
        <f t="shared" ca="1" si="64"/>
        <v>48</v>
      </c>
      <c r="C2108" s="1" cm="1">
        <f t="array" aca="1" ref="C2108" ca="1">INDEX($L$2:$L$16,RANDBETWEEN(1,COUNTA($L$2:$L$16)))</f>
        <v>500000</v>
      </c>
      <c r="D2108" cm="1">
        <f t="array" aca="1" ref="D2108" ca="1">INDEX($M$2:$M$12,RANDBETWEEN(1,COUNTA($M$2:$M$12)))</f>
        <v>10</v>
      </c>
      <c r="E2108" cm="1">
        <f t="array" aca="1" ref="E2108" ca="1">INDEX($N$2:$N$15,RANDBETWEEN(1,COUNTA($N$2:$N$15)))</f>
        <v>3500000</v>
      </c>
      <c r="F2108">
        <f t="shared" ca="1" si="65"/>
        <v>2</v>
      </c>
      <c r="G2108" t="str" cm="1">
        <f t="array" aca="1" ref="G2108" ca="1">INDEX($O$2:$O$7,RANDBETWEEN(1,COUNTA($O$2:$O$7)))</f>
        <v>Wirausaha</v>
      </c>
      <c r="H2108" cm="1">
        <f t="array" aca="1" ref="H2108" ca="1">INDEX($P$2:$P$22,RANDBETWEEN(1,COUNTA($P$2:$P$22)))</f>
        <v>1</v>
      </c>
    </row>
    <row r="2109" spans="1:8" x14ac:dyDescent="0.35">
      <c r="A2109" t="str" cm="1">
        <f t="array" aca="1" ref="A2109" ca="1">INDEX($K$2:$K$4,RANDBETWEEN(1,COUNTA($K$2:$K$4)))</f>
        <v>M</v>
      </c>
      <c r="B2109">
        <f t="shared" ca="1" si="64"/>
        <v>65</v>
      </c>
      <c r="C2109" s="1" cm="1">
        <f t="array" aca="1" ref="C2109" ca="1">INDEX($L$2:$L$16,RANDBETWEEN(1,COUNTA($L$2:$L$16)))</f>
        <v>1000000</v>
      </c>
      <c r="D2109" cm="1">
        <f t="array" aca="1" ref="D2109" ca="1">INDEX($M$2:$M$12,RANDBETWEEN(1,COUNTA($M$2:$M$12)))</f>
        <v>3</v>
      </c>
      <c r="E2109" cm="1">
        <f t="array" aca="1" ref="E2109" ca="1">INDEX($N$2:$N$15,RANDBETWEEN(1,COUNTA($N$2:$N$15)))</f>
        <v>1800000</v>
      </c>
      <c r="F2109">
        <f t="shared" ca="1" si="65"/>
        <v>2</v>
      </c>
      <c r="G2109" t="str" cm="1">
        <f t="array" aca="1" ref="G2109" ca="1">INDEX($O$2:$O$7,RANDBETWEEN(1,COUNTA($O$2:$O$7)))</f>
        <v>Pedagang</v>
      </c>
      <c r="H2109" cm="1">
        <f t="array" aca="1" ref="H2109" ca="1">INDEX($P$2:$P$22,RANDBETWEEN(1,COUNTA($P$2:$P$22)))</f>
        <v>0</v>
      </c>
    </row>
    <row r="2110" spans="1:8" x14ac:dyDescent="0.35">
      <c r="A2110" t="str" cm="1">
        <f t="array" aca="1" ref="A2110" ca="1">INDEX($K$2:$K$4,RANDBETWEEN(1,COUNTA($K$2:$K$4)))</f>
        <v>M</v>
      </c>
      <c r="B2110">
        <f t="shared" ca="1" si="64"/>
        <v>91</v>
      </c>
      <c r="C2110" s="1" cm="1">
        <f t="array" aca="1" ref="C2110" ca="1">INDEX($L$2:$L$16,RANDBETWEEN(1,COUNTA($L$2:$L$16)))</f>
        <v>500000</v>
      </c>
      <c r="D2110" cm="1">
        <f t="array" aca="1" ref="D2110" ca="1">INDEX($M$2:$M$12,RANDBETWEEN(1,COUNTA($M$2:$M$12)))</f>
        <v>10</v>
      </c>
      <c r="E2110" cm="1">
        <f t="array" aca="1" ref="E2110" ca="1">INDEX($N$2:$N$15,RANDBETWEEN(1,COUNTA($N$2:$N$15)))</f>
        <v>3000000</v>
      </c>
      <c r="F2110">
        <f t="shared" ca="1" si="65"/>
        <v>2</v>
      </c>
      <c r="G2110" t="str" cm="1">
        <f t="array" aca="1" ref="G2110" ca="1">INDEX($O$2:$O$7,RANDBETWEEN(1,COUNTA($O$2:$O$7)))</f>
        <v>Wirausaha</v>
      </c>
      <c r="H2110" cm="1">
        <f t="array" aca="1" ref="H2110" ca="1">INDEX($P$2:$P$22,RANDBETWEEN(1,COUNTA($P$2:$P$22)))</f>
        <v>1</v>
      </c>
    </row>
    <row r="2111" spans="1:8" x14ac:dyDescent="0.35">
      <c r="A2111" t="str" cm="1">
        <f t="array" aca="1" ref="A2111" ca="1">INDEX($K$2:$K$4,RANDBETWEEN(1,COUNTA($K$2:$K$4)))</f>
        <v>M</v>
      </c>
      <c r="B2111">
        <f t="shared" ca="1" si="64"/>
        <v>72</v>
      </c>
      <c r="C2111" s="1" cm="1">
        <f t="array" aca="1" ref="C2111" ca="1">INDEX($L$2:$L$16,RANDBETWEEN(1,COUNTA($L$2:$L$16)))</f>
        <v>1900000</v>
      </c>
      <c r="D2111" cm="1">
        <f t="array" aca="1" ref="D2111" ca="1">INDEX($M$2:$M$12,RANDBETWEEN(1,COUNTA($M$2:$M$12)))</f>
        <v>5</v>
      </c>
      <c r="E2111" cm="1">
        <f t="array" aca="1" ref="E2111" ca="1">INDEX($N$2:$N$15,RANDBETWEEN(1,COUNTA($N$2:$N$15)))</f>
        <v>4600000</v>
      </c>
      <c r="F2111">
        <f t="shared" ca="1" si="65"/>
        <v>5</v>
      </c>
      <c r="G2111" t="str" cm="1">
        <f t="array" aca="1" ref="G2111" ca="1">INDEX($O$2:$O$7,RANDBETWEEN(1,COUNTA($O$2:$O$7)))</f>
        <v>Buruh</v>
      </c>
      <c r="H2111" cm="1">
        <f t="array" aca="1" ref="H2111" ca="1">INDEX($P$2:$P$22,RANDBETWEEN(1,COUNTA($P$2:$P$22)))</f>
        <v>2</v>
      </c>
    </row>
    <row r="2112" spans="1:8" x14ac:dyDescent="0.35">
      <c r="A2112" t="str" cm="1">
        <f t="array" aca="1" ref="A2112" ca="1">INDEX($K$2:$K$4,RANDBETWEEN(1,COUNTA($K$2:$K$4)))</f>
        <v>M</v>
      </c>
      <c r="B2112">
        <f t="shared" ca="1" si="64"/>
        <v>81</v>
      </c>
      <c r="C2112" s="1" cm="1">
        <f t="array" aca="1" ref="C2112" ca="1">INDEX($L$2:$L$16,RANDBETWEEN(1,COUNTA($L$2:$L$16)))</f>
        <v>2000000</v>
      </c>
      <c r="D2112" cm="1">
        <f t="array" aca="1" ref="D2112" ca="1">INDEX($M$2:$M$12,RANDBETWEEN(1,COUNTA($M$2:$M$12)))</f>
        <v>3</v>
      </c>
      <c r="E2112" cm="1">
        <f t="array" aca="1" ref="E2112" ca="1">INDEX($N$2:$N$15,RANDBETWEEN(1,COUNTA($N$2:$N$15)))</f>
        <v>2300000</v>
      </c>
      <c r="F2112">
        <f t="shared" ca="1" si="65"/>
        <v>5</v>
      </c>
      <c r="G2112" t="str" cm="1">
        <f t="array" aca="1" ref="G2112" ca="1">INDEX($O$2:$O$7,RANDBETWEEN(1,COUNTA($O$2:$O$7)))</f>
        <v>Buruh</v>
      </c>
      <c r="H2112" cm="1">
        <f t="array" aca="1" ref="H2112" ca="1">INDEX($P$2:$P$22,RANDBETWEEN(1,COUNTA($P$2:$P$22)))</f>
        <v>5</v>
      </c>
    </row>
    <row r="2113" spans="1:8" x14ac:dyDescent="0.35">
      <c r="A2113" t="str" cm="1">
        <f t="array" aca="1" ref="A2113" ca="1">INDEX($K$2:$K$4,RANDBETWEEN(1,COUNTA($K$2:$K$4)))</f>
        <v>M</v>
      </c>
      <c r="B2113">
        <f t="shared" ca="1" si="64"/>
        <v>61</v>
      </c>
      <c r="C2113" s="1" cm="1">
        <f t="array" aca="1" ref="C2113" ca="1">INDEX($L$2:$L$16,RANDBETWEEN(1,COUNTA($L$2:$L$16)))</f>
        <v>1400000</v>
      </c>
      <c r="D2113" cm="1">
        <f t="array" aca="1" ref="D2113" ca="1">INDEX($M$2:$M$12,RANDBETWEEN(1,COUNTA($M$2:$M$12)))</f>
        <v>16</v>
      </c>
      <c r="E2113" cm="1">
        <f t="array" aca="1" ref="E2113" ca="1">INDEX($N$2:$N$15,RANDBETWEEN(1,COUNTA($N$2:$N$15)))</f>
        <v>5000000</v>
      </c>
      <c r="F2113">
        <f t="shared" ca="1" si="65"/>
        <v>2</v>
      </c>
      <c r="G2113" t="str" cm="1">
        <f t="array" aca="1" ref="G2113" ca="1">INDEX($O$2:$O$7,RANDBETWEEN(1,COUNTA($O$2:$O$7)))</f>
        <v>Guru/Dosen</v>
      </c>
      <c r="H2113" cm="1">
        <f t="array" aca="1" ref="H2113" ca="1">INDEX($P$2:$P$22,RANDBETWEEN(1,COUNTA($P$2:$P$22)))</f>
        <v>5</v>
      </c>
    </row>
    <row r="2114" spans="1:8" x14ac:dyDescent="0.35">
      <c r="A2114" t="str" cm="1">
        <f t="array" aca="1" ref="A2114" ca="1">INDEX($K$2:$K$4,RANDBETWEEN(1,COUNTA($K$2:$K$4)))</f>
        <v>M</v>
      </c>
      <c r="B2114">
        <f t="shared" ca="1" si="64"/>
        <v>58</v>
      </c>
      <c r="C2114" s="1" cm="1">
        <f t="array" aca="1" ref="C2114" ca="1">INDEX($L$2:$L$16,RANDBETWEEN(1,COUNTA($L$2:$L$16)))</f>
        <v>2000000</v>
      </c>
      <c r="D2114" cm="1">
        <f t="array" aca="1" ref="D2114" ca="1">INDEX($M$2:$M$12,RANDBETWEEN(1,COUNTA($M$2:$M$12)))</f>
        <v>12</v>
      </c>
      <c r="E2114" cm="1">
        <f t="array" aca="1" ref="E2114" ca="1">INDEX($N$2:$N$15,RANDBETWEEN(1,COUNTA($N$2:$N$15)))</f>
        <v>2000000</v>
      </c>
      <c r="F2114">
        <f t="shared" ca="1" si="65"/>
        <v>2</v>
      </c>
      <c r="G2114" t="str" cm="1">
        <f t="array" aca="1" ref="G2114" ca="1">INDEX($O$2:$O$7,RANDBETWEEN(1,COUNTA($O$2:$O$7)))</f>
        <v>Pedagang</v>
      </c>
      <c r="H2114" cm="1">
        <f t="array" aca="1" ref="H2114" ca="1">INDEX($P$2:$P$22,RANDBETWEEN(1,COUNTA($P$2:$P$22)))</f>
        <v>6</v>
      </c>
    </row>
    <row r="2115" spans="1:8" x14ac:dyDescent="0.35">
      <c r="A2115" t="str" cm="1">
        <f t="array" aca="1" ref="A2115" ca="1">INDEX($K$2:$K$4,RANDBETWEEN(1,COUNTA($K$2:$K$4)))</f>
        <v>F</v>
      </c>
      <c r="B2115">
        <f t="shared" ref="B2115:B2178" ca="1" si="66">RANDBETWEEN(20, 100)</f>
        <v>57</v>
      </c>
      <c r="C2115" s="1" cm="1">
        <f t="array" aca="1" ref="C2115" ca="1">INDEX($L$2:$L$16,RANDBETWEEN(1,COUNTA($L$2:$L$16)))</f>
        <v>2000000</v>
      </c>
      <c r="D2115" cm="1">
        <f t="array" aca="1" ref="D2115" ca="1">INDEX($M$2:$M$12,RANDBETWEEN(1,COUNTA($M$2:$M$12)))</f>
        <v>10</v>
      </c>
      <c r="E2115" cm="1">
        <f t="array" aca="1" ref="E2115" ca="1">INDEX($N$2:$N$15,RANDBETWEEN(1,COUNTA($N$2:$N$15)))</f>
        <v>2000000</v>
      </c>
      <c r="F2115">
        <f t="shared" ref="F2115:F2178" ca="1" si="67">RANDBETWEEN(0, 5)</f>
        <v>1</v>
      </c>
      <c r="G2115" t="str" cm="1">
        <f t="array" aca="1" ref="G2115" ca="1">INDEX($O$2:$O$7,RANDBETWEEN(1,COUNTA($O$2:$O$7)))</f>
        <v>Pedagang</v>
      </c>
      <c r="H2115" cm="1">
        <f t="array" aca="1" ref="H2115" ca="1">INDEX($P$2:$P$22,RANDBETWEEN(1,COUNTA($P$2:$P$22)))</f>
        <v>7</v>
      </c>
    </row>
    <row r="2116" spans="1:8" x14ac:dyDescent="0.35">
      <c r="A2116" t="str" cm="1">
        <f t="array" aca="1" ref="A2116" ca="1">INDEX($K$2:$K$4,RANDBETWEEN(1,COUNTA($K$2:$K$4)))</f>
        <v>M</v>
      </c>
      <c r="B2116">
        <f t="shared" ca="1" si="66"/>
        <v>31</v>
      </c>
      <c r="C2116" s="1" cm="1">
        <f t="array" aca="1" ref="C2116" ca="1">INDEX($L$2:$L$16,RANDBETWEEN(1,COUNTA($L$2:$L$16)))</f>
        <v>1200000</v>
      </c>
      <c r="D2116" cm="1">
        <f t="array" aca="1" ref="D2116" ca="1">INDEX($M$2:$M$12,RANDBETWEEN(1,COUNTA($M$2:$M$12)))</f>
        <v>8</v>
      </c>
      <c r="E2116" cm="1">
        <f t="array" aca="1" ref="E2116" ca="1">INDEX($N$2:$N$15,RANDBETWEEN(1,COUNTA($N$2:$N$15)))</f>
        <v>3000000</v>
      </c>
      <c r="F2116">
        <f t="shared" ca="1" si="67"/>
        <v>1</v>
      </c>
      <c r="G2116" t="str" cm="1">
        <f t="array" aca="1" ref="G2116" ca="1">INDEX($O$2:$O$7,RANDBETWEEN(1,COUNTA($O$2:$O$7)))</f>
        <v>Pedagang</v>
      </c>
      <c r="H2116" cm="1">
        <f t="array" aca="1" ref="H2116" ca="1">INDEX($P$2:$P$22,RANDBETWEEN(1,COUNTA($P$2:$P$22)))</f>
        <v>8</v>
      </c>
    </row>
    <row r="2117" spans="1:8" x14ac:dyDescent="0.35">
      <c r="A2117" t="str" cm="1">
        <f t="array" aca="1" ref="A2117" ca="1">INDEX($K$2:$K$4,RANDBETWEEN(1,COUNTA($K$2:$K$4)))</f>
        <v>M</v>
      </c>
      <c r="B2117">
        <f t="shared" ca="1" si="66"/>
        <v>25</v>
      </c>
      <c r="C2117" s="1" cm="1">
        <f t="array" aca="1" ref="C2117" ca="1">INDEX($L$2:$L$16,RANDBETWEEN(1,COUNTA($L$2:$L$16)))</f>
        <v>1800000</v>
      </c>
      <c r="D2117" cm="1">
        <f t="array" aca="1" ref="D2117" ca="1">INDEX($M$2:$M$12,RANDBETWEEN(1,COUNTA($M$2:$M$12)))</f>
        <v>10</v>
      </c>
      <c r="E2117" cm="1">
        <f t="array" aca="1" ref="E2117" ca="1">INDEX($N$2:$N$15,RANDBETWEEN(1,COUNTA($N$2:$N$15)))</f>
        <v>3000000</v>
      </c>
      <c r="F2117">
        <f t="shared" ca="1" si="67"/>
        <v>2</v>
      </c>
      <c r="G2117" t="str" cm="1">
        <f t="array" aca="1" ref="G2117" ca="1">INDEX($O$2:$O$7,RANDBETWEEN(1,COUNTA($O$2:$O$7)))</f>
        <v>Buruh</v>
      </c>
      <c r="H2117" cm="1">
        <f t="array" aca="1" ref="H2117" ca="1">INDEX($P$2:$P$22,RANDBETWEEN(1,COUNTA($P$2:$P$22)))</f>
        <v>0</v>
      </c>
    </row>
    <row r="2118" spans="1:8" x14ac:dyDescent="0.35">
      <c r="A2118" t="str" cm="1">
        <f t="array" aca="1" ref="A2118" ca="1">INDEX($K$2:$K$4,RANDBETWEEN(1,COUNTA($K$2:$K$4)))</f>
        <v>M</v>
      </c>
      <c r="B2118">
        <f t="shared" ca="1" si="66"/>
        <v>31</v>
      </c>
      <c r="C2118" s="1" cm="1">
        <f t="array" aca="1" ref="C2118" ca="1">INDEX($L$2:$L$16,RANDBETWEEN(1,COUNTA($L$2:$L$16)))</f>
        <v>1000000</v>
      </c>
      <c r="D2118" cm="1">
        <f t="array" aca="1" ref="D2118" ca="1">INDEX($M$2:$M$12,RANDBETWEEN(1,COUNTA($M$2:$M$12)))</f>
        <v>20</v>
      </c>
      <c r="E2118" cm="1">
        <f t="array" aca="1" ref="E2118" ca="1">INDEX($N$2:$N$15,RANDBETWEEN(1,COUNTA($N$2:$N$15)))</f>
        <v>5000000</v>
      </c>
      <c r="F2118">
        <f t="shared" ca="1" si="67"/>
        <v>0</v>
      </c>
      <c r="G2118" t="str" cm="1">
        <f t="array" aca="1" ref="G2118" ca="1">INDEX($O$2:$O$7,RANDBETWEEN(1,COUNTA($O$2:$O$7)))</f>
        <v>Wirausaha</v>
      </c>
      <c r="H2118" cm="1">
        <f t="array" aca="1" ref="H2118" ca="1">INDEX($P$2:$P$22,RANDBETWEEN(1,COUNTA($P$2:$P$22)))</f>
        <v>6</v>
      </c>
    </row>
    <row r="2119" spans="1:8" x14ac:dyDescent="0.35">
      <c r="A2119" t="str" cm="1">
        <f t="array" aca="1" ref="A2119" ca="1">INDEX($K$2:$K$4,RANDBETWEEN(1,COUNTA($K$2:$K$4)))</f>
        <v>M</v>
      </c>
      <c r="B2119">
        <f t="shared" ca="1" si="66"/>
        <v>63</v>
      </c>
      <c r="C2119" s="1" cm="1">
        <f t="array" aca="1" ref="C2119" ca="1">INDEX($L$2:$L$16,RANDBETWEEN(1,COUNTA($L$2:$L$16)))</f>
        <v>1200000</v>
      </c>
      <c r="D2119" cm="1">
        <f t="array" aca="1" ref="D2119" ca="1">INDEX($M$2:$M$12,RANDBETWEEN(1,COUNTA($M$2:$M$12)))</f>
        <v>16</v>
      </c>
      <c r="E2119" cm="1">
        <f t="array" aca="1" ref="E2119" ca="1">INDEX($N$2:$N$15,RANDBETWEEN(1,COUNTA($N$2:$N$15)))</f>
        <v>2500000</v>
      </c>
      <c r="F2119">
        <f t="shared" ca="1" si="67"/>
        <v>0</v>
      </c>
      <c r="G2119" t="str" cm="1">
        <f t="array" aca="1" ref="G2119" ca="1">INDEX($O$2:$O$7,RANDBETWEEN(1,COUNTA($O$2:$O$7)))</f>
        <v>Pekerja Lepas</v>
      </c>
      <c r="H2119" cm="1">
        <f t="array" aca="1" ref="H2119" ca="1">INDEX($P$2:$P$22,RANDBETWEEN(1,COUNTA($P$2:$P$22)))</f>
        <v>1</v>
      </c>
    </row>
    <row r="2120" spans="1:8" x14ac:dyDescent="0.35">
      <c r="A2120" t="str" cm="1">
        <f t="array" aca="1" ref="A2120" ca="1">INDEX($K$2:$K$4,RANDBETWEEN(1,COUNTA($K$2:$K$4)))</f>
        <v>M</v>
      </c>
      <c r="B2120">
        <f t="shared" ca="1" si="66"/>
        <v>35</v>
      </c>
      <c r="C2120" s="1" cm="1">
        <f t="array" aca="1" ref="C2120" ca="1">INDEX($L$2:$L$16,RANDBETWEEN(1,COUNTA($L$2:$L$16)))</f>
        <v>2000000</v>
      </c>
      <c r="D2120" cm="1">
        <f t="array" aca="1" ref="D2120" ca="1">INDEX($M$2:$M$12,RANDBETWEEN(1,COUNTA($M$2:$M$12)))</f>
        <v>16</v>
      </c>
      <c r="E2120" cm="1">
        <f t="array" aca="1" ref="E2120" ca="1">INDEX($N$2:$N$15,RANDBETWEEN(1,COUNTA($N$2:$N$15)))</f>
        <v>4500000</v>
      </c>
      <c r="F2120">
        <f t="shared" ca="1" si="67"/>
        <v>3</v>
      </c>
      <c r="G2120" t="str" cm="1">
        <f t="array" aca="1" ref="G2120" ca="1">INDEX($O$2:$O$7,RANDBETWEEN(1,COUNTA($O$2:$O$7)))</f>
        <v>Wirausaha</v>
      </c>
      <c r="H2120" cm="1">
        <f t="array" aca="1" ref="H2120" ca="1">INDEX($P$2:$P$22,RANDBETWEEN(1,COUNTA($P$2:$P$22)))</f>
        <v>6</v>
      </c>
    </row>
    <row r="2121" spans="1:8" x14ac:dyDescent="0.35">
      <c r="A2121" t="str" cm="1">
        <f t="array" aca="1" ref="A2121" ca="1">INDEX($K$2:$K$4,RANDBETWEEN(1,COUNTA($K$2:$K$4)))</f>
        <v>M</v>
      </c>
      <c r="B2121">
        <f t="shared" ca="1" si="66"/>
        <v>87</v>
      </c>
      <c r="C2121" s="1" cm="1">
        <f t="array" aca="1" ref="C2121" ca="1">INDEX($L$2:$L$16,RANDBETWEEN(1,COUNTA($L$2:$L$16)))</f>
        <v>3000000</v>
      </c>
      <c r="D2121" cm="1">
        <f t="array" aca="1" ref="D2121" ca="1">INDEX($M$2:$M$12,RANDBETWEEN(1,COUNTA($M$2:$M$12)))</f>
        <v>12</v>
      </c>
      <c r="E2121" cm="1">
        <f t="array" aca="1" ref="E2121" ca="1">INDEX($N$2:$N$15,RANDBETWEEN(1,COUNTA($N$2:$N$15)))</f>
        <v>2500000</v>
      </c>
      <c r="F2121">
        <f t="shared" ca="1" si="67"/>
        <v>1</v>
      </c>
      <c r="G2121" t="str" cm="1">
        <f t="array" aca="1" ref="G2121" ca="1">INDEX($O$2:$O$7,RANDBETWEEN(1,COUNTA($O$2:$O$7)))</f>
        <v>Pedagang</v>
      </c>
      <c r="H2121" cm="1">
        <f t="array" aca="1" ref="H2121" ca="1">INDEX($P$2:$P$22,RANDBETWEEN(1,COUNTA($P$2:$P$22)))</f>
        <v>0</v>
      </c>
    </row>
    <row r="2122" spans="1:8" x14ac:dyDescent="0.35">
      <c r="A2122" t="str" cm="1">
        <f t="array" aca="1" ref="A2122" ca="1">INDEX($K$2:$K$4,RANDBETWEEN(1,COUNTA($K$2:$K$4)))</f>
        <v>M</v>
      </c>
      <c r="B2122">
        <f t="shared" ca="1" si="66"/>
        <v>89</v>
      </c>
      <c r="C2122" s="1" cm="1">
        <f t="array" aca="1" ref="C2122" ca="1">INDEX($L$2:$L$16,RANDBETWEEN(1,COUNTA($L$2:$L$16)))</f>
        <v>2000000</v>
      </c>
      <c r="D2122" cm="1">
        <f t="array" aca="1" ref="D2122" ca="1">INDEX($M$2:$M$12,RANDBETWEEN(1,COUNTA($M$2:$M$12)))</f>
        <v>10</v>
      </c>
      <c r="E2122" cm="1">
        <f t="array" aca="1" ref="E2122" ca="1">INDEX($N$2:$N$15,RANDBETWEEN(1,COUNTA($N$2:$N$15)))</f>
        <v>2300000</v>
      </c>
      <c r="F2122">
        <f t="shared" ca="1" si="67"/>
        <v>1</v>
      </c>
      <c r="G2122" t="str" cm="1">
        <f t="array" aca="1" ref="G2122" ca="1">INDEX($O$2:$O$7,RANDBETWEEN(1,COUNTA($O$2:$O$7)))</f>
        <v>Pedagang</v>
      </c>
      <c r="H2122" cm="1">
        <f t="array" aca="1" ref="H2122" ca="1">INDEX($P$2:$P$22,RANDBETWEEN(1,COUNTA($P$2:$P$22)))</f>
        <v>4</v>
      </c>
    </row>
    <row r="2123" spans="1:8" x14ac:dyDescent="0.35">
      <c r="A2123" t="str" cm="1">
        <f t="array" aca="1" ref="A2123" ca="1">INDEX($K$2:$K$4,RANDBETWEEN(1,COUNTA($K$2:$K$4)))</f>
        <v>M</v>
      </c>
      <c r="B2123">
        <f t="shared" ca="1" si="66"/>
        <v>31</v>
      </c>
      <c r="C2123" s="1" cm="1">
        <f t="array" aca="1" ref="C2123" ca="1">INDEX($L$2:$L$16,RANDBETWEEN(1,COUNTA($L$2:$L$16)))</f>
        <v>2000000</v>
      </c>
      <c r="D2123" cm="1">
        <f t="array" aca="1" ref="D2123" ca="1">INDEX($M$2:$M$12,RANDBETWEEN(1,COUNTA($M$2:$M$12)))</f>
        <v>4</v>
      </c>
      <c r="E2123" cm="1">
        <f t="array" aca="1" ref="E2123" ca="1">INDEX($N$2:$N$15,RANDBETWEEN(1,COUNTA($N$2:$N$15)))</f>
        <v>2000000</v>
      </c>
      <c r="F2123">
        <f t="shared" ca="1" si="67"/>
        <v>3</v>
      </c>
      <c r="G2123" t="str" cm="1">
        <f t="array" aca="1" ref="G2123" ca="1">INDEX($O$2:$O$7,RANDBETWEEN(1,COUNTA($O$2:$O$7)))</f>
        <v>Buruh</v>
      </c>
      <c r="H2123" cm="1">
        <f t="array" aca="1" ref="H2123" ca="1">INDEX($P$2:$P$22,RANDBETWEEN(1,COUNTA($P$2:$P$22)))</f>
        <v>2</v>
      </c>
    </row>
    <row r="2124" spans="1:8" x14ac:dyDescent="0.35">
      <c r="A2124" t="str" cm="1">
        <f t="array" aca="1" ref="A2124" ca="1">INDEX($K$2:$K$4,RANDBETWEEN(1,COUNTA($K$2:$K$4)))</f>
        <v>M</v>
      </c>
      <c r="B2124">
        <f t="shared" ca="1" si="66"/>
        <v>45</v>
      </c>
      <c r="C2124" s="1" cm="1">
        <f t="array" aca="1" ref="C2124" ca="1">INDEX($L$2:$L$16,RANDBETWEEN(1,COUNTA($L$2:$L$16)))</f>
        <v>2500000</v>
      </c>
      <c r="D2124" cm="1">
        <f t="array" aca="1" ref="D2124" ca="1">INDEX($M$2:$M$12,RANDBETWEEN(1,COUNTA($M$2:$M$12)))</f>
        <v>5</v>
      </c>
      <c r="E2124" cm="1">
        <f t="array" aca="1" ref="E2124" ca="1">INDEX($N$2:$N$15,RANDBETWEEN(1,COUNTA($N$2:$N$15)))</f>
        <v>2300000</v>
      </c>
      <c r="F2124">
        <f t="shared" ca="1" si="67"/>
        <v>4</v>
      </c>
      <c r="G2124" t="str" cm="1">
        <f t="array" aca="1" ref="G2124" ca="1">INDEX($O$2:$O$7,RANDBETWEEN(1,COUNTA($O$2:$O$7)))</f>
        <v>Guru/Dosen</v>
      </c>
      <c r="H2124" cm="1">
        <f t="array" aca="1" ref="H2124" ca="1">INDEX($P$2:$P$22,RANDBETWEEN(1,COUNTA($P$2:$P$22)))</f>
        <v>5</v>
      </c>
    </row>
    <row r="2125" spans="1:8" x14ac:dyDescent="0.35">
      <c r="A2125" t="str" cm="1">
        <f t="array" aca="1" ref="A2125" ca="1">INDEX($K$2:$K$4,RANDBETWEEN(1,COUNTA($K$2:$K$4)))</f>
        <v>M</v>
      </c>
      <c r="B2125">
        <f t="shared" ca="1" si="66"/>
        <v>50</v>
      </c>
      <c r="C2125" s="1" cm="1">
        <f t="array" aca="1" ref="C2125" ca="1">INDEX($L$2:$L$16,RANDBETWEEN(1,COUNTA($L$2:$L$16)))</f>
        <v>1200000</v>
      </c>
      <c r="D2125" cm="1">
        <f t="array" aca="1" ref="D2125" ca="1">INDEX($M$2:$M$12,RANDBETWEEN(1,COUNTA($M$2:$M$12)))</f>
        <v>20</v>
      </c>
      <c r="E2125" cm="1">
        <f t="array" aca="1" ref="E2125" ca="1">INDEX($N$2:$N$15,RANDBETWEEN(1,COUNTA($N$2:$N$15)))</f>
        <v>3000000</v>
      </c>
      <c r="F2125">
        <f t="shared" ca="1" si="67"/>
        <v>3</v>
      </c>
      <c r="G2125" t="str" cm="1">
        <f t="array" aca="1" ref="G2125" ca="1">INDEX($O$2:$O$7,RANDBETWEEN(1,COUNTA($O$2:$O$7)))</f>
        <v>Pedagang</v>
      </c>
      <c r="H2125" cm="1">
        <f t="array" aca="1" ref="H2125" ca="1">INDEX($P$2:$P$22,RANDBETWEEN(1,COUNTA($P$2:$P$22)))</f>
        <v>4</v>
      </c>
    </row>
    <row r="2126" spans="1:8" x14ac:dyDescent="0.35">
      <c r="A2126" t="str" cm="1">
        <f t="array" aca="1" ref="A2126" ca="1">INDEX($K$2:$K$4,RANDBETWEEN(1,COUNTA($K$2:$K$4)))</f>
        <v>F</v>
      </c>
      <c r="B2126">
        <f t="shared" ca="1" si="66"/>
        <v>52</v>
      </c>
      <c r="C2126" s="1" cm="1">
        <f t="array" aca="1" ref="C2126" ca="1">INDEX($L$2:$L$16,RANDBETWEEN(1,COUNTA($L$2:$L$16)))</f>
        <v>500000</v>
      </c>
      <c r="D2126" cm="1">
        <f t="array" aca="1" ref="D2126" ca="1">INDEX($M$2:$M$12,RANDBETWEEN(1,COUNTA($M$2:$M$12)))</f>
        <v>8</v>
      </c>
      <c r="E2126" cm="1">
        <f t="array" aca="1" ref="E2126" ca="1">INDEX($N$2:$N$15,RANDBETWEEN(1,COUNTA($N$2:$N$15)))</f>
        <v>4500000</v>
      </c>
      <c r="F2126">
        <f t="shared" ca="1" si="67"/>
        <v>1</v>
      </c>
      <c r="G2126" t="str" cm="1">
        <f t="array" aca="1" ref="G2126" ca="1">INDEX($O$2:$O$7,RANDBETWEEN(1,COUNTA($O$2:$O$7)))</f>
        <v>Buruh</v>
      </c>
      <c r="H2126" cm="1">
        <f t="array" aca="1" ref="H2126" ca="1">INDEX($P$2:$P$22,RANDBETWEEN(1,COUNTA($P$2:$P$22)))</f>
        <v>2</v>
      </c>
    </row>
    <row r="2127" spans="1:8" x14ac:dyDescent="0.35">
      <c r="A2127" t="str" cm="1">
        <f t="array" aca="1" ref="A2127" ca="1">INDEX($K$2:$K$4,RANDBETWEEN(1,COUNTA($K$2:$K$4)))</f>
        <v>M</v>
      </c>
      <c r="B2127">
        <f t="shared" ca="1" si="66"/>
        <v>78</v>
      </c>
      <c r="C2127" s="1" cm="1">
        <f t="array" aca="1" ref="C2127" ca="1">INDEX($L$2:$L$16,RANDBETWEEN(1,COUNTA($L$2:$L$16)))</f>
        <v>2500000</v>
      </c>
      <c r="D2127" cm="1">
        <f t="array" aca="1" ref="D2127" ca="1">INDEX($M$2:$M$12,RANDBETWEEN(1,COUNTA($M$2:$M$12)))</f>
        <v>20</v>
      </c>
      <c r="E2127" cm="1">
        <f t="array" aca="1" ref="E2127" ca="1">INDEX($N$2:$N$15,RANDBETWEEN(1,COUNTA($N$2:$N$15)))</f>
        <v>3000000</v>
      </c>
      <c r="F2127">
        <f t="shared" ca="1" si="67"/>
        <v>3</v>
      </c>
      <c r="G2127" t="str" cm="1">
        <f t="array" aca="1" ref="G2127" ca="1">INDEX($O$2:$O$7,RANDBETWEEN(1,COUNTA($O$2:$O$7)))</f>
        <v>Pekerja Lepas</v>
      </c>
      <c r="H2127" cm="1">
        <f t="array" aca="1" ref="H2127" ca="1">INDEX($P$2:$P$22,RANDBETWEEN(1,COUNTA($P$2:$P$22)))</f>
        <v>0</v>
      </c>
    </row>
    <row r="2128" spans="1:8" x14ac:dyDescent="0.35">
      <c r="A2128" t="str" cm="1">
        <f t="array" aca="1" ref="A2128" ca="1">INDEX($K$2:$K$4,RANDBETWEEN(1,COUNTA($K$2:$K$4)))</f>
        <v>M</v>
      </c>
      <c r="B2128">
        <f t="shared" ca="1" si="66"/>
        <v>69</v>
      </c>
      <c r="C2128" s="1" cm="1">
        <f t="array" aca="1" ref="C2128" ca="1">INDEX($L$2:$L$16,RANDBETWEEN(1,COUNTA($L$2:$L$16)))</f>
        <v>1800000</v>
      </c>
      <c r="D2128" cm="1">
        <f t="array" aca="1" ref="D2128" ca="1">INDEX($M$2:$M$12,RANDBETWEEN(1,COUNTA($M$2:$M$12)))</f>
        <v>6</v>
      </c>
      <c r="E2128" cm="1">
        <f t="array" aca="1" ref="E2128" ca="1">INDEX($N$2:$N$15,RANDBETWEEN(1,COUNTA($N$2:$N$15)))</f>
        <v>3000000</v>
      </c>
      <c r="F2128">
        <f t="shared" ca="1" si="67"/>
        <v>3</v>
      </c>
      <c r="G2128" t="str" cm="1">
        <f t="array" aca="1" ref="G2128" ca="1">INDEX($O$2:$O$7,RANDBETWEEN(1,COUNTA($O$2:$O$7)))</f>
        <v>Guru/Dosen</v>
      </c>
      <c r="H2128" cm="1">
        <f t="array" aca="1" ref="H2128" ca="1">INDEX($P$2:$P$22,RANDBETWEEN(1,COUNTA($P$2:$P$22)))</f>
        <v>1</v>
      </c>
    </row>
    <row r="2129" spans="1:8" x14ac:dyDescent="0.35">
      <c r="A2129" t="str" cm="1">
        <f t="array" aca="1" ref="A2129" ca="1">INDEX($K$2:$K$4,RANDBETWEEN(1,COUNTA($K$2:$K$4)))</f>
        <v>M</v>
      </c>
      <c r="B2129">
        <f t="shared" ca="1" si="66"/>
        <v>77</v>
      </c>
      <c r="C2129" s="1" cm="1">
        <f t="array" aca="1" ref="C2129" ca="1">INDEX($L$2:$L$16,RANDBETWEEN(1,COUNTA($L$2:$L$16)))</f>
        <v>2000000</v>
      </c>
      <c r="D2129" cm="1">
        <f t="array" aca="1" ref="D2129" ca="1">INDEX($M$2:$M$12,RANDBETWEEN(1,COUNTA($M$2:$M$12)))</f>
        <v>20</v>
      </c>
      <c r="E2129" cm="1">
        <f t="array" aca="1" ref="E2129" ca="1">INDEX($N$2:$N$15,RANDBETWEEN(1,COUNTA($N$2:$N$15)))</f>
        <v>4000000</v>
      </c>
      <c r="F2129">
        <f t="shared" ca="1" si="67"/>
        <v>2</v>
      </c>
      <c r="G2129" t="str" cm="1">
        <f t="array" aca="1" ref="G2129" ca="1">INDEX($O$2:$O$7,RANDBETWEEN(1,COUNTA($O$2:$O$7)))</f>
        <v>Pekerja Lepas</v>
      </c>
      <c r="H2129" cm="1">
        <f t="array" aca="1" ref="H2129" ca="1">INDEX($P$2:$P$22,RANDBETWEEN(1,COUNTA($P$2:$P$22)))</f>
        <v>0</v>
      </c>
    </row>
    <row r="2130" spans="1:8" x14ac:dyDescent="0.35">
      <c r="A2130" t="str" cm="1">
        <f t="array" aca="1" ref="A2130" ca="1">INDEX($K$2:$K$4,RANDBETWEEN(1,COUNTA($K$2:$K$4)))</f>
        <v>M</v>
      </c>
      <c r="B2130">
        <f t="shared" ca="1" si="66"/>
        <v>83</v>
      </c>
      <c r="C2130" s="1" cm="1">
        <f t="array" aca="1" ref="C2130" ca="1">INDEX($L$2:$L$16,RANDBETWEEN(1,COUNTA($L$2:$L$16)))</f>
        <v>1200000</v>
      </c>
      <c r="D2130" cm="1">
        <f t="array" aca="1" ref="D2130" ca="1">INDEX($M$2:$M$12,RANDBETWEEN(1,COUNTA($M$2:$M$12)))</f>
        <v>5</v>
      </c>
      <c r="E2130" cm="1">
        <f t="array" aca="1" ref="E2130" ca="1">INDEX($N$2:$N$15,RANDBETWEEN(1,COUNTA($N$2:$N$15)))</f>
        <v>1500000</v>
      </c>
      <c r="F2130">
        <f t="shared" ca="1" si="67"/>
        <v>1</v>
      </c>
      <c r="G2130" t="str" cm="1">
        <f t="array" aca="1" ref="G2130" ca="1">INDEX($O$2:$O$7,RANDBETWEEN(1,COUNTA($O$2:$O$7)))</f>
        <v>Pedagang</v>
      </c>
      <c r="H2130" cm="1">
        <f t="array" aca="1" ref="H2130" ca="1">INDEX($P$2:$P$22,RANDBETWEEN(1,COUNTA($P$2:$P$22)))</f>
        <v>2</v>
      </c>
    </row>
    <row r="2131" spans="1:8" x14ac:dyDescent="0.35">
      <c r="A2131" t="str" cm="1">
        <f t="array" aca="1" ref="A2131" ca="1">INDEX($K$2:$K$4,RANDBETWEEN(1,COUNTA($K$2:$K$4)))</f>
        <v>M</v>
      </c>
      <c r="B2131">
        <f t="shared" ca="1" si="66"/>
        <v>74</v>
      </c>
      <c r="C2131" s="1" cm="1">
        <f t="array" aca="1" ref="C2131" ca="1">INDEX($L$2:$L$16,RANDBETWEEN(1,COUNTA($L$2:$L$16)))</f>
        <v>1200000</v>
      </c>
      <c r="D2131" cm="1">
        <f t="array" aca="1" ref="D2131" ca="1">INDEX($M$2:$M$12,RANDBETWEEN(1,COUNTA($M$2:$M$12)))</f>
        <v>12</v>
      </c>
      <c r="E2131" cm="1">
        <f t="array" aca="1" ref="E2131" ca="1">INDEX($N$2:$N$15,RANDBETWEEN(1,COUNTA($N$2:$N$15)))</f>
        <v>4000000</v>
      </c>
      <c r="F2131">
        <f t="shared" ca="1" si="67"/>
        <v>2</v>
      </c>
      <c r="G2131" t="str" cm="1">
        <f t="array" aca="1" ref="G2131" ca="1">INDEX($O$2:$O$7,RANDBETWEEN(1,COUNTA($O$2:$O$7)))</f>
        <v>Pekerja Lepas</v>
      </c>
      <c r="H2131" cm="1">
        <f t="array" aca="1" ref="H2131" ca="1">INDEX($P$2:$P$22,RANDBETWEEN(1,COUNTA($P$2:$P$22)))</f>
        <v>5</v>
      </c>
    </row>
    <row r="2132" spans="1:8" x14ac:dyDescent="0.35">
      <c r="A2132" t="str" cm="1">
        <f t="array" aca="1" ref="A2132" ca="1">INDEX($K$2:$K$4,RANDBETWEEN(1,COUNTA($K$2:$K$4)))</f>
        <v>M</v>
      </c>
      <c r="B2132">
        <f t="shared" ca="1" si="66"/>
        <v>28</v>
      </c>
      <c r="C2132" s="1" cm="1">
        <f t="array" aca="1" ref="C2132" ca="1">INDEX($L$2:$L$16,RANDBETWEEN(1,COUNTA($L$2:$L$16)))</f>
        <v>1200000</v>
      </c>
      <c r="D2132" cm="1">
        <f t="array" aca="1" ref="D2132" ca="1">INDEX($M$2:$M$12,RANDBETWEEN(1,COUNTA($M$2:$M$12)))</f>
        <v>20</v>
      </c>
      <c r="E2132" cm="1">
        <f t="array" aca="1" ref="E2132" ca="1">INDEX($N$2:$N$15,RANDBETWEEN(1,COUNTA($N$2:$N$15)))</f>
        <v>4800000</v>
      </c>
      <c r="F2132">
        <f t="shared" ca="1" si="67"/>
        <v>1</v>
      </c>
      <c r="G2132" t="str" cm="1">
        <f t="array" aca="1" ref="G2132" ca="1">INDEX($O$2:$O$7,RANDBETWEEN(1,COUNTA($O$2:$O$7)))</f>
        <v>Pedagang</v>
      </c>
      <c r="H2132" cm="1">
        <f t="array" aca="1" ref="H2132" ca="1">INDEX($P$2:$P$22,RANDBETWEEN(1,COUNTA($P$2:$P$22)))</f>
        <v>6</v>
      </c>
    </row>
    <row r="2133" spans="1:8" x14ac:dyDescent="0.35">
      <c r="A2133" t="str" cm="1">
        <f t="array" aca="1" ref="A2133" ca="1">INDEX($K$2:$K$4,RANDBETWEEN(1,COUNTA($K$2:$K$4)))</f>
        <v>F</v>
      </c>
      <c r="B2133">
        <f t="shared" ca="1" si="66"/>
        <v>61</v>
      </c>
      <c r="C2133" s="1" cm="1">
        <f t="array" aca="1" ref="C2133" ca="1">INDEX($L$2:$L$16,RANDBETWEEN(1,COUNTA($L$2:$L$16)))</f>
        <v>500000</v>
      </c>
      <c r="D2133" cm="1">
        <f t="array" aca="1" ref="D2133" ca="1">INDEX($M$2:$M$12,RANDBETWEEN(1,COUNTA($M$2:$M$12)))</f>
        <v>5</v>
      </c>
      <c r="E2133" cm="1">
        <f t="array" aca="1" ref="E2133" ca="1">INDEX($N$2:$N$15,RANDBETWEEN(1,COUNTA($N$2:$N$15)))</f>
        <v>2300000</v>
      </c>
      <c r="F2133">
        <f t="shared" ca="1" si="67"/>
        <v>4</v>
      </c>
      <c r="G2133" t="str" cm="1">
        <f t="array" aca="1" ref="G2133" ca="1">INDEX($O$2:$O$7,RANDBETWEEN(1,COUNTA($O$2:$O$7)))</f>
        <v>Pedagang</v>
      </c>
      <c r="H2133" cm="1">
        <f t="array" aca="1" ref="H2133" ca="1">INDEX($P$2:$P$22,RANDBETWEEN(1,COUNTA($P$2:$P$22)))</f>
        <v>6</v>
      </c>
    </row>
    <row r="2134" spans="1:8" x14ac:dyDescent="0.35">
      <c r="A2134" t="str" cm="1">
        <f t="array" aca="1" ref="A2134" ca="1">INDEX($K$2:$K$4,RANDBETWEEN(1,COUNTA($K$2:$K$4)))</f>
        <v>M</v>
      </c>
      <c r="B2134">
        <f t="shared" ca="1" si="66"/>
        <v>84</v>
      </c>
      <c r="C2134" s="1" cm="1">
        <f t="array" aca="1" ref="C2134" ca="1">INDEX($L$2:$L$16,RANDBETWEEN(1,COUNTA($L$2:$L$16)))</f>
        <v>500000</v>
      </c>
      <c r="D2134" cm="1">
        <f t="array" aca="1" ref="D2134" ca="1">INDEX($M$2:$M$12,RANDBETWEEN(1,COUNTA($M$2:$M$12)))</f>
        <v>16</v>
      </c>
      <c r="E2134" cm="1">
        <f t="array" aca="1" ref="E2134" ca="1">INDEX($N$2:$N$15,RANDBETWEEN(1,COUNTA($N$2:$N$15)))</f>
        <v>4600000</v>
      </c>
      <c r="F2134">
        <f t="shared" ca="1" si="67"/>
        <v>0</v>
      </c>
      <c r="G2134" t="str" cm="1">
        <f t="array" aca="1" ref="G2134" ca="1">INDEX($O$2:$O$7,RANDBETWEEN(1,COUNTA($O$2:$O$7)))</f>
        <v>Wirausaha</v>
      </c>
      <c r="H2134" cm="1">
        <f t="array" aca="1" ref="H2134" ca="1">INDEX($P$2:$P$22,RANDBETWEEN(1,COUNTA($P$2:$P$22)))</f>
        <v>5</v>
      </c>
    </row>
    <row r="2135" spans="1:8" x14ac:dyDescent="0.35">
      <c r="A2135" t="str" cm="1">
        <f t="array" aca="1" ref="A2135" ca="1">INDEX($K$2:$K$4,RANDBETWEEN(1,COUNTA($K$2:$K$4)))</f>
        <v>M</v>
      </c>
      <c r="B2135">
        <f t="shared" ca="1" si="66"/>
        <v>41</v>
      </c>
      <c r="C2135" s="1" cm="1">
        <f t="array" aca="1" ref="C2135" ca="1">INDEX($L$2:$L$16,RANDBETWEEN(1,COUNTA($L$2:$L$16)))</f>
        <v>1400000</v>
      </c>
      <c r="D2135" cm="1">
        <f t="array" aca="1" ref="D2135" ca="1">INDEX($M$2:$M$12,RANDBETWEEN(1,COUNTA($M$2:$M$12)))</f>
        <v>20</v>
      </c>
      <c r="E2135" cm="1">
        <f t="array" aca="1" ref="E2135" ca="1">INDEX($N$2:$N$15,RANDBETWEEN(1,COUNTA($N$2:$N$15)))</f>
        <v>1800000</v>
      </c>
      <c r="F2135">
        <f t="shared" ca="1" si="67"/>
        <v>3</v>
      </c>
      <c r="G2135" t="str" cm="1">
        <f t="array" aca="1" ref="G2135" ca="1">INDEX($O$2:$O$7,RANDBETWEEN(1,COUNTA($O$2:$O$7)))</f>
        <v>Pedagang</v>
      </c>
      <c r="H2135" cm="1">
        <f t="array" aca="1" ref="H2135" ca="1">INDEX($P$2:$P$22,RANDBETWEEN(1,COUNTA($P$2:$P$22)))</f>
        <v>0</v>
      </c>
    </row>
    <row r="2136" spans="1:8" x14ac:dyDescent="0.35">
      <c r="A2136" t="str" cm="1">
        <f t="array" aca="1" ref="A2136" ca="1">INDEX($K$2:$K$4,RANDBETWEEN(1,COUNTA($K$2:$K$4)))</f>
        <v>F</v>
      </c>
      <c r="B2136">
        <f t="shared" ca="1" si="66"/>
        <v>96</v>
      </c>
      <c r="C2136" s="1" cm="1">
        <f t="array" aca="1" ref="C2136" ca="1">INDEX($L$2:$L$16,RANDBETWEEN(1,COUNTA($L$2:$L$16)))</f>
        <v>500000</v>
      </c>
      <c r="D2136" cm="1">
        <f t="array" aca="1" ref="D2136" ca="1">INDEX($M$2:$M$12,RANDBETWEEN(1,COUNTA($M$2:$M$12)))</f>
        <v>5</v>
      </c>
      <c r="E2136" cm="1">
        <f t="array" aca="1" ref="E2136" ca="1">INDEX($N$2:$N$15,RANDBETWEEN(1,COUNTA($N$2:$N$15)))</f>
        <v>1800000</v>
      </c>
      <c r="F2136">
        <f t="shared" ca="1" si="67"/>
        <v>2</v>
      </c>
      <c r="G2136" t="str" cm="1">
        <f t="array" aca="1" ref="G2136" ca="1">INDEX($O$2:$O$7,RANDBETWEEN(1,COUNTA($O$2:$O$7)))</f>
        <v>Pekerja Lepas</v>
      </c>
      <c r="H2136" cm="1">
        <f t="array" aca="1" ref="H2136" ca="1">INDEX($P$2:$P$22,RANDBETWEEN(1,COUNTA($P$2:$P$22)))</f>
        <v>1</v>
      </c>
    </row>
    <row r="2137" spans="1:8" x14ac:dyDescent="0.35">
      <c r="A2137" t="str" cm="1">
        <f t="array" aca="1" ref="A2137" ca="1">INDEX($K$2:$K$4,RANDBETWEEN(1,COUNTA($K$2:$K$4)))</f>
        <v>M</v>
      </c>
      <c r="B2137">
        <f t="shared" ca="1" si="66"/>
        <v>85</v>
      </c>
      <c r="C2137" s="1" cm="1">
        <f t="array" aca="1" ref="C2137" ca="1">INDEX($L$2:$L$16,RANDBETWEEN(1,COUNTA($L$2:$L$16)))</f>
        <v>1600000</v>
      </c>
      <c r="D2137" cm="1">
        <f t="array" aca="1" ref="D2137" ca="1">INDEX($M$2:$M$12,RANDBETWEEN(1,COUNTA($M$2:$M$12)))</f>
        <v>6</v>
      </c>
      <c r="E2137" cm="1">
        <f t="array" aca="1" ref="E2137" ca="1">INDEX($N$2:$N$15,RANDBETWEEN(1,COUNTA($N$2:$N$15)))</f>
        <v>2500000</v>
      </c>
      <c r="F2137">
        <f t="shared" ca="1" si="67"/>
        <v>1</v>
      </c>
      <c r="G2137" t="str" cm="1">
        <f t="array" aca="1" ref="G2137" ca="1">INDEX($O$2:$O$7,RANDBETWEEN(1,COUNTA($O$2:$O$7)))</f>
        <v>Pedagang</v>
      </c>
      <c r="H2137" cm="1">
        <f t="array" aca="1" ref="H2137" ca="1">INDEX($P$2:$P$22,RANDBETWEEN(1,COUNTA($P$2:$P$22)))</f>
        <v>1</v>
      </c>
    </row>
    <row r="2138" spans="1:8" x14ac:dyDescent="0.35">
      <c r="A2138" t="str" cm="1">
        <f t="array" aca="1" ref="A2138" ca="1">INDEX($K$2:$K$4,RANDBETWEEN(1,COUNTA($K$2:$K$4)))</f>
        <v>M</v>
      </c>
      <c r="B2138">
        <f t="shared" ca="1" si="66"/>
        <v>30</v>
      </c>
      <c r="C2138" s="1" cm="1">
        <f t="array" aca="1" ref="C2138" ca="1">INDEX($L$2:$L$16,RANDBETWEEN(1,COUNTA($L$2:$L$16)))</f>
        <v>1000000</v>
      </c>
      <c r="D2138" cm="1">
        <f t="array" aca="1" ref="D2138" ca="1">INDEX($M$2:$M$12,RANDBETWEEN(1,COUNTA($M$2:$M$12)))</f>
        <v>10</v>
      </c>
      <c r="E2138" cm="1">
        <f t="array" aca="1" ref="E2138" ca="1">INDEX($N$2:$N$15,RANDBETWEEN(1,COUNTA($N$2:$N$15)))</f>
        <v>5000000</v>
      </c>
      <c r="F2138">
        <f t="shared" ca="1" si="67"/>
        <v>3</v>
      </c>
      <c r="G2138" t="str" cm="1">
        <f t="array" aca="1" ref="G2138" ca="1">INDEX($O$2:$O$7,RANDBETWEEN(1,COUNTA($O$2:$O$7)))</f>
        <v>Pekerja Lepas</v>
      </c>
      <c r="H2138" cm="1">
        <f t="array" aca="1" ref="H2138" ca="1">INDEX($P$2:$P$22,RANDBETWEEN(1,COUNTA($P$2:$P$22)))</f>
        <v>0</v>
      </c>
    </row>
    <row r="2139" spans="1:8" x14ac:dyDescent="0.35">
      <c r="A2139" t="str" cm="1">
        <f t="array" aca="1" ref="A2139" ca="1">INDEX($K$2:$K$4,RANDBETWEEN(1,COUNTA($K$2:$K$4)))</f>
        <v>F</v>
      </c>
      <c r="B2139">
        <f t="shared" ca="1" si="66"/>
        <v>62</v>
      </c>
      <c r="C2139" s="1" cm="1">
        <f t="array" aca="1" ref="C2139" ca="1">INDEX($L$2:$L$16,RANDBETWEEN(1,COUNTA($L$2:$L$16)))</f>
        <v>1800000</v>
      </c>
      <c r="D2139" cm="1">
        <f t="array" aca="1" ref="D2139" ca="1">INDEX($M$2:$M$12,RANDBETWEEN(1,COUNTA($M$2:$M$12)))</f>
        <v>12</v>
      </c>
      <c r="E2139" cm="1">
        <f t="array" aca="1" ref="E2139" ca="1">INDEX($N$2:$N$15,RANDBETWEEN(1,COUNTA($N$2:$N$15)))</f>
        <v>1200000</v>
      </c>
      <c r="F2139">
        <f t="shared" ca="1" si="67"/>
        <v>5</v>
      </c>
      <c r="G2139" t="str" cm="1">
        <f t="array" aca="1" ref="G2139" ca="1">INDEX($O$2:$O$7,RANDBETWEEN(1,COUNTA($O$2:$O$7)))</f>
        <v>Buruh</v>
      </c>
      <c r="H2139" cm="1">
        <f t="array" aca="1" ref="H2139" ca="1">INDEX($P$2:$P$22,RANDBETWEEN(1,COUNTA($P$2:$P$22)))</f>
        <v>3</v>
      </c>
    </row>
    <row r="2140" spans="1:8" x14ac:dyDescent="0.35">
      <c r="A2140" t="str" cm="1">
        <f t="array" aca="1" ref="A2140" ca="1">INDEX($K$2:$K$4,RANDBETWEEN(1,COUNTA($K$2:$K$4)))</f>
        <v>M</v>
      </c>
      <c r="B2140">
        <f t="shared" ca="1" si="66"/>
        <v>76</v>
      </c>
      <c r="C2140" s="1" cm="1">
        <f t="array" aca="1" ref="C2140" ca="1">INDEX($L$2:$L$16,RANDBETWEEN(1,COUNTA($L$2:$L$16)))</f>
        <v>2000000</v>
      </c>
      <c r="D2140" cm="1">
        <f t="array" aca="1" ref="D2140" ca="1">INDEX($M$2:$M$12,RANDBETWEEN(1,COUNTA($M$2:$M$12)))</f>
        <v>16</v>
      </c>
      <c r="E2140" cm="1">
        <f t="array" aca="1" ref="E2140" ca="1">INDEX($N$2:$N$15,RANDBETWEEN(1,COUNTA($N$2:$N$15)))</f>
        <v>4500000</v>
      </c>
      <c r="F2140">
        <f t="shared" ca="1" si="67"/>
        <v>4</v>
      </c>
      <c r="G2140" t="str" cm="1">
        <f t="array" aca="1" ref="G2140" ca="1">INDEX($O$2:$O$7,RANDBETWEEN(1,COUNTA($O$2:$O$7)))</f>
        <v>Pekerja Lepas</v>
      </c>
      <c r="H2140" cm="1">
        <f t="array" aca="1" ref="H2140" ca="1">INDEX($P$2:$P$22,RANDBETWEEN(1,COUNTA($P$2:$P$22)))</f>
        <v>1</v>
      </c>
    </row>
    <row r="2141" spans="1:8" x14ac:dyDescent="0.35">
      <c r="A2141" t="str" cm="1">
        <f t="array" aca="1" ref="A2141" ca="1">INDEX($K$2:$K$4,RANDBETWEEN(1,COUNTA($K$2:$K$4)))</f>
        <v>M</v>
      </c>
      <c r="B2141">
        <f t="shared" ca="1" si="66"/>
        <v>64</v>
      </c>
      <c r="C2141" s="1" cm="1">
        <f t="array" aca="1" ref="C2141" ca="1">INDEX($L$2:$L$16,RANDBETWEEN(1,COUNTA($L$2:$L$16)))</f>
        <v>1400000</v>
      </c>
      <c r="D2141" cm="1">
        <f t="array" aca="1" ref="D2141" ca="1">INDEX($M$2:$M$12,RANDBETWEEN(1,COUNTA($M$2:$M$12)))</f>
        <v>3</v>
      </c>
      <c r="E2141" cm="1">
        <f t="array" aca="1" ref="E2141" ca="1">INDEX($N$2:$N$15,RANDBETWEEN(1,COUNTA($N$2:$N$15)))</f>
        <v>2500000</v>
      </c>
      <c r="F2141">
        <f t="shared" ca="1" si="67"/>
        <v>3</v>
      </c>
      <c r="G2141" t="str" cm="1">
        <f t="array" aca="1" ref="G2141" ca="1">INDEX($O$2:$O$7,RANDBETWEEN(1,COUNTA($O$2:$O$7)))</f>
        <v>Wirausaha</v>
      </c>
      <c r="H2141" cm="1">
        <f t="array" aca="1" ref="H2141" ca="1">INDEX($P$2:$P$22,RANDBETWEEN(1,COUNTA($P$2:$P$22)))</f>
        <v>1</v>
      </c>
    </row>
    <row r="2142" spans="1:8" x14ac:dyDescent="0.35">
      <c r="A2142" t="str" cm="1">
        <f t="array" aca="1" ref="A2142" ca="1">INDEX($K$2:$K$4,RANDBETWEEN(1,COUNTA($K$2:$K$4)))</f>
        <v>F</v>
      </c>
      <c r="B2142">
        <f t="shared" ca="1" si="66"/>
        <v>41</v>
      </c>
      <c r="C2142" s="1" cm="1">
        <f t="array" aca="1" ref="C2142" ca="1">INDEX($L$2:$L$16,RANDBETWEEN(1,COUNTA($L$2:$L$16)))</f>
        <v>1500000</v>
      </c>
      <c r="D2142" cm="1">
        <f t="array" aca="1" ref="D2142" ca="1">INDEX($M$2:$M$12,RANDBETWEEN(1,COUNTA($M$2:$M$12)))</f>
        <v>6</v>
      </c>
      <c r="E2142" cm="1">
        <f t="array" aca="1" ref="E2142" ca="1">INDEX($N$2:$N$15,RANDBETWEEN(1,COUNTA($N$2:$N$15)))</f>
        <v>3500000</v>
      </c>
      <c r="F2142">
        <f t="shared" ca="1" si="67"/>
        <v>4</v>
      </c>
      <c r="G2142" t="str" cm="1">
        <f t="array" aca="1" ref="G2142" ca="1">INDEX($O$2:$O$7,RANDBETWEEN(1,COUNTA($O$2:$O$7)))</f>
        <v>Wirausaha</v>
      </c>
      <c r="H2142" cm="1">
        <f t="array" aca="1" ref="H2142" ca="1">INDEX($P$2:$P$22,RANDBETWEEN(1,COUNTA($P$2:$P$22)))</f>
        <v>1</v>
      </c>
    </row>
    <row r="2143" spans="1:8" x14ac:dyDescent="0.35">
      <c r="A2143" t="str" cm="1">
        <f t="array" aca="1" ref="A2143" ca="1">INDEX($K$2:$K$4,RANDBETWEEN(1,COUNTA($K$2:$K$4)))</f>
        <v>M</v>
      </c>
      <c r="B2143">
        <f t="shared" ca="1" si="66"/>
        <v>61</v>
      </c>
      <c r="C2143" s="1" cm="1">
        <f t="array" aca="1" ref="C2143" ca="1">INDEX($L$2:$L$16,RANDBETWEEN(1,COUNTA($L$2:$L$16)))</f>
        <v>2500000</v>
      </c>
      <c r="D2143" cm="1">
        <f t="array" aca="1" ref="D2143" ca="1">INDEX($M$2:$M$12,RANDBETWEEN(1,COUNTA($M$2:$M$12)))</f>
        <v>4</v>
      </c>
      <c r="E2143" cm="1">
        <f t="array" aca="1" ref="E2143" ca="1">INDEX($N$2:$N$15,RANDBETWEEN(1,COUNTA($N$2:$N$15)))</f>
        <v>4500000</v>
      </c>
      <c r="F2143">
        <f t="shared" ca="1" si="67"/>
        <v>0</v>
      </c>
      <c r="G2143" t="str" cm="1">
        <f t="array" aca="1" ref="G2143" ca="1">INDEX($O$2:$O$7,RANDBETWEEN(1,COUNTA($O$2:$O$7)))</f>
        <v>Pekerja Lepas</v>
      </c>
      <c r="H2143" cm="1">
        <f t="array" aca="1" ref="H2143" ca="1">INDEX($P$2:$P$22,RANDBETWEEN(1,COUNTA($P$2:$P$22)))</f>
        <v>6</v>
      </c>
    </row>
    <row r="2144" spans="1:8" x14ac:dyDescent="0.35">
      <c r="A2144" t="str" cm="1">
        <f t="array" aca="1" ref="A2144" ca="1">INDEX($K$2:$K$4,RANDBETWEEN(1,COUNTA($K$2:$K$4)))</f>
        <v>M</v>
      </c>
      <c r="B2144">
        <f t="shared" ca="1" si="66"/>
        <v>51</v>
      </c>
      <c r="C2144" s="1" cm="1">
        <f t="array" aca="1" ref="C2144" ca="1">INDEX($L$2:$L$16,RANDBETWEEN(1,COUNTA($L$2:$L$16)))</f>
        <v>1200000</v>
      </c>
      <c r="D2144" cm="1">
        <f t="array" aca="1" ref="D2144" ca="1">INDEX($M$2:$M$12,RANDBETWEEN(1,COUNTA($M$2:$M$12)))</f>
        <v>10</v>
      </c>
      <c r="E2144" cm="1">
        <f t="array" aca="1" ref="E2144" ca="1">INDEX($N$2:$N$15,RANDBETWEEN(1,COUNTA($N$2:$N$15)))</f>
        <v>1200000</v>
      </c>
      <c r="F2144">
        <f t="shared" ca="1" si="67"/>
        <v>4</v>
      </c>
      <c r="G2144" t="str" cm="1">
        <f t="array" aca="1" ref="G2144" ca="1">INDEX($O$2:$O$7,RANDBETWEEN(1,COUNTA($O$2:$O$7)))</f>
        <v>Pedagang</v>
      </c>
      <c r="H2144" cm="1">
        <f t="array" aca="1" ref="H2144" ca="1">INDEX($P$2:$P$22,RANDBETWEEN(1,COUNTA($P$2:$P$22)))</f>
        <v>2</v>
      </c>
    </row>
    <row r="2145" spans="1:8" x14ac:dyDescent="0.35">
      <c r="A2145" t="str" cm="1">
        <f t="array" aca="1" ref="A2145" ca="1">INDEX($K$2:$K$4,RANDBETWEEN(1,COUNTA($K$2:$K$4)))</f>
        <v>F</v>
      </c>
      <c r="B2145">
        <f t="shared" ca="1" si="66"/>
        <v>76</v>
      </c>
      <c r="C2145" s="1" cm="1">
        <f t="array" aca="1" ref="C2145" ca="1">INDEX($L$2:$L$16,RANDBETWEEN(1,COUNTA($L$2:$L$16)))</f>
        <v>1000000</v>
      </c>
      <c r="D2145" cm="1">
        <f t="array" aca="1" ref="D2145" ca="1">INDEX($M$2:$M$12,RANDBETWEEN(1,COUNTA($M$2:$M$12)))</f>
        <v>3</v>
      </c>
      <c r="E2145" cm="1">
        <f t="array" aca="1" ref="E2145" ca="1">INDEX($N$2:$N$15,RANDBETWEEN(1,COUNTA($N$2:$N$15)))</f>
        <v>5000000</v>
      </c>
      <c r="F2145">
        <f t="shared" ca="1" si="67"/>
        <v>3</v>
      </c>
      <c r="G2145" t="str" cm="1">
        <f t="array" aca="1" ref="G2145" ca="1">INDEX($O$2:$O$7,RANDBETWEEN(1,COUNTA($O$2:$O$7)))</f>
        <v>Guru/Dosen</v>
      </c>
      <c r="H2145" cm="1">
        <f t="array" aca="1" ref="H2145" ca="1">INDEX($P$2:$P$22,RANDBETWEEN(1,COUNTA($P$2:$P$22)))</f>
        <v>6</v>
      </c>
    </row>
    <row r="2146" spans="1:8" x14ac:dyDescent="0.35">
      <c r="A2146" t="str" cm="1">
        <f t="array" aca="1" ref="A2146" ca="1">INDEX($K$2:$K$4,RANDBETWEEN(1,COUNTA($K$2:$K$4)))</f>
        <v>M</v>
      </c>
      <c r="B2146">
        <f t="shared" ca="1" si="66"/>
        <v>36</v>
      </c>
      <c r="C2146" s="1" cm="1">
        <f t="array" aca="1" ref="C2146" ca="1">INDEX($L$2:$L$16,RANDBETWEEN(1,COUNTA($L$2:$L$16)))</f>
        <v>1800000</v>
      </c>
      <c r="D2146" cm="1">
        <f t="array" aca="1" ref="D2146" ca="1">INDEX($M$2:$M$12,RANDBETWEEN(1,COUNTA($M$2:$M$12)))</f>
        <v>12</v>
      </c>
      <c r="E2146" cm="1">
        <f t="array" aca="1" ref="E2146" ca="1">INDEX($N$2:$N$15,RANDBETWEEN(1,COUNTA($N$2:$N$15)))</f>
        <v>4400000</v>
      </c>
      <c r="F2146">
        <f t="shared" ca="1" si="67"/>
        <v>2</v>
      </c>
      <c r="G2146" t="str" cm="1">
        <f t="array" aca="1" ref="G2146" ca="1">INDEX($O$2:$O$7,RANDBETWEEN(1,COUNTA($O$2:$O$7)))</f>
        <v>Pekerja Lepas</v>
      </c>
      <c r="H2146" cm="1">
        <f t="array" aca="1" ref="H2146" ca="1">INDEX($P$2:$P$22,RANDBETWEEN(1,COUNTA($P$2:$P$22)))</f>
        <v>6</v>
      </c>
    </row>
    <row r="2147" spans="1:8" x14ac:dyDescent="0.35">
      <c r="A2147" t="str" cm="1">
        <f t="array" aca="1" ref="A2147" ca="1">INDEX($K$2:$K$4,RANDBETWEEN(1,COUNTA($K$2:$K$4)))</f>
        <v>M</v>
      </c>
      <c r="B2147">
        <f t="shared" ca="1" si="66"/>
        <v>82</v>
      </c>
      <c r="C2147" s="1" cm="1">
        <f t="array" aca="1" ref="C2147" ca="1">INDEX($L$2:$L$16,RANDBETWEEN(1,COUNTA($L$2:$L$16)))</f>
        <v>1200000</v>
      </c>
      <c r="D2147" cm="1">
        <f t="array" aca="1" ref="D2147" ca="1">INDEX($M$2:$M$12,RANDBETWEEN(1,COUNTA($M$2:$M$12)))</f>
        <v>5</v>
      </c>
      <c r="E2147" cm="1">
        <f t="array" aca="1" ref="E2147" ca="1">INDEX($N$2:$N$15,RANDBETWEEN(1,COUNTA($N$2:$N$15)))</f>
        <v>5000000</v>
      </c>
      <c r="F2147">
        <f t="shared" ca="1" si="67"/>
        <v>5</v>
      </c>
      <c r="G2147" t="str" cm="1">
        <f t="array" aca="1" ref="G2147" ca="1">INDEX($O$2:$O$7,RANDBETWEEN(1,COUNTA($O$2:$O$7)))</f>
        <v>Wirausaha</v>
      </c>
      <c r="H2147" cm="1">
        <f t="array" aca="1" ref="H2147" ca="1">INDEX($P$2:$P$22,RANDBETWEEN(1,COUNTA($P$2:$P$22)))</f>
        <v>1</v>
      </c>
    </row>
    <row r="2148" spans="1:8" x14ac:dyDescent="0.35">
      <c r="A2148" t="str" cm="1">
        <f t="array" aca="1" ref="A2148" ca="1">INDEX($K$2:$K$4,RANDBETWEEN(1,COUNTA($K$2:$K$4)))</f>
        <v>M</v>
      </c>
      <c r="B2148">
        <f t="shared" ca="1" si="66"/>
        <v>50</v>
      </c>
      <c r="C2148" s="1" cm="1">
        <f t="array" aca="1" ref="C2148" ca="1">INDEX($L$2:$L$16,RANDBETWEEN(1,COUNTA($L$2:$L$16)))</f>
        <v>1200000</v>
      </c>
      <c r="D2148" cm="1">
        <f t="array" aca="1" ref="D2148" ca="1">INDEX($M$2:$M$12,RANDBETWEEN(1,COUNTA($M$2:$M$12)))</f>
        <v>12</v>
      </c>
      <c r="E2148" cm="1">
        <f t="array" aca="1" ref="E2148" ca="1">INDEX($N$2:$N$15,RANDBETWEEN(1,COUNTA($N$2:$N$15)))</f>
        <v>2500000</v>
      </c>
      <c r="F2148">
        <f t="shared" ca="1" si="67"/>
        <v>4</v>
      </c>
      <c r="G2148" t="str" cm="1">
        <f t="array" aca="1" ref="G2148" ca="1">INDEX($O$2:$O$7,RANDBETWEEN(1,COUNTA($O$2:$O$7)))</f>
        <v>Pedagang</v>
      </c>
      <c r="H2148" cm="1">
        <f t="array" aca="1" ref="H2148" ca="1">INDEX($P$2:$P$22,RANDBETWEEN(1,COUNTA($P$2:$P$22)))</f>
        <v>1</v>
      </c>
    </row>
    <row r="2149" spans="1:8" x14ac:dyDescent="0.35">
      <c r="A2149" t="str" cm="1">
        <f t="array" aca="1" ref="A2149" ca="1">INDEX($K$2:$K$4,RANDBETWEEN(1,COUNTA($K$2:$K$4)))</f>
        <v>M</v>
      </c>
      <c r="B2149">
        <f t="shared" ca="1" si="66"/>
        <v>80</v>
      </c>
      <c r="C2149" s="1" cm="1">
        <f t="array" aca="1" ref="C2149" ca="1">INDEX($L$2:$L$16,RANDBETWEEN(1,COUNTA($L$2:$L$16)))</f>
        <v>500000</v>
      </c>
      <c r="D2149" cm="1">
        <f t="array" aca="1" ref="D2149" ca="1">INDEX($M$2:$M$12,RANDBETWEEN(1,COUNTA($M$2:$M$12)))</f>
        <v>16</v>
      </c>
      <c r="E2149" cm="1">
        <f t="array" aca="1" ref="E2149" ca="1">INDEX($N$2:$N$15,RANDBETWEEN(1,COUNTA($N$2:$N$15)))</f>
        <v>2000000</v>
      </c>
      <c r="F2149">
        <f t="shared" ca="1" si="67"/>
        <v>4</v>
      </c>
      <c r="G2149" t="str" cm="1">
        <f t="array" aca="1" ref="G2149" ca="1">INDEX($O$2:$O$7,RANDBETWEEN(1,COUNTA($O$2:$O$7)))</f>
        <v>Wirausaha</v>
      </c>
      <c r="H2149" cm="1">
        <f t="array" aca="1" ref="H2149" ca="1">INDEX($P$2:$P$22,RANDBETWEEN(1,COUNTA($P$2:$P$22)))</f>
        <v>4</v>
      </c>
    </row>
    <row r="2150" spans="1:8" x14ac:dyDescent="0.35">
      <c r="A2150" t="str" cm="1">
        <f t="array" aca="1" ref="A2150" ca="1">INDEX($K$2:$K$4,RANDBETWEEN(1,COUNTA($K$2:$K$4)))</f>
        <v>M</v>
      </c>
      <c r="B2150">
        <f t="shared" ca="1" si="66"/>
        <v>45</v>
      </c>
      <c r="C2150" s="1" cm="1">
        <f t="array" aca="1" ref="C2150" ca="1">INDEX($L$2:$L$16,RANDBETWEEN(1,COUNTA($L$2:$L$16)))</f>
        <v>1000000</v>
      </c>
      <c r="D2150" cm="1">
        <f t="array" aca="1" ref="D2150" ca="1">INDEX($M$2:$M$12,RANDBETWEEN(1,COUNTA($M$2:$M$12)))</f>
        <v>10</v>
      </c>
      <c r="E2150" cm="1">
        <f t="array" aca="1" ref="E2150" ca="1">INDEX($N$2:$N$15,RANDBETWEEN(1,COUNTA($N$2:$N$15)))</f>
        <v>3000000</v>
      </c>
      <c r="F2150">
        <f t="shared" ca="1" si="67"/>
        <v>5</v>
      </c>
      <c r="G2150" t="str" cm="1">
        <f t="array" aca="1" ref="G2150" ca="1">INDEX($O$2:$O$7,RANDBETWEEN(1,COUNTA($O$2:$O$7)))</f>
        <v>Pekerja Lepas</v>
      </c>
      <c r="H2150" cm="1">
        <f t="array" aca="1" ref="H2150" ca="1">INDEX($P$2:$P$22,RANDBETWEEN(1,COUNTA($P$2:$P$22)))</f>
        <v>4</v>
      </c>
    </row>
    <row r="2151" spans="1:8" x14ac:dyDescent="0.35">
      <c r="A2151" t="str" cm="1">
        <f t="array" aca="1" ref="A2151" ca="1">INDEX($K$2:$K$4,RANDBETWEEN(1,COUNTA($K$2:$K$4)))</f>
        <v>M</v>
      </c>
      <c r="B2151">
        <f t="shared" ca="1" si="66"/>
        <v>28</v>
      </c>
      <c r="C2151" s="1" cm="1">
        <f t="array" aca="1" ref="C2151" ca="1">INDEX($L$2:$L$16,RANDBETWEEN(1,COUNTA($L$2:$L$16)))</f>
        <v>500000</v>
      </c>
      <c r="D2151" cm="1">
        <f t="array" aca="1" ref="D2151" ca="1">INDEX($M$2:$M$12,RANDBETWEEN(1,COUNTA($M$2:$M$12)))</f>
        <v>16</v>
      </c>
      <c r="E2151" cm="1">
        <f t="array" aca="1" ref="E2151" ca="1">INDEX($N$2:$N$15,RANDBETWEEN(1,COUNTA($N$2:$N$15)))</f>
        <v>2000000</v>
      </c>
      <c r="F2151">
        <f t="shared" ca="1" si="67"/>
        <v>4</v>
      </c>
      <c r="G2151" t="str" cm="1">
        <f t="array" aca="1" ref="G2151" ca="1">INDEX($O$2:$O$7,RANDBETWEEN(1,COUNTA($O$2:$O$7)))</f>
        <v>Pedagang</v>
      </c>
      <c r="H2151" cm="1">
        <f t="array" aca="1" ref="H2151" ca="1">INDEX($P$2:$P$22,RANDBETWEEN(1,COUNTA($P$2:$P$22)))</f>
        <v>0</v>
      </c>
    </row>
    <row r="2152" spans="1:8" x14ac:dyDescent="0.35">
      <c r="A2152" t="str" cm="1">
        <f t="array" aca="1" ref="A2152" ca="1">INDEX($K$2:$K$4,RANDBETWEEN(1,COUNTA($K$2:$K$4)))</f>
        <v>M</v>
      </c>
      <c r="B2152">
        <f t="shared" ca="1" si="66"/>
        <v>100</v>
      </c>
      <c r="C2152" s="1" cm="1">
        <f t="array" aca="1" ref="C2152" ca="1">INDEX($L$2:$L$16,RANDBETWEEN(1,COUNTA($L$2:$L$16)))</f>
        <v>1600000</v>
      </c>
      <c r="D2152" cm="1">
        <f t="array" aca="1" ref="D2152" ca="1">INDEX($M$2:$M$12,RANDBETWEEN(1,COUNTA($M$2:$M$12)))</f>
        <v>8</v>
      </c>
      <c r="E2152" cm="1">
        <f t="array" aca="1" ref="E2152" ca="1">INDEX($N$2:$N$15,RANDBETWEEN(1,COUNTA($N$2:$N$15)))</f>
        <v>4000000</v>
      </c>
      <c r="F2152">
        <f t="shared" ca="1" si="67"/>
        <v>4</v>
      </c>
      <c r="G2152" t="str" cm="1">
        <f t="array" aca="1" ref="G2152" ca="1">INDEX($O$2:$O$7,RANDBETWEEN(1,COUNTA($O$2:$O$7)))</f>
        <v>Pekerja Lepas</v>
      </c>
      <c r="H2152" cm="1">
        <f t="array" aca="1" ref="H2152" ca="1">INDEX($P$2:$P$22,RANDBETWEEN(1,COUNTA($P$2:$P$22)))</f>
        <v>1</v>
      </c>
    </row>
    <row r="2153" spans="1:8" x14ac:dyDescent="0.35">
      <c r="A2153" t="str" cm="1">
        <f t="array" aca="1" ref="A2153" ca="1">INDEX($K$2:$K$4,RANDBETWEEN(1,COUNTA($K$2:$K$4)))</f>
        <v>M</v>
      </c>
      <c r="B2153">
        <f t="shared" ca="1" si="66"/>
        <v>95</v>
      </c>
      <c r="C2153" s="1" cm="1">
        <f t="array" aca="1" ref="C2153" ca="1">INDEX($L$2:$L$16,RANDBETWEEN(1,COUNTA($L$2:$L$16)))</f>
        <v>2000000</v>
      </c>
      <c r="D2153" cm="1">
        <f t="array" aca="1" ref="D2153" ca="1">INDEX($M$2:$M$12,RANDBETWEEN(1,COUNTA($M$2:$M$12)))</f>
        <v>3</v>
      </c>
      <c r="E2153" cm="1">
        <f t="array" aca="1" ref="E2153" ca="1">INDEX($N$2:$N$15,RANDBETWEEN(1,COUNTA($N$2:$N$15)))</f>
        <v>1200000</v>
      </c>
      <c r="F2153">
        <f t="shared" ca="1" si="67"/>
        <v>4</v>
      </c>
      <c r="G2153" t="str" cm="1">
        <f t="array" aca="1" ref="G2153" ca="1">INDEX($O$2:$O$7,RANDBETWEEN(1,COUNTA($O$2:$O$7)))</f>
        <v>Guru/Dosen</v>
      </c>
      <c r="H2153" cm="1">
        <f t="array" aca="1" ref="H2153" ca="1">INDEX($P$2:$P$22,RANDBETWEEN(1,COUNTA($P$2:$P$22)))</f>
        <v>7</v>
      </c>
    </row>
    <row r="2154" spans="1:8" x14ac:dyDescent="0.35">
      <c r="A2154" t="str" cm="1">
        <f t="array" aca="1" ref="A2154" ca="1">INDEX($K$2:$K$4,RANDBETWEEN(1,COUNTA($K$2:$K$4)))</f>
        <v>F</v>
      </c>
      <c r="B2154">
        <f t="shared" ca="1" si="66"/>
        <v>56</v>
      </c>
      <c r="C2154" s="1" cm="1">
        <f t="array" aca="1" ref="C2154" ca="1">INDEX($L$2:$L$16,RANDBETWEEN(1,COUNTA($L$2:$L$16)))</f>
        <v>2500000</v>
      </c>
      <c r="D2154" cm="1">
        <f t="array" aca="1" ref="D2154" ca="1">INDEX($M$2:$M$12,RANDBETWEEN(1,COUNTA($M$2:$M$12)))</f>
        <v>10</v>
      </c>
      <c r="E2154" cm="1">
        <f t="array" aca="1" ref="E2154" ca="1">INDEX($N$2:$N$15,RANDBETWEEN(1,COUNTA($N$2:$N$15)))</f>
        <v>1200000</v>
      </c>
      <c r="F2154">
        <f t="shared" ca="1" si="67"/>
        <v>3</v>
      </c>
      <c r="G2154" t="str" cm="1">
        <f t="array" aca="1" ref="G2154" ca="1">INDEX($O$2:$O$7,RANDBETWEEN(1,COUNTA($O$2:$O$7)))</f>
        <v>Guru/Dosen</v>
      </c>
      <c r="H2154" cm="1">
        <f t="array" aca="1" ref="H2154" ca="1">INDEX($P$2:$P$22,RANDBETWEEN(1,COUNTA($P$2:$P$22)))</f>
        <v>1</v>
      </c>
    </row>
    <row r="2155" spans="1:8" x14ac:dyDescent="0.35">
      <c r="A2155" t="str" cm="1">
        <f t="array" aca="1" ref="A2155" ca="1">INDEX($K$2:$K$4,RANDBETWEEN(1,COUNTA($K$2:$K$4)))</f>
        <v>F</v>
      </c>
      <c r="B2155">
        <f t="shared" ca="1" si="66"/>
        <v>57</v>
      </c>
      <c r="C2155" s="1" cm="1">
        <f t="array" aca="1" ref="C2155" ca="1">INDEX($L$2:$L$16,RANDBETWEEN(1,COUNTA($L$2:$L$16)))</f>
        <v>1000000</v>
      </c>
      <c r="D2155" cm="1">
        <f t="array" aca="1" ref="D2155" ca="1">INDEX($M$2:$M$12,RANDBETWEEN(1,COUNTA($M$2:$M$12)))</f>
        <v>5</v>
      </c>
      <c r="E2155" cm="1">
        <f t="array" aca="1" ref="E2155" ca="1">INDEX($N$2:$N$15,RANDBETWEEN(1,COUNTA($N$2:$N$15)))</f>
        <v>4500000</v>
      </c>
      <c r="F2155">
        <f t="shared" ca="1" si="67"/>
        <v>3</v>
      </c>
      <c r="G2155" t="str" cm="1">
        <f t="array" aca="1" ref="G2155" ca="1">INDEX($O$2:$O$7,RANDBETWEEN(1,COUNTA($O$2:$O$7)))</f>
        <v>Buruh</v>
      </c>
      <c r="H2155" cm="1">
        <f t="array" aca="1" ref="H2155" ca="1">INDEX($P$2:$P$22,RANDBETWEEN(1,COUNTA($P$2:$P$22)))</f>
        <v>0</v>
      </c>
    </row>
    <row r="2156" spans="1:8" x14ac:dyDescent="0.35">
      <c r="A2156" t="str" cm="1">
        <f t="array" aca="1" ref="A2156" ca="1">INDEX($K$2:$K$4,RANDBETWEEN(1,COUNTA($K$2:$K$4)))</f>
        <v>F</v>
      </c>
      <c r="B2156">
        <f t="shared" ca="1" si="66"/>
        <v>61</v>
      </c>
      <c r="C2156" s="1" cm="1">
        <f t="array" aca="1" ref="C2156" ca="1">INDEX($L$2:$L$16,RANDBETWEEN(1,COUNTA($L$2:$L$16)))</f>
        <v>2500000</v>
      </c>
      <c r="D2156" cm="1">
        <f t="array" aca="1" ref="D2156" ca="1">INDEX($M$2:$M$12,RANDBETWEEN(1,COUNTA($M$2:$M$12)))</f>
        <v>3</v>
      </c>
      <c r="E2156" cm="1">
        <f t="array" aca="1" ref="E2156" ca="1">INDEX($N$2:$N$15,RANDBETWEEN(1,COUNTA($N$2:$N$15)))</f>
        <v>2500000</v>
      </c>
      <c r="F2156">
        <f t="shared" ca="1" si="67"/>
        <v>3</v>
      </c>
      <c r="G2156" t="str" cm="1">
        <f t="array" aca="1" ref="G2156" ca="1">INDEX($O$2:$O$7,RANDBETWEEN(1,COUNTA($O$2:$O$7)))</f>
        <v>Guru/Dosen</v>
      </c>
      <c r="H2156" cm="1">
        <f t="array" aca="1" ref="H2156" ca="1">INDEX($P$2:$P$22,RANDBETWEEN(1,COUNTA($P$2:$P$22)))</f>
        <v>8</v>
      </c>
    </row>
    <row r="2157" spans="1:8" x14ac:dyDescent="0.35">
      <c r="A2157" t="str" cm="1">
        <f t="array" aca="1" ref="A2157" ca="1">INDEX($K$2:$K$4,RANDBETWEEN(1,COUNTA($K$2:$K$4)))</f>
        <v>M</v>
      </c>
      <c r="B2157">
        <f t="shared" ca="1" si="66"/>
        <v>93</v>
      </c>
      <c r="C2157" s="1" cm="1">
        <f t="array" aca="1" ref="C2157" ca="1">INDEX($L$2:$L$16,RANDBETWEEN(1,COUNTA($L$2:$L$16)))</f>
        <v>1000000</v>
      </c>
      <c r="D2157" cm="1">
        <f t="array" aca="1" ref="D2157" ca="1">INDEX($M$2:$M$12,RANDBETWEEN(1,COUNTA($M$2:$M$12)))</f>
        <v>20</v>
      </c>
      <c r="E2157" cm="1">
        <f t="array" aca="1" ref="E2157" ca="1">INDEX($N$2:$N$15,RANDBETWEEN(1,COUNTA($N$2:$N$15)))</f>
        <v>3000000</v>
      </c>
      <c r="F2157">
        <f t="shared" ca="1" si="67"/>
        <v>5</v>
      </c>
      <c r="G2157" t="str" cm="1">
        <f t="array" aca="1" ref="G2157" ca="1">INDEX($O$2:$O$7,RANDBETWEEN(1,COUNTA($O$2:$O$7)))</f>
        <v>Pekerja Lepas</v>
      </c>
      <c r="H2157" cm="1">
        <f t="array" aca="1" ref="H2157" ca="1">INDEX($P$2:$P$22,RANDBETWEEN(1,COUNTA($P$2:$P$22)))</f>
        <v>1</v>
      </c>
    </row>
    <row r="2158" spans="1:8" x14ac:dyDescent="0.35">
      <c r="A2158" t="str" cm="1">
        <f t="array" aca="1" ref="A2158" ca="1">INDEX($K$2:$K$4,RANDBETWEEN(1,COUNTA($K$2:$K$4)))</f>
        <v>M</v>
      </c>
      <c r="B2158">
        <f t="shared" ca="1" si="66"/>
        <v>20</v>
      </c>
      <c r="C2158" s="1" cm="1">
        <f t="array" aca="1" ref="C2158" ca="1">INDEX($L$2:$L$16,RANDBETWEEN(1,COUNTA($L$2:$L$16)))</f>
        <v>1200000</v>
      </c>
      <c r="D2158" cm="1">
        <f t="array" aca="1" ref="D2158" ca="1">INDEX($M$2:$M$12,RANDBETWEEN(1,COUNTA($M$2:$M$12)))</f>
        <v>6</v>
      </c>
      <c r="E2158" cm="1">
        <f t="array" aca="1" ref="E2158" ca="1">INDEX($N$2:$N$15,RANDBETWEEN(1,COUNTA($N$2:$N$15)))</f>
        <v>3500000</v>
      </c>
      <c r="F2158">
        <f t="shared" ca="1" si="67"/>
        <v>3</v>
      </c>
      <c r="G2158" t="str" cm="1">
        <f t="array" aca="1" ref="G2158" ca="1">INDEX($O$2:$O$7,RANDBETWEEN(1,COUNTA($O$2:$O$7)))</f>
        <v>Pekerja Lepas</v>
      </c>
      <c r="H2158" cm="1">
        <f t="array" aca="1" ref="H2158" ca="1">INDEX($P$2:$P$22,RANDBETWEEN(1,COUNTA($P$2:$P$22)))</f>
        <v>3</v>
      </c>
    </row>
    <row r="2159" spans="1:8" x14ac:dyDescent="0.35">
      <c r="A2159" t="str" cm="1">
        <f t="array" aca="1" ref="A2159" ca="1">INDEX($K$2:$K$4,RANDBETWEEN(1,COUNTA($K$2:$K$4)))</f>
        <v>F</v>
      </c>
      <c r="B2159">
        <f t="shared" ca="1" si="66"/>
        <v>93</v>
      </c>
      <c r="C2159" s="1" cm="1">
        <f t="array" aca="1" ref="C2159" ca="1">INDEX($L$2:$L$16,RANDBETWEEN(1,COUNTA($L$2:$L$16)))</f>
        <v>1400000</v>
      </c>
      <c r="D2159" cm="1">
        <f t="array" aca="1" ref="D2159" ca="1">INDEX($M$2:$M$12,RANDBETWEEN(1,COUNTA($M$2:$M$12)))</f>
        <v>8</v>
      </c>
      <c r="E2159" cm="1">
        <f t="array" aca="1" ref="E2159" ca="1">INDEX($N$2:$N$15,RANDBETWEEN(1,COUNTA($N$2:$N$15)))</f>
        <v>4000000</v>
      </c>
      <c r="F2159">
        <f t="shared" ca="1" si="67"/>
        <v>5</v>
      </c>
      <c r="G2159" t="str" cm="1">
        <f t="array" aca="1" ref="G2159" ca="1">INDEX($O$2:$O$7,RANDBETWEEN(1,COUNTA($O$2:$O$7)))</f>
        <v>Pedagang</v>
      </c>
      <c r="H2159" cm="1">
        <f t="array" aca="1" ref="H2159" ca="1">INDEX($P$2:$P$22,RANDBETWEEN(1,COUNTA($P$2:$P$22)))</f>
        <v>0</v>
      </c>
    </row>
    <row r="2160" spans="1:8" x14ac:dyDescent="0.35">
      <c r="A2160" t="str" cm="1">
        <f t="array" aca="1" ref="A2160" ca="1">INDEX($K$2:$K$4,RANDBETWEEN(1,COUNTA($K$2:$K$4)))</f>
        <v>M</v>
      </c>
      <c r="B2160">
        <f t="shared" ca="1" si="66"/>
        <v>42</v>
      </c>
      <c r="C2160" s="1" cm="1">
        <f t="array" aca="1" ref="C2160" ca="1">INDEX($L$2:$L$16,RANDBETWEEN(1,COUNTA($L$2:$L$16)))</f>
        <v>2500000</v>
      </c>
      <c r="D2160" cm="1">
        <f t="array" aca="1" ref="D2160" ca="1">INDEX($M$2:$M$12,RANDBETWEEN(1,COUNTA($M$2:$M$12)))</f>
        <v>4</v>
      </c>
      <c r="E2160" cm="1">
        <f t="array" aca="1" ref="E2160" ca="1">INDEX($N$2:$N$15,RANDBETWEEN(1,COUNTA($N$2:$N$15)))</f>
        <v>4400000</v>
      </c>
      <c r="F2160">
        <f t="shared" ca="1" si="67"/>
        <v>1</v>
      </c>
      <c r="G2160" t="str" cm="1">
        <f t="array" aca="1" ref="G2160" ca="1">INDEX($O$2:$O$7,RANDBETWEEN(1,COUNTA($O$2:$O$7)))</f>
        <v>Buruh</v>
      </c>
      <c r="H2160" cm="1">
        <f t="array" aca="1" ref="H2160" ca="1">INDEX($P$2:$P$22,RANDBETWEEN(1,COUNTA($P$2:$P$22)))</f>
        <v>5</v>
      </c>
    </row>
    <row r="2161" spans="1:8" x14ac:dyDescent="0.35">
      <c r="A2161" t="str" cm="1">
        <f t="array" aca="1" ref="A2161" ca="1">INDEX($K$2:$K$4,RANDBETWEEN(1,COUNTA($K$2:$K$4)))</f>
        <v>F</v>
      </c>
      <c r="B2161">
        <f t="shared" ca="1" si="66"/>
        <v>91</v>
      </c>
      <c r="C2161" s="1" cm="1">
        <f t="array" aca="1" ref="C2161" ca="1">INDEX($L$2:$L$16,RANDBETWEEN(1,COUNTA($L$2:$L$16)))</f>
        <v>1000000</v>
      </c>
      <c r="D2161" cm="1">
        <f t="array" aca="1" ref="D2161" ca="1">INDEX($M$2:$M$12,RANDBETWEEN(1,COUNTA($M$2:$M$12)))</f>
        <v>20</v>
      </c>
      <c r="E2161" cm="1">
        <f t="array" aca="1" ref="E2161" ca="1">INDEX($N$2:$N$15,RANDBETWEEN(1,COUNTA($N$2:$N$15)))</f>
        <v>1200000</v>
      </c>
      <c r="F2161">
        <f t="shared" ca="1" si="67"/>
        <v>5</v>
      </c>
      <c r="G2161" t="str" cm="1">
        <f t="array" aca="1" ref="G2161" ca="1">INDEX($O$2:$O$7,RANDBETWEEN(1,COUNTA($O$2:$O$7)))</f>
        <v>Buruh</v>
      </c>
      <c r="H2161" cm="1">
        <f t="array" aca="1" ref="H2161" ca="1">INDEX($P$2:$P$22,RANDBETWEEN(1,COUNTA($P$2:$P$22)))</f>
        <v>3</v>
      </c>
    </row>
    <row r="2162" spans="1:8" x14ac:dyDescent="0.35">
      <c r="A2162" t="str" cm="1">
        <f t="array" aca="1" ref="A2162" ca="1">INDEX($K$2:$K$4,RANDBETWEEN(1,COUNTA($K$2:$K$4)))</f>
        <v>F</v>
      </c>
      <c r="B2162">
        <f t="shared" ca="1" si="66"/>
        <v>26</v>
      </c>
      <c r="C2162" s="1" cm="1">
        <f t="array" aca="1" ref="C2162" ca="1">INDEX($L$2:$L$16,RANDBETWEEN(1,COUNTA($L$2:$L$16)))</f>
        <v>1600000</v>
      </c>
      <c r="D2162" cm="1">
        <f t="array" aca="1" ref="D2162" ca="1">INDEX($M$2:$M$12,RANDBETWEEN(1,COUNTA($M$2:$M$12)))</f>
        <v>8</v>
      </c>
      <c r="E2162" cm="1">
        <f t="array" aca="1" ref="E2162" ca="1">INDEX($N$2:$N$15,RANDBETWEEN(1,COUNTA($N$2:$N$15)))</f>
        <v>4500000</v>
      </c>
      <c r="F2162">
        <f t="shared" ca="1" si="67"/>
        <v>1</v>
      </c>
      <c r="G2162" t="str" cm="1">
        <f t="array" aca="1" ref="G2162" ca="1">INDEX($O$2:$O$7,RANDBETWEEN(1,COUNTA($O$2:$O$7)))</f>
        <v>Buruh</v>
      </c>
      <c r="H2162" cm="1">
        <f t="array" aca="1" ref="H2162" ca="1">INDEX($P$2:$P$22,RANDBETWEEN(1,COUNTA($P$2:$P$22)))</f>
        <v>4</v>
      </c>
    </row>
    <row r="2163" spans="1:8" x14ac:dyDescent="0.35">
      <c r="A2163" t="str" cm="1">
        <f t="array" aca="1" ref="A2163" ca="1">INDEX($K$2:$K$4,RANDBETWEEN(1,COUNTA($K$2:$K$4)))</f>
        <v>M</v>
      </c>
      <c r="B2163">
        <f t="shared" ca="1" si="66"/>
        <v>48</v>
      </c>
      <c r="C2163" s="1" cm="1">
        <f t="array" aca="1" ref="C2163" ca="1">INDEX($L$2:$L$16,RANDBETWEEN(1,COUNTA($L$2:$L$16)))</f>
        <v>1000000</v>
      </c>
      <c r="D2163" cm="1">
        <f t="array" aca="1" ref="D2163" ca="1">INDEX($M$2:$M$12,RANDBETWEEN(1,COUNTA($M$2:$M$12)))</f>
        <v>5</v>
      </c>
      <c r="E2163" cm="1">
        <f t="array" aca="1" ref="E2163" ca="1">INDEX($N$2:$N$15,RANDBETWEEN(1,COUNTA($N$2:$N$15)))</f>
        <v>1500000</v>
      </c>
      <c r="F2163">
        <f t="shared" ca="1" si="67"/>
        <v>0</v>
      </c>
      <c r="G2163" t="str" cm="1">
        <f t="array" aca="1" ref="G2163" ca="1">INDEX($O$2:$O$7,RANDBETWEEN(1,COUNTA($O$2:$O$7)))</f>
        <v>Buruh</v>
      </c>
      <c r="H2163" cm="1">
        <f t="array" aca="1" ref="H2163" ca="1">INDEX($P$2:$P$22,RANDBETWEEN(1,COUNTA($P$2:$P$22)))</f>
        <v>6</v>
      </c>
    </row>
    <row r="2164" spans="1:8" x14ac:dyDescent="0.35">
      <c r="A2164" t="str" cm="1">
        <f t="array" aca="1" ref="A2164" ca="1">INDEX($K$2:$K$4,RANDBETWEEN(1,COUNTA($K$2:$K$4)))</f>
        <v>F</v>
      </c>
      <c r="B2164">
        <f t="shared" ca="1" si="66"/>
        <v>55</v>
      </c>
      <c r="C2164" s="1" cm="1">
        <f t="array" aca="1" ref="C2164" ca="1">INDEX($L$2:$L$16,RANDBETWEEN(1,COUNTA($L$2:$L$16)))</f>
        <v>2500000</v>
      </c>
      <c r="D2164" cm="1">
        <f t="array" aca="1" ref="D2164" ca="1">INDEX($M$2:$M$12,RANDBETWEEN(1,COUNTA($M$2:$M$12)))</f>
        <v>8</v>
      </c>
      <c r="E2164" cm="1">
        <f t="array" aca="1" ref="E2164" ca="1">INDEX($N$2:$N$15,RANDBETWEEN(1,COUNTA($N$2:$N$15)))</f>
        <v>3000000</v>
      </c>
      <c r="F2164">
        <f t="shared" ca="1" si="67"/>
        <v>0</v>
      </c>
      <c r="G2164" t="str" cm="1">
        <f t="array" aca="1" ref="G2164" ca="1">INDEX($O$2:$O$7,RANDBETWEEN(1,COUNTA($O$2:$O$7)))</f>
        <v>Pedagang</v>
      </c>
      <c r="H2164" cm="1">
        <f t="array" aca="1" ref="H2164" ca="1">INDEX($P$2:$P$22,RANDBETWEEN(1,COUNTA($P$2:$P$22)))</f>
        <v>6</v>
      </c>
    </row>
    <row r="2165" spans="1:8" x14ac:dyDescent="0.35">
      <c r="A2165" t="str" cm="1">
        <f t="array" aca="1" ref="A2165" ca="1">INDEX($K$2:$K$4,RANDBETWEEN(1,COUNTA($K$2:$K$4)))</f>
        <v>F</v>
      </c>
      <c r="B2165">
        <f t="shared" ca="1" si="66"/>
        <v>45</v>
      </c>
      <c r="C2165" s="1" cm="1">
        <f t="array" aca="1" ref="C2165" ca="1">INDEX($L$2:$L$16,RANDBETWEEN(1,COUNTA($L$2:$L$16)))</f>
        <v>2000000</v>
      </c>
      <c r="D2165" cm="1">
        <f t="array" aca="1" ref="D2165" ca="1">INDEX($M$2:$M$12,RANDBETWEEN(1,COUNTA($M$2:$M$12)))</f>
        <v>6</v>
      </c>
      <c r="E2165" cm="1">
        <f t="array" aca="1" ref="E2165" ca="1">INDEX($N$2:$N$15,RANDBETWEEN(1,COUNTA($N$2:$N$15)))</f>
        <v>1800000</v>
      </c>
      <c r="F2165">
        <f t="shared" ca="1" si="67"/>
        <v>1</v>
      </c>
      <c r="G2165" t="str" cm="1">
        <f t="array" aca="1" ref="G2165" ca="1">INDEX($O$2:$O$7,RANDBETWEEN(1,COUNTA($O$2:$O$7)))</f>
        <v>Buruh</v>
      </c>
      <c r="H2165" cm="1">
        <f t="array" aca="1" ref="H2165" ca="1">INDEX($P$2:$P$22,RANDBETWEEN(1,COUNTA($P$2:$P$22)))</f>
        <v>7</v>
      </c>
    </row>
    <row r="2166" spans="1:8" x14ac:dyDescent="0.35">
      <c r="A2166" t="str" cm="1">
        <f t="array" aca="1" ref="A2166" ca="1">INDEX($K$2:$K$4,RANDBETWEEN(1,COUNTA($K$2:$K$4)))</f>
        <v>F</v>
      </c>
      <c r="B2166">
        <f t="shared" ca="1" si="66"/>
        <v>55</v>
      </c>
      <c r="C2166" s="1" cm="1">
        <f t="array" aca="1" ref="C2166" ca="1">INDEX($L$2:$L$16,RANDBETWEEN(1,COUNTA($L$2:$L$16)))</f>
        <v>1200000</v>
      </c>
      <c r="D2166" cm="1">
        <f t="array" aca="1" ref="D2166" ca="1">INDEX($M$2:$M$12,RANDBETWEEN(1,COUNTA($M$2:$M$12)))</f>
        <v>3</v>
      </c>
      <c r="E2166" cm="1">
        <f t="array" aca="1" ref="E2166" ca="1">INDEX($N$2:$N$15,RANDBETWEEN(1,COUNTA($N$2:$N$15)))</f>
        <v>1200000</v>
      </c>
      <c r="F2166">
        <f t="shared" ca="1" si="67"/>
        <v>1</v>
      </c>
      <c r="G2166" t="str" cm="1">
        <f t="array" aca="1" ref="G2166" ca="1">INDEX($O$2:$O$7,RANDBETWEEN(1,COUNTA($O$2:$O$7)))</f>
        <v>Pedagang</v>
      </c>
      <c r="H2166" cm="1">
        <f t="array" aca="1" ref="H2166" ca="1">INDEX($P$2:$P$22,RANDBETWEEN(1,COUNTA($P$2:$P$22)))</f>
        <v>1</v>
      </c>
    </row>
    <row r="2167" spans="1:8" x14ac:dyDescent="0.35">
      <c r="A2167" t="str" cm="1">
        <f t="array" aca="1" ref="A2167" ca="1">INDEX($K$2:$K$4,RANDBETWEEN(1,COUNTA($K$2:$K$4)))</f>
        <v>M</v>
      </c>
      <c r="B2167">
        <f t="shared" ca="1" si="66"/>
        <v>75</v>
      </c>
      <c r="C2167" s="1" cm="1">
        <f t="array" aca="1" ref="C2167" ca="1">INDEX($L$2:$L$16,RANDBETWEEN(1,COUNTA($L$2:$L$16)))</f>
        <v>2500000</v>
      </c>
      <c r="D2167" cm="1">
        <f t="array" aca="1" ref="D2167" ca="1">INDEX($M$2:$M$12,RANDBETWEEN(1,COUNTA($M$2:$M$12)))</f>
        <v>16</v>
      </c>
      <c r="E2167" cm="1">
        <f t="array" aca="1" ref="E2167" ca="1">INDEX($N$2:$N$15,RANDBETWEEN(1,COUNTA($N$2:$N$15)))</f>
        <v>3500000</v>
      </c>
      <c r="F2167">
        <f t="shared" ca="1" si="67"/>
        <v>1</v>
      </c>
      <c r="G2167" t="str" cm="1">
        <f t="array" aca="1" ref="G2167" ca="1">INDEX($O$2:$O$7,RANDBETWEEN(1,COUNTA($O$2:$O$7)))</f>
        <v>Pedagang</v>
      </c>
      <c r="H2167" cm="1">
        <f t="array" aca="1" ref="H2167" ca="1">INDEX($P$2:$P$22,RANDBETWEEN(1,COUNTA($P$2:$P$22)))</f>
        <v>1</v>
      </c>
    </row>
    <row r="2168" spans="1:8" x14ac:dyDescent="0.35">
      <c r="A2168" t="str" cm="1">
        <f t="array" aca="1" ref="A2168" ca="1">INDEX($K$2:$K$4,RANDBETWEEN(1,COUNTA($K$2:$K$4)))</f>
        <v>M</v>
      </c>
      <c r="B2168">
        <f t="shared" ca="1" si="66"/>
        <v>84</v>
      </c>
      <c r="C2168" s="1" cm="1">
        <f t="array" aca="1" ref="C2168" ca="1">INDEX($L$2:$L$16,RANDBETWEEN(1,COUNTA($L$2:$L$16)))</f>
        <v>1900000</v>
      </c>
      <c r="D2168" cm="1">
        <f t="array" aca="1" ref="D2168" ca="1">INDEX($M$2:$M$12,RANDBETWEEN(1,COUNTA($M$2:$M$12)))</f>
        <v>4</v>
      </c>
      <c r="E2168" cm="1">
        <f t="array" aca="1" ref="E2168" ca="1">INDEX($N$2:$N$15,RANDBETWEEN(1,COUNTA($N$2:$N$15)))</f>
        <v>2000000</v>
      </c>
      <c r="F2168">
        <f t="shared" ca="1" si="67"/>
        <v>0</v>
      </c>
      <c r="G2168" t="str" cm="1">
        <f t="array" aca="1" ref="G2168" ca="1">INDEX($O$2:$O$7,RANDBETWEEN(1,COUNTA($O$2:$O$7)))</f>
        <v>Pedagang</v>
      </c>
      <c r="H2168" cm="1">
        <f t="array" aca="1" ref="H2168" ca="1">INDEX($P$2:$P$22,RANDBETWEEN(1,COUNTA($P$2:$P$22)))</f>
        <v>7</v>
      </c>
    </row>
    <row r="2169" spans="1:8" x14ac:dyDescent="0.35">
      <c r="A2169" t="str" cm="1">
        <f t="array" aca="1" ref="A2169" ca="1">INDEX($K$2:$K$4,RANDBETWEEN(1,COUNTA($K$2:$K$4)))</f>
        <v>F</v>
      </c>
      <c r="B2169">
        <f t="shared" ca="1" si="66"/>
        <v>63</v>
      </c>
      <c r="C2169" s="1" cm="1">
        <f t="array" aca="1" ref="C2169" ca="1">INDEX($L$2:$L$16,RANDBETWEEN(1,COUNTA($L$2:$L$16)))</f>
        <v>1600000</v>
      </c>
      <c r="D2169" cm="1">
        <f t="array" aca="1" ref="D2169" ca="1">INDEX($M$2:$M$12,RANDBETWEEN(1,COUNTA($M$2:$M$12)))</f>
        <v>8</v>
      </c>
      <c r="E2169" cm="1">
        <f t="array" aca="1" ref="E2169" ca="1">INDEX($N$2:$N$15,RANDBETWEEN(1,COUNTA($N$2:$N$15)))</f>
        <v>4000000</v>
      </c>
      <c r="F2169">
        <f t="shared" ca="1" si="67"/>
        <v>3</v>
      </c>
      <c r="G2169" t="str" cm="1">
        <f t="array" aca="1" ref="G2169" ca="1">INDEX($O$2:$O$7,RANDBETWEEN(1,COUNTA($O$2:$O$7)))</f>
        <v>Buruh</v>
      </c>
      <c r="H2169" cm="1">
        <f t="array" aca="1" ref="H2169" ca="1">INDEX($P$2:$P$22,RANDBETWEEN(1,COUNTA($P$2:$P$22)))</f>
        <v>0</v>
      </c>
    </row>
    <row r="2170" spans="1:8" x14ac:dyDescent="0.35">
      <c r="A2170" t="str" cm="1">
        <f t="array" aca="1" ref="A2170" ca="1">INDEX($K$2:$K$4,RANDBETWEEN(1,COUNTA($K$2:$K$4)))</f>
        <v>M</v>
      </c>
      <c r="B2170">
        <f t="shared" ca="1" si="66"/>
        <v>55</v>
      </c>
      <c r="C2170" s="1" cm="1">
        <f t="array" aca="1" ref="C2170" ca="1">INDEX($L$2:$L$16,RANDBETWEEN(1,COUNTA($L$2:$L$16)))</f>
        <v>2000000</v>
      </c>
      <c r="D2170" cm="1">
        <f t="array" aca="1" ref="D2170" ca="1">INDEX($M$2:$M$12,RANDBETWEEN(1,COUNTA($M$2:$M$12)))</f>
        <v>4</v>
      </c>
      <c r="E2170" cm="1">
        <f t="array" aca="1" ref="E2170" ca="1">INDEX($N$2:$N$15,RANDBETWEEN(1,COUNTA($N$2:$N$15)))</f>
        <v>1500000</v>
      </c>
      <c r="F2170">
        <f t="shared" ca="1" si="67"/>
        <v>3</v>
      </c>
      <c r="G2170" t="str" cm="1">
        <f t="array" aca="1" ref="G2170" ca="1">INDEX($O$2:$O$7,RANDBETWEEN(1,COUNTA($O$2:$O$7)))</f>
        <v>Pekerja Lepas</v>
      </c>
      <c r="H2170" cm="1">
        <f t="array" aca="1" ref="H2170" ca="1">INDEX($P$2:$P$22,RANDBETWEEN(1,COUNTA($P$2:$P$22)))</f>
        <v>0</v>
      </c>
    </row>
    <row r="2171" spans="1:8" x14ac:dyDescent="0.35">
      <c r="A2171" t="str" cm="1">
        <f t="array" aca="1" ref="A2171" ca="1">INDEX($K$2:$K$4,RANDBETWEEN(1,COUNTA($K$2:$K$4)))</f>
        <v>M</v>
      </c>
      <c r="B2171">
        <f t="shared" ca="1" si="66"/>
        <v>78</v>
      </c>
      <c r="C2171" s="1" cm="1">
        <f t="array" aca="1" ref="C2171" ca="1">INDEX($L$2:$L$16,RANDBETWEEN(1,COUNTA($L$2:$L$16)))</f>
        <v>500000</v>
      </c>
      <c r="D2171" cm="1">
        <f t="array" aca="1" ref="D2171" ca="1">INDEX($M$2:$M$12,RANDBETWEEN(1,COUNTA($M$2:$M$12)))</f>
        <v>5</v>
      </c>
      <c r="E2171" cm="1">
        <f t="array" aca="1" ref="E2171" ca="1">INDEX($N$2:$N$15,RANDBETWEEN(1,COUNTA($N$2:$N$15)))</f>
        <v>1500000</v>
      </c>
      <c r="F2171">
        <f t="shared" ca="1" si="67"/>
        <v>3</v>
      </c>
      <c r="G2171" t="str" cm="1">
        <f t="array" aca="1" ref="G2171" ca="1">INDEX($O$2:$O$7,RANDBETWEEN(1,COUNTA($O$2:$O$7)))</f>
        <v>Pedagang</v>
      </c>
      <c r="H2171" cm="1">
        <f t="array" aca="1" ref="H2171" ca="1">INDEX($P$2:$P$22,RANDBETWEEN(1,COUNTA($P$2:$P$22)))</f>
        <v>5</v>
      </c>
    </row>
    <row r="2172" spans="1:8" x14ac:dyDescent="0.35">
      <c r="A2172" t="str" cm="1">
        <f t="array" aca="1" ref="A2172" ca="1">INDEX($K$2:$K$4,RANDBETWEEN(1,COUNTA($K$2:$K$4)))</f>
        <v>M</v>
      </c>
      <c r="B2172">
        <f t="shared" ca="1" si="66"/>
        <v>85</v>
      </c>
      <c r="C2172" s="1" cm="1">
        <f t="array" aca="1" ref="C2172" ca="1">INDEX($L$2:$L$16,RANDBETWEEN(1,COUNTA($L$2:$L$16)))</f>
        <v>1600000</v>
      </c>
      <c r="D2172" cm="1">
        <f t="array" aca="1" ref="D2172" ca="1">INDEX($M$2:$M$12,RANDBETWEEN(1,COUNTA($M$2:$M$12)))</f>
        <v>4</v>
      </c>
      <c r="E2172" cm="1">
        <f t="array" aca="1" ref="E2172" ca="1">INDEX($N$2:$N$15,RANDBETWEEN(1,COUNTA($N$2:$N$15)))</f>
        <v>4500000</v>
      </c>
      <c r="F2172">
        <f t="shared" ca="1" si="67"/>
        <v>2</v>
      </c>
      <c r="G2172" t="str" cm="1">
        <f t="array" aca="1" ref="G2172" ca="1">INDEX($O$2:$O$7,RANDBETWEEN(1,COUNTA($O$2:$O$7)))</f>
        <v>Buruh</v>
      </c>
      <c r="H2172" cm="1">
        <f t="array" aca="1" ref="H2172" ca="1">INDEX($P$2:$P$22,RANDBETWEEN(1,COUNTA($P$2:$P$22)))</f>
        <v>1</v>
      </c>
    </row>
    <row r="2173" spans="1:8" x14ac:dyDescent="0.35">
      <c r="A2173" t="str" cm="1">
        <f t="array" aca="1" ref="A2173" ca="1">INDEX($K$2:$K$4,RANDBETWEEN(1,COUNTA($K$2:$K$4)))</f>
        <v>M</v>
      </c>
      <c r="B2173">
        <f t="shared" ca="1" si="66"/>
        <v>49</v>
      </c>
      <c r="C2173" s="1" cm="1">
        <f t="array" aca="1" ref="C2173" ca="1">INDEX($L$2:$L$16,RANDBETWEEN(1,COUNTA($L$2:$L$16)))</f>
        <v>1500000</v>
      </c>
      <c r="D2173" cm="1">
        <f t="array" aca="1" ref="D2173" ca="1">INDEX($M$2:$M$12,RANDBETWEEN(1,COUNTA($M$2:$M$12)))</f>
        <v>16</v>
      </c>
      <c r="E2173" cm="1">
        <f t="array" aca="1" ref="E2173" ca="1">INDEX($N$2:$N$15,RANDBETWEEN(1,COUNTA($N$2:$N$15)))</f>
        <v>2500000</v>
      </c>
      <c r="F2173">
        <f t="shared" ca="1" si="67"/>
        <v>2</v>
      </c>
      <c r="G2173" t="str" cm="1">
        <f t="array" aca="1" ref="G2173" ca="1">INDEX($O$2:$O$7,RANDBETWEEN(1,COUNTA($O$2:$O$7)))</f>
        <v>Pedagang</v>
      </c>
      <c r="H2173" cm="1">
        <f t="array" aca="1" ref="H2173" ca="1">INDEX($P$2:$P$22,RANDBETWEEN(1,COUNTA($P$2:$P$22)))</f>
        <v>1</v>
      </c>
    </row>
    <row r="2174" spans="1:8" x14ac:dyDescent="0.35">
      <c r="A2174" t="str" cm="1">
        <f t="array" aca="1" ref="A2174" ca="1">INDEX($K$2:$K$4,RANDBETWEEN(1,COUNTA($K$2:$K$4)))</f>
        <v>F</v>
      </c>
      <c r="B2174">
        <f t="shared" ca="1" si="66"/>
        <v>82</v>
      </c>
      <c r="C2174" s="1" cm="1">
        <f t="array" aca="1" ref="C2174" ca="1">INDEX($L$2:$L$16,RANDBETWEEN(1,COUNTA($L$2:$L$16)))</f>
        <v>1800000</v>
      </c>
      <c r="D2174" cm="1">
        <f t="array" aca="1" ref="D2174" ca="1">INDEX($M$2:$M$12,RANDBETWEEN(1,COUNTA($M$2:$M$12)))</f>
        <v>3</v>
      </c>
      <c r="E2174" cm="1">
        <f t="array" aca="1" ref="E2174" ca="1">INDEX($N$2:$N$15,RANDBETWEEN(1,COUNTA($N$2:$N$15)))</f>
        <v>3500000</v>
      </c>
      <c r="F2174">
        <f t="shared" ca="1" si="67"/>
        <v>4</v>
      </c>
      <c r="G2174" t="str" cm="1">
        <f t="array" aca="1" ref="G2174" ca="1">INDEX($O$2:$O$7,RANDBETWEEN(1,COUNTA($O$2:$O$7)))</f>
        <v>Pedagang</v>
      </c>
      <c r="H2174" cm="1">
        <f t="array" aca="1" ref="H2174" ca="1">INDEX($P$2:$P$22,RANDBETWEEN(1,COUNTA($P$2:$P$22)))</f>
        <v>4</v>
      </c>
    </row>
    <row r="2175" spans="1:8" x14ac:dyDescent="0.35">
      <c r="A2175" t="str" cm="1">
        <f t="array" aca="1" ref="A2175" ca="1">INDEX($K$2:$K$4,RANDBETWEEN(1,COUNTA($K$2:$K$4)))</f>
        <v>M</v>
      </c>
      <c r="B2175">
        <f t="shared" ca="1" si="66"/>
        <v>89</v>
      </c>
      <c r="C2175" s="1" cm="1">
        <f t="array" aca="1" ref="C2175" ca="1">INDEX($L$2:$L$16,RANDBETWEEN(1,COUNTA($L$2:$L$16)))</f>
        <v>1500000</v>
      </c>
      <c r="D2175" cm="1">
        <f t="array" aca="1" ref="D2175" ca="1">INDEX($M$2:$M$12,RANDBETWEEN(1,COUNTA($M$2:$M$12)))</f>
        <v>12</v>
      </c>
      <c r="E2175" cm="1">
        <f t="array" aca="1" ref="E2175" ca="1">INDEX($N$2:$N$15,RANDBETWEEN(1,COUNTA($N$2:$N$15)))</f>
        <v>4500000</v>
      </c>
      <c r="F2175">
        <f t="shared" ca="1" si="67"/>
        <v>4</v>
      </c>
      <c r="G2175" t="str" cm="1">
        <f t="array" aca="1" ref="G2175" ca="1">INDEX($O$2:$O$7,RANDBETWEEN(1,COUNTA($O$2:$O$7)))</f>
        <v>Guru/Dosen</v>
      </c>
      <c r="H2175" cm="1">
        <f t="array" aca="1" ref="H2175" ca="1">INDEX($P$2:$P$22,RANDBETWEEN(1,COUNTA($P$2:$P$22)))</f>
        <v>0</v>
      </c>
    </row>
    <row r="2176" spans="1:8" x14ac:dyDescent="0.35">
      <c r="A2176" t="str" cm="1">
        <f t="array" aca="1" ref="A2176" ca="1">INDEX($K$2:$K$4,RANDBETWEEN(1,COUNTA($K$2:$K$4)))</f>
        <v>F</v>
      </c>
      <c r="B2176">
        <f t="shared" ca="1" si="66"/>
        <v>20</v>
      </c>
      <c r="C2176" s="1" cm="1">
        <f t="array" aca="1" ref="C2176" ca="1">INDEX($L$2:$L$16,RANDBETWEEN(1,COUNTA($L$2:$L$16)))</f>
        <v>1200000</v>
      </c>
      <c r="D2176" cm="1">
        <f t="array" aca="1" ref="D2176" ca="1">INDEX($M$2:$M$12,RANDBETWEEN(1,COUNTA($M$2:$M$12)))</f>
        <v>10</v>
      </c>
      <c r="E2176" cm="1">
        <f t="array" aca="1" ref="E2176" ca="1">INDEX($N$2:$N$15,RANDBETWEEN(1,COUNTA($N$2:$N$15)))</f>
        <v>4500000</v>
      </c>
      <c r="F2176">
        <f t="shared" ca="1" si="67"/>
        <v>0</v>
      </c>
      <c r="G2176" t="str" cm="1">
        <f t="array" aca="1" ref="G2176" ca="1">INDEX($O$2:$O$7,RANDBETWEEN(1,COUNTA($O$2:$O$7)))</f>
        <v>Pedagang</v>
      </c>
      <c r="H2176" cm="1">
        <f t="array" aca="1" ref="H2176" ca="1">INDEX($P$2:$P$22,RANDBETWEEN(1,COUNTA($P$2:$P$22)))</f>
        <v>4</v>
      </c>
    </row>
    <row r="2177" spans="1:8" x14ac:dyDescent="0.35">
      <c r="A2177" t="str" cm="1">
        <f t="array" aca="1" ref="A2177" ca="1">INDEX($K$2:$K$4,RANDBETWEEN(1,COUNTA($K$2:$K$4)))</f>
        <v>M</v>
      </c>
      <c r="B2177">
        <f t="shared" ca="1" si="66"/>
        <v>83</v>
      </c>
      <c r="C2177" s="1" cm="1">
        <f t="array" aca="1" ref="C2177" ca="1">INDEX($L$2:$L$16,RANDBETWEEN(1,COUNTA($L$2:$L$16)))</f>
        <v>1900000</v>
      </c>
      <c r="D2177" cm="1">
        <f t="array" aca="1" ref="D2177" ca="1">INDEX($M$2:$M$12,RANDBETWEEN(1,COUNTA($M$2:$M$12)))</f>
        <v>10</v>
      </c>
      <c r="E2177" cm="1">
        <f t="array" aca="1" ref="E2177" ca="1">INDEX($N$2:$N$15,RANDBETWEEN(1,COUNTA($N$2:$N$15)))</f>
        <v>4400000</v>
      </c>
      <c r="F2177">
        <f t="shared" ca="1" si="67"/>
        <v>3</v>
      </c>
      <c r="G2177" t="str" cm="1">
        <f t="array" aca="1" ref="G2177" ca="1">INDEX($O$2:$O$7,RANDBETWEEN(1,COUNTA($O$2:$O$7)))</f>
        <v>Pedagang</v>
      </c>
      <c r="H2177" cm="1">
        <f t="array" aca="1" ref="H2177" ca="1">INDEX($P$2:$P$22,RANDBETWEEN(1,COUNTA($P$2:$P$22)))</f>
        <v>6</v>
      </c>
    </row>
    <row r="2178" spans="1:8" x14ac:dyDescent="0.35">
      <c r="A2178" t="str" cm="1">
        <f t="array" aca="1" ref="A2178" ca="1">INDEX($K$2:$K$4,RANDBETWEEN(1,COUNTA($K$2:$K$4)))</f>
        <v>F</v>
      </c>
      <c r="B2178">
        <f t="shared" ca="1" si="66"/>
        <v>75</v>
      </c>
      <c r="C2178" s="1" cm="1">
        <f t="array" aca="1" ref="C2178" ca="1">INDEX($L$2:$L$16,RANDBETWEEN(1,COUNTA($L$2:$L$16)))</f>
        <v>500000</v>
      </c>
      <c r="D2178" cm="1">
        <f t="array" aca="1" ref="D2178" ca="1">INDEX($M$2:$M$12,RANDBETWEEN(1,COUNTA($M$2:$M$12)))</f>
        <v>10</v>
      </c>
      <c r="E2178" cm="1">
        <f t="array" aca="1" ref="E2178" ca="1">INDEX($N$2:$N$15,RANDBETWEEN(1,COUNTA($N$2:$N$15)))</f>
        <v>2000000</v>
      </c>
      <c r="F2178">
        <f t="shared" ca="1" si="67"/>
        <v>5</v>
      </c>
      <c r="G2178" t="str" cm="1">
        <f t="array" aca="1" ref="G2178" ca="1">INDEX($O$2:$O$7,RANDBETWEEN(1,COUNTA($O$2:$O$7)))</f>
        <v>Pedagang</v>
      </c>
      <c r="H2178" cm="1">
        <f t="array" aca="1" ref="H2178" ca="1">INDEX($P$2:$P$22,RANDBETWEEN(1,COUNTA($P$2:$P$22)))</f>
        <v>0</v>
      </c>
    </row>
    <row r="2179" spans="1:8" x14ac:dyDescent="0.35">
      <c r="A2179" t="str" cm="1">
        <f t="array" aca="1" ref="A2179" ca="1">INDEX($K$2:$K$4,RANDBETWEEN(1,COUNTA($K$2:$K$4)))</f>
        <v>M</v>
      </c>
      <c r="B2179">
        <f t="shared" ref="B2179:B2242" ca="1" si="68">RANDBETWEEN(20, 100)</f>
        <v>65</v>
      </c>
      <c r="C2179" s="1" cm="1">
        <f t="array" aca="1" ref="C2179" ca="1">INDEX($L$2:$L$16,RANDBETWEEN(1,COUNTA($L$2:$L$16)))</f>
        <v>1400000</v>
      </c>
      <c r="D2179" cm="1">
        <f t="array" aca="1" ref="D2179" ca="1">INDEX($M$2:$M$12,RANDBETWEEN(1,COUNTA($M$2:$M$12)))</f>
        <v>4</v>
      </c>
      <c r="E2179" cm="1">
        <f t="array" aca="1" ref="E2179" ca="1">INDEX($N$2:$N$15,RANDBETWEEN(1,COUNTA($N$2:$N$15)))</f>
        <v>1200000</v>
      </c>
      <c r="F2179">
        <f t="shared" ref="F2179:F2242" ca="1" si="69">RANDBETWEEN(0, 5)</f>
        <v>2</v>
      </c>
      <c r="G2179" t="str" cm="1">
        <f t="array" aca="1" ref="G2179" ca="1">INDEX($O$2:$O$7,RANDBETWEEN(1,COUNTA($O$2:$O$7)))</f>
        <v>Guru/Dosen</v>
      </c>
      <c r="H2179" cm="1">
        <f t="array" aca="1" ref="H2179" ca="1">INDEX($P$2:$P$22,RANDBETWEEN(1,COUNTA($P$2:$P$22)))</f>
        <v>2</v>
      </c>
    </row>
    <row r="2180" spans="1:8" x14ac:dyDescent="0.35">
      <c r="A2180" t="str" cm="1">
        <f t="array" aca="1" ref="A2180" ca="1">INDEX($K$2:$K$4,RANDBETWEEN(1,COUNTA($K$2:$K$4)))</f>
        <v>M</v>
      </c>
      <c r="B2180">
        <f t="shared" ca="1" si="68"/>
        <v>89</v>
      </c>
      <c r="C2180" s="1" cm="1">
        <f t="array" aca="1" ref="C2180" ca="1">INDEX($L$2:$L$16,RANDBETWEEN(1,COUNTA($L$2:$L$16)))</f>
        <v>700000</v>
      </c>
      <c r="D2180" cm="1">
        <f t="array" aca="1" ref="D2180" ca="1">INDEX($M$2:$M$12,RANDBETWEEN(1,COUNTA($M$2:$M$12)))</f>
        <v>3</v>
      </c>
      <c r="E2180" cm="1">
        <f t="array" aca="1" ref="E2180" ca="1">INDEX($N$2:$N$15,RANDBETWEEN(1,COUNTA($N$2:$N$15)))</f>
        <v>4600000</v>
      </c>
      <c r="F2180">
        <f t="shared" ca="1" si="69"/>
        <v>3</v>
      </c>
      <c r="G2180" t="str" cm="1">
        <f t="array" aca="1" ref="G2180" ca="1">INDEX($O$2:$O$7,RANDBETWEEN(1,COUNTA($O$2:$O$7)))</f>
        <v>Guru/Dosen</v>
      </c>
      <c r="H2180" cm="1">
        <f t="array" aca="1" ref="H2180" ca="1">INDEX($P$2:$P$22,RANDBETWEEN(1,COUNTA($P$2:$P$22)))</f>
        <v>3</v>
      </c>
    </row>
    <row r="2181" spans="1:8" x14ac:dyDescent="0.35">
      <c r="A2181" t="str" cm="1">
        <f t="array" aca="1" ref="A2181" ca="1">INDEX($K$2:$K$4,RANDBETWEEN(1,COUNTA($K$2:$K$4)))</f>
        <v>M</v>
      </c>
      <c r="B2181">
        <f t="shared" ca="1" si="68"/>
        <v>97</v>
      </c>
      <c r="C2181" s="1" cm="1">
        <f t="array" aca="1" ref="C2181" ca="1">INDEX($L$2:$L$16,RANDBETWEEN(1,COUNTA($L$2:$L$16)))</f>
        <v>500000</v>
      </c>
      <c r="D2181" cm="1">
        <f t="array" aca="1" ref="D2181" ca="1">INDEX($M$2:$M$12,RANDBETWEEN(1,COUNTA($M$2:$M$12)))</f>
        <v>3</v>
      </c>
      <c r="E2181" cm="1">
        <f t="array" aca="1" ref="E2181" ca="1">INDEX($N$2:$N$15,RANDBETWEEN(1,COUNTA($N$2:$N$15)))</f>
        <v>4600000</v>
      </c>
      <c r="F2181">
        <f t="shared" ca="1" si="69"/>
        <v>1</v>
      </c>
      <c r="G2181" t="str" cm="1">
        <f t="array" aca="1" ref="G2181" ca="1">INDEX($O$2:$O$7,RANDBETWEEN(1,COUNTA($O$2:$O$7)))</f>
        <v>Guru/Dosen</v>
      </c>
      <c r="H2181" cm="1">
        <f t="array" aca="1" ref="H2181" ca="1">INDEX($P$2:$P$22,RANDBETWEEN(1,COUNTA($P$2:$P$22)))</f>
        <v>0</v>
      </c>
    </row>
    <row r="2182" spans="1:8" x14ac:dyDescent="0.35">
      <c r="A2182" t="str" cm="1">
        <f t="array" aca="1" ref="A2182" ca="1">INDEX($K$2:$K$4,RANDBETWEEN(1,COUNTA($K$2:$K$4)))</f>
        <v>F</v>
      </c>
      <c r="B2182">
        <f t="shared" ca="1" si="68"/>
        <v>46</v>
      </c>
      <c r="C2182" s="1" cm="1">
        <f t="array" aca="1" ref="C2182" ca="1">INDEX($L$2:$L$16,RANDBETWEEN(1,COUNTA($L$2:$L$16)))</f>
        <v>3000000</v>
      </c>
      <c r="D2182" cm="1">
        <f t="array" aca="1" ref="D2182" ca="1">INDEX($M$2:$M$12,RANDBETWEEN(1,COUNTA($M$2:$M$12)))</f>
        <v>16</v>
      </c>
      <c r="E2182" cm="1">
        <f t="array" aca="1" ref="E2182" ca="1">INDEX($N$2:$N$15,RANDBETWEEN(1,COUNTA($N$2:$N$15)))</f>
        <v>1200000</v>
      </c>
      <c r="F2182">
        <f t="shared" ca="1" si="69"/>
        <v>1</v>
      </c>
      <c r="G2182" t="str" cm="1">
        <f t="array" aca="1" ref="G2182" ca="1">INDEX($O$2:$O$7,RANDBETWEEN(1,COUNTA($O$2:$O$7)))</f>
        <v>Guru/Dosen</v>
      </c>
      <c r="H2182" cm="1">
        <f t="array" aca="1" ref="H2182" ca="1">INDEX($P$2:$P$22,RANDBETWEEN(1,COUNTA($P$2:$P$22)))</f>
        <v>2</v>
      </c>
    </row>
    <row r="2183" spans="1:8" x14ac:dyDescent="0.35">
      <c r="A2183" t="str" cm="1">
        <f t="array" aca="1" ref="A2183" ca="1">INDEX($K$2:$K$4,RANDBETWEEN(1,COUNTA($K$2:$K$4)))</f>
        <v>M</v>
      </c>
      <c r="B2183">
        <f t="shared" ca="1" si="68"/>
        <v>22</v>
      </c>
      <c r="C2183" s="1" cm="1">
        <f t="array" aca="1" ref="C2183" ca="1">INDEX($L$2:$L$16,RANDBETWEEN(1,COUNTA($L$2:$L$16)))</f>
        <v>1500000</v>
      </c>
      <c r="D2183" cm="1">
        <f t="array" aca="1" ref="D2183" ca="1">INDEX($M$2:$M$12,RANDBETWEEN(1,COUNTA($M$2:$M$12)))</f>
        <v>10</v>
      </c>
      <c r="E2183" cm="1">
        <f t="array" aca="1" ref="E2183" ca="1">INDEX($N$2:$N$15,RANDBETWEEN(1,COUNTA($N$2:$N$15)))</f>
        <v>4800000</v>
      </c>
      <c r="F2183">
        <f t="shared" ca="1" si="69"/>
        <v>4</v>
      </c>
      <c r="G2183" t="str" cm="1">
        <f t="array" aca="1" ref="G2183" ca="1">INDEX($O$2:$O$7,RANDBETWEEN(1,COUNTA($O$2:$O$7)))</f>
        <v>Pedagang</v>
      </c>
      <c r="H2183" cm="1">
        <f t="array" aca="1" ref="H2183" ca="1">INDEX($P$2:$P$22,RANDBETWEEN(1,COUNTA($P$2:$P$22)))</f>
        <v>1</v>
      </c>
    </row>
    <row r="2184" spans="1:8" x14ac:dyDescent="0.35">
      <c r="A2184" t="str" cm="1">
        <f t="array" aca="1" ref="A2184" ca="1">INDEX($K$2:$K$4,RANDBETWEEN(1,COUNTA($K$2:$K$4)))</f>
        <v>M</v>
      </c>
      <c r="B2184">
        <f t="shared" ca="1" si="68"/>
        <v>25</v>
      </c>
      <c r="C2184" s="1" cm="1">
        <f t="array" aca="1" ref="C2184" ca="1">INDEX($L$2:$L$16,RANDBETWEEN(1,COUNTA($L$2:$L$16)))</f>
        <v>2000000</v>
      </c>
      <c r="D2184" cm="1">
        <f t="array" aca="1" ref="D2184" ca="1">INDEX($M$2:$M$12,RANDBETWEEN(1,COUNTA($M$2:$M$12)))</f>
        <v>10</v>
      </c>
      <c r="E2184" cm="1">
        <f t="array" aca="1" ref="E2184" ca="1">INDEX($N$2:$N$15,RANDBETWEEN(1,COUNTA($N$2:$N$15)))</f>
        <v>3500000</v>
      </c>
      <c r="F2184">
        <f t="shared" ca="1" si="69"/>
        <v>4</v>
      </c>
      <c r="G2184" t="str" cm="1">
        <f t="array" aca="1" ref="G2184" ca="1">INDEX($O$2:$O$7,RANDBETWEEN(1,COUNTA($O$2:$O$7)))</f>
        <v>Pedagang</v>
      </c>
      <c r="H2184" cm="1">
        <f t="array" aca="1" ref="H2184" ca="1">INDEX($P$2:$P$22,RANDBETWEEN(1,COUNTA($P$2:$P$22)))</f>
        <v>1</v>
      </c>
    </row>
    <row r="2185" spans="1:8" x14ac:dyDescent="0.35">
      <c r="A2185" t="str" cm="1">
        <f t="array" aca="1" ref="A2185" ca="1">INDEX($K$2:$K$4,RANDBETWEEN(1,COUNTA($K$2:$K$4)))</f>
        <v>F</v>
      </c>
      <c r="B2185">
        <f t="shared" ca="1" si="68"/>
        <v>88</v>
      </c>
      <c r="C2185" s="1" cm="1">
        <f t="array" aca="1" ref="C2185" ca="1">INDEX($L$2:$L$16,RANDBETWEEN(1,COUNTA($L$2:$L$16)))</f>
        <v>1900000</v>
      </c>
      <c r="D2185" cm="1">
        <f t="array" aca="1" ref="D2185" ca="1">INDEX($M$2:$M$12,RANDBETWEEN(1,COUNTA($M$2:$M$12)))</f>
        <v>8</v>
      </c>
      <c r="E2185" cm="1">
        <f t="array" aca="1" ref="E2185" ca="1">INDEX($N$2:$N$15,RANDBETWEEN(1,COUNTA($N$2:$N$15)))</f>
        <v>2300000</v>
      </c>
      <c r="F2185">
        <f t="shared" ca="1" si="69"/>
        <v>5</v>
      </c>
      <c r="G2185" t="str" cm="1">
        <f t="array" aca="1" ref="G2185" ca="1">INDEX($O$2:$O$7,RANDBETWEEN(1,COUNTA($O$2:$O$7)))</f>
        <v>Buruh</v>
      </c>
      <c r="H2185" cm="1">
        <f t="array" aca="1" ref="H2185" ca="1">INDEX($P$2:$P$22,RANDBETWEEN(1,COUNTA($P$2:$P$22)))</f>
        <v>2</v>
      </c>
    </row>
    <row r="2186" spans="1:8" x14ac:dyDescent="0.35">
      <c r="A2186" t="str" cm="1">
        <f t="array" aca="1" ref="A2186" ca="1">INDEX($K$2:$K$4,RANDBETWEEN(1,COUNTA($K$2:$K$4)))</f>
        <v>M</v>
      </c>
      <c r="B2186">
        <f t="shared" ca="1" si="68"/>
        <v>22</v>
      </c>
      <c r="C2186" s="1" cm="1">
        <f t="array" aca="1" ref="C2186" ca="1">INDEX($L$2:$L$16,RANDBETWEEN(1,COUNTA($L$2:$L$16)))</f>
        <v>2000000</v>
      </c>
      <c r="D2186" cm="1">
        <f t="array" aca="1" ref="D2186" ca="1">INDEX($M$2:$M$12,RANDBETWEEN(1,COUNTA($M$2:$M$12)))</f>
        <v>16</v>
      </c>
      <c r="E2186" cm="1">
        <f t="array" aca="1" ref="E2186" ca="1">INDEX($N$2:$N$15,RANDBETWEEN(1,COUNTA($N$2:$N$15)))</f>
        <v>1200000</v>
      </c>
      <c r="F2186">
        <f t="shared" ca="1" si="69"/>
        <v>2</v>
      </c>
      <c r="G2186" t="str" cm="1">
        <f t="array" aca="1" ref="G2186" ca="1">INDEX($O$2:$O$7,RANDBETWEEN(1,COUNTA($O$2:$O$7)))</f>
        <v>Pekerja Lepas</v>
      </c>
      <c r="H2186" cm="1">
        <f t="array" aca="1" ref="H2186" ca="1">INDEX($P$2:$P$22,RANDBETWEEN(1,COUNTA($P$2:$P$22)))</f>
        <v>0</v>
      </c>
    </row>
    <row r="2187" spans="1:8" x14ac:dyDescent="0.35">
      <c r="A2187" t="str" cm="1">
        <f t="array" aca="1" ref="A2187" ca="1">INDEX($K$2:$K$4,RANDBETWEEN(1,COUNTA($K$2:$K$4)))</f>
        <v>F</v>
      </c>
      <c r="B2187">
        <f t="shared" ca="1" si="68"/>
        <v>57</v>
      </c>
      <c r="C2187" s="1" cm="1">
        <f t="array" aca="1" ref="C2187" ca="1">INDEX($L$2:$L$16,RANDBETWEEN(1,COUNTA($L$2:$L$16)))</f>
        <v>1900000</v>
      </c>
      <c r="D2187" cm="1">
        <f t="array" aca="1" ref="D2187" ca="1">INDEX($M$2:$M$12,RANDBETWEEN(1,COUNTA($M$2:$M$12)))</f>
        <v>20</v>
      </c>
      <c r="E2187" cm="1">
        <f t="array" aca="1" ref="E2187" ca="1">INDEX($N$2:$N$15,RANDBETWEEN(1,COUNTA($N$2:$N$15)))</f>
        <v>1500000</v>
      </c>
      <c r="F2187">
        <f t="shared" ca="1" si="69"/>
        <v>2</v>
      </c>
      <c r="G2187" t="str" cm="1">
        <f t="array" aca="1" ref="G2187" ca="1">INDEX($O$2:$O$7,RANDBETWEEN(1,COUNTA($O$2:$O$7)))</f>
        <v>Pedagang</v>
      </c>
      <c r="H2187" cm="1">
        <f t="array" aca="1" ref="H2187" ca="1">INDEX($P$2:$P$22,RANDBETWEEN(1,COUNTA($P$2:$P$22)))</f>
        <v>1</v>
      </c>
    </row>
    <row r="2188" spans="1:8" x14ac:dyDescent="0.35">
      <c r="A2188" t="str" cm="1">
        <f t="array" aca="1" ref="A2188" ca="1">INDEX($K$2:$K$4,RANDBETWEEN(1,COUNTA($K$2:$K$4)))</f>
        <v>M</v>
      </c>
      <c r="B2188">
        <f t="shared" ca="1" si="68"/>
        <v>43</v>
      </c>
      <c r="C2188" s="1" cm="1">
        <f t="array" aca="1" ref="C2188" ca="1">INDEX($L$2:$L$16,RANDBETWEEN(1,COUNTA($L$2:$L$16)))</f>
        <v>3000000</v>
      </c>
      <c r="D2188" cm="1">
        <f t="array" aca="1" ref="D2188" ca="1">INDEX($M$2:$M$12,RANDBETWEEN(1,COUNTA($M$2:$M$12)))</f>
        <v>16</v>
      </c>
      <c r="E2188" cm="1">
        <f t="array" aca="1" ref="E2188" ca="1">INDEX($N$2:$N$15,RANDBETWEEN(1,COUNTA($N$2:$N$15)))</f>
        <v>2500000</v>
      </c>
      <c r="F2188">
        <f t="shared" ca="1" si="69"/>
        <v>1</v>
      </c>
      <c r="G2188" t="str" cm="1">
        <f t="array" aca="1" ref="G2188" ca="1">INDEX($O$2:$O$7,RANDBETWEEN(1,COUNTA($O$2:$O$7)))</f>
        <v>Pedagang</v>
      </c>
      <c r="H2188" cm="1">
        <f t="array" aca="1" ref="H2188" ca="1">INDEX($P$2:$P$22,RANDBETWEEN(1,COUNTA($P$2:$P$22)))</f>
        <v>0</v>
      </c>
    </row>
    <row r="2189" spans="1:8" x14ac:dyDescent="0.35">
      <c r="A2189" t="str" cm="1">
        <f t="array" aca="1" ref="A2189" ca="1">INDEX($K$2:$K$4,RANDBETWEEN(1,COUNTA($K$2:$K$4)))</f>
        <v>F</v>
      </c>
      <c r="B2189">
        <f t="shared" ca="1" si="68"/>
        <v>25</v>
      </c>
      <c r="C2189" s="1" cm="1">
        <f t="array" aca="1" ref="C2189" ca="1">INDEX($L$2:$L$16,RANDBETWEEN(1,COUNTA($L$2:$L$16)))</f>
        <v>3000000</v>
      </c>
      <c r="D2189" cm="1">
        <f t="array" aca="1" ref="D2189" ca="1">INDEX($M$2:$M$12,RANDBETWEEN(1,COUNTA($M$2:$M$12)))</f>
        <v>3</v>
      </c>
      <c r="E2189" cm="1">
        <f t="array" aca="1" ref="E2189" ca="1">INDEX($N$2:$N$15,RANDBETWEEN(1,COUNTA($N$2:$N$15)))</f>
        <v>1800000</v>
      </c>
      <c r="F2189">
        <f t="shared" ca="1" si="69"/>
        <v>1</v>
      </c>
      <c r="G2189" t="str" cm="1">
        <f t="array" aca="1" ref="G2189" ca="1">INDEX($O$2:$O$7,RANDBETWEEN(1,COUNTA($O$2:$O$7)))</f>
        <v>Buruh</v>
      </c>
      <c r="H2189" cm="1">
        <f t="array" aca="1" ref="H2189" ca="1">INDEX($P$2:$P$22,RANDBETWEEN(1,COUNTA($P$2:$P$22)))</f>
        <v>4</v>
      </c>
    </row>
    <row r="2190" spans="1:8" x14ac:dyDescent="0.35">
      <c r="A2190" t="str" cm="1">
        <f t="array" aca="1" ref="A2190" ca="1">INDEX($K$2:$K$4,RANDBETWEEN(1,COUNTA($K$2:$K$4)))</f>
        <v>F</v>
      </c>
      <c r="B2190">
        <f t="shared" ca="1" si="68"/>
        <v>35</v>
      </c>
      <c r="C2190" s="1" cm="1">
        <f t="array" aca="1" ref="C2190" ca="1">INDEX($L$2:$L$16,RANDBETWEEN(1,COUNTA($L$2:$L$16)))</f>
        <v>3000000</v>
      </c>
      <c r="D2190" cm="1">
        <f t="array" aca="1" ref="D2190" ca="1">INDEX($M$2:$M$12,RANDBETWEEN(1,COUNTA($M$2:$M$12)))</f>
        <v>4</v>
      </c>
      <c r="E2190" cm="1">
        <f t="array" aca="1" ref="E2190" ca="1">INDEX($N$2:$N$15,RANDBETWEEN(1,COUNTA($N$2:$N$15)))</f>
        <v>5000000</v>
      </c>
      <c r="F2190">
        <f t="shared" ca="1" si="69"/>
        <v>2</v>
      </c>
      <c r="G2190" t="str" cm="1">
        <f t="array" aca="1" ref="G2190" ca="1">INDEX($O$2:$O$7,RANDBETWEEN(1,COUNTA($O$2:$O$7)))</f>
        <v>Wirausaha</v>
      </c>
      <c r="H2190" cm="1">
        <f t="array" aca="1" ref="H2190" ca="1">INDEX($P$2:$P$22,RANDBETWEEN(1,COUNTA($P$2:$P$22)))</f>
        <v>1</v>
      </c>
    </row>
    <row r="2191" spans="1:8" x14ac:dyDescent="0.35">
      <c r="A2191" t="str" cm="1">
        <f t="array" aca="1" ref="A2191" ca="1">INDEX($K$2:$K$4,RANDBETWEEN(1,COUNTA($K$2:$K$4)))</f>
        <v>M</v>
      </c>
      <c r="B2191">
        <f t="shared" ca="1" si="68"/>
        <v>22</v>
      </c>
      <c r="C2191" s="1" cm="1">
        <f t="array" aca="1" ref="C2191" ca="1">INDEX($L$2:$L$16,RANDBETWEEN(1,COUNTA($L$2:$L$16)))</f>
        <v>1600000</v>
      </c>
      <c r="D2191" cm="1">
        <f t="array" aca="1" ref="D2191" ca="1">INDEX($M$2:$M$12,RANDBETWEEN(1,COUNTA($M$2:$M$12)))</f>
        <v>6</v>
      </c>
      <c r="E2191" cm="1">
        <f t="array" aca="1" ref="E2191" ca="1">INDEX($N$2:$N$15,RANDBETWEEN(1,COUNTA($N$2:$N$15)))</f>
        <v>2000000</v>
      </c>
      <c r="F2191">
        <f t="shared" ca="1" si="69"/>
        <v>2</v>
      </c>
      <c r="G2191" t="str" cm="1">
        <f t="array" aca="1" ref="G2191" ca="1">INDEX($O$2:$O$7,RANDBETWEEN(1,COUNTA($O$2:$O$7)))</f>
        <v>Buruh</v>
      </c>
      <c r="H2191" cm="1">
        <f t="array" aca="1" ref="H2191" ca="1">INDEX($P$2:$P$22,RANDBETWEEN(1,COUNTA($P$2:$P$22)))</f>
        <v>0</v>
      </c>
    </row>
    <row r="2192" spans="1:8" x14ac:dyDescent="0.35">
      <c r="A2192" t="str" cm="1">
        <f t="array" aca="1" ref="A2192" ca="1">INDEX($K$2:$K$4,RANDBETWEEN(1,COUNTA($K$2:$K$4)))</f>
        <v>M</v>
      </c>
      <c r="B2192">
        <f t="shared" ca="1" si="68"/>
        <v>77</v>
      </c>
      <c r="C2192" s="1" cm="1">
        <f t="array" aca="1" ref="C2192" ca="1">INDEX($L$2:$L$16,RANDBETWEEN(1,COUNTA($L$2:$L$16)))</f>
        <v>500000</v>
      </c>
      <c r="D2192" cm="1">
        <f t="array" aca="1" ref="D2192" ca="1">INDEX($M$2:$M$12,RANDBETWEEN(1,COUNTA($M$2:$M$12)))</f>
        <v>5</v>
      </c>
      <c r="E2192" cm="1">
        <f t="array" aca="1" ref="E2192" ca="1">INDEX($N$2:$N$15,RANDBETWEEN(1,COUNTA($N$2:$N$15)))</f>
        <v>2300000</v>
      </c>
      <c r="F2192">
        <f t="shared" ca="1" si="69"/>
        <v>1</v>
      </c>
      <c r="G2192" t="str" cm="1">
        <f t="array" aca="1" ref="G2192" ca="1">INDEX($O$2:$O$7,RANDBETWEEN(1,COUNTA($O$2:$O$7)))</f>
        <v>Pekerja Lepas</v>
      </c>
      <c r="H2192" cm="1">
        <f t="array" aca="1" ref="H2192" ca="1">INDEX($P$2:$P$22,RANDBETWEEN(1,COUNTA($P$2:$P$22)))</f>
        <v>6</v>
      </c>
    </row>
    <row r="2193" spans="1:8" x14ac:dyDescent="0.35">
      <c r="A2193" t="str" cm="1">
        <f t="array" aca="1" ref="A2193" ca="1">INDEX($K$2:$K$4,RANDBETWEEN(1,COUNTA($K$2:$K$4)))</f>
        <v>M</v>
      </c>
      <c r="B2193">
        <f t="shared" ca="1" si="68"/>
        <v>68</v>
      </c>
      <c r="C2193" s="1" cm="1">
        <f t="array" aca="1" ref="C2193" ca="1">INDEX($L$2:$L$16,RANDBETWEEN(1,COUNTA($L$2:$L$16)))</f>
        <v>1200000</v>
      </c>
      <c r="D2193" cm="1">
        <f t="array" aca="1" ref="D2193" ca="1">INDEX($M$2:$M$12,RANDBETWEEN(1,COUNTA($M$2:$M$12)))</f>
        <v>16</v>
      </c>
      <c r="E2193" cm="1">
        <f t="array" aca="1" ref="E2193" ca="1">INDEX($N$2:$N$15,RANDBETWEEN(1,COUNTA($N$2:$N$15)))</f>
        <v>4500000</v>
      </c>
      <c r="F2193">
        <f t="shared" ca="1" si="69"/>
        <v>5</v>
      </c>
      <c r="G2193" t="str" cm="1">
        <f t="array" aca="1" ref="G2193" ca="1">INDEX($O$2:$O$7,RANDBETWEEN(1,COUNTA($O$2:$O$7)))</f>
        <v>Wirausaha</v>
      </c>
      <c r="H2193" cm="1">
        <f t="array" aca="1" ref="H2193" ca="1">INDEX($P$2:$P$22,RANDBETWEEN(1,COUNTA($P$2:$P$22)))</f>
        <v>6</v>
      </c>
    </row>
    <row r="2194" spans="1:8" x14ac:dyDescent="0.35">
      <c r="A2194" t="str" cm="1">
        <f t="array" aca="1" ref="A2194" ca="1">INDEX($K$2:$K$4,RANDBETWEEN(1,COUNTA($K$2:$K$4)))</f>
        <v>F</v>
      </c>
      <c r="B2194">
        <f t="shared" ca="1" si="68"/>
        <v>37</v>
      </c>
      <c r="C2194" s="1" cm="1">
        <f t="array" aca="1" ref="C2194" ca="1">INDEX($L$2:$L$16,RANDBETWEEN(1,COUNTA($L$2:$L$16)))</f>
        <v>1800000</v>
      </c>
      <c r="D2194" cm="1">
        <f t="array" aca="1" ref="D2194" ca="1">INDEX($M$2:$M$12,RANDBETWEEN(1,COUNTA($M$2:$M$12)))</f>
        <v>10</v>
      </c>
      <c r="E2194" cm="1">
        <f t="array" aca="1" ref="E2194" ca="1">INDEX($N$2:$N$15,RANDBETWEEN(1,COUNTA($N$2:$N$15)))</f>
        <v>1200000</v>
      </c>
      <c r="F2194">
        <f t="shared" ca="1" si="69"/>
        <v>2</v>
      </c>
      <c r="G2194" t="str" cm="1">
        <f t="array" aca="1" ref="G2194" ca="1">INDEX($O$2:$O$7,RANDBETWEEN(1,COUNTA($O$2:$O$7)))</f>
        <v>Wirausaha</v>
      </c>
      <c r="H2194" cm="1">
        <f t="array" aca="1" ref="H2194" ca="1">INDEX($P$2:$P$22,RANDBETWEEN(1,COUNTA($P$2:$P$22)))</f>
        <v>4</v>
      </c>
    </row>
    <row r="2195" spans="1:8" x14ac:dyDescent="0.35">
      <c r="A2195" t="str" cm="1">
        <f t="array" aca="1" ref="A2195" ca="1">INDEX($K$2:$K$4,RANDBETWEEN(1,COUNTA($K$2:$K$4)))</f>
        <v>M</v>
      </c>
      <c r="B2195">
        <f t="shared" ca="1" si="68"/>
        <v>63</v>
      </c>
      <c r="C2195" s="1" cm="1">
        <f t="array" aca="1" ref="C2195" ca="1">INDEX($L$2:$L$16,RANDBETWEEN(1,COUNTA($L$2:$L$16)))</f>
        <v>1200000</v>
      </c>
      <c r="D2195" cm="1">
        <f t="array" aca="1" ref="D2195" ca="1">INDEX($M$2:$M$12,RANDBETWEEN(1,COUNTA($M$2:$M$12)))</f>
        <v>8</v>
      </c>
      <c r="E2195" cm="1">
        <f t="array" aca="1" ref="E2195" ca="1">INDEX($N$2:$N$15,RANDBETWEEN(1,COUNTA($N$2:$N$15)))</f>
        <v>4500000</v>
      </c>
      <c r="F2195">
        <f t="shared" ca="1" si="69"/>
        <v>1</v>
      </c>
      <c r="G2195" t="str" cm="1">
        <f t="array" aca="1" ref="G2195" ca="1">INDEX($O$2:$O$7,RANDBETWEEN(1,COUNTA($O$2:$O$7)))</f>
        <v>Pedagang</v>
      </c>
      <c r="H2195" cm="1">
        <f t="array" aca="1" ref="H2195" ca="1">INDEX($P$2:$P$22,RANDBETWEEN(1,COUNTA($P$2:$P$22)))</f>
        <v>0</v>
      </c>
    </row>
    <row r="2196" spans="1:8" x14ac:dyDescent="0.35">
      <c r="A2196" t="str" cm="1">
        <f t="array" aca="1" ref="A2196" ca="1">INDEX($K$2:$K$4,RANDBETWEEN(1,COUNTA($K$2:$K$4)))</f>
        <v>F</v>
      </c>
      <c r="B2196">
        <f t="shared" ca="1" si="68"/>
        <v>46</v>
      </c>
      <c r="C2196" s="1" cm="1">
        <f t="array" aca="1" ref="C2196" ca="1">INDEX($L$2:$L$16,RANDBETWEEN(1,COUNTA($L$2:$L$16)))</f>
        <v>1500000</v>
      </c>
      <c r="D2196" cm="1">
        <f t="array" aca="1" ref="D2196" ca="1">INDEX($M$2:$M$12,RANDBETWEEN(1,COUNTA($M$2:$M$12)))</f>
        <v>10</v>
      </c>
      <c r="E2196" cm="1">
        <f t="array" aca="1" ref="E2196" ca="1">INDEX($N$2:$N$15,RANDBETWEEN(1,COUNTA($N$2:$N$15)))</f>
        <v>2500000</v>
      </c>
      <c r="F2196">
        <f t="shared" ca="1" si="69"/>
        <v>0</v>
      </c>
      <c r="G2196" t="str" cm="1">
        <f t="array" aca="1" ref="G2196" ca="1">INDEX($O$2:$O$7,RANDBETWEEN(1,COUNTA($O$2:$O$7)))</f>
        <v>Pedagang</v>
      </c>
      <c r="H2196" cm="1">
        <f t="array" aca="1" ref="H2196" ca="1">INDEX($P$2:$P$22,RANDBETWEEN(1,COUNTA($P$2:$P$22)))</f>
        <v>0</v>
      </c>
    </row>
    <row r="2197" spans="1:8" x14ac:dyDescent="0.35">
      <c r="A2197" t="str" cm="1">
        <f t="array" aca="1" ref="A2197" ca="1">INDEX($K$2:$K$4,RANDBETWEEN(1,COUNTA($K$2:$K$4)))</f>
        <v>F</v>
      </c>
      <c r="B2197">
        <f t="shared" ca="1" si="68"/>
        <v>24</v>
      </c>
      <c r="C2197" s="1" cm="1">
        <f t="array" aca="1" ref="C2197" ca="1">INDEX($L$2:$L$16,RANDBETWEEN(1,COUNTA($L$2:$L$16)))</f>
        <v>1200000</v>
      </c>
      <c r="D2197" cm="1">
        <f t="array" aca="1" ref="D2197" ca="1">INDEX($M$2:$M$12,RANDBETWEEN(1,COUNTA($M$2:$M$12)))</f>
        <v>4</v>
      </c>
      <c r="E2197" cm="1">
        <f t="array" aca="1" ref="E2197" ca="1">INDEX($N$2:$N$15,RANDBETWEEN(1,COUNTA($N$2:$N$15)))</f>
        <v>2000000</v>
      </c>
      <c r="F2197">
        <f t="shared" ca="1" si="69"/>
        <v>4</v>
      </c>
      <c r="G2197" t="str" cm="1">
        <f t="array" aca="1" ref="G2197" ca="1">INDEX($O$2:$O$7,RANDBETWEEN(1,COUNTA($O$2:$O$7)))</f>
        <v>Pedagang</v>
      </c>
      <c r="H2197" cm="1">
        <f t="array" aca="1" ref="H2197" ca="1">INDEX($P$2:$P$22,RANDBETWEEN(1,COUNTA($P$2:$P$22)))</f>
        <v>6</v>
      </c>
    </row>
    <row r="2198" spans="1:8" x14ac:dyDescent="0.35">
      <c r="A2198" t="str" cm="1">
        <f t="array" aca="1" ref="A2198" ca="1">INDEX($K$2:$K$4,RANDBETWEEN(1,COUNTA($K$2:$K$4)))</f>
        <v>F</v>
      </c>
      <c r="B2198">
        <f t="shared" ca="1" si="68"/>
        <v>97</v>
      </c>
      <c r="C2198" s="1" cm="1">
        <f t="array" aca="1" ref="C2198" ca="1">INDEX($L$2:$L$16,RANDBETWEEN(1,COUNTA($L$2:$L$16)))</f>
        <v>3000000</v>
      </c>
      <c r="D2198" cm="1">
        <f t="array" aca="1" ref="D2198" ca="1">INDEX($M$2:$M$12,RANDBETWEEN(1,COUNTA($M$2:$M$12)))</f>
        <v>10</v>
      </c>
      <c r="E2198" cm="1">
        <f t="array" aca="1" ref="E2198" ca="1">INDEX($N$2:$N$15,RANDBETWEEN(1,COUNTA($N$2:$N$15)))</f>
        <v>4400000</v>
      </c>
      <c r="F2198">
        <f t="shared" ca="1" si="69"/>
        <v>4</v>
      </c>
      <c r="G2198" t="str" cm="1">
        <f t="array" aca="1" ref="G2198" ca="1">INDEX($O$2:$O$7,RANDBETWEEN(1,COUNTA($O$2:$O$7)))</f>
        <v>Guru/Dosen</v>
      </c>
      <c r="H2198" cm="1">
        <f t="array" aca="1" ref="H2198" ca="1">INDEX($P$2:$P$22,RANDBETWEEN(1,COUNTA($P$2:$P$22)))</f>
        <v>3</v>
      </c>
    </row>
    <row r="2199" spans="1:8" x14ac:dyDescent="0.35">
      <c r="A2199" t="str" cm="1">
        <f t="array" aca="1" ref="A2199" ca="1">INDEX($K$2:$K$4,RANDBETWEEN(1,COUNTA($K$2:$K$4)))</f>
        <v>M</v>
      </c>
      <c r="B2199">
        <f t="shared" ca="1" si="68"/>
        <v>40</v>
      </c>
      <c r="C2199" s="1" cm="1">
        <f t="array" aca="1" ref="C2199" ca="1">INDEX($L$2:$L$16,RANDBETWEEN(1,COUNTA($L$2:$L$16)))</f>
        <v>1900000</v>
      </c>
      <c r="D2199" cm="1">
        <f t="array" aca="1" ref="D2199" ca="1">INDEX($M$2:$M$12,RANDBETWEEN(1,COUNTA($M$2:$M$12)))</f>
        <v>4</v>
      </c>
      <c r="E2199" cm="1">
        <f t="array" aca="1" ref="E2199" ca="1">INDEX($N$2:$N$15,RANDBETWEEN(1,COUNTA($N$2:$N$15)))</f>
        <v>3500000</v>
      </c>
      <c r="F2199">
        <f t="shared" ca="1" si="69"/>
        <v>1</v>
      </c>
      <c r="G2199" t="str" cm="1">
        <f t="array" aca="1" ref="G2199" ca="1">INDEX($O$2:$O$7,RANDBETWEEN(1,COUNTA($O$2:$O$7)))</f>
        <v>Pedagang</v>
      </c>
      <c r="H2199" cm="1">
        <f t="array" aca="1" ref="H2199" ca="1">INDEX($P$2:$P$22,RANDBETWEEN(1,COUNTA($P$2:$P$22)))</f>
        <v>8</v>
      </c>
    </row>
    <row r="2200" spans="1:8" x14ac:dyDescent="0.35">
      <c r="A2200" t="str" cm="1">
        <f t="array" aca="1" ref="A2200" ca="1">INDEX($K$2:$K$4,RANDBETWEEN(1,COUNTA($K$2:$K$4)))</f>
        <v>F</v>
      </c>
      <c r="B2200">
        <f t="shared" ca="1" si="68"/>
        <v>41</v>
      </c>
      <c r="C2200" s="1" cm="1">
        <f t="array" aca="1" ref="C2200" ca="1">INDEX($L$2:$L$16,RANDBETWEEN(1,COUNTA($L$2:$L$16)))</f>
        <v>1200000</v>
      </c>
      <c r="D2200" cm="1">
        <f t="array" aca="1" ref="D2200" ca="1">INDEX($M$2:$M$12,RANDBETWEEN(1,COUNTA($M$2:$M$12)))</f>
        <v>6</v>
      </c>
      <c r="E2200" cm="1">
        <f t="array" aca="1" ref="E2200" ca="1">INDEX($N$2:$N$15,RANDBETWEEN(1,COUNTA($N$2:$N$15)))</f>
        <v>4000000</v>
      </c>
      <c r="F2200">
        <f t="shared" ca="1" si="69"/>
        <v>2</v>
      </c>
      <c r="G2200" t="str" cm="1">
        <f t="array" aca="1" ref="G2200" ca="1">INDEX($O$2:$O$7,RANDBETWEEN(1,COUNTA($O$2:$O$7)))</f>
        <v>Buruh</v>
      </c>
      <c r="H2200" cm="1">
        <f t="array" aca="1" ref="H2200" ca="1">INDEX($P$2:$P$22,RANDBETWEEN(1,COUNTA($P$2:$P$22)))</f>
        <v>3</v>
      </c>
    </row>
    <row r="2201" spans="1:8" x14ac:dyDescent="0.35">
      <c r="A2201" t="str" cm="1">
        <f t="array" aca="1" ref="A2201" ca="1">INDEX($K$2:$K$4,RANDBETWEEN(1,COUNTA($K$2:$K$4)))</f>
        <v>M</v>
      </c>
      <c r="B2201">
        <f t="shared" ca="1" si="68"/>
        <v>60</v>
      </c>
      <c r="C2201" s="1" cm="1">
        <f t="array" aca="1" ref="C2201" ca="1">INDEX($L$2:$L$16,RANDBETWEEN(1,COUNTA($L$2:$L$16)))</f>
        <v>1500000</v>
      </c>
      <c r="D2201" cm="1">
        <f t="array" aca="1" ref="D2201" ca="1">INDEX($M$2:$M$12,RANDBETWEEN(1,COUNTA($M$2:$M$12)))</f>
        <v>4</v>
      </c>
      <c r="E2201" cm="1">
        <f t="array" aca="1" ref="E2201" ca="1">INDEX($N$2:$N$15,RANDBETWEEN(1,COUNTA($N$2:$N$15)))</f>
        <v>4600000</v>
      </c>
      <c r="F2201">
        <f t="shared" ca="1" si="69"/>
        <v>3</v>
      </c>
      <c r="G2201" t="str" cm="1">
        <f t="array" aca="1" ref="G2201" ca="1">INDEX($O$2:$O$7,RANDBETWEEN(1,COUNTA($O$2:$O$7)))</f>
        <v>Wirausaha</v>
      </c>
      <c r="H2201" cm="1">
        <f t="array" aca="1" ref="H2201" ca="1">INDEX($P$2:$P$22,RANDBETWEEN(1,COUNTA($P$2:$P$22)))</f>
        <v>3</v>
      </c>
    </row>
    <row r="2202" spans="1:8" x14ac:dyDescent="0.35">
      <c r="A2202" t="str" cm="1">
        <f t="array" aca="1" ref="A2202" ca="1">INDEX($K$2:$K$4,RANDBETWEEN(1,COUNTA($K$2:$K$4)))</f>
        <v>M</v>
      </c>
      <c r="B2202">
        <f t="shared" ca="1" si="68"/>
        <v>64</v>
      </c>
      <c r="C2202" s="1" cm="1">
        <f t="array" aca="1" ref="C2202" ca="1">INDEX($L$2:$L$16,RANDBETWEEN(1,COUNTA($L$2:$L$16)))</f>
        <v>1800000</v>
      </c>
      <c r="D2202" cm="1">
        <f t="array" aca="1" ref="D2202" ca="1">INDEX($M$2:$M$12,RANDBETWEEN(1,COUNTA($M$2:$M$12)))</f>
        <v>16</v>
      </c>
      <c r="E2202" cm="1">
        <f t="array" aca="1" ref="E2202" ca="1">INDEX($N$2:$N$15,RANDBETWEEN(1,COUNTA($N$2:$N$15)))</f>
        <v>2000000</v>
      </c>
      <c r="F2202">
        <f t="shared" ca="1" si="69"/>
        <v>4</v>
      </c>
      <c r="G2202" t="str" cm="1">
        <f t="array" aca="1" ref="G2202" ca="1">INDEX($O$2:$O$7,RANDBETWEEN(1,COUNTA($O$2:$O$7)))</f>
        <v>Pedagang</v>
      </c>
      <c r="H2202" cm="1">
        <f t="array" aca="1" ref="H2202" ca="1">INDEX($P$2:$P$22,RANDBETWEEN(1,COUNTA($P$2:$P$22)))</f>
        <v>0</v>
      </c>
    </row>
    <row r="2203" spans="1:8" x14ac:dyDescent="0.35">
      <c r="A2203" t="str" cm="1">
        <f t="array" aca="1" ref="A2203" ca="1">INDEX($K$2:$K$4,RANDBETWEEN(1,COUNTA($K$2:$K$4)))</f>
        <v>F</v>
      </c>
      <c r="B2203">
        <f t="shared" ca="1" si="68"/>
        <v>67</v>
      </c>
      <c r="C2203" s="1" cm="1">
        <f t="array" aca="1" ref="C2203" ca="1">INDEX($L$2:$L$16,RANDBETWEEN(1,COUNTA($L$2:$L$16)))</f>
        <v>1400000</v>
      </c>
      <c r="D2203" cm="1">
        <f t="array" aca="1" ref="D2203" ca="1">INDEX($M$2:$M$12,RANDBETWEEN(1,COUNTA($M$2:$M$12)))</f>
        <v>10</v>
      </c>
      <c r="E2203" cm="1">
        <f t="array" aca="1" ref="E2203" ca="1">INDEX($N$2:$N$15,RANDBETWEEN(1,COUNTA($N$2:$N$15)))</f>
        <v>4000000</v>
      </c>
      <c r="F2203">
        <f t="shared" ca="1" si="69"/>
        <v>3</v>
      </c>
      <c r="G2203" t="str" cm="1">
        <f t="array" aca="1" ref="G2203" ca="1">INDEX($O$2:$O$7,RANDBETWEEN(1,COUNTA($O$2:$O$7)))</f>
        <v>Pekerja Lepas</v>
      </c>
      <c r="H2203" cm="1">
        <f t="array" aca="1" ref="H2203" ca="1">INDEX($P$2:$P$22,RANDBETWEEN(1,COUNTA($P$2:$P$22)))</f>
        <v>1</v>
      </c>
    </row>
    <row r="2204" spans="1:8" x14ac:dyDescent="0.35">
      <c r="A2204" t="str" cm="1">
        <f t="array" aca="1" ref="A2204" ca="1">INDEX($K$2:$K$4,RANDBETWEEN(1,COUNTA($K$2:$K$4)))</f>
        <v>M</v>
      </c>
      <c r="B2204">
        <f t="shared" ca="1" si="68"/>
        <v>58</v>
      </c>
      <c r="C2204" s="1" cm="1">
        <f t="array" aca="1" ref="C2204" ca="1">INDEX($L$2:$L$16,RANDBETWEEN(1,COUNTA($L$2:$L$16)))</f>
        <v>1800000</v>
      </c>
      <c r="D2204" cm="1">
        <f t="array" aca="1" ref="D2204" ca="1">INDEX($M$2:$M$12,RANDBETWEEN(1,COUNTA($M$2:$M$12)))</f>
        <v>12</v>
      </c>
      <c r="E2204" cm="1">
        <f t="array" aca="1" ref="E2204" ca="1">INDEX($N$2:$N$15,RANDBETWEEN(1,COUNTA($N$2:$N$15)))</f>
        <v>1500000</v>
      </c>
      <c r="F2204">
        <f t="shared" ca="1" si="69"/>
        <v>3</v>
      </c>
      <c r="G2204" t="str" cm="1">
        <f t="array" aca="1" ref="G2204" ca="1">INDEX($O$2:$O$7,RANDBETWEEN(1,COUNTA($O$2:$O$7)))</f>
        <v>Pedagang</v>
      </c>
      <c r="H2204" cm="1">
        <f t="array" aca="1" ref="H2204" ca="1">INDEX($P$2:$P$22,RANDBETWEEN(1,COUNTA($P$2:$P$22)))</f>
        <v>1</v>
      </c>
    </row>
    <row r="2205" spans="1:8" x14ac:dyDescent="0.35">
      <c r="A2205" t="str" cm="1">
        <f t="array" aca="1" ref="A2205" ca="1">INDEX($K$2:$K$4,RANDBETWEEN(1,COUNTA($K$2:$K$4)))</f>
        <v>F</v>
      </c>
      <c r="B2205">
        <f t="shared" ca="1" si="68"/>
        <v>71</v>
      </c>
      <c r="C2205" s="1" cm="1">
        <f t="array" aca="1" ref="C2205" ca="1">INDEX($L$2:$L$16,RANDBETWEEN(1,COUNTA($L$2:$L$16)))</f>
        <v>1200000</v>
      </c>
      <c r="D2205" cm="1">
        <f t="array" aca="1" ref="D2205" ca="1">INDEX($M$2:$M$12,RANDBETWEEN(1,COUNTA($M$2:$M$12)))</f>
        <v>10</v>
      </c>
      <c r="E2205" cm="1">
        <f t="array" aca="1" ref="E2205" ca="1">INDEX($N$2:$N$15,RANDBETWEEN(1,COUNTA($N$2:$N$15)))</f>
        <v>4400000</v>
      </c>
      <c r="F2205">
        <f t="shared" ca="1" si="69"/>
        <v>5</v>
      </c>
      <c r="G2205" t="str" cm="1">
        <f t="array" aca="1" ref="G2205" ca="1">INDEX($O$2:$O$7,RANDBETWEEN(1,COUNTA($O$2:$O$7)))</f>
        <v>Pedagang</v>
      </c>
      <c r="H2205" cm="1">
        <f t="array" aca="1" ref="H2205" ca="1">INDEX($P$2:$P$22,RANDBETWEEN(1,COUNTA($P$2:$P$22)))</f>
        <v>1</v>
      </c>
    </row>
    <row r="2206" spans="1:8" x14ac:dyDescent="0.35">
      <c r="A2206" t="str" cm="1">
        <f t="array" aca="1" ref="A2206" ca="1">INDEX($K$2:$K$4,RANDBETWEEN(1,COUNTA($K$2:$K$4)))</f>
        <v>M</v>
      </c>
      <c r="B2206">
        <f t="shared" ca="1" si="68"/>
        <v>69</v>
      </c>
      <c r="C2206" s="1" cm="1">
        <f t="array" aca="1" ref="C2206" ca="1">INDEX($L$2:$L$16,RANDBETWEEN(1,COUNTA($L$2:$L$16)))</f>
        <v>1200000</v>
      </c>
      <c r="D2206" cm="1">
        <f t="array" aca="1" ref="D2206" ca="1">INDEX($M$2:$M$12,RANDBETWEEN(1,COUNTA($M$2:$M$12)))</f>
        <v>8</v>
      </c>
      <c r="E2206" cm="1">
        <f t="array" aca="1" ref="E2206" ca="1">INDEX($N$2:$N$15,RANDBETWEEN(1,COUNTA($N$2:$N$15)))</f>
        <v>4500000</v>
      </c>
      <c r="F2206">
        <f t="shared" ca="1" si="69"/>
        <v>3</v>
      </c>
      <c r="G2206" t="str" cm="1">
        <f t="array" aca="1" ref="G2206" ca="1">INDEX($O$2:$O$7,RANDBETWEEN(1,COUNTA($O$2:$O$7)))</f>
        <v>Pedagang</v>
      </c>
      <c r="H2206" cm="1">
        <f t="array" aca="1" ref="H2206" ca="1">INDEX($P$2:$P$22,RANDBETWEEN(1,COUNTA($P$2:$P$22)))</f>
        <v>3</v>
      </c>
    </row>
    <row r="2207" spans="1:8" x14ac:dyDescent="0.35">
      <c r="A2207" t="str" cm="1">
        <f t="array" aca="1" ref="A2207" ca="1">INDEX($K$2:$K$4,RANDBETWEEN(1,COUNTA($K$2:$K$4)))</f>
        <v>F</v>
      </c>
      <c r="B2207">
        <f t="shared" ca="1" si="68"/>
        <v>95</v>
      </c>
      <c r="C2207" s="1" cm="1">
        <f t="array" aca="1" ref="C2207" ca="1">INDEX($L$2:$L$16,RANDBETWEEN(1,COUNTA($L$2:$L$16)))</f>
        <v>1800000</v>
      </c>
      <c r="D2207" cm="1">
        <f t="array" aca="1" ref="D2207" ca="1">INDEX($M$2:$M$12,RANDBETWEEN(1,COUNTA($M$2:$M$12)))</f>
        <v>8</v>
      </c>
      <c r="E2207" cm="1">
        <f t="array" aca="1" ref="E2207" ca="1">INDEX($N$2:$N$15,RANDBETWEEN(1,COUNTA($N$2:$N$15)))</f>
        <v>1200000</v>
      </c>
      <c r="F2207">
        <f t="shared" ca="1" si="69"/>
        <v>4</v>
      </c>
      <c r="G2207" t="str" cm="1">
        <f t="array" aca="1" ref="G2207" ca="1">INDEX($O$2:$O$7,RANDBETWEEN(1,COUNTA($O$2:$O$7)))</f>
        <v>Pekerja Lepas</v>
      </c>
      <c r="H2207" cm="1">
        <f t="array" aca="1" ref="H2207" ca="1">INDEX($P$2:$P$22,RANDBETWEEN(1,COUNTA($P$2:$P$22)))</f>
        <v>8</v>
      </c>
    </row>
    <row r="2208" spans="1:8" x14ac:dyDescent="0.35">
      <c r="A2208" t="str" cm="1">
        <f t="array" aca="1" ref="A2208" ca="1">INDEX($K$2:$K$4,RANDBETWEEN(1,COUNTA($K$2:$K$4)))</f>
        <v>M</v>
      </c>
      <c r="B2208">
        <f t="shared" ca="1" si="68"/>
        <v>71</v>
      </c>
      <c r="C2208" s="1" cm="1">
        <f t="array" aca="1" ref="C2208" ca="1">INDEX($L$2:$L$16,RANDBETWEEN(1,COUNTA($L$2:$L$16)))</f>
        <v>500000</v>
      </c>
      <c r="D2208" cm="1">
        <f t="array" aca="1" ref="D2208" ca="1">INDEX($M$2:$M$12,RANDBETWEEN(1,COUNTA($M$2:$M$12)))</f>
        <v>12</v>
      </c>
      <c r="E2208" cm="1">
        <f t="array" aca="1" ref="E2208" ca="1">INDEX($N$2:$N$15,RANDBETWEEN(1,COUNTA($N$2:$N$15)))</f>
        <v>3000000</v>
      </c>
      <c r="F2208">
        <f t="shared" ca="1" si="69"/>
        <v>4</v>
      </c>
      <c r="G2208" t="str" cm="1">
        <f t="array" aca="1" ref="G2208" ca="1">INDEX($O$2:$O$7,RANDBETWEEN(1,COUNTA($O$2:$O$7)))</f>
        <v>Guru/Dosen</v>
      </c>
      <c r="H2208" cm="1">
        <f t="array" aca="1" ref="H2208" ca="1">INDEX($P$2:$P$22,RANDBETWEEN(1,COUNTA($P$2:$P$22)))</f>
        <v>6</v>
      </c>
    </row>
    <row r="2209" spans="1:8" x14ac:dyDescent="0.35">
      <c r="A2209" t="str" cm="1">
        <f t="array" aca="1" ref="A2209" ca="1">INDEX($K$2:$K$4,RANDBETWEEN(1,COUNTA($K$2:$K$4)))</f>
        <v>F</v>
      </c>
      <c r="B2209">
        <f t="shared" ca="1" si="68"/>
        <v>67</v>
      </c>
      <c r="C2209" s="1" cm="1">
        <f t="array" aca="1" ref="C2209" ca="1">INDEX($L$2:$L$16,RANDBETWEEN(1,COUNTA($L$2:$L$16)))</f>
        <v>1000000</v>
      </c>
      <c r="D2209" cm="1">
        <f t="array" aca="1" ref="D2209" ca="1">INDEX($M$2:$M$12,RANDBETWEEN(1,COUNTA($M$2:$M$12)))</f>
        <v>12</v>
      </c>
      <c r="E2209" cm="1">
        <f t="array" aca="1" ref="E2209" ca="1">INDEX($N$2:$N$15,RANDBETWEEN(1,COUNTA($N$2:$N$15)))</f>
        <v>4000000</v>
      </c>
      <c r="F2209">
        <f t="shared" ca="1" si="69"/>
        <v>4</v>
      </c>
      <c r="G2209" t="str" cm="1">
        <f t="array" aca="1" ref="G2209" ca="1">INDEX($O$2:$O$7,RANDBETWEEN(1,COUNTA($O$2:$O$7)))</f>
        <v>Pedagang</v>
      </c>
      <c r="H2209" cm="1">
        <f t="array" aca="1" ref="H2209" ca="1">INDEX($P$2:$P$22,RANDBETWEEN(1,COUNTA($P$2:$P$22)))</f>
        <v>4</v>
      </c>
    </row>
    <row r="2210" spans="1:8" x14ac:dyDescent="0.35">
      <c r="A2210" t="str" cm="1">
        <f t="array" aca="1" ref="A2210" ca="1">INDEX($K$2:$K$4,RANDBETWEEN(1,COUNTA($K$2:$K$4)))</f>
        <v>M</v>
      </c>
      <c r="B2210">
        <f t="shared" ca="1" si="68"/>
        <v>88</v>
      </c>
      <c r="C2210" s="1" cm="1">
        <f t="array" aca="1" ref="C2210" ca="1">INDEX($L$2:$L$16,RANDBETWEEN(1,COUNTA($L$2:$L$16)))</f>
        <v>2000000</v>
      </c>
      <c r="D2210" cm="1">
        <f t="array" aca="1" ref="D2210" ca="1">INDEX($M$2:$M$12,RANDBETWEEN(1,COUNTA($M$2:$M$12)))</f>
        <v>4</v>
      </c>
      <c r="E2210" cm="1">
        <f t="array" aca="1" ref="E2210" ca="1">INDEX($N$2:$N$15,RANDBETWEEN(1,COUNTA($N$2:$N$15)))</f>
        <v>1800000</v>
      </c>
      <c r="F2210">
        <f t="shared" ca="1" si="69"/>
        <v>0</v>
      </c>
      <c r="G2210" t="str" cm="1">
        <f t="array" aca="1" ref="G2210" ca="1">INDEX($O$2:$O$7,RANDBETWEEN(1,COUNTA($O$2:$O$7)))</f>
        <v>Pedagang</v>
      </c>
      <c r="H2210" cm="1">
        <f t="array" aca="1" ref="H2210" ca="1">INDEX($P$2:$P$22,RANDBETWEEN(1,COUNTA($P$2:$P$22)))</f>
        <v>1</v>
      </c>
    </row>
    <row r="2211" spans="1:8" x14ac:dyDescent="0.35">
      <c r="A2211" t="str" cm="1">
        <f t="array" aca="1" ref="A2211" ca="1">INDEX($K$2:$K$4,RANDBETWEEN(1,COUNTA($K$2:$K$4)))</f>
        <v>F</v>
      </c>
      <c r="B2211">
        <f t="shared" ca="1" si="68"/>
        <v>74</v>
      </c>
      <c r="C2211" s="1" cm="1">
        <f t="array" aca="1" ref="C2211" ca="1">INDEX($L$2:$L$16,RANDBETWEEN(1,COUNTA($L$2:$L$16)))</f>
        <v>1900000</v>
      </c>
      <c r="D2211" cm="1">
        <f t="array" aca="1" ref="D2211" ca="1">INDEX($M$2:$M$12,RANDBETWEEN(1,COUNTA($M$2:$M$12)))</f>
        <v>4</v>
      </c>
      <c r="E2211" cm="1">
        <f t="array" aca="1" ref="E2211" ca="1">INDEX($N$2:$N$15,RANDBETWEEN(1,COUNTA($N$2:$N$15)))</f>
        <v>4600000</v>
      </c>
      <c r="F2211">
        <f t="shared" ca="1" si="69"/>
        <v>0</v>
      </c>
      <c r="G2211" t="str" cm="1">
        <f t="array" aca="1" ref="G2211" ca="1">INDEX($O$2:$O$7,RANDBETWEEN(1,COUNTA($O$2:$O$7)))</f>
        <v>Wirausaha</v>
      </c>
      <c r="H2211" cm="1">
        <f t="array" aca="1" ref="H2211" ca="1">INDEX($P$2:$P$22,RANDBETWEEN(1,COUNTA($P$2:$P$22)))</f>
        <v>6</v>
      </c>
    </row>
    <row r="2212" spans="1:8" x14ac:dyDescent="0.35">
      <c r="A2212" t="str" cm="1">
        <f t="array" aca="1" ref="A2212" ca="1">INDEX($K$2:$K$4,RANDBETWEEN(1,COUNTA($K$2:$K$4)))</f>
        <v>M</v>
      </c>
      <c r="B2212">
        <f t="shared" ca="1" si="68"/>
        <v>81</v>
      </c>
      <c r="C2212" s="1" cm="1">
        <f t="array" aca="1" ref="C2212" ca="1">INDEX($L$2:$L$16,RANDBETWEEN(1,COUNTA($L$2:$L$16)))</f>
        <v>500000</v>
      </c>
      <c r="D2212" cm="1">
        <f t="array" aca="1" ref="D2212" ca="1">INDEX($M$2:$M$12,RANDBETWEEN(1,COUNTA($M$2:$M$12)))</f>
        <v>4</v>
      </c>
      <c r="E2212" cm="1">
        <f t="array" aca="1" ref="E2212" ca="1">INDEX($N$2:$N$15,RANDBETWEEN(1,COUNTA($N$2:$N$15)))</f>
        <v>1200000</v>
      </c>
      <c r="F2212">
        <f t="shared" ca="1" si="69"/>
        <v>3</v>
      </c>
      <c r="G2212" t="str" cm="1">
        <f t="array" aca="1" ref="G2212" ca="1">INDEX($O$2:$O$7,RANDBETWEEN(1,COUNTA($O$2:$O$7)))</f>
        <v>Pekerja Lepas</v>
      </c>
      <c r="H2212" cm="1">
        <f t="array" aca="1" ref="H2212" ca="1">INDEX($P$2:$P$22,RANDBETWEEN(1,COUNTA($P$2:$P$22)))</f>
        <v>0</v>
      </c>
    </row>
    <row r="2213" spans="1:8" x14ac:dyDescent="0.35">
      <c r="A2213" t="str" cm="1">
        <f t="array" aca="1" ref="A2213" ca="1">INDEX($K$2:$K$4,RANDBETWEEN(1,COUNTA($K$2:$K$4)))</f>
        <v>F</v>
      </c>
      <c r="B2213">
        <f t="shared" ca="1" si="68"/>
        <v>25</v>
      </c>
      <c r="C2213" s="1" cm="1">
        <f t="array" aca="1" ref="C2213" ca="1">INDEX($L$2:$L$16,RANDBETWEEN(1,COUNTA($L$2:$L$16)))</f>
        <v>1600000</v>
      </c>
      <c r="D2213" cm="1">
        <f t="array" aca="1" ref="D2213" ca="1">INDEX($M$2:$M$12,RANDBETWEEN(1,COUNTA($M$2:$M$12)))</f>
        <v>6</v>
      </c>
      <c r="E2213" cm="1">
        <f t="array" aca="1" ref="E2213" ca="1">INDEX($N$2:$N$15,RANDBETWEEN(1,COUNTA($N$2:$N$15)))</f>
        <v>4600000</v>
      </c>
      <c r="F2213">
        <f t="shared" ca="1" si="69"/>
        <v>2</v>
      </c>
      <c r="G2213" t="str" cm="1">
        <f t="array" aca="1" ref="G2213" ca="1">INDEX($O$2:$O$7,RANDBETWEEN(1,COUNTA($O$2:$O$7)))</f>
        <v>Guru/Dosen</v>
      </c>
      <c r="H2213" cm="1">
        <f t="array" aca="1" ref="H2213" ca="1">INDEX($P$2:$P$22,RANDBETWEEN(1,COUNTA($P$2:$P$22)))</f>
        <v>3</v>
      </c>
    </row>
    <row r="2214" spans="1:8" x14ac:dyDescent="0.35">
      <c r="A2214" t="str" cm="1">
        <f t="array" aca="1" ref="A2214" ca="1">INDEX($K$2:$K$4,RANDBETWEEN(1,COUNTA($K$2:$K$4)))</f>
        <v>F</v>
      </c>
      <c r="B2214">
        <f t="shared" ca="1" si="68"/>
        <v>88</v>
      </c>
      <c r="C2214" s="1" cm="1">
        <f t="array" aca="1" ref="C2214" ca="1">INDEX($L$2:$L$16,RANDBETWEEN(1,COUNTA($L$2:$L$16)))</f>
        <v>500000</v>
      </c>
      <c r="D2214" cm="1">
        <f t="array" aca="1" ref="D2214" ca="1">INDEX($M$2:$M$12,RANDBETWEEN(1,COUNTA($M$2:$M$12)))</f>
        <v>12</v>
      </c>
      <c r="E2214" cm="1">
        <f t="array" aca="1" ref="E2214" ca="1">INDEX($N$2:$N$15,RANDBETWEEN(1,COUNTA($N$2:$N$15)))</f>
        <v>3000000</v>
      </c>
      <c r="F2214">
        <f t="shared" ca="1" si="69"/>
        <v>2</v>
      </c>
      <c r="G2214" t="str" cm="1">
        <f t="array" aca="1" ref="G2214" ca="1">INDEX($O$2:$O$7,RANDBETWEEN(1,COUNTA($O$2:$O$7)))</f>
        <v>Pedagang</v>
      </c>
      <c r="H2214" cm="1">
        <f t="array" aca="1" ref="H2214" ca="1">INDEX($P$2:$P$22,RANDBETWEEN(1,COUNTA($P$2:$P$22)))</f>
        <v>3</v>
      </c>
    </row>
    <row r="2215" spans="1:8" x14ac:dyDescent="0.35">
      <c r="A2215" t="str" cm="1">
        <f t="array" aca="1" ref="A2215" ca="1">INDEX($K$2:$K$4,RANDBETWEEN(1,COUNTA($K$2:$K$4)))</f>
        <v>M</v>
      </c>
      <c r="B2215">
        <f t="shared" ca="1" si="68"/>
        <v>91</v>
      </c>
      <c r="C2215" s="1" cm="1">
        <f t="array" aca="1" ref="C2215" ca="1">INDEX($L$2:$L$16,RANDBETWEEN(1,COUNTA($L$2:$L$16)))</f>
        <v>1200000</v>
      </c>
      <c r="D2215" cm="1">
        <f t="array" aca="1" ref="D2215" ca="1">INDEX($M$2:$M$12,RANDBETWEEN(1,COUNTA($M$2:$M$12)))</f>
        <v>4</v>
      </c>
      <c r="E2215" cm="1">
        <f t="array" aca="1" ref="E2215" ca="1">INDEX($N$2:$N$15,RANDBETWEEN(1,COUNTA($N$2:$N$15)))</f>
        <v>1200000</v>
      </c>
      <c r="F2215">
        <f t="shared" ca="1" si="69"/>
        <v>5</v>
      </c>
      <c r="G2215" t="str" cm="1">
        <f t="array" aca="1" ref="G2215" ca="1">INDEX($O$2:$O$7,RANDBETWEEN(1,COUNTA($O$2:$O$7)))</f>
        <v>Pedagang</v>
      </c>
      <c r="H2215" cm="1">
        <f t="array" aca="1" ref="H2215" ca="1">INDEX($P$2:$P$22,RANDBETWEEN(1,COUNTA($P$2:$P$22)))</f>
        <v>4</v>
      </c>
    </row>
    <row r="2216" spans="1:8" x14ac:dyDescent="0.35">
      <c r="A2216" t="str" cm="1">
        <f t="array" aca="1" ref="A2216" ca="1">INDEX($K$2:$K$4,RANDBETWEEN(1,COUNTA($K$2:$K$4)))</f>
        <v>F</v>
      </c>
      <c r="B2216">
        <f t="shared" ca="1" si="68"/>
        <v>27</v>
      </c>
      <c r="C2216" s="1" cm="1">
        <f t="array" aca="1" ref="C2216" ca="1">INDEX($L$2:$L$16,RANDBETWEEN(1,COUNTA($L$2:$L$16)))</f>
        <v>1200000</v>
      </c>
      <c r="D2216" cm="1">
        <f t="array" aca="1" ref="D2216" ca="1">INDEX($M$2:$M$12,RANDBETWEEN(1,COUNTA($M$2:$M$12)))</f>
        <v>6</v>
      </c>
      <c r="E2216" cm="1">
        <f t="array" aca="1" ref="E2216" ca="1">INDEX($N$2:$N$15,RANDBETWEEN(1,COUNTA($N$2:$N$15)))</f>
        <v>2300000</v>
      </c>
      <c r="F2216">
        <f t="shared" ca="1" si="69"/>
        <v>3</v>
      </c>
      <c r="G2216" t="str" cm="1">
        <f t="array" aca="1" ref="G2216" ca="1">INDEX($O$2:$O$7,RANDBETWEEN(1,COUNTA($O$2:$O$7)))</f>
        <v>Buruh</v>
      </c>
      <c r="H2216" cm="1">
        <f t="array" aca="1" ref="H2216" ca="1">INDEX($P$2:$P$22,RANDBETWEEN(1,COUNTA($P$2:$P$22)))</f>
        <v>3</v>
      </c>
    </row>
    <row r="2217" spans="1:8" x14ac:dyDescent="0.35">
      <c r="A2217" t="str" cm="1">
        <f t="array" aca="1" ref="A2217" ca="1">INDEX($K$2:$K$4,RANDBETWEEN(1,COUNTA($K$2:$K$4)))</f>
        <v>M</v>
      </c>
      <c r="B2217">
        <f t="shared" ca="1" si="68"/>
        <v>72</v>
      </c>
      <c r="C2217" s="1" cm="1">
        <f t="array" aca="1" ref="C2217" ca="1">INDEX($L$2:$L$16,RANDBETWEEN(1,COUNTA($L$2:$L$16)))</f>
        <v>1000000</v>
      </c>
      <c r="D2217" cm="1">
        <f t="array" aca="1" ref="D2217" ca="1">INDEX($M$2:$M$12,RANDBETWEEN(1,COUNTA($M$2:$M$12)))</f>
        <v>16</v>
      </c>
      <c r="E2217" cm="1">
        <f t="array" aca="1" ref="E2217" ca="1">INDEX($N$2:$N$15,RANDBETWEEN(1,COUNTA($N$2:$N$15)))</f>
        <v>2000000</v>
      </c>
      <c r="F2217">
        <f t="shared" ca="1" si="69"/>
        <v>5</v>
      </c>
      <c r="G2217" t="str" cm="1">
        <f t="array" aca="1" ref="G2217" ca="1">INDEX($O$2:$O$7,RANDBETWEEN(1,COUNTA($O$2:$O$7)))</f>
        <v>Pedagang</v>
      </c>
      <c r="H2217" cm="1">
        <f t="array" aca="1" ref="H2217" ca="1">INDEX($P$2:$P$22,RANDBETWEEN(1,COUNTA($P$2:$P$22)))</f>
        <v>3</v>
      </c>
    </row>
    <row r="2218" spans="1:8" x14ac:dyDescent="0.35">
      <c r="A2218" t="str" cm="1">
        <f t="array" aca="1" ref="A2218" ca="1">INDEX($K$2:$K$4,RANDBETWEEN(1,COUNTA($K$2:$K$4)))</f>
        <v>M</v>
      </c>
      <c r="B2218">
        <f t="shared" ca="1" si="68"/>
        <v>87</v>
      </c>
      <c r="C2218" s="1" cm="1">
        <f t="array" aca="1" ref="C2218" ca="1">INDEX($L$2:$L$16,RANDBETWEEN(1,COUNTA($L$2:$L$16)))</f>
        <v>1400000</v>
      </c>
      <c r="D2218" cm="1">
        <f t="array" aca="1" ref="D2218" ca="1">INDEX($M$2:$M$12,RANDBETWEEN(1,COUNTA($M$2:$M$12)))</f>
        <v>10</v>
      </c>
      <c r="E2218" cm="1">
        <f t="array" aca="1" ref="E2218" ca="1">INDEX($N$2:$N$15,RANDBETWEEN(1,COUNTA($N$2:$N$15)))</f>
        <v>1200000</v>
      </c>
      <c r="F2218">
        <f t="shared" ca="1" si="69"/>
        <v>2</v>
      </c>
      <c r="G2218" t="str" cm="1">
        <f t="array" aca="1" ref="G2218" ca="1">INDEX($O$2:$O$7,RANDBETWEEN(1,COUNTA($O$2:$O$7)))</f>
        <v>Pedagang</v>
      </c>
      <c r="H2218" cm="1">
        <f t="array" aca="1" ref="H2218" ca="1">INDEX($P$2:$P$22,RANDBETWEEN(1,COUNTA($P$2:$P$22)))</f>
        <v>3</v>
      </c>
    </row>
    <row r="2219" spans="1:8" x14ac:dyDescent="0.35">
      <c r="A2219" t="str" cm="1">
        <f t="array" aca="1" ref="A2219" ca="1">INDEX($K$2:$K$4,RANDBETWEEN(1,COUNTA($K$2:$K$4)))</f>
        <v>F</v>
      </c>
      <c r="B2219">
        <f t="shared" ca="1" si="68"/>
        <v>50</v>
      </c>
      <c r="C2219" s="1" cm="1">
        <f t="array" aca="1" ref="C2219" ca="1">INDEX($L$2:$L$16,RANDBETWEEN(1,COUNTA($L$2:$L$16)))</f>
        <v>500000</v>
      </c>
      <c r="D2219" cm="1">
        <f t="array" aca="1" ref="D2219" ca="1">INDEX($M$2:$M$12,RANDBETWEEN(1,COUNTA($M$2:$M$12)))</f>
        <v>20</v>
      </c>
      <c r="E2219" cm="1">
        <f t="array" aca="1" ref="E2219" ca="1">INDEX($N$2:$N$15,RANDBETWEEN(1,COUNTA($N$2:$N$15)))</f>
        <v>4400000</v>
      </c>
      <c r="F2219">
        <f t="shared" ca="1" si="69"/>
        <v>5</v>
      </c>
      <c r="G2219" t="str" cm="1">
        <f t="array" aca="1" ref="G2219" ca="1">INDEX($O$2:$O$7,RANDBETWEEN(1,COUNTA($O$2:$O$7)))</f>
        <v>Pedagang</v>
      </c>
      <c r="H2219" cm="1">
        <f t="array" aca="1" ref="H2219" ca="1">INDEX($P$2:$P$22,RANDBETWEEN(1,COUNTA($P$2:$P$22)))</f>
        <v>4</v>
      </c>
    </row>
    <row r="2220" spans="1:8" x14ac:dyDescent="0.35">
      <c r="A2220" t="str" cm="1">
        <f t="array" aca="1" ref="A2220" ca="1">INDEX($K$2:$K$4,RANDBETWEEN(1,COUNTA($K$2:$K$4)))</f>
        <v>M</v>
      </c>
      <c r="B2220">
        <f t="shared" ca="1" si="68"/>
        <v>21</v>
      </c>
      <c r="C2220" s="1" cm="1">
        <f t="array" aca="1" ref="C2220" ca="1">INDEX($L$2:$L$16,RANDBETWEEN(1,COUNTA($L$2:$L$16)))</f>
        <v>1200000</v>
      </c>
      <c r="D2220" cm="1">
        <f t="array" aca="1" ref="D2220" ca="1">INDEX($M$2:$M$12,RANDBETWEEN(1,COUNTA($M$2:$M$12)))</f>
        <v>4</v>
      </c>
      <c r="E2220" cm="1">
        <f t="array" aca="1" ref="E2220" ca="1">INDEX($N$2:$N$15,RANDBETWEEN(1,COUNTA($N$2:$N$15)))</f>
        <v>3000000</v>
      </c>
      <c r="F2220">
        <f t="shared" ca="1" si="69"/>
        <v>2</v>
      </c>
      <c r="G2220" t="str" cm="1">
        <f t="array" aca="1" ref="G2220" ca="1">INDEX($O$2:$O$7,RANDBETWEEN(1,COUNTA($O$2:$O$7)))</f>
        <v>Pekerja Lepas</v>
      </c>
      <c r="H2220" cm="1">
        <f t="array" aca="1" ref="H2220" ca="1">INDEX($P$2:$P$22,RANDBETWEEN(1,COUNTA($P$2:$P$22)))</f>
        <v>5</v>
      </c>
    </row>
    <row r="2221" spans="1:8" x14ac:dyDescent="0.35">
      <c r="A2221" t="str" cm="1">
        <f t="array" aca="1" ref="A2221" ca="1">INDEX($K$2:$K$4,RANDBETWEEN(1,COUNTA($K$2:$K$4)))</f>
        <v>M</v>
      </c>
      <c r="B2221">
        <f t="shared" ca="1" si="68"/>
        <v>20</v>
      </c>
      <c r="C2221" s="1" cm="1">
        <f t="array" aca="1" ref="C2221" ca="1">INDEX($L$2:$L$16,RANDBETWEEN(1,COUNTA($L$2:$L$16)))</f>
        <v>1600000</v>
      </c>
      <c r="D2221" cm="1">
        <f t="array" aca="1" ref="D2221" ca="1">INDEX($M$2:$M$12,RANDBETWEEN(1,COUNTA($M$2:$M$12)))</f>
        <v>10</v>
      </c>
      <c r="E2221" cm="1">
        <f t="array" aca="1" ref="E2221" ca="1">INDEX($N$2:$N$15,RANDBETWEEN(1,COUNTA($N$2:$N$15)))</f>
        <v>3000000</v>
      </c>
      <c r="F2221">
        <f t="shared" ca="1" si="69"/>
        <v>1</v>
      </c>
      <c r="G2221" t="str" cm="1">
        <f t="array" aca="1" ref="G2221" ca="1">INDEX($O$2:$O$7,RANDBETWEEN(1,COUNTA($O$2:$O$7)))</f>
        <v>Buruh</v>
      </c>
      <c r="H2221" cm="1">
        <f t="array" aca="1" ref="H2221" ca="1">INDEX($P$2:$P$22,RANDBETWEEN(1,COUNTA($P$2:$P$22)))</f>
        <v>1</v>
      </c>
    </row>
    <row r="2222" spans="1:8" x14ac:dyDescent="0.35">
      <c r="A2222" t="str" cm="1">
        <f t="array" aca="1" ref="A2222" ca="1">INDEX($K$2:$K$4,RANDBETWEEN(1,COUNTA($K$2:$K$4)))</f>
        <v>M</v>
      </c>
      <c r="B2222">
        <f t="shared" ca="1" si="68"/>
        <v>39</v>
      </c>
      <c r="C2222" s="1" cm="1">
        <f t="array" aca="1" ref="C2222" ca="1">INDEX($L$2:$L$16,RANDBETWEEN(1,COUNTA($L$2:$L$16)))</f>
        <v>1900000</v>
      </c>
      <c r="D2222" cm="1">
        <f t="array" aca="1" ref="D2222" ca="1">INDEX($M$2:$M$12,RANDBETWEEN(1,COUNTA($M$2:$M$12)))</f>
        <v>8</v>
      </c>
      <c r="E2222" cm="1">
        <f t="array" aca="1" ref="E2222" ca="1">INDEX($N$2:$N$15,RANDBETWEEN(1,COUNTA($N$2:$N$15)))</f>
        <v>4600000</v>
      </c>
      <c r="F2222">
        <f t="shared" ca="1" si="69"/>
        <v>4</v>
      </c>
      <c r="G2222" t="str" cm="1">
        <f t="array" aca="1" ref="G2222" ca="1">INDEX($O$2:$O$7,RANDBETWEEN(1,COUNTA($O$2:$O$7)))</f>
        <v>Wirausaha</v>
      </c>
      <c r="H2222" cm="1">
        <f t="array" aca="1" ref="H2222" ca="1">INDEX($P$2:$P$22,RANDBETWEEN(1,COUNTA($P$2:$P$22)))</f>
        <v>3</v>
      </c>
    </row>
    <row r="2223" spans="1:8" x14ac:dyDescent="0.35">
      <c r="A2223" t="str" cm="1">
        <f t="array" aca="1" ref="A2223" ca="1">INDEX($K$2:$K$4,RANDBETWEEN(1,COUNTA($K$2:$K$4)))</f>
        <v>M</v>
      </c>
      <c r="B2223">
        <f t="shared" ca="1" si="68"/>
        <v>88</v>
      </c>
      <c r="C2223" s="1" cm="1">
        <f t="array" aca="1" ref="C2223" ca="1">INDEX($L$2:$L$16,RANDBETWEEN(1,COUNTA($L$2:$L$16)))</f>
        <v>3000000</v>
      </c>
      <c r="D2223" cm="1">
        <f t="array" aca="1" ref="D2223" ca="1">INDEX($M$2:$M$12,RANDBETWEEN(1,COUNTA($M$2:$M$12)))</f>
        <v>10</v>
      </c>
      <c r="E2223" cm="1">
        <f t="array" aca="1" ref="E2223" ca="1">INDEX($N$2:$N$15,RANDBETWEEN(1,COUNTA($N$2:$N$15)))</f>
        <v>1800000</v>
      </c>
      <c r="F2223">
        <f t="shared" ca="1" si="69"/>
        <v>5</v>
      </c>
      <c r="G2223" t="str" cm="1">
        <f t="array" aca="1" ref="G2223" ca="1">INDEX($O$2:$O$7,RANDBETWEEN(1,COUNTA($O$2:$O$7)))</f>
        <v>Pedagang</v>
      </c>
      <c r="H2223" cm="1">
        <f t="array" aca="1" ref="H2223" ca="1">INDEX($P$2:$P$22,RANDBETWEEN(1,COUNTA($P$2:$P$22)))</f>
        <v>5</v>
      </c>
    </row>
    <row r="2224" spans="1:8" x14ac:dyDescent="0.35">
      <c r="A2224" t="str" cm="1">
        <f t="array" aca="1" ref="A2224" ca="1">INDEX($K$2:$K$4,RANDBETWEEN(1,COUNTA($K$2:$K$4)))</f>
        <v>F</v>
      </c>
      <c r="B2224">
        <f t="shared" ca="1" si="68"/>
        <v>83</v>
      </c>
      <c r="C2224" s="1" cm="1">
        <f t="array" aca="1" ref="C2224" ca="1">INDEX($L$2:$L$16,RANDBETWEEN(1,COUNTA($L$2:$L$16)))</f>
        <v>1500000</v>
      </c>
      <c r="D2224" cm="1">
        <f t="array" aca="1" ref="D2224" ca="1">INDEX($M$2:$M$12,RANDBETWEEN(1,COUNTA($M$2:$M$12)))</f>
        <v>4</v>
      </c>
      <c r="E2224" cm="1">
        <f t="array" aca="1" ref="E2224" ca="1">INDEX($N$2:$N$15,RANDBETWEEN(1,COUNTA($N$2:$N$15)))</f>
        <v>3500000</v>
      </c>
      <c r="F2224">
        <f t="shared" ca="1" si="69"/>
        <v>5</v>
      </c>
      <c r="G2224" t="str" cm="1">
        <f t="array" aca="1" ref="G2224" ca="1">INDEX($O$2:$O$7,RANDBETWEEN(1,COUNTA($O$2:$O$7)))</f>
        <v>Pekerja Lepas</v>
      </c>
      <c r="H2224" cm="1">
        <f t="array" aca="1" ref="H2224" ca="1">INDEX($P$2:$P$22,RANDBETWEEN(1,COUNTA($P$2:$P$22)))</f>
        <v>2</v>
      </c>
    </row>
    <row r="2225" spans="1:8" x14ac:dyDescent="0.35">
      <c r="A2225" t="str" cm="1">
        <f t="array" aca="1" ref="A2225" ca="1">INDEX($K$2:$K$4,RANDBETWEEN(1,COUNTA($K$2:$K$4)))</f>
        <v>M</v>
      </c>
      <c r="B2225">
        <f t="shared" ca="1" si="68"/>
        <v>28</v>
      </c>
      <c r="C2225" s="1" cm="1">
        <f t="array" aca="1" ref="C2225" ca="1">INDEX($L$2:$L$16,RANDBETWEEN(1,COUNTA($L$2:$L$16)))</f>
        <v>3000000</v>
      </c>
      <c r="D2225" cm="1">
        <f t="array" aca="1" ref="D2225" ca="1">INDEX($M$2:$M$12,RANDBETWEEN(1,COUNTA($M$2:$M$12)))</f>
        <v>20</v>
      </c>
      <c r="E2225" cm="1">
        <f t="array" aca="1" ref="E2225" ca="1">INDEX($N$2:$N$15,RANDBETWEEN(1,COUNTA($N$2:$N$15)))</f>
        <v>5000000</v>
      </c>
      <c r="F2225">
        <f t="shared" ca="1" si="69"/>
        <v>5</v>
      </c>
      <c r="G2225" t="str" cm="1">
        <f t="array" aca="1" ref="G2225" ca="1">INDEX($O$2:$O$7,RANDBETWEEN(1,COUNTA($O$2:$O$7)))</f>
        <v>Wirausaha</v>
      </c>
      <c r="H2225" cm="1">
        <f t="array" aca="1" ref="H2225" ca="1">INDEX($P$2:$P$22,RANDBETWEEN(1,COUNTA($P$2:$P$22)))</f>
        <v>5</v>
      </c>
    </row>
    <row r="2226" spans="1:8" x14ac:dyDescent="0.35">
      <c r="A2226" t="str" cm="1">
        <f t="array" aca="1" ref="A2226" ca="1">INDEX($K$2:$K$4,RANDBETWEEN(1,COUNTA($K$2:$K$4)))</f>
        <v>M</v>
      </c>
      <c r="B2226">
        <f t="shared" ca="1" si="68"/>
        <v>22</v>
      </c>
      <c r="C2226" s="1" cm="1">
        <f t="array" aca="1" ref="C2226" ca="1">INDEX($L$2:$L$16,RANDBETWEEN(1,COUNTA($L$2:$L$16)))</f>
        <v>700000</v>
      </c>
      <c r="D2226" cm="1">
        <f t="array" aca="1" ref="D2226" ca="1">INDEX($M$2:$M$12,RANDBETWEEN(1,COUNTA($M$2:$M$12)))</f>
        <v>8</v>
      </c>
      <c r="E2226" cm="1">
        <f t="array" aca="1" ref="E2226" ca="1">INDEX($N$2:$N$15,RANDBETWEEN(1,COUNTA($N$2:$N$15)))</f>
        <v>3000000</v>
      </c>
      <c r="F2226">
        <f t="shared" ca="1" si="69"/>
        <v>1</v>
      </c>
      <c r="G2226" t="str" cm="1">
        <f t="array" aca="1" ref="G2226" ca="1">INDEX($O$2:$O$7,RANDBETWEEN(1,COUNTA($O$2:$O$7)))</f>
        <v>Pedagang</v>
      </c>
      <c r="H2226" cm="1">
        <f t="array" aca="1" ref="H2226" ca="1">INDEX($P$2:$P$22,RANDBETWEEN(1,COUNTA($P$2:$P$22)))</f>
        <v>8</v>
      </c>
    </row>
    <row r="2227" spans="1:8" x14ac:dyDescent="0.35">
      <c r="A2227" t="str" cm="1">
        <f t="array" aca="1" ref="A2227" ca="1">INDEX($K$2:$K$4,RANDBETWEEN(1,COUNTA($K$2:$K$4)))</f>
        <v>M</v>
      </c>
      <c r="B2227">
        <f t="shared" ca="1" si="68"/>
        <v>22</v>
      </c>
      <c r="C2227" s="1" cm="1">
        <f t="array" aca="1" ref="C2227" ca="1">INDEX($L$2:$L$16,RANDBETWEEN(1,COUNTA($L$2:$L$16)))</f>
        <v>1900000</v>
      </c>
      <c r="D2227" cm="1">
        <f t="array" aca="1" ref="D2227" ca="1">INDEX($M$2:$M$12,RANDBETWEEN(1,COUNTA($M$2:$M$12)))</f>
        <v>8</v>
      </c>
      <c r="E2227" cm="1">
        <f t="array" aca="1" ref="E2227" ca="1">INDEX($N$2:$N$15,RANDBETWEEN(1,COUNTA($N$2:$N$15)))</f>
        <v>1200000</v>
      </c>
      <c r="F2227">
        <f t="shared" ca="1" si="69"/>
        <v>5</v>
      </c>
      <c r="G2227" t="str" cm="1">
        <f t="array" aca="1" ref="G2227" ca="1">INDEX($O$2:$O$7,RANDBETWEEN(1,COUNTA($O$2:$O$7)))</f>
        <v>Guru/Dosen</v>
      </c>
      <c r="H2227" cm="1">
        <f t="array" aca="1" ref="H2227" ca="1">INDEX($P$2:$P$22,RANDBETWEEN(1,COUNTA($P$2:$P$22)))</f>
        <v>3</v>
      </c>
    </row>
    <row r="2228" spans="1:8" x14ac:dyDescent="0.35">
      <c r="A2228" t="str" cm="1">
        <f t="array" aca="1" ref="A2228" ca="1">INDEX($K$2:$K$4,RANDBETWEEN(1,COUNTA($K$2:$K$4)))</f>
        <v>F</v>
      </c>
      <c r="B2228">
        <f t="shared" ca="1" si="68"/>
        <v>41</v>
      </c>
      <c r="C2228" s="1" cm="1">
        <f t="array" aca="1" ref="C2228" ca="1">INDEX($L$2:$L$16,RANDBETWEEN(1,COUNTA($L$2:$L$16)))</f>
        <v>1200000</v>
      </c>
      <c r="D2228" cm="1">
        <f t="array" aca="1" ref="D2228" ca="1">INDEX($M$2:$M$12,RANDBETWEEN(1,COUNTA($M$2:$M$12)))</f>
        <v>5</v>
      </c>
      <c r="E2228" cm="1">
        <f t="array" aca="1" ref="E2228" ca="1">INDEX($N$2:$N$15,RANDBETWEEN(1,COUNTA($N$2:$N$15)))</f>
        <v>2500000</v>
      </c>
      <c r="F2228">
        <f t="shared" ca="1" si="69"/>
        <v>0</v>
      </c>
      <c r="G2228" t="str" cm="1">
        <f t="array" aca="1" ref="G2228" ca="1">INDEX($O$2:$O$7,RANDBETWEEN(1,COUNTA($O$2:$O$7)))</f>
        <v>Pedagang</v>
      </c>
      <c r="H2228" cm="1">
        <f t="array" aca="1" ref="H2228" ca="1">INDEX($P$2:$P$22,RANDBETWEEN(1,COUNTA($P$2:$P$22)))</f>
        <v>0</v>
      </c>
    </row>
    <row r="2229" spans="1:8" x14ac:dyDescent="0.35">
      <c r="A2229" t="str" cm="1">
        <f t="array" aca="1" ref="A2229" ca="1">INDEX($K$2:$K$4,RANDBETWEEN(1,COUNTA($K$2:$K$4)))</f>
        <v>M</v>
      </c>
      <c r="B2229">
        <f t="shared" ca="1" si="68"/>
        <v>26</v>
      </c>
      <c r="C2229" s="1" cm="1">
        <f t="array" aca="1" ref="C2229" ca="1">INDEX($L$2:$L$16,RANDBETWEEN(1,COUNTA($L$2:$L$16)))</f>
        <v>1400000</v>
      </c>
      <c r="D2229" cm="1">
        <f t="array" aca="1" ref="D2229" ca="1">INDEX($M$2:$M$12,RANDBETWEEN(1,COUNTA($M$2:$M$12)))</f>
        <v>8</v>
      </c>
      <c r="E2229" cm="1">
        <f t="array" aca="1" ref="E2229" ca="1">INDEX($N$2:$N$15,RANDBETWEEN(1,COUNTA($N$2:$N$15)))</f>
        <v>5000000</v>
      </c>
      <c r="F2229">
        <f t="shared" ca="1" si="69"/>
        <v>2</v>
      </c>
      <c r="G2229" t="str" cm="1">
        <f t="array" aca="1" ref="G2229" ca="1">INDEX($O$2:$O$7,RANDBETWEEN(1,COUNTA($O$2:$O$7)))</f>
        <v>Pedagang</v>
      </c>
      <c r="H2229" cm="1">
        <f t="array" aca="1" ref="H2229" ca="1">INDEX($P$2:$P$22,RANDBETWEEN(1,COUNTA($P$2:$P$22)))</f>
        <v>3</v>
      </c>
    </row>
    <row r="2230" spans="1:8" x14ac:dyDescent="0.35">
      <c r="A2230" t="str" cm="1">
        <f t="array" aca="1" ref="A2230" ca="1">INDEX($K$2:$K$4,RANDBETWEEN(1,COUNTA($K$2:$K$4)))</f>
        <v>F</v>
      </c>
      <c r="B2230">
        <f t="shared" ca="1" si="68"/>
        <v>21</v>
      </c>
      <c r="C2230" s="1" cm="1">
        <f t="array" aca="1" ref="C2230" ca="1">INDEX($L$2:$L$16,RANDBETWEEN(1,COUNTA($L$2:$L$16)))</f>
        <v>1500000</v>
      </c>
      <c r="D2230" cm="1">
        <f t="array" aca="1" ref="D2230" ca="1">INDEX($M$2:$M$12,RANDBETWEEN(1,COUNTA($M$2:$M$12)))</f>
        <v>12</v>
      </c>
      <c r="E2230" cm="1">
        <f t="array" aca="1" ref="E2230" ca="1">INDEX($N$2:$N$15,RANDBETWEEN(1,COUNTA($N$2:$N$15)))</f>
        <v>4600000</v>
      </c>
      <c r="F2230">
        <f t="shared" ca="1" si="69"/>
        <v>2</v>
      </c>
      <c r="G2230" t="str" cm="1">
        <f t="array" aca="1" ref="G2230" ca="1">INDEX($O$2:$O$7,RANDBETWEEN(1,COUNTA($O$2:$O$7)))</f>
        <v>Pedagang</v>
      </c>
      <c r="H2230" cm="1">
        <f t="array" aca="1" ref="H2230" ca="1">INDEX($P$2:$P$22,RANDBETWEEN(1,COUNTA($P$2:$P$22)))</f>
        <v>5</v>
      </c>
    </row>
    <row r="2231" spans="1:8" x14ac:dyDescent="0.35">
      <c r="A2231" t="str" cm="1">
        <f t="array" aca="1" ref="A2231" ca="1">INDEX($K$2:$K$4,RANDBETWEEN(1,COUNTA($K$2:$K$4)))</f>
        <v>M</v>
      </c>
      <c r="B2231">
        <f t="shared" ca="1" si="68"/>
        <v>52</v>
      </c>
      <c r="C2231" s="1" cm="1">
        <f t="array" aca="1" ref="C2231" ca="1">INDEX($L$2:$L$16,RANDBETWEEN(1,COUNTA($L$2:$L$16)))</f>
        <v>3000000</v>
      </c>
      <c r="D2231" cm="1">
        <f t="array" aca="1" ref="D2231" ca="1">INDEX($M$2:$M$12,RANDBETWEEN(1,COUNTA($M$2:$M$12)))</f>
        <v>8</v>
      </c>
      <c r="E2231" cm="1">
        <f t="array" aca="1" ref="E2231" ca="1">INDEX($N$2:$N$15,RANDBETWEEN(1,COUNTA($N$2:$N$15)))</f>
        <v>1500000</v>
      </c>
      <c r="F2231">
        <f t="shared" ca="1" si="69"/>
        <v>4</v>
      </c>
      <c r="G2231" t="str" cm="1">
        <f t="array" aca="1" ref="G2231" ca="1">INDEX($O$2:$O$7,RANDBETWEEN(1,COUNTA($O$2:$O$7)))</f>
        <v>Pedagang</v>
      </c>
      <c r="H2231" cm="1">
        <f t="array" aca="1" ref="H2231" ca="1">INDEX($P$2:$P$22,RANDBETWEEN(1,COUNTA($P$2:$P$22)))</f>
        <v>4</v>
      </c>
    </row>
    <row r="2232" spans="1:8" x14ac:dyDescent="0.35">
      <c r="A2232" t="str" cm="1">
        <f t="array" aca="1" ref="A2232" ca="1">INDEX($K$2:$K$4,RANDBETWEEN(1,COUNTA($K$2:$K$4)))</f>
        <v>F</v>
      </c>
      <c r="B2232">
        <f t="shared" ca="1" si="68"/>
        <v>21</v>
      </c>
      <c r="C2232" s="1" cm="1">
        <f t="array" aca="1" ref="C2232" ca="1">INDEX($L$2:$L$16,RANDBETWEEN(1,COUNTA($L$2:$L$16)))</f>
        <v>1900000</v>
      </c>
      <c r="D2232" cm="1">
        <f t="array" aca="1" ref="D2232" ca="1">INDEX($M$2:$M$12,RANDBETWEEN(1,COUNTA($M$2:$M$12)))</f>
        <v>4</v>
      </c>
      <c r="E2232" cm="1">
        <f t="array" aca="1" ref="E2232" ca="1">INDEX($N$2:$N$15,RANDBETWEEN(1,COUNTA($N$2:$N$15)))</f>
        <v>4500000</v>
      </c>
      <c r="F2232">
        <f t="shared" ca="1" si="69"/>
        <v>4</v>
      </c>
      <c r="G2232" t="str" cm="1">
        <f t="array" aca="1" ref="G2232" ca="1">INDEX($O$2:$O$7,RANDBETWEEN(1,COUNTA($O$2:$O$7)))</f>
        <v>Pekerja Lepas</v>
      </c>
      <c r="H2232" cm="1">
        <f t="array" aca="1" ref="H2232" ca="1">INDEX($P$2:$P$22,RANDBETWEEN(1,COUNTA($P$2:$P$22)))</f>
        <v>1</v>
      </c>
    </row>
    <row r="2233" spans="1:8" x14ac:dyDescent="0.35">
      <c r="A2233" t="str" cm="1">
        <f t="array" aca="1" ref="A2233" ca="1">INDEX($K$2:$K$4,RANDBETWEEN(1,COUNTA($K$2:$K$4)))</f>
        <v>F</v>
      </c>
      <c r="B2233">
        <f t="shared" ca="1" si="68"/>
        <v>77</v>
      </c>
      <c r="C2233" s="1" cm="1">
        <f t="array" aca="1" ref="C2233" ca="1">INDEX($L$2:$L$16,RANDBETWEEN(1,COUNTA($L$2:$L$16)))</f>
        <v>500000</v>
      </c>
      <c r="D2233" cm="1">
        <f t="array" aca="1" ref="D2233" ca="1">INDEX($M$2:$M$12,RANDBETWEEN(1,COUNTA($M$2:$M$12)))</f>
        <v>4</v>
      </c>
      <c r="E2233" cm="1">
        <f t="array" aca="1" ref="E2233" ca="1">INDEX($N$2:$N$15,RANDBETWEEN(1,COUNTA($N$2:$N$15)))</f>
        <v>3000000</v>
      </c>
      <c r="F2233">
        <f t="shared" ca="1" si="69"/>
        <v>2</v>
      </c>
      <c r="G2233" t="str" cm="1">
        <f t="array" aca="1" ref="G2233" ca="1">INDEX($O$2:$O$7,RANDBETWEEN(1,COUNTA($O$2:$O$7)))</f>
        <v>Pedagang</v>
      </c>
      <c r="H2233" cm="1">
        <f t="array" aca="1" ref="H2233" ca="1">INDEX($P$2:$P$22,RANDBETWEEN(1,COUNTA($P$2:$P$22)))</f>
        <v>0</v>
      </c>
    </row>
    <row r="2234" spans="1:8" x14ac:dyDescent="0.35">
      <c r="A2234" t="str" cm="1">
        <f t="array" aca="1" ref="A2234" ca="1">INDEX($K$2:$K$4,RANDBETWEEN(1,COUNTA($K$2:$K$4)))</f>
        <v>M</v>
      </c>
      <c r="B2234">
        <f t="shared" ca="1" si="68"/>
        <v>88</v>
      </c>
      <c r="C2234" s="1" cm="1">
        <f t="array" aca="1" ref="C2234" ca="1">INDEX($L$2:$L$16,RANDBETWEEN(1,COUNTA($L$2:$L$16)))</f>
        <v>1600000</v>
      </c>
      <c r="D2234" cm="1">
        <f t="array" aca="1" ref="D2234" ca="1">INDEX($M$2:$M$12,RANDBETWEEN(1,COUNTA($M$2:$M$12)))</f>
        <v>3</v>
      </c>
      <c r="E2234" cm="1">
        <f t="array" aca="1" ref="E2234" ca="1">INDEX($N$2:$N$15,RANDBETWEEN(1,COUNTA($N$2:$N$15)))</f>
        <v>1200000</v>
      </c>
      <c r="F2234">
        <f t="shared" ca="1" si="69"/>
        <v>4</v>
      </c>
      <c r="G2234" t="str" cm="1">
        <f t="array" aca="1" ref="G2234" ca="1">INDEX($O$2:$O$7,RANDBETWEEN(1,COUNTA($O$2:$O$7)))</f>
        <v>Wirausaha</v>
      </c>
      <c r="H2234" cm="1">
        <f t="array" aca="1" ref="H2234" ca="1">INDEX($P$2:$P$22,RANDBETWEEN(1,COUNTA($P$2:$P$22)))</f>
        <v>2</v>
      </c>
    </row>
    <row r="2235" spans="1:8" x14ac:dyDescent="0.35">
      <c r="A2235" t="str" cm="1">
        <f t="array" aca="1" ref="A2235" ca="1">INDEX($K$2:$K$4,RANDBETWEEN(1,COUNTA($K$2:$K$4)))</f>
        <v>F</v>
      </c>
      <c r="B2235">
        <f t="shared" ca="1" si="68"/>
        <v>99</v>
      </c>
      <c r="C2235" s="1" cm="1">
        <f t="array" aca="1" ref="C2235" ca="1">INDEX($L$2:$L$16,RANDBETWEEN(1,COUNTA($L$2:$L$16)))</f>
        <v>500000</v>
      </c>
      <c r="D2235" cm="1">
        <f t="array" aca="1" ref="D2235" ca="1">INDEX($M$2:$M$12,RANDBETWEEN(1,COUNTA($M$2:$M$12)))</f>
        <v>4</v>
      </c>
      <c r="E2235" cm="1">
        <f t="array" aca="1" ref="E2235" ca="1">INDEX($N$2:$N$15,RANDBETWEEN(1,COUNTA($N$2:$N$15)))</f>
        <v>4400000</v>
      </c>
      <c r="F2235">
        <f t="shared" ca="1" si="69"/>
        <v>3</v>
      </c>
      <c r="G2235" t="str" cm="1">
        <f t="array" aca="1" ref="G2235" ca="1">INDEX($O$2:$O$7,RANDBETWEEN(1,COUNTA($O$2:$O$7)))</f>
        <v>Pedagang</v>
      </c>
      <c r="H2235" cm="1">
        <f t="array" aca="1" ref="H2235" ca="1">INDEX($P$2:$P$22,RANDBETWEEN(1,COUNTA($P$2:$P$22)))</f>
        <v>6</v>
      </c>
    </row>
    <row r="2236" spans="1:8" x14ac:dyDescent="0.35">
      <c r="A2236" t="str" cm="1">
        <f t="array" aca="1" ref="A2236" ca="1">INDEX($K$2:$K$4,RANDBETWEEN(1,COUNTA($K$2:$K$4)))</f>
        <v>M</v>
      </c>
      <c r="B2236">
        <f t="shared" ca="1" si="68"/>
        <v>87</v>
      </c>
      <c r="C2236" s="1" cm="1">
        <f t="array" aca="1" ref="C2236" ca="1">INDEX($L$2:$L$16,RANDBETWEEN(1,COUNTA($L$2:$L$16)))</f>
        <v>500000</v>
      </c>
      <c r="D2236" cm="1">
        <f t="array" aca="1" ref="D2236" ca="1">INDEX($M$2:$M$12,RANDBETWEEN(1,COUNTA($M$2:$M$12)))</f>
        <v>12</v>
      </c>
      <c r="E2236" cm="1">
        <f t="array" aca="1" ref="E2236" ca="1">INDEX($N$2:$N$15,RANDBETWEEN(1,COUNTA($N$2:$N$15)))</f>
        <v>1800000</v>
      </c>
      <c r="F2236">
        <f t="shared" ca="1" si="69"/>
        <v>1</v>
      </c>
      <c r="G2236" t="str" cm="1">
        <f t="array" aca="1" ref="G2236" ca="1">INDEX($O$2:$O$7,RANDBETWEEN(1,COUNTA($O$2:$O$7)))</f>
        <v>Pedagang</v>
      </c>
      <c r="H2236" cm="1">
        <f t="array" aca="1" ref="H2236" ca="1">INDEX($P$2:$P$22,RANDBETWEEN(1,COUNTA($P$2:$P$22)))</f>
        <v>6</v>
      </c>
    </row>
    <row r="2237" spans="1:8" x14ac:dyDescent="0.35">
      <c r="A2237" t="str" cm="1">
        <f t="array" aca="1" ref="A2237" ca="1">INDEX($K$2:$K$4,RANDBETWEEN(1,COUNTA($K$2:$K$4)))</f>
        <v>F</v>
      </c>
      <c r="B2237">
        <f t="shared" ca="1" si="68"/>
        <v>96</v>
      </c>
      <c r="C2237" s="1" cm="1">
        <f t="array" aca="1" ref="C2237" ca="1">INDEX($L$2:$L$16,RANDBETWEEN(1,COUNTA($L$2:$L$16)))</f>
        <v>1500000</v>
      </c>
      <c r="D2237" cm="1">
        <f t="array" aca="1" ref="D2237" ca="1">INDEX($M$2:$M$12,RANDBETWEEN(1,COUNTA($M$2:$M$12)))</f>
        <v>12</v>
      </c>
      <c r="E2237" cm="1">
        <f t="array" aca="1" ref="E2237" ca="1">INDEX($N$2:$N$15,RANDBETWEEN(1,COUNTA($N$2:$N$15)))</f>
        <v>2500000</v>
      </c>
      <c r="F2237">
        <f t="shared" ca="1" si="69"/>
        <v>4</v>
      </c>
      <c r="G2237" t="str" cm="1">
        <f t="array" aca="1" ref="G2237" ca="1">INDEX($O$2:$O$7,RANDBETWEEN(1,COUNTA($O$2:$O$7)))</f>
        <v>Guru/Dosen</v>
      </c>
      <c r="H2237" cm="1">
        <f t="array" aca="1" ref="H2237" ca="1">INDEX($P$2:$P$22,RANDBETWEEN(1,COUNTA($P$2:$P$22)))</f>
        <v>7</v>
      </c>
    </row>
    <row r="2238" spans="1:8" x14ac:dyDescent="0.35">
      <c r="A2238" t="str" cm="1">
        <f t="array" aca="1" ref="A2238" ca="1">INDEX($K$2:$K$4,RANDBETWEEN(1,COUNTA($K$2:$K$4)))</f>
        <v>M</v>
      </c>
      <c r="B2238">
        <f t="shared" ca="1" si="68"/>
        <v>40</v>
      </c>
      <c r="C2238" s="1" cm="1">
        <f t="array" aca="1" ref="C2238" ca="1">INDEX($L$2:$L$16,RANDBETWEEN(1,COUNTA($L$2:$L$16)))</f>
        <v>1400000</v>
      </c>
      <c r="D2238" cm="1">
        <f t="array" aca="1" ref="D2238" ca="1">INDEX($M$2:$M$12,RANDBETWEEN(1,COUNTA($M$2:$M$12)))</f>
        <v>6</v>
      </c>
      <c r="E2238" cm="1">
        <f t="array" aca="1" ref="E2238" ca="1">INDEX($N$2:$N$15,RANDBETWEEN(1,COUNTA($N$2:$N$15)))</f>
        <v>4000000</v>
      </c>
      <c r="F2238">
        <f t="shared" ca="1" si="69"/>
        <v>3</v>
      </c>
      <c r="G2238" t="str" cm="1">
        <f t="array" aca="1" ref="G2238" ca="1">INDEX($O$2:$O$7,RANDBETWEEN(1,COUNTA($O$2:$O$7)))</f>
        <v>Pedagang</v>
      </c>
      <c r="H2238" cm="1">
        <f t="array" aca="1" ref="H2238" ca="1">INDEX($P$2:$P$22,RANDBETWEEN(1,COUNTA($P$2:$P$22)))</f>
        <v>1</v>
      </c>
    </row>
    <row r="2239" spans="1:8" x14ac:dyDescent="0.35">
      <c r="A2239" t="str" cm="1">
        <f t="array" aca="1" ref="A2239" ca="1">INDEX($K$2:$K$4,RANDBETWEEN(1,COUNTA($K$2:$K$4)))</f>
        <v>M</v>
      </c>
      <c r="B2239">
        <f t="shared" ca="1" si="68"/>
        <v>40</v>
      </c>
      <c r="C2239" s="1" cm="1">
        <f t="array" aca="1" ref="C2239" ca="1">INDEX($L$2:$L$16,RANDBETWEEN(1,COUNTA($L$2:$L$16)))</f>
        <v>1200000</v>
      </c>
      <c r="D2239" cm="1">
        <f t="array" aca="1" ref="D2239" ca="1">INDEX($M$2:$M$12,RANDBETWEEN(1,COUNTA($M$2:$M$12)))</f>
        <v>3</v>
      </c>
      <c r="E2239" cm="1">
        <f t="array" aca="1" ref="E2239" ca="1">INDEX($N$2:$N$15,RANDBETWEEN(1,COUNTA($N$2:$N$15)))</f>
        <v>1800000</v>
      </c>
      <c r="F2239">
        <f t="shared" ca="1" si="69"/>
        <v>0</v>
      </c>
      <c r="G2239" t="str" cm="1">
        <f t="array" aca="1" ref="G2239" ca="1">INDEX($O$2:$O$7,RANDBETWEEN(1,COUNTA($O$2:$O$7)))</f>
        <v>Pedagang</v>
      </c>
      <c r="H2239" cm="1">
        <f t="array" aca="1" ref="H2239" ca="1">INDEX($P$2:$P$22,RANDBETWEEN(1,COUNTA($P$2:$P$22)))</f>
        <v>6</v>
      </c>
    </row>
    <row r="2240" spans="1:8" x14ac:dyDescent="0.35">
      <c r="A2240" t="str" cm="1">
        <f t="array" aca="1" ref="A2240" ca="1">INDEX($K$2:$K$4,RANDBETWEEN(1,COUNTA($K$2:$K$4)))</f>
        <v>M</v>
      </c>
      <c r="B2240">
        <f t="shared" ca="1" si="68"/>
        <v>52</v>
      </c>
      <c r="C2240" s="1" cm="1">
        <f t="array" aca="1" ref="C2240" ca="1">INDEX($L$2:$L$16,RANDBETWEEN(1,COUNTA($L$2:$L$16)))</f>
        <v>700000</v>
      </c>
      <c r="D2240" cm="1">
        <f t="array" aca="1" ref="D2240" ca="1">INDEX($M$2:$M$12,RANDBETWEEN(1,COUNTA($M$2:$M$12)))</f>
        <v>12</v>
      </c>
      <c r="E2240" cm="1">
        <f t="array" aca="1" ref="E2240" ca="1">INDEX($N$2:$N$15,RANDBETWEEN(1,COUNTA($N$2:$N$15)))</f>
        <v>1800000</v>
      </c>
      <c r="F2240">
        <f t="shared" ca="1" si="69"/>
        <v>0</v>
      </c>
      <c r="G2240" t="str" cm="1">
        <f t="array" aca="1" ref="G2240" ca="1">INDEX($O$2:$O$7,RANDBETWEEN(1,COUNTA($O$2:$O$7)))</f>
        <v>Pedagang</v>
      </c>
      <c r="H2240" cm="1">
        <f t="array" aca="1" ref="H2240" ca="1">INDEX($P$2:$P$22,RANDBETWEEN(1,COUNTA($P$2:$P$22)))</f>
        <v>4</v>
      </c>
    </row>
    <row r="2241" spans="1:8" x14ac:dyDescent="0.35">
      <c r="A2241" t="str" cm="1">
        <f t="array" aca="1" ref="A2241" ca="1">INDEX($K$2:$K$4,RANDBETWEEN(1,COUNTA($K$2:$K$4)))</f>
        <v>M</v>
      </c>
      <c r="B2241">
        <f t="shared" ca="1" si="68"/>
        <v>54</v>
      </c>
      <c r="C2241" s="1" cm="1">
        <f t="array" aca="1" ref="C2241" ca="1">INDEX($L$2:$L$16,RANDBETWEEN(1,COUNTA($L$2:$L$16)))</f>
        <v>500000</v>
      </c>
      <c r="D2241" cm="1">
        <f t="array" aca="1" ref="D2241" ca="1">INDEX($M$2:$M$12,RANDBETWEEN(1,COUNTA($M$2:$M$12)))</f>
        <v>4</v>
      </c>
      <c r="E2241" cm="1">
        <f t="array" aca="1" ref="E2241" ca="1">INDEX($N$2:$N$15,RANDBETWEEN(1,COUNTA($N$2:$N$15)))</f>
        <v>2500000</v>
      </c>
      <c r="F2241">
        <f t="shared" ca="1" si="69"/>
        <v>3</v>
      </c>
      <c r="G2241" t="str" cm="1">
        <f t="array" aca="1" ref="G2241" ca="1">INDEX($O$2:$O$7,RANDBETWEEN(1,COUNTA($O$2:$O$7)))</f>
        <v>Wirausaha</v>
      </c>
      <c r="H2241" cm="1">
        <f t="array" aca="1" ref="H2241" ca="1">INDEX($P$2:$P$22,RANDBETWEEN(1,COUNTA($P$2:$P$22)))</f>
        <v>0</v>
      </c>
    </row>
    <row r="2242" spans="1:8" x14ac:dyDescent="0.35">
      <c r="A2242" t="str" cm="1">
        <f t="array" aca="1" ref="A2242" ca="1">INDEX($K$2:$K$4,RANDBETWEEN(1,COUNTA($K$2:$K$4)))</f>
        <v>M</v>
      </c>
      <c r="B2242">
        <f t="shared" ca="1" si="68"/>
        <v>89</v>
      </c>
      <c r="C2242" s="1" cm="1">
        <f t="array" aca="1" ref="C2242" ca="1">INDEX($L$2:$L$16,RANDBETWEEN(1,COUNTA($L$2:$L$16)))</f>
        <v>3000000</v>
      </c>
      <c r="D2242" cm="1">
        <f t="array" aca="1" ref="D2242" ca="1">INDEX($M$2:$M$12,RANDBETWEEN(1,COUNTA($M$2:$M$12)))</f>
        <v>6</v>
      </c>
      <c r="E2242" cm="1">
        <f t="array" aca="1" ref="E2242" ca="1">INDEX($N$2:$N$15,RANDBETWEEN(1,COUNTA($N$2:$N$15)))</f>
        <v>3500000</v>
      </c>
      <c r="F2242">
        <f t="shared" ca="1" si="69"/>
        <v>1</v>
      </c>
      <c r="G2242" t="str" cm="1">
        <f t="array" aca="1" ref="G2242" ca="1">INDEX($O$2:$O$7,RANDBETWEEN(1,COUNTA($O$2:$O$7)))</f>
        <v>Buruh</v>
      </c>
      <c r="H2242" cm="1">
        <f t="array" aca="1" ref="H2242" ca="1">INDEX($P$2:$P$22,RANDBETWEEN(1,COUNTA($P$2:$P$22)))</f>
        <v>2</v>
      </c>
    </row>
    <row r="2243" spans="1:8" x14ac:dyDescent="0.35">
      <c r="A2243" t="str" cm="1">
        <f t="array" aca="1" ref="A2243" ca="1">INDEX($K$2:$K$4,RANDBETWEEN(1,COUNTA($K$2:$K$4)))</f>
        <v>F</v>
      </c>
      <c r="B2243">
        <f t="shared" ref="B2243:B2306" ca="1" si="70">RANDBETWEEN(20, 100)</f>
        <v>51</v>
      </c>
      <c r="C2243" s="1" cm="1">
        <f t="array" aca="1" ref="C2243" ca="1">INDEX($L$2:$L$16,RANDBETWEEN(1,COUNTA($L$2:$L$16)))</f>
        <v>1400000</v>
      </c>
      <c r="D2243" cm="1">
        <f t="array" aca="1" ref="D2243" ca="1">INDEX($M$2:$M$12,RANDBETWEEN(1,COUNTA($M$2:$M$12)))</f>
        <v>6</v>
      </c>
      <c r="E2243" cm="1">
        <f t="array" aca="1" ref="E2243" ca="1">INDEX($N$2:$N$15,RANDBETWEEN(1,COUNTA($N$2:$N$15)))</f>
        <v>4500000</v>
      </c>
      <c r="F2243">
        <f t="shared" ref="F2243:F2306" ca="1" si="71">RANDBETWEEN(0, 5)</f>
        <v>5</v>
      </c>
      <c r="G2243" t="str" cm="1">
        <f t="array" aca="1" ref="G2243" ca="1">INDEX($O$2:$O$7,RANDBETWEEN(1,COUNTA($O$2:$O$7)))</f>
        <v>Pedagang</v>
      </c>
      <c r="H2243" cm="1">
        <f t="array" aca="1" ref="H2243" ca="1">INDEX($P$2:$P$22,RANDBETWEEN(1,COUNTA($P$2:$P$22)))</f>
        <v>0</v>
      </c>
    </row>
    <row r="2244" spans="1:8" x14ac:dyDescent="0.35">
      <c r="A2244" t="str" cm="1">
        <f t="array" aca="1" ref="A2244" ca="1">INDEX($K$2:$K$4,RANDBETWEEN(1,COUNTA($K$2:$K$4)))</f>
        <v>M</v>
      </c>
      <c r="B2244">
        <f t="shared" ca="1" si="70"/>
        <v>72</v>
      </c>
      <c r="C2244" s="1" cm="1">
        <f t="array" aca="1" ref="C2244" ca="1">INDEX($L$2:$L$16,RANDBETWEEN(1,COUNTA($L$2:$L$16)))</f>
        <v>1600000</v>
      </c>
      <c r="D2244" cm="1">
        <f t="array" aca="1" ref="D2244" ca="1">INDEX($M$2:$M$12,RANDBETWEEN(1,COUNTA($M$2:$M$12)))</f>
        <v>16</v>
      </c>
      <c r="E2244" cm="1">
        <f t="array" aca="1" ref="E2244" ca="1">INDEX($N$2:$N$15,RANDBETWEEN(1,COUNTA($N$2:$N$15)))</f>
        <v>4400000</v>
      </c>
      <c r="F2244">
        <f t="shared" ca="1" si="71"/>
        <v>4</v>
      </c>
      <c r="G2244" t="str" cm="1">
        <f t="array" aca="1" ref="G2244" ca="1">INDEX($O$2:$O$7,RANDBETWEEN(1,COUNTA($O$2:$O$7)))</f>
        <v>Pedagang</v>
      </c>
      <c r="H2244" cm="1">
        <f t="array" aca="1" ref="H2244" ca="1">INDEX($P$2:$P$22,RANDBETWEEN(1,COUNTA($P$2:$P$22)))</f>
        <v>0</v>
      </c>
    </row>
    <row r="2245" spans="1:8" x14ac:dyDescent="0.35">
      <c r="A2245" t="str" cm="1">
        <f t="array" aca="1" ref="A2245" ca="1">INDEX($K$2:$K$4,RANDBETWEEN(1,COUNTA($K$2:$K$4)))</f>
        <v>M</v>
      </c>
      <c r="B2245">
        <f t="shared" ca="1" si="70"/>
        <v>59</v>
      </c>
      <c r="C2245" s="1" cm="1">
        <f t="array" aca="1" ref="C2245" ca="1">INDEX($L$2:$L$16,RANDBETWEEN(1,COUNTA($L$2:$L$16)))</f>
        <v>3000000</v>
      </c>
      <c r="D2245" cm="1">
        <f t="array" aca="1" ref="D2245" ca="1">INDEX($M$2:$M$12,RANDBETWEEN(1,COUNTA($M$2:$M$12)))</f>
        <v>10</v>
      </c>
      <c r="E2245" cm="1">
        <f t="array" aca="1" ref="E2245" ca="1">INDEX($N$2:$N$15,RANDBETWEEN(1,COUNTA($N$2:$N$15)))</f>
        <v>3000000</v>
      </c>
      <c r="F2245">
        <f t="shared" ca="1" si="71"/>
        <v>4</v>
      </c>
      <c r="G2245" t="str" cm="1">
        <f t="array" aca="1" ref="G2245" ca="1">INDEX($O$2:$O$7,RANDBETWEEN(1,COUNTA($O$2:$O$7)))</f>
        <v>Pekerja Lepas</v>
      </c>
      <c r="H2245" cm="1">
        <f t="array" aca="1" ref="H2245" ca="1">INDEX($P$2:$P$22,RANDBETWEEN(1,COUNTA($P$2:$P$22)))</f>
        <v>0</v>
      </c>
    </row>
    <row r="2246" spans="1:8" x14ac:dyDescent="0.35">
      <c r="A2246" t="str" cm="1">
        <f t="array" aca="1" ref="A2246" ca="1">INDEX($K$2:$K$4,RANDBETWEEN(1,COUNTA($K$2:$K$4)))</f>
        <v>F</v>
      </c>
      <c r="B2246">
        <f t="shared" ca="1" si="70"/>
        <v>98</v>
      </c>
      <c r="C2246" s="1" cm="1">
        <f t="array" aca="1" ref="C2246" ca="1">INDEX($L$2:$L$16,RANDBETWEEN(1,COUNTA($L$2:$L$16)))</f>
        <v>2500000</v>
      </c>
      <c r="D2246" cm="1">
        <f t="array" aca="1" ref="D2246" ca="1">INDEX($M$2:$M$12,RANDBETWEEN(1,COUNTA($M$2:$M$12)))</f>
        <v>8</v>
      </c>
      <c r="E2246" cm="1">
        <f t="array" aca="1" ref="E2246" ca="1">INDEX($N$2:$N$15,RANDBETWEEN(1,COUNTA($N$2:$N$15)))</f>
        <v>2300000</v>
      </c>
      <c r="F2246">
        <f t="shared" ca="1" si="71"/>
        <v>1</v>
      </c>
      <c r="G2246" t="str" cm="1">
        <f t="array" aca="1" ref="G2246" ca="1">INDEX($O$2:$O$7,RANDBETWEEN(1,COUNTA($O$2:$O$7)))</f>
        <v>Pekerja Lepas</v>
      </c>
      <c r="H2246" cm="1">
        <f t="array" aca="1" ref="H2246" ca="1">INDEX($P$2:$P$22,RANDBETWEEN(1,COUNTA($P$2:$P$22)))</f>
        <v>4</v>
      </c>
    </row>
    <row r="2247" spans="1:8" x14ac:dyDescent="0.35">
      <c r="A2247" t="str" cm="1">
        <f t="array" aca="1" ref="A2247" ca="1">INDEX($K$2:$K$4,RANDBETWEEN(1,COUNTA($K$2:$K$4)))</f>
        <v>M</v>
      </c>
      <c r="B2247">
        <f t="shared" ca="1" si="70"/>
        <v>58</v>
      </c>
      <c r="C2247" s="1" cm="1">
        <f t="array" aca="1" ref="C2247" ca="1">INDEX($L$2:$L$16,RANDBETWEEN(1,COUNTA($L$2:$L$16)))</f>
        <v>1200000</v>
      </c>
      <c r="D2247" cm="1">
        <f t="array" aca="1" ref="D2247" ca="1">INDEX($M$2:$M$12,RANDBETWEEN(1,COUNTA($M$2:$M$12)))</f>
        <v>20</v>
      </c>
      <c r="E2247" cm="1">
        <f t="array" aca="1" ref="E2247" ca="1">INDEX($N$2:$N$15,RANDBETWEEN(1,COUNTA($N$2:$N$15)))</f>
        <v>1800000</v>
      </c>
      <c r="F2247">
        <f t="shared" ca="1" si="71"/>
        <v>2</v>
      </c>
      <c r="G2247" t="str" cm="1">
        <f t="array" aca="1" ref="G2247" ca="1">INDEX($O$2:$O$7,RANDBETWEEN(1,COUNTA($O$2:$O$7)))</f>
        <v>Pedagang</v>
      </c>
      <c r="H2247" cm="1">
        <f t="array" aca="1" ref="H2247" ca="1">INDEX($P$2:$P$22,RANDBETWEEN(1,COUNTA($P$2:$P$22)))</f>
        <v>6</v>
      </c>
    </row>
    <row r="2248" spans="1:8" x14ac:dyDescent="0.35">
      <c r="A2248" t="str" cm="1">
        <f t="array" aca="1" ref="A2248" ca="1">INDEX($K$2:$K$4,RANDBETWEEN(1,COUNTA($K$2:$K$4)))</f>
        <v>M</v>
      </c>
      <c r="B2248">
        <f t="shared" ca="1" si="70"/>
        <v>53</v>
      </c>
      <c r="C2248" s="1" cm="1">
        <f t="array" aca="1" ref="C2248" ca="1">INDEX($L$2:$L$16,RANDBETWEEN(1,COUNTA($L$2:$L$16)))</f>
        <v>500000</v>
      </c>
      <c r="D2248" cm="1">
        <f t="array" aca="1" ref="D2248" ca="1">INDEX($M$2:$M$12,RANDBETWEEN(1,COUNTA($M$2:$M$12)))</f>
        <v>10</v>
      </c>
      <c r="E2248" cm="1">
        <f t="array" aca="1" ref="E2248" ca="1">INDEX($N$2:$N$15,RANDBETWEEN(1,COUNTA($N$2:$N$15)))</f>
        <v>1500000</v>
      </c>
      <c r="F2248">
        <f t="shared" ca="1" si="71"/>
        <v>3</v>
      </c>
      <c r="G2248" t="str" cm="1">
        <f t="array" aca="1" ref="G2248" ca="1">INDEX($O$2:$O$7,RANDBETWEEN(1,COUNTA($O$2:$O$7)))</f>
        <v>Pekerja Lepas</v>
      </c>
      <c r="H2248" cm="1">
        <f t="array" aca="1" ref="H2248" ca="1">INDEX($P$2:$P$22,RANDBETWEEN(1,COUNTA($P$2:$P$22)))</f>
        <v>6</v>
      </c>
    </row>
    <row r="2249" spans="1:8" x14ac:dyDescent="0.35">
      <c r="A2249" t="str" cm="1">
        <f t="array" aca="1" ref="A2249" ca="1">INDEX($K$2:$K$4,RANDBETWEEN(1,COUNTA($K$2:$K$4)))</f>
        <v>M</v>
      </c>
      <c r="B2249">
        <f t="shared" ca="1" si="70"/>
        <v>74</v>
      </c>
      <c r="C2249" s="1" cm="1">
        <f t="array" aca="1" ref="C2249" ca="1">INDEX($L$2:$L$16,RANDBETWEEN(1,COUNTA($L$2:$L$16)))</f>
        <v>1200000</v>
      </c>
      <c r="D2249" cm="1">
        <f t="array" aca="1" ref="D2249" ca="1">INDEX($M$2:$M$12,RANDBETWEEN(1,COUNTA($M$2:$M$12)))</f>
        <v>4</v>
      </c>
      <c r="E2249" cm="1">
        <f t="array" aca="1" ref="E2249" ca="1">INDEX($N$2:$N$15,RANDBETWEEN(1,COUNTA($N$2:$N$15)))</f>
        <v>4600000</v>
      </c>
      <c r="F2249">
        <f t="shared" ca="1" si="71"/>
        <v>0</v>
      </c>
      <c r="G2249" t="str" cm="1">
        <f t="array" aca="1" ref="G2249" ca="1">INDEX($O$2:$O$7,RANDBETWEEN(1,COUNTA($O$2:$O$7)))</f>
        <v>Buruh</v>
      </c>
      <c r="H2249" cm="1">
        <f t="array" aca="1" ref="H2249" ca="1">INDEX($P$2:$P$22,RANDBETWEEN(1,COUNTA($P$2:$P$22)))</f>
        <v>4</v>
      </c>
    </row>
    <row r="2250" spans="1:8" x14ac:dyDescent="0.35">
      <c r="A2250" t="str" cm="1">
        <f t="array" aca="1" ref="A2250" ca="1">INDEX($K$2:$K$4,RANDBETWEEN(1,COUNTA($K$2:$K$4)))</f>
        <v>M</v>
      </c>
      <c r="B2250">
        <f t="shared" ca="1" si="70"/>
        <v>66</v>
      </c>
      <c r="C2250" s="1" cm="1">
        <f t="array" aca="1" ref="C2250" ca="1">INDEX($L$2:$L$16,RANDBETWEEN(1,COUNTA($L$2:$L$16)))</f>
        <v>1200000</v>
      </c>
      <c r="D2250" cm="1">
        <f t="array" aca="1" ref="D2250" ca="1">INDEX($M$2:$M$12,RANDBETWEEN(1,COUNTA($M$2:$M$12)))</f>
        <v>16</v>
      </c>
      <c r="E2250" cm="1">
        <f t="array" aca="1" ref="E2250" ca="1">INDEX($N$2:$N$15,RANDBETWEEN(1,COUNTA($N$2:$N$15)))</f>
        <v>1500000</v>
      </c>
      <c r="F2250">
        <f t="shared" ca="1" si="71"/>
        <v>2</v>
      </c>
      <c r="G2250" t="str" cm="1">
        <f t="array" aca="1" ref="G2250" ca="1">INDEX($O$2:$O$7,RANDBETWEEN(1,COUNTA($O$2:$O$7)))</f>
        <v>Buruh</v>
      </c>
      <c r="H2250" cm="1">
        <f t="array" aca="1" ref="H2250" ca="1">INDEX($P$2:$P$22,RANDBETWEEN(1,COUNTA($P$2:$P$22)))</f>
        <v>2</v>
      </c>
    </row>
    <row r="2251" spans="1:8" x14ac:dyDescent="0.35">
      <c r="A2251" t="str" cm="1">
        <f t="array" aca="1" ref="A2251" ca="1">INDEX($K$2:$K$4,RANDBETWEEN(1,COUNTA($K$2:$K$4)))</f>
        <v>M</v>
      </c>
      <c r="B2251">
        <f t="shared" ca="1" si="70"/>
        <v>72</v>
      </c>
      <c r="C2251" s="1" cm="1">
        <f t="array" aca="1" ref="C2251" ca="1">INDEX($L$2:$L$16,RANDBETWEEN(1,COUNTA($L$2:$L$16)))</f>
        <v>2000000</v>
      </c>
      <c r="D2251" cm="1">
        <f t="array" aca="1" ref="D2251" ca="1">INDEX($M$2:$M$12,RANDBETWEEN(1,COUNTA($M$2:$M$12)))</f>
        <v>8</v>
      </c>
      <c r="E2251" cm="1">
        <f t="array" aca="1" ref="E2251" ca="1">INDEX($N$2:$N$15,RANDBETWEEN(1,COUNTA($N$2:$N$15)))</f>
        <v>4000000</v>
      </c>
      <c r="F2251">
        <f t="shared" ca="1" si="71"/>
        <v>4</v>
      </c>
      <c r="G2251" t="str" cm="1">
        <f t="array" aca="1" ref="G2251" ca="1">INDEX($O$2:$O$7,RANDBETWEEN(1,COUNTA($O$2:$O$7)))</f>
        <v>Buruh</v>
      </c>
      <c r="H2251" cm="1">
        <f t="array" aca="1" ref="H2251" ca="1">INDEX($P$2:$P$22,RANDBETWEEN(1,COUNTA($P$2:$P$22)))</f>
        <v>5</v>
      </c>
    </row>
    <row r="2252" spans="1:8" x14ac:dyDescent="0.35">
      <c r="A2252" t="str" cm="1">
        <f t="array" aca="1" ref="A2252" ca="1">INDEX($K$2:$K$4,RANDBETWEEN(1,COUNTA($K$2:$K$4)))</f>
        <v>M</v>
      </c>
      <c r="B2252">
        <f t="shared" ca="1" si="70"/>
        <v>71</v>
      </c>
      <c r="C2252" s="1" cm="1">
        <f t="array" aca="1" ref="C2252" ca="1">INDEX($L$2:$L$16,RANDBETWEEN(1,COUNTA($L$2:$L$16)))</f>
        <v>1500000</v>
      </c>
      <c r="D2252" cm="1">
        <f t="array" aca="1" ref="D2252" ca="1">INDEX($M$2:$M$12,RANDBETWEEN(1,COUNTA($M$2:$M$12)))</f>
        <v>5</v>
      </c>
      <c r="E2252" cm="1">
        <f t="array" aca="1" ref="E2252" ca="1">INDEX($N$2:$N$15,RANDBETWEEN(1,COUNTA($N$2:$N$15)))</f>
        <v>2300000</v>
      </c>
      <c r="F2252">
        <f t="shared" ca="1" si="71"/>
        <v>2</v>
      </c>
      <c r="G2252" t="str" cm="1">
        <f t="array" aca="1" ref="G2252" ca="1">INDEX($O$2:$O$7,RANDBETWEEN(1,COUNTA($O$2:$O$7)))</f>
        <v>Pedagang</v>
      </c>
      <c r="H2252" cm="1">
        <f t="array" aca="1" ref="H2252" ca="1">INDEX($P$2:$P$22,RANDBETWEEN(1,COUNTA($P$2:$P$22)))</f>
        <v>2</v>
      </c>
    </row>
    <row r="2253" spans="1:8" x14ac:dyDescent="0.35">
      <c r="A2253" t="str" cm="1">
        <f t="array" aca="1" ref="A2253" ca="1">INDEX($K$2:$K$4,RANDBETWEEN(1,COUNTA($K$2:$K$4)))</f>
        <v>M</v>
      </c>
      <c r="B2253">
        <f t="shared" ca="1" si="70"/>
        <v>80</v>
      </c>
      <c r="C2253" s="1" cm="1">
        <f t="array" aca="1" ref="C2253" ca="1">INDEX($L$2:$L$16,RANDBETWEEN(1,COUNTA($L$2:$L$16)))</f>
        <v>500000</v>
      </c>
      <c r="D2253" cm="1">
        <f t="array" aca="1" ref="D2253" ca="1">INDEX($M$2:$M$12,RANDBETWEEN(1,COUNTA($M$2:$M$12)))</f>
        <v>10</v>
      </c>
      <c r="E2253" cm="1">
        <f t="array" aca="1" ref="E2253" ca="1">INDEX($N$2:$N$15,RANDBETWEEN(1,COUNTA($N$2:$N$15)))</f>
        <v>2300000</v>
      </c>
      <c r="F2253">
        <f t="shared" ca="1" si="71"/>
        <v>1</v>
      </c>
      <c r="G2253" t="str" cm="1">
        <f t="array" aca="1" ref="G2253" ca="1">INDEX($O$2:$O$7,RANDBETWEEN(1,COUNTA($O$2:$O$7)))</f>
        <v>Wirausaha</v>
      </c>
      <c r="H2253" cm="1">
        <f t="array" aca="1" ref="H2253" ca="1">INDEX($P$2:$P$22,RANDBETWEEN(1,COUNTA($P$2:$P$22)))</f>
        <v>2</v>
      </c>
    </row>
    <row r="2254" spans="1:8" x14ac:dyDescent="0.35">
      <c r="A2254" t="str" cm="1">
        <f t="array" aca="1" ref="A2254" ca="1">INDEX($K$2:$K$4,RANDBETWEEN(1,COUNTA($K$2:$K$4)))</f>
        <v>F</v>
      </c>
      <c r="B2254">
        <f t="shared" ca="1" si="70"/>
        <v>37</v>
      </c>
      <c r="C2254" s="1" cm="1">
        <f t="array" aca="1" ref="C2254" ca="1">INDEX($L$2:$L$16,RANDBETWEEN(1,COUNTA($L$2:$L$16)))</f>
        <v>2500000</v>
      </c>
      <c r="D2254" cm="1">
        <f t="array" aca="1" ref="D2254" ca="1">INDEX($M$2:$M$12,RANDBETWEEN(1,COUNTA($M$2:$M$12)))</f>
        <v>6</v>
      </c>
      <c r="E2254" cm="1">
        <f t="array" aca="1" ref="E2254" ca="1">INDEX($N$2:$N$15,RANDBETWEEN(1,COUNTA($N$2:$N$15)))</f>
        <v>3000000</v>
      </c>
      <c r="F2254">
        <f t="shared" ca="1" si="71"/>
        <v>0</v>
      </c>
      <c r="G2254" t="str" cm="1">
        <f t="array" aca="1" ref="G2254" ca="1">INDEX($O$2:$O$7,RANDBETWEEN(1,COUNTA($O$2:$O$7)))</f>
        <v>Pedagang</v>
      </c>
      <c r="H2254" cm="1">
        <f t="array" aca="1" ref="H2254" ca="1">INDEX($P$2:$P$22,RANDBETWEEN(1,COUNTA($P$2:$P$22)))</f>
        <v>4</v>
      </c>
    </row>
    <row r="2255" spans="1:8" x14ac:dyDescent="0.35">
      <c r="A2255" t="str" cm="1">
        <f t="array" aca="1" ref="A2255" ca="1">INDEX($K$2:$K$4,RANDBETWEEN(1,COUNTA($K$2:$K$4)))</f>
        <v>M</v>
      </c>
      <c r="B2255">
        <f t="shared" ca="1" si="70"/>
        <v>87</v>
      </c>
      <c r="C2255" s="1" cm="1">
        <f t="array" aca="1" ref="C2255" ca="1">INDEX($L$2:$L$16,RANDBETWEEN(1,COUNTA($L$2:$L$16)))</f>
        <v>1000000</v>
      </c>
      <c r="D2255" cm="1">
        <f t="array" aca="1" ref="D2255" ca="1">INDEX($M$2:$M$12,RANDBETWEEN(1,COUNTA($M$2:$M$12)))</f>
        <v>10</v>
      </c>
      <c r="E2255" cm="1">
        <f t="array" aca="1" ref="E2255" ca="1">INDEX($N$2:$N$15,RANDBETWEEN(1,COUNTA($N$2:$N$15)))</f>
        <v>2000000</v>
      </c>
      <c r="F2255">
        <f t="shared" ca="1" si="71"/>
        <v>2</v>
      </c>
      <c r="G2255" t="str" cm="1">
        <f t="array" aca="1" ref="G2255" ca="1">INDEX($O$2:$O$7,RANDBETWEEN(1,COUNTA($O$2:$O$7)))</f>
        <v>Pekerja Lepas</v>
      </c>
      <c r="H2255" cm="1">
        <f t="array" aca="1" ref="H2255" ca="1">INDEX($P$2:$P$22,RANDBETWEEN(1,COUNTA($P$2:$P$22)))</f>
        <v>1</v>
      </c>
    </row>
    <row r="2256" spans="1:8" x14ac:dyDescent="0.35">
      <c r="A2256" t="str" cm="1">
        <f t="array" aca="1" ref="A2256" ca="1">INDEX($K$2:$K$4,RANDBETWEEN(1,COUNTA($K$2:$K$4)))</f>
        <v>M</v>
      </c>
      <c r="B2256">
        <f t="shared" ca="1" si="70"/>
        <v>30</v>
      </c>
      <c r="C2256" s="1" cm="1">
        <f t="array" aca="1" ref="C2256" ca="1">INDEX($L$2:$L$16,RANDBETWEEN(1,COUNTA($L$2:$L$16)))</f>
        <v>1500000</v>
      </c>
      <c r="D2256" cm="1">
        <f t="array" aca="1" ref="D2256" ca="1">INDEX($M$2:$M$12,RANDBETWEEN(1,COUNTA($M$2:$M$12)))</f>
        <v>5</v>
      </c>
      <c r="E2256" cm="1">
        <f t="array" aca="1" ref="E2256" ca="1">INDEX($N$2:$N$15,RANDBETWEEN(1,COUNTA($N$2:$N$15)))</f>
        <v>1800000</v>
      </c>
      <c r="F2256">
        <f t="shared" ca="1" si="71"/>
        <v>0</v>
      </c>
      <c r="G2256" t="str" cm="1">
        <f t="array" aca="1" ref="G2256" ca="1">INDEX($O$2:$O$7,RANDBETWEEN(1,COUNTA($O$2:$O$7)))</f>
        <v>Pedagang</v>
      </c>
      <c r="H2256" cm="1">
        <f t="array" aca="1" ref="H2256" ca="1">INDEX($P$2:$P$22,RANDBETWEEN(1,COUNTA($P$2:$P$22)))</f>
        <v>3</v>
      </c>
    </row>
    <row r="2257" spans="1:8" x14ac:dyDescent="0.35">
      <c r="A2257" t="str" cm="1">
        <f t="array" aca="1" ref="A2257" ca="1">INDEX($K$2:$K$4,RANDBETWEEN(1,COUNTA($K$2:$K$4)))</f>
        <v>F</v>
      </c>
      <c r="B2257">
        <f t="shared" ca="1" si="70"/>
        <v>48</v>
      </c>
      <c r="C2257" s="1" cm="1">
        <f t="array" aca="1" ref="C2257" ca="1">INDEX($L$2:$L$16,RANDBETWEEN(1,COUNTA($L$2:$L$16)))</f>
        <v>1400000</v>
      </c>
      <c r="D2257" cm="1">
        <f t="array" aca="1" ref="D2257" ca="1">INDEX($M$2:$M$12,RANDBETWEEN(1,COUNTA($M$2:$M$12)))</f>
        <v>16</v>
      </c>
      <c r="E2257" cm="1">
        <f t="array" aca="1" ref="E2257" ca="1">INDEX($N$2:$N$15,RANDBETWEEN(1,COUNTA($N$2:$N$15)))</f>
        <v>1500000</v>
      </c>
      <c r="F2257">
        <f t="shared" ca="1" si="71"/>
        <v>3</v>
      </c>
      <c r="G2257" t="str" cm="1">
        <f t="array" aca="1" ref="G2257" ca="1">INDEX($O$2:$O$7,RANDBETWEEN(1,COUNTA($O$2:$O$7)))</f>
        <v>Pedagang</v>
      </c>
      <c r="H2257" cm="1">
        <f t="array" aca="1" ref="H2257" ca="1">INDEX($P$2:$P$22,RANDBETWEEN(1,COUNTA($P$2:$P$22)))</f>
        <v>5</v>
      </c>
    </row>
    <row r="2258" spans="1:8" x14ac:dyDescent="0.35">
      <c r="A2258" t="str" cm="1">
        <f t="array" aca="1" ref="A2258" ca="1">INDEX($K$2:$K$4,RANDBETWEEN(1,COUNTA($K$2:$K$4)))</f>
        <v>M</v>
      </c>
      <c r="B2258">
        <f t="shared" ca="1" si="70"/>
        <v>58</v>
      </c>
      <c r="C2258" s="1" cm="1">
        <f t="array" aca="1" ref="C2258" ca="1">INDEX($L$2:$L$16,RANDBETWEEN(1,COUNTA($L$2:$L$16)))</f>
        <v>1000000</v>
      </c>
      <c r="D2258" cm="1">
        <f t="array" aca="1" ref="D2258" ca="1">INDEX($M$2:$M$12,RANDBETWEEN(1,COUNTA($M$2:$M$12)))</f>
        <v>10</v>
      </c>
      <c r="E2258" cm="1">
        <f t="array" aca="1" ref="E2258" ca="1">INDEX($N$2:$N$15,RANDBETWEEN(1,COUNTA($N$2:$N$15)))</f>
        <v>2500000</v>
      </c>
      <c r="F2258">
        <f t="shared" ca="1" si="71"/>
        <v>2</v>
      </c>
      <c r="G2258" t="str" cm="1">
        <f t="array" aca="1" ref="G2258" ca="1">INDEX($O$2:$O$7,RANDBETWEEN(1,COUNTA($O$2:$O$7)))</f>
        <v>Buruh</v>
      </c>
      <c r="H2258" cm="1">
        <f t="array" aca="1" ref="H2258" ca="1">INDEX($P$2:$P$22,RANDBETWEEN(1,COUNTA($P$2:$P$22)))</f>
        <v>5</v>
      </c>
    </row>
    <row r="2259" spans="1:8" x14ac:dyDescent="0.35">
      <c r="A2259" t="str" cm="1">
        <f t="array" aca="1" ref="A2259" ca="1">INDEX($K$2:$K$4,RANDBETWEEN(1,COUNTA($K$2:$K$4)))</f>
        <v>M</v>
      </c>
      <c r="B2259">
        <f t="shared" ca="1" si="70"/>
        <v>37</v>
      </c>
      <c r="C2259" s="1" cm="1">
        <f t="array" aca="1" ref="C2259" ca="1">INDEX($L$2:$L$16,RANDBETWEEN(1,COUNTA($L$2:$L$16)))</f>
        <v>2500000</v>
      </c>
      <c r="D2259" cm="1">
        <f t="array" aca="1" ref="D2259" ca="1">INDEX($M$2:$M$12,RANDBETWEEN(1,COUNTA($M$2:$M$12)))</f>
        <v>10</v>
      </c>
      <c r="E2259" cm="1">
        <f t="array" aca="1" ref="E2259" ca="1">INDEX($N$2:$N$15,RANDBETWEEN(1,COUNTA($N$2:$N$15)))</f>
        <v>2300000</v>
      </c>
      <c r="F2259">
        <f t="shared" ca="1" si="71"/>
        <v>5</v>
      </c>
      <c r="G2259" t="str" cm="1">
        <f t="array" aca="1" ref="G2259" ca="1">INDEX($O$2:$O$7,RANDBETWEEN(1,COUNTA($O$2:$O$7)))</f>
        <v>Pedagang</v>
      </c>
      <c r="H2259" cm="1">
        <f t="array" aca="1" ref="H2259" ca="1">INDEX($P$2:$P$22,RANDBETWEEN(1,COUNTA($P$2:$P$22)))</f>
        <v>8</v>
      </c>
    </row>
    <row r="2260" spans="1:8" x14ac:dyDescent="0.35">
      <c r="A2260" t="str" cm="1">
        <f t="array" aca="1" ref="A2260" ca="1">INDEX($K$2:$K$4,RANDBETWEEN(1,COUNTA($K$2:$K$4)))</f>
        <v>M</v>
      </c>
      <c r="B2260">
        <f t="shared" ca="1" si="70"/>
        <v>44</v>
      </c>
      <c r="C2260" s="1" cm="1">
        <f t="array" aca="1" ref="C2260" ca="1">INDEX($L$2:$L$16,RANDBETWEEN(1,COUNTA($L$2:$L$16)))</f>
        <v>700000</v>
      </c>
      <c r="D2260" cm="1">
        <f t="array" aca="1" ref="D2260" ca="1">INDEX($M$2:$M$12,RANDBETWEEN(1,COUNTA($M$2:$M$12)))</f>
        <v>4</v>
      </c>
      <c r="E2260" cm="1">
        <f t="array" aca="1" ref="E2260" ca="1">INDEX($N$2:$N$15,RANDBETWEEN(1,COUNTA($N$2:$N$15)))</f>
        <v>4500000</v>
      </c>
      <c r="F2260">
        <f t="shared" ca="1" si="71"/>
        <v>2</v>
      </c>
      <c r="G2260" t="str" cm="1">
        <f t="array" aca="1" ref="G2260" ca="1">INDEX($O$2:$O$7,RANDBETWEEN(1,COUNTA($O$2:$O$7)))</f>
        <v>Pedagang</v>
      </c>
      <c r="H2260" cm="1">
        <f t="array" aca="1" ref="H2260" ca="1">INDEX($P$2:$P$22,RANDBETWEEN(1,COUNTA($P$2:$P$22)))</f>
        <v>4</v>
      </c>
    </row>
    <row r="2261" spans="1:8" x14ac:dyDescent="0.35">
      <c r="A2261" t="str" cm="1">
        <f t="array" aca="1" ref="A2261" ca="1">INDEX($K$2:$K$4,RANDBETWEEN(1,COUNTA($K$2:$K$4)))</f>
        <v>M</v>
      </c>
      <c r="B2261">
        <f t="shared" ca="1" si="70"/>
        <v>21</v>
      </c>
      <c r="C2261" s="1" cm="1">
        <f t="array" aca="1" ref="C2261" ca="1">INDEX($L$2:$L$16,RANDBETWEEN(1,COUNTA($L$2:$L$16)))</f>
        <v>3000000</v>
      </c>
      <c r="D2261" cm="1">
        <f t="array" aca="1" ref="D2261" ca="1">INDEX($M$2:$M$12,RANDBETWEEN(1,COUNTA($M$2:$M$12)))</f>
        <v>3</v>
      </c>
      <c r="E2261" cm="1">
        <f t="array" aca="1" ref="E2261" ca="1">INDEX($N$2:$N$15,RANDBETWEEN(1,COUNTA($N$2:$N$15)))</f>
        <v>1800000</v>
      </c>
      <c r="F2261">
        <f t="shared" ca="1" si="71"/>
        <v>0</v>
      </c>
      <c r="G2261" t="str" cm="1">
        <f t="array" aca="1" ref="G2261" ca="1">INDEX($O$2:$O$7,RANDBETWEEN(1,COUNTA($O$2:$O$7)))</f>
        <v>Pekerja Lepas</v>
      </c>
      <c r="H2261" cm="1">
        <f t="array" aca="1" ref="H2261" ca="1">INDEX($P$2:$P$22,RANDBETWEEN(1,COUNTA($P$2:$P$22)))</f>
        <v>5</v>
      </c>
    </row>
    <row r="2262" spans="1:8" x14ac:dyDescent="0.35">
      <c r="A2262" t="str" cm="1">
        <f t="array" aca="1" ref="A2262" ca="1">INDEX($K$2:$K$4,RANDBETWEEN(1,COUNTA($K$2:$K$4)))</f>
        <v>M</v>
      </c>
      <c r="B2262">
        <f t="shared" ca="1" si="70"/>
        <v>28</v>
      </c>
      <c r="C2262" s="1" cm="1">
        <f t="array" aca="1" ref="C2262" ca="1">INDEX($L$2:$L$16,RANDBETWEEN(1,COUNTA($L$2:$L$16)))</f>
        <v>1200000</v>
      </c>
      <c r="D2262" cm="1">
        <f t="array" aca="1" ref="D2262" ca="1">INDEX($M$2:$M$12,RANDBETWEEN(1,COUNTA($M$2:$M$12)))</f>
        <v>5</v>
      </c>
      <c r="E2262" cm="1">
        <f t="array" aca="1" ref="E2262" ca="1">INDEX($N$2:$N$15,RANDBETWEEN(1,COUNTA($N$2:$N$15)))</f>
        <v>3500000</v>
      </c>
      <c r="F2262">
        <f t="shared" ca="1" si="71"/>
        <v>4</v>
      </c>
      <c r="G2262" t="str" cm="1">
        <f t="array" aca="1" ref="G2262" ca="1">INDEX($O$2:$O$7,RANDBETWEEN(1,COUNTA($O$2:$O$7)))</f>
        <v>Buruh</v>
      </c>
      <c r="H2262" cm="1">
        <f t="array" aca="1" ref="H2262" ca="1">INDEX($P$2:$P$22,RANDBETWEEN(1,COUNTA($P$2:$P$22)))</f>
        <v>5</v>
      </c>
    </row>
    <row r="2263" spans="1:8" x14ac:dyDescent="0.35">
      <c r="A2263" t="str" cm="1">
        <f t="array" aca="1" ref="A2263" ca="1">INDEX($K$2:$K$4,RANDBETWEEN(1,COUNTA($K$2:$K$4)))</f>
        <v>M</v>
      </c>
      <c r="B2263">
        <f t="shared" ca="1" si="70"/>
        <v>32</v>
      </c>
      <c r="C2263" s="1" cm="1">
        <f t="array" aca="1" ref="C2263" ca="1">INDEX($L$2:$L$16,RANDBETWEEN(1,COUNTA($L$2:$L$16)))</f>
        <v>500000</v>
      </c>
      <c r="D2263" cm="1">
        <f t="array" aca="1" ref="D2263" ca="1">INDEX($M$2:$M$12,RANDBETWEEN(1,COUNTA($M$2:$M$12)))</f>
        <v>5</v>
      </c>
      <c r="E2263" cm="1">
        <f t="array" aca="1" ref="E2263" ca="1">INDEX($N$2:$N$15,RANDBETWEEN(1,COUNTA($N$2:$N$15)))</f>
        <v>1500000</v>
      </c>
      <c r="F2263">
        <f t="shared" ca="1" si="71"/>
        <v>0</v>
      </c>
      <c r="G2263" t="str" cm="1">
        <f t="array" aca="1" ref="G2263" ca="1">INDEX($O$2:$O$7,RANDBETWEEN(1,COUNTA($O$2:$O$7)))</f>
        <v>Pekerja Lepas</v>
      </c>
      <c r="H2263" cm="1">
        <f t="array" aca="1" ref="H2263" ca="1">INDEX($P$2:$P$22,RANDBETWEEN(1,COUNTA($P$2:$P$22)))</f>
        <v>0</v>
      </c>
    </row>
    <row r="2264" spans="1:8" x14ac:dyDescent="0.35">
      <c r="A2264" t="str" cm="1">
        <f t="array" aca="1" ref="A2264" ca="1">INDEX($K$2:$K$4,RANDBETWEEN(1,COUNTA($K$2:$K$4)))</f>
        <v>F</v>
      </c>
      <c r="B2264">
        <f t="shared" ca="1" si="70"/>
        <v>54</v>
      </c>
      <c r="C2264" s="1" cm="1">
        <f t="array" aca="1" ref="C2264" ca="1">INDEX($L$2:$L$16,RANDBETWEEN(1,COUNTA($L$2:$L$16)))</f>
        <v>1900000</v>
      </c>
      <c r="D2264" cm="1">
        <f t="array" aca="1" ref="D2264" ca="1">INDEX($M$2:$M$12,RANDBETWEEN(1,COUNTA($M$2:$M$12)))</f>
        <v>5</v>
      </c>
      <c r="E2264" cm="1">
        <f t="array" aca="1" ref="E2264" ca="1">INDEX($N$2:$N$15,RANDBETWEEN(1,COUNTA($N$2:$N$15)))</f>
        <v>3000000</v>
      </c>
      <c r="F2264">
        <f t="shared" ca="1" si="71"/>
        <v>2</v>
      </c>
      <c r="G2264" t="str" cm="1">
        <f t="array" aca="1" ref="G2264" ca="1">INDEX($O$2:$O$7,RANDBETWEEN(1,COUNTA($O$2:$O$7)))</f>
        <v>Pedagang</v>
      </c>
      <c r="H2264" cm="1">
        <f t="array" aca="1" ref="H2264" ca="1">INDEX($P$2:$P$22,RANDBETWEEN(1,COUNTA($P$2:$P$22)))</f>
        <v>0</v>
      </c>
    </row>
    <row r="2265" spans="1:8" x14ac:dyDescent="0.35">
      <c r="A2265" t="str" cm="1">
        <f t="array" aca="1" ref="A2265" ca="1">INDEX($K$2:$K$4,RANDBETWEEN(1,COUNTA($K$2:$K$4)))</f>
        <v>M</v>
      </c>
      <c r="B2265">
        <f t="shared" ca="1" si="70"/>
        <v>49</v>
      </c>
      <c r="C2265" s="1" cm="1">
        <f t="array" aca="1" ref="C2265" ca="1">INDEX($L$2:$L$16,RANDBETWEEN(1,COUNTA($L$2:$L$16)))</f>
        <v>1000000</v>
      </c>
      <c r="D2265" cm="1">
        <f t="array" aca="1" ref="D2265" ca="1">INDEX($M$2:$M$12,RANDBETWEEN(1,COUNTA($M$2:$M$12)))</f>
        <v>16</v>
      </c>
      <c r="E2265" cm="1">
        <f t="array" aca="1" ref="E2265" ca="1">INDEX($N$2:$N$15,RANDBETWEEN(1,COUNTA($N$2:$N$15)))</f>
        <v>2300000</v>
      </c>
      <c r="F2265">
        <f t="shared" ca="1" si="71"/>
        <v>2</v>
      </c>
      <c r="G2265" t="str" cm="1">
        <f t="array" aca="1" ref="G2265" ca="1">INDEX($O$2:$O$7,RANDBETWEEN(1,COUNTA($O$2:$O$7)))</f>
        <v>Wirausaha</v>
      </c>
      <c r="H2265" cm="1">
        <f t="array" aca="1" ref="H2265" ca="1">INDEX($P$2:$P$22,RANDBETWEEN(1,COUNTA($P$2:$P$22)))</f>
        <v>4</v>
      </c>
    </row>
    <row r="2266" spans="1:8" x14ac:dyDescent="0.35">
      <c r="A2266" t="str" cm="1">
        <f t="array" aca="1" ref="A2266" ca="1">INDEX($K$2:$K$4,RANDBETWEEN(1,COUNTA($K$2:$K$4)))</f>
        <v>F</v>
      </c>
      <c r="B2266">
        <f t="shared" ca="1" si="70"/>
        <v>26</v>
      </c>
      <c r="C2266" s="1" cm="1">
        <f t="array" aca="1" ref="C2266" ca="1">INDEX($L$2:$L$16,RANDBETWEEN(1,COUNTA($L$2:$L$16)))</f>
        <v>1900000</v>
      </c>
      <c r="D2266" cm="1">
        <f t="array" aca="1" ref="D2266" ca="1">INDEX($M$2:$M$12,RANDBETWEEN(1,COUNTA($M$2:$M$12)))</f>
        <v>6</v>
      </c>
      <c r="E2266" cm="1">
        <f t="array" aca="1" ref="E2266" ca="1">INDEX($N$2:$N$15,RANDBETWEEN(1,COUNTA($N$2:$N$15)))</f>
        <v>4000000</v>
      </c>
      <c r="F2266">
        <f t="shared" ca="1" si="71"/>
        <v>0</v>
      </c>
      <c r="G2266" t="str" cm="1">
        <f t="array" aca="1" ref="G2266" ca="1">INDEX($O$2:$O$7,RANDBETWEEN(1,COUNTA($O$2:$O$7)))</f>
        <v>Pedagang</v>
      </c>
      <c r="H2266" cm="1">
        <f t="array" aca="1" ref="H2266" ca="1">INDEX($P$2:$P$22,RANDBETWEEN(1,COUNTA($P$2:$P$22)))</f>
        <v>1</v>
      </c>
    </row>
    <row r="2267" spans="1:8" x14ac:dyDescent="0.35">
      <c r="A2267" t="str" cm="1">
        <f t="array" aca="1" ref="A2267" ca="1">INDEX($K$2:$K$4,RANDBETWEEN(1,COUNTA($K$2:$K$4)))</f>
        <v>M</v>
      </c>
      <c r="B2267">
        <f t="shared" ca="1" si="70"/>
        <v>20</v>
      </c>
      <c r="C2267" s="1" cm="1">
        <f t="array" aca="1" ref="C2267" ca="1">INDEX($L$2:$L$16,RANDBETWEEN(1,COUNTA($L$2:$L$16)))</f>
        <v>1200000</v>
      </c>
      <c r="D2267" cm="1">
        <f t="array" aca="1" ref="D2267" ca="1">INDEX($M$2:$M$12,RANDBETWEEN(1,COUNTA($M$2:$M$12)))</f>
        <v>20</v>
      </c>
      <c r="E2267" cm="1">
        <f t="array" aca="1" ref="E2267" ca="1">INDEX($N$2:$N$15,RANDBETWEEN(1,COUNTA($N$2:$N$15)))</f>
        <v>1200000</v>
      </c>
      <c r="F2267">
        <f t="shared" ca="1" si="71"/>
        <v>2</v>
      </c>
      <c r="G2267" t="str" cm="1">
        <f t="array" aca="1" ref="G2267" ca="1">INDEX($O$2:$O$7,RANDBETWEEN(1,COUNTA($O$2:$O$7)))</f>
        <v>Pedagang</v>
      </c>
      <c r="H2267" cm="1">
        <f t="array" aca="1" ref="H2267" ca="1">INDEX($P$2:$P$22,RANDBETWEEN(1,COUNTA($P$2:$P$22)))</f>
        <v>1</v>
      </c>
    </row>
    <row r="2268" spans="1:8" x14ac:dyDescent="0.35">
      <c r="A2268" t="str" cm="1">
        <f t="array" aca="1" ref="A2268" ca="1">INDEX($K$2:$K$4,RANDBETWEEN(1,COUNTA($K$2:$K$4)))</f>
        <v>M</v>
      </c>
      <c r="B2268">
        <f t="shared" ca="1" si="70"/>
        <v>63</v>
      </c>
      <c r="C2268" s="1" cm="1">
        <f t="array" aca="1" ref="C2268" ca="1">INDEX($L$2:$L$16,RANDBETWEEN(1,COUNTA($L$2:$L$16)))</f>
        <v>1400000</v>
      </c>
      <c r="D2268" cm="1">
        <f t="array" aca="1" ref="D2268" ca="1">INDEX($M$2:$M$12,RANDBETWEEN(1,COUNTA($M$2:$M$12)))</f>
        <v>4</v>
      </c>
      <c r="E2268" cm="1">
        <f t="array" aca="1" ref="E2268" ca="1">INDEX($N$2:$N$15,RANDBETWEEN(1,COUNTA($N$2:$N$15)))</f>
        <v>1800000</v>
      </c>
      <c r="F2268">
        <f t="shared" ca="1" si="71"/>
        <v>5</v>
      </c>
      <c r="G2268" t="str" cm="1">
        <f t="array" aca="1" ref="G2268" ca="1">INDEX($O$2:$O$7,RANDBETWEEN(1,COUNTA($O$2:$O$7)))</f>
        <v>Buruh</v>
      </c>
      <c r="H2268" cm="1">
        <f t="array" aca="1" ref="H2268" ca="1">INDEX($P$2:$P$22,RANDBETWEEN(1,COUNTA($P$2:$P$22)))</f>
        <v>1</v>
      </c>
    </row>
    <row r="2269" spans="1:8" x14ac:dyDescent="0.35">
      <c r="A2269" t="str" cm="1">
        <f t="array" aca="1" ref="A2269" ca="1">INDEX($K$2:$K$4,RANDBETWEEN(1,COUNTA($K$2:$K$4)))</f>
        <v>M</v>
      </c>
      <c r="B2269">
        <f t="shared" ca="1" si="70"/>
        <v>85</v>
      </c>
      <c r="C2269" s="1" cm="1">
        <f t="array" aca="1" ref="C2269" ca="1">INDEX($L$2:$L$16,RANDBETWEEN(1,COUNTA($L$2:$L$16)))</f>
        <v>1900000</v>
      </c>
      <c r="D2269" cm="1">
        <f t="array" aca="1" ref="D2269" ca="1">INDEX($M$2:$M$12,RANDBETWEEN(1,COUNTA($M$2:$M$12)))</f>
        <v>20</v>
      </c>
      <c r="E2269" cm="1">
        <f t="array" aca="1" ref="E2269" ca="1">INDEX($N$2:$N$15,RANDBETWEEN(1,COUNTA($N$2:$N$15)))</f>
        <v>2500000</v>
      </c>
      <c r="F2269">
        <f t="shared" ca="1" si="71"/>
        <v>1</v>
      </c>
      <c r="G2269" t="str" cm="1">
        <f t="array" aca="1" ref="G2269" ca="1">INDEX($O$2:$O$7,RANDBETWEEN(1,COUNTA($O$2:$O$7)))</f>
        <v>Wirausaha</v>
      </c>
      <c r="H2269" cm="1">
        <f t="array" aca="1" ref="H2269" ca="1">INDEX($P$2:$P$22,RANDBETWEEN(1,COUNTA($P$2:$P$22)))</f>
        <v>0</v>
      </c>
    </row>
    <row r="2270" spans="1:8" x14ac:dyDescent="0.35">
      <c r="A2270" t="str" cm="1">
        <f t="array" aca="1" ref="A2270" ca="1">INDEX($K$2:$K$4,RANDBETWEEN(1,COUNTA($K$2:$K$4)))</f>
        <v>F</v>
      </c>
      <c r="B2270">
        <f t="shared" ca="1" si="70"/>
        <v>95</v>
      </c>
      <c r="C2270" s="1" cm="1">
        <f t="array" aca="1" ref="C2270" ca="1">INDEX($L$2:$L$16,RANDBETWEEN(1,COUNTA($L$2:$L$16)))</f>
        <v>1900000</v>
      </c>
      <c r="D2270" cm="1">
        <f t="array" aca="1" ref="D2270" ca="1">INDEX($M$2:$M$12,RANDBETWEEN(1,COUNTA($M$2:$M$12)))</f>
        <v>8</v>
      </c>
      <c r="E2270" cm="1">
        <f t="array" aca="1" ref="E2270" ca="1">INDEX($N$2:$N$15,RANDBETWEEN(1,COUNTA($N$2:$N$15)))</f>
        <v>1500000</v>
      </c>
      <c r="F2270">
        <f t="shared" ca="1" si="71"/>
        <v>4</v>
      </c>
      <c r="G2270" t="str" cm="1">
        <f t="array" aca="1" ref="G2270" ca="1">INDEX($O$2:$O$7,RANDBETWEEN(1,COUNTA($O$2:$O$7)))</f>
        <v>Pedagang</v>
      </c>
      <c r="H2270" cm="1">
        <f t="array" aca="1" ref="H2270" ca="1">INDEX($P$2:$P$22,RANDBETWEEN(1,COUNTA($P$2:$P$22)))</f>
        <v>1</v>
      </c>
    </row>
    <row r="2271" spans="1:8" x14ac:dyDescent="0.35">
      <c r="A2271" t="str" cm="1">
        <f t="array" aca="1" ref="A2271" ca="1">INDEX($K$2:$K$4,RANDBETWEEN(1,COUNTA($K$2:$K$4)))</f>
        <v>M</v>
      </c>
      <c r="B2271">
        <f t="shared" ca="1" si="70"/>
        <v>57</v>
      </c>
      <c r="C2271" s="1" cm="1">
        <f t="array" aca="1" ref="C2271" ca="1">INDEX($L$2:$L$16,RANDBETWEEN(1,COUNTA($L$2:$L$16)))</f>
        <v>1600000</v>
      </c>
      <c r="D2271" cm="1">
        <f t="array" aca="1" ref="D2271" ca="1">INDEX($M$2:$M$12,RANDBETWEEN(1,COUNTA($M$2:$M$12)))</f>
        <v>6</v>
      </c>
      <c r="E2271" cm="1">
        <f t="array" aca="1" ref="E2271" ca="1">INDEX($N$2:$N$15,RANDBETWEEN(1,COUNTA($N$2:$N$15)))</f>
        <v>1200000</v>
      </c>
      <c r="F2271">
        <f t="shared" ca="1" si="71"/>
        <v>4</v>
      </c>
      <c r="G2271" t="str" cm="1">
        <f t="array" aca="1" ref="G2271" ca="1">INDEX($O$2:$O$7,RANDBETWEEN(1,COUNTA($O$2:$O$7)))</f>
        <v>Pedagang</v>
      </c>
      <c r="H2271" cm="1">
        <f t="array" aca="1" ref="H2271" ca="1">INDEX($P$2:$P$22,RANDBETWEEN(1,COUNTA($P$2:$P$22)))</f>
        <v>0</v>
      </c>
    </row>
    <row r="2272" spans="1:8" x14ac:dyDescent="0.35">
      <c r="A2272" t="str" cm="1">
        <f t="array" aca="1" ref="A2272" ca="1">INDEX($K$2:$K$4,RANDBETWEEN(1,COUNTA($K$2:$K$4)))</f>
        <v>M</v>
      </c>
      <c r="B2272">
        <f t="shared" ca="1" si="70"/>
        <v>48</v>
      </c>
      <c r="C2272" s="1" cm="1">
        <f t="array" aca="1" ref="C2272" ca="1">INDEX($L$2:$L$16,RANDBETWEEN(1,COUNTA($L$2:$L$16)))</f>
        <v>1000000</v>
      </c>
      <c r="D2272" cm="1">
        <f t="array" aca="1" ref="D2272" ca="1">INDEX($M$2:$M$12,RANDBETWEEN(1,COUNTA($M$2:$M$12)))</f>
        <v>5</v>
      </c>
      <c r="E2272" cm="1">
        <f t="array" aca="1" ref="E2272" ca="1">INDEX($N$2:$N$15,RANDBETWEEN(1,COUNTA($N$2:$N$15)))</f>
        <v>1500000</v>
      </c>
      <c r="F2272">
        <f t="shared" ca="1" si="71"/>
        <v>0</v>
      </c>
      <c r="G2272" t="str" cm="1">
        <f t="array" aca="1" ref="G2272" ca="1">INDEX($O$2:$O$7,RANDBETWEEN(1,COUNTA($O$2:$O$7)))</f>
        <v>Guru/Dosen</v>
      </c>
      <c r="H2272" cm="1">
        <f t="array" aca="1" ref="H2272" ca="1">INDEX($P$2:$P$22,RANDBETWEEN(1,COUNTA($P$2:$P$22)))</f>
        <v>3</v>
      </c>
    </row>
    <row r="2273" spans="1:8" x14ac:dyDescent="0.35">
      <c r="A2273" t="str" cm="1">
        <f t="array" aca="1" ref="A2273" ca="1">INDEX($K$2:$K$4,RANDBETWEEN(1,COUNTA($K$2:$K$4)))</f>
        <v>M</v>
      </c>
      <c r="B2273">
        <f t="shared" ca="1" si="70"/>
        <v>74</v>
      </c>
      <c r="C2273" s="1" cm="1">
        <f t="array" aca="1" ref="C2273" ca="1">INDEX($L$2:$L$16,RANDBETWEEN(1,COUNTA($L$2:$L$16)))</f>
        <v>3000000</v>
      </c>
      <c r="D2273" cm="1">
        <f t="array" aca="1" ref="D2273" ca="1">INDEX($M$2:$M$12,RANDBETWEEN(1,COUNTA($M$2:$M$12)))</f>
        <v>3</v>
      </c>
      <c r="E2273" cm="1">
        <f t="array" aca="1" ref="E2273" ca="1">INDEX($N$2:$N$15,RANDBETWEEN(1,COUNTA($N$2:$N$15)))</f>
        <v>1500000</v>
      </c>
      <c r="F2273">
        <f t="shared" ca="1" si="71"/>
        <v>2</v>
      </c>
      <c r="G2273" t="str" cm="1">
        <f t="array" aca="1" ref="G2273" ca="1">INDEX($O$2:$O$7,RANDBETWEEN(1,COUNTA($O$2:$O$7)))</f>
        <v>Pedagang</v>
      </c>
      <c r="H2273" cm="1">
        <f t="array" aca="1" ref="H2273" ca="1">INDEX($P$2:$P$22,RANDBETWEEN(1,COUNTA($P$2:$P$22)))</f>
        <v>0</v>
      </c>
    </row>
    <row r="2274" spans="1:8" x14ac:dyDescent="0.35">
      <c r="A2274" t="str" cm="1">
        <f t="array" aca="1" ref="A2274" ca="1">INDEX($K$2:$K$4,RANDBETWEEN(1,COUNTA($K$2:$K$4)))</f>
        <v>M</v>
      </c>
      <c r="B2274">
        <f t="shared" ca="1" si="70"/>
        <v>83</v>
      </c>
      <c r="C2274" s="1" cm="1">
        <f t="array" aca="1" ref="C2274" ca="1">INDEX($L$2:$L$16,RANDBETWEEN(1,COUNTA($L$2:$L$16)))</f>
        <v>500000</v>
      </c>
      <c r="D2274" cm="1">
        <f t="array" aca="1" ref="D2274" ca="1">INDEX($M$2:$M$12,RANDBETWEEN(1,COUNTA($M$2:$M$12)))</f>
        <v>8</v>
      </c>
      <c r="E2274" cm="1">
        <f t="array" aca="1" ref="E2274" ca="1">INDEX($N$2:$N$15,RANDBETWEEN(1,COUNTA($N$2:$N$15)))</f>
        <v>4000000</v>
      </c>
      <c r="F2274">
        <f t="shared" ca="1" si="71"/>
        <v>4</v>
      </c>
      <c r="G2274" t="str" cm="1">
        <f t="array" aca="1" ref="G2274" ca="1">INDEX($O$2:$O$7,RANDBETWEEN(1,COUNTA($O$2:$O$7)))</f>
        <v>Pekerja Lepas</v>
      </c>
      <c r="H2274" cm="1">
        <f t="array" aca="1" ref="H2274" ca="1">INDEX($P$2:$P$22,RANDBETWEEN(1,COUNTA($P$2:$P$22)))</f>
        <v>1</v>
      </c>
    </row>
    <row r="2275" spans="1:8" x14ac:dyDescent="0.35">
      <c r="A2275" t="str" cm="1">
        <f t="array" aca="1" ref="A2275" ca="1">INDEX($K$2:$K$4,RANDBETWEEN(1,COUNTA($K$2:$K$4)))</f>
        <v>F</v>
      </c>
      <c r="B2275">
        <f t="shared" ca="1" si="70"/>
        <v>87</v>
      </c>
      <c r="C2275" s="1" cm="1">
        <f t="array" aca="1" ref="C2275" ca="1">INDEX($L$2:$L$16,RANDBETWEEN(1,COUNTA($L$2:$L$16)))</f>
        <v>2000000</v>
      </c>
      <c r="D2275" cm="1">
        <f t="array" aca="1" ref="D2275" ca="1">INDEX($M$2:$M$12,RANDBETWEEN(1,COUNTA($M$2:$M$12)))</f>
        <v>6</v>
      </c>
      <c r="E2275" cm="1">
        <f t="array" aca="1" ref="E2275" ca="1">INDEX($N$2:$N$15,RANDBETWEEN(1,COUNTA($N$2:$N$15)))</f>
        <v>4600000</v>
      </c>
      <c r="F2275">
        <f t="shared" ca="1" si="71"/>
        <v>5</v>
      </c>
      <c r="G2275" t="str" cm="1">
        <f t="array" aca="1" ref="G2275" ca="1">INDEX($O$2:$O$7,RANDBETWEEN(1,COUNTA($O$2:$O$7)))</f>
        <v>Pedagang</v>
      </c>
      <c r="H2275" cm="1">
        <f t="array" aca="1" ref="H2275" ca="1">INDEX($P$2:$P$22,RANDBETWEEN(1,COUNTA($P$2:$P$22)))</f>
        <v>7</v>
      </c>
    </row>
    <row r="2276" spans="1:8" x14ac:dyDescent="0.35">
      <c r="A2276" t="str" cm="1">
        <f t="array" aca="1" ref="A2276" ca="1">INDEX($K$2:$K$4,RANDBETWEEN(1,COUNTA($K$2:$K$4)))</f>
        <v>M</v>
      </c>
      <c r="B2276">
        <f t="shared" ca="1" si="70"/>
        <v>42</v>
      </c>
      <c r="C2276" s="1" cm="1">
        <f t="array" aca="1" ref="C2276" ca="1">INDEX($L$2:$L$16,RANDBETWEEN(1,COUNTA($L$2:$L$16)))</f>
        <v>1600000</v>
      </c>
      <c r="D2276" cm="1">
        <f t="array" aca="1" ref="D2276" ca="1">INDEX($M$2:$M$12,RANDBETWEEN(1,COUNTA($M$2:$M$12)))</f>
        <v>6</v>
      </c>
      <c r="E2276" cm="1">
        <f t="array" aca="1" ref="E2276" ca="1">INDEX($N$2:$N$15,RANDBETWEEN(1,COUNTA($N$2:$N$15)))</f>
        <v>4500000</v>
      </c>
      <c r="F2276">
        <f t="shared" ca="1" si="71"/>
        <v>3</v>
      </c>
      <c r="G2276" t="str" cm="1">
        <f t="array" aca="1" ref="G2276" ca="1">INDEX($O$2:$O$7,RANDBETWEEN(1,COUNTA($O$2:$O$7)))</f>
        <v>Guru/Dosen</v>
      </c>
      <c r="H2276" cm="1">
        <f t="array" aca="1" ref="H2276" ca="1">INDEX($P$2:$P$22,RANDBETWEEN(1,COUNTA($P$2:$P$22)))</f>
        <v>6</v>
      </c>
    </row>
    <row r="2277" spans="1:8" x14ac:dyDescent="0.35">
      <c r="A2277" t="str" cm="1">
        <f t="array" aca="1" ref="A2277" ca="1">INDEX($K$2:$K$4,RANDBETWEEN(1,COUNTA($K$2:$K$4)))</f>
        <v>F</v>
      </c>
      <c r="B2277">
        <f t="shared" ca="1" si="70"/>
        <v>59</v>
      </c>
      <c r="C2277" s="1" cm="1">
        <f t="array" aca="1" ref="C2277" ca="1">INDEX($L$2:$L$16,RANDBETWEEN(1,COUNTA($L$2:$L$16)))</f>
        <v>500000</v>
      </c>
      <c r="D2277" cm="1">
        <f t="array" aca="1" ref="D2277" ca="1">INDEX($M$2:$M$12,RANDBETWEEN(1,COUNTA($M$2:$M$12)))</f>
        <v>16</v>
      </c>
      <c r="E2277" cm="1">
        <f t="array" aca="1" ref="E2277" ca="1">INDEX($N$2:$N$15,RANDBETWEEN(1,COUNTA($N$2:$N$15)))</f>
        <v>2500000</v>
      </c>
      <c r="F2277">
        <f t="shared" ca="1" si="71"/>
        <v>4</v>
      </c>
      <c r="G2277" t="str" cm="1">
        <f t="array" aca="1" ref="G2277" ca="1">INDEX($O$2:$O$7,RANDBETWEEN(1,COUNTA($O$2:$O$7)))</f>
        <v>Pedagang</v>
      </c>
      <c r="H2277" cm="1">
        <f t="array" aca="1" ref="H2277" ca="1">INDEX($P$2:$P$22,RANDBETWEEN(1,COUNTA($P$2:$P$22)))</f>
        <v>5</v>
      </c>
    </row>
    <row r="2278" spans="1:8" x14ac:dyDescent="0.35">
      <c r="A2278" t="str" cm="1">
        <f t="array" aca="1" ref="A2278" ca="1">INDEX($K$2:$K$4,RANDBETWEEN(1,COUNTA($K$2:$K$4)))</f>
        <v>F</v>
      </c>
      <c r="B2278">
        <f t="shared" ca="1" si="70"/>
        <v>64</v>
      </c>
      <c r="C2278" s="1" cm="1">
        <f t="array" aca="1" ref="C2278" ca="1">INDEX($L$2:$L$16,RANDBETWEEN(1,COUNTA($L$2:$L$16)))</f>
        <v>1500000</v>
      </c>
      <c r="D2278" cm="1">
        <f t="array" aca="1" ref="D2278" ca="1">INDEX($M$2:$M$12,RANDBETWEEN(1,COUNTA($M$2:$M$12)))</f>
        <v>5</v>
      </c>
      <c r="E2278" cm="1">
        <f t="array" aca="1" ref="E2278" ca="1">INDEX($N$2:$N$15,RANDBETWEEN(1,COUNTA($N$2:$N$15)))</f>
        <v>5000000</v>
      </c>
      <c r="F2278">
        <f t="shared" ca="1" si="71"/>
        <v>4</v>
      </c>
      <c r="G2278" t="str" cm="1">
        <f t="array" aca="1" ref="G2278" ca="1">INDEX($O$2:$O$7,RANDBETWEEN(1,COUNTA($O$2:$O$7)))</f>
        <v>Buruh</v>
      </c>
      <c r="H2278" cm="1">
        <f t="array" aca="1" ref="H2278" ca="1">INDEX($P$2:$P$22,RANDBETWEEN(1,COUNTA($P$2:$P$22)))</f>
        <v>1</v>
      </c>
    </row>
    <row r="2279" spans="1:8" x14ac:dyDescent="0.35">
      <c r="A2279" t="str" cm="1">
        <f t="array" aca="1" ref="A2279" ca="1">INDEX($K$2:$K$4,RANDBETWEEN(1,COUNTA($K$2:$K$4)))</f>
        <v>M</v>
      </c>
      <c r="B2279">
        <f t="shared" ca="1" si="70"/>
        <v>31</v>
      </c>
      <c r="C2279" s="1" cm="1">
        <f t="array" aca="1" ref="C2279" ca="1">INDEX($L$2:$L$16,RANDBETWEEN(1,COUNTA($L$2:$L$16)))</f>
        <v>2000000</v>
      </c>
      <c r="D2279" cm="1">
        <f t="array" aca="1" ref="D2279" ca="1">INDEX($M$2:$M$12,RANDBETWEEN(1,COUNTA($M$2:$M$12)))</f>
        <v>4</v>
      </c>
      <c r="E2279" cm="1">
        <f t="array" aca="1" ref="E2279" ca="1">INDEX($N$2:$N$15,RANDBETWEEN(1,COUNTA($N$2:$N$15)))</f>
        <v>4400000</v>
      </c>
      <c r="F2279">
        <f t="shared" ca="1" si="71"/>
        <v>1</v>
      </c>
      <c r="G2279" t="str" cm="1">
        <f t="array" aca="1" ref="G2279" ca="1">INDEX($O$2:$O$7,RANDBETWEEN(1,COUNTA($O$2:$O$7)))</f>
        <v>Pekerja Lepas</v>
      </c>
      <c r="H2279" cm="1">
        <f t="array" aca="1" ref="H2279" ca="1">INDEX($P$2:$P$22,RANDBETWEEN(1,COUNTA($P$2:$P$22)))</f>
        <v>0</v>
      </c>
    </row>
    <row r="2280" spans="1:8" x14ac:dyDescent="0.35">
      <c r="A2280" t="str" cm="1">
        <f t="array" aca="1" ref="A2280" ca="1">INDEX($K$2:$K$4,RANDBETWEEN(1,COUNTA($K$2:$K$4)))</f>
        <v>M</v>
      </c>
      <c r="B2280">
        <f t="shared" ca="1" si="70"/>
        <v>24</v>
      </c>
      <c r="C2280" s="1" cm="1">
        <f t="array" aca="1" ref="C2280" ca="1">INDEX($L$2:$L$16,RANDBETWEEN(1,COUNTA($L$2:$L$16)))</f>
        <v>1600000</v>
      </c>
      <c r="D2280" cm="1">
        <f t="array" aca="1" ref="D2280" ca="1">INDEX($M$2:$M$12,RANDBETWEEN(1,COUNTA($M$2:$M$12)))</f>
        <v>6</v>
      </c>
      <c r="E2280" cm="1">
        <f t="array" aca="1" ref="E2280" ca="1">INDEX($N$2:$N$15,RANDBETWEEN(1,COUNTA($N$2:$N$15)))</f>
        <v>3500000</v>
      </c>
      <c r="F2280">
        <f t="shared" ca="1" si="71"/>
        <v>5</v>
      </c>
      <c r="G2280" t="str" cm="1">
        <f t="array" aca="1" ref="G2280" ca="1">INDEX($O$2:$O$7,RANDBETWEEN(1,COUNTA($O$2:$O$7)))</f>
        <v>Guru/Dosen</v>
      </c>
      <c r="H2280" cm="1">
        <f t="array" aca="1" ref="H2280" ca="1">INDEX($P$2:$P$22,RANDBETWEEN(1,COUNTA($P$2:$P$22)))</f>
        <v>4</v>
      </c>
    </row>
    <row r="2281" spans="1:8" x14ac:dyDescent="0.35">
      <c r="A2281" t="str" cm="1">
        <f t="array" aca="1" ref="A2281" ca="1">INDEX($K$2:$K$4,RANDBETWEEN(1,COUNTA($K$2:$K$4)))</f>
        <v>M</v>
      </c>
      <c r="B2281">
        <f t="shared" ca="1" si="70"/>
        <v>93</v>
      </c>
      <c r="C2281" s="1" cm="1">
        <f t="array" aca="1" ref="C2281" ca="1">INDEX($L$2:$L$16,RANDBETWEEN(1,COUNTA($L$2:$L$16)))</f>
        <v>1400000</v>
      </c>
      <c r="D2281" cm="1">
        <f t="array" aca="1" ref="D2281" ca="1">INDEX($M$2:$M$12,RANDBETWEEN(1,COUNTA($M$2:$M$12)))</f>
        <v>3</v>
      </c>
      <c r="E2281" cm="1">
        <f t="array" aca="1" ref="E2281" ca="1">INDEX($N$2:$N$15,RANDBETWEEN(1,COUNTA($N$2:$N$15)))</f>
        <v>2500000</v>
      </c>
      <c r="F2281">
        <f t="shared" ca="1" si="71"/>
        <v>0</v>
      </c>
      <c r="G2281" t="str" cm="1">
        <f t="array" aca="1" ref="G2281" ca="1">INDEX($O$2:$O$7,RANDBETWEEN(1,COUNTA($O$2:$O$7)))</f>
        <v>Guru/Dosen</v>
      </c>
      <c r="H2281" cm="1">
        <f t="array" aca="1" ref="H2281" ca="1">INDEX($P$2:$P$22,RANDBETWEEN(1,COUNTA($P$2:$P$22)))</f>
        <v>5</v>
      </c>
    </row>
    <row r="2282" spans="1:8" x14ac:dyDescent="0.35">
      <c r="A2282" t="str" cm="1">
        <f t="array" aca="1" ref="A2282" ca="1">INDEX($K$2:$K$4,RANDBETWEEN(1,COUNTA($K$2:$K$4)))</f>
        <v>F</v>
      </c>
      <c r="B2282">
        <f t="shared" ca="1" si="70"/>
        <v>50</v>
      </c>
      <c r="C2282" s="1" cm="1">
        <f t="array" aca="1" ref="C2282" ca="1">INDEX($L$2:$L$16,RANDBETWEEN(1,COUNTA($L$2:$L$16)))</f>
        <v>1600000</v>
      </c>
      <c r="D2282" cm="1">
        <f t="array" aca="1" ref="D2282" ca="1">INDEX($M$2:$M$12,RANDBETWEEN(1,COUNTA($M$2:$M$12)))</f>
        <v>20</v>
      </c>
      <c r="E2282" cm="1">
        <f t="array" aca="1" ref="E2282" ca="1">INDEX($N$2:$N$15,RANDBETWEEN(1,COUNTA($N$2:$N$15)))</f>
        <v>2500000</v>
      </c>
      <c r="F2282">
        <f t="shared" ca="1" si="71"/>
        <v>2</v>
      </c>
      <c r="G2282" t="str" cm="1">
        <f t="array" aca="1" ref="G2282" ca="1">INDEX($O$2:$O$7,RANDBETWEEN(1,COUNTA($O$2:$O$7)))</f>
        <v>Guru/Dosen</v>
      </c>
      <c r="H2282" cm="1">
        <f t="array" aca="1" ref="H2282" ca="1">INDEX($P$2:$P$22,RANDBETWEEN(1,COUNTA($P$2:$P$22)))</f>
        <v>1</v>
      </c>
    </row>
    <row r="2283" spans="1:8" x14ac:dyDescent="0.35">
      <c r="A2283" t="str" cm="1">
        <f t="array" aca="1" ref="A2283" ca="1">INDEX($K$2:$K$4,RANDBETWEEN(1,COUNTA($K$2:$K$4)))</f>
        <v>M</v>
      </c>
      <c r="B2283">
        <f t="shared" ca="1" si="70"/>
        <v>99</v>
      </c>
      <c r="C2283" s="1" cm="1">
        <f t="array" aca="1" ref="C2283" ca="1">INDEX($L$2:$L$16,RANDBETWEEN(1,COUNTA($L$2:$L$16)))</f>
        <v>1500000</v>
      </c>
      <c r="D2283" cm="1">
        <f t="array" aca="1" ref="D2283" ca="1">INDEX($M$2:$M$12,RANDBETWEEN(1,COUNTA($M$2:$M$12)))</f>
        <v>3</v>
      </c>
      <c r="E2283" cm="1">
        <f t="array" aca="1" ref="E2283" ca="1">INDEX($N$2:$N$15,RANDBETWEEN(1,COUNTA($N$2:$N$15)))</f>
        <v>5000000</v>
      </c>
      <c r="F2283">
        <f t="shared" ca="1" si="71"/>
        <v>3</v>
      </c>
      <c r="G2283" t="str" cm="1">
        <f t="array" aca="1" ref="G2283" ca="1">INDEX($O$2:$O$7,RANDBETWEEN(1,COUNTA($O$2:$O$7)))</f>
        <v>Buruh</v>
      </c>
      <c r="H2283" cm="1">
        <f t="array" aca="1" ref="H2283" ca="1">INDEX($P$2:$P$22,RANDBETWEEN(1,COUNTA($P$2:$P$22)))</f>
        <v>4</v>
      </c>
    </row>
    <row r="2284" spans="1:8" x14ac:dyDescent="0.35">
      <c r="A2284" t="str" cm="1">
        <f t="array" aca="1" ref="A2284" ca="1">INDEX($K$2:$K$4,RANDBETWEEN(1,COUNTA($K$2:$K$4)))</f>
        <v>F</v>
      </c>
      <c r="B2284">
        <f t="shared" ca="1" si="70"/>
        <v>87</v>
      </c>
      <c r="C2284" s="1" cm="1">
        <f t="array" aca="1" ref="C2284" ca="1">INDEX($L$2:$L$16,RANDBETWEEN(1,COUNTA($L$2:$L$16)))</f>
        <v>3000000</v>
      </c>
      <c r="D2284" cm="1">
        <f t="array" aca="1" ref="D2284" ca="1">INDEX($M$2:$M$12,RANDBETWEEN(1,COUNTA($M$2:$M$12)))</f>
        <v>8</v>
      </c>
      <c r="E2284" cm="1">
        <f t="array" aca="1" ref="E2284" ca="1">INDEX($N$2:$N$15,RANDBETWEEN(1,COUNTA($N$2:$N$15)))</f>
        <v>4400000</v>
      </c>
      <c r="F2284">
        <f t="shared" ca="1" si="71"/>
        <v>2</v>
      </c>
      <c r="G2284" t="str" cm="1">
        <f t="array" aca="1" ref="G2284" ca="1">INDEX($O$2:$O$7,RANDBETWEEN(1,COUNTA($O$2:$O$7)))</f>
        <v>Buruh</v>
      </c>
      <c r="H2284" cm="1">
        <f t="array" aca="1" ref="H2284" ca="1">INDEX($P$2:$P$22,RANDBETWEEN(1,COUNTA($P$2:$P$22)))</f>
        <v>6</v>
      </c>
    </row>
    <row r="2285" spans="1:8" x14ac:dyDescent="0.35">
      <c r="A2285" t="str" cm="1">
        <f t="array" aca="1" ref="A2285" ca="1">INDEX($K$2:$K$4,RANDBETWEEN(1,COUNTA($K$2:$K$4)))</f>
        <v>F</v>
      </c>
      <c r="B2285">
        <f t="shared" ca="1" si="70"/>
        <v>24</v>
      </c>
      <c r="C2285" s="1" cm="1">
        <f t="array" aca="1" ref="C2285" ca="1">INDEX($L$2:$L$16,RANDBETWEEN(1,COUNTA($L$2:$L$16)))</f>
        <v>700000</v>
      </c>
      <c r="D2285" cm="1">
        <f t="array" aca="1" ref="D2285" ca="1">INDEX($M$2:$M$12,RANDBETWEEN(1,COUNTA($M$2:$M$12)))</f>
        <v>6</v>
      </c>
      <c r="E2285" cm="1">
        <f t="array" aca="1" ref="E2285" ca="1">INDEX($N$2:$N$15,RANDBETWEEN(1,COUNTA($N$2:$N$15)))</f>
        <v>2000000</v>
      </c>
      <c r="F2285">
        <f t="shared" ca="1" si="71"/>
        <v>0</v>
      </c>
      <c r="G2285" t="str" cm="1">
        <f t="array" aca="1" ref="G2285" ca="1">INDEX($O$2:$O$7,RANDBETWEEN(1,COUNTA($O$2:$O$7)))</f>
        <v>Wirausaha</v>
      </c>
      <c r="H2285" cm="1">
        <f t="array" aca="1" ref="H2285" ca="1">INDEX($P$2:$P$22,RANDBETWEEN(1,COUNTA($P$2:$P$22)))</f>
        <v>3</v>
      </c>
    </row>
    <row r="2286" spans="1:8" x14ac:dyDescent="0.35">
      <c r="A2286" t="str" cm="1">
        <f t="array" aca="1" ref="A2286" ca="1">INDEX($K$2:$K$4,RANDBETWEEN(1,COUNTA($K$2:$K$4)))</f>
        <v>F</v>
      </c>
      <c r="B2286">
        <f t="shared" ca="1" si="70"/>
        <v>66</v>
      </c>
      <c r="C2286" s="1" cm="1">
        <f t="array" aca="1" ref="C2286" ca="1">INDEX($L$2:$L$16,RANDBETWEEN(1,COUNTA($L$2:$L$16)))</f>
        <v>1400000</v>
      </c>
      <c r="D2286" cm="1">
        <f t="array" aca="1" ref="D2286" ca="1">INDEX($M$2:$M$12,RANDBETWEEN(1,COUNTA($M$2:$M$12)))</f>
        <v>20</v>
      </c>
      <c r="E2286" cm="1">
        <f t="array" aca="1" ref="E2286" ca="1">INDEX($N$2:$N$15,RANDBETWEEN(1,COUNTA($N$2:$N$15)))</f>
        <v>1800000</v>
      </c>
      <c r="F2286">
        <f t="shared" ca="1" si="71"/>
        <v>5</v>
      </c>
      <c r="G2286" t="str" cm="1">
        <f t="array" aca="1" ref="G2286" ca="1">INDEX($O$2:$O$7,RANDBETWEEN(1,COUNTA($O$2:$O$7)))</f>
        <v>Wirausaha</v>
      </c>
      <c r="H2286" cm="1">
        <f t="array" aca="1" ref="H2286" ca="1">INDEX($P$2:$P$22,RANDBETWEEN(1,COUNTA($P$2:$P$22)))</f>
        <v>3</v>
      </c>
    </row>
    <row r="2287" spans="1:8" x14ac:dyDescent="0.35">
      <c r="A2287" t="str" cm="1">
        <f t="array" aca="1" ref="A2287" ca="1">INDEX($K$2:$K$4,RANDBETWEEN(1,COUNTA($K$2:$K$4)))</f>
        <v>F</v>
      </c>
      <c r="B2287">
        <f t="shared" ca="1" si="70"/>
        <v>77</v>
      </c>
      <c r="C2287" s="1" cm="1">
        <f t="array" aca="1" ref="C2287" ca="1">INDEX($L$2:$L$16,RANDBETWEEN(1,COUNTA($L$2:$L$16)))</f>
        <v>1000000</v>
      </c>
      <c r="D2287" cm="1">
        <f t="array" aca="1" ref="D2287" ca="1">INDEX($M$2:$M$12,RANDBETWEEN(1,COUNTA($M$2:$M$12)))</f>
        <v>20</v>
      </c>
      <c r="E2287" cm="1">
        <f t="array" aca="1" ref="E2287" ca="1">INDEX($N$2:$N$15,RANDBETWEEN(1,COUNTA($N$2:$N$15)))</f>
        <v>4800000</v>
      </c>
      <c r="F2287">
        <f t="shared" ca="1" si="71"/>
        <v>4</v>
      </c>
      <c r="G2287" t="str" cm="1">
        <f t="array" aca="1" ref="G2287" ca="1">INDEX($O$2:$O$7,RANDBETWEEN(1,COUNTA($O$2:$O$7)))</f>
        <v>Buruh</v>
      </c>
      <c r="H2287" cm="1">
        <f t="array" aca="1" ref="H2287" ca="1">INDEX($P$2:$P$22,RANDBETWEEN(1,COUNTA($P$2:$P$22)))</f>
        <v>3</v>
      </c>
    </row>
    <row r="2288" spans="1:8" x14ac:dyDescent="0.35">
      <c r="A2288" t="str" cm="1">
        <f t="array" aca="1" ref="A2288" ca="1">INDEX($K$2:$K$4,RANDBETWEEN(1,COUNTA($K$2:$K$4)))</f>
        <v>M</v>
      </c>
      <c r="B2288">
        <f t="shared" ca="1" si="70"/>
        <v>62</v>
      </c>
      <c r="C2288" s="1" cm="1">
        <f t="array" aca="1" ref="C2288" ca="1">INDEX($L$2:$L$16,RANDBETWEEN(1,COUNTA($L$2:$L$16)))</f>
        <v>500000</v>
      </c>
      <c r="D2288" cm="1">
        <f t="array" aca="1" ref="D2288" ca="1">INDEX($M$2:$M$12,RANDBETWEEN(1,COUNTA($M$2:$M$12)))</f>
        <v>10</v>
      </c>
      <c r="E2288" cm="1">
        <f t="array" aca="1" ref="E2288" ca="1">INDEX($N$2:$N$15,RANDBETWEEN(1,COUNTA($N$2:$N$15)))</f>
        <v>3500000</v>
      </c>
      <c r="F2288">
        <f t="shared" ca="1" si="71"/>
        <v>1</v>
      </c>
      <c r="G2288" t="str" cm="1">
        <f t="array" aca="1" ref="G2288" ca="1">INDEX($O$2:$O$7,RANDBETWEEN(1,COUNTA($O$2:$O$7)))</f>
        <v>Pedagang</v>
      </c>
      <c r="H2288" cm="1">
        <f t="array" aca="1" ref="H2288" ca="1">INDEX($P$2:$P$22,RANDBETWEEN(1,COUNTA($P$2:$P$22)))</f>
        <v>1</v>
      </c>
    </row>
    <row r="2289" spans="1:8" x14ac:dyDescent="0.35">
      <c r="A2289" t="str" cm="1">
        <f t="array" aca="1" ref="A2289" ca="1">INDEX($K$2:$K$4,RANDBETWEEN(1,COUNTA($K$2:$K$4)))</f>
        <v>M</v>
      </c>
      <c r="B2289">
        <f t="shared" ca="1" si="70"/>
        <v>80</v>
      </c>
      <c r="C2289" s="1" cm="1">
        <f t="array" aca="1" ref="C2289" ca="1">INDEX($L$2:$L$16,RANDBETWEEN(1,COUNTA($L$2:$L$16)))</f>
        <v>1500000</v>
      </c>
      <c r="D2289" cm="1">
        <f t="array" aca="1" ref="D2289" ca="1">INDEX($M$2:$M$12,RANDBETWEEN(1,COUNTA($M$2:$M$12)))</f>
        <v>5</v>
      </c>
      <c r="E2289" cm="1">
        <f t="array" aca="1" ref="E2289" ca="1">INDEX($N$2:$N$15,RANDBETWEEN(1,COUNTA($N$2:$N$15)))</f>
        <v>2000000</v>
      </c>
      <c r="F2289">
        <f t="shared" ca="1" si="71"/>
        <v>4</v>
      </c>
      <c r="G2289" t="str" cm="1">
        <f t="array" aca="1" ref="G2289" ca="1">INDEX($O$2:$O$7,RANDBETWEEN(1,COUNTA($O$2:$O$7)))</f>
        <v>Pekerja Lepas</v>
      </c>
      <c r="H2289" cm="1">
        <f t="array" aca="1" ref="H2289" ca="1">INDEX($P$2:$P$22,RANDBETWEEN(1,COUNTA($P$2:$P$22)))</f>
        <v>0</v>
      </c>
    </row>
    <row r="2290" spans="1:8" x14ac:dyDescent="0.35">
      <c r="A2290" t="str" cm="1">
        <f t="array" aca="1" ref="A2290" ca="1">INDEX($K$2:$K$4,RANDBETWEEN(1,COUNTA($K$2:$K$4)))</f>
        <v>M</v>
      </c>
      <c r="B2290">
        <f t="shared" ca="1" si="70"/>
        <v>50</v>
      </c>
      <c r="C2290" s="1" cm="1">
        <f t="array" aca="1" ref="C2290" ca="1">INDEX($L$2:$L$16,RANDBETWEEN(1,COUNTA($L$2:$L$16)))</f>
        <v>1000000</v>
      </c>
      <c r="D2290" cm="1">
        <f t="array" aca="1" ref="D2290" ca="1">INDEX($M$2:$M$12,RANDBETWEEN(1,COUNTA($M$2:$M$12)))</f>
        <v>5</v>
      </c>
      <c r="E2290" cm="1">
        <f t="array" aca="1" ref="E2290" ca="1">INDEX($N$2:$N$15,RANDBETWEEN(1,COUNTA($N$2:$N$15)))</f>
        <v>4500000</v>
      </c>
      <c r="F2290">
        <f t="shared" ca="1" si="71"/>
        <v>1</v>
      </c>
      <c r="G2290" t="str" cm="1">
        <f t="array" aca="1" ref="G2290" ca="1">INDEX($O$2:$O$7,RANDBETWEEN(1,COUNTA($O$2:$O$7)))</f>
        <v>Guru/Dosen</v>
      </c>
      <c r="H2290" cm="1">
        <f t="array" aca="1" ref="H2290" ca="1">INDEX($P$2:$P$22,RANDBETWEEN(1,COUNTA($P$2:$P$22)))</f>
        <v>1</v>
      </c>
    </row>
    <row r="2291" spans="1:8" x14ac:dyDescent="0.35">
      <c r="A2291" t="str" cm="1">
        <f t="array" aca="1" ref="A2291" ca="1">INDEX($K$2:$K$4,RANDBETWEEN(1,COUNTA($K$2:$K$4)))</f>
        <v>M</v>
      </c>
      <c r="B2291">
        <f t="shared" ca="1" si="70"/>
        <v>36</v>
      </c>
      <c r="C2291" s="1" cm="1">
        <f t="array" aca="1" ref="C2291" ca="1">INDEX($L$2:$L$16,RANDBETWEEN(1,COUNTA($L$2:$L$16)))</f>
        <v>1200000</v>
      </c>
      <c r="D2291" cm="1">
        <f t="array" aca="1" ref="D2291" ca="1">INDEX($M$2:$M$12,RANDBETWEEN(1,COUNTA($M$2:$M$12)))</f>
        <v>12</v>
      </c>
      <c r="E2291" cm="1">
        <f t="array" aca="1" ref="E2291" ca="1">INDEX($N$2:$N$15,RANDBETWEEN(1,COUNTA($N$2:$N$15)))</f>
        <v>2300000</v>
      </c>
      <c r="F2291">
        <f t="shared" ca="1" si="71"/>
        <v>0</v>
      </c>
      <c r="G2291" t="str" cm="1">
        <f t="array" aca="1" ref="G2291" ca="1">INDEX($O$2:$O$7,RANDBETWEEN(1,COUNTA($O$2:$O$7)))</f>
        <v>Wirausaha</v>
      </c>
      <c r="H2291" cm="1">
        <f t="array" aca="1" ref="H2291" ca="1">INDEX($P$2:$P$22,RANDBETWEEN(1,COUNTA($P$2:$P$22)))</f>
        <v>2</v>
      </c>
    </row>
    <row r="2292" spans="1:8" x14ac:dyDescent="0.35">
      <c r="A2292" t="str" cm="1">
        <f t="array" aca="1" ref="A2292" ca="1">INDEX($K$2:$K$4,RANDBETWEEN(1,COUNTA($K$2:$K$4)))</f>
        <v>M</v>
      </c>
      <c r="B2292">
        <f t="shared" ca="1" si="70"/>
        <v>95</v>
      </c>
      <c r="C2292" s="1" cm="1">
        <f t="array" aca="1" ref="C2292" ca="1">INDEX($L$2:$L$16,RANDBETWEEN(1,COUNTA($L$2:$L$16)))</f>
        <v>1500000</v>
      </c>
      <c r="D2292" cm="1">
        <f t="array" aca="1" ref="D2292" ca="1">INDEX($M$2:$M$12,RANDBETWEEN(1,COUNTA($M$2:$M$12)))</f>
        <v>4</v>
      </c>
      <c r="E2292" cm="1">
        <f t="array" aca="1" ref="E2292" ca="1">INDEX($N$2:$N$15,RANDBETWEEN(1,COUNTA($N$2:$N$15)))</f>
        <v>1200000</v>
      </c>
      <c r="F2292">
        <f t="shared" ca="1" si="71"/>
        <v>1</v>
      </c>
      <c r="G2292" t="str" cm="1">
        <f t="array" aca="1" ref="G2292" ca="1">INDEX($O$2:$O$7,RANDBETWEEN(1,COUNTA($O$2:$O$7)))</f>
        <v>Wirausaha</v>
      </c>
      <c r="H2292" cm="1">
        <f t="array" aca="1" ref="H2292" ca="1">INDEX($P$2:$P$22,RANDBETWEEN(1,COUNTA($P$2:$P$22)))</f>
        <v>0</v>
      </c>
    </row>
    <row r="2293" spans="1:8" x14ac:dyDescent="0.35">
      <c r="A2293" t="str" cm="1">
        <f t="array" aca="1" ref="A2293" ca="1">INDEX($K$2:$K$4,RANDBETWEEN(1,COUNTA($K$2:$K$4)))</f>
        <v>M</v>
      </c>
      <c r="B2293">
        <f t="shared" ca="1" si="70"/>
        <v>41</v>
      </c>
      <c r="C2293" s="1" cm="1">
        <f t="array" aca="1" ref="C2293" ca="1">INDEX($L$2:$L$16,RANDBETWEEN(1,COUNTA($L$2:$L$16)))</f>
        <v>2500000</v>
      </c>
      <c r="D2293" cm="1">
        <f t="array" aca="1" ref="D2293" ca="1">INDEX($M$2:$M$12,RANDBETWEEN(1,COUNTA($M$2:$M$12)))</f>
        <v>6</v>
      </c>
      <c r="E2293" cm="1">
        <f t="array" aca="1" ref="E2293" ca="1">INDEX($N$2:$N$15,RANDBETWEEN(1,COUNTA($N$2:$N$15)))</f>
        <v>1800000</v>
      </c>
      <c r="F2293">
        <f t="shared" ca="1" si="71"/>
        <v>1</v>
      </c>
      <c r="G2293" t="str" cm="1">
        <f t="array" aca="1" ref="G2293" ca="1">INDEX($O$2:$O$7,RANDBETWEEN(1,COUNTA($O$2:$O$7)))</f>
        <v>Wirausaha</v>
      </c>
      <c r="H2293" cm="1">
        <f t="array" aca="1" ref="H2293" ca="1">INDEX($P$2:$P$22,RANDBETWEEN(1,COUNTA($P$2:$P$22)))</f>
        <v>0</v>
      </c>
    </row>
    <row r="2294" spans="1:8" x14ac:dyDescent="0.35">
      <c r="A2294" t="str" cm="1">
        <f t="array" aca="1" ref="A2294" ca="1">INDEX($K$2:$K$4,RANDBETWEEN(1,COUNTA($K$2:$K$4)))</f>
        <v>F</v>
      </c>
      <c r="B2294">
        <f t="shared" ca="1" si="70"/>
        <v>43</v>
      </c>
      <c r="C2294" s="1" cm="1">
        <f t="array" aca="1" ref="C2294" ca="1">INDEX($L$2:$L$16,RANDBETWEEN(1,COUNTA($L$2:$L$16)))</f>
        <v>1500000</v>
      </c>
      <c r="D2294" cm="1">
        <f t="array" aca="1" ref="D2294" ca="1">INDEX($M$2:$M$12,RANDBETWEEN(1,COUNTA($M$2:$M$12)))</f>
        <v>16</v>
      </c>
      <c r="E2294" cm="1">
        <f t="array" aca="1" ref="E2294" ca="1">INDEX($N$2:$N$15,RANDBETWEEN(1,COUNTA($N$2:$N$15)))</f>
        <v>3000000</v>
      </c>
      <c r="F2294">
        <f t="shared" ca="1" si="71"/>
        <v>1</v>
      </c>
      <c r="G2294" t="str" cm="1">
        <f t="array" aca="1" ref="G2294" ca="1">INDEX($O$2:$O$7,RANDBETWEEN(1,COUNTA($O$2:$O$7)))</f>
        <v>Pedagang</v>
      </c>
      <c r="H2294" cm="1">
        <f t="array" aca="1" ref="H2294" ca="1">INDEX($P$2:$P$22,RANDBETWEEN(1,COUNTA($P$2:$P$22)))</f>
        <v>1</v>
      </c>
    </row>
    <row r="2295" spans="1:8" x14ac:dyDescent="0.35">
      <c r="A2295" t="str" cm="1">
        <f t="array" aca="1" ref="A2295" ca="1">INDEX($K$2:$K$4,RANDBETWEEN(1,COUNTA($K$2:$K$4)))</f>
        <v>F</v>
      </c>
      <c r="B2295">
        <f t="shared" ca="1" si="70"/>
        <v>96</v>
      </c>
      <c r="C2295" s="1" cm="1">
        <f t="array" aca="1" ref="C2295" ca="1">INDEX($L$2:$L$16,RANDBETWEEN(1,COUNTA($L$2:$L$16)))</f>
        <v>1600000</v>
      </c>
      <c r="D2295" cm="1">
        <f t="array" aca="1" ref="D2295" ca="1">INDEX($M$2:$M$12,RANDBETWEEN(1,COUNTA($M$2:$M$12)))</f>
        <v>4</v>
      </c>
      <c r="E2295" cm="1">
        <f t="array" aca="1" ref="E2295" ca="1">INDEX($N$2:$N$15,RANDBETWEEN(1,COUNTA($N$2:$N$15)))</f>
        <v>2500000</v>
      </c>
      <c r="F2295">
        <f t="shared" ca="1" si="71"/>
        <v>2</v>
      </c>
      <c r="G2295" t="str" cm="1">
        <f t="array" aca="1" ref="G2295" ca="1">INDEX($O$2:$O$7,RANDBETWEEN(1,COUNTA($O$2:$O$7)))</f>
        <v>Guru/Dosen</v>
      </c>
      <c r="H2295" cm="1">
        <f t="array" aca="1" ref="H2295" ca="1">INDEX($P$2:$P$22,RANDBETWEEN(1,COUNTA($P$2:$P$22)))</f>
        <v>5</v>
      </c>
    </row>
    <row r="2296" spans="1:8" x14ac:dyDescent="0.35">
      <c r="A2296" t="str" cm="1">
        <f t="array" aca="1" ref="A2296" ca="1">INDEX($K$2:$K$4,RANDBETWEEN(1,COUNTA($K$2:$K$4)))</f>
        <v>M</v>
      </c>
      <c r="B2296">
        <f t="shared" ca="1" si="70"/>
        <v>84</v>
      </c>
      <c r="C2296" s="1" cm="1">
        <f t="array" aca="1" ref="C2296" ca="1">INDEX($L$2:$L$16,RANDBETWEEN(1,COUNTA($L$2:$L$16)))</f>
        <v>1000000</v>
      </c>
      <c r="D2296" cm="1">
        <f t="array" aca="1" ref="D2296" ca="1">INDEX($M$2:$M$12,RANDBETWEEN(1,COUNTA($M$2:$M$12)))</f>
        <v>4</v>
      </c>
      <c r="E2296" cm="1">
        <f t="array" aca="1" ref="E2296" ca="1">INDEX($N$2:$N$15,RANDBETWEEN(1,COUNTA($N$2:$N$15)))</f>
        <v>4400000</v>
      </c>
      <c r="F2296">
        <f t="shared" ca="1" si="71"/>
        <v>1</v>
      </c>
      <c r="G2296" t="str" cm="1">
        <f t="array" aca="1" ref="G2296" ca="1">INDEX($O$2:$O$7,RANDBETWEEN(1,COUNTA($O$2:$O$7)))</f>
        <v>Pedagang</v>
      </c>
      <c r="H2296" cm="1">
        <f t="array" aca="1" ref="H2296" ca="1">INDEX($P$2:$P$22,RANDBETWEEN(1,COUNTA($P$2:$P$22)))</f>
        <v>5</v>
      </c>
    </row>
    <row r="2297" spans="1:8" x14ac:dyDescent="0.35">
      <c r="A2297" t="str" cm="1">
        <f t="array" aca="1" ref="A2297" ca="1">INDEX($K$2:$K$4,RANDBETWEEN(1,COUNTA($K$2:$K$4)))</f>
        <v>M</v>
      </c>
      <c r="B2297">
        <f t="shared" ca="1" si="70"/>
        <v>51</v>
      </c>
      <c r="C2297" s="1" cm="1">
        <f t="array" aca="1" ref="C2297" ca="1">INDEX($L$2:$L$16,RANDBETWEEN(1,COUNTA($L$2:$L$16)))</f>
        <v>1200000</v>
      </c>
      <c r="D2297" cm="1">
        <f t="array" aca="1" ref="D2297" ca="1">INDEX($M$2:$M$12,RANDBETWEEN(1,COUNTA($M$2:$M$12)))</f>
        <v>12</v>
      </c>
      <c r="E2297" cm="1">
        <f t="array" aca="1" ref="E2297" ca="1">INDEX($N$2:$N$15,RANDBETWEEN(1,COUNTA($N$2:$N$15)))</f>
        <v>3000000</v>
      </c>
      <c r="F2297">
        <f t="shared" ca="1" si="71"/>
        <v>5</v>
      </c>
      <c r="G2297" t="str" cm="1">
        <f t="array" aca="1" ref="G2297" ca="1">INDEX($O$2:$O$7,RANDBETWEEN(1,COUNTA($O$2:$O$7)))</f>
        <v>Pedagang</v>
      </c>
      <c r="H2297" cm="1">
        <f t="array" aca="1" ref="H2297" ca="1">INDEX($P$2:$P$22,RANDBETWEEN(1,COUNTA($P$2:$P$22)))</f>
        <v>0</v>
      </c>
    </row>
    <row r="2298" spans="1:8" x14ac:dyDescent="0.35">
      <c r="A2298" t="str" cm="1">
        <f t="array" aca="1" ref="A2298" ca="1">INDEX($K$2:$K$4,RANDBETWEEN(1,COUNTA($K$2:$K$4)))</f>
        <v>M</v>
      </c>
      <c r="B2298">
        <f t="shared" ca="1" si="70"/>
        <v>88</v>
      </c>
      <c r="C2298" s="1" cm="1">
        <f t="array" aca="1" ref="C2298" ca="1">INDEX($L$2:$L$16,RANDBETWEEN(1,COUNTA($L$2:$L$16)))</f>
        <v>1000000</v>
      </c>
      <c r="D2298" cm="1">
        <f t="array" aca="1" ref="D2298" ca="1">INDEX($M$2:$M$12,RANDBETWEEN(1,COUNTA($M$2:$M$12)))</f>
        <v>20</v>
      </c>
      <c r="E2298" cm="1">
        <f t="array" aca="1" ref="E2298" ca="1">INDEX($N$2:$N$15,RANDBETWEEN(1,COUNTA($N$2:$N$15)))</f>
        <v>3500000</v>
      </c>
      <c r="F2298">
        <f t="shared" ca="1" si="71"/>
        <v>2</v>
      </c>
      <c r="G2298" t="str" cm="1">
        <f t="array" aca="1" ref="G2298" ca="1">INDEX($O$2:$O$7,RANDBETWEEN(1,COUNTA($O$2:$O$7)))</f>
        <v>Buruh</v>
      </c>
      <c r="H2298" cm="1">
        <f t="array" aca="1" ref="H2298" ca="1">INDEX($P$2:$P$22,RANDBETWEEN(1,COUNTA($P$2:$P$22)))</f>
        <v>6</v>
      </c>
    </row>
    <row r="2299" spans="1:8" x14ac:dyDescent="0.35">
      <c r="A2299" t="str" cm="1">
        <f t="array" aca="1" ref="A2299" ca="1">INDEX($K$2:$K$4,RANDBETWEEN(1,COUNTA($K$2:$K$4)))</f>
        <v>F</v>
      </c>
      <c r="B2299">
        <f t="shared" ca="1" si="70"/>
        <v>65</v>
      </c>
      <c r="C2299" s="1" cm="1">
        <f t="array" aca="1" ref="C2299" ca="1">INDEX($L$2:$L$16,RANDBETWEEN(1,COUNTA($L$2:$L$16)))</f>
        <v>1200000</v>
      </c>
      <c r="D2299" cm="1">
        <f t="array" aca="1" ref="D2299" ca="1">INDEX($M$2:$M$12,RANDBETWEEN(1,COUNTA($M$2:$M$12)))</f>
        <v>5</v>
      </c>
      <c r="E2299" cm="1">
        <f t="array" aca="1" ref="E2299" ca="1">INDEX($N$2:$N$15,RANDBETWEEN(1,COUNTA($N$2:$N$15)))</f>
        <v>4500000</v>
      </c>
      <c r="F2299">
        <f t="shared" ca="1" si="71"/>
        <v>4</v>
      </c>
      <c r="G2299" t="str" cm="1">
        <f t="array" aca="1" ref="G2299" ca="1">INDEX($O$2:$O$7,RANDBETWEEN(1,COUNTA($O$2:$O$7)))</f>
        <v>Pedagang</v>
      </c>
      <c r="H2299" cm="1">
        <f t="array" aca="1" ref="H2299" ca="1">INDEX($P$2:$P$22,RANDBETWEEN(1,COUNTA($P$2:$P$22)))</f>
        <v>4</v>
      </c>
    </row>
    <row r="2300" spans="1:8" x14ac:dyDescent="0.35">
      <c r="A2300" t="str" cm="1">
        <f t="array" aca="1" ref="A2300" ca="1">INDEX($K$2:$K$4,RANDBETWEEN(1,COUNTA($K$2:$K$4)))</f>
        <v>M</v>
      </c>
      <c r="B2300">
        <f t="shared" ca="1" si="70"/>
        <v>26</v>
      </c>
      <c r="C2300" s="1" cm="1">
        <f t="array" aca="1" ref="C2300" ca="1">INDEX($L$2:$L$16,RANDBETWEEN(1,COUNTA($L$2:$L$16)))</f>
        <v>1500000</v>
      </c>
      <c r="D2300" cm="1">
        <f t="array" aca="1" ref="D2300" ca="1">INDEX($M$2:$M$12,RANDBETWEEN(1,COUNTA($M$2:$M$12)))</f>
        <v>5</v>
      </c>
      <c r="E2300" cm="1">
        <f t="array" aca="1" ref="E2300" ca="1">INDEX($N$2:$N$15,RANDBETWEEN(1,COUNTA($N$2:$N$15)))</f>
        <v>5000000</v>
      </c>
      <c r="F2300">
        <f t="shared" ca="1" si="71"/>
        <v>1</v>
      </c>
      <c r="G2300" t="str" cm="1">
        <f t="array" aca="1" ref="G2300" ca="1">INDEX($O$2:$O$7,RANDBETWEEN(1,COUNTA($O$2:$O$7)))</f>
        <v>Pedagang</v>
      </c>
      <c r="H2300" cm="1">
        <f t="array" aca="1" ref="H2300" ca="1">INDEX($P$2:$P$22,RANDBETWEEN(1,COUNTA($P$2:$P$22)))</f>
        <v>3</v>
      </c>
    </row>
    <row r="2301" spans="1:8" x14ac:dyDescent="0.35">
      <c r="A2301" t="str" cm="1">
        <f t="array" aca="1" ref="A2301" ca="1">INDEX($K$2:$K$4,RANDBETWEEN(1,COUNTA($K$2:$K$4)))</f>
        <v>M</v>
      </c>
      <c r="B2301">
        <f t="shared" ca="1" si="70"/>
        <v>100</v>
      </c>
      <c r="C2301" s="1" cm="1">
        <f t="array" aca="1" ref="C2301" ca="1">INDEX($L$2:$L$16,RANDBETWEEN(1,COUNTA($L$2:$L$16)))</f>
        <v>1400000</v>
      </c>
      <c r="D2301" cm="1">
        <f t="array" aca="1" ref="D2301" ca="1">INDEX($M$2:$M$12,RANDBETWEEN(1,COUNTA($M$2:$M$12)))</f>
        <v>20</v>
      </c>
      <c r="E2301" cm="1">
        <f t="array" aca="1" ref="E2301" ca="1">INDEX($N$2:$N$15,RANDBETWEEN(1,COUNTA($N$2:$N$15)))</f>
        <v>4600000</v>
      </c>
      <c r="F2301">
        <f t="shared" ca="1" si="71"/>
        <v>3</v>
      </c>
      <c r="G2301" t="str" cm="1">
        <f t="array" aca="1" ref="G2301" ca="1">INDEX($O$2:$O$7,RANDBETWEEN(1,COUNTA($O$2:$O$7)))</f>
        <v>Pekerja Lepas</v>
      </c>
      <c r="H2301" cm="1">
        <f t="array" aca="1" ref="H2301" ca="1">INDEX($P$2:$P$22,RANDBETWEEN(1,COUNTA($P$2:$P$22)))</f>
        <v>1</v>
      </c>
    </row>
    <row r="2302" spans="1:8" x14ac:dyDescent="0.35">
      <c r="A2302" t="str" cm="1">
        <f t="array" aca="1" ref="A2302" ca="1">INDEX($K$2:$K$4,RANDBETWEEN(1,COUNTA($K$2:$K$4)))</f>
        <v>M</v>
      </c>
      <c r="B2302">
        <f t="shared" ca="1" si="70"/>
        <v>63</v>
      </c>
      <c r="C2302" s="1" cm="1">
        <f t="array" aca="1" ref="C2302" ca="1">INDEX($L$2:$L$16,RANDBETWEEN(1,COUNTA($L$2:$L$16)))</f>
        <v>2000000</v>
      </c>
      <c r="D2302" cm="1">
        <f t="array" aca="1" ref="D2302" ca="1">INDEX($M$2:$M$12,RANDBETWEEN(1,COUNTA($M$2:$M$12)))</f>
        <v>8</v>
      </c>
      <c r="E2302" cm="1">
        <f t="array" aca="1" ref="E2302" ca="1">INDEX($N$2:$N$15,RANDBETWEEN(1,COUNTA($N$2:$N$15)))</f>
        <v>4000000</v>
      </c>
      <c r="F2302">
        <f t="shared" ca="1" si="71"/>
        <v>4</v>
      </c>
      <c r="G2302" t="str" cm="1">
        <f t="array" aca="1" ref="G2302" ca="1">INDEX($O$2:$O$7,RANDBETWEEN(1,COUNTA($O$2:$O$7)))</f>
        <v>Pedagang</v>
      </c>
      <c r="H2302" cm="1">
        <f t="array" aca="1" ref="H2302" ca="1">INDEX($P$2:$P$22,RANDBETWEEN(1,COUNTA($P$2:$P$22)))</f>
        <v>0</v>
      </c>
    </row>
    <row r="2303" spans="1:8" x14ac:dyDescent="0.35">
      <c r="A2303" t="str" cm="1">
        <f t="array" aca="1" ref="A2303" ca="1">INDEX($K$2:$K$4,RANDBETWEEN(1,COUNTA($K$2:$K$4)))</f>
        <v>M</v>
      </c>
      <c r="B2303">
        <f t="shared" ca="1" si="70"/>
        <v>50</v>
      </c>
      <c r="C2303" s="1" cm="1">
        <f t="array" aca="1" ref="C2303" ca="1">INDEX($L$2:$L$16,RANDBETWEEN(1,COUNTA($L$2:$L$16)))</f>
        <v>1400000</v>
      </c>
      <c r="D2303" cm="1">
        <f t="array" aca="1" ref="D2303" ca="1">INDEX($M$2:$M$12,RANDBETWEEN(1,COUNTA($M$2:$M$12)))</f>
        <v>6</v>
      </c>
      <c r="E2303" cm="1">
        <f t="array" aca="1" ref="E2303" ca="1">INDEX($N$2:$N$15,RANDBETWEEN(1,COUNTA($N$2:$N$15)))</f>
        <v>4800000</v>
      </c>
      <c r="F2303">
        <f t="shared" ca="1" si="71"/>
        <v>4</v>
      </c>
      <c r="G2303" t="str" cm="1">
        <f t="array" aca="1" ref="G2303" ca="1">INDEX($O$2:$O$7,RANDBETWEEN(1,COUNTA($O$2:$O$7)))</f>
        <v>Buruh</v>
      </c>
      <c r="H2303" cm="1">
        <f t="array" aca="1" ref="H2303" ca="1">INDEX($P$2:$P$22,RANDBETWEEN(1,COUNTA($P$2:$P$22)))</f>
        <v>6</v>
      </c>
    </row>
    <row r="2304" spans="1:8" x14ac:dyDescent="0.35">
      <c r="A2304" t="str" cm="1">
        <f t="array" aca="1" ref="A2304" ca="1">INDEX($K$2:$K$4,RANDBETWEEN(1,COUNTA($K$2:$K$4)))</f>
        <v>M</v>
      </c>
      <c r="B2304">
        <f t="shared" ca="1" si="70"/>
        <v>63</v>
      </c>
      <c r="C2304" s="1" cm="1">
        <f t="array" aca="1" ref="C2304" ca="1">INDEX($L$2:$L$16,RANDBETWEEN(1,COUNTA($L$2:$L$16)))</f>
        <v>700000</v>
      </c>
      <c r="D2304" cm="1">
        <f t="array" aca="1" ref="D2304" ca="1">INDEX($M$2:$M$12,RANDBETWEEN(1,COUNTA($M$2:$M$12)))</f>
        <v>20</v>
      </c>
      <c r="E2304" cm="1">
        <f t="array" aca="1" ref="E2304" ca="1">INDEX($N$2:$N$15,RANDBETWEEN(1,COUNTA($N$2:$N$15)))</f>
        <v>1800000</v>
      </c>
      <c r="F2304">
        <f t="shared" ca="1" si="71"/>
        <v>0</v>
      </c>
      <c r="G2304" t="str" cm="1">
        <f t="array" aca="1" ref="G2304" ca="1">INDEX($O$2:$O$7,RANDBETWEEN(1,COUNTA($O$2:$O$7)))</f>
        <v>Buruh</v>
      </c>
      <c r="H2304" cm="1">
        <f t="array" aca="1" ref="H2304" ca="1">INDEX($P$2:$P$22,RANDBETWEEN(1,COUNTA($P$2:$P$22)))</f>
        <v>0</v>
      </c>
    </row>
    <row r="2305" spans="1:8" x14ac:dyDescent="0.35">
      <c r="A2305" t="str" cm="1">
        <f t="array" aca="1" ref="A2305" ca="1">INDEX($K$2:$K$4,RANDBETWEEN(1,COUNTA($K$2:$K$4)))</f>
        <v>M</v>
      </c>
      <c r="B2305">
        <f t="shared" ca="1" si="70"/>
        <v>20</v>
      </c>
      <c r="C2305" s="1" cm="1">
        <f t="array" aca="1" ref="C2305" ca="1">INDEX($L$2:$L$16,RANDBETWEEN(1,COUNTA($L$2:$L$16)))</f>
        <v>1500000</v>
      </c>
      <c r="D2305" cm="1">
        <f t="array" aca="1" ref="D2305" ca="1">INDEX($M$2:$M$12,RANDBETWEEN(1,COUNTA($M$2:$M$12)))</f>
        <v>6</v>
      </c>
      <c r="E2305" cm="1">
        <f t="array" aca="1" ref="E2305" ca="1">INDEX($N$2:$N$15,RANDBETWEEN(1,COUNTA($N$2:$N$15)))</f>
        <v>2000000</v>
      </c>
      <c r="F2305">
        <f t="shared" ca="1" si="71"/>
        <v>4</v>
      </c>
      <c r="G2305" t="str" cm="1">
        <f t="array" aca="1" ref="G2305" ca="1">INDEX($O$2:$O$7,RANDBETWEEN(1,COUNTA($O$2:$O$7)))</f>
        <v>Pedagang</v>
      </c>
      <c r="H2305" cm="1">
        <f t="array" aca="1" ref="H2305" ca="1">INDEX($P$2:$P$22,RANDBETWEEN(1,COUNTA($P$2:$P$22)))</f>
        <v>4</v>
      </c>
    </row>
    <row r="2306" spans="1:8" x14ac:dyDescent="0.35">
      <c r="A2306" t="str" cm="1">
        <f t="array" aca="1" ref="A2306" ca="1">INDEX($K$2:$K$4,RANDBETWEEN(1,COUNTA($K$2:$K$4)))</f>
        <v>M</v>
      </c>
      <c r="B2306">
        <f t="shared" ca="1" si="70"/>
        <v>80</v>
      </c>
      <c r="C2306" s="1" cm="1">
        <f t="array" aca="1" ref="C2306" ca="1">INDEX($L$2:$L$16,RANDBETWEEN(1,COUNTA($L$2:$L$16)))</f>
        <v>1600000</v>
      </c>
      <c r="D2306" cm="1">
        <f t="array" aca="1" ref="D2306" ca="1">INDEX($M$2:$M$12,RANDBETWEEN(1,COUNTA($M$2:$M$12)))</f>
        <v>5</v>
      </c>
      <c r="E2306" cm="1">
        <f t="array" aca="1" ref="E2306" ca="1">INDEX($N$2:$N$15,RANDBETWEEN(1,COUNTA($N$2:$N$15)))</f>
        <v>1500000</v>
      </c>
      <c r="F2306">
        <f t="shared" ca="1" si="71"/>
        <v>1</v>
      </c>
      <c r="G2306" t="str" cm="1">
        <f t="array" aca="1" ref="G2306" ca="1">INDEX($O$2:$O$7,RANDBETWEEN(1,COUNTA($O$2:$O$7)))</f>
        <v>Pedagang</v>
      </c>
      <c r="H2306" cm="1">
        <f t="array" aca="1" ref="H2306" ca="1">INDEX($P$2:$P$22,RANDBETWEEN(1,COUNTA($P$2:$P$22)))</f>
        <v>4</v>
      </c>
    </row>
    <row r="2307" spans="1:8" x14ac:dyDescent="0.35">
      <c r="A2307" t="str" cm="1">
        <f t="array" aca="1" ref="A2307" ca="1">INDEX($K$2:$K$4,RANDBETWEEN(1,COUNTA($K$2:$K$4)))</f>
        <v>M</v>
      </c>
      <c r="B2307">
        <f t="shared" ref="B2307:B2370" ca="1" si="72">RANDBETWEEN(20, 100)</f>
        <v>98</v>
      </c>
      <c r="C2307" s="1" cm="1">
        <f t="array" aca="1" ref="C2307" ca="1">INDEX($L$2:$L$16,RANDBETWEEN(1,COUNTA($L$2:$L$16)))</f>
        <v>500000</v>
      </c>
      <c r="D2307" cm="1">
        <f t="array" aca="1" ref="D2307" ca="1">INDEX($M$2:$M$12,RANDBETWEEN(1,COUNTA($M$2:$M$12)))</f>
        <v>5</v>
      </c>
      <c r="E2307" cm="1">
        <f t="array" aca="1" ref="E2307" ca="1">INDEX($N$2:$N$15,RANDBETWEEN(1,COUNTA($N$2:$N$15)))</f>
        <v>1800000</v>
      </c>
      <c r="F2307">
        <f t="shared" ref="F2307:F2370" ca="1" si="73">RANDBETWEEN(0, 5)</f>
        <v>4</v>
      </c>
      <c r="G2307" t="str" cm="1">
        <f t="array" aca="1" ref="G2307" ca="1">INDEX($O$2:$O$7,RANDBETWEEN(1,COUNTA($O$2:$O$7)))</f>
        <v>Buruh</v>
      </c>
      <c r="H2307" cm="1">
        <f t="array" aca="1" ref="H2307" ca="1">INDEX($P$2:$P$22,RANDBETWEEN(1,COUNTA($P$2:$P$22)))</f>
        <v>6</v>
      </c>
    </row>
    <row r="2308" spans="1:8" x14ac:dyDescent="0.35">
      <c r="A2308" t="str" cm="1">
        <f t="array" aca="1" ref="A2308" ca="1">INDEX($K$2:$K$4,RANDBETWEEN(1,COUNTA($K$2:$K$4)))</f>
        <v>M</v>
      </c>
      <c r="B2308">
        <f t="shared" ca="1" si="72"/>
        <v>89</v>
      </c>
      <c r="C2308" s="1" cm="1">
        <f t="array" aca="1" ref="C2308" ca="1">INDEX($L$2:$L$16,RANDBETWEEN(1,COUNTA($L$2:$L$16)))</f>
        <v>700000</v>
      </c>
      <c r="D2308" cm="1">
        <f t="array" aca="1" ref="D2308" ca="1">INDEX($M$2:$M$12,RANDBETWEEN(1,COUNTA($M$2:$M$12)))</f>
        <v>20</v>
      </c>
      <c r="E2308" cm="1">
        <f t="array" aca="1" ref="E2308" ca="1">INDEX($N$2:$N$15,RANDBETWEEN(1,COUNTA($N$2:$N$15)))</f>
        <v>4400000</v>
      </c>
      <c r="F2308">
        <f t="shared" ca="1" si="73"/>
        <v>2</v>
      </c>
      <c r="G2308" t="str" cm="1">
        <f t="array" aca="1" ref="G2308" ca="1">INDEX($O$2:$O$7,RANDBETWEEN(1,COUNTA($O$2:$O$7)))</f>
        <v>Pekerja Lepas</v>
      </c>
      <c r="H2308" cm="1">
        <f t="array" aca="1" ref="H2308" ca="1">INDEX($P$2:$P$22,RANDBETWEEN(1,COUNTA($P$2:$P$22)))</f>
        <v>4</v>
      </c>
    </row>
    <row r="2309" spans="1:8" x14ac:dyDescent="0.35">
      <c r="A2309" t="str" cm="1">
        <f t="array" aca="1" ref="A2309" ca="1">INDEX($K$2:$K$4,RANDBETWEEN(1,COUNTA($K$2:$K$4)))</f>
        <v>M</v>
      </c>
      <c r="B2309">
        <f t="shared" ca="1" si="72"/>
        <v>30</v>
      </c>
      <c r="C2309" s="1" cm="1">
        <f t="array" aca="1" ref="C2309" ca="1">INDEX($L$2:$L$16,RANDBETWEEN(1,COUNTA($L$2:$L$16)))</f>
        <v>500000</v>
      </c>
      <c r="D2309" cm="1">
        <f t="array" aca="1" ref="D2309" ca="1">INDEX($M$2:$M$12,RANDBETWEEN(1,COUNTA($M$2:$M$12)))</f>
        <v>6</v>
      </c>
      <c r="E2309" cm="1">
        <f t="array" aca="1" ref="E2309" ca="1">INDEX($N$2:$N$15,RANDBETWEEN(1,COUNTA($N$2:$N$15)))</f>
        <v>5000000</v>
      </c>
      <c r="F2309">
        <f t="shared" ca="1" si="73"/>
        <v>2</v>
      </c>
      <c r="G2309" t="str" cm="1">
        <f t="array" aca="1" ref="G2309" ca="1">INDEX($O$2:$O$7,RANDBETWEEN(1,COUNTA($O$2:$O$7)))</f>
        <v>Pedagang</v>
      </c>
      <c r="H2309" cm="1">
        <f t="array" aca="1" ref="H2309" ca="1">INDEX($P$2:$P$22,RANDBETWEEN(1,COUNTA($P$2:$P$22)))</f>
        <v>0</v>
      </c>
    </row>
    <row r="2310" spans="1:8" x14ac:dyDescent="0.35">
      <c r="A2310" t="str" cm="1">
        <f t="array" aca="1" ref="A2310" ca="1">INDEX($K$2:$K$4,RANDBETWEEN(1,COUNTA($K$2:$K$4)))</f>
        <v>M</v>
      </c>
      <c r="B2310">
        <f t="shared" ca="1" si="72"/>
        <v>100</v>
      </c>
      <c r="C2310" s="1" cm="1">
        <f t="array" aca="1" ref="C2310" ca="1">INDEX($L$2:$L$16,RANDBETWEEN(1,COUNTA($L$2:$L$16)))</f>
        <v>3000000</v>
      </c>
      <c r="D2310" cm="1">
        <f t="array" aca="1" ref="D2310" ca="1">INDEX($M$2:$M$12,RANDBETWEEN(1,COUNTA($M$2:$M$12)))</f>
        <v>3</v>
      </c>
      <c r="E2310" cm="1">
        <f t="array" aca="1" ref="E2310" ca="1">INDEX($N$2:$N$15,RANDBETWEEN(1,COUNTA($N$2:$N$15)))</f>
        <v>4000000</v>
      </c>
      <c r="F2310">
        <f t="shared" ca="1" si="73"/>
        <v>1</v>
      </c>
      <c r="G2310" t="str" cm="1">
        <f t="array" aca="1" ref="G2310" ca="1">INDEX($O$2:$O$7,RANDBETWEEN(1,COUNTA($O$2:$O$7)))</f>
        <v>Pedagang</v>
      </c>
      <c r="H2310" cm="1">
        <f t="array" aca="1" ref="H2310" ca="1">INDEX($P$2:$P$22,RANDBETWEEN(1,COUNTA($P$2:$P$22)))</f>
        <v>1</v>
      </c>
    </row>
    <row r="2311" spans="1:8" x14ac:dyDescent="0.35">
      <c r="A2311" t="str" cm="1">
        <f t="array" aca="1" ref="A2311" ca="1">INDEX($K$2:$K$4,RANDBETWEEN(1,COUNTA($K$2:$K$4)))</f>
        <v>M</v>
      </c>
      <c r="B2311">
        <f t="shared" ca="1" si="72"/>
        <v>35</v>
      </c>
      <c r="C2311" s="1" cm="1">
        <f t="array" aca="1" ref="C2311" ca="1">INDEX($L$2:$L$16,RANDBETWEEN(1,COUNTA($L$2:$L$16)))</f>
        <v>2500000</v>
      </c>
      <c r="D2311" cm="1">
        <f t="array" aca="1" ref="D2311" ca="1">INDEX($M$2:$M$12,RANDBETWEEN(1,COUNTA($M$2:$M$12)))</f>
        <v>3</v>
      </c>
      <c r="E2311" cm="1">
        <f t="array" aca="1" ref="E2311" ca="1">INDEX($N$2:$N$15,RANDBETWEEN(1,COUNTA($N$2:$N$15)))</f>
        <v>4000000</v>
      </c>
      <c r="F2311">
        <f t="shared" ca="1" si="73"/>
        <v>5</v>
      </c>
      <c r="G2311" t="str" cm="1">
        <f t="array" aca="1" ref="G2311" ca="1">INDEX($O$2:$O$7,RANDBETWEEN(1,COUNTA($O$2:$O$7)))</f>
        <v>Wirausaha</v>
      </c>
      <c r="H2311" cm="1">
        <f t="array" aca="1" ref="H2311" ca="1">INDEX($P$2:$P$22,RANDBETWEEN(1,COUNTA($P$2:$P$22)))</f>
        <v>3</v>
      </c>
    </row>
    <row r="2312" spans="1:8" x14ac:dyDescent="0.35">
      <c r="A2312" t="str" cm="1">
        <f t="array" aca="1" ref="A2312" ca="1">INDEX($K$2:$K$4,RANDBETWEEN(1,COUNTA($K$2:$K$4)))</f>
        <v>M</v>
      </c>
      <c r="B2312">
        <f t="shared" ca="1" si="72"/>
        <v>90</v>
      </c>
      <c r="C2312" s="1" cm="1">
        <f t="array" aca="1" ref="C2312" ca="1">INDEX($L$2:$L$16,RANDBETWEEN(1,COUNTA($L$2:$L$16)))</f>
        <v>1500000</v>
      </c>
      <c r="D2312" cm="1">
        <f t="array" aca="1" ref="D2312" ca="1">INDEX($M$2:$M$12,RANDBETWEEN(1,COUNTA($M$2:$M$12)))</f>
        <v>4</v>
      </c>
      <c r="E2312" cm="1">
        <f t="array" aca="1" ref="E2312" ca="1">INDEX($N$2:$N$15,RANDBETWEEN(1,COUNTA($N$2:$N$15)))</f>
        <v>4400000</v>
      </c>
      <c r="F2312">
        <f t="shared" ca="1" si="73"/>
        <v>1</v>
      </c>
      <c r="G2312" t="str" cm="1">
        <f t="array" aca="1" ref="G2312" ca="1">INDEX($O$2:$O$7,RANDBETWEEN(1,COUNTA($O$2:$O$7)))</f>
        <v>Pedagang</v>
      </c>
      <c r="H2312" cm="1">
        <f t="array" aca="1" ref="H2312" ca="1">INDEX($P$2:$P$22,RANDBETWEEN(1,COUNTA($P$2:$P$22)))</f>
        <v>1</v>
      </c>
    </row>
    <row r="2313" spans="1:8" x14ac:dyDescent="0.35">
      <c r="A2313" t="str" cm="1">
        <f t="array" aca="1" ref="A2313" ca="1">INDEX($K$2:$K$4,RANDBETWEEN(1,COUNTA($K$2:$K$4)))</f>
        <v>M</v>
      </c>
      <c r="B2313">
        <f t="shared" ca="1" si="72"/>
        <v>47</v>
      </c>
      <c r="C2313" s="1" cm="1">
        <f t="array" aca="1" ref="C2313" ca="1">INDEX($L$2:$L$16,RANDBETWEEN(1,COUNTA($L$2:$L$16)))</f>
        <v>1200000</v>
      </c>
      <c r="D2313" cm="1">
        <f t="array" aca="1" ref="D2313" ca="1">INDEX($M$2:$M$12,RANDBETWEEN(1,COUNTA($M$2:$M$12)))</f>
        <v>12</v>
      </c>
      <c r="E2313" cm="1">
        <f t="array" aca="1" ref="E2313" ca="1">INDEX($N$2:$N$15,RANDBETWEEN(1,COUNTA($N$2:$N$15)))</f>
        <v>4400000</v>
      </c>
      <c r="F2313">
        <f t="shared" ca="1" si="73"/>
        <v>3</v>
      </c>
      <c r="G2313" t="str" cm="1">
        <f t="array" aca="1" ref="G2313" ca="1">INDEX($O$2:$O$7,RANDBETWEEN(1,COUNTA($O$2:$O$7)))</f>
        <v>Wirausaha</v>
      </c>
      <c r="H2313" cm="1">
        <f t="array" aca="1" ref="H2313" ca="1">INDEX($P$2:$P$22,RANDBETWEEN(1,COUNTA($P$2:$P$22)))</f>
        <v>0</v>
      </c>
    </row>
    <row r="2314" spans="1:8" x14ac:dyDescent="0.35">
      <c r="A2314" t="str" cm="1">
        <f t="array" aca="1" ref="A2314" ca="1">INDEX($K$2:$K$4,RANDBETWEEN(1,COUNTA($K$2:$K$4)))</f>
        <v>M</v>
      </c>
      <c r="B2314">
        <f t="shared" ca="1" si="72"/>
        <v>74</v>
      </c>
      <c r="C2314" s="1" cm="1">
        <f t="array" aca="1" ref="C2314" ca="1">INDEX($L$2:$L$16,RANDBETWEEN(1,COUNTA($L$2:$L$16)))</f>
        <v>1900000</v>
      </c>
      <c r="D2314" cm="1">
        <f t="array" aca="1" ref="D2314" ca="1">INDEX($M$2:$M$12,RANDBETWEEN(1,COUNTA($M$2:$M$12)))</f>
        <v>20</v>
      </c>
      <c r="E2314" cm="1">
        <f t="array" aca="1" ref="E2314" ca="1">INDEX($N$2:$N$15,RANDBETWEEN(1,COUNTA($N$2:$N$15)))</f>
        <v>4000000</v>
      </c>
      <c r="F2314">
        <f t="shared" ca="1" si="73"/>
        <v>4</v>
      </c>
      <c r="G2314" t="str" cm="1">
        <f t="array" aca="1" ref="G2314" ca="1">INDEX($O$2:$O$7,RANDBETWEEN(1,COUNTA($O$2:$O$7)))</f>
        <v>Guru/Dosen</v>
      </c>
      <c r="H2314" cm="1">
        <f t="array" aca="1" ref="H2314" ca="1">INDEX($P$2:$P$22,RANDBETWEEN(1,COUNTA($P$2:$P$22)))</f>
        <v>6</v>
      </c>
    </row>
    <row r="2315" spans="1:8" x14ac:dyDescent="0.35">
      <c r="A2315" t="str" cm="1">
        <f t="array" aca="1" ref="A2315" ca="1">INDEX($K$2:$K$4,RANDBETWEEN(1,COUNTA($K$2:$K$4)))</f>
        <v>M</v>
      </c>
      <c r="B2315">
        <f t="shared" ca="1" si="72"/>
        <v>51</v>
      </c>
      <c r="C2315" s="1" cm="1">
        <f t="array" aca="1" ref="C2315" ca="1">INDEX($L$2:$L$16,RANDBETWEEN(1,COUNTA($L$2:$L$16)))</f>
        <v>1500000</v>
      </c>
      <c r="D2315" cm="1">
        <f t="array" aca="1" ref="D2315" ca="1">INDEX($M$2:$M$12,RANDBETWEEN(1,COUNTA($M$2:$M$12)))</f>
        <v>4</v>
      </c>
      <c r="E2315" cm="1">
        <f t="array" aca="1" ref="E2315" ca="1">INDEX($N$2:$N$15,RANDBETWEEN(1,COUNTA($N$2:$N$15)))</f>
        <v>2500000</v>
      </c>
      <c r="F2315">
        <f t="shared" ca="1" si="73"/>
        <v>3</v>
      </c>
      <c r="G2315" t="str" cm="1">
        <f t="array" aca="1" ref="G2315" ca="1">INDEX($O$2:$O$7,RANDBETWEEN(1,COUNTA($O$2:$O$7)))</f>
        <v>Pedagang</v>
      </c>
      <c r="H2315" cm="1">
        <f t="array" aca="1" ref="H2315" ca="1">INDEX($P$2:$P$22,RANDBETWEEN(1,COUNTA($P$2:$P$22)))</f>
        <v>0</v>
      </c>
    </row>
    <row r="2316" spans="1:8" x14ac:dyDescent="0.35">
      <c r="A2316" t="str" cm="1">
        <f t="array" aca="1" ref="A2316" ca="1">INDEX($K$2:$K$4,RANDBETWEEN(1,COUNTA($K$2:$K$4)))</f>
        <v>M</v>
      </c>
      <c r="B2316">
        <f t="shared" ca="1" si="72"/>
        <v>57</v>
      </c>
      <c r="C2316" s="1" cm="1">
        <f t="array" aca="1" ref="C2316" ca="1">INDEX($L$2:$L$16,RANDBETWEEN(1,COUNTA($L$2:$L$16)))</f>
        <v>1200000</v>
      </c>
      <c r="D2316" cm="1">
        <f t="array" aca="1" ref="D2316" ca="1">INDEX($M$2:$M$12,RANDBETWEEN(1,COUNTA($M$2:$M$12)))</f>
        <v>10</v>
      </c>
      <c r="E2316" cm="1">
        <f t="array" aca="1" ref="E2316" ca="1">INDEX($N$2:$N$15,RANDBETWEEN(1,COUNTA($N$2:$N$15)))</f>
        <v>3000000</v>
      </c>
      <c r="F2316">
        <f t="shared" ca="1" si="73"/>
        <v>4</v>
      </c>
      <c r="G2316" t="str" cm="1">
        <f t="array" aca="1" ref="G2316" ca="1">INDEX($O$2:$O$7,RANDBETWEEN(1,COUNTA($O$2:$O$7)))</f>
        <v>Wirausaha</v>
      </c>
      <c r="H2316" cm="1">
        <f t="array" aca="1" ref="H2316" ca="1">INDEX($P$2:$P$22,RANDBETWEEN(1,COUNTA($P$2:$P$22)))</f>
        <v>1</v>
      </c>
    </row>
    <row r="2317" spans="1:8" x14ac:dyDescent="0.35">
      <c r="A2317" t="str" cm="1">
        <f t="array" aca="1" ref="A2317" ca="1">INDEX($K$2:$K$4,RANDBETWEEN(1,COUNTA($K$2:$K$4)))</f>
        <v>F</v>
      </c>
      <c r="B2317">
        <f t="shared" ca="1" si="72"/>
        <v>62</v>
      </c>
      <c r="C2317" s="1" cm="1">
        <f t="array" aca="1" ref="C2317" ca="1">INDEX($L$2:$L$16,RANDBETWEEN(1,COUNTA($L$2:$L$16)))</f>
        <v>1200000</v>
      </c>
      <c r="D2317" cm="1">
        <f t="array" aca="1" ref="D2317" ca="1">INDEX($M$2:$M$12,RANDBETWEEN(1,COUNTA($M$2:$M$12)))</f>
        <v>6</v>
      </c>
      <c r="E2317" cm="1">
        <f t="array" aca="1" ref="E2317" ca="1">INDEX($N$2:$N$15,RANDBETWEEN(1,COUNTA($N$2:$N$15)))</f>
        <v>4500000</v>
      </c>
      <c r="F2317">
        <f t="shared" ca="1" si="73"/>
        <v>4</v>
      </c>
      <c r="G2317" t="str" cm="1">
        <f t="array" aca="1" ref="G2317" ca="1">INDEX($O$2:$O$7,RANDBETWEEN(1,COUNTA($O$2:$O$7)))</f>
        <v>Guru/Dosen</v>
      </c>
      <c r="H2317" cm="1">
        <f t="array" aca="1" ref="H2317" ca="1">INDEX($P$2:$P$22,RANDBETWEEN(1,COUNTA($P$2:$P$22)))</f>
        <v>0</v>
      </c>
    </row>
    <row r="2318" spans="1:8" x14ac:dyDescent="0.35">
      <c r="A2318" t="str" cm="1">
        <f t="array" aca="1" ref="A2318" ca="1">INDEX($K$2:$K$4,RANDBETWEEN(1,COUNTA($K$2:$K$4)))</f>
        <v>M</v>
      </c>
      <c r="B2318">
        <f t="shared" ca="1" si="72"/>
        <v>37</v>
      </c>
      <c r="C2318" s="1" cm="1">
        <f t="array" aca="1" ref="C2318" ca="1">INDEX($L$2:$L$16,RANDBETWEEN(1,COUNTA($L$2:$L$16)))</f>
        <v>500000</v>
      </c>
      <c r="D2318" cm="1">
        <f t="array" aca="1" ref="D2318" ca="1">INDEX($M$2:$M$12,RANDBETWEEN(1,COUNTA($M$2:$M$12)))</f>
        <v>3</v>
      </c>
      <c r="E2318" cm="1">
        <f t="array" aca="1" ref="E2318" ca="1">INDEX($N$2:$N$15,RANDBETWEEN(1,COUNTA($N$2:$N$15)))</f>
        <v>4400000</v>
      </c>
      <c r="F2318">
        <f t="shared" ca="1" si="73"/>
        <v>0</v>
      </c>
      <c r="G2318" t="str" cm="1">
        <f t="array" aca="1" ref="G2318" ca="1">INDEX($O$2:$O$7,RANDBETWEEN(1,COUNTA($O$2:$O$7)))</f>
        <v>Pedagang</v>
      </c>
      <c r="H2318" cm="1">
        <f t="array" aca="1" ref="H2318" ca="1">INDEX($P$2:$P$22,RANDBETWEEN(1,COUNTA($P$2:$P$22)))</f>
        <v>4</v>
      </c>
    </row>
    <row r="2319" spans="1:8" x14ac:dyDescent="0.35">
      <c r="A2319" t="str" cm="1">
        <f t="array" aca="1" ref="A2319" ca="1">INDEX($K$2:$K$4,RANDBETWEEN(1,COUNTA($K$2:$K$4)))</f>
        <v>M</v>
      </c>
      <c r="B2319">
        <f t="shared" ca="1" si="72"/>
        <v>23</v>
      </c>
      <c r="C2319" s="1" cm="1">
        <f t="array" aca="1" ref="C2319" ca="1">INDEX($L$2:$L$16,RANDBETWEEN(1,COUNTA($L$2:$L$16)))</f>
        <v>1200000</v>
      </c>
      <c r="D2319" cm="1">
        <f t="array" aca="1" ref="D2319" ca="1">INDEX($M$2:$M$12,RANDBETWEEN(1,COUNTA($M$2:$M$12)))</f>
        <v>4</v>
      </c>
      <c r="E2319" cm="1">
        <f t="array" aca="1" ref="E2319" ca="1">INDEX($N$2:$N$15,RANDBETWEEN(1,COUNTA($N$2:$N$15)))</f>
        <v>5000000</v>
      </c>
      <c r="F2319">
        <f t="shared" ca="1" si="73"/>
        <v>4</v>
      </c>
      <c r="G2319" t="str" cm="1">
        <f t="array" aca="1" ref="G2319" ca="1">INDEX($O$2:$O$7,RANDBETWEEN(1,COUNTA($O$2:$O$7)))</f>
        <v>Pedagang</v>
      </c>
      <c r="H2319" cm="1">
        <f t="array" aca="1" ref="H2319" ca="1">INDEX($P$2:$P$22,RANDBETWEEN(1,COUNTA($P$2:$P$22)))</f>
        <v>2</v>
      </c>
    </row>
    <row r="2320" spans="1:8" x14ac:dyDescent="0.35">
      <c r="A2320" t="str" cm="1">
        <f t="array" aca="1" ref="A2320" ca="1">INDEX($K$2:$K$4,RANDBETWEEN(1,COUNTA($K$2:$K$4)))</f>
        <v>M</v>
      </c>
      <c r="B2320">
        <f t="shared" ca="1" si="72"/>
        <v>37</v>
      </c>
      <c r="C2320" s="1" cm="1">
        <f t="array" aca="1" ref="C2320" ca="1">INDEX($L$2:$L$16,RANDBETWEEN(1,COUNTA($L$2:$L$16)))</f>
        <v>1200000</v>
      </c>
      <c r="D2320" cm="1">
        <f t="array" aca="1" ref="D2320" ca="1">INDEX($M$2:$M$12,RANDBETWEEN(1,COUNTA($M$2:$M$12)))</f>
        <v>6</v>
      </c>
      <c r="E2320" cm="1">
        <f t="array" aca="1" ref="E2320" ca="1">INDEX($N$2:$N$15,RANDBETWEEN(1,COUNTA($N$2:$N$15)))</f>
        <v>3500000</v>
      </c>
      <c r="F2320">
        <f t="shared" ca="1" si="73"/>
        <v>0</v>
      </c>
      <c r="G2320" t="str" cm="1">
        <f t="array" aca="1" ref="G2320" ca="1">INDEX($O$2:$O$7,RANDBETWEEN(1,COUNTA($O$2:$O$7)))</f>
        <v>Wirausaha</v>
      </c>
      <c r="H2320" cm="1">
        <f t="array" aca="1" ref="H2320" ca="1">INDEX($P$2:$P$22,RANDBETWEEN(1,COUNTA($P$2:$P$22)))</f>
        <v>4</v>
      </c>
    </row>
    <row r="2321" spans="1:8" x14ac:dyDescent="0.35">
      <c r="A2321" t="str" cm="1">
        <f t="array" aca="1" ref="A2321" ca="1">INDEX($K$2:$K$4,RANDBETWEEN(1,COUNTA($K$2:$K$4)))</f>
        <v>F</v>
      </c>
      <c r="B2321">
        <f t="shared" ca="1" si="72"/>
        <v>74</v>
      </c>
      <c r="C2321" s="1" cm="1">
        <f t="array" aca="1" ref="C2321" ca="1">INDEX($L$2:$L$16,RANDBETWEEN(1,COUNTA($L$2:$L$16)))</f>
        <v>1200000</v>
      </c>
      <c r="D2321" cm="1">
        <f t="array" aca="1" ref="D2321" ca="1">INDEX($M$2:$M$12,RANDBETWEEN(1,COUNTA($M$2:$M$12)))</f>
        <v>5</v>
      </c>
      <c r="E2321" cm="1">
        <f t="array" aca="1" ref="E2321" ca="1">INDEX($N$2:$N$15,RANDBETWEEN(1,COUNTA($N$2:$N$15)))</f>
        <v>1500000</v>
      </c>
      <c r="F2321">
        <f t="shared" ca="1" si="73"/>
        <v>4</v>
      </c>
      <c r="G2321" t="str" cm="1">
        <f t="array" aca="1" ref="G2321" ca="1">INDEX($O$2:$O$7,RANDBETWEEN(1,COUNTA($O$2:$O$7)))</f>
        <v>Wirausaha</v>
      </c>
      <c r="H2321" cm="1">
        <f t="array" aca="1" ref="H2321" ca="1">INDEX($P$2:$P$22,RANDBETWEEN(1,COUNTA($P$2:$P$22)))</f>
        <v>5</v>
      </c>
    </row>
    <row r="2322" spans="1:8" x14ac:dyDescent="0.35">
      <c r="A2322" t="str" cm="1">
        <f t="array" aca="1" ref="A2322" ca="1">INDEX($K$2:$K$4,RANDBETWEEN(1,COUNTA($K$2:$K$4)))</f>
        <v>M</v>
      </c>
      <c r="B2322">
        <f t="shared" ca="1" si="72"/>
        <v>27</v>
      </c>
      <c r="C2322" s="1" cm="1">
        <f t="array" aca="1" ref="C2322" ca="1">INDEX($L$2:$L$16,RANDBETWEEN(1,COUNTA($L$2:$L$16)))</f>
        <v>1500000</v>
      </c>
      <c r="D2322" cm="1">
        <f t="array" aca="1" ref="D2322" ca="1">INDEX($M$2:$M$12,RANDBETWEEN(1,COUNTA($M$2:$M$12)))</f>
        <v>10</v>
      </c>
      <c r="E2322" cm="1">
        <f t="array" aca="1" ref="E2322" ca="1">INDEX($N$2:$N$15,RANDBETWEEN(1,COUNTA($N$2:$N$15)))</f>
        <v>5000000</v>
      </c>
      <c r="F2322">
        <f t="shared" ca="1" si="73"/>
        <v>1</v>
      </c>
      <c r="G2322" t="str" cm="1">
        <f t="array" aca="1" ref="G2322" ca="1">INDEX($O$2:$O$7,RANDBETWEEN(1,COUNTA($O$2:$O$7)))</f>
        <v>Wirausaha</v>
      </c>
      <c r="H2322" cm="1">
        <f t="array" aca="1" ref="H2322" ca="1">INDEX($P$2:$P$22,RANDBETWEEN(1,COUNTA($P$2:$P$22)))</f>
        <v>2</v>
      </c>
    </row>
    <row r="2323" spans="1:8" x14ac:dyDescent="0.35">
      <c r="A2323" t="str" cm="1">
        <f t="array" aca="1" ref="A2323" ca="1">INDEX($K$2:$K$4,RANDBETWEEN(1,COUNTA($K$2:$K$4)))</f>
        <v>M</v>
      </c>
      <c r="B2323">
        <f t="shared" ca="1" si="72"/>
        <v>89</v>
      </c>
      <c r="C2323" s="1" cm="1">
        <f t="array" aca="1" ref="C2323" ca="1">INDEX($L$2:$L$16,RANDBETWEEN(1,COUNTA($L$2:$L$16)))</f>
        <v>700000</v>
      </c>
      <c r="D2323" cm="1">
        <f t="array" aca="1" ref="D2323" ca="1">INDEX($M$2:$M$12,RANDBETWEEN(1,COUNTA($M$2:$M$12)))</f>
        <v>6</v>
      </c>
      <c r="E2323" cm="1">
        <f t="array" aca="1" ref="E2323" ca="1">INDEX($N$2:$N$15,RANDBETWEEN(1,COUNTA($N$2:$N$15)))</f>
        <v>4500000</v>
      </c>
      <c r="F2323">
        <f t="shared" ca="1" si="73"/>
        <v>1</v>
      </c>
      <c r="G2323" t="str" cm="1">
        <f t="array" aca="1" ref="G2323" ca="1">INDEX($O$2:$O$7,RANDBETWEEN(1,COUNTA($O$2:$O$7)))</f>
        <v>Buruh</v>
      </c>
      <c r="H2323" cm="1">
        <f t="array" aca="1" ref="H2323" ca="1">INDEX($P$2:$P$22,RANDBETWEEN(1,COUNTA($P$2:$P$22)))</f>
        <v>2</v>
      </c>
    </row>
    <row r="2324" spans="1:8" x14ac:dyDescent="0.35">
      <c r="A2324" t="str" cm="1">
        <f t="array" aca="1" ref="A2324" ca="1">INDEX($K$2:$K$4,RANDBETWEEN(1,COUNTA($K$2:$K$4)))</f>
        <v>M</v>
      </c>
      <c r="B2324">
        <f t="shared" ca="1" si="72"/>
        <v>67</v>
      </c>
      <c r="C2324" s="1" cm="1">
        <f t="array" aca="1" ref="C2324" ca="1">INDEX($L$2:$L$16,RANDBETWEEN(1,COUNTA($L$2:$L$16)))</f>
        <v>1500000</v>
      </c>
      <c r="D2324" cm="1">
        <f t="array" aca="1" ref="D2324" ca="1">INDEX($M$2:$M$12,RANDBETWEEN(1,COUNTA($M$2:$M$12)))</f>
        <v>4</v>
      </c>
      <c r="E2324" cm="1">
        <f t="array" aca="1" ref="E2324" ca="1">INDEX($N$2:$N$15,RANDBETWEEN(1,COUNTA($N$2:$N$15)))</f>
        <v>4500000</v>
      </c>
      <c r="F2324">
        <f t="shared" ca="1" si="73"/>
        <v>5</v>
      </c>
      <c r="G2324" t="str" cm="1">
        <f t="array" aca="1" ref="G2324" ca="1">INDEX($O$2:$O$7,RANDBETWEEN(1,COUNTA($O$2:$O$7)))</f>
        <v>Guru/Dosen</v>
      </c>
      <c r="H2324" cm="1">
        <f t="array" aca="1" ref="H2324" ca="1">INDEX($P$2:$P$22,RANDBETWEEN(1,COUNTA($P$2:$P$22)))</f>
        <v>3</v>
      </c>
    </row>
    <row r="2325" spans="1:8" x14ac:dyDescent="0.35">
      <c r="A2325" t="str" cm="1">
        <f t="array" aca="1" ref="A2325" ca="1">INDEX($K$2:$K$4,RANDBETWEEN(1,COUNTA($K$2:$K$4)))</f>
        <v>F</v>
      </c>
      <c r="B2325">
        <f t="shared" ca="1" si="72"/>
        <v>95</v>
      </c>
      <c r="C2325" s="1" cm="1">
        <f t="array" aca="1" ref="C2325" ca="1">INDEX($L$2:$L$16,RANDBETWEEN(1,COUNTA($L$2:$L$16)))</f>
        <v>2000000</v>
      </c>
      <c r="D2325" cm="1">
        <f t="array" aca="1" ref="D2325" ca="1">INDEX($M$2:$M$12,RANDBETWEEN(1,COUNTA($M$2:$M$12)))</f>
        <v>10</v>
      </c>
      <c r="E2325" cm="1">
        <f t="array" aca="1" ref="E2325" ca="1">INDEX($N$2:$N$15,RANDBETWEEN(1,COUNTA($N$2:$N$15)))</f>
        <v>4400000</v>
      </c>
      <c r="F2325">
        <f t="shared" ca="1" si="73"/>
        <v>2</v>
      </c>
      <c r="G2325" t="str" cm="1">
        <f t="array" aca="1" ref="G2325" ca="1">INDEX($O$2:$O$7,RANDBETWEEN(1,COUNTA($O$2:$O$7)))</f>
        <v>Pedagang</v>
      </c>
      <c r="H2325" cm="1">
        <f t="array" aca="1" ref="H2325" ca="1">INDEX($P$2:$P$22,RANDBETWEEN(1,COUNTA($P$2:$P$22)))</f>
        <v>0</v>
      </c>
    </row>
    <row r="2326" spans="1:8" x14ac:dyDescent="0.35">
      <c r="A2326" t="str" cm="1">
        <f t="array" aca="1" ref="A2326" ca="1">INDEX($K$2:$K$4,RANDBETWEEN(1,COUNTA($K$2:$K$4)))</f>
        <v>F</v>
      </c>
      <c r="B2326">
        <f t="shared" ca="1" si="72"/>
        <v>33</v>
      </c>
      <c r="C2326" s="1" cm="1">
        <f t="array" aca="1" ref="C2326" ca="1">INDEX($L$2:$L$16,RANDBETWEEN(1,COUNTA($L$2:$L$16)))</f>
        <v>1200000</v>
      </c>
      <c r="D2326" cm="1">
        <f t="array" aca="1" ref="D2326" ca="1">INDEX($M$2:$M$12,RANDBETWEEN(1,COUNTA($M$2:$M$12)))</f>
        <v>10</v>
      </c>
      <c r="E2326" cm="1">
        <f t="array" aca="1" ref="E2326" ca="1">INDEX($N$2:$N$15,RANDBETWEEN(1,COUNTA($N$2:$N$15)))</f>
        <v>4400000</v>
      </c>
      <c r="F2326">
        <f t="shared" ca="1" si="73"/>
        <v>2</v>
      </c>
      <c r="G2326" t="str" cm="1">
        <f t="array" aca="1" ref="G2326" ca="1">INDEX($O$2:$O$7,RANDBETWEEN(1,COUNTA($O$2:$O$7)))</f>
        <v>Guru/Dosen</v>
      </c>
      <c r="H2326" cm="1">
        <f t="array" aca="1" ref="H2326" ca="1">INDEX($P$2:$P$22,RANDBETWEEN(1,COUNTA($P$2:$P$22)))</f>
        <v>3</v>
      </c>
    </row>
    <row r="2327" spans="1:8" x14ac:dyDescent="0.35">
      <c r="A2327" t="str" cm="1">
        <f t="array" aca="1" ref="A2327" ca="1">INDEX($K$2:$K$4,RANDBETWEEN(1,COUNTA($K$2:$K$4)))</f>
        <v>F</v>
      </c>
      <c r="B2327">
        <f t="shared" ca="1" si="72"/>
        <v>72</v>
      </c>
      <c r="C2327" s="1" cm="1">
        <f t="array" aca="1" ref="C2327" ca="1">INDEX($L$2:$L$16,RANDBETWEEN(1,COUNTA($L$2:$L$16)))</f>
        <v>1000000</v>
      </c>
      <c r="D2327" cm="1">
        <f t="array" aca="1" ref="D2327" ca="1">INDEX($M$2:$M$12,RANDBETWEEN(1,COUNTA($M$2:$M$12)))</f>
        <v>5</v>
      </c>
      <c r="E2327" cm="1">
        <f t="array" aca="1" ref="E2327" ca="1">INDEX($N$2:$N$15,RANDBETWEEN(1,COUNTA($N$2:$N$15)))</f>
        <v>1200000</v>
      </c>
      <c r="F2327">
        <f t="shared" ca="1" si="73"/>
        <v>4</v>
      </c>
      <c r="G2327" t="str" cm="1">
        <f t="array" aca="1" ref="G2327" ca="1">INDEX($O$2:$O$7,RANDBETWEEN(1,COUNTA($O$2:$O$7)))</f>
        <v>Pekerja Lepas</v>
      </c>
      <c r="H2327" cm="1">
        <f t="array" aca="1" ref="H2327" ca="1">INDEX($P$2:$P$22,RANDBETWEEN(1,COUNTA($P$2:$P$22)))</f>
        <v>6</v>
      </c>
    </row>
    <row r="2328" spans="1:8" x14ac:dyDescent="0.35">
      <c r="A2328" t="str" cm="1">
        <f t="array" aca="1" ref="A2328" ca="1">INDEX($K$2:$K$4,RANDBETWEEN(1,COUNTA($K$2:$K$4)))</f>
        <v>M</v>
      </c>
      <c r="B2328">
        <f t="shared" ca="1" si="72"/>
        <v>40</v>
      </c>
      <c r="C2328" s="1" cm="1">
        <f t="array" aca="1" ref="C2328" ca="1">INDEX($L$2:$L$16,RANDBETWEEN(1,COUNTA($L$2:$L$16)))</f>
        <v>2500000</v>
      </c>
      <c r="D2328" cm="1">
        <f t="array" aca="1" ref="D2328" ca="1">INDEX($M$2:$M$12,RANDBETWEEN(1,COUNTA($M$2:$M$12)))</f>
        <v>4</v>
      </c>
      <c r="E2328" cm="1">
        <f t="array" aca="1" ref="E2328" ca="1">INDEX($N$2:$N$15,RANDBETWEEN(1,COUNTA($N$2:$N$15)))</f>
        <v>4000000</v>
      </c>
      <c r="F2328">
        <f t="shared" ca="1" si="73"/>
        <v>2</v>
      </c>
      <c r="G2328" t="str" cm="1">
        <f t="array" aca="1" ref="G2328" ca="1">INDEX($O$2:$O$7,RANDBETWEEN(1,COUNTA($O$2:$O$7)))</f>
        <v>Guru/Dosen</v>
      </c>
      <c r="H2328" cm="1">
        <f t="array" aca="1" ref="H2328" ca="1">INDEX($P$2:$P$22,RANDBETWEEN(1,COUNTA($P$2:$P$22)))</f>
        <v>8</v>
      </c>
    </row>
    <row r="2329" spans="1:8" x14ac:dyDescent="0.35">
      <c r="A2329" t="str" cm="1">
        <f t="array" aca="1" ref="A2329" ca="1">INDEX($K$2:$K$4,RANDBETWEEN(1,COUNTA($K$2:$K$4)))</f>
        <v>M</v>
      </c>
      <c r="B2329">
        <f t="shared" ca="1" si="72"/>
        <v>20</v>
      </c>
      <c r="C2329" s="1" cm="1">
        <f t="array" aca="1" ref="C2329" ca="1">INDEX($L$2:$L$16,RANDBETWEEN(1,COUNTA($L$2:$L$16)))</f>
        <v>1500000</v>
      </c>
      <c r="D2329" cm="1">
        <f t="array" aca="1" ref="D2329" ca="1">INDEX($M$2:$M$12,RANDBETWEEN(1,COUNTA($M$2:$M$12)))</f>
        <v>6</v>
      </c>
      <c r="E2329" cm="1">
        <f t="array" aca="1" ref="E2329" ca="1">INDEX($N$2:$N$15,RANDBETWEEN(1,COUNTA($N$2:$N$15)))</f>
        <v>2300000</v>
      </c>
      <c r="F2329">
        <f t="shared" ca="1" si="73"/>
        <v>5</v>
      </c>
      <c r="G2329" t="str" cm="1">
        <f t="array" aca="1" ref="G2329" ca="1">INDEX($O$2:$O$7,RANDBETWEEN(1,COUNTA($O$2:$O$7)))</f>
        <v>Guru/Dosen</v>
      </c>
      <c r="H2329" cm="1">
        <f t="array" aca="1" ref="H2329" ca="1">INDEX($P$2:$P$22,RANDBETWEEN(1,COUNTA($P$2:$P$22)))</f>
        <v>5</v>
      </c>
    </row>
    <row r="2330" spans="1:8" x14ac:dyDescent="0.35">
      <c r="A2330" t="str" cm="1">
        <f t="array" aca="1" ref="A2330" ca="1">INDEX($K$2:$K$4,RANDBETWEEN(1,COUNTA($K$2:$K$4)))</f>
        <v>M</v>
      </c>
      <c r="B2330">
        <f t="shared" ca="1" si="72"/>
        <v>41</v>
      </c>
      <c r="C2330" s="1" cm="1">
        <f t="array" aca="1" ref="C2330" ca="1">INDEX($L$2:$L$16,RANDBETWEEN(1,COUNTA($L$2:$L$16)))</f>
        <v>1400000</v>
      </c>
      <c r="D2330" cm="1">
        <f t="array" aca="1" ref="D2330" ca="1">INDEX($M$2:$M$12,RANDBETWEEN(1,COUNTA($M$2:$M$12)))</f>
        <v>10</v>
      </c>
      <c r="E2330" cm="1">
        <f t="array" aca="1" ref="E2330" ca="1">INDEX($N$2:$N$15,RANDBETWEEN(1,COUNTA($N$2:$N$15)))</f>
        <v>4000000</v>
      </c>
      <c r="F2330">
        <f t="shared" ca="1" si="73"/>
        <v>4</v>
      </c>
      <c r="G2330" t="str" cm="1">
        <f t="array" aca="1" ref="G2330" ca="1">INDEX($O$2:$O$7,RANDBETWEEN(1,COUNTA($O$2:$O$7)))</f>
        <v>Pedagang</v>
      </c>
      <c r="H2330" cm="1">
        <f t="array" aca="1" ref="H2330" ca="1">INDEX($P$2:$P$22,RANDBETWEEN(1,COUNTA($P$2:$P$22)))</f>
        <v>1</v>
      </c>
    </row>
    <row r="2331" spans="1:8" x14ac:dyDescent="0.35">
      <c r="A2331" t="str" cm="1">
        <f t="array" aca="1" ref="A2331" ca="1">INDEX($K$2:$K$4,RANDBETWEEN(1,COUNTA($K$2:$K$4)))</f>
        <v>M</v>
      </c>
      <c r="B2331">
        <f t="shared" ca="1" si="72"/>
        <v>77</v>
      </c>
      <c r="C2331" s="1" cm="1">
        <f t="array" aca="1" ref="C2331" ca="1">INDEX($L$2:$L$16,RANDBETWEEN(1,COUNTA($L$2:$L$16)))</f>
        <v>1200000</v>
      </c>
      <c r="D2331" cm="1">
        <f t="array" aca="1" ref="D2331" ca="1">INDEX($M$2:$M$12,RANDBETWEEN(1,COUNTA($M$2:$M$12)))</f>
        <v>3</v>
      </c>
      <c r="E2331" cm="1">
        <f t="array" aca="1" ref="E2331" ca="1">INDEX($N$2:$N$15,RANDBETWEEN(1,COUNTA($N$2:$N$15)))</f>
        <v>4500000</v>
      </c>
      <c r="F2331">
        <f t="shared" ca="1" si="73"/>
        <v>2</v>
      </c>
      <c r="G2331" t="str" cm="1">
        <f t="array" aca="1" ref="G2331" ca="1">INDEX($O$2:$O$7,RANDBETWEEN(1,COUNTA($O$2:$O$7)))</f>
        <v>Pedagang</v>
      </c>
      <c r="H2331" cm="1">
        <f t="array" aca="1" ref="H2331" ca="1">INDEX($P$2:$P$22,RANDBETWEEN(1,COUNTA($P$2:$P$22)))</f>
        <v>2</v>
      </c>
    </row>
    <row r="2332" spans="1:8" x14ac:dyDescent="0.35">
      <c r="A2332" t="str" cm="1">
        <f t="array" aca="1" ref="A2332" ca="1">INDEX($K$2:$K$4,RANDBETWEEN(1,COUNTA($K$2:$K$4)))</f>
        <v>F</v>
      </c>
      <c r="B2332">
        <f t="shared" ca="1" si="72"/>
        <v>75</v>
      </c>
      <c r="C2332" s="1" cm="1">
        <f t="array" aca="1" ref="C2332" ca="1">INDEX($L$2:$L$16,RANDBETWEEN(1,COUNTA($L$2:$L$16)))</f>
        <v>1000000</v>
      </c>
      <c r="D2332" cm="1">
        <f t="array" aca="1" ref="D2332" ca="1">INDEX($M$2:$M$12,RANDBETWEEN(1,COUNTA($M$2:$M$12)))</f>
        <v>8</v>
      </c>
      <c r="E2332" cm="1">
        <f t="array" aca="1" ref="E2332" ca="1">INDEX($N$2:$N$15,RANDBETWEEN(1,COUNTA($N$2:$N$15)))</f>
        <v>1200000</v>
      </c>
      <c r="F2332">
        <f t="shared" ca="1" si="73"/>
        <v>3</v>
      </c>
      <c r="G2332" t="str" cm="1">
        <f t="array" aca="1" ref="G2332" ca="1">INDEX($O$2:$O$7,RANDBETWEEN(1,COUNTA($O$2:$O$7)))</f>
        <v>Pedagang</v>
      </c>
      <c r="H2332" cm="1">
        <f t="array" aca="1" ref="H2332" ca="1">INDEX($P$2:$P$22,RANDBETWEEN(1,COUNTA($P$2:$P$22)))</f>
        <v>6</v>
      </c>
    </row>
    <row r="2333" spans="1:8" x14ac:dyDescent="0.35">
      <c r="A2333" t="str" cm="1">
        <f t="array" aca="1" ref="A2333" ca="1">INDEX($K$2:$K$4,RANDBETWEEN(1,COUNTA($K$2:$K$4)))</f>
        <v>M</v>
      </c>
      <c r="B2333">
        <f t="shared" ca="1" si="72"/>
        <v>49</v>
      </c>
      <c r="C2333" s="1" cm="1">
        <f t="array" aca="1" ref="C2333" ca="1">INDEX($L$2:$L$16,RANDBETWEEN(1,COUNTA($L$2:$L$16)))</f>
        <v>1200000</v>
      </c>
      <c r="D2333" cm="1">
        <f t="array" aca="1" ref="D2333" ca="1">INDEX($M$2:$M$12,RANDBETWEEN(1,COUNTA($M$2:$M$12)))</f>
        <v>12</v>
      </c>
      <c r="E2333" cm="1">
        <f t="array" aca="1" ref="E2333" ca="1">INDEX($N$2:$N$15,RANDBETWEEN(1,COUNTA($N$2:$N$15)))</f>
        <v>1500000</v>
      </c>
      <c r="F2333">
        <f t="shared" ca="1" si="73"/>
        <v>2</v>
      </c>
      <c r="G2333" t="str" cm="1">
        <f t="array" aca="1" ref="G2333" ca="1">INDEX($O$2:$O$7,RANDBETWEEN(1,COUNTA($O$2:$O$7)))</f>
        <v>Wirausaha</v>
      </c>
      <c r="H2333" cm="1">
        <f t="array" aca="1" ref="H2333" ca="1">INDEX($P$2:$P$22,RANDBETWEEN(1,COUNTA($P$2:$P$22)))</f>
        <v>3</v>
      </c>
    </row>
    <row r="2334" spans="1:8" x14ac:dyDescent="0.35">
      <c r="A2334" t="str" cm="1">
        <f t="array" aca="1" ref="A2334" ca="1">INDEX($K$2:$K$4,RANDBETWEEN(1,COUNTA($K$2:$K$4)))</f>
        <v>M</v>
      </c>
      <c r="B2334">
        <f t="shared" ca="1" si="72"/>
        <v>27</v>
      </c>
      <c r="C2334" s="1" cm="1">
        <f t="array" aca="1" ref="C2334" ca="1">INDEX($L$2:$L$16,RANDBETWEEN(1,COUNTA($L$2:$L$16)))</f>
        <v>1200000</v>
      </c>
      <c r="D2334" cm="1">
        <f t="array" aca="1" ref="D2334" ca="1">INDEX($M$2:$M$12,RANDBETWEEN(1,COUNTA($M$2:$M$12)))</f>
        <v>4</v>
      </c>
      <c r="E2334" cm="1">
        <f t="array" aca="1" ref="E2334" ca="1">INDEX($N$2:$N$15,RANDBETWEEN(1,COUNTA($N$2:$N$15)))</f>
        <v>4400000</v>
      </c>
      <c r="F2334">
        <f t="shared" ca="1" si="73"/>
        <v>0</v>
      </c>
      <c r="G2334" t="str" cm="1">
        <f t="array" aca="1" ref="G2334" ca="1">INDEX($O$2:$O$7,RANDBETWEEN(1,COUNTA($O$2:$O$7)))</f>
        <v>Buruh</v>
      </c>
      <c r="H2334" cm="1">
        <f t="array" aca="1" ref="H2334" ca="1">INDEX($P$2:$P$22,RANDBETWEEN(1,COUNTA($P$2:$P$22)))</f>
        <v>8</v>
      </c>
    </row>
    <row r="2335" spans="1:8" x14ac:dyDescent="0.35">
      <c r="A2335" t="str" cm="1">
        <f t="array" aca="1" ref="A2335" ca="1">INDEX($K$2:$K$4,RANDBETWEEN(1,COUNTA($K$2:$K$4)))</f>
        <v>M</v>
      </c>
      <c r="B2335">
        <f t="shared" ca="1" si="72"/>
        <v>51</v>
      </c>
      <c r="C2335" s="1" cm="1">
        <f t="array" aca="1" ref="C2335" ca="1">INDEX($L$2:$L$16,RANDBETWEEN(1,COUNTA($L$2:$L$16)))</f>
        <v>1400000</v>
      </c>
      <c r="D2335" cm="1">
        <f t="array" aca="1" ref="D2335" ca="1">INDEX($M$2:$M$12,RANDBETWEEN(1,COUNTA($M$2:$M$12)))</f>
        <v>10</v>
      </c>
      <c r="E2335" cm="1">
        <f t="array" aca="1" ref="E2335" ca="1">INDEX($N$2:$N$15,RANDBETWEEN(1,COUNTA($N$2:$N$15)))</f>
        <v>5000000</v>
      </c>
      <c r="F2335">
        <f t="shared" ca="1" si="73"/>
        <v>5</v>
      </c>
      <c r="G2335" t="str" cm="1">
        <f t="array" aca="1" ref="G2335" ca="1">INDEX($O$2:$O$7,RANDBETWEEN(1,COUNTA($O$2:$O$7)))</f>
        <v>Guru/Dosen</v>
      </c>
      <c r="H2335" cm="1">
        <f t="array" aca="1" ref="H2335" ca="1">INDEX($P$2:$P$22,RANDBETWEEN(1,COUNTA($P$2:$P$22)))</f>
        <v>0</v>
      </c>
    </row>
    <row r="2336" spans="1:8" x14ac:dyDescent="0.35">
      <c r="A2336" t="str" cm="1">
        <f t="array" aca="1" ref="A2336" ca="1">INDEX($K$2:$K$4,RANDBETWEEN(1,COUNTA($K$2:$K$4)))</f>
        <v>M</v>
      </c>
      <c r="B2336">
        <f t="shared" ca="1" si="72"/>
        <v>51</v>
      </c>
      <c r="C2336" s="1" cm="1">
        <f t="array" aca="1" ref="C2336" ca="1">INDEX($L$2:$L$16,RANDBETWEEN(1,COUNTA($L$2:$L$16)))</f>
        <v>2000000</v>
      </c>
      <c r="D2336" cm="1">
        <f t="array" aca="1" ref="D2336" ca="1">INDEX($M$2:$M$12,RANDBETWEEN(1,COUNTA($M$2:$M$12)))</f>
        <v>4</v>
      </c>
      <c r="E2336" cm="1">
        <f t="array" aca="1" ref="E2336" ca="1">INDEX($N$2:$N$15,RANDBETWEEN(1,COUNTA($N$2:$N$15)))</f>
        <v>2000000</v>
      </c>
      <c r="F2336">
        <f t="shared" ca="1" si="73"/>
        <v>0</v>
      </c>
      <c r="G2336" t="str" cm="1">
        <f t="array" aca="1" ref="G2336" ca="1">INDEX($O$2:$O$7,RANDBETWEEN(1,COUNTA($O$2:$O$7)))</f>
        <v>Pekerja Lepas</v>
      </c>
      <c r="H2336" cm="1">
        <f t="array" aca="1" ref="H2336" ca="1">INDEX($P$2:$P$22,RANDBETWEEN(1,COUNTA($P$2:$P$22)))</f>
        <v>7</v>
      </c>
    </row>
    <row r="2337" spans="1:8" x14ac:dyDescent="0.35">
      <c r="A2337" t="str" cm="1">
        <f t="array" aca="1" ref="A2337" ca="1">INDEX($K$2:$K$4,RANDBETWEEN(1,COUNTA($K$2:$K$4)))</f>
        <v>M</v>
      </c>
      <c r="B2337">
        <f t="shared" ca="1" si="72"/>
        <v>68</v>
      </c>
      <c r="C2337" s="1" cm="1">
        <f t="array" aca="1" ref="C2337" ca="1">INDEX($L$2:$L$16,RANDBETWEEN(1,COUNTA($L$2:$L$16)))</f>
        <v>1200000</v>
      </c>
      <c r="D2337" cm="1">
        <f t="array" aca="1" ref="D2337" ca="1">INDEX($M$2:$M$12,RANDBETWEEN(1,COUNTA($M$2:$M$12)))</f>
        <v>16</v>
      </c>
      <c r="E2337" cm="1">
        <f t="array" aca="1" ref="E2337" ca="1">INDEX($N$2:$N$15,RANDBETWEEN(1,COUNTA($N$2:$N$15)))</f>
        <v>4800000</v>
      </c>
      <c r="F2337">
        <f t="shared" ca="1" si="73"/>
        <v>2</v>
      </c>
      <c r="G2337" t="str" cm="1">
        <f t="array" aca="1" ref="G2337" ca="1">INDEX($O$2:$O$7,RANDBETWEEN(1,COUNTA($O$2:$O$7)))</f>
        <v>Buruh</v>
      </c>
      <c r="H2337" cm="1">
        <f t="array" aca="1" ref="H2337" ca="1">INDEX($P$2:$P$22,RANDBETWEEN(1,COUNTA($P$2:$P$22)))</f>
        <v>6</v>
      </c>
    </row>
    <row r="2338" spans="1:8" x14ac:dyDescent="0.35">
      <c r="A2338" t="str" cm="1">
        <f t="array" aca="1" ref="A2338" ca="1">INDEX($K$2:$K$4,RANDBETWEEN(1,COUNTA($K$2:$K$4)))</f>
        <v>M</v>
      </c>
      <c r="B2338">
        <f t="shared" ca="1" si="72"/>
        <v>40</v>
      </c>
      <c r="C2338" s="1" cm="1">
        <f t="array" aca="1" ref="C2338" ca="1">INDEX($L$2:$L$16,RANDBETWEEN(1,COUNTA($L$2:$L$16)))</f>
        <v>700000</v>
      </c>
      <c r="D2338" cm="1">
        <f t="array" aca="1" ref="D2338" ca="1">INDEX($M$2:$M$12,RANDBETWEEN(1,COUNTA($M$2:$M$12)))</f>
        <v>4</v>
      </c>
      <c r="E2338" cm="1">
        <f t="array" aca="1" ref="E2338" ca="1">INDEX($N$2:$N$15,RANDBETWEEN(1,COUNTA($N$2:$N$15)))</f>
        <v>1200000</v>
      </c>
      <c r="F2338">
        <f t="shared" ca="1" si="73"/>
        <v>2</v>
      </c>
      <c r="G2338" t="str" cm="1">
        <f t="array" aca="1" ref="G2338" ca="1">INDEX($O$2:$O$7,RANDBETWEEN(1,COUNTA($O$2:$O$7)))</f>
        <v>Pekerja Lepas</v>
      </c>
      <c r="H2338" cm="1">
        <f t="array" aca="1" ref="H2338" ca="1">INDEX($P$2:$P$22,RANDBETWEEN(1,COUNTA($P$2:$P$22)))</f>
        <v>5</v>
      </c>
    </row>
    <row r="2339" spans="1:8" x14ac:dyDescent="0.35">
      <c r="A2339" t="str" cm="1">
        <f t="array" aca="1" ref="A2339" ca="1">INDEX($K$2:$K$4,RANDBETWEEN(1,COUNTA($K$2:$K$4)))</f>
        <v>F</v>
      </c>
      <c r="B2339">
        <f t="shared" ca="1" si="72"/>
        <v>81</v>
      </c>
      <c r="C2339" s="1" cm="1">
        <f t="array" aca="1" ref="C2339" ca="1">INDEX($L$2:$L$16,RANDBETWEEN(1,COUNTA($L$2:$L$16)))</f>
        <v>1800000</v>
      </c>
      <c r="D2339" cm="1">
        <f t="array" aca="1" ref="D2339" ca="1">INDEX($M$2:$M$12,RANDBETWEEN(1,COUNTA($M$2:$M$12)))</f>
        <v>16</v>
      </c>
      <c r="E2339" cm="1">
        <f t="array" aca="1" ref="E2339" ca="1">INDEX($N$2:$N$15,RANDBETWEEN(1,COUNTA($N$2:$N$15)))</f>
        <v>2300000</v>
      </c>
      <c r="F2339">
        <f t="shared" ca="1" si="73"/>
        <v>0</v>
      </c>
      <c r="G2339" t="str" cm="1">
        <f t="array" aca="1" ref="G2339" ca="1">INDEX($O$2:$O$7,RANDBETWEEN(1,COUNTA($O$2:$O$7)))</f>
        <v>Pedagang</v>
      </c>
      <c r="H2339" cm="1">
        <f t="array" aca="1" ref="H2339" ca="1">INDEX($P$2:$P$22,RANDBETWEEN(1,COUNTA($P$2:$P$22)))</f>
        <v>2</v>
      </c>
    </row>
    <row r="2340" spans="1:8" x14ac:dyDescent="0.35">
      <c r="A2340" t="str" cm="1">
        <f t="array" aca="1" ref="A2340" ca="1">INDEX($K$2:$K$4,RANDBETWEEN(1,COUNTA($K$2:$K$4)))</f>
        <v>M</v>
      </c>
      <c r="B2340">
        <f t="shared" ca="1" si="72"/>
        <v>33</v>
      </c>
      <c r="C2340" s="1" cm="1">
        <f t="array" aca="1" ref="C2340" ca="1">INDEX($L$2:$L$16,RANDBETWEEN(1,COUNTA($L$2:$L$16)))</f>
        <v>500000</v>
      </c>
      <c r="D2340" cm="1">
        <f t="array" aca="1" ref="D2340" ca="1">INDEX($M$2:$M$12,RANDBETWEEN(1,COUNTA($M$2:$M$12)))</f>
        <v>4</v>
      </c>
      <c r="E2340" cm="1">
        <f t="array" aca="1" ref="E2340" ca="1">INDEX($N$2:$N$15,RANDBETWEEN(1,COUNTA($N$2:$N$15)))</f>
        <v>4400000</v>
      </c>
      <c r="F2340">
        <f t="shared" ca="1" si="73"/>
        <v>4</v>
      </c>
      <c r="G2340" t="str" cm="1">
        <f t="array" aca="1" ref="G2340" ca="1">INDEX($O$2:$O$7,RANDBETWEEN(1,COUNTA($O$2:$O$7)))</f>
        <v>Pekerja Lepas</v>
      </c>
      <c r="H2340" cm="1">
        <f t="array" aca="1" ref="H2340" ca="1">INDEX($P$2:$P$22,RANDBETWEEN(1,COUNTA($P$2:$P$22)))</f>
        <v>0</v>
      </c>
    </row>
    <row r="2341" spans="1:8" x14ac:dyDescent="0.35">
      <c r="A2341" t="str" cm="1">
        <f t="array" aca="1" ref="A2341" ca="1">INDEX($K$2:$K$4,RANDBETWEEN(1,COUNTA($K$2:$K$4)))</f>
        <v>M</v>
      </c>
      <c r="B2341">
        <f t="shared" ca="1" si="72"/>
        <v>80</v>
      </c>
      <c r="C2341" s="1" cm="1">
        <f t="array" aca="1" ref="C2341" ca="1">INDEX($L$2:$L$16,RANDBETWEEN(1,COUNTA($L$2:$L$16)))</f>
        <v>1200000</v>
      </c>
      <c r="D2341" cm="1">
        <f t="array" aca="1" ref="D2341" ca="1">INDEX($M$2:$M$12,RANDBETWEEN(1,COUNTA($M$2:$M$12)))</f>
        <v>4</v>
      </c>
      <c r="E2341" cm="1">
        <f t="array" aca="1" ref="E2341" ca="1">INDEX($N$2:$N$15,RANDBETWEEN(1,COUNTA($N$2:$N$15)))</f>
        <v>2000000</v>
      </c>
      <c r="F2341">
        <f t="shared" ca="1" si="73"/>
        <v>5</v>
      </c>
      <c r="G2341" t="str" cm="1">
        <f t="array" aca="1" ref="G2341" ca="1">INDEX($O$2:$O$7,RANDBETWEEN(1,COUNTA($O$2:$O$7)))</f>
        <v>Pekerja Lepas</v>
      </c>
      <c r="H2341" cm="1">
        <f t="array" aca="1" ref="H2341" ca="1">INDEX($P$2:$P$22,RANDBETWEEN(1,COUNTA($P$2:$P$22)))</f>
        <v>8</v>
      </c>
    </row>
    <row r="2342" spans="1:8" x14ac:dyDescent="0.35">
      <c r="A2342" t="str" cm="1">
        <f t="array" aca="1" ref="A2342" ca="1">INDEX($K$2:$K$4,RANDBETWEEN(1,COUNTA($K$2:$K$4)))</f>
        <v>M</v>
      </c>
      <c r="B2342">
        <f t="shared" ca="1" si="72"/>
        <v>25</v>
      </c>
      <c r="C2342" s="1" cm="1">
        <f t="array" aca="1" ref="C2342" ca="1">INDEX($L$2:$L$16,RANDBETWEEN(1,COUNTA($L$2:$L$16)))</f>
        <v>1500000</v>
      </c>
      <c r="D2342" cm="1">
        <f t="array" aca="1" ref="D2342" ca="1">INDEX($M$2:$M$12,RANDBETWEEN(1,COUNTA($M$2:$M$12)))</f>
        <v>12</v>
      </c>
      <c r="E2342" cm="1">
        <f t="array" aca="1" ref="E2342" ca="1">INDEX($N$2:$N$15,RANDBETWEEN(1,COUNTA($N$2:$N$15)))</f>
        <v>3500000</v>
      </c>
      <c r="F2342">
        <f t="shared" ca="1" si="73"/>
        <v>0</v>
      </c>
      <c r="G2342" t="str" cm="1">
        <f t="array" aca="1" ref="G2342" ca="1">INDEX($O$2:$O$7,RANDBETWEEN(1,COUNTA($O$2:$O$7)))</f>
        <v>Buruh</v>
      </c>
      <c r="H2342" cm="1">
        <f t="array" aca="1" ref="H2342" ca="1">INDEX($P$2:$P$22,RANDBETWEEN(1,COUNTA($P$2:$P$22)))</f>
        <v>8</v>
      </c>
    </row>
    <row r="2343" spans="1:8" x14ac:dyDescent="0.35">
      <c r="A2343" t="str" cm="1">
        <f t="array" aca="1" ref="A2343" ca="1">INDEX($K$2:$K$4,RANDBETWEEN(1,COUNTA($K$2:$K$4)))</f>
        <v>F</v>
      </c>
      <c r="B2343">
        <f t="shared" ca="1" si="72"/>
        <v>24</v>
      </c>
      <c r="C2343" s="1" cm="1">
        <f t="array" aca="1" ref="C2343" ca="1">INDEX($L$2:$L$16,RANDBETWEEN(1,COUNTA($L$2:$L$16)))</f>
        <v>1000000</v>
      </c>
      <c r="D2343" cm="1">
        <f t="array" aca="1" ref="D2343" ca="1">INDEX($M$2:$M$12,RANDBETWEEN(1,COUNTA($M$2:$M$12)))</f>
        <v>8</v>
      </c>
      <c r="E2343" cm="1">
        <f t="array" aca="1" ref="E2343" ca="1">INDEX($N$2:$N$15,RANDBETWEEN(1,COUNTA($N$2:$N$15)))</f>
        <v>4000000</v>
      </c>
      <c r="F2343">
        <f t="shared" ca="1" si="73"/>
        <v>3</v>
      </c>
      <c r="G2343" t="str" cm="1">
        <f t="array" aca="1" ref="G2343" ca="1">INDEX($O$2:$O$7,RANDBETWEEN(1,COUNTA($O$2:$O$7)))</f>
        <v>Pedagang</v>
      </c>
      <c r="H2343" cm="1">
        <f t="array" aca="1" ref="H2343" ca="1">INDEX($P$2:$P$22,RANDBETWEEN(1,COUNTA($P$2:$P$22)))</f>
        <v>1</v>
      </c>
    </row>
    <row r="2344" spans="1:8" x14ac:dyDescent="0.35">
      <c r="A2344" t="str" cm="1">
        <f t="array" aca="1" ref="A2344" ca="1">INDEX($K$2:$K$4,RANDBETWEEN(1,COUNTA($K$2:$K$4)))</f>
        <v>M</v>
      </c>
      <c r="B2344">
        <f t="shared" ca="1" si="72"/>
        <v>74</v>
      </c>
      <c r="C2344" s="1" cm="1">
        <f t="array" aca="1" ref="C2344" ca="1">INDEX($L$2:$L$16,RANDBETWEEN(1,COUNTA($L$2:$L$16)))</f>
        <v>500000</v>
      </c>
      <c r="D2344" cm="1">
        <f t="array" aca="1" ref="D2344" ca="1">INDEX($M$2:$M$12,RANDBETWEEN(1,COUNTA($M$2:$M$12)))</f>
        <v>16</v>
      </c>
      <c r="E2344" cm="1">
        <f t="array" aca="1" ref="E2344" ca="1">INDEX($N$2:$N$15,RANDBETWEEN(1,COUNTA($N$2:$N$15)))</f>
        <v>4800000</v>
      </c>
      <c r="F2344">
        <f t="shared" ca="1" si="73"/>
        <v>5</v>
      </c>
      <c r="G2344" t="str" cm="1">
        <f t="array" aca="1" ref="G2344" ca="1">INDEX($O$2:$O$7,RANDBETWEEN(1,COUNTA($O$2:$O$7)))</f>
        <v>Buruh</v>
      </c>
      <c r="H2344" cm="1">
        <f t="array" aca="1" ref="H2344" ca="1">INDEX($P$2:$P$22,RANDBETWEEN(1,COUNTA($P$2:$P$22)))</f>
        <v>6</v>
      </c>
    </row>
    <row r="2345" spans="1:8" x14ac:dyDescent="0.35">
      <c r="A2345" t="str" cm="1">
        <f t="array" aca="1" ref="A2345" ca="1">INDEX($K$2:$K$4,RANDBETWEEN(1,COUNTA($K$2:$K$4)))</f>
        <v>M</v>
      </c>
      <c r="B2345">
        <f t="shared" ca="1" si="72"/>
        <v>44</v>
      </c>
      <c r="C2345" s="1" cm="1">
        <f t="array" aca="1" ref="C2345" ca="1">INDEX($L$2:$L$16,RANDBETWEEN(1,COUNTA($L$2:$L$16)))</f>
        <v>500000</v>
      </c>
      <c r="D2345" cm="1">
        <f t="array" aca="1" ref="D2345" ca="1">INDEX($M$2:$M$12,RANDBETWEEN(1,COUNTA($M$2:$M$12)))</f>
        <v>6</v>
      </c>
      <c r="E2345" cm="1">
        <f t="array" aca="1" ref="E2345" ca="1">INDEX($N$2:$N$15,RANDBETWEEN(1,COUNTA($N$2:$N$15)))</f>
        <v>2000000</v>
      </c>
      <c r="F2345">
        <f t="shared" ca="1" si="73"/>
        <v>3</v>
      </c>
      <c r="G2345" t="str" cm="1">
        <f t="array" aca="1" ref="G2345" ca="1">INDEX($O$2:$O$7,RANDBETWEEN(1,COUNTA($O$2:$O$7)))</f>
        <v>Pekerja Lepas</v>
      </c>
      <c r="H2345" cm="1">
        <f t="array" aca="1" ref="H2345" ca="1">INDEX($P$2:$P$22,RANDBETWEEN(1,COUNTA($P$2:$P$22)))</f>
        <v>2</v>
      </c>
    </row>
    <row r="2346" spans="1:8" x14ac:dyDescent="0.35">
      <c r="A2346" t="str" cm="1">
        <f t="array" aca="1" ref="A2346" ca="1">INDEX($K$2:$K$4,RANDBETWEEN(1,COUNTA($K$2:$K$4)))</f>
        <v>F</v>
      </c>
      <c r="B2346">
        <f t="shared" ca="1" si="72"/>
        <v>82</v>
      </c>
      <c r="C2346" s="1" cm="1">
        <f t="array" aca="1" ref="C2346" ca="1">INDEX($L$2:$L$16,RANDBETWEEN(1,COUNTA($L$2:$L$16)))</f>
        <v>1200000</v>
      </c>
      <c r="D2346" cm="1">
        <f t="array" aca="1" ref="D2346" ca="1">INDEX($M$2:$M$12,RANDBETWEEN(1,COUNTA($M$2:$M$12)))</f>
        <v>10</v>
      </c>
      <c r="E2346" cm="1">
        <f t="array" aca="1" ref="E2346" ca="1">INDEX($N$2:$N$15,RANDBETWEEN(1,COUNTA($N$2:$N$15)))</f>
        <v>1500000</v>
      </c>
      <c r="F2346">
        <f t="shared" ca="1" si="73"/>
        <v>2</v>
      </c>
      <c r="G2346" t="str" cm="1">
        <f t="array" aca="1" ref="G2346" ca="1">INDEX($O$2:$O$7,RANDBETWEEN(1,COUNTA($O$2:$O$7)))</f>
        <v>Buruh</v>
      </c>
      <c r="H2346" cm="1">
        <f t="array" aca="1" ref="H2346" ca="1">INDEX($P$2:$P$22,RANDBETWEEN(1,COUNTA($P$2:$P$22)))</f>
        <v>0</v>
      </c>
    </row>
    <row r="2347" spans="1:8" x14ac:dyDescent="0.35">
      <c r="A2347" t="str" cm="1">
        <f t="array" aca="1" ref="A2347" ca="1">INDEX($K$2:$K$4,RANDBETWEEN(1,COUNTA($K$2:$K$4)))</f>
        <v>F</v>
      </c>
      <c r="B2347">
        <f t="shared" ca="1" si="72"/>
        <v>36</v>
      </c>
      <c r="C2347" s="1" cm="1">
        <f t="array" aca="1" ref="C2347" ca="1">INDEX($L$2:$L$16,RANDBETWEEN(1,COUNTA($L$2:$L$16)))</f>
        <v>2000000</v>
      </c>
      <c r="D2347" cm="1">
        <f t="array" aca="1" ref="D2347" ca="1">INDEX($M$2:$M$12,RANDBETWEEN(1,COUNTA($M$2:$M$12)))</f>
        <v>10</v>
      </c>
      <c r="E2347" cm="1">
        <f t="array" aca="1" ref="E2347" ca="1">INDEX($N$2:$N$15,RANDBETWEEN(1,COUNTA($N$2:$N$15)))</f>
        <v>1200000</v>
      </c>
      <c r="F2347">
        <f t="shared" ca="1" si="73"/>
        <v>1</v>
      </c>
      <c r="G2347" t="str" cm="1">
        <f t="array" aca="1" ref="G2347" ca="1">INDEX($O$2:$O$7,RANDBETWEEN(1,COUNTA($O$2:$O$7)))</f>
        <v>Buruh</v>
      </c>
      <c r="H2347" cm="1">
        <f t="array" aca="1" ref="H2347" ca="1">INDEX($P$2:$P$22,RANDBETWEEN(1,COUNTA($P$2:$P$22)))</f>
        <v>6</v>
      </c>
    </row>
    <row r="2348" spans="1:8" x14ac:dyDescent="0.35">
      <c r="A2348" t="str" cm="1">
        <f t="array" aca="1" ref="A2348" ca="1">INDEX($K$2:$K$4,RANDBETWEEN(1,COUNTA($K$2:$K$4)))</f>
        <v>M</v>
      </c>
      <c r="B2348">
        <f t="shared" ca="1" si="72"/>
        <v>78</v>
      </c>
      <c r="C2348" s="1" cm="1">
        <f t="array" aca="1" ref="C2348" ca="1">INDEX($L$2:$L$16,RANDBETWEEN(1,COUNTA($L$2:$L$16)))</f>
        <v>500000</v>
      </c>
      <c r="D2348" cm="1">
        <f t="array" aca="1" ref="D2348" ca="1">INDEX($M$2:$M$12,RANDBETWEEN(1,COUNTA($M$2:$M$12)))</f>
        <v>3</v>
      </c>
      <c r="E2348" cm="1">
        <f t="array" aca="1" ref="E2348" ca="1">INDEX($N$2:$N$15,RANDBETWEEN(1,COUNTA($N$2:$N$15)))</f>
        <v>4400000</v>
      </c>
      <c r="F2348">
        <f t="shared" ca="1" si="73"/>
        <v>5</v>
      </c>
      <c r="G2348" t="str" cm="1">
        <f t="array" aca="1" ref="G2348" ca="1">INDEX($O$2:$O$7,RANDBETWEEN(1,COUNTA($O$2:$O$7)))</f>
        <v>Wirausaha</v>
      </c>
      <c r="H2348" cm="1">
        <f t="array" aca="1" ref="H2348" ca="1">INDEX($P$2:$P$22,RANDBETWEEN(1,COUNTA($P$2:$P$22)))</f>
        <v>6</v>
      </c>
    </row>
    <row r="2349" spans="1:8" x14ac:dyDescent="0.35">
      <c r="A2349" t="str" cm="1">
        <f t="array" aca="1" ref="A2349" ca="1">INDEX($K$2:$K$4,RANDBETWEEN(1,COUNTA($K$2:$K$4)))</f>
        <v>M</v>
      </c>
      <c r="B2349">
        <f t="shared" ca="1" si="72"/>
        <v>45</v>
      </c>
      <c r="C2349" s="1" cm="1">
        <f t="array" aca="1" ref="C2349" ca="1">INDEX($L$2:$L$16,RANDBETWEEN(1,COUNTA($L$2:$L$16)))</f>
        <v>1900000</v>
      </c>
      <c r="D2349" cm="1">
        <f t="array" aca="1" ref="D2349" ca="1">INDEX($M$2:$M$12,RANDBETWEEN(1,COUNTA($M$2:$M$12)))</f>
        <v>8</v>
      </c>
      <c r="E2349" cm="1">
        <f t="array" aca="1" ref="E2349" ca="1">INDEX($N$2:$N$15,RANDBETWEEN(1,COUNTA($N$2:$N$15)))</f>
        <v>4500000</v>
      </c>
      <c r="F2349">
        <f t="shared" ca="1" si="73"/>
        <v>4</v>
      </c>
      <c r="G2349" t="str" cm="1">
        <f t="array" aca="1" ref="G2349" ca="1">INDEX($O$2:$O$7,RANDBETWEEN(1,COUNTA($O$2:$O$7)))</f>
        <v>Buruh</v>
      </c>
      <c r="H2349" cm="1">
        <f t="array" aca="1" ref="H2349" ca="1">INDEX($P$2:$P$22,RANDBETWEEN(1,COUNTA($P$2:$P$22)))</f>
        <v>5</v>
      </c>
    </row>
    <row r="2350" spans="1:8" x14ac:dyDescent="0.35">
      <c r="A2350" t="str" cm="1">
        <f t="array" aca="1" ref="A2350" ca="1">INDEX($K$2:$K$4,RANDBETWEEN(1,COUNTA($K$2:$K$4)))</f>
        <v>M</v>
      </c>
      <c r="B2350">
        <f t="shared" ca="1" si="72"/>
        <v>27</v>
      </c>
      <c r="C2350" s="1" cm="1">
        <f t="array" aca="1" ref="C2350" ca="1">INDEX($L$2:$L$16,RANDBETWEEN(1,COUNTA($L$2:$L$16)))</f>
        <v>700000</v>
      </c>
      <c r="D2350" cm="1">
        <f t="array" aca="1" ref="D2350" ca="1">INDEX($M$2:$M$12,RANDBETWEEN(1,COUNTA($M$2:$M$12)))</f>
        <v>4</v>
      </c>
      <c r="E2350" cm="1">
        <f t="array" aca="1" ref="E2350" ca="1">INDEX($N$2:$N$15,RANDBETWEEN(1,COUNTA($N$2:$N$15)))</f>
        <v>1500000</v>
      </c>
      <c r="F2350">
        <f t="shared" ca="1" si="73"/>
        <v>0</v>
      </c>
      <c r="G2350" t="str" cm="1">
        <f t="array" aca="1" ref="G2350" ca="1">INDEX($O$2:$O$7,RANDBETWEEN(1,COUNTA($O$2:$O$7)))</f>
        <v>Pekerja Lepas</v>
      </c>
      <c r="H2350" cm="1">
        <f t="array" aca="1" ref="H2350" ca="1">INDEX($P$2:$P$22,RANDBETWEEN(1,COUNTA($P$2:$P$22)))</f>
        <v>2</v>
      </c>
    </row>
    <row r="2351" spans="1:8" x14ac:dyDescent="0.35">
      <c r="A2351" t="str" cm="1">
        <f t="array" aca="1" ref="A2351" ca="1">INDEX($K$2:$K$4,RANDBETWEEN(1,COUNTA($K$2:$K$4)))</f>
        <v>F</v>
      </c>
      <c r="B2351">
        <f t="shared" ca="1" si="72"/>
        <v>44</v>
      </c>
      <c r="C2351" s="1" cm="1">
        <f t="array" aca="1" ref="C2351" ca="1">INDEX($L$2:$L$16,RANDBETWEEN(1,COUNTA($L$2:$L$16)))</f>
        <v>1500000</v>
      </c>
      <c r="D2351" cm="1">
        <f t="array" aca="1" ref="D2351" ca="1">INDEX($M$2:$M$12,RANDBETWEEN(1,COUNTA($M$2:$M$12)))</f>
        <v>20</v>
      </c>
      <c r="E2351" cm="1">
        <f t="array" aca="1" ref="E2351" ca="1">INDEX($N$2:$N$15,RANDBETWEEN(1,COUNTA($N$2:$N$15)))</f>
        <v>2000000</v>
      </c>
      <c r="F2351">
        <f t="shared" ca="1" si="73"/>
        <v>2</v>
      </c>
      <c r="G2351" t="str" cm="1">
        <f t="array" aca="1" ref="G2351" ca="1">INDEX($O$2:$O$7,RANDBETWEEN(1,COUNTA($O$2:$O$7)))</f>
        <v>Buruh</v>
      </c>
      <c r="H2351" cm="1">
        <f t="array" aca="1" ref="H2351" ca="1">INDEX($P$2:$P$22,RANDBETWEEN(1,COUNTA($P$2:$P$22)))</f>
        <v>1</v>
      </c>
    </row>
    <row r="2352" spans="1:8" x14ac:dyDescent="0.35">
      <c r="A2352" t="str" cm="1">
        <f t="array" aca="1" ref="A2352" ca="1">INDEX($K$2:$K$4,RANDBETWEEN(1,COUNTA($K$2:$K$4)))</f>
        <v>M</v>
      </c>
      <c r="B2352">
        <f t="shared" ca="1" si="72"/>
        <v>89</v>
      </c>
      <c r="C2352" s="1" cm="1">
        <f t="array" aca="1" ref="C2352" ca="1">INDEX($L$2:$L$16,RANDBETWEEN(1,COUNTA($L$2:$L$16)))</f>
        <v>1600000</v>
      </c>
      <c r="D2352" cm="1">
        <f t="array" aca="1" ref="D2352" ca="1">INDEX($M$2:$M$12,RANDBETWEEN(1,COUNTA($M$2:$M$12)))</f>
        <v>6</v>
      </c>
      <c r="E2352" cm="1">
        <f t="array" aca="1" ref="E2352" ca="1">INDEX($N$2:$N$15,RANDBETWEEN(1,COUNTA($N$2:$N$15)))</f>
        <v>2000000</v>
      </c>
      <c r="F2352">
        <f t="shared" ca="1" si="73"/>
        <v>4</v>
      </c>
      <c r="G2352" t="str" cm="1">
        <f t="array" aca="1" ref="G2352" ca="1">INDEX($O$2:$O$7,RANDBETWEEN(1,COUNTA($O$2:$O$7)))</f>
        <v>Wirausaha</v>
      </c>
      <c r="H2352" cm="1">
        <f t="array" aca="1" ref="H2352" ca="1">INDEX($P$2:$P$22,RANDBETWEEN(1,COUNTA($P$2:$P$22)))</f>
        <v>5</v>
      </c>
    </row>
    <row r="2353" spans="1:8" x14ac:dyDescent="0.35">
      <c r="A2353" t="str" cm="1">
        <f t="array" aca="1" ref="A2353" ca="1">INDEX($K$2:$K$4,RANDBETWEEN(1,COUNTA($K$2:$K$4)))</f>
        <v>F</v>
      </c>
      <c r="B2353">
        <f t="shared" ca="1" si="72"/>
        <v>38</v>
      </c>
      <c r="C2353" s="1" cm="1">
        <f t="array" aca="1" ref="C2353" ca="1">INDEX($L$2:$L$16,RANDBETWEEN(1,COUNTA($L$2:$L$16)))</f>
        <v>1800000</v>
      </c>
      <c r="D2353" cm="1">
        <f t="array" aca="1" ref="D2353" ca="1">INDEX($M$2:$M$12,RANDBETWEEN(1,COUNTA($M$2:$M$12)))</f>
        <v>20</v>
      </c>
      <c r="E2353" cm="1">
        <f t="array" aca="1" ref="E2353" ca="1">INDEX($N$2:$N$15,RANDBETWEEN(1,COUNTA($N$2:$N$15)))</f>
        <v>5000000</v>
      </c>
      <c r="F2353">
        <f t="shared" ca="1" si="73"/>
        <v>2</v>
      </c>
      <c r="G2353" t="str" cm="1">
        <f t="array" aca="1" ref="G2353" ca="1">INDEX($O$2:$O$7,RANDBETWEEN(1,COUNTA($O$2:$O$7)))</f>
        <v>Pekerja Lepas</v>
      </c>
      <c r="H2353" cm="1">
        <f t="array" aca="1" ref="H2353" ca="1">INDEX($P$2:$P$22,RANDBETWEEN(1,COUNTA($P$2:$P$22)))</f>
        <v>2</v>
      </c>
    </row>
    <row r="2354" spans="1:8" x14ac:dyDescent="0.35">
      <c r="A2354" t="str" cm="1">
        <f t="array" aca="1" ref="A2354" ca="1">INDEX($K$2:$K$4,RANDBETWEEN(1,COUNTA($K$2:$K$4)))</f>
        <v>M</v>
      </c>
      <c r="B2354">
        <f t="shared" ca="1" si="72"/>
        <v>36</v>
      </c>
      <c r="C2354" s="1" cm="1">
        <f t="array" aca="1" ref="C2354" ca="1">INDEX($L$2:$L$16,RANDBETWEEN(1,COUNTA($L$2:$L$16)))</f>
        <v>1400000</v>
      </c>
      <c r="D2354" cm="1">
        <f t="array" aca="1" ref="D2354" ca="1">INDEX($M$2:$M$12,RANDBETWEEN(1,COUNTA($M$2:$M$12)))</f>
        <v>20</v>
      </c>
      <c r="E2354" cm="1">
        <f t="array" aca="1" ref="E2354" ca="1">INDEX($N$2:$N$15,RANDBETWEEN(1,COUNTA($N$2:$N$15)))</f>
        <v>2300000</v>
      </c>
      <c r="F2354">
        <f t="shared" ca="1" si="73"/>
        <v>0</v>
      </c>
      <c r="G2354" t="str" cm="1">
        <f t="array" aca="1" ref="G2354" ca="1">INDEX($O$2:$O$7,RANDBETWEEN(1,COUNTA($O$2:$O$7)))</f>
        <v>Guru/Dosen</v>
      </c>
      <c r="H2354" cm="1">
        <f t="array" aca="1" ref="H2354" ca="1">INDEX($P$2:$P$22,RANDBETWEEN(1,COUNTA($P$2:$P$22)))</f>
        <v>6</v>
      </c>
    </row>
    <row r="2355" spans="1:8" x14ac:dyDescent="0.35">
      <c r="A2355" t="str" cm="1">
        <f t="array" aca="1" ref="A2355" ca="1">INDEX($K$2:$K$4,RANDBETWEEN(1,COUNTA($K$2:$K$4)))</f>
        <v>F</v>
      </c>
      <c r="B2355">
        <f t="shared" ca="1" si="72"/>
        <v>80</v>
      </c>
      <c r="C2355" s="1" cm="1">
        <f t="array" aca="1" ref="C2355" ca="1">INDEX($L$2:$L$16,RANDBETWEEN(1,COUNTA($L$2:$L$16)))</f>
        <v>1200000</v>
      </c>
      <c r="D2355" cm="1">
        <f t="array" aca="1" ref="D2355" ca="1">INDEX($M$2:$M$12,RANDBETWEEN(1,COUNTA($M$2:$M$12)))</f>
        <v>12</v>
      </c>
      <c r="E2355" cm="1">
        <f t="array" aca="1" ref="E2355" ca="1">INDEX($N$2:$N$15,RANDBETWEEN(1,COUNTA($N$2:$N$15)))</f>
        <v>4000000</v>
      </c>
      <c r="F2355">
        <f t="shared" ca="1" si="73"/>
        <v>0</v>
      </c>
      <c r="G2355" t="str" cm="1">
        <f t="array" aca="1" ref="G2355" ca="1">INDEX($O$2:$O$7,RANDBETWEEN(1,COUNTA($O$2:$O$7)))</f>
        <v>Pedagang</v>
      </c>
      <c r="H2355" cm="1">
        <f t="array" aca="1" ref="H2355" ca="1">INDEX($P$2:$P$22,RANDBETWEEN(1,COUNTA($P$2:$P$22)))</f>
        <v>0</v>
      </c>
    </row>
    <row r="2356" spans="1:8" x14ac:dyDescent="0.35">
      <c r="A2356" t="str" cm="1">
        <f t="array" aca="1" ref="A2356" ca="1">INDEX($K$2:$K$4,RANDBETWEEN(1,COUNTA($K$2:$K$4)))</f>
        <v>M</v>
      </c>
      <c r="B2356">
        <f t="shared" ca="1" si="72"/>
        <v>21</v>
      </c>
      <c r="C2356" s="1" cm="1">
        <f t="array" aca="1" ref="C2356" ca="1">INDEX($L$2:$L$16,RANDBETWEEN(1,COUNTA($L$2:$L$16)))</f>
        <v>500000</v>
      </c>
      <c r="D2356" cm="1">
        <f t="array" aca="1" ref="D2356" ca="1">INDEX($M$2:$M$12,RANDBETWEEN(1,COUNTA($M$2:$M$12)))</f>
        <v>10</v>
      </c>
      <c r="E2356" cm="1">
        <f t="array" aca="1" ref="E2356" ca="1">INDEX($N$2:$N$15,RANDBETWEEN(1,COUNTA($N$2:$N$15)))</f>
        <v>3000000</v>
      </c>
      <c r="F2356">
        <f t="shared" ca="1" si="73"/>
        <v>5</v>
      </c>
      <c r="G2356" t="str" cm="1">
        <f t="array" aca="1" ref="G2356" ca="1">INDEX($O$2:$O$7,RANDBETWEEN(1,COUNTA($O$2:$O$7)))</f>
        <v>Pekerja Lepas</v>
      </c>
      <c r="H2356" cm="1">
        <f t="array" aca="1" ref="H2356" ca="1">INDEX($P$2:$P$22,RANDBETWEEN(1,COUNTA($P$2:$P$22)))</f>
        <v>2</v>
      </c>
    </row>
    <row r="2357" spans="1:8" x14ac:dyDescent="0.35">
      <c r="A2357" t="str" cm="1">
        <f t="array" aca="1" ref="A2357" ca="1">INDEX($K$2:$K$4,RANDBETWEEN(1,COUNTA($K$2:$K$4)))</f>
        <v>F</v>
      </c>
      <c r="B2357">
        <f t="shared" ca="1" si="72"/>
        <v>38</v>
      </c>
      <c r="C2357" s="1" cm="1">
        <f t="array" aca="1" ref="C2357" ca="1">INDEX($L$2:$L$16,RANDBETWEEN(1,COUNTA($L$2:$L$16)))</f>
        <v>1500000</v>
      </c>
      <c r="D2357" cm="1">
        <f t="array" aca="1" ref="D2357" ca="1">INDEX($M$2:$M$12,RANDBETWEEN(1,COUNTA($M$2:$M$12)))</f>
        <v>12</v>
      </c>
      <c r="E2357" cm="1">
        <f t="array" aca="1" ref="E2357" ca="1">INDEX($N$2:$N$15,RANDBETWEEN(1,COUNTA($N$2:$N$15)))</f>
        <v>3500000</v>
      </c>
      <c r="F2357">
        <f t="shared" ca="1" si="73"/>
        <v>5</v>
      </c>
      <c r="G2357" t="str" cm="1">
        <f t="array" aca="1" ref="G2357" ca="1">INDEX($O$2:$O$7,RANDBETWEEN(1,COUNTA($O$2:$O$7)))</f>
        <v>Guru/Dosen</v>
      </c>
      <c r="H2357" cm="1">
        <f t="array" aca="1" ref="H2357" ca="1">INDEX($P$2:$P$22,RANDBETWEEN(1,COUNTA($P$2:$P$22)))</f>
        <v>1</v>
      </c>
    </row>
    <row r="2358" spans="1:8" x14ac:dyDescent="0.35">
      <c r="A2358" t="str" cm="1">
        <f t="array" aca="1" ref="A2358" ca="1">INDEX($K$2:$K$4,RANDBETWEEN(1,COUNTA($K$2:$K$4)))</f>
        <v>M</v>
      </c>
      <c r="B2358">
        <f t="shared" ca="1" si="72"/>
        <v>96</v>
      </c>
      <c r="C2358" s="1" cm="1">
        <f t="array" aca="1" ref="C2358" ca="1">INDEX($L$2:$L$16,RANDBETWEEN(1,COUNTA($L$2:$L$16)))</f>
        <v>1200000</v>
      </c>
      <c r="D2358" cm="1">
        <f t="array" aca="1" ref="D2358" ca="1">INDEX($M$2:$M$12,RANDBETWEEN(1,COUNTA($M$2:$M$12)))</f>
        <v>6</v>
      </c>
      <c r="E2358" cm="1">
        <f t="array" aca="1" ref="E2358" ca="1">INDEX($N$2:$N$15,RANDBETWEEN(1,COUNTA($N$2:$N$15)))</f>
        <v>4800000</v>
      </c>
      <c r="F2358">
        <f t="shared" ca="1" si="73"/>
        <v>3</v>
      </c>
      <c r="G2358" t="str" cm="1">
        <f t="array" aca="1" ref="G2358" ca="1">INDEX($O$2:$O$7,RANDBETWEEN(1,COUNTA($O$2:$O$7)))</f>
        <v>Buruh</v>
      </c>
      <c r="H2358" cm="1">
        <f t="array" aca="1" ref="H2358" ca="1">INDEX($P$2:$P$22,RANDBETWEEN(1,COUNTA($P$2:$P$22)))</f>
        <v>0</v>
      </c>
    </row>
    <row r="2359" spans="1:8" x14ac:dyDescent="0.35">
      <c r="A2359" t="str" cm="1">
        <f t="array" aca="1" ref="A2359" ca="1">INDEX($K$2:$K$4,RANDBETWEEN(1,COUNTA($K$2:$K$4)))</f>
        <v>M</v>
      </c>
      <c r="B2359">
        <f t="shared" ca="1" si="72"/>
        <v>46</v>
      </c>
      <c r="C2359" s="1" cm="1">
        <f t="array" aca="1" ref="C2359" ca="1">INDEX($L$2:$L$16,RANDBETWEEN(1,COUNTA($L$2:$L$16)))</f>
        <v>1900000</v>
      </c>
      <c r="D2359" cm="1">
        <f t="array" aca="1" ref="D2359" ca="1">INDEX($M$2:$M$12,RANDBETWEEN(1,COUNTA($M$2:$M$12)))</f>
        <v>4</v>
      </c>
      <c r="E2359" cm="1">
        <f t="array" aca="1" ref="E2359" ca="1">INDEX($N$2:$N$15,RANDBETWEEN(1,COUNTA($N$2:$N$15)))</f>
        <v>4400000</v>
      </c>
      <c r="F2359">
        <f t="shared" ca="1" si="73"/>
        <v>5</v>
      </c>
      <c r="G2359" t="str" cm="1">
        <f t="array" aca="1" ref="G2359" ca="1">INDEX($O$2:$O$7,RANDBETWEEN(1,COUNTA($O$2:$O$7)))</f>
        <v>Wirausaha</v>
      </c>
      <c r="H2359" cm="1">
        <f t="array" aca="1" ref="H2359" ca="1">INDEX($P$2:$P$22,RANDBETWEEN(1,COUNTA($P$2:$P$22)))</f>
        <v>1</v>
      </c>
    </row>
    <row r="2360" spans="1:8" x14ac:dyDescent="0.35">
      <c r="A2360" t="str" cm="1">
        <f t="array" aca="1" ref="A2360" ca="1">INDEX($K$2:$K$4,RANDBETWEEN(1,COUNTA($K$2:$K$4)))</f>
        <v>F</v>
      </c>
      <c r="B2360">
        <f t="shared" ca="1" si="72"/>
        <v>93</v>
      </c>
      <c r="C2360" s="1" cm="1">
        <f t="array" aca="1" ref="C2360" ca="1">INDEX($L$2:$L$16,RANDBETWEEN(1,COUNTA($L$2:$L$16)))</f>
        <v>1200000</v>
      </c>
      <c r="D2360" cm="1">
        <f t="array" aca="1" ref="D2360" ca="1">INDEX($M$2:$M$12,RANDBETWEEN(1,COUNTA($M$2:$M$12)))</f>
        <v>8</v>
      </c>
      <c r="E2360" cm="1">
        <f t="array" aca="1" ref="E2360" ca="1">INDEX($N$2:$N$15,RANDBETWEEN(1,COUNTA($N$2:$N$15)))</f>
        <v>4400000</v>
      </c>
      <c r="F2360">
        <f t="shared" ca="1" si="73"/>
        <v>0</v>
      </c>
      <c r="G2360" t="str" cm="1">
        <f t="array" aca="1" ref="G2360" ca="1">INDEX($O$2:$O$7,RANDBETWEEN(1,COUNTA($O$2:$O$7)))</f>
        <v>Pedagang</v>
      </c>
      <c r="H2360" cm="1">
        <f t="array" aca="1" ref="H2360" ca="1">INDEX($P$2:$P$22,RANDBETWEEN(1,COUNTA($P$2:$P$22)))</f>
        <v>3</v>
      </c>
    </row>
    <row r="2361" spans="1:8" x14ac:dyDescent="0.35">
      <c r="A2361" t="str" cm="1">
        <f t="array" aca="1" ref="A2361" ca="1">INDEX($K$2:$K$4,RANDBETWEEN(1,COUNTA($K$2:$K$4)))</f>
        <v>M</v>
      </c>
      <c r="B2361">
        <f t="shared" ca="1" si="72"/>
        <v>41</v>
      </c>
      <c r="C2361" s="1" cm="1">
        <f t="array" aca="1" ref="C2361" ca="1">INDEX($L$2:$L$16,RANDBETWEEN(1,COUNTA($L$2:$L$16)))</f>
        <v>700000</v>
      </c>
      <c r="D2361" cm="1">
        <f t="array" aca="1" ref="D2361" ca="1">INDEX($M$2:$M$12,RANDBETWEEN(1,COUNTA($M$2:$M$12)))</f>
        <v>5</v>
      </c>
      <c r="E2361" cm="1">
        <f t="array" aca="1" ref="E2361" ca="1">INDEX($N$2:$N$15,RANDBETWEEN(1,COUNTA($N$2:$N$15)))</f>
        <v>4000000</v>
      </c>
      <c r="F2361">
        <f t="shared" ca="1" si="73"/>
        <v>1</v>
      </c>
      <c r="G2361" t="str" cm="1">
        <f t="array" aca="1" ref="G2361" ca="1">INDEX($O$2:$O$7,RANDBETWEEN(1,COUNTA($O$2:$O$7)))</f>
        <v>Buruh</v>
      </c>
      <c r="H2361" cm="1">
        <f t="array" aca="1" ref="H2361" ca="1">INDEX($P$2:$P$22,RANDBETWEEN(1,COUNTA($P$2:$P$22)))</f>
        <v>1</v>
      </c>
    </row>
    <row r="2362" spans="1:8" x14ac:dyDescent="0.35">
      <c r="A2362" t="str" cm="1">
        <f t="array" aca="1" ref="A2362" ca="1">INDEX($K$2:$K$4,RANDBETWEEN(1,COUNTA($K$2:$K$4)))</f>
        <v>F</v>
      </c>
      <c r="B2362">
        <f t="shared" ca="1" si="72"/>
        <v>83</v>
      </c>
      <c r="C2362" s="1" cm="1">
        <f t="array" aca="1" ref="C2362" ca="1">INDEX($L$2:$L$16,RANDBETWEEN(1,COUNTA($L$2:$L$16)))</f>
        <v>3000000</v>
      </c>
      <c r="D2362" cm="1">
        <f t="array" aca="1" ref="D2362" ca="1">INDEX($M$2:$M$12,RANDBETWEEN(1,COUNTA($M$2:$M$12)))</f>
        <v>5</v>
      </c>
      <c r="E2362" cm="1">
        <f t="array" aca="1" ref="E2362" ca="1">INDEX($N$2:$N$15,RANDBETWEEN(1,COUNTA($N$2:$N$15)))</f>
        <v>3000000</v>
      </c>
      <c r="F2362">
        <f t="shared" ca="1" si="73"/>
        <v>0</v>
      </c>
      <c r="G2362" t="str" cm="1">
        <f t="array" aca="1" ref="G2362" ca="1">INDEX($O$2:$O$7,RANDBETWEEN(1,COUNTA($O$2:$O$7)))</f>
        <v>Pekerja Lepas</v>
      </c>
      <c r="H2362" cm="1">
        <f t="array" aca="1" ref="H2362" ca="1">INDEX($P$2:$P$22,RANDBETWEEN(1,COUNTA($P$2:$P$22)))</f>
        <v>5</v>
      </c>
    </row>
    <row r="2363" spans="1:8" x14ac:dyDescent="0.35">
      <c r="A2363" t="str" cm="1">
        <f t="array" aca="1" ref="A2363" ca="1">INDEX($K$2:$K$4,RANDBETWEEN(1,COUNTA($K$2:$K$4)))</f>
        <v>M</v>
      </c>
      <c r="B2363">
        <f t="shared" ca="1" si="72"/>
        <v>29</v>
      </c>
      <c r="C2363" s="1" cm="1">
        <f t="array" aca="1" ref="C2363" ca="1">INDEX($L$2:$L$16,RANDBETWEEN(1,COUNTA($L$2:$L$16)))</f>
        <v>1500000</v>
      </c>
      <c r="D2363" cm="1">
        <f t="array" aca="1" ref="D2363" ca="1">INDEX($M$2:$M$12,RANDBETWEEN(1,COUNTA($M$2:$M$12)))</f>
        <v>10</v>
      </c>
      <c r="E2363" cm="1">
        <f t="array" aca="1" ref="E2363" ca="1">INDEX($N$2:$N$15,RANDBETWEEN(1,COUNTA($N$2:$N$15)))</f>
        <v>4800000</v>
      </c>
      <c r="F2363">
        <f t="shared" ca="1" si="73"/>
        <v>3</v>
      </c>
      <c r="G2363" t="str" cm="1">
        <f t="array" aca="1" ref="G2363" ca="1">INDEX($O$2:$O$7,RANDBETWEEN(1,COUNTA($O$2:$O$7)))</f>
        <v>Pedagang</v>
      </c>
      <c r="H2363" cm="1">
        <f t="array" aca="1" ref="H2363" ca="1">INDEX($P$2:$P$22,RANDBETWEEN(1,COUNTA($P$2:$P$22)))</f>
        <v>4</v>
      </c>
    </row>
    <row r="2364" spans="1:8" x14ac:dyDescent="0.35">
      <c r="A2364" t="str" cm="1">
        <f t="array" aca="1" ref="A2364" ca="1">INDEX($K$2:$K$4,RANDBETWEEN(1,COUNTA($K$2:$K$4)))</f>
        <v>M</v>
      </c>
      <c r="B2364">
        <f t="shared" ca="1" si="72"/>
        <v>39</v>
      </c>
      <c r="C2364" s="1" cm="1">
        <f t="array" aca="1" ref="C2364" ca="1">INDEX($L$2:$L$16,RANDBETWEEN(1,COUNTA($L$2:$L$16)))</f>
        <v>1200000</v>
      </c>
      <c r="D2364" cm="1">
        <f t="array" aca="1" ref="D2364" ca="1">INDEX($M$2:$M$12,RANDBETWEEN(1,COUNTA($M$2:$M$12)))</f>
        <v>8</v>
      </c>
      <c r="E2364" cm="1">
        <f t="array" aca="1" ref="E2364" ca="1">INDEX($N$2:$N$15,RANDBETWEEN(1,COUNTA($N$2:$N$15)))</f>
        <v>4800000</v>
      </c>
      <c r="F2364">
        <f t="shared" ca="1" si="73"/>
        <v>2</v>
      </c>
      <c r="G2364" t="str" cm="1">
        <f t="array" aca="1" ref="G2364" ca="1">INDEX($O$2:$O$7,RANDBETWEEN(1,COUNTA($O$2:$O$7)))</f>
        <v>Pedagang</v>
      </c>
      <c r="H2364" cm="1">
        <f t="array" aca="1" ref="H2364" ca="1">INDEX($P$2:$P$22,RANDBETWEEN(1,COUNTA($P$2:$P$22)))</f>
        <v>6</v>
      </c>
    </row>
    <row r="2365" spans="1:8" x14ac:dyDescent="0.35">
      <c r="A2365" t="str" cm="1">
        <f t="array" aca="1" ref="A2365" ca="1">INDEX($K$2:$K$4,RANDBETWEEN(1,COUNTA($K$2:$K$4)))</f>
        <v>M</v>
      </c>
      <c r="B2365">
        <f t="shared" ca="1" si="72"/>
        <v>73</v>
      </c>
      <c r="C2365" s="1" cm="1">
        <f t="array" aca="1" ref="C2365" ca="1">INDEX($L$2:$L$16,RANDBETWEEN(1,COUNTA($L$2:$L$16)))</f>
        <v>1200000</v>
      </c>
      <c r="D2365" cm="1">
        <f t="array" aca="1" ref="D2365" ca="1">INDEX($M$2:$M$12,RANDBETWEEN(1,COUNTA($M$2:$M$12)))</f>
        <v>20</v>
      </c>
      <c r="E2365" cm="1">
        <f t="array" aca="1" ref="E2365" ca="1">INDEX($N$2:$N$15,RANDBETWEEN(1,COUNTA($N$2:$N$15)))</f>
        <v>1800000</v>
      </c>
      <c r="F2365">
        <f t="shared" ca="1" si="73"/>
        <v>0</v>
      </c>
      <c r="G2365" t="str" cm="1">
        <f t="array" aca="1" ref="G2365" ca="1">INDEX($O$2:$O$7,RANDBETWEEN(1,COUNTA($O$2:$O$7)))</f>
        <v>Guru/Dosen</v>
      </c>
      <c r="H2365" cm="1">
        <f t="array" aca="1" ref="H2365" ca="1">INDEX($P$2:$P$22,RANDBETWEEN(1,COUNTA($P$2:$P$22)))</f>
        <v>1</v>
      </c>
    </row>
    <row r="2366" spans="1:8" x14ac:dyDescent="0.35">
      <c r="A2366" t="str" cm="1">
        <f t="array" aca="1" ref="A2366" ca="1">INDEX($K$2:$K$4,RANDBETWEEN(1,COUNTA($K$2:$K$4)))</f>
        <v>F</v>
      </c>
      <c r="B2366">
        <f t="shared" ca="1" si="72"/>
        <v>56</v>
      </c>
      <c r="C2366" s="1" cm="1">
        <f t="array" aca="1" ref="C2366" ca="1">INDEX($L$2:$L$16,RANDBETWEEN(1,COUNTA($L$2:$L$16)))</f>
        <v>1000000</v>
      </c>
      <c r="D2366" cm="1">
        <f t="array" aca="1" ref="D2366" ca="1">INDEX($M$2:$M$12,RANDBETWEEN(1,COUNTA($M$2:$M$12)))</f>
        <v>3</v>
      </c>
      <c r="E2366" cm="1">
        <f t="array" aca="1" ref="E2366" ca="1">INDEX($N$2:$N$15,RANDBETWEEN(1,COUNTA($N$2:$N$15)))</f>
        <v>2500000</v>
      </c>
      <c r="F2366">
        <f t="shared" ca="1" si="73"/>
        <v>3</v>
      </c>
      <c r="G2366" t="str" cm="1">
        <f t="array" aca="1" ref="G2366" ca="1">INDEX($O$2:$O$7,RANDBETWEEN(1,COUNTA($O$2:$O$7)))</f>
        <v>Pedagang</v>
      </c>
      <c r="H2366" cm="1">
        <f t="array" aca="1" ref="H2366" ca="1">INDEX($P$2:$P$22,RANDBETWEEN(1,COUNTA($P$2:$P$22)))</f>
        <v>6</v>
      </c>
    </row>
    <row r="2367" spans="1:8" x14ac:dyDescent="0.35">
      <c r="A2367" t="str" cm="1">
        <f t="array" aca="1" ref="A2367" ca="1">INDEX($K$2:$K$4,RANDBETWEEN(1,COUNTA($K$2:$K$4)))</f>
        <v>M</v>
      </c>
      <c r="B2367">
        <f t="shared" ca="1" si="72"/>
        <v>36</v>
      </c>
      <c r="C2367" s="1" cm="1">
        <f t="array" aca="1" ref="C2367" ca="1">INDEX($L$2:$L$16,RANDBETWEEN(1,COUNTA($L$2:$L$16)))</f>
        <v>1200000</v>
      </c>
      <c r="D2367" cm="1">
        <f t="array" aca="1" ref="D2367" ca="1">INDEX($M$2:$M$12,RANDBETWEEN(1,COUNTA($M$2:$M$12)))</f>
        <v>5</v>
      </c>
      <c r="E2367" cm="1">
        <f t="array" aca="1" ref="E2367" ca="1">INDEX($N$2:$N$15,RANDBETWEEN(1,COUNTA($N$2:$N$15)))</f>
        <v>4800000</v>
      </c>
      <c r="F2367">
        <f t="shared" ca="1" si="73"/>
        <v>3</v>
      </c>
      <c r="G2367" t="str" cm="1">
        <f t="array" aca="1" ref="G2367" ca="1">INDEX($O$2:$O$7,RANDBETWEEN(1,COUNTA($O$2:$O$7)))</f>
        <v>Pedagang</v>
      </c>
      <c r="H2367" cm="1">
        <f t="array" aca="1" ref="H2367" ca="1">INDEX($P$2:$P$22,RANDBETWEEN(1,COUNTA($P$2:$P$22)))</f>
        <v>1</v>
      </c>
    </row>
    <row r="2368" spans="1:8" x14ac:dyDescent="0.35">
      <c r="A2368" t="str" cm="1">
        <f t="array" aca="1" ref="A2368" ca="1">INDEX($K$2:$K$4,RANDBETWEEN(1,COUNTA($K$2:$K$4)))</f>
        <v>F</v>
      </c>
      <c r="B2368">
        <f t="shared" ca="1" si="72"/>
        <v>74</v>
      </c>
      <c r="C2368" s="1" cm="1">
        <f t="array" aca="1" ref="C2368" ca="1">INDEX($L$2:$L$16,RANDBETWEEN(1,COUNTA($L$2:$L$16)))</f>
        <v>1200000</v>
      </c>
      <c r="D2368" cm="1">
        <f t="array" aca="1" ref="D2368" ca="1">INDEX($M$2:$M$12,RANDBETWEEN(1,COUNTA($M$2:$M$12)))</f>
        <v>3</v>
      </c>
      <c r="E2368" cm="1">
        <f t="array" aca="1" ref="E2368" ca="1">INDEX($N$2:$N$15,RANDBETWEEN(1,COUNTA($N$2:$N$15)))</f>
        <v>2000000</v>
      </c>
      <c r="F2368">
        <f t="shared" ca="1" si="73"/>
        <v>4</v>
      </c>
      <c r="G2368" t="str" cm="1">
        <f t="array" aca="1" ref="G2368" ca="1">INDEX($O$2:$O$7,RANDBETWEEN(1,COUNTA($O$2:$O$7)))</f>
        <v>Buruh</v>
      </c>
      <c r="H2368" cm="1">
        <f t="array" aca="1" ref="H2368" ca="1">INDEX($P$2:$P$22,RANDBETWEEN(1,COUNTA($P$2:$P$22)))</f>
        <v>6</v>
      </c>
    </row>
    <row r="2369" spans="1:8" x14ac:dyDescent="0.35">
      <c r="A2369" t="str" cm="1">
        <f t="array" aca="1" ref="A2369" ca="1">INDEX($K$2:$K$4,RANDBETWEEN(1,COUNTA($K$2:$K$4)))</f>
        <v>M</v>
      </c>
      <c r="B2369">
        <f t="shared" ca="1" si="72"/>
        <v>41</v>
      </c>
      <c r="C2369" s="1" cm="1">
        <f t="array" aca="1" ref="C2369" ca="1">INDEX($L$2:$L$16,RANDBETWEEN(1,COUNTA($L$2:$L$16)))</f>
        <v>1800000</v>
      </c>
      <c r="D2369" cm="1">
        <f t="array" aca="1" ref="D2369" ca="1">INDEX($M$2:$M$12,RANDBETWEEN(1,COUNTA($M$2:$M$12)))</f>
        <v>3</v>
      </c>
      <c r="E2369" cm="1">
        <f t="array" aca="1" ref="E2369" ca="1">INDEX($N$2:$N$15,RANDBETWEEN(1,COUNTA($N$2:$N$15)))</f>
        <v>4600000</v>
      </c>
      <c r="F2369">
        <f t="shared" ca="1" si="73"/>
        <v>3</v>
      </c>
      <c r="G2369" t="str" cm="1">
        <f t="array" aca="1" ref="G2369" ca="1">INDEX($O$2:$O$7,RANDBETWEEN(1,COUNTA($O$2:$O$7)))</f>
        <v>Pedagang</v>
      </c>
      <c r="H2369" cm="1">
        <f t="array" aca="1" ref="H2369" ca="1">INDEX($P$2:$P$22,RANDBETWEEN(1,COUNTA($P$2:$P$22)))</f>
        <v>1</v>
      </c>
    </row>
    <row r="2370" spans="1:8" x14ac:dyDescent="0.35">
      <c r="A2370" t="str" cm="1">
        <f t="array" aca="1" ref="A2370" ca="1">INDEX($K$2:$K$4,RANDBETWEEN(1,COUNTA($K$2:$K$4)))</f>
        <v>M</v>
      </c>
      <c r="B2370">
        <f t="shared" ca="1" si="72"/>
        <v>86</v>
      </c>
      <c r="C2370" s="1" cm="1">
        <f t="array" aca="1" ref="C2370" ca="1">INDEX($L$2:$L$16,RANDBETWEEN(1,COUNTA($L$2:$L$16)))</f>
        <v>2000000</v>
      </c>
      <c r="D2370" cm="1">
        <f t="array" aca="1" ref="D2370" ca="1">INDEX($M$2:$M$12,RANDBETWEEN(1,COUNTA($M$2:$M$12)))</f>
        <v>16</v>
      </c>
      <c r="E2370" cm="1">
        <f t="array" aca="1" ref="E2370" ca="1">INDEX($N$2:$N$15,RANDBETWEEN(1,COUNTA($N$2:$N$15)))</f>
        <v>3000000</v>
      </c>
      <c r="F2370">
        <f t="shared" ca="1" si="73"/>
        <v>3</v>
      </c>
      <c r="G2370" t="str" cm="1">
        <f t="array" aca="1" ref="G2370" ca="1">INDEX($O$2:$O$7,RANDBETWEEN(1,COUNTA($O$2:$O$7)))</f>
        <v>Pedagang</v>
      </c>
      <c r="H2370" cm="1">
        <f t="array" aca="1" ref="H2370" ca="1">INDEX($P$2:$P$22,RANDBETWEEN(1,COUNTA($P$2:$P$22)))</f>
        <v>0</v>
      </c>
    </row>
    <row r="2371" spans="1:8" x14ac:dyDescent="0.35">
      <c r="A2371" t="str" cm="1">
        <f t="array" aca="1" ref="A2371" ca="1">INDEX($K$2:$K$4,RANDBETWEEN(1,COUNTA($K$2:$K$4)))</f>
        <v>M</v>
      </c>
      <c r="B2371">
        <f t="shared" ref="B2371:B2434" ca="1" si="74">RANDBETWEEN(20, 100)</f>
        <v>72</v>
      </c>
      <c r="C2371" s="1" cm="1">
        <f t="array" aca="1" ref="C2371" ca="1">INDEX($L$2:$L$16,RANDBETWEEN(1,COUNTA($L$2:$L$16)))</f>
        <v>500000</v>
      </c>
      <c r="D2371" cm="1">
        <f t="array" aca="1" ref="D2371" ca="1">INDEX($M$2:$M$12,RANDBETWEEN(1,COUNTA($M$2:$M$12)))</f>
        <v>16</v>
      </c>
      <c r="E2371" cm="1">
        <f t="array" aca="1" ref="E2371" ca="1">INDEX($N$2:$N$15,RANDBETWEEN(1,COUNTA($N$2:$N$15)))</f>
        <v>5000000</v>
      </c>
      <c r="F2371">
        <f t="shared" ref="F2371:F2434" ca="1" si="75">RANDBETWEEN(0, 5)</f>
        <v>3</v>
      </c>
      <c r="G2371" t="str" cm="1">
        <f t="array" aca="1" ref="G2371" ca="1">INDEX($O$2:$O$7,RANDBETWEEN(1,COUNTA($O$2:$O$7)))</f>
        <v>Pedagang</v>
      </c>
      <c r="H2371" cm="1">
        <f t="array" aca="1" ref="H2371" ca="1">INDEX($P$2:$P$22,RANDBETWEEN(1,COUNTA($P$2:$P$22)))</f>
        <v>4</v>
      </c>
    </row>
    <row r="2372" spans="1:8" x14ac:dyDescent="0.35">
      <c r="A2372" t="str" cm="1">
        <f t="array" aca="1" ref="A2372" ca="1">INDEX($K$2:$K$4,RANDBETWEEN(1,COUNTA($K$2:$K$4)))</f>
        <v>M</v>
      </c>
      <c r="B2372">
        <f t="shared" ca="1" si="74"/>
        <v>25</v>
      </c>
      <c r="C2372" s="1" cm="1">
        <f t="array" aca="1" ref="C2372" ca="1">INDEX($L$2:$L$16,RANDBETWEEN(1,COUNTA($L$2:$L$16)))</f>
        <v>500000</v>
      </c>
      <c r="D2372" cm="1">
        <f t="array" aca="1" ref="D2372" ca="1">INDEX($M$2:$M$12,RANDBETWEEN(1,COUNTA($M$2:$M$12)))</f>
        <v>16</v>
      </c>
      <c r="E2372" cm="1">
        <f t="array" aca="1" ref="E2372" ca="1">INDEX($N$2:$N$15,RANDBETWEEN(1,COUNTA($N$2:$N$15)))</f>
        <v>1200000</v>
      </c>
      <c r="F2372">
        <f t="shared" ca="1" si="75"/>
        <v>3</v>
      </c>
      <c r="G2372" t="str" cm="1">
        <f t="array" aca="1" ref="G2372" ca="1">INDEX($O$2:$O$7,RANDBETWEEN(1,COUNTA($O$2:$O$7)))</f>
        <v>Pekerja Lepas</v>
      </c>
      <c r="H2372" cm="1">
        <f t="array" aca="1" ref="H2372" ca="1">INDEX($P$2:$P$22,RANDBETWEEN(1,COUNTA($P$2:$P$22)))</f>
        <v>6</v>
      </c>
    </row>
    <row r="2373" spans="1:8" x14ac:dyDescent="0.35">
      <c r="A2373" t="str" cm="1">
        <f t="array" aca="1" ref="A2373" ca="1">INDEX($K$2:$K$4,RANDBETWEEN(1,COUNTA($K$2:$K$4)))</f>
        <v>M</v>
      </c>
      <c r="B2373">
        <f t="shared" ca="1" si="74"/>
        <v>58</v>
      </c>
      <c r="C2373" s="1" cm="1">
        <f t="array" aca="1" ref="C2373" ca="1">INDEX($L$2:$L$16,RANDBETWEEN(1,COUNTA($L$2:$L$16)))</f>
        <v>1200000</v>
      </c>
      <c r="D2373" cm="1">
        <f t="array" aca="1" ref="D2373" ca="1">INDEX($M$2:$M$12,RANDBETWEEN(1,COUNTA($M$2:$M$12)))</f>
        <v>5</v>
      </c>
      <c r="E2373" cm="1">
        <f t="array" aca="1" ref="E2373" ca="1">INDEX($N$2:$N$15,RANDBETWEEN(1,COUNTA($N$2:$N$15)))</f>
        <v>5000000</v>
      </c>
      <c r="F2373">
        <f t="shared" ca="1" si="75"/>
        <v>5</v>
      </c>
      <c r="G2373" t="str" cm="1">
        <f t="array" aca="1" ref="G2373" ca="1">INDEX($O$2:$O$7,RANDBETWEEN(1,COUNTA($O$2:$O$7)))</f>
        <v>Guru/Dosen</v>
      </c>
      <c r="H2373" cm="1">
        <f t="array" aca="1" ref="H2373" ca="1">INDEX($P$2:$P$22,RANDBETWEEN(1,COUNTA($P$2:$P$22)))</f>
        <v>4</v>
      </c>
    </row>
    <row r="2374" spans="1:8" x14ac:dyDescent="0.35">
      <c r="A2374" t="str" cm="1">
        <f t="array" aca="1" ref="A2374" ca="1">INDEX($K$2:$K$4,RANDBETWEEN(1,COUNTA($K$2:$K$4)))</f>
        <v>M</v>
      </c>
      <c r="B2374">
        <f t="shared" ca="1" si="74"/>
        <v>30</v>
      </c>
      <c r="C2374" s="1" cm="1">
        <f t="array" aca="1" ref="C2374" ca="1">INDEX($L$2:$L$16,RANDBETWEEN(1,COUNTA($L$2:$L$16)))</f>
        <v>1500000</v>
      </c>
      <c r="D2374" cm="1">
        <f t="array" aca="1" ref="D2374" ca="1">INDEX($M$2:$M$12,RANDBETWEEN(1,COUNTA($M$2:$M$12)))</f>
        <v>16</v>
      </c>
      <c r="E2374" cm="1">
        <f t="array" aca="1" ref="E2374" ca="1">INDEX($N$2:$N$15,RANDBETWEEN(1,COUNTA($N$2:$N$15)))</f>
        <v>4800000</v>
      </c>
      <c r="F2374">
        <f t="shared" ca="1" si="75"/>
        <v>1</v>
      </c>
      <c r="G2374" t="str" cm="1">
        <f t="array" aca="1" ref="G2374" ca="1">INDEX($O$2:$O$7,RANDBETWEEN(1,COUNTA($O$2:$O$7)))</f>
        <v>Pedagang</v>
      </c>
      <c r="H2374" cm="1">
        <f t="array" aca="1" ref="H2374" ca="1">INDEX($P$2:$P$22,RANDBETWEEN(1,COUNTA($P$2:$P$22)))</f>
        <v>3</v>
      </c>
    </row>
    <row r="2375" spans="1:8" x14ac:dyDescent="0.35">
      <c r="A2375" t="str" cm="1">
        <f t="array" aca="1" ref="A2375" ca="1">INDEX($K$2:$K$4,RANDBETWEEN(1,COUNTA($K$2:$K$4)))</f>
        <v>F</v>
      </c>
      <c r="B2375">
        <f t="shared" ca="1" si="74"/>
        <v>41</v>
      </c>
      <c r="C2375" s="1" cm="1">
        <f t="array" aca="1" ref="C2375" ca="1">INDEX($L$2:$L$16,RANDBETWEEN(1,COUNTA($L$2:$L$16)))</f>
        <v>2000000</v>
      </c>
      <c r="D2375" cm="1">
        <f t="array" aca="1" ref="D2375" ca="1">INDEX($M$2:$M$12,RANDBETWEEN(1,COUNTA($M$2:$M$12)))</f>
        <v>5</v>
      </c>
      <c r="E2375" cm="1">
        <f t="array" aca="1" ref="E2375" ca="1">INDEX($N$2:$N$15,RANDBETWEEN(1,COUNTA($N$2:$N$15)))</f>
        <v>4400000</v>
      </c>
      <c r="F2375">
        <f t="shared" ca="1" si="75"/>
        <v>1</v>
      </c>
      <c r="G2375" t="str" cm="1">
        <f t="array" aca="1" ref="G2375" ca="1">INDEX($O$2:$O$7,RANDBETWEEN(1,COUNTA($O$2:$O$7)))</f>
        <v>Buruh</v>
      </c>
      <c r="H2375" cm="1">
        <f t="array" aca="1" ref="H2375" ca="1">INDEX($P$2:$P$22,RANDBETWEEN(1,COUNTA($P$2:$P$22)))</f>
        <v>0</v>
      </c>
    </row>
    <row r="2376" spans="1:8" x14ac:dyDescent="0.35">
      <c r="A2376" t="str" cm="1">
        <f t="array" aca="1" ref="A2376" ca="1">INDEX($K$2:$K$4,RANDBETWEEN(1,COUNTA($K$2:$K$4)))</f>
        <v>M</v>
      </c>
      <c r="B2376">
        <f t="shared" ca="1" si="74"/>
        <v>95</v>
      </c>
      <c r="C2376" s="1" cm="1">
        <f t="array" aca="1" ref="C2376" ca="1">INDEX($L$2:$L$16,RANDBETWEEN(1,COUNTA($L$2:$L$16)))</f>
        <v>1200000</v>
      </c>
      <c r="D2376" cm="1">
        <f t="array" aca="1" ref="D2376" ca="1">INDEX($M$2:$M$12,RANDBETWEEN(1,COUNTA($M$2:$M$12)))</f>
        <v>10</v>
      </c>
      <c r="E2376" cm="1">
        <f t="array" aca="1" ref="E2376" ca="1">INDEX($N$2:$N$15,RANDBETWEEN(1,COUNTA($N$2:$N$15)))</f>
        <v>2500000</v>
      </c>
      <c r="F2376">
        <f t="shared" ca="1" si="75"/>
        <v>5</v>
      </c>
      <c r="G2376" t="str" cm="1">
        <f t="array" aca="1" ref="G2376" ca="1">INDEX($O$2:$O$7,RANDBETWEEN(1,COUNTA($O$2:$O$7)))</f>
        <v>Wirausaha</v>
      </c>
      <c r="H2376" cm="1">
        <f t="array" aca="1" ref="H2376" ca="1">INDEX($P$2:$P$22,RANDBETWEEN(1,COUNTA($P$2:$P$22)))</f>
        <v>1</v>
      </c>
    </row>
    <row r="2377" spans="1:8" x14ac:dyDescent="0.35">
      <c r="A2377" t="str" cm="1">
        <f t="array" aca="1" ref="A2377" ca="1">INDEX($K$2:$K$4,RANDBETWEEN(1,COUNTA($K$2:$K$4)))</f>
        <v>M</v>
      </c>
      <c r="B2377">
        <f t="shared" ca="1" si="74"/>
        <v>89</v>
      </c>
      <c r="C2377" s="1" cm="1">
        <f t="array" aca="1" ref="C2377" ca="1">INDEX($L$2:$L$16,RANDBETWEEN(1,COUNTA($L$2:$L$16)))</f>
        <v>700000</v>
      </c>
      <c r="D2377" cm="1">
        <f t="array" aca="1" ref="D2377" ca="1">INDEX($M$2:$M$12,RANDBETWEEN(1,COUNTA($M$2:$M$12)))</f>
        <v>12</v>
      </c>
      <c r="E2377" cm="1">
        <f t="array" aca="1" ref="E2377" ca="1">INDEX($N$2:$N$15,RANDBETWEEN(1,COUNTA($N$2:$N$15)))</f>
        <v>2500000</v>
      </c>
      <c r="F2377">
        <f t="shared" ca="1" si="75"/>
        <v>5</v>
      </c>
      <c r="G2377" t="str" cm="1">
        <f t="array" aca="1" ref="G2377" ca="1">INDEX($O$2:$O$7,RANDBETWEEN(1,COUNTA($O$2:$O$7)))</f>
        <v>Pedagang</v>
      </c>
      <c r="H2377" cm="1">
        <f t="array" aca="1" ref="H2377" ca="1">INDEX($P$2:$P$22,RANDBETWEEN(1,COUNTA($P$2:$P$22)))</f>
        <v>8</v>
      </c>
    </row>
    <row r="2378" spans="1:8" x14ac:dyDescent="0.35">
      <c r="A2378" t="str" cm="1">
        <f t="array" aca="1" ref="A2378" ca="1">INDEX($K$2:$K$4,RANDBETWEEN(1,COUNTA($K$2:$K$4)))</f>
        <v>M</v>
      </c>
      <c r="B2378">
        <f t="shared" ca="1" si="74"/>
        <v>74</v>
      </c>
      <c r="C2378" s="1" cm="1">
        <f t="array" aca="1" ref="C2378" ca="1">INDEX($L$2:$L$16,RANDBETWEEN(1,COUNTA($L$2:$L$16)))</f>
        <v>2000000</v>
      </c>
      <c r="D2378" cm="1">
        <f t="array" aca="1" ref="D2378" ca="1">INDEX($M$2:$M$12,RANDBETWEEN(1,COUNTA($M$2:$M$12)))</f>
        <v>20</v>
      </c>
      <c r="E2378" cm="1">
        <f t="array" aca="1" ref="E2378" ca="1">INDEX($N$2:$N$15,RANDBETWEEN(1,COUNTA($N$2:$N$15)))</f>
        <v>5000000</v>
      </c>
      <c r="F2378">
        <f t="shared" ca="1" si="75"/>
        <v>5</v>
      </c>
      <c r="G2378" t="str" cm="1">
        <f t="array" aca="1" ref="G2378" ca="1">INDEX($O$2:$O$7,RANDBETWEEN(1,COUNTA($O$2:$O$7)))</f>
        <v>Guru/Dosen</v>
      </c>
      <c r="H2378" cm="1">
        <f t="array" aca="1" ref="H2378" ca="1">INDEX($P$2:$P$22,RANDBETWEEN(1,COUNTA($P$2:$P$22)))</f>
        <v>1</v>
      </c>
    </row>
    <row r="2379" spans="1:8" x14ac:dyDescent="0.35">
      <c r="A2379" t="str" cm="1">
        <f t="array" aca="1" ref="A2379" ca="1">INDEX($K$2:$K$4,RANDBETWEEN(1,COUNTA($K$2:$K$4)))</f>
        <v>F</v>
      </c>
      <c r="B2379">
        <f t="shared" ca="1" si="74"/>
        <v>66</v>
      </c>
      <c r="C2379" s="1" cm="1">
        <f t="array" aca="1" ref="C2379" ca="1">INDEX($L$2:$L$16,RANDBETWEEN(1,COUNTA($L$2:$L$16)))</f>
        <v>1200000</v>
      </c>
      <c r="D2379" cm="1">
        <f t="array" aca="1" ref="D2379" ca="1">INDEX($M$2:$M$12,RANDBETWEEN(1,COUNTA($M$2:$M$12)))</f>
        <v>6</v>
      </c>
      <c r="E2379" cm="1">
        <f t="array" aca="1" ref="E2379" ca="1">INDEX($N$2:$N$15,RANDBETWEEN(1,COUNTA($N$2:$N$15)))</f>
        <v>4500000</v>
      </c>
      <c r="F2379">
        <f t="shared" ca="1" si="75"/>
        <v>3</v>
      </c>
      <c r="G2379" t="str" cm="1">
        <f t="array" aca="1" ref="G2379" ca="1">INDEX($O$2:$O$7,RANDBETWEEN(1,COUNTA($O$2:$O$7)))</f>
        <v>Guru/Dosen</v>
      </c>
      <c r="H2379" cm="1">
        <f t="array" aca="1" ref="H2379" ca="1">INDEX($P$2:$P$22,RANDBETWEEN(1,COUNTA($P$2:$P$22)))</f>
        <v>8</v>
      </c>
    </row>
    <row r="2380" spans="1:8" x14ac:dyDescent="0.35">
      <c r="A2380" t="str" cm="1">
        <f t="array" aca="1" ref="A2380" ca="1">INDEX($K$2:$K$4,RANDBETWEEN(1,COUNTA($K$2:$K$4)))</f>
        <v>F</v>
      </c>
      <c r="B2380">
        <f t="shared" ca="1" si="74"/>
        <v>27</v>
      </c>
      <c r="C2380" s="1" cm="1">
        <f t="array" aca="1" ref="C2380" ca="1">INDEX($L$2:$L$16,RANDBETWEEN(1,COUNTA($L$2:$L$16)))</f>
        <v>1800000</v>
      </c>
      <c r="D2380" cm="1">
        <f t="array" aca="1" ref="D2380" ca="1">INDEX($M$2:$M$12,RANDBETWEEN(1,COUNTA($M$2:$M$12)))</f>
        <v>6</v>
      </c>
      <c r="E2380" cm="1">
        <f t="array" aca="1" ref="E2380" ca="1">INDEX($N$2:$N$15,RANDBETWEEN(1,COUNTA($N$2:$N$15)))</f>
        <v>1500000</v>
      </c>
      <c r="F2380">
        <f t="shared" ca="1" si="75"/>
        <v>5</v>
      </c>
      <c r="G2380" t="str" cm="1">
        <f t="array" aca="1" ref="G2380" ca="1">INDEX($O$2:$O$7,RANDBETWEEN(1,COUNTA($O$2:$O$7)))</f>
        <v>Guru/Dosen</v>
      </c>
      <c r="H2380" cm="1">
        <f t="array" aca="1" ref="H2380" ca="1">INDEX($P$2:$P$22,RANDBETWEEN(1,COUNTA($P$2:$P$22)))</f>
        <v>2</v>
      </c>
    </row>
    <row r="2381" spans="1:8" x14ac:dyDescent="0.35">
      <c r="A2381" t="str" cm="1">
        <f t="array" aca="1" ref="A2381" ca="1">INDEX($K$2:$K$4,RANDBETWEEN(1,COUNTA($K$2:$K$4)))</f>
        <v>M</v>
      </c>
      <c r="B2381">
        <f t="shared" ca="1" si="74"/>
        <v>31</v>
      </c>
      <c r="C2381" s="1" cm="1">
        <f t="array" aca="1" ref="C2381" ca="1">INDEX($L$2:$L$16,RANDBETWEEN(1,COUNTA($L$2:$L$16)))</f>
        <v>2500000</v>
      </c>
      <c r="D2381" cm="1">
        <f t="array" aca="1" ref="D2381" ca="1">INDEX($M$2:$M$12,RANDBETWEEN(1,COUNTA($M$2:$M$12)))</f>
        <v>16</v>
      </c>
      <c r="E2381" cm="1">
        <f t="array" aca="1" ref="E2381" ca="1">INDEX($N$2:$N$15,RANDBETWEEN(1,COUNTA($N$2:$N$15)))</f>
        <v>1500000</v>
      </c>
      <c r="F2381">
        <f t="shared" ca="1" si="75"/>
        <v>3</v>
      </c>
      <c r="G2381" t="str" cm="1">
        <f t="array" aca="1" ref="G2381" ca="1">INDEX($O$2:$O$7,RANDBETWEEN(1,COUNTA($O$2:$O$7)))</f>
        <v>Pedagang</v>
      </c>
      <c r="H2381" cm="1">
        <f t="array" aca="1" ref="H2381" ca="1">INDEX($P$2:$P$22,RANDBETWEEN(1,COUNTA($P$2:$P$22)))</f>
        <v>0</v>
      </c>
    </row>
    <row r="2382" spans="1:8" x14ac:dyDescent="0.35">
      <c r="A2382" t="str" cm="1">
        <f t="array" aca="1" ref="A2382" ca="1">INDEX($K$2:$K$4,RANDBETWEEN(1,COUNTA($K$2:$K$4)))</f>
        <v>F</v>
      </c>
      <c r="B2382">
        <f t="shared" ca="1" si="74"/>
        <v>34</v>
      </c>
      <c r="C2382" s="1" cm="1">
        <f t="array" aca="1" ref="C2382" ca="1">INDEX($L$2:$L$16,RANDBETWEEN(1,COUNTA($L$2:$L$16)))</f>
        <v>1200000</v>
      </c>
      <c r="D2382" cm="1">
        <f t="array" aca="1" ref="D2382" ca="1">INDEX($M$2:$M$12,RANDBETWEEN(1,COUNTA($M$2:$M$12)))</f>
        <v>8</v>
      </c>
      <c r="E2382" cm="1">
        <f t="array" aca="1" ref="E2382" ca="1">INDEX($N$2:$N$15,RANDBETWEEN(1,COUNTA($N$2:$N$15)))</f>
        <v>3000000</v>
      </c>
      <c r="F2382">
        <f t="shared" ca="1" si="75"/>
        <v>1</v>
      </c>
      <c r="G2382" t="str" cm="1">
        <f t="array" aca="1" ref="G2382" ca="1">INDEX($O$2:$O$7,RANDBETWEEN(1,COUNTA($O$2:$O$7)))</f>
        <v>Pedagang</v>
      </c>
      <c r="H2382" cm="1">
        <f t="array" aca="1" ref="H2382" ca="1">INDEX($P$2:$P$22,RANDBETWEEN(1,COUNTA($P$2:$P$22)))</f>
        <v>4</v>
      </c>
    </row>
    <row r="2383" spans="1:8" x14ac:dyDescent="0.35">
      <c r="A2383" t="str" cm="1">
        <f t="array" aca="1" ref="A2383" ca="1">INDEX($K$2:$K$4,RANDBETWEEN(1,COUNTA($K$2:$K$4)))</f>
        <v>M</v>
      </c>
      <c r="B2383">
        <f t="shared" ca="1" si="74"/>
        <v>56</v>
      </c>
      <c r="C2383" s="1" cm="1">
        <f t="array" aca="1" ref="C2383" ca="1">INDEX($L$2:$L$16,RANDBETWEEN(1,COUNTA($L$2:$L$16)))</f>
        <v>2500000</v>
      </c>
      <c r="D2383" cm="1">
        <f t="array" aca="1" ref="D2383" ca="1">INDEX($M$2:$M$12,RANDBETWEEN(1,COUNTA($M$2:$M$12)))</f>
        <v>16</v>
      </c>
      <c r="E2383" cm="1">
        <f t="array" aca="1" ref="E2383" ca="1">INDEX($N$2:$N$15,RANDBETWEEN(1,COUNTA($N$2:$N$15)))</f>
        <v>4400000</v>
      </c>
      <c r="F2383">
        <f t="shared" ca="1" si="75"/>
        <v>0</v>
      </c>
      <c r="G2383" t="str" cm="1">
        <f t="array" aca="1" ref="G2383" ca="1">INDEX($O$2:$O$7,RANDBETWEEN(1,COUNTA($O$2:$O$7)))</f>
        <v>Pekerja Lepas</v>
      </c>
      <c r="H2383" cm="1">
        <f t="array" aca="1" ref="H2383" ca="1">INDEX($P$2:$P$22,RANDBETWEEN(1,COUNTA($P$2:$P$22)))</f>
        <v>0</v>
      </c>
    </row>
    <row r="2384" spans="1:8" x14ac:dyDescent="0.35">
      <c r="A2384" t="str" cm="1">
        <f t="array" aca="1" ref="A2384" ca="1">INDEX($K$2:$K$4,RANDBETWEEN(1,COUNTA($K$2:$K$4)))</f>
        <v>M</v>
      </c>
      <c r="B2384">
        <f t="shared" ca="1" si="74"/>
        <v>72</v>
      </c>
      <c r="C2384" s="1" cm="1">
        <f t="array" aca="1" ref="C2384" ca="1">INDEX($L$2:$L$16,RANDBETWEEN(1,COUNTA($L$2:$L$16)))</f>
        <v>1000000</v>
      </c>
      <c r="D2384" cm="1">
        <f t="array" aca="1" ref="D2384" ca="1">INDEX($M$2:$M$12,RANDBETWEEN(1,COUNTA($M$2:$M$12)))</f>
        <v>4</v>
      </c>
      <c r="E2384" cm="1">
        <f t="array" aca="1" ref="E2384" ca="1">INDEX($N$2:$N$15,RANDBETWEEN(1,COUNTA($N$2:$N$15)))</f>
        <v>3000000</v>
      </c>
      <c r="F2384">
        <f t="shared" ca="1" si="75"/>
        <v>2</v>
      </c>
      <c r="G2384" t="str" cm="1">
        <f t="array" aca="1" ref="G2384" ca="1">INDEX($O$2:$O$7,RANDBETWEEN(1,COUNTA($O$2:$O$7)))</f>
        <v>Pekerja Lepas</v>
      </c>
      <c r="H2384" cm="1">
        <f t="array" aca="1" ref="H2384" ca="1">INDEX($P$2:$P$22,RANDBETWEEN(1,COUNTA($P$2:$P$22)))</f>
        <v>1</v>
      </c>
    </row>
    <row r="2385" spans="1:8" x14ac:dyDescent="0.35">
      <c r="A2385" t="str" cm="1">
        <f t="array" aca="1" ref="A2385" ca="1">INDEX($K$2:$K$4,RANDBETWEEN(1,COUNTA($K$2:$K$4)))</f>
        <v>F</v>
      </c>
      <c r="B2385">
        <f t="shared" ca="1" si="74"/>
        <v>85</v>
      </c>
      <c r="C2385" s="1" cm="1">
        <f t="array" aca="1" ref="C2385" ca="1">INDEX($L$2:$L$16,RANDBETWEEN(1,COUNTA($L$2:$L$16)))</f>
        <v>1900000</v>
      </c>
      <c r="D2385" cm="1">
        <f t="array" aca="1" ref="D2385" ca="1">INDEX($M$2:$M$12,RANDBETWEEN(1,COUNTA($M$2:$M$12)))</f>
        <v>12</v>
      </c>
      <c r="E2385" cm="1">
        <f t="array" aca="1" ref="E2385" ca="1">INDEX($N$2:$N$15,RANDBETWEEN(1,COUNTA($N$2:$N$15)))</f>
        <v>5000000</v>
      </c>
      <c r="F2385">
        <f t="shared" ca="1" si="75"/>
        <v>3</v>
      </c>
      <c r="G2385" t="str" cm="1">
        <f t="array" aca="1" ref="G2385" ca="1">INDEX($O$2:$O$7,RANDBETWEEN(1,COUNTA($O$2:$O$7)))</f>
        <v>Wirausaha</v>
      </c>
      <c r="H2385" cm="1">
        <f t="array" aca="1" ref="H2385" ca="1">INDEX($P$2:$P$22,RANDBETWEEN(1,COUNTA($P$2:$P$22)))</f>
        <v>5</v>
      </c>
    </row>
    <row r="2386" spans="1:8" x14ac:dyDescent="0.35">
      <c r="A2386" t="str" cm="1">
        <f t="array" aca="1" ref="A2386" ca="1">INDEX($K$2:$K$4,RANDBETWEEN(1,COUNTA($K$2:$K$4)))</f>
        <v>M</v>
      </c>
      <c r="B2386">
        <f t="shared" ca="1" si="74"/>
        <v>40</v>
      </c>
      <c r="C2386" s="1" cm="1">
        <f t="array" aca="1" ref="C2386" ca="1">INDEX($L$2:$L$16,RANDBETWEEN(1,COUNTA($L$2:$L$16)))</f>
        <v>1000000</v>
      </c>
      <c r="D2386" cm="1">
        <f t="array" aca="1" ref="D2386" ca="1">INDEX($M$2:$M$12,RANDBETWEEN(1,COUNTA($M$2:$M$12)))</f>
        <v>8</v>
      </c>
      <c r="E2386" cm="1">
        <f t="array" aca="1" ref="E2386" ca="1">INDEX($N$2:$N$15,RANDBETWEEN(1,COUNTA($N$2:$N$15)))</f>
        <v>4400000</v>
      </c>
      <c r="F2386">
        <f t="shared" ca="1" si="75"/>
        <v>5</v>
      </c>
      <c r="G2386" t="str" cm="1">
        <f t="array" aca="1" ref="G2386" ca="1">INDEX($O$2:$O$7,RANDBETWEEN(1,COUNTA($O$2:$O$7)))</f>
        <v>Pedagang</v>
      </c>
      <c r="H2386" cm="1">
        <f t="array" aca="1" ref="H2386" ca="1">INDEX($P$2:$P$22,RANDBETWEEN(1,COUNTA($P$2:$P$22)))</f>
        <v>3</v>
      </c>
    </row>
    <row r="2387" spans="1:8" x14ac:dyDescent="0.35">
      <c r="A2387" t="str" cm="1">
        <f t="array" aca="1" ref="A2387" ca="1">INDEX($K$2:$K$4,RANDBETWEEN(1,COUNTA($K$2:$K$4)))</f>
        <v>M</v>
      </c>
      <c r="B2387">
        <f t="shared" ca="1" si="74"/>
        <v>36</v>
      </c>
      <c r="C2387" s="1" cm="1">
        <f t="array" aca="1" ref="C2387" ca="1">INDEX($L$2:$L$16,RANDBETWEEN(1,COUNTA($L$2:$L$16)))</f>
        <v>1000000</v>
      </c>
      <c r="D2387" cm="1">
        <f t="array" aca="1" ref="D2387" ca="1">INDEX($M$2:$M$12,RANDBETWEEN(1,COUNTA($M$2:$M$12)))</f>
        <v>10</v>
      </c>
      <c r="E2387" cm="1">
        <f t="array" aca="1" ref="E2387" ca="1">INDEX($N$2:$N$15,RANDBETWEEN(1,COUNTA($N$2:$N$15)))</f>
        <v>1500000</v>
      </c>
      <c r="F2387">
        <f t="shared" ca="1" si="75"/>
        <v>2</v>
      </c>
      <c r="G2387" t="str" cm="1">
        <f t="array" aca="1" ref="G2387" ca="1">INDEX($O$2:$O$7,RANDBETWEEN(1,COUNTA($O$2:$O$7)))</f>
        <v>Pedagang</v>
      </c>
      <c r="H2387" cm="1">
        <f t="array" aca="1" ref="H2387" ca="1">INDEX($P$2:$P$22,RANDBETWEEN(1,COUNTA($P$2:$P$22)))</f>
        <v>6</v>
      </c>
    </row>
    <row r="2388" spans="1:8" x14ac:dyDescent="0.35">
      <c r="A2388" t="str" cm="1">
        <f t="array" aca="1" ref="A2388" ca="1">INDEX($K$2:$K$4,RANDBETWEEN(1,COUNTA($K$2:$K$4)))</f>
        <v>M</v>
      </c>
      <c r="B2388">
        <f t="shared" ca="1" si="74"/>
        <v>96</v>
      </c>
      <c r="C2388" s="1" cm="1">
        <f t="array" aca="1" ref="C2388" ca="1">INDEX($L$2:$L$16,RANDBETWEEN(1,COUNTA($L$2:$L$16)))</f>
        <v>1400000</v>
      </c>
      <c r="D2388" cm="1">
        <f t="array" aca="1" ref="D2388" ca="1">INDEX($M$2:$M$12,RANDBETWEEN(1,COUNTA($M$2:$M$12)))</f>
        <v>12</v>
      </c>
      <c r="E2388" cm="1">
        <f t="array" aca="1" ref="E2388" ca="1">INDEX($N$2:$N$15,RANDBETWEEN(1,COUNTA($N$2:$N$15)))</f>
        <v>2300000</v>
      </c>
      <c r="F2388">
        <f t="shared" ca="1" si="75"/>
        <v>0</v>
      </c>
      <c r="G2388" t="str" cm="1">
        <f t="array" aca="1" ref="G2388" ca="1">INDEX($O$2:$O$7,RANDBETWEEN(1,COUNTA($O$2:$O$7)))</f>
        <v>Pedagang</v>
      </c>
      <c r="H2388" cm="1">
        <f t="array" aca="1" ref="H2388" ca="1">INDEX($P$2:$P$22,RANDBETWEEN(1,COUNTA($P$2:$P$22)))</f>
        <v>1</v>
      </c>
    </row>
    <row r="2389" spans="1:8" x14ac:dyDescent="0.35">
      <c r="A2389" t="str" cm="1">
        <f t="array" aca="1" ref="A2389" ca="1">INDEX($K$2:$K$4,RANDBETWEEN(1,COUNTA($K$2:$K$4)))</f>
        <v>M</v>
      </c>
      <c r="B2389">
        <f t="shared" ca="1" si="74"/>
        <v>27</v>
      </c>
      <c r="C2389" s="1" cm="1">
        <f t="array" aca="1" ref="C2389" ca="1">INDEX($L$2:$L$16,RANDBETWEEN(1,COUNTA($L$2:$L$16)))</f>
        <v>1200000</v>
      </c>
      <c r="D2389" cm="1">
        <f t="array" aca="1" ref="D2389" ca="1">INDEX($M$2:$M$12,RANDBETWEEN(1,COUNTA($M$2:$M$12)))</f>
        <v>10</v>
      </c>
      <c r="E2389" cm="1">
        <f t="array" aca="1" ref="E2389" ca="1">INDEX($N$2:$N$15,RANDBETWEEN(1,COUNTA($N$2:$N$15)))</f>
        <v>4600000</v>
      </c>
      <c r="F2389">
        <f t="shared" ca="1" si="75"/>
        <v>0</v>
      </c>
      <c r="G2389" t="str" cm="1">
        <f t="array" aca="1" ref="G2389" ca="1">INDEX($O$2:$O$7,RANDBETWEEN(1,COUNTA($O$2:$O$7)))</f>
        <v>Pedagang</v>
      </c>
      <c r="H2389" cm="1">
        <f t="array" aca="1" ref="H2389" ca="1">INDEX($P$2:$P$22,RANDBETWEEN(1,COUNTA($P$2:$P$22)))</f>
        <v>1</v>
      </c>
    </row>
    <row r="2390" spans="1:8" x14ac:dyDescent="0.35">
      <c r="A2390" t="str" cm="1">
        <f t="array" aca="1" ref="A2390" ca="1">INDEX($K$2:$K$4,RANDBETWEEN(1,COUNTA($K$2:$K$4)))</f>
        <v>F</v>
      </c>
      <c r="B2390">
        <f t="shared" ca="1" si="74"/>
        <v>28</v>
      </c>
      <c r="C2390" s="1" cm="1">
        <f t="array" aca="1" ref="C2390" ca="1">INDEX($L$2:$L$16,RANDBETWEEN(1,COUNTA($L$2:$L$16)))</f>
        <v>1200000</v>
      </c>
      <c r="D2390" cm="1">
        <f t="array" aca="1" ref="D2390" ca="1">INDEX($M$2:$M$12,RANDBETWEEN(1,COUNTA($M$2:$M$12)))</f>
        <v>3</v>
      </c>
      <c r="E2390" cm="1">
        <f t="array" aca="1" ref="E2390" ca="1">INDEX($N$2:$N$15,RANDBETWEEN(1,COUNTA($N$2:$N$15)))</f>
        <v>2500000</v>
      </c>
      <c r="F2390">
        <f t="shared" ca="1" si="75"/>
        <v>2</v>
      </c>
      <c r="G2390" t="str" cm="1">
        <f t="array" aca="1" ref="G2390" ca="1">INDEX($O$2:$O$7,RANDBETWEEN(1,COUNTA($O$2:$O$7)))</f>
        <v>Pedagang</v>
      </c>
      <c r="H2390" cm="1">
        <f t="array" aca="1" ref="H2390" ca="1">INDEX($P$2:$P$22,RANDBETWEEN(1,COUNTA($P$2:$P$22)))</f>
        <v>1</v>
      </c>
    </row>
    <row r="2391" spans="1:8" x14ac:dyDescent="0.35">
      <c r="A2391" t="str" cm="1">
        <f t="array" aca="1" ref="A2391" ca="1">INDEX($K$2:$K$4,RANDBETWEEN(1,COUNTA($K$2:$K$4)))</f>
        <v>M</v>
      </c>
      <c r="B2391">
        <f t="shared" ca="1" si="74"/>
        <v>82</v>
      </c>
      <c r="C2391" s="1" cm="1">
        <f t="array" aca="1" ref="C2391" ca="1">INDEX($L$2:$L$16,RANDBETWEEN(1,COUNTA($L$2:$L$16)))</f>
        <v>1200000</v>
      </c>
      <c r="D2391" cm="1">
        <f t="array" aca="1" ref="D2391" ca="1">INDEX($M$2:$M$12,RANDBETWEEN(1,COUNTA($M$2:$M$12)))</f>
        <v>4</v>
      </c>
      <c r="E2391" cm="1">
        <f t="array" aca="1" ref="E2391" ca="1">INDEX($N$2:$N$15,RANDBETWEEN(1,COUNTA($N$2:$N$15)))</f>
        <v>1800000</v>
      </c>
      <c r="F2391">
        <f t="shared" ca="1" si="75"/>
        <v>3</v>
      </c>
      <c r="G2391" t="str" cm="1">
        <f t="array" aca="1" ref="G2391" ca="1">INDEX($O$2:$O$7,RANDBETWEEN(1,COUNTA($O$2:$O$7)))</f>
        <v>Pekerja Lepas</v>
      </c>
      <c r="H2391" cm="1">
        <f t="array" aca="1" ref="H2391" ca="1">INDEX($P$2:$P$22,RANDBETWEEN(1,COUNTA($P$2:$P$22)))</f>
        <v>1</v>
      </c>
    </row>
    <row r="2392" spans="1:8" x14ac:dyDescent="0.35">
      <c r="A2392" t="str" cm="1">
        <f t="array" aca="1" ref="A2392" ca="1">INDEX($K$2:$K$4,RANDBETWEEN(1,COUNTA($K$2:$K$4)))</f>
        <v>F</v>
      </c>
      <c r="B2392">
        <f t="shared" ca="1" si="74"/>
        <v>93</v>
      </c>
      <c r="C2392" s="1" cm="1">
        <f t="array" aca="1" ref="C2392" ca="1">INDEX($L$2:$L$16,RANDBETWEEN(1,COUNTA($L$2:$L$16)))</f>
        <v>2000000</v>
      </c>
      <c r="D2392" cm="1">
        <f t="array" aca="1" ref="D2392" ca="1">INDEX($M$2:$M$12,RANDBETWEEN(1,COUNTA($M$2:$M$12)))</f>
        <v>8</v>
      </c>
      <c r="E2392" cm="1">
        <f t="array" aca="1" ref="E2392" ca="1">INDEX($N$2:$N$15,RANDBETWEEN(1,COUNTA($N$2:$N$15)))</f>
        <v>4600000</v>
      </c>
      <c r="F2392">
        <f t="shared" ca="1" si="75"/>
        <v>2</v>
      </c>
      <c r="G2392" t="str" cm="1">
        <f t="array" aca="1" ref="G2392" ca="1">INDEX($O$2:$O$7,RANDBETWEEN(1,COUNTA($O$2:$O$7)))</f>
        <v>Guru/Dosen</v>
      </c>
      <c r="H2392" cm="1">
        <f t="array" aca="1" ref="H2392" ca="1">INDEX($P$2:$P$22,RANDBETWEEN(1,COUNTA($P$2:$P$22)))</f>
        <v>3</v>
      </c>
    </row>
    <row r="2393" spans="1:8" x14ac:dyDescent="0.35">
      <c r="A2393" t="str" cm="1">
        <f t="array" aca="1" ref="A2393" ca="1">INDEX($K$2:$K$4,RANDBETWEEN(1,COUNTA($K$2:$K$4)))</f>
        <v>M</v>
      </c>
      <c r="B2393">
        <f t="shared" ca="1" si="74"/>
        <v>90</v>
      </c>
      <c r="C2393" s="1" cm="1">
        <f t="array" aca="1" ref="C2393" ca="1">INDEX($L$2:$L$16,RANDBETWEEN(1,COUNTA($L$2:$L$16)))</f>
        <v>1500000</v>
      </c>
      <c r="D2393" cm="1">
        <f t="array" aca="1" ref="D2393" ca="1">INDEX($M$2:$M$12,RANDBETWEEN(1,COUNTA($M$2:$M$12)))</f>
        <v>3</v>
      </c>
      <c r="E2393" cm="1">
        <f t="array" aca="1" ref="E2393" ca="1">INDEX($N$2:$N$15,RANDBETWEEN(1,COUNTA($N$2:$N$15)))</f>
        <v>2000000</v>
      </c>
      <c r="F2393">
        <f t="shared" ca="1" si="75"/>
        <v>5</v>
      </c>
      <c r="G2393" t="str" cm="1">
        <f t="array" aca="1" ref="G2393" ca="1">INDEX($O$2:$O$7,RANDBETWEEN(1,COUNTA($O$2:$O$7)))</f>
        <v>Guru/Dosen</v>
      </c>
      <c r="H2393" cm="1">
        <f t="array" aca="1" ref="H2393" ca="1">INDEX($P$2:$P$22,RANDBETWEEN(1,COUNTA($P$2:$P$22)))</f>
        <v>1</v>
      </c>
    </row>
    <row r="2394" spans="1:8" x14ac:dyDescent="0.35">
      <c r="A2394" t="str" cm="1">
        <f t="array" aca="1" ref="A2394" ca="1">INDEX($K$2:$K$4,RANDBETWEEN(1,COUNTA($K$2:$K$4)))</f>
        <v>M</v>
      </c>
      <c r="B2394">
        <f t="shared" ca="1" si="74"/>
        <v>74</v>
      </c>
      <c r="C2394" s="1" cm="1">
        <f t="array" aca="1" ref="C2394" ca="1">INDEX($L$2:$L$16,RANDBETWEEN(1,COUNTA($L$2:$L$16)))</f>
        <v>700000</v>
      </c>
      <c r="D2394" cm="1">
        <f t="array" aca="1" ref="D2394" ca="1">INDEX($M$2:$M$12,RANDBETWEEN(1,COUNTA($M$2:$M$12)))</f>
        <v>6</v>
      </c>
      <c r="E2394" cm="1">
        <f t="array" aca="1" ref="E2394" ca="1">INDEX($N$2:$N$15,RANDBETWEEN(1,COUNTA($N$2:$N$15)))</f>
        <v>3500000</v>
      </c>
      <c r="F2394">
        <f t="shared" ca="1" si="75"/>
        <v>2</v>
      </c>
      <c r="G2394" t="str" cm="1">
        <f t="array" aca="1" ref="G2394" ca="1">INDEX($O$2:$O$7,RANDBETWEEN(1,COUNTA($O$2:$O$7)))</f>
        <v>Buruh</v>
      </c>
      <c r="H2394" cm="1">
        <f t="array" aca="1" ref="H2394" ca="1">INDEX($P$2:$P$22,RANDBETWEEN(1,COUNTA($P$2:$P$22)))</f>
        <v>3</v>
      </c>
    </row>
    <row r="2395" spans="1:8" x14ac:dyDescent="0.35">
      <c r="A2395" t="str" cm="1">
        <f t="array" aca="1" ref="A2395" ca="1">INDEX($K$2:$K$4,RANDBETWEEN(1,COUNTA($K$2:$K$4)))</f>
        <v>F</v>
      </c>
      <c r="B2395">
        <f t="shared" ca="1" si="74"/>
        <v>48</v>
      </c>
      <c r="C2395" s="1" cm="1">
        <f t="array" aca="1" ref="C2395" ca="1">INDEX($L$2:$L$16,RANDBETWEEN(1,COUNTA($L$2:$L$16)))</f>
        <v>700000</v>
      </c>
      <c r="D2395" cm="1">
        <f t="array" aca="1" ref="D2395" ca="1">INDEX($M$2:$M$12,RANDBETWEEN(1,COUNTA($M$2:$M$12)))</f>
        <v>16</v>
      </c>
      <c r="E2395" cm="1">
        <f t="array" aca="1" ref="E2395" ca="1">INDEX($N$2:$N$15,RANDBETWEEN(1,COUNTA($N$2:$N$15)))</f>
        <v>1200000</v>
      </c>
      <c r="F2395">
        <f t="shared" ca="1" si="75"/>
        <v>5</v>
      </c>
      <c r="G2395" t="str" cm="1">
        <f t="array" aca="1" ref="G2395" ca="1">INDEX($O$2:$O$7,RANDBETWEEN(1,COUNTA($O$2:$O$7)))</f>
        <v>Pedagang</v>
      </c>
      <c r="H2395" cm="1">
        <f t="array" aca="1" ref="H2395" ca="1">INDEX($P$2:$P$22,RANDBETWEEN(1,COUNTA($P$2:$P$22)))</f>
        <v>3</v>
      </c>
    </row>
    <row r="2396" spans="1:8" x14ac:dyDescent="0.35">
      <c r="A2396" t="str" cm="1">
        <f t="array" aca="1" ref="A2396" ca="1">INDEX($K$2:$K$4,RANDBETWEEN(1,COUNTA($K$2:$K$4)))</f>
        <v>M</v>
      </c>
      <c r="B2396">
        <f t="shared" ca="1" si="74"/>
        <v>62</v>
      </c>
      <c r="C2396" s="1" cm="1">
        <f t="array" aca="1" ref="C2396" ca="1">INDEX($L$2:$L$16,RANDBETWEEN(1,COUNTA($L$2:$L$16)))</f>
        <v>1200000</v>
      </c>
      <c r="D2396" cm="1">
        <f t="array" aca="1" ref="D2396" ca="1">INDEX($M$2:$M$12,RANDBETWEEN(1,COUNTA($M$2:$M$12)))</f>
        <v>12</v>
      </c>
      <c r="E2396" cm="1">
        <f t="array" aca="1" ref="E2396" ca="1">INDEX($N$2:$N$15,RANDBETWEEN(1,COUNTA($N$2:$N$15)))</f>
        <v>2300000</v>
      </c>
      <c r="F2396">
        <f t="shared" ca="1" si="75"/>
        <v>1</v>
      </c>
      <c r="G2396" t="str" cm="1">
        <f t="array" aca="1" ref="G2396" ca="1">INDEX($O$2:$O$7,RANDBETWEEN(1,COUNTA($O$2:$O$7)))</f>
        <v>Pedagang</v>
      </c>
      <c r="H2396" cm="1">
        <f t="array" aca="1" ref="H2396" ca="1">INDEX($P$2:$P$22,RANDBETWEEN(1,COUNTA($P$2:$P$22)))</f>
        <v>5</v>
      </c>
    </row>
    <row r="2397" spans="1:8" x14ac:dyDescent="0.35">
      <c r="A2397" t="str" cm="1">
        <f t="array" aca="1" ref="A2397" ca="1">INDEX($K$2:$K$4,RANDBETWEEN(1,COUNTA($K$2:$K$4)))</f>
        <v>M</v>
      </c>
      <c r="B2397">
        <f t="shared" ca="1" si="74"/>
        <v>27</v>
      </c>
      <c r="C2397" s="1" cm="1">
        <f t="array" aca="1" ref="C2397" ca="1">INDEX($L$2:$L$16,RANDBETWEEN(1,COUNTA($L$2:$L$16)))</f>
        <v>1200000</v>
      </c>
      <c r="D2397" cm="1">
        <f t="array" aca="1" ref="D2397" ca="1">INDEX($M$2:$M$12,RANDBETWEEN(1,COUNTA($M$2:$M$12)))</f>
        <v>6</v>
      </c>
      <c r="E2397" cm="1">
        <f t="array" aca="1" ref="E2397" ca="1">INDEX($N$2:$N$15,RANDBETWEEN(1,COUNTA($N$2:$N$15)))</f>
        <v>3500000</v>
      </c>
      <c r="F2397">
        <f t="shared" ca="1" si="75"/>
        <v>5</v>
      </c>
      <c r="G2397" t="str" cm="1">
        <f t="array" aca="1" ref="G2397" ca="1">INDEX($O$2:$O$7,RANDBETWEEN(1,COUNTA($O$2:$O$7)))</f>
        <v>Pedagang</v>
      </c>
      <c r="H2397" cm="1">
        <f t="array" aca="1" ref="H2397" ca="1">INDEX($P$2:$P$22,RANDBETWEEN(1,COUNTA($P$2:$P$22)))</f>
        <v>6</v>
      </c>
    </row>
    <row r="2398" spans="1:8" x14ac:dyDescent="0.35">
      <c r="A2398" t="str" cm="1">
        <f t="array" aca="1" ref="A2398" ca="1">INDEX($K$2:$K$4,RANDBETWEEN(1,COUNTA($K$2:$K$4)))</f>
        <v>M</v>
      </c>
      <c r="B2398">
        <f t="shared" ca="1" si="74"/>
        <v>88</v>
      </c>
      <c r="C2398" s="1" cm="1">
        <f t="array" aca="1" ref="C2398" ca="1">INDEX($L$2:$L$16,RANDBETWEEN(1,COUNTA($L$2:$L$16)))</f>
        <v>1200000</v>
      </c>
      <c r="D2398" cm="1">
        <f t="array" aca="1" ref="D2398" ca="1">INDEX($M$2:$M$12,RANDBETWEEN(1,COUNTA($M$2:$M$12)))</f>
        <v>16</v>
      </c>
      <c r="E2398" cm="1">
        <f t="array" aca="1" ref="E2398" ca="1">INDEX($N$2:$N$15,RANDBETWEEN(1,COUNTA($N$2:$N$15)))</f>
        <v>3500000</v>
      </c>
      <c r="F2398">
        <f t="shared" ca="1" si="75"/>
        <v>4</v>
      </c>
      <c r="G2398" t="str" cm="1">
        <f t="array" aca="1" ref="G2398" ca="1">INDEX($O$2:$O$7,RANDBETWEEN(1,COUNTA($O$2:$O$7)))</f>
        <v>Pedagang</v>
      </c>
      <c r="H2398" cm="1">
        <f t="array" aca="1" ref="H2398" ca="1">INDEX($P$2:$P$22,RANDBETWEEN(1,COUNTA($P$2:$P$22)))</f>
        <v>3</v>
      </c>
    </row>
    <row r="2399" spans="1:8" x14ac:dyDescent="0.35">
      <c r="A2399" t="str" cm="1">
        <f t="array" aca="1" ref="A2399" ca="1">INDEX($K$2:$K$4,RANDBETWEEN(1,COUNTA($K$2:$K$4)))</f>
        <v>M</v>
      </c>
      <c r="B2399">
        <f t="shared" ca="1" si="74"/>
        <v>76</v>
      </c>
      <c r="C2399" s="1" cm="1">
        <f t="array" aca="1" ref="C2399" ca="1">INDEX($L$2:$L$16,RANDBETWEEN(1,COUNTA($L$2:$L$16)))</f>
        <v>500000</v>
      </c>
      <c r="D2399" cm="1">
        <f t="array" aca="1" ref="D2399" ca="1">INDEX($M$2:$M$12,RANDBETWEEN(1,COUNTA($M$2:$M$12)))</f>
        <v>16</v>
      </c>
      <c r="E2399" cm="1">
        <f t="array" aca="1" ref="E2399" ca="1">INDEX($N$2:$N$15,RANDBETWEEN(1,COUNTA($N$2:$N$15)))</f>
        <v>2500000</v>
      </c>
      <c r="F2399">
        <f t="shared" ca="1" si="75"/>
        <v>4</v>
      </c>
      <c r="G2399" t="str" cm="1">
        <f t="array" aca="1" ref="G2399" ca="1">INDEX($O$2:$O$7,RANDBETWEEN(1,COUNTA($O$2:$O$7)))</f>
        <v>Pekerja Lepas</v>
      </c>
      <c r="H2399" cm="1">
        <f t="array" aca="1" ref="H2399" ca="1">INDEX($P$2:$P$22,RANDBETWEEN(1,COUNTA($P$2:$P$22)))</f>
        <v>6</v>
      </c>
    </row>
    <row r="2400" spans="1:8" x14ac:dyDescent="0.35">
      <c r="A2400" t="str" cm="1">
        <f t="array" aca="1" ref="A2400" ca="1">INDEX($K$2:$K$4,RANDBETWEEN(1,COUNTA($K$2:$K$4)))</f>
        <v>M</v>
      </c>
      <c r="B2400">
        <f t="shared" ca="1" si="74"/>
        <v>36</v>
      </c>
      <c r="C2400" s="1" cm="1">
        <f t="array" aca="1" ref="C2400" ca="1">INDEX($L$2:$L$16,RANDBETWEEN(1,COUNTA($L$2:$L$16)))</f>
        <v>1600000</v>
      </c>
      <c r="D2400" cm="1">
        <f t="array" aca="1" ref="D2400" ca="1">INDEX($M$2:$M$12,RANDBETWEEN(1,COUNTA($M$2:$M$12)))</f>
        <v>6</v>
      </c>
      <c r="E2400" cm="1">
        <f t="array" aca="1" ref="E2400" ca="1">INDEX($N$2:$N$15,RANDBETWEEN(1,COUNTA($N$2:$N$15)))</f>
        <v>4800000</v>
      </c>
      <c r="F2400">
        <f t="shared" ca="1" si="75"/>
        <v>3</v>
      </c>
      <c r="G2400" t="str" cm="1">
        <f t="array" aca="1" ref="G2400" ca="1">INDEX($O$2:$O$7,RANDBETWEEN(1,COUNTA($O$2:$O$7)))</f>
        <v>Pedagang</v>
      </c>
      <c r="H2400" cm="1">
        <f t="array" aca="1" ref="H2400" ca="1">INDEX($P$2:$P$22,RANDBETWEEN(1,COUNTA($P$2:$P$22)))</f>
        <v>7</v>
      </c>
    </row>
    <row r="2401" spans="1:8" x14ac:dyDescent="0.35">
      <c r="A2401" t="str" cm="1">
        <f t="array" aca="1" ref="A2401" ca="1">INDEX($K$2:$K$4,RANDBETWEEN(1,COUNTA($K$2:$K$4)))</f>
        <v>F</v>
      </c>
      <c r="B2401">
        <f t="shared" ca="1" si="74"/>
        <v>95</v>
      </c>
      <c r="C2401" s="1" cm="1">
        <f t="array" aca="1" ref="C2401" ca="1">INDEX($L$2:$L$16,RANDBETWEEN(1,COUNTA($L$2:$L$16)))</f>
        <v>1200000</v>
      </c>
      <c r="D2401" cm="1">
        <f t="array" aca="1" ref="D2401" ca="1">INDEX($M$2:$M$12,RANDBETWEEN(1,COUNTA($M$2:$M$12)))</f>
        <v>4</v>
      </c>
      <c r="E2401" cm="1">
        <f t="array" aca="1" ref="E2401" ca="1">INDEX($N$2:$N$15,RANDBETWEEN(1,COUNTA($N$2:$N$15)))</f>
        <v>4000000</v>
      </c>
      <c r="F2401">
        <f t="shared" ca="1" si="75"/>
        <v>1</v>
      </c>
      <c r="G2401" t="str" cm="1">
        <f t="array" aca="1" ref="G2401" ca="1">INDEX($O$2:$O$7,RANDBETWEEN(1,COUNTA($O$2:$O$7)))</f>
        <v>Guru/Dosen</v>
      </c>
      <c r="H2401" cm="1">
        <f t="array" aca="1" ref="H2401" ca="1">INDEX($P$2:$P$22,RANDBETWEEN(1,COUNTA($P$2:$P$22)))</f>
        <v>4</v>
      </c>
    </row>
    <row r="2402" spans="1:8" x14ac:dyDescent="0.35">
      <c r="A2402" t="str" cm="1">
        <f t="array" aca="1" ref="A2402" ca="1">INDEX($K$2:$K$4,RANDBETWEEN(1,COUNTA($K$2:$K$4)))</f>
        <v>M</v>
      </c>
      <c r="B2402">
        <f t="shared" ca="1" si="74"/>
        <v>97</v>
      </c>
      <c r="C2402" s="1" cm="1">
        <f t="array" aca="1" ref="C2402" ca="1">INDEX($L$2:$L$16,RANDBETWEEN(1,COUNTA($L$2:$L$16)))</f>
        <v>700000</v>
      </c>
      <c r="D2402" cm="1">
        <f t="array" aca="1" ref="D2402" ca="1">INDEX($M$2:$M$12,RANDBETWEEN(1,COUNTA($M$2:$M$12)))</f>
        <v>10</v>
      </c>
      <c r="E2402" cm="1">
        <f t="array" aca="1" ref="E2402" ca="1">INDEX($N$2:$N$15,RANDBETWEEN(1,COUNTA($N$2:$N$15)))</f>
        <v>3000000</v>
      </c>
      <c r="F2402">
        <f t="shared" ca="1" si="75"/>
        <v>5</v>
      </c>
      <c r="G2402" t="str" cm="1">
        <f t="array" aca="1" ref="G2402" ca="1">INDEX($O$2:$O$7,RANDBETWEEN(1,COUNTA($O$2:$O$7)))</f>
        <v>Pekerja Lepas</v>
      </c>
      <c r="H2402" cm="1">
        <f t="array" aca="1" ref="H2402" ca="1">INDEX($P$2:$P$22,RANDBETWEEN(1,COUNTA($P$2:$P$22)))</f>
        <v>4</v>
      </c>
    </row>
    <row r="2403" spans="1:8" x14ac:dyDescent="0.35">
      <c r="A2403" t="str" cm="1">
        <f t="array" aca="1" ref="A2403" ca="1">INDEX($K$2:$K$4,RANDBETWEEN(1,COUNTA($K$2:$K$4)))</f>
        <v>M</v>
      </c>
      <c r="B2403">
        <f t="shared" ca="1" si="74"/>
        <v>62</v>
      </c>
      <c r="C2403" s="1" cm="1">
        <f t="array" aca="1" ref="C2403" ca="1">INDEX($L$2:$L$16,RANDBETWEEN(1,COUNTA($L$2:$L$16)))</f>
        <v>500000</v>
      </c>
      <c r="D2403" cm="1">
        <f t="array" aca="1" ref="D2403" ca="1">INDEX($M$2:$M$12,RANDBETWEEN(1,COUNTA($M$2:$M$12)))</f>
        <v>5</v>
      </c>
      <c r="E2403" cm="1">
        <f t="array" aca="1" ref="E2403" ca="1">INDEX($N$2:$N$15,RANDBETWEEN(1,COUNTA($N$2:$N$15)))</f>
        <v>1200000</v>
      </c>
      <c r="F2403">
        <f t="shared" ca="1" si="75"/>
        <v>4</v>
      </c>
      <c r="G2403" t="str" cm="1">
        <f t="array" aca="1" ref="G2403" ca="1">INDEX($O$2:$O$7,RANDBETWEEN(1,COUNTA($O$2:$O$7)))</f>
        <v>Pedagang</v>
      </c>
      <c r="H2403" cm="1">
        <f t="array" aca="1" ref="H2403" ca="1">INDEX($P$2:$P$22,RANDBETWEEN(1,COUNTA($P$2:$P$22)))</f>
        <v>0</v>
      </c>
    </row>
    <row r="2404" spans="1:8" x14ac:dyDescent="0.35">
      <c r="A2404" t="str" cm="1">
        <f t="array" aca="1" ref="A2404" ca="1">INDEX($K$2:$K$4,RANDBETWEEN(1,COUNTA($K$2:$K$4)))</f>
        <v>M</v>
      </c>
      <c r="B2404">
        <f t="shared" ca="1" si="74"/>
        <v>54</v>
      </c>
      <c r="C2404" s="1" cm="1">
        <f t="array" aca="1" ref="C2404" ca="1">INDEX($L$2:$L$16,RANDBETWEEN(1,COUNTA($L$2:$L$16)))</f>
        <v>1900000</v>
      </c>
      <c r="D2404" cm="1">
        <f t="array" aca="1" ref="D2404" ca="1">INDEX($M$2:$M$12,RANDBETWEEN(1,COUNTA($M$2:$M$12)))</f>
        <v>20</v>
      </c>
      <c r="E2404" cm="1">
        <f t="array" aca="1" ref="E2404" ca="1">INDEX($N$2:$N$15,RANDBETWEEN(1,COUNTA($N$2:$N$15)))</f>
        <v>4600000</v>
      </c>
      <c r="F2404">
        <f t="shared" ca="1" si="75"/>
        <v>0</v>
      </c>
      <c r="G2404" t="str" cm="1">
        <f t="array" aca="1" ref="G2404" ca="1">INDEX($O$2:$O$7,RANDBETWEEN(1,COUNTA($O$2:$O$7)))</f>
        <v>Guru/Dosen</v>
      </c>
      <c r="H2404" cm="1">
        <f t="array" aca="1" ref="H2404" ca="1">INDEX($P$2:$P$22,RANDBETWEEN(1,COUNTA($P$2:$P$22)))</f>
        <v>7</v>
      </c>
    </row>
    <row r="2405" spans="1:8" x14ac:dyDescent="0.35">
      <c r="A2405" t="str" cm="1">
        <f t="array" aca="1" ref="A2405" ca="1">INDEX($K$2:$K$4,RANDBETWEEN(1,COUNTA($K$2:$K$4)))</f>
        <v>M</v>
      </c>
      <c r="B2405">
        <f t="shared" ca="1" si="74"/>
        <v>90</v>
      </c>
      <c r="C2405" s="1" cm="1">
        <f t="array" aca="1" ref="C2405" ca="1">INDEX($L$2:$L$16,RANDBETWEEN(1,COUNTA($L$2:$L$16)))</f>
        <v>1500000</v>
      </c>
      <c r="D2405" cm="1">
        <f t="array" aca="1" ref="D2405" ca="1">INDEX($M$2:$M$12,RANDBETWEEN(1,COUNTA($M$2:$M$12)))</f>
        <v>4</v>
      </c>
      <c r="E2405" cm="1">
        <f t="array" aca="1" ref="E2405" ca="1">INDEX($N$2:$N$15,RANDBETWEEN(1,COUNTA($N$2:$N$15)))</f>
        <v>1500000</v>
      </c>
      <c r="F2405">
        <f t="shared" ca="1" si="75"/>
        <v>2</v>
      </c>
      <c r="G2405" t="str" cm="1">
        <f t="array" aca="1" ref="G2405" ca="1">INDEX($O$2:$O$7,RANDBETWEEN(1,COUNTA($O$2:$O$7)))</f>
        <v>Wirausaha</v>
      </c>
      <c r="H2405" cm="1">
        <f t="array" aca="1" ref="H2405" ca="1">INDEX($P$2:$P$22,RANDBETWEEN(1,COUNTA($P$2:$P$22)))</f>
        <v>3</v>
      </c>
    </row>
    <row r="2406" spans="1:8" x14ac:dyDescent="0.35">
      <c r="A2406" t="str" cm="1">
        <f t="array" aca="1" ref="A2406" ca="1">INDEX($K$2:$K$4,RANDBETWEEN(1,COUNTA($K$2:$K$4)))</f>
        <v>M</v>
      </c>
      <c r="B2406">
        <f t="shared" ca="1" si="74"/>
        <v>73</v>
      </c>
      <c r="C2406" s="1" cm="1">
        <f t="array" aca="1" ref="C2406" ca="1">INDEX($L$2:$L$16,RANDBETWEEN(1,COUNTA($L$2:$L$16)))</f>
        <v>1500000</v>
      </c>
      <c r="D2406" cm="1">
        <f t="array" aca="1" ref="D2406" ca="1">INDEX($M$2:$M$12,RANDBETWEEN(1,COUNTA($M$2:$M$12)))</f>
        <v>10</v>
      </c>
      <c r="E2406" cm="1">
        <f t="array" aca="1" ref="E2406" ca="1">INDEX($N$2:$N$15,RANDBETWEEN(1,COUNTA($N$2:$N$15)))</f>
        <v>4800000</v>
      </c>
      <c r="F2406">
        <f t="shared" ca="1" si="75"/>
        <v>4</v>
      </c>
      <c r="G2406" t="str" cm="1">
        <f t="array" aca="1" ref="G2406" ca="1">INDEX($O$2:$O$7,RANDBETWEEN(1,COUNTA($O$2:$O$7)))</f>
        <v>Wirausaha</v>
      </c>
      <c r="H2406" cm="1">
        <f t="array" aca="1" ref="H2406" ca="1">INDEX($P$2:$P$22,RANDBETWEEN(1,COUNTA($P$2:$P$22)))</f>
        <v>2</v>
      </c>
    </row>
    <row r="2407" spans="1:8" x14ac:dyDescent="0.35">
      <c r="A2407" t="str" cm="1">
        <f t="array" aca="1" ref="A2407" ca="1">INDEX($K$2:$K$4,RANDBETWEEN(1,COUNTA($K$2:$K$4)))</f>
        <v>M</v>
      </c>
      <c r="B2407">
        <f t="shared" ca="1" si="74"/>
        <v>80</v>
      </c>
      <c r="C2407" s="1" cm="1">
        <f t="array" aca="1" ref="C2407" ca="1">INDEX($L$2:$L$16,RANDBETWEEN(1,COUNTA($L$2:$L$16)))</f>
        <v>1400000</v>
      </c>
      <c r="D2407" cm="1">
        <f t="array" aca="1" ref="D2407" ca="1">INDEX($M$2:$M$12,RANDBETWEEN(1,COUNTA($M$2:$M$12)))</f>
        <v>4</v>
      </c>
      <c r="E2407" cm="1">
        <f t="array" aca="1" ref="E2407" ca="1">INDEX($N$2:$N$15,RANDBETWEEN(1,COUNTA($N$2:$N$15)))</f>
        <v>4400000</v>
      </c>
      <c r="F2407">
        <f t="shared" ca="1" si="75"/>
        <v>1</v>
      </c>
      <c r="G2407" t="str" cm="1">
        <f t="array" aca="1" ref="G2407" ca="1">INDEX($O$2:$O$7,RANDBETWEEN(1,COUNTA($O$2:$O$7)))</f>
        <v>Pedagang</v>
      </c>
      <c r="H2407" cm="1">
        <f t="array" aca="1" ref="H2407" ca="1">INDEX($P$2:$P$22,RANDBETWEEN(1,COUNTA($P$2:$P$22)))</f>
        <v>7</v>
      </c>
    </row>
    <row r="2408" spans="1:8" x14ac:dyDescent="0.35">
      <c r="A2408" t="str" cm="1">
        <f t="array" aca="1" ref="A2408" ca="1">INDEX($K$2:$K$4,RANDBETWEEN(1,COUNTA($K$2:$K$4)))</f>
        <v>M</v>
      </c>
      <c r="B2408">
        <f t="shared" ca="1" si="74"/>
        <v>30</v>
      </c>
      <c r="C2408" s="1" cm="1">
        <f t="array" aca="1" ref="C2408" ca="1">INDEX($L$2:$L$16,RANDBETWEEN(1,COUNTA($L$2:$L$16)))</f>
        <v>1200000</v>
      </c>
      <c r="D2408" cm="1">
        <f t="array" aca="1" ref="D2408" ca="1">INDEX($M$2:$M$12,RANDBETWEEN(1,COUNTA($M$2:$M$12)))</f>
        <v>5</v>
      </c>
      <c r="E2408" cm="1">
        <f t="array" aca="1" ref="E2408" ca="1">INDEX($N$2:$N$15,RANDBETWEEN(1,COUNTA($N$2:$N$15)))</f>
        <v>4000000</v>
      </c>
      <c r="F2408">
        <f t="shared" ca="1" si="75"/>
        <v>1</v>
      </c>
      <c r="G2408" t="str" cm="1">
        <f t="array" aca="1" ref="G2408" ca="1">INDEX($O$2:$O$7,RANDBETWEEN(1,COUNTA($O$2:$O$7)))</f>
        <v>Buruh</v>
      </c>
      <c r="H2408" cm="1">
        <f t="array" aca="1" ref="H2408" ca="1">INDEX($P$2:$P$22,RANDBETWEEN(1,COUNTA($P$2:$P$22)))</f>
        <v>1</v>
      </c>
    </row>
    <row r="2409" spans="1:8" x14ac:dyDescent="0.35">
      <c r="A2409" t="str" cm="1">
        <f t="array" aca="1" ref="A2409" ca="1">INDEX($K$2:$K$4,RANDBETWEEN(1,COUNTA($K$2:$K$4)))</f>
        <v>M</v>
      </c>
      <c r="B2409">
        <f t="shared" ca="1" si="74"/>
        <v>70</v>
      </c>
      <c r="C2409" s="1" cm="1">
        <f t="array" aca="1" ref="C2409" ca="1">INDEX($L$2:$L$16,RANDBETWEEN(1,COUNTA($L$2:$L$16)))</f>
        <v>1900000</v>
      </c>
      <c r="D2409" cm="1">
        <f t="array" aca="1" ref="D2409" ca="1">INDEX($M$2:$M$12,RANDBETWEEN(1,COUNTA($M$2:$M$12)))</f>
        <v>8</v>
      </c>
      <c r="E2409" cm="1">
        <f t="array" aca="1" ref="E2409" ca="1">INDEX($N$2:$N$15,RANDBETWEEN(1,COUNTA($N$2:$N$15)))</f>
        <v>5000000</v>
      </c>
      <c r="F2409">
        <f t="shared" ca="1" si="75"/>
        <v>1</v>
      </c>
      <c r="G2409" t="str" cm="1">
        <f t="array" aca="1" ref="G2409" ca="1">INDEX($O$2:$O$7,RANDBETWEEN(1,COUNTA($O$2:$O$7)))</f>
        <v>Buruh</v>
      </c>
      <c r="H2409" cm="1">
        <f t="array" aca="1" ref="H2409" ca="1">INDEX($P$2:$P$22,RANDBETWEEN(1,COUNTA($P$2:$P$22)))</f>
        <v>7</v>
      </c>
    </row>
    <row r="2410" spans="1:8" x14ac:dyDescent="0.35">
      <c r="A2410" t="str" cm="1">
        <f t="array" aca="1" ref="A2410" ca="1">INDEX($K$2:$K$4,RANDBETWEEN(1,COUNTA($K$2:$K$4)))</f>
        <v>F</v>
      </c>
      <c r="B2410">
        <f t="shared" ca="1" si="74"/>
        <v>57</v>
      </c>
      <c r="C2410" s="1" cm="1">
        <f t="array" aca="1" ref="C2410" ca="1">INDEX($L$2:$L$16,RANDBETWEEN(1,COUNTA($L$2:$L$16)))</f>
        <v>700000</v>
      </c>
      <c r="D2410" cm="1">
        <f t="array" aca="1" ref="D2410" ca="1">INDEX($M$2:$M$12,RANDBETWEEN(1,COUNTA($M$2:$M$12)))</f>
        <v>16</v>
      </c>
      <c r="E2410" cm="1">
        <f t="array" aca="1" ref="E2410" ca="1">INDEX($N$2:$N$15,RANDBETWEEN(1,COUNTA($N$2:$N$15)))</f>
        <v>4400000</v>
      </c>
      <c r="F2410">
        <f t="shared" ca="1" si="75"/>
        <v>5</v>
      </c>
      <c r="G2410" t="str" cm="1">
        <f t="array" aca="1" ref="G2410" ca="1">INDEX($O$2:$O$7,RANDBETWEEN(1,COUNTA($O$2:$O$7)))</f>
        <v>Guru/Dosen</v>
      </c>
      <c r="H2410" cm="1">
        <f t="array" aca="1" ref="H2410" ca="1">INDEX($P$2:$P$22,RANDBETWEEN(1,COUNTA($P$2:$P$22)))</f>
        <v>4</v>
      </c>
    </row>
    <row r="2411" spans="1:8" x14ac:dyDescent="0.35">
      <c r="A2411" t="str" cm="1">
        <f t="array" aca="1" ref="A2411" ca="1">INDEX($K$2:$K$4,RANDBETWEEN(1,COUNTA($K$2:$K$4)))</f>
        <v>M</v>
      </c>
      <c r="B2411">
        <f t="shared" ca="1" si="74"/>
        <v>24</v>
      </c>
      <c r="C2411" s="1" cm="1">
        <f t="array" aca="1" ref="C2411" ca="1">INDEX($L$2:$L$16,RANDBETWEEN(1,COUNTA($L$2:$L$16)))</f>
        <v>1200000</v>
      </c>
      <c r="D2411" cm="1">
        <f t="array" aca="1" ref="D2411" ca="1">INDEX($M$2:$M$12,RANDBETWEEN(1,COUNTA($M$2:$M$12)))</f>
        <v>3</v>
      </c>
      <c r="E2411" cm="1">
        <f t="array" aca="1" ref="E2411" ca="1">INDEX($N$2:$N$15,RANDBETWEEN(1,COUNTA($N$2:$N$15)))</f>
        <v>4400000</v>
      </c>
      <c r="F2411">
        <f t="shared" ca="1" si="75"/>
        <v>5</v>
      </c>
      <c r="G2411" t="str" cm="1">
        <f t="array" aca="1" ref="G2411" ca="1">INDEX($O$2:$O$7,RANDBETWEEN(1,COUNTA($O$2:$O$7)))</f>
        <v>Buruh</v>
      </c>
      <c r="H2411" cm="1">
        <f t="array" aca="1" ref="H2411" ca="1">INDEX($P$2:$P$22,RANDBETWEEN(1,COUNTA($P$2:$P$22)))</f>
        <v>6</v>
      </c>
    </row>
    <row r="2412" spans="1:8" x14ac:dyDescent="0.35">
      <c r="A2412" t="str" cm="1">
        <f t="array" aca="1" ref="A2412" ca="1">INDEX($K$2:$K$4,RANDBETWEEN(1,COUNTA($K$2:$K$4)))</f>
        <v>M</v>
      </c>
      <c r="B2412">
        <f t="shared" ca="1" si="74"/>
        <v>41</v>
      </c>
      <c r="C2412" s="1" cm="1">
        <f t="array" aca="1" ref="C2412" ca="1">INDEX($L$2:$L$16,RANDBETWEEN(1,COUNTA($L$2:$L$16)))</f>
        <v>500000</v>
      </c>
      <c r="D2412" cm="1">
        <f t="array" aca="1" ref="D2412" ca="1">INDEX($M$2:$M$12,RANDBETWEEN(1,COUNTA($M$2:$M$12)))</f>
        <v>4</v>
      </c>
      <c r="E2412" cm="1">
        <f t="array" aca="1" ref="E2412" ca="1">INDEX($N$2:$N$15,RANDBETWEEN(1,COUNTA($N$2:$N$15)))</f>
        <v>5000000</v>
      </c>
      <c r="F2412">
        <f t="shared" ca="1" si="75"/>
        <v>3</v>
      </c>
      <c r="G2412" t="str" cm="1">
        <f t="array" aca="1" ref="G2412" ca="1">INDEX($O$2:$O$7,RANDBETWEEN(1,COUNTA($O$2:$O$7)))</f>
        <v>Pedagang</v>
      </c>
      <c r="H2412" cm="1">
        <f t="array" aca="1" ref="H2412" ca="1">INDEX($P$2:$P$22,RANDBETWEEN(1,COUNTA($P$2:$P$22)))</f>
        <v>3</v>
      </c>
    </row>
    <row r="2413" spans="1:8" x14ac:dyDescent="0.35">
      <c r="A2413" t="str" cm="1">
        <f t="array" aca="1" ref="A2413" ca="1">INDEX($K$2:$K$4,RANDBETWEEN(1,COUNTA($K$2:$K$4)))</f>
        <v>M</v>
      </c>
      <c r="B2413">
        <f t="shared" ca="1" si="74"/>
        <v>67</v>
      </c>
      <c r="C2413" s="1" cm="1">
        <f t="array" aca="1" ref="C2413" ca="1">INDEX($L$2:$L$16,RANDBETWEEN(1,COUNTA($L$2:$L$16)))</f>
        <v>700000</v>
      </c>
      <c r="D2413" cm="1">
        <f t="array" aca="1" ref="D2413" ca="1">INDEX($M$2:$M$12,RANDBETWEEN(1,COUNTA($M$2:$M$12)))</f>
        <v>8</v>
      </c>
      <c r="E2413" cm="1">
        <f t="array" aca="1" ref="E2413" ca="1">INDEX($N$2:$N$15,RANDBETWEEN(1,COUNTA($N$2:$N$15)))</f>
        <v>4500000</v>
      </c>
      <c r="F2413">
        <f t="shared" ca="1" si="75"/>
        <v>3</v>
      </c>
      <c r="G2413" t="str" cm="1">
        <f t="array" aca="1" ref="G2413" ca="1">INDEX($O$2:$O$7,RANDBETWEEN(1,COUNTA($O$2:$O$7)))</f>
        <v>Pedagang</v>
      </c>
      <c r="H2413" cm="1">
        <f t="array" aca="1" ref="H2413" ca="1">INDEX($P$2:$P$22,RANDBETWEEN(1,COUNTA($P$2:$P$22)))</f>
        <v>3</v>
      </c>
    </row>
    <row r="2414" spans="1:8" x14ac:dyDescent="0.35">
      <c r="A2414" t="str" cm="1">
        <f t="array" aca="1" ref="A2414" ca="1">INDEX($K$2:$K$4,RANDBETWEEN(1,COUNTA($K$2:$K$4)))</f>
        <v>M</v>
      </c>
      <c r="B2414">
        <f t="shared" ca="1" si="74"/>
        <v>23</v>
      </c>
      <c r="C2414" s="1" cm="1">
        <f t="array" aca="1" ref="C2414" ca="1">INDEX($L$2:$L$16,RANDBETWEEN(1,COUNTA($L$2:$L$16)))</f>
        <v>1200000</v>
      </c>
      <c r="D2414" cm="1">
        <f t="array" aca="1" ref="D2414" ca="1">INDEX($M$2:$M$12,RANDBETWEEN(1,COUNTA($M$2:$M$12)))</f>
        <v>4</v>
      </c>
      <c r="E2414" cm="1">
        <f t="array" aca="1" ref="E2414" ca="1">INDEX($N$2:$N$15,RANDBETWEEN(1,COUNTA($N$2:$N$15)))</f>
        <v>2300000</v>
      </c>
      <c r="F2414">
        <f t="shared" ca="1" si="75"/>
        <v>2</v>
      </c>
      <c r="G2414" t="str" cm="1">
        <f t="array" aca="1" ref="G2414" ca="1">INDEX($O$2:$O$7,RANDBETWEEN(1,COUNTA($O$2:$O$7)))</f>
        <v>Pedagang</v>
      </c>
      <c r="H2414" cm="1">
        <f t="array" aca="1" ref="H2414" ca="1">INDEX($P$2:$P$22,RANDBETWEEN(1,COUNTA($P$2:$P$22)))</f>
        <v>7</v>
      </c>
    </row>
    <row r="2415" spans="1:8" x14ac:dyDescent="0.35">
      <c r="A2415" t="str" cm="1">
        <f t="array" aca="1" ref="A2415" ca="1">INDEX($K$2:$K$4,RANDBETWEEN(1,COUNTA($K$2:$K$4)))</f>
        <v>M</v>
      </c>
      <c r="B2415">
        <f t="shared" ca="1" si="74"/>
        <v>88</v>
      </c>
      <c r="C2415" s="1" cm="1">
        <f t="array" aca="1" ref="C2415" ca="1">INDEX($L$2:$L$16,RANDBETWEEN(1,COUNTA($L$2:$L$16)))</f>
        <v>500000</v>
      </c>
      <c r="D2415" cm="1">
        <f t="array" aca="1" ref="D2415" ca="1">INDEX($M$2:$M$12,RANDBETWEEN(1,COUNTA($M$2:$M$12)))</f>
        <v>20</v>
      </c>
      <c r="E2415" cm="1">
        <f t="array" aca="1" ref="E2415" ca="1">INDEX($N$2:$N$15,RANDBETWEEN(1,COUNTA($N$2:$N$15)))</f>
        <v>2000000</v>
      </c>
      <c r="F2415">
        <f t="shared" ca="1" si="75"/>
        <v>2</v>
      </c>
      <c r="G2415" t="str" cm="1">
        <f t="array" aca="1" ref="G2415" ca="1">INDEX($O$2:$O$7,RANDBETWEEN(1,COUNTA($O$2:$O$7)))</f>
        <v>Wirausaha</v>
      </c>
      <c r="H2415" cm="1">
        <f t="array" aca="1" ref="H2415" ca="1">INDEX($P$2:$P$22,RANDBETWEEN(1,COUNTA($P$2:$P$22)))</f>
        <v>8</v>
      </c>
    </row>
    <row r="2416" spans="1:8" x14ac:dyDescent="0.35">
      <c r="A2416" t="str" cm="1">
        <f t="array" aca="1" ref="A2416" ca="1">INDEX($K$2:$K$4,RANDBETWEEN(1,COUNTA($K$2:$K$4)))</f>
        <v>M</v>
      </c>
      <c r="B2416">
        <f t="shared" ca="1" si="74"/>
        <v>45</v>
      </c>
      <c r="C2416" s="1" cm="1">
        <f t="array" aca="1" ref="C2416" ca="1">INDEX($L$2:$L$16,RANDBETWEEN(1,COUNTA($L$2:$L$16)))</f>
        <v>1200000</v>
      </c>
      <c r="D2416" cm="1">
        <f t="array" aca="1" ref="D2416" ca="1">INDEX($M$2:$M$12,RANDBETWEEN(1,COUNTA($M$2:$M$12)))</f>
        <v>6</v>
      </c>
      <c r="E2416" cm="1">
        <f t="array" aca="1" ref="E2416" ca="1">INDEX($N$2:$N$15,RANDBETWEEN(1,COUNTA($N$2:$N$15)))</f>
        <v>4400000</v>
      </c>
      <c r="F2416">
        <f t="shared" ca="1" si="75"/>
        <v>0</v>
      </c>
      <c r="G2416" t="str" cm="1">
        <f t="array" aca="1" ref="G2416" ca="1">INDEX($O$2:$O$7,RANDBETWEEN(1,COUNTA($O$2:$O$7)))</f>
        <v>Guru/Dosen</v>
      </c>
      <c r="H2416" cm="1">
        <f t="array" aca="1" ref="H2416" ca="1">INDEX($P$2:$P$22,RANDBETWEEN(1,COUNTA($P$2:$P$22)))</f>
        <v>3</v>
      </c>
    </row>
    <row r="2417" spans="1:8" x14ac:dyDescent="0.35">
      <c r="A2417" t="str" cm="1">
        <f t="array" aca="1" ref="A2417" ca="1">INDEX($K$2:$K$4,RANDBETWEEN(1,COUNTA($K$2:$K$4)))</f>
        <v>F</v>
      </c>
      <c r="B2417">
        <f t="shared" ca="1" si="74"/>
        <v>57</v>
      </c>
      <c r="C2417" s="1" cm="1">
        <f t="array" aca="1" ref="C2417" ca="1">INDEX($L$2:$L$16,RANDBETWEEN(1,COUNTA($L$2:$L$16)))</f>
        <v>1500000</v>
      </c>
      <c r="D2417" cm="1">
        <f t="array" aca="1" ref="D2417" ca="1">INDEX($M$2:$M$12,RANDBETWEEN(1,COUNTA($M$2:$M$12)))</f>
        <v>10</v>
      </c>
      <c r="E2417" cm="1">
        <f t="array" aca="1" ref="E2417" ca="1">INDEX($N$2:$N$15,RANDBETWEEN(1,COUNTA($N$2:$N$15)))</f>
        <v>1500000</v>
      </c>
      <c r="F2417">
        <f t="shared" ca="1" si="75"/>
        <v>3</v>
      </c>
      <c r="G2417" t="str" cm="1">
        <f t="array" aca="1" ref="G2417" ca="1">INDEX($O$2:$O$7,RANDBETWEEN(1,COUNTA($O$2:$O$7)))</f>
        <v>Buruh</v>
      </c>
      <c r="H2417" cm="1">
        <f t="array" aca="1" ref="H2417" ca="1">INDEX($P$2:$P$22,RANDBETWEEN(1,COUNTA($P$2:$P$22)))</f>
        <v>0</v>
      </c>
    </row>
    <row r="2418" spans="1:8" x14ac:dyDescent="0.35">
      <c r="A2418" t="str" cm="1">
        <f t="array" aca="1" ref="A2418" ca="1">INDEX($K$2:$K$4,RANDBETWEEN(1,COUNTA($K$2:$K$4)))</f>
        <v>M</v>
      </c>
      <c r="B2418">
        <f t="shared" ca="1" si="74"/>
        <v>74</v>
      </c>
      <c r="C2418" s="1" cm="1">
        <f t="array" aca="1" ref="C2418" ca="1">INDEX($L$2:$L$16,RANDBETWEEN(1,COUNTA($L$2:$L$16)))</f>
        <v>1200000</v>
      </c>
      <c r="D2418" cm="1">
        <f t="array" aca="1" ref="D2418" ca="1">INDEX($M$2:$M$12,RANDBETWEEN(1,COUNTA($M$2:$M$12)))</f>
        <v>10</v>
      </c>
      <c r="E2418" cm="1">
        <f t="array" aca="1" ref="E2418" ca="1">INDEX($N$2:$N$15,RANDBETWEEN(1,COUNTA($N$2:$N$15)))</f>
        <v>3000000</v>
      </c>
      <c r="F2418">
        <f t="shared" ca="1" si="75"/>
        <v>5</v>
      </c>
      <c r="G2418" t="str" cm="1">
        <f t="array" aca="1" ref="G2418" ca="1">INDEX($O$2:$O$7,RANDBETWEEN(1,COUNTA($O$2:$O$7)))</f>
        <v>Pekerja Lepas</v>
      </c>
      <c r="H2418" cm="1">
        <f t="array" aca="1" ref="H2418" ca="1">INDEX($P$2:$P$22,RANDBETWEEN(1,COUNTA($P$2:$P$22)))</f>
        <v>5</v>
      </c>
    </row>
    <row r="2419" spans="1:8" x14ac:dyDescent="0.35">
      <c r="A2419" t="str" cm="1">
        <f t="array" aca="1" ref="A2419" ca="1">INDEX($K$2:$K$4,RANDBETWEEN(1,COUNTA($K$2:$K$4)))</f>
        <v>F</v>
      </c>
      <c r="B2419">
        <f t="shared" ca="1" si="74"/>
        <v>23</v>
      </c>
      <c r="C2419" s="1" cm="1">
        <f t="array" aca="1" ref="C2419" ca="1">INDEX($L$2:$L$16,RANDBETWEEN(1,COUNTA($L$2:$L$16)))</f>
        <v>2000000</v>
      </c>
      <c r="D2419" cm="1">
        <f t="array" aca="1" ref="D2419" ca="1">INDEX($M$2:$M$12,RANDBETWEEN(1,COUNTA($M$2:$M$12)))</f>
        <v>10</v>
      </c>
      <c r="E2419" cm="1">
        <f t="array" aca="1" ref="E2419" ca="1">INDEX($N$2:$N$15,RANDBETWEEN(1,COUNTA($N$2:$N$15)))</f>
        <v>5000000</v>
      </c>
      <c r="F2419">
        <f t="shared" ca="1" si="75"/>
        <v>0</v>
      </c>
      <c r="G2419" t="str" cm="1">
        <f t="array" aca="1" ref="G2419" ca="1">INDEX($O$2:$O$7,RANDBETWEEN(1,COUNTA($O$2:$O$7)))</f>
        <v>Pedagang</v>
      </c>
      <c r="H2419" cm="1">
        <f t="array" aca="1" ref="H2419" ca="1">INDEX($P$2:$P$22,RANDBETWEEN(1,COUNTA($P$2:$P$22)))</f>
        <v>3</v>
      </c>
    </row>
    <row r="2420" spans="1:8" x14ac:dyDescent="0.35">
      <c r="A2420" t="str" cm="1">
        <f t="array" aca="1" ref="A2420" ca="1">INDEX($K$2:$K$4,RANDBETWEEN(1,COUNTA($K$2:$K$4)))</f>
        <v>M</v>
      </c>
      <c r="B2420">
        <f t="shared" ca="1" si="74"/>
        <v>95</v>
      </c>
      <c r="C2420" s="1" cm="1">
        <f t="array" aca="1" ref="C2420" ca="1">INDEX($L$2:$L$16,RANDBETWEEN(1,COUNTA($L$2:$L$16)))</f>
        <v>1600000</v>
      </c>
      <c r="D2420" cm="1">
        <f t="array" aca="1" ref="D2420" ca="1">INDEX($M$2:$M$12,RANDBETWEEN(1,COUNTA($M$2:$M$12)))</f>
        <v>10</v>
      </c>
      <c r="E2420" cm="1">
        <f t="array" aca="1" ref="E2420" ca="1">INDEX($N$2:$N$15,RANDBETWEEN(1,COUNTA($N$2:$N$15)))</f>
        <v>1200000</v>
      </c>
      <c r="F2420">
        <f t="shared" ca="1" si="75"/>
        <v>5</v>
      </c>
      <c r="G2420" t="str" cm="1">
        <f t="array" aca="1" ref="G2420" ca="1">INDEX($O$2:$O$7,RANDBETWEEN(1,COUNTA($O$2:$O$7)))</f>
        <v>Guru/Dosen</v>
      </c>
      <c r="H2420" cm="1">
        <f t="array" aca="1" ref="H2420" ca="1">INDEX($P$2:$P$22,RANDBETWEEN(1,COUNTA($P$2:$P$22)))</f>
        <v>5</v>
      </c>
    </row>
    <row r="2421" spans="1:8" x14ac:dyDescent="0.35">
      <c r="A2421" t="str" cm="1">
        <f t="array" aca="1" ref="A2421" ca="1">INDEX($K$2:$K$4,RANDBETWEEN(1,COUNTA($K$2:$K$4)))</f>
        <v>F</v>
      </c>
      <c r="B2421">
        <f t="shared" ca="1" si="74"/>
        <v>92</v>
      </c>
      <c r="C2421" s="1" cm="1">
        <f t="array" aca="1" ref="C2421" ca="1">INDEX($L$2:$L$16,RANDBETWEEN(1,COUNTA($L$2:$L$16)))</f>
        <v>1200000</v>
      </c>
      <c r="D2421" cm="1">
        <f t="array" aca="1" ref="D2421" ca="1">INDEX($M$2:$M$12,RANDBETWEEN(1,COUNTA($M$2:$M$12)))</f>
        <v>10</v>
      </c>
      <c r="E2421" cm="1">
        <f t="array" aca="1" ref="E2421" ca="1">INDEX($N$2:$N$15,RANDBETWEEN(1,COUNTA($N$2:$N$15)))</f>
        <v>3000000</v>
      </c>
      <c r="F2421">
        <f t="shared" ca="1" si="75"/>
        <v>2</v>
      </c>
      <c r="G2421" t="str" cm="1">
        <f t="array" aca="1" ref="G2421" ca="1">INDEX($O$2:$O$7,RANDBETWEEN(1,COUNTA($O$2:$O$7)))</f>
        <v>Pedagang</v>
      </c>
      <c r="H2421" cm="1">
        <f t="array" aca="1" ref="H2421" ca="1">INDEX($P$2:$P$22,RANDBETWEEN(1,COUNTA($P$2:$P$22)))</f>
        <v>0</v>
      </c>
    </row>
    <row r="2422" spans="1:8" x14ac:dyDescent="0.35">
      <c r="A2422" t="str" cm="1">
        <f t="array" aca="1" ref="A2422" ca="1">INDEX($K$2:$K$4,RANDBETWEEN(1,COUNTA($K$2:$K$4)))</f>
        <v>M</v>
      </c>
      <c r="B2422">
        <f t="shared" ca="1" si="74"/>
        <v>82</v>
      </c>
      <c r="C2422" s="1" cm="1">
        <f t="array" aca="1" ref="C2422" ca="1">INDEX($L$2:$L$16,RANDBETWEEN(1,COUNTA($L$2:$L$16)))</f>
        <v>700000</v>
      </c>
      <c r="D2422" cm="1">
        <f t="array" aca="1" ref="D2422" ca="1">INDEX($M$2:$M$12,RANDBETWEEN(1,COUNTA($M$2:$M$12)))</f>
        <v>5</v>
      </c>
      <c r="E2422" cm="1">
        <f t="array" aca="1" ref="E2422" ca="1">INDEX($N$2:$N$15,RANDBETWEEN(1,COUNTA($N$2:$N$15)))</f>
        <v>1200000</v>
      </c>
      <c r="F2422">
        <f t="shared" ca="1" si="75"/>
        <v>5</v>
      </c>
      <c r="G2422" t="str" cm="1">
        <f t="array" aca="1" ref="G2422" ca="1">INDEX($O$2:$O$7,RANDBETWEEN(1,COUNTA($O$2:$O$7)))</f>
        <v>Wirausaha</v>
      </c>
      <c r="H2422" cm="1">
        <f t="array" aca="1" ref="H2422" ca="1">INDEX($P$2:$P$22,RANDBETWEEN(1,COUNTA($P$2:$P$22)))</f>
        <v>5</v>
      </c>
    </row>
    <row r="2423" spans="1:8" x14ac:dyDescent="0.35">
      <c r="A2423" t="str" cm="1">
        <f t="array" aca="1" ref="A2423" ca="1">INDEX($K$2:$K$4,RANDBETWEEN(1,COUNTA($K$2:$K$4)))</f>
        <v>M</v>
      </c>
      <c r="B2423">
        <f t="shared" ca="1" si="74"/>
        <v>60</v>
      </c>
      <c r="C2423" s="1" cm="1">
        <f t="array" aca="1" ref="C2423" ca="1">INDEX($L$2:$L$16,RANDBETWEEN(1,COUNTA($L$2:$L$16)))</f>
        <v>1200000</v>
      </c>
      <c r="D2423" cm="1">
        <f t="array" aca="1" ref="D2423" ca="1">INDEX($M$2:$M$12,RANDBETWEEN(1,COUNTA($M$2:$M$12)))</f>
        <v>10</v>
      </c>
      <c r="E2423" cm="1">
        <f t="array" aca="1" ref="E2423" ca="1">INDEX($N$2:$N$15,RANDBETWEEN(1,COUNTA($N$2:$N$15)))</f>
        <v>4600000</v>
      </c>
      <c r="F2423">
        <f t="shared" ca="1" si="75"/>
        <v>2</v>
      </c>
      <c r="G2423" t="str" cm="1">
        <f t="array" aca="1" ref="G2423" ca="1">INDEX($O$2:$O$7,RANDBETWEEN(1,COUNTA($O$2:$O$7)))</f>
        <v>Wirausaha</v>
      </c>
      <c r="H2423" cm="1">
        <f t="array" aca="1" ref="H2423" ca="1">INDEX($P$2:$P$22,RANDBETWEEN(1,COUNTA($P$2:$P$22)))</f>
        <v>1</v>
      </c>
    </row>
    <row r="2424" spans="1:8" x14ac:dyDescent="0.35">
      <c r="A2424" t="str" cm="1">
        <f t="array" aca="1" ref="A2424" ca="1">INDEX($K$2:$K$4,RANDBETWEEN(1,COUNTA($K$2:$K$4)))</f>
        <v>M</v>
      </c>
      <c r="B2424">
        <f t="shared" ca="1" si="74"/>
        <v>44</v>
      </c>
      <c r="C2424" s="1" cm="1">
        <f t="array" aca="1" ref="C2424" ca="1">INDEX($L$2:$L$16,RANDBETWEEN(1,COUNTA($L$2:$L$16)))</f>
        <v>700000</v>
      </c>
      <c r="D2424" cm="1">
        <f t="array" aca="1" ref="D2424" ca="1">INDEX($M$2:$M$12,RANDBETWEEN(1,COUNTA($M$2:$M$12)))</f>
        <v>16</v>
      </c>
      <c r="E2424" cm="1">
        <f t="array" aca="1" ref="E2424" ca="1">INDEX($N$2:$N$15,RANDBETWEEN(1,COUNTA($N$2:$N$15)))</f>
        <v>4000000</v>
      </c>
      <c r="F2424">
        <f t="shared" ca="1" si="75"/>
        <v>3</v>
      </c>
      <c r="G2424" t="str" cm="1">
        <f t="array" aca="1" ref="G2424" ca="1">INDEX($O$2:$O$7,RANDBETWEEN(1,COUNTA($O$2:$O$7)))</f>
        <v>Wirausaha</v>
      </c>
      <c r="H2424" cm="1">
        <f t="array" aca="1" ref="H2424" ca="1">INDEX($P$2:$P$22,RANDBETWEEN(1,COUNTA($P$2:$P$22)))</f>
        <v>7</v>
      </c>
    </row>
    <row r="2425" spans="1:8" x14ac:dyDescent="0.35">
      <c r="A2425" t="str" cm="1">
        <f t="array" aca="1" ref="A2425" ca="1">INDEX($K$2:$K$4,RANDBETWEEN(1,COUNTA($K$2:$K$4)))</f>
        <v>F</v>
      </c>
      <c r="B2425">
        <f t="shared" ca="1" si="74"/>
        <v>31</v>
      </c>
      <c r="C2425" s="1" cm="1">
        <f t="array" aca="1" ref="C2425" ca="1">INDEX($L$2:$L$16,RANDBETWEEN(1,COUNTA($L$2:$L$16)))</f>
        <v>500000</v>
      </c>
      <c r="D2425" cm="1">
        <f t="array" aca="1" ref="D2425" ca="1">INDEX($M$2:$M$12,RANDBETWEEN(1,COUNTA($M$2:$M$12)))</f>
        <v>10</v>
      </c>
      <c r="E2425" cm="1">
        <f t="array" aca="1" ref="E2425" ca="1">INDEX($N$2:$N$15,RANDBETWEEN(1,COUNTA($N$2:$N$15)))</f>
        <v>4600000</v>
      </c>
      <c r="F2425">
        <f t="shared" ca="1" si="75"/>
        <v>1</v>
      </c>
      <c r="G2425" t="str" cm="1">
        <f t="array" aca="1" ref="G2425" ca="1">INDEX($O$2:$O$7,RANDBETWEEN(1,COUNTA($O$2:$O$7)))</f>
        <v>Buruh</v>
      </c>
      <c r="H2425" cm="1">
        <f t="array" aca="1" ref="H2425" ca="1">INDEX($P$2:$P$22,RANDBETWEEN(1,COUNTA($P$2:$P$22)))</f>
        <v>5</v>
      </c>
    </row>
    <row r="2426" spans="1:8" x14ac:dyDescent="0.35">
      <c r="A2426" t="str" cm="1">
        <f t="array" aca="1" ref="A2426" ca="1">INDEX($K$2:$K$4,RANDBETWEEN(1,COUNTA($K$2:$K$4)))</f>
        <v>F</v>
      </c>
      <c r="B2426">
        <f t="shared" ca="1" si="74"/>
        <v>31</v>
      </c>
      <c r="C2426" s="1" cm="1">
        <f t="array" aca="1" ref="C2426" ca="1">INDEX($L$2:$L$16,RANDBETWEEN(1,COUNTA($L$2:$L$16)))</f>
        <v>1900000</v>
      </c>
      <c r="D2426" cm="1">
        <f t="array" aca="1" ref="D2426" ca="1">INDEX($M$2:$M$12,RANDBETWEEN(1,COUNTA($M$2:$M$12)))</f>
        <v>10</v>
      </c>
      <c r="E2426" cm="1">
        <f t="array" aca="1" ref="E2426" ca="1">INDEX($N$2:$N$15,RANDBETWEEN(1,COUNTA($N$2:$N$15)))</f>
        <v>4800000</v>
      </c>
      <c r="F2426">
        <f t="shared" ca="1" si="75"/>
        <v>2</v>
      </c>
      <c r="G2426" t="str" cm="1">
        <f t="array" aca="1" ref="G2426" ca="1">INDEX($O$2:$O$7,RANDBETWEEN(1,COUNTA($O$2:$O$7)))</f>
        <v>Guru/Dosen</v>
      </c>
      <c r="H2426" cm="1">
        <f t="array" aca="1" ref="H2426" ca="1">INDEX($P$2:$P$22,RANDBETWEEN(1,COUNTA($P$2:$P$22)))</f>
        <v>6</v>
      </c>
    </row>
    <row r="2427" spans="1:8" x14ac:dyDescent="0.35">
      <c r="A2427" t="str" cm="1">
        <f t="array" aca="1" ref="A2427" ca="1">INDEX($K$2:$K$4,RANDBETWEEN(1,COUNTA($K$2:$K$4)))</f>
        <v>M</v>
      </c>
      <c r="B2427">
        <f t="shared" ca="1" si="74"/>
        <v>49</v>
      </c>
      <c r="C2427" s="1" cm="1">
        <f t="array" aca="1" ref="C2427" ca="1">INDEX($L$2:$L$16,RANDBETWEEN(1,COUNTA($L$2:$L$16)))</f>
        <v>1400000</v>
      </c>
      <c r="D2427" cm="1">
        <f t="array" aca="1" ref="D2427" ca="1">INDEX($M$2:$M$12,RANDBETWEEN(1,COUNTA($M$2:$M$12)))</f>
        <v>8</v>
      </c>
      <c r="E2427" cm="1">
        <f t="array" aca="1" ref="E2427" ca="1">INDEX($N$2:$N$15,RANDBETWEEN(1,COUNTA($N$2:$N$15)))</f>
        <v>2000000</v>
      </c>
      <c r="F2427">
        <f t="shared" ca="1" si="75"/>
        <v>3</v>
      </c>
      <c r="G2427" t="str" cm="1">
        <f t="array" aca="1" ref="G2427" ca="1">INDEX($O$2:$O$7,RANDBETWEEN(1,COUNTA($O$2:$O$7)))</f>
        <v>Buruh</v>
      </c>
      <c r="H2427" cm="1">
        <f t="array" aca="1" ref="H2427" ca="1">INDEX($P$2:$P$22,RANDBETWEEN(1,COUNTA($P$2:$P$22)))</f>
        <v>1</v>
      </c>
    </row>
    <row r="2428" spans="1:8" x14ac:dyDescent="0.35">
      <c r="A2428" t="str" cm="1">
        <f t="array" aca="1" ref="A2428" ca="1">INDEX($K$2:$K$4,RANDBETWEEN(1,COUNTA($K$2:$K$4)))</f>
        <v>M</v>
      </c>
      <c r="B2428">
        <f t="shared" ca="1" si="74"/>
        <v>87</v>
      </c>
      <c r="C2428" s="1" cm="1">
        <f t="array" aca="1" ref="C2428" ca="1">INDEX($L$2:$L$16,RANDBETWEEN(1,COUNTA($L$2:$L$16)))</f>
        <v>1200000</v>
      </c>
      <c r="D2428" cm="1">
        <f t="array" aca="1" ref="D2428" ca="1">INDEX($M$2:$M$12,RANDBETWEEN(1,COUNTA($M$2:$M$12)))</f>
        <v>8</v>
      </c>
      <c r="E2428" cm="1">
        <f t="array" aca="1" ref="E2428" ca="1">INDEX($N$2:$N$15,RANDBETWEEN(1,COUNTA($N$2:$N$15)))</f>
        <v>3000000</v>
      </c>
      <c r="F2428">
        <f t="shared" ca="1" si="75"/>
        <v>0</v>
      </c>
      <c r="G2428" t="str" cm="1">
        <f t="array" aca="1" ref="G2428" ca="1">INDEX($O$2:$O$7,RANDBETWEEN(1,COUNTA($O$2:$O$7)))</f>
        <v>Buruh</v>
      </c>
      <c r="H2428" cm="1">
        <f t="array" aca="1" ref="H2428" ca="1">INDEX($P$2:$P$22,RANDBETWEEN(1,COUNTA($P$2:$P$22)))</f>
        <v>6</v>
      </c>
    </row>
    <row r="2429" spans="1:8" x14ac:dyDescent="0.35">
      <c r="A2429" t="str" cm="1">
        <f t="array" aca="1" ref="A2429" ca="1">INDEX($K$2:$K$4,RANDBETWEEN(1,COUNTA($K$2:$K$4)))</f>
        <v>M</v>
      </c>
      <c r="B2429">
        <f t="shared" ca="1" si="74"/>
        <v>30</v>
      </c>
      <c r="C2429" s="1" cm="1">
        <f t="array" aca="1" ref="C2429" ca="1">INDEX($L$2:$L$16,RANDBETWEEN(1,COUNTA($L$2:$L$16)))</f>
        <v>1800000</v>
      </c>
      <c r="D2429" cm="1">
        <f t="array" aca="1" ref="D2429" ca="1">INDEX($M$2:$M$12,RANDBETWEEN(1,COUNTA($M$2:$M$12)))</f>
        <v>4</v>
      </c>
      <c r="E2429" cm="1">
        <f t="array" aca="1" ref="E2429" ca="1">INDEX($N$2:$N$15,RANDBETWEEN(1,COUNTA($N$2:$N$15)))</f>
        <v>2300000</v>
      </c>
      <c r="F2429">
        <f t="shared" ca="1" si="75"/>
        <v>0</v>
      </c>
      <c r="G2429" t="str" cm="1">
        <f t="array" aca="1" ref="G2429" ca="1">INDEX($O$2:$O$7,RANDBETWEEN(1,COUNTA($O$2:$O$7)))</f>
        <v>Pedagang</v>
      </c>
      <c r="H2429" cm="1">
        <f t="array" aca="1" ref="H2429" ca="1">INDEX($P$2:$P$22,RANDBETWEEN(1,COUNTA($P$2:$P$22)))</f>
        <v>7</v>
      </c>
    </row>
    <row r="2430" spans="1:8" x14ac:dyDescent="0.35">
      <c r="A2430" t="str" cm="1">
        <f t="array" aca="1" ref="A2430" ca="1">INDEX($K$2:$K$4,RANDBETWEEN(1,COUNTA($K$2:$K$4)))</f>
        <v>M</v>
      </c>
      <c r="B2430">
        <f t="shared" ca="1" si="74"/>
        <v>78</v>
      </c>
      <c r="C2430" s="1" cm="1">
        <f t="array" aca="1" ref="C2430" ca="1">INDEX($L$2:$L$16,RANDBETWEEN(1,COUNTA($L$2:$L$16)))</f>
        <v>1400000</v>
      </c>
      <c r="D2430" cm="1">
        <f t="array" aca="1" ref="D2430" ca="1">INDEX($M$2:$M$12,RANDBETWEEN(1,COUNTA($M$2:$M$12)))</f>
        <v>6</v>
      </c>
      <c r="E2430" cm="1">
        <f t="array" aca="1" ref="E2430" ca="1">INDEX($N$2:$N$15,RANDBETWEEN(1,COUNTA($N$2:$N$15)))</f>
        <v>4500000</v>
      </c>
      <c r="F2430">
        <f t="shared" ca="1" si="75"/>
        <v>0</v>
      </c>
      <c r="G2430" t="str" cm="1">
        <f t="array" aca="1" ref="G2430" ca="1">INDEX($O$2:$O$7,RANDBETWEEN(1,COUNTA($O$2:$O$7)))</f>
        <v>Wirausaha</v>
      </c>
      <c r="H2430" cm="1">
        <f t="array" aca="1" ref="H2430" ca="1">INDEX($P$2:$P$22,RANDBETWEEN(1,COUNTA($P$2:$P$22)))</f>
        <v>8</v>
      </c>
    </row>
    <row r="2431" spans="1:8" x14ac:dyDescent="0.35">
      <c r="A2431" t="str" cm="1">
        <f t="array" aca="1" ref="A2431" ca="1">INDEX($K$2:$K$4,RANDBETWEEN(1,COUNTA($K$2:$K$4)))</f>
        <v>F</v>
      </c>
      <c r="B2431">
        <f t="shared" ca="1" si="74"/>
        <v>33</v>
      </c>
      <c r="C2431" s="1" cm="1">
        <f t="array" aca="1" ref="C2431" ca="1">INDEX($L$2:$L$16,RANDBETWEEN(1,COUNTA($L$2:$L$16)))</f>
        <v>700000</v>
      </c>
      <c r="D2431" cm="1">
        <f t="array" aca="1" ref="D2431" ca="1">INDEX($M$2:$M$12,RANDBETWEEN(1,COUNTA($M$2:$M$12)))</f>
        <v>6</v>
      </c>
      <c r="E2431" cm="1">
        <f t="array" aca="1" ref="E2431" ca="1">INDEX($N$2:$N$15,RANDBETWEEN(1,COUNTA($N$2:$N$15)))</f>
        <v>2000000</v>
      </c>
      <c r="F2431">
        <f t="shared" ca="1" si="75"/>
        <v>5</v>
      </c>
      <c r="G2431" t="str" cm="1">
        <f t="array" aca="1" ref="G2431" ca="1">INDEX($O$2:$O$7,RANDBETWEEN(1,COUNTA($O$2:$O$7)))</f>
        <v>Pedagang</v>
      </c>
      <c r="H2431" cm="1">
        <f t="array" aca="1" ref="H2431" ca="1">INDEX($P$2:$P$22,RANDBETWEEN(1,COUNTA($P$2:$P$22)))</f>
        <v>3</v>
      </c>
    </row>
    <row r="2432" spans="1:8" x14ac:dyDescent="0.35">
      <c r="A2432" t="str" cm="1">
        <f t="array" aca="1" ref="A2432" ca="1">INDEX($K$2:$K$4,RANDBETWEEN(1,COUNTA($K$2:$K$4)))</f>
        <v>F</v>
      </c>
      <c r="B2432">
        <f t="shared" ca="1" si="74"/>
        <v>96</v>
      </c>
      <c r="C2432" s="1" cm="1">
        <f t="array" aca="1" ref="C2432" ca="1">INDEX($L$2:$L$16,RANDBETWEEN(1,COUNTA($L$2:$L$16)))</f>
        <v>2000000</v>
      </c>
      <c r="D2432" cm="1">
        <f t="array" aca="1" ref="D2432" ca="1">INDEX($M$2:$M$12,RANDBETWEEN(1,COUNTA($M$2:$M$12)))</f>
        <v>5</v>
      </c>
      <c r="E2432" cm="1">
        <f t="array" aca="1" ref="E2432" ca="1">INDEX($N$2:$N$15,RANDBETWEEN(1,COUNTA($N$2:$N$15)))</f>
        <v>2500000</v>
      </c>
      <c r="F2432">
        <f t="shared" ca="1" si="75"/>
        <v>1</v>
      </c>
      <c r="G2432" t="str" cm="1">
        <f t="array" aca="1" ref="G2432" ca="1">INDEX($O$2:$O$7,RANDBETWEEN(1,COUNTA($O$2:$O$7)))</f>
        <v>Wirausaha</v>
      </c>
      <c r="H2432" cm="1">
        <f t="array" aca="1" ref="H2432" ca="1">INDEX($P$2:$P$22,RANDBETWEEN(1,COUNTA($P$2:$P$22)))</f>
        <v>2</v>
      </c>
    </row>
    <row r="2433" spans="1:8" x14ac:dyDescent="0.35">
      <c r="A2433" t="str" cm="1">
        <f t="array" aca="1" ref="A2433" ca="1">INDEX($K$2:$K$4,RANDBETWEEN(1,COUNTA($K$2:$K$4)))</f>
        <v>M</v>
      </c>
      <c r="B2433">
        <f t="shared" ca="1" si="74"/>
        <v>55</v>
      </c>
      <c r="C2433" s="1" cm="1">
        <f t="array" aca="1" ref="C2433" ca="1">INDEX($L$2:$L$16,RANDBETWEEN(1,COUNTA($L$2:$L$16)))</f>
        <v>2500000</v>
      </c>
      <c r="D2433" cm="1">
        <f t="array" aca="1" ref="D2433" ca="1">INDEX($M$2:$M$12,RANDBETWEEN(1,COUNTA($M$2:$M$12)))</f>
        <v>6</v>
      </c>
      <c r="E2433" cm="1">
        <f t="array" aca="1" ref="E2433" ca="1">INDEX($N$2:$N$15,RANDBETWEEN(1,COUNTA($N$2:$N$15)))</f>
        <v>4400000</v>
      </c>
      <c r="F2433">
        <f t="shared" ca="1" si="75"/>
        <v>0</v>
      </c>
      <c r="G2433" t="str" cm="1">
        <f t="array" aca="1" ref="G2433" ca="1">INDEX($O$2:$O$7,RANDBETWEEN(1,COUNTA($O$2:$O$7)))</f>
        <v>Pekerja Lepas</v>
      </c>
      <c r="H2433" cm="1">
        <f t="array" aca="1" ref="H2433" ca="1">INDEX($P$2:$P$22,RANDBETWEEN(1,COUNTA($P$2:$P$22)))</f>
        <v>1</v>
      </c>
    </row>
    <row r="2434" spans="1:8" x14ac:dyDescent="0.35">
      <c r="A2434" t="str" cm="1">
        <f t="array" aca="1" ref="A2434" ca="1">INDEX($K$2:$K$4,RANDBETWEEN(1,COUNTA($K$2:$K$4)))</f>
        <v>M</v>
      </c>
      <c r="B2434">
        <f t="shared" ca="1" si="74"/>
        <v>75</v>
      </c>
      <c r="C2434" s="1" cm="1">
        <f t="array" aca="1" ref="C2434" ca="1">INDEX($L$2:$L$16,RANDBETWEEN(1,COUNTA($L$2:$L$16)))</f>
        <v>2000000</v>
      </c>
      <c r="D2434" cm="1">
        <f t="array" aca="1" ref="D2434" ca="1">INDEX($M$2:$M$12,RANDBETWEEN(1,COUNTA($M$2:$M$12)))</f>
        <v>16</v>
      </c>
      <c r="E2434" cm="1">
        <f t="array" aca="1" ref="E2434" ca="1">INDEX($N$2:$N$15,RANDBETWEEN(1,COUNTA($N$2:$N$15)))</f>
        <v>4000000</v>
      </c>
      <c r="F2434">
        <f t="shared" ca="1" si="75"/>
        <v>4</v>
      </c>
      <c r="G2434" t="str" cm="1">
        <f t="array" aca="1" ref="G2434" ca="1">INDEX($O$2:$O$7,RANDBETWEEN(1,COUNTA($O$2:$O$7)))</f>
        <v>Pedagang</v>
      </c>
      <c r="H2434" cm="1">
        <f t="array" aca="1" ref="H2434" ca="1">INDEX($P$2:$P$22,RANDBETWEEN(1,COUNTA($P$2:$P$22)))</f>
        <v>4</v>
      </c>
    </row>
    <row r="2435" spans="1:8" x14ac:dyDescent="0.35">
      <c r="A2435" t="str" cm="1">
        <f t="array" aca="1" ref="A2435" ca="1">INDEX($K$2:$K$4,RANDBETWEEN(1,COUNTA($K$2:$K$4)))</f>
        <v>F</v>
      </c>
      <c r="B2435">
        <f t="shared" ref="B2435:B2498" ca="1" si="76">RANDBETWEEN(20, 100)</f>
        <v>72</v>
      </c>
      <c r="C2435" s="1" cm="1">
        <f t="array" aca="1" ref="C2435" ca="1">INDEX($L$2:$L$16,RANDBETWEEN(1,COUNTA($L$2:$L$16)))</f>
        <v>2500000</v>
      </c>
      <c r="D2435" cm="1">
        <f t="array" aca="1" ref="D2435" ca="1">INDEX($M$2:$M$12,RANDBETWEEN(1,COUNTA($M$2:$M$12)))</f>
        <v>4</v>
      </c>
      <c r="E2435" cm="1">
        <f t="array" aca="1" ref="E2435" ca="1">INDEX($N$2:$N$15,RANDBETWEEN(1,COUNTA($N$2:$N$15)))</f>
        <v>3500000</v>
      </c>
      <c r="F2435">
        <f t="shared" ref="F2435:F2498" ca="1" si="77">RANDBETWEEN(0, 5)</f>
        <v>4</v>
      </c>
      <c r="G2435" t="str" cm="1">
        <f t="array" aca="1" ref="G2435" ca="1">INDEX($O$2:$O$7,RANDBETWEEN(1,COUNTA($O$2:$O$7)))</f>
        <v>Pedagang</v>
      </c>
      <c r="H2435" cm="1">
        <f t="array" aca="1" ref="H2435" ca="1">INDEX($P$2:$P$22,RANDBETWEEN(1,COUNTA($P$2:$P$22)))</f>
        <v>6</v>
      </c>
    </row>
    <row r="2436" spans="1:8" x14ac:dyDescent="0.35">
      <c r="A2436" t="str" cm="1">
        <f t="array" aca="1" ref="A2436" ca="1">INDEX($K$2:$K$4,RANDBETWEEN(1,COUNTA($K$2:$K$4)))</f>
        <v>M</v>
      </c>
      <c r="B2436">
        <f t="shared" ca="1" si="76"/>
        <v>83</v>
      </c>
      <c r="C2436" s="1" cm="1">
        <f t="array" aca="1" ref="C2436" ca="1">INDEX($L$2:$L$16,RANDBETWEEN(1,COUNTA($L$2:$L$16)))</f>
        <v>1900000</v>
      </c>
      <c r="D2436" cm="1">
        <f t="array" aca="1" ref="D2436" ca="1">INDEX($M$2:$M$12,RANDBETWEEN(1,COUNTA($M$2:$M$12)))</f>
        <v>4</v>
      </c>
      <c r="E2436" cm="1">
        <f t="array" aca="1" ref="E2436" ca="1">INDEX($N$2:$N$15,RANDBETWEEN(1,COUNTA($N$2:$N$15)))</f>
        <v>2500000</v>
      </c>
      <c r="F2436">
        <f t="shared" ca="1" si="77"/>
        <v>3</v>
      </c>
      <c r="G2436" t="str" cm="1">
        <f t="array" aca="1" ref="G2436" ca="1">INDEX($O$2:$O$7,RANDBETWEEN(1,COUNTA($O$2:$O$7)))</f>
        <v>Guru/Dosen</v>
      </c>
      <c r="H2436" cm="1">
        <f t="array" aca="1" ref="H2436" ca="1">INDEX($P$2:$P$22,RANDBETWEEN(1,COUNTA($P$2:$P$22)))</f>
        <v>7</v>
      </c>
    </row>
    <row r="2437" spans="1:8" x14ac:dyDescent="0.35">
      <c r="A2437" t="str" cm="1">
        <f t="array" aca="1" ref="A2437" ca="1">INDEX($K$2:$K$4,RANDBETWEEN(1,COUNTA($K$2:$K$4)))</f>
        <v>M</v>
      </c>
      <c r="B2437">
        <f t="shared" ca="1" si="76"/>
        <v>91</v>
      </c>
      <c r="C2437" s="1" cm="1">
        <f t="array" aca="1" ref="C2437" ca="1">INDEX($L$2:$L$16,RANDBETWEEN(1,COUNTA($L$2:$L$16)))</f>
        <v>3000000</v>
      </c>
      <c r="D2437" cm="1">
        <f t="array" aca="1" ref="D2437" ca="1">INDEX($M$2:$M$12,RANDBETWEEN(1,COUNTA($M$2:$M$12)))</f>
        <v>6</v>
      </c>
      <c r="E2437" cm="1">
        <f t="array" aca="1" ref="E2437" ca="1">INDEX($N$2:$N$15,RANDBETWEEN(1,COUNTA($N$2:$N$15)))</f>
        <v>4800000</v>
      </c>
      <c r="F2437">
        <f t="shared" ca="1" si="77"/>
        <v>1</v>
      </c>
      <c r="G2437" t="str" cm="1">
        <f t="array" aca="1" ref="G2437" ca="1">INDEX($O$2:$O$7,RANDBETWEEN(1,COUNTA($O$2:$O$7)))</f>
        <v>Pedagang</v>
      </c>
      <c r="H2437" cm="1">
        <f t="array" aca="1" ref="H2437" ca="1">INDEX($P$2:$P$22,RANDBETWEEN(1,COUNTA($P$2:$P$22)))</f>
        <v>3</v>
      </c>
    </row>
    <row r="2438" spans="1:8" x14ac:dyDescent="0.35">
      <c r="A2438" t="str" cm="1">
        <f t="array" aca="1" ref="A2438" ca="1">INDEX($K$2:$K$4,RANDBETWEEN(1,COUNTA($K$2:$K$4)))</f>
        <v>M</v>
      </c>
      <c r="B2438">
        <f t="shared" ca="1" si="76"/>
        <v>20</v>
      </c>
      <c r="C2438" s="1" cm="1">
        <f t="array" aca="1" ref="C2438" ca="1">INDEX($L$2:$L$16,RANDBETWEEN(1,COUNTA($L$2:$L$16)))</f>
        <v>1200000</v>
      </c>
      <c r="D2438" cm="1">
        <f t="array" aca="1" ref="D2438" ca="1">INDEX($M$2:$M$12,RANDBETWEEN(1,COUNTA($M$2:$M$12)))</f>
        <v>4</v>
      </c>
      <c r="E2438" cm="1">
        <f t="array" aca="1" ref="E2438" ca="1">INDEX($N$2:$N$15,RANDBETWEEN(1,COUNTA($N$2:$N$15)))</f>
        <v>4500000</v>
      </c>
      <c r="F2438">
        <f t="shared" ca="1" si="77"/>
        <v>3</v>
      </c>
      <c r="G2438" t="str" cm="1">
        <f t="array" aca="1" ref="G2438" ca="1">INDEX($O$2:$O$7,RANDBETWEEN(1,COUNTA($O$2:$O$7)))</f>
        <v>Pedagang</v>
      </c>
      <c r="H2438" cm="1">
        <f t="array" aca="1" ref="H2438" ca="1">INDEX($P$2:$P$22,RANDBETWEEN(1,COUNTA($P$2:$P$22)))</f>
        <v>6</v>
      </c>
    </row>
    <row r="2439" spans="1:8" x14ac:dyDescent="0.35">
      <c r="A2439" t="str" cm="1">
        <f t="array" aca="1" ref="A2439" ca="1">INDEX($K$2:$K$4,RANDBETWEEN(1,COUNTA($K$2:$K$4)))</f>
        <v>M</v>
      </c>
      <c r="B2439">
        <f t="shared" ca="1" si="76"/>
        <v>67</v>
      </c>
      <c r="C2439" s="1" cm="1">
        <f t="array" aca="1" ref="C2439" ca="1">INDEX($L$2:$L$16,RANDBETWEEN(1,COUNTA($L$2:$L$16)))</f>
        <v>1500000</v>
      </c>
      <c r="D2439" cm="1">
        <f t="array" aca="1" ref="D2439" ca="1">INDEX($M$2:$M$12,RANDBETWEEN(1,COUNTA($M$2:$M$12)))</f>
        <v>10</v>
      </c>
      <c r="E2439" cm="1">
        <f t="array" aca="1" ref="E2439" ca="1">INDEX($N$2:$N$15,RANDBETWEEN(1,COUNTA($N$2:$N$15)))</f>
        <v>3500000</v>
      </c>
      <c r="F2439">
        <f t="shared" ca="1" si="77"/>
        <v>2</v>
      </c>
      <c r="G2439" t="str" cm="1">
        <f t="array" aca="1" ref="G2439" ca="1">INDEX($O$2:$O$7,RANDBETWEEN(1,COUNTA($O$2:$O$7)))</f>
        <v>Pedagang</v>
      </c>
      <c r="H2439" cm="1">
        <f t="array" aca="1" ref="H2439" ca="1">INDEX($P$2:$P$22,RANDBETWEEN(1,COUNTA($P$2:$P$22)))</f>
        <v>4</v>
      </c>
    </row>
    <row r="2440" spans="1:8" x14ac:dyDescent="0.35">
      <c r="A2440" t="str" cm="1">
        <f t="array" aca="1" ref="A2440" ca="1">INDEX($K$2:$K$4,RANDBETWEEN(1,COUNTA($K$2:$K$4)))</f>
        <v>M</v>
      </c>
      <c r="B2440">
        <f t="shared" ca="1" si="76"/>
        <v>80</v>
      </c>
      <c r="C2440" s="1" cm="1">
        <f t="array" aca="1" ref="C2440" ca="1">INDEX($L$2:$L$16,RANDBETWEEN(1,COUNTA($L$2:$L$16)))</f>
        <v>3000000</v>
      </c>
      <c r="D2440" cm="1">
        <f t="array" aca="1" ref="D2440" ca="1">INDEX($M$2:$M$12,RANDBETWEEN(1,COUNTA($M$2:$M$12)))</f>
        <v>4</v>
      </c>
      <c r="E2440" cm="1">
        <f t="array" aca="1" ref="E2440" ca="1">INDEX($N$2:$N$15,RANDBETWEEN(1,COUNTA($N$2:$N$15)))</f>
        <v>1500000</v>
      </c>
      <c r="F2440">
        <f t="shared" ca="1" si="77"/>
        <v>0</v>
      </c>
      <c r="G2440" t="str" cm="1">
        <f t="array" aca="1" ref="G2440" ca="1">INDEX($O$2:$O$7,RANDBETWEEN(1,COUNTA($O$2:$O$7)))</f>
        <v>Guru/Dosen</v>
      </c>
      <c r="H2440" cm="1">
        <f t="array" aca="1" ref="H2440" ca="1">INDEX($P$2:$P$22,RANDBETWEEN(1,COUNTA($P$2:$P$22)))</f>
        <v>0</v>
      </c>
    </row>
    <row r="2441" spans="1:8" x14ac:dyDescent="0.35">
      <c r="A2441" t="str" cm="1">
        <f t="array" aca="1" ref="A2441" ca="1">INDEX($K$2:$K$4,RANDBETWEEN(1,COUNTA($K$2:$K$4)))</f>
        <v>F</v>
      </c>
      <c r="B2441">
        <f t="shared" ca="1" si="76"/>
        <v>41</v>
      </c>
      <c r="C2441" s="1" cm="1">
        <f t="array" aca="1" ref="C2441" ca="1">INDEX($L$2:$L$16,RANDBETWEEN(1,COUNTA($L$2:$L$16)))</f>
        <v>500000</v>
      </c>
      <c r="D2441" cm="1">
        <f t="array" aca="1" ref="D2441" ca="1">INDEX($M$2:$M$12,RANDBETWEEN(1,COUNTA($M$2:$M$12)))</f>
        <v>10</v>
      </c>
      <c r="E2441" cm="1">
        <f t="array" aca="1" ref="E2441" ca="1">INDEX($N$2:$N$15,RANDBETWEEN(1,COUNTA($N$2:$N$15)))</f>
        <v>4500000</v>
      </c>
      <c r="F2441">
        <f t="shared" ca="1" si="77"/>
        <v>1</v>
      </c>
      <c r="G2441" t="str" cm="1">
        <f t="array" aca="1" ref="G2441" ca="1">INDEX($O$2:$O$7,RANDBETWEEN(1,COUNTA($O$2:$O$7)))</f>
        <v>Buruh</v>
      </c>
      <c r="H2441" cm="1">
        <f t="array" aca="1" ref="H2441" ca="1">INDEX($P$2:$P$22,RANDBETWEEN(1,COUNTA($P$2:$P$22)))</f>
        <v>2</v>
      </c>
    </row>
    <row r="2442" spans="1:8" x14ac:dyDescent="0.35">
      <c r="A2442" t="str" cm="1">
        <f t="array" aca="1" ref="A2442" ca="1">INDEX($K$2:$K$4,RANDBETWEEN(1,COUNTA($K$2:$K$4)))</f>
        <v>F</v>
      </c>
      <c r="B2442">
        <f t="shared" ca="1" si="76"/>
        <v>31</v>
      </c>
      <c r="C2442" s="1" cm="1">
        <f t="array" aca="1" ref="C2442" ca="1">INDEX($L$2:$L$16,RANDBETWEEN(1,COUNTA($L$2:$L$16)))</f>
        <v>500000</v>
      </c>
      <c r="D2442" cm="1">
        <f t="array" aca="1" ref="D2442" ca="1">INDEX($M$2:$M$12,RANDBETWEEN(1,COUNTA($M$2:$M$12)))</f>
        <v>16</v>
      </c>
      <c r="E2442" cm="1">
        <f t="array" aca="1" ref="E2442" ca="1">INDEX($N$2:$N$15,RANDBETWEEN(1,COUNTA($N$2:$N$15)))</f>
        <v>1500000</v>
      </c>
      <c r="F2442">
        <f t="shared" ca="1" si="77"/>
        <v>0</v>
      </c>
      <c r="G2442" t="str" cm="1">
        <f t="array" aca="1" ref="G2442" ca="1">INDEX($O$2:$O$7,RANDBETWEEN(1,COUNTA($O$2:$O$7)))</f>
        <v>Guru/Dosen</v>
      </c>
      <c r="H2442" cm="1">
        <f t="array" aca="1" ref="H2442" ca="1">INDEX($P$2:$P$22,RANDBETWEEN(1,COUNTA($P$2:$P$22)))</f>
        <v>6</v>
      </c>
    </row>
    <row r="2443" spans="1:8" x14ac:dyDescent="0.35">
      <c r="A2443" t="str" cm="1">
        <f t="array" aca="1" ref="A2443" ca="1">INDEX($K$2:$K$4,RANDBETWEEN(1,COUNTA($K$2:$K$4)))</f>
        <v>M</v>
      </c>
      <c r="B2443">
        <f t="shared" ca="1" si="76"/>
        <v>40</v>
      </c>
      <c r="C2443" s="1" cm="1">
        <f t="array" aca="1" ref="C2443" ca="1">INDEX($L$2:$L$16,RANDBETWEEN(1,COUNTA($L$2:$L$16)))</f>
        <v>500000</v>
      </c>
      <c r="D2443" cm="1">
        <f t="array" aca="1" ref="D2443" ca="1">INDEX($M$2:$M$12,RANDBETWEEN(1,COUNTA($M$2:$M$12)))</f>
        <v>10</v>
      </c>
      <c r="E2443" cm="1">
        <f t="array" aca="1" ref="E2443" ca="1">INDEX($N$2:$N$15,RANDBETWEEN(1,COUNTA($N$2:$N$15)))</f>
        <v>3500000</v>
      </c>
      <c r="F2443">
        <f t="shared" ca="1" si="77"/>
        <v>3</v>
      </c>
      <c r="G2443" t="str" cm="1">
        <f t="array" aca="1" ref="G2443" ca="1">INDEX($O$2:$O$7,RANDBETWEEN(1,COUNTA($O$2:$O$7)))</f>
        <v>Pedagang</v>
      </c>
      <c r="H2443" cm="1">
        <f t="array" aca="1" ref="H2443" ca="1">INDEX($P$2:$P$22,RANDBETWEEN(1,COUNTA($P$2:$P$22)))</f>
        <v>0</v>
      </c>
    </row>
    <row r="2444" spans="1:8" x14ac:dyDescent="0.35">
      <c r="A2444" t="str" cm="1">
        <f t="array" aca="1" ref="A2444" ca="1">INDEX($K$2:$K$4,RANDBETWEEN(1,COUNTA($K$2:$K$4)))</f>
        <v>M</v>
      </c>
      <c r="B2444">
        <f t="shared" ca="1" si="76"/>
        <v>97</v>
      </c>
      <c r="C2444" s="1" cm="1">
        <f t="array" aca="1" ref="C2444" ca="1">INDEX($L$2:$L$16,RANDBETWEEN(1,COUNTA($L$2:$L$16)))</f>
        <v>500000</v>
      </c>
      <c r="D2444" cm="1">
        <f t="array" aca="1" ref="D2444" ca="1">INDEX($M$2:$M$12,RANDBETWEEN(1,COUNTA($M$2:$M$12)))</f>
        <v>3</v>
      </c>
      <c r="E2444" cm="1">
        <f t="array" aca="1" ref="E2444" ca="1">INDEX($N$2:$N$15,RANDBETWEEN(1,COUNTA($N$2:$N$15)))</f>
        <v>4000000</v>
      </c>
      <c r="F2444">
        <f t="shared" ca="1" si="77"/>
        <v>4</v>
      </c>
      <c r="G2444" t="str" cm="1">
        <f t="array" aca="1" ref="G2444" ca="1">INDEX($O$2:$O$7,RANDBETWEEN(1,COUNTA($O$2:$O$7)))</f>
        <v>Buruh</v>
      </c>
      <c r="H2444" cm="1">
        <f t="array" aca="1" ref="H2444" ca="1">INDEX($P$2:$P$22,RANDBETWEEN(1,COUNTA($P$2:$P$22)))</f>
        <v>0</v>
      </c>
    </row>
    <row r="2445" spans="1:8" x14ac:dyDescent="0.35">
      <c r="A2445" t="str" cm="1">
        <f t="array" aca="1" ref="A2445" ca="1">INDEX($K$2:$K$4,RANDBETWEEN(1,COUNTA($K$2:$K$4)))</f>
        <v>M</v>
      </c>
      <c r="B2445">
        <f t="shared" ca="1" si="76"/>
        <v>24</v>
      </c>
      <c r="C2445" s="1" cm="1">
        <f t="array" aca="1" ref="C2445" ca="1">INDEX($L$2:$L$16,RANDBETWEEN(1,COUNTA($L$2:$L$16)))</f>
        <v>1200000</v>
      </c>
      <c r="D2445" cm="1">
        <f t="array" aca="1" ref="D2445" ca="1">INDEX($M$2:$M$12,RANDBETWEEN(1,COUNTA($M$2:$M$12)))</f>
        <v>12</v>
      </c>
      <c r="E2445" cm="1">
        <f t="array" aca="1" ref="E2445" ca="1">INDEX($N$2:$N$15,RANDBETWEEN(1,COUNTA($N$2:$N$15)))</f>
        <v>1500000</v>
      </c>
      <c r="F2445">
        <f t="shared" ca="1" si="77"/>
        <v>3</v>
      </c>
      <c r="G2445" t="str" cm="1">
        <f t="array" aca="1" ref="G2445" ca="1">INDEX($O$2:$O$7,RANDBETWEEN(1,COUNTA($O$2:$O$7)))</f>
        <v>Guru/Dosen</v>
      </c>
      <c r="H2445" cm="1">
        <f t="array" aca="1" ref="H2445" ca="1">INDEX($P$2:$P$22,RANDBETWEEN(1,COUNTA($P$2:$P$22)))</f>
        <v>0</v>
      </c>
    </row>
    <row r="2446" spans="1:8" x14ac:dyDescent="0.35">
      <c r="A2446" t="str" cm="1">
        <f t="array" aca="1" ref="A2446" ca="1">INDEX($K$2:$K$4,RANDBETWEEN(1,COUNTA($K$2:$K$4)))</f>
        <v>M</v>
      </c>
      <c r="B2446">
        <f t="shared" ca="1" si="76"/>
        <v>64</v>
      </c>
      <c r="C2446" s="1" cm="1">
        <f t="array" aca="1" ref="C2446" ca="1">INDEX($L$2:$L$16,RANDBETWEEN(1,COUNTA($L$2:$L$16)))</f>
        <v>2000000</v>
      </c>
      <c r="D2446" cm="1">
        <f t="array" aca="1" ref="D2446" ca="1">INDEX($M$2:$M$12,RANDBETWEEN(1,COUNTA($M$2:$M$12)))</f>
        <v>6</v>
      </c>
      <c r="E2446" cm="1">
        <f t="array" aca="1" ref="E2446" ca="1">INDEX($N$2:$N$15,RANDBETWEEN(1,COUNTA($N$2:$N$15)))</f>
        <v>2000000</v>
      </c>
      <c r="F2446">
        <f t="shared" ca="1" si="77"/>
        <v>5</v>
      </c>
      <c r="G2446" t="str" cm="1">
        <f t="array" aca="1" ref="G2446" ca="1">INDEX($O$2:$O$7,RANDBETWEEN(1,COUNTA($O$2:$O$7)))</f>
        <v>Wirausaha</v>
      </c>
      <c r="H2446" cm="1">
        <f t="array" aca="1" ref="H2446" ca="1">INDEX($P$2:$P$22,RANDBETWEEN(1,COUNTA($P$2:$P$22)))</f>
        <v>6</v>
      </c>
    </row>
    <row r="2447" spans="1:8" x14ac:dyDescent="0.35">
      <c r="A2447" t="str" cm="1">
        <f t="array" aca="1" ref="A2447" ca="1">INDEX($K$2:$K$4,RANDBETWEEN(1,COUNTA($K$2:$K$4)))</f>
        <v>M</v>
      </c>
      <c r="B2447">
        <f t="shared" ca="1" si="76"/>
        <v>72</v>
      </c>
      <c r="C2447" s="1" cm="1">
        <f t="array" aca="1" ref="C2447" ca="1">INDEX($L$2:$L$16,RANDBETWEEN(1,COUNTA($L$2:$L$16)))</f>
        <v>700000</v>
      </c>
      <c r="D2447" cm="1">
        <f t="array" aca="1" ref="D2447" ca="1">INDEX($M$2:$M$12,RANDBETWEEN(1,COUNTA($M$2:$M$12)))</f>
        <v>12</v>
      </c>
      <c r="E2447" cm="1">
        <f t="array" aca="1" ref="E2447" ca="1">INDEX($N$2:$N$15,RANDBETWEEN(1,COUNTA($N$2:$N$15)))</f>
        <v>3000000</v>
      </c>
      <c r="F2447">
        <f t="shared" ca="1" si="77"/>
        <v>4</v>
      </c>
      <c r="G2447" t="str" cm="1">
        <f t="array" aca="1" ref="G2447" ca="1">INDEX($O$2:$O$7,RANDBETWEEN(1,COUNTA($O$2:$O$7)))</f>
        <v>Buruh</v>
      </c>
      <c r="H2447" cm="1">
        <f t="array" aca="1" ref="H2447" ca="1">INDEX($P$2:$P$22,RANDBETWEEN(1,COUNTA($P$2:$P$22)))</f>
        <v>1</v>
      </c>
    </row>
    <row r="2448" spans="1:8" x14ac:dyDescent="0.35">
      <c r="A2448" t="str" cm="1">
        <f t="array" aca="1" ref="A2448" ca="1">INDEX($K$2:$K$4,RANDBETWEEN(1,COUNTA($K$2:$K$4)))</f>
        <v>F</v>
      </c>
      <c r="B2448">
        <f t="shared" ca="1" si="76"/>
        <v>60</v>
      </c>
      <c r="C2448" s="1" cm="1">
        <f t="array" aca="1" ref="C2448" ca="1">INDEX($L$2:$L$16,RANDBETWEEN(1,COUNTA($L$2:$L$16)))</f>
        <v>1200000</v>
      </c>
      <c r="D2448" cm="1">
        <f t="array" aca="1" ref="D2448" ca="1">INDEX($M$2:$M$12,RANDBETWEEN(1,COUNTA($M$2:$M$12)))</f>
        <v>10</v>
      </c>
      <c r="E2448" cm="1">
        <f t="array" aca="1" ref="E2448" ca="1">INDEX($N$2:$N$15,RANDBETWEEN(1,COUNTA($N$2:$N$15)))</f>
        <v>1800000</v>
      </c>
      <c r="F2448">
        <f t="shared" ca="1" si="77"/>
        <v>0</v>
      </c>
      <c r="G2448" t="str" cm="1">
        <f t="array" aca="1" ref="G2448" ca="1">INDEX($O$2:$O$7,RANDBETWEEN(1,COUNTA($O$2:$O$7)))</f>
        <v>Pekerja Lepas</v>
      </c>
      <c r="H2448" cm="1">
        <f t="array" aca="1" ref="H2448" ca="1">INDEX($P$2:$P$22,RANDBETWEEN(1,COUNTA($P$2:$P$22)))</f>
        <v>5</v>
      </c>
    </row>
    <row r="2449" spans="1:8" x14ac:dyDescent="0.35">
      <c r="A2449" t="str" cm="1">
        <f t="array" aca="1" ref="A2449" ca="1">INDEX($K$2:$K$4,RANDBETWEEN(1,COUNTA($K$2:$K$4)))</f>
        <v>F</v>
      </c>
      <c r="B2449">
        <f t="shared" ca="1" si="76"/>
        <v>56</v>
      </c>
      <c r="C2449" s="1" cm="1">
        <f t="array" aca="1" ref="C2449" ca="1">INDEX($L$2:$L$16,RANDBETWEEN(1,COUNTA($L$2:$L$16)))</f>
        <v>1200000</v>
      </c>
      <c r="D2449" cm="1">
        <f t="array" aca="1" ref="D2449" ca="1">INDEX($M$2:$M$12,RANDBETWEEN(1,COUNTA($M$2:$M$12)))</f>
        <v>3</v>
      </c>
      <c r="E2449" cm="1">
        <f t="array" aca="1" ref="E2449" ca="1">INDEX($N$2:$N$15,RANDBETWEEN(1,COUNTA($N$2:$N$15)))</f>
        <v>2000000</v>
      </c>
      <c r="F2449">
        <f t="shared" ca="1" si="77"/>
        <v>2</v>
      </c>
      <c r="G2449" t="str" cm="1">
        <f t="array" aca="1" ref="G2449" ca="1">INDEX($O$2:$O$7,RANDBETWEEN(1,COUNTA($O$2:$O$7)))</f>
        <v>Pedagang</v>
      </c>
      <c r="H2449" cm="1">
        <f t="array" aca="1" ref="H2449" ca="1">INDEX($P$2:$P$22,RANDBETWEEN(1,COUNTA($P$2:$P$22)))</f>
        <v>5</v>
      </c>
    </row>
    <row r="2450" spans="1:8" x14ac:dyDescent="0.35">
      <c r="A2450" t="str" cm="1">
        <f t="array" aca="1" ref="A2450" ca="1">INDEX($K$2:$K$4,RANDBETWEEN(1,COUNTA($K$2:$K$4)))</f>
        <v>M</v>
      </c>
      <c r="B2450">
        <f t="shared" ca="1" si="76"/>
        <v>81</v>
      </c>
      <c r="C2450" s="1" cm="1">
        <f t="array" aca="1" ref="C2450" ca="1">INDEX($L$2:$L$16,RANDBETWEEN(1,COUNTA($L$2:$L$16)))</f>
        <v>2000000</v>
      </c>
      <c r="D2450" cm="1">
        <f t="array" aca="1" ref="D2450" ca="1">INDEX($M$2:$M$12,RANDBETWEEN(1,COUNTA($M$2:$M$12)))</f>
        <v>4</v>
      </c>
      <c r="E2450" cm="1">
        <f t="array" aca="1" ref="E2450" ca="1">INDEX($N$2:$N$15,RANDBETWEEN(1,COUNTA($N$2:$N$15)))</f>
        <v>4500000</v>
      </c>
      <c r="F2450">
        <f t="shared" ca="1" si="77"/>
        <v>4</v>
      </c>
      <c r="G2450" t="str" cm="1">
        <f t="array" aca="1" ref="G2450" ca="1">INDEX($O$2:$O$7,RANDBETWEEN(1,COUNTA($O$2:$O$7)))</f>
        <v>Pekerja Lepas</v>
      </c>
      <c r="H2450" cm="1">
        <f t="array" aca="1" ref="H2450" ca="1">INDEX($P$2:$P$22,RANDBETWEEN(1,COUNTA($P$2:$P$22)))</f>
        <v>1</v>
      </c>
    </row>
    <row r="2451" spans="1:8" x14ac:dyDescent="0.35">
      <c r="A2451" t="str" cm="1">
        <f t="array" aca="1" ref="A2451" ca="1">INDEX($K$2:$K$4,RANDBETWEEN(1,COUNTA($K$2:$K$4)))</f>
        <v>M</v>
      </c>
      <c r="B2451">
        <f t="shared" ca="1" si="76"/>
        <v>32</v>
      </c>
      <c r="C2451" s="1" cm="1">
        <f t="array" aca="1" ref="C2451" ca="1">INDEX($L$2:$L$16,RANDBETWEEN(1,COUNTA($L$2:$L$16)))</f>
        <v>3000000</v>
      </c>
      <c r="D2451" cm="1">
        <f t="array" aca="1" ref="D2451" ca="1">INDEX($M$2:$M$12,RANDBETWEEN(1,COUNTA($M$2:$M$12)))</f>
        <v>10</v>
      </c>
      <c r="E2451" cm="1">
        <f t="array" aca="1" ref="E2451" ca="1">INDEX($N$2:$N$15,RANDBETWEEN(1,COUNTA($N$2:$N$15)))</f>
        <v>4600000</v>
      </c>
      <c r="F2451">
        <f t="shared" ca="1" si="77"/>
        <v>3</v>
      </c>
      <c r="G2451" t="str" cm="1">
        <f t="array" aca="1" ref="G2451" ca="1">INDEX($O$2:$O$7,RANDBETWEEN(1,COUNTA($O$2:$O$7)))</f>
        <v>Guru/Dosen</v>
      </c>
      <c r="H2451" cm="1">
        <f t="array" aca="1" ref="H2451" ca="1">INDEX($P$2:$P$22,RANDBETWEEN(1,COUNTA($P$2:$P$22)))</f>
        <v>1</v>
      </c>
    </row>
    <row r="2452" spans="1:8" x14ac:dyDescent="0.35">
      <c r="A2452" t="str" cm="1">
        <f t="array" aca="1" ref="A2452" ca="1">INDEX($K$2:$K$4,RANDBETWEEN(1,COUNTA($K$2:$K$4)))</f>
        <v>M</v>
      </c>
      <c r="B2452">
        <f t="shared" ca="1" si="76"/>
        <v>78</v>
      </c>
      <c r="C2452" s="1" cm="1">
        <f t="array" aca="1" ref="C2452" ca="1">INDEX($L$2:$L$16,RANDBETWEEN(1,COUNTA($L$2:$L$16)))</f>
        <v>1900000</v>
      </c>
      <c r="D2452" cm="1">
        <f t="array" aca="1" ref="D2452" ca="1">INDEX($M$2:$M$12,RANDBETWEEN(1,COUNTA($M$2:$M$12)))</f>
        <v>12</v>
      </c>
      <c r="E2452" cm="1">
        <f t="array" aca="1" ref="E2452" ca="1">INDEX($N$2:$N$15,RANDBETWEEN(1,COUNTA($N$2:$N$15)))</f>
        <v>3000000</v>
      </c>
      <c r="F2452">
        <f t="shared" ca="1" si="77"/>
        <v>5</v>
      </c>
      <c r="G2452" t="str" cm="1">
        <f t="array" aca="1" ref="G2452" ca="1">INDEX($O$2:$O$7,RANDBETWEEN(1,COUNTA($O$2:$O$7)))</f>
        <v>Pedagang</v>
      </c>
      <c r="H2452" cm="1">
        <f t="array" aca="1" ref="H2452" ca="1">INDEX($P$2:$P$22,RANDBETWEEN(1,COUNTA($P$2:$P$22)))</f>
        <v>6</v>
      </c>
    </row>
    <row r="2453" spans="1:8" x14ac:dyDescent="0.35">
      <c r="A2453" t="str" cm="1">
        <f t="array" aca="1" ref="A2453" ca="1">INDEX($K$2:$K$4,RANDBETWEEN(1,COUNTA($K$2:$K$4)))</f>
        <v>M</v>
      </c>
      <c r="B2453">
        <f t="shared" ca="1" si="76"/>
        <v>33</v>
      </c>
      <c r="C2453" s="1" cm="1">
        <f t="array" aca="1" ref="C2453" ca="1">INDEX($L$2:$L$16,RANDBETWEEN(1,COUNTA($L$2:$L$16)))</f>
        <v>2500000</v>
      </c>
      <c r="D2453" cm="1">
        <f t="array" aca="1" ref="D2453" ca="1">INDEX($M$2:$M$12,RANDBETWEEN(1,COUNTA($M$2:$M$12)))</f>
        <v>5</v>
      </c>
      <c r="E2453" cm="1">
        <f t="array" aca="1" ref="E2453" ca="1">INDEX($N$2:$N$15,RANDBETWEEN(1,COUNTA($N$2:$N$15)))</f>
        <v>4000000</v>
      </c>
      <c r="F2453">
        <f t="shared" ca="1" si="77"/>
        <v>3</v>
      </c>
      <c r="G2453" t="str" cm="1">
        <f t="array" aca="1" ref="G2453" ca="1">INDEX($O$2:$O$7,RANDBETWEEN(1,COUNTA($O$2:$O$7)))</f>
        <v>Pedagang</v>
      </c>
      <c r="H2453" cm="1">
        <f t="array" aca="1" ref="H2453" ca="1">INDEX($P$2:$P$22,RANDBETWEEN(1,COUNTA($P$2:$P$22)))</f>
        <v>2</v>
      </c>
    </row>
    <row r="2454" spans="1:8" x14ac:dyDescent="0.35">
      <c r="A2454" t="str" cm="1">
        <f t="array" aca="1" ref="A2454" ca="1">INDEX($K$2:$K$4,RANDBETWEEN(1,COUNTA($K$2:$K$4)))</f>
        <v>M</v>
      </c>
      <c r="B2454">
        <f t="shared" ca="1" si="76"/>
        <v>40</v>
      </c>
      <c r="C2454" s="1" cm="1">
        <f t="array" aca="1" ref="C2454" ca="1">INDEX($L$2:$L$16,RANDBETWEEN(1,COUNTA($L$2:$L$16)))</f>
        <v>2500000</v>
      </c>
      <c r="D2454" cm="1">
        <f t="array" aca="1" ref="D2454" ca="1">INDEX($M$2:$M$12,RANDBETWEEN(1,COUNTA($M$2:$M$12)))</f>
        <v>5</v>
      </c>
      <c r="E2454" cm="1">
        <f t="array" aca="1" ref="E2454" ca="1">INDEX($N$2:$N$15,RANDBETWEEN(1,COUNTA($N$2:$N$15)))</f>
        <v>4800000</v>
      </c>
      <c r="F2454">
        <f t="shared" ca="1" si="77"/>
        <v>1</v>
      </c>
      <c r="G2454" t="str" cm="1">
        <f t="array" aca="1" ref="G2454" ca="1">INDEX($O$2:$O$7,RANDBETWEEN(1,COUNTA($O$2:$O$7)))</f>
        <v>Guru/Dosen</v>
      </c>
      <c r="H2454" cm="1">
        <f t="array" aca="1" ref="H2454" ca="1">INDEX($P$2:$P$22,RANDBETWEEN(1,COUNTA($P$2:$P$22)))</f>
        <v>0</v>
      </c>
    </row>
    <row r="2455" spans="1:8" x14ac:dyDescent="0.35">
      <c r="A2455" t="str" cm="1">
        <f t="array" aca="1" ref="A2455" ca="1">INDEX($K$2:$K$4,RANDBETWEEN(1,COUNTA($K$2:$K$4)))</f>
        <v>M</v>
      </c>
      <c r="B2455">
        <f t="shared" ca="1" si="76"/>
        <v>20</v>
      </c>
      <c r="C2455" s="1" cm="1">
        <f t="array" aca="1" ref="C2455" ca="1">INDEX($L$2:$L$16,RANDBETWEEN(1,COUNTA($L$2:$L$16)))</f>
        <v>1400000</v>
      </c>
      <c r="D2455" cm="1">
        <f t="array" aca="1" ref="D2455" ca="1">INDEX($M$2:$M$12,RANDBETWEEN(1,COUNTA($M$2:$M$12)))</f>
        <v>3</v>
      </c>
      <c r="E2455" cm="1">
        <f t="array" aca="1" ref="E2455" ca="1">INDEX($N$2:$N$15,RANDBETWEEN(1,COUNTA($N$2:$N$15)))</f>
        <v>4800000</v>
      </c>
      <c r="F2455">
        <f t="shared" ca="1" si="77"/>
        <v>2</v>
      </c>
      <c r="G2455" t="str" cm="1">
        <f t="array" aca="1" ref="G2455" ca="1">INDEX($O$2:$O$7,RANDBETWEEN(1,COUNTA($O$2:$O$7)))</f>
        <v>Guru/Dosen</v>
      </c>
      <c r="H2455" cm="1">
        <f t="array" aca="1" ref="H2455" ca="1">INDEX($P$2:$P$22,RANDBETWEEN(1,COUNTA($P$2:$P$22)))</f>
        <v>0</v>
      </c>
    </row>
    <row r="2456" spans="1:8" x14ac:dyDescent="0.35">
      <c r="A2456" t="str" cm="1">
        <f t="array" aca="1" ref="A2456" ca="1">INDEX($K$2:$K$4,RANDBETWEEN(1,COUNTA($K$2:$K$4)))</f>
        <v>M</v>
      </c>
      <c r="B2456">
        <f t="shared" ca="1" si="76"/>
        <v>23</v>
      </c>
      <c r="C2456" s="1" cm="1">
        <f t="array" aca="1" ref="C2456" ca="1">INDEX($L$2:$L$16,RANDBETWEEN(1,COUNTA($L$2:$L$16)))</f>
        <v>1200000</v>
      </c>
      <c r="D2456" cm="1">
        <f t="array" aca="1" ref="D2456" ca="1">INDEX($M$2:$M$12,RANDBETWEEN(1,COUNTA($M$2:$M$12)))</f>
        <v>5</v>
      </c>
      <c r="E2456" cm="1">
        <f t="array" aca="1" ref="E2456" ca="1">INDEX($N$2:$N$15,RANDBETWEEN(1,COUNTA($N$2:$N$15)))</f>
        <v>4400000</v>
      </c>
      <c r="F2456">
        <f t="shared" ca="1" si="77"/>
        <v>4</v>
      </c>
      <c r="G2456" t="str" cm="1">
        <f t="array" aca="1" ref="G2456" ca="1">INDEX($O$2:$O$7,RANDBETWEEN(1,COUNTA($O$2:$O$7)))</f>
        <v>Pedagang</v>
      </c>
      <c r="H2456" cm="1">
        <f t="array" aca="1" ref="H2456" ca="1">INDEX($P$2:$P$22,RANDBETWEEN(1,COUNTA($P$2:$P$22)))</f>
        <v>4</v>
      </c>
    </row>
    <row r="2457" spans="1:8" x14ac:dyDescent="0.35">
      <c r="A2457" t="str" cm="1">
        <f t="array" aca="1" ref="A2457" ca="1">INDEX($K$2:$K$4,RANDBETWEEN(1,COUNTA($K$2:$K$4)))</f>
        <v>F</v>
      </c>
      <c r="B2457">
        <f t="shared" ca="1" si="76"/>
        <v>21</v>
      </c>
      <c r="C2457" s="1" cm="1">
        <f t="array" aca="1" ref="C2457" ca="1">INDEX($L$2:$L$16,RANDBETWEEN(1,COUNTA($L$2:$L$16)))</f>
        <v>500000</v>
      </c>
      <c r="D2457" cm="1">
        <f t="array" aca="1" ref="D2457" ca="1">INDEX($M$2:$M$12,RANDBETWEEN(1,COUNTA($M$2:$M$12)))</f>
        <v>8</v>
      </c>
      <c r="E2457" cm="1">
        <f t="array" aca="1" ref="E2457" ca="1">INDEX($N$2:$N$15,RANDBETWEEN(1,COUNTA($N$2:$N$15)))</f>
        <v>4000000</v>
      </c>
      <c r="F2457">
        <f t="shared" ca="1" si="77"/>
        <v>1</v>
      </c>
      <c r="G2457" t="str" cm="1">
        <f t="array" aca="1" ref="G2457" ca="1">INDEX($O$2:$O$7,RANDBETWEEN(1,COUNTA($O$2:$O$7)))</f>
        <v>Guru/Dosen</v>
      </c>
      <c r="H2457" cm="1">
        <f t="array" aca="1" ref="H2457" ca="1">INDEX($P$2:$P$22,RANDBETWEEN(1,COUNTA($P$2:$P$22)))</f>
        <v>4</v>
      </c>
    </row>
    <row r="2458" spans="1:8" x14ac:dyDescent="0.35">
      <c r="A2458" t="str" cm="1">
        <f t="array" aca="1" ref="A2458" ca="1">INDEX($K$2:$K$4,RANDBETWEEN(1,COUNTA($K$2:$K$4)))</f>
        <v>F</v>
      </c>
      <c r="B2458">
        <f t="shared" ca="1" si="76"/>
        <v>34</v>
      </c>
      <c r="C2458" s="1" cm="1">
        <f t="array" aca="1" ref="C2458" ca="1">INDEX($L$2:$L$16,RANDBETWEEN(1,COUNTA($L$2:$L$16)))</f>
        <v>1400000</v>
      </c>
      <c r="D2458" cm="1">
        <f t="array" aca="1" ref="D2458" ca="1">INDEX($M$2:$M$12,RANDBETWEEN(1,COUNTA($M$2:$M$12)))</f>
        <v>10</v>
      </c>
      <c r="E2458" cm="1">
        <f t="array" aca="1" ref="E2458" ca="1">INDEX($N$2:$N$15,RANDBETWEEN(1,COUNTA($N$2:$N$15)))</f>
        <v>4400000</v>
      </c>
      <c r="F2458">
        <f t="shared" ca="1" si="77"/>
        <v>4</v>
      </c>
      <c r="G2458" t="str" cm="1">
        <f t="array" aca="1" ref="G2458" ca="1">INDEX($O$2:$O$7,RANDBETWEEN(1,COUNTA($O$2:$O$7)))</f>
        <v>Pekerja Lepas</v>
      </c>
      <c r="H2458" cm="1">
        <f t="array" aca="1" ref="H2458" ca="1">INDEX($P$2:$P$22,RANDBETWEEN(1,COUNTA($P$2:$P$22)))</f>
        <v>2</v>
      </c>
    </row>
    <row r="2459" spans="1:8" x14ac:dyDescent="0.35">
      <c r="A2459" t="str" cm="1">
        <f t="array" aca="1" ref="A2459" ca="1">INDEX($K$2:$K$4,RANDBETWEEN(1,COUNTA($K$2:$K$4)))</f>
        <v>M</v>
      </c>
      <c r="B2459">
        <f t="shared" ca="1" si="76"/>
        <v>42</v>
      </c>
      <c r="C2459" s="1" cm="1">
        <f t="array" aca="1" ref="C2459" ca="1">INDEX($L$2:$L$16,RANDBETWEEN(1,COUNTA($L$2:$L$16)))</f>
        <v>700000</v>
      </c>
      <c r="D2459" cm="1">
        <f t="array" aca="1" ref="D2459" ca="1">INDEX($M$2:$M$12,RANDBETWEEN(1,COUNTA($M$2:$M$12)))</f>
        <v>12</v>
      </c>
      <c r="E2459" cm="1">
        <f t="array" aca="1" ref="E2459" ca="1">INDEX($N$2:$N$15,RANDBETWEEN(1,COUNTA($N$2:$N$15)))</f>
        <v>3500000</v>
      </c>
      <c r="F2459">
        <f t="shared" ca="1" si="77"/>
        <v>1</v>
      </c>
      <c r="G2459" t="str" cm="1">
        <f t="array" aca="1" ref="G2459" ca="1">INDEX($O$2:$O$7,RANDBETWEEN(1,COUNTA($O$2:$O$7)))</f>
        <v>Wirausaha</v>
      </c>
      <c r="H2459" cm="1">
        <f t="array" aca="1" ref="H2459" ca="1">INDEX($P$2:$P$22,RANDBETWEEN(1,COUNTA($P$2:$P$22)))</f>
        <v>1</v>
      </c>
    </row>
    <row r="2460" spans="1:8" x14ac:dyDescent="0.35">
      <c r="A2460" t="str" cm="1">
        <f t="array" aca="1" ref="A2460" ca="1">INDEX($K$2:$K$4,RANDBETWEEN(1,COUNTA($K$2:$K$4)))</f>
        <v>M</v>
      </c>
      <c r="B2460">
        <f t="shared" ca="1" si="76"/>
        <v>35</v>
      </c>
      <c r="C2460" s="1" cm="1">
        <f t="array" aca="1" ref="C2460" ca="1">INDEX($L$2:$L$16,RANDBETWEEN(1,COUNTA($L$2:$L$16)))</f>
        <v>500000</v>
      </c>
      <c r="D2460" cm="1">
        <f t="array" aca="1" ref="D2460" ca="1">INDEX($M$2:$M$12,RANDBETWEEN(1,COUNTA($M$2:$M$12)))</f>
        <v>4</v>
      </c>
      <c r="E2460" cm="1">
        <f t="array" aca="1" ref="E2460" ca="1">INDEX($N$2:$N$15,RANDBETWEEN(1,COUNTA($N$2:$N$15)))</f>
        <v>5000000</v>
      </c>
      <c r="F2460">
        <f t="shared" ca="1" si="77"/>
        <v>0</v>
      </c>
      <c r="G2460" t="str" cm="1">
        <f t="array" aca="1" ref="G2460" ca="1">INDEX($O$2:$O$7,RANDBETWEEN(1,COUNTA($O$2:$O$7)))</f>
        <v>Guru/Dosen</v>
      </c>
      <c r="H2460" cm="1">
        <f t="array" aca="1" ref="H2460" ca="1">INDEX($P$2:$P$22,RANDBETWEEN(1,COUNTA($P$2:$P$22)))</f>
        <v>3</v>
      </c>
    </row>
    <row r="2461" spans="1:8" x14ac:dyDescent="0.35">
      <c r="A2461" t="str" cm="1">
        <f t="array" aca="1" ref="A2461" ca="1">INDEX($K$2:$K$4,RANDBETWEEN(1,COUNTA($K$2:$K$4)))</f>
        <v>M</v>
      </c>
      <c r="B2461">
        <f t="shared" ca="1" si="76"/>
        <v>53</v>
      </c>
      <c r="C2461" s="1" cm="1">
        <f t="array" aca="1" ref="C2461" ca="1">INDEX($L$2:$L$16,RANDBETWEEN(1,COUNTA($L$2:$L$16)))</f>
        <v>1200000</v>
      </c>
      <c r="D2461" cm="1">
        <f t="array" aca="1" ref="D2461" ca="1">INDEX($M$2:$M$12,RANDBETWEEN(1,COUNTA($M$2:$M$12)))</f>
        <v>8</v>
      </c>
      <c r="E2461" cm="1">
        <f t="array" aca="1" ref="E2461" ca="1">INDEX($N$2:$N$15,RANDBETWEEN(1,COUNTA($N$2:$N$15)))</f>
        <v>1500000</v>
      </c>
      <c r="F2461">
        <f t="shared" ca="1" si="77"/>
        <v>4</v>
      </c>
      <c r="G2461" t="str" cm="1">
        <f t="array" aca="1" ref="G2461" ca="1">INDEX($O$2:$O$7,RANDBETWEEN(1,COUNTA($O$2:$O$7)))</f>
        <v>Pedagang</v>
      </c>
      <c r="H2461" cm="1">
        <f t="array" aca="1" ref="H2461" ca="1">INDEX($P$2:$P$22,RANDBETWEEN(1,COUNTA($P$2:$P$22)))</f>
        <v>3</v>
      </c>
    </row>
    <row r="2462" spans="1:8" x14ac:dyDescent="0.35">
      <c r="A2462" t="str" cm="1">
        <f t="array" aca="1" ref="A2462" ca="1">INDEX($K$2:$K$4,RANDBETWEEN(1,COUNTA($K$2:$K$4)))</f>
        <v>M</v>
      </c>
      <c r="B2462">
        <f t="shared" ca="1" si="76"/>
        <v>88</v>
      </c>
      <c r="C2462" s="1" cm="1">
        <f t="array" aca="1" ref="C2462" ca="1">INDEX($L$2:$L$16,RANDBETWEEN(1,COUNTA($L$2:$L$16)))</f>
        <v>2000000</v>
      </c>
      <c r="D2462" cm="1">
        <f t="array" aca="1" ref="D2462" ca="1">INDEX($M$2:$M$12,RANDBETWEEN(1,COUNTA($M$2:$M$12)))</f>
        <v>10</v>
      </c>
      <c r="E2462" cm="1">
        <f t="array" aca="1" ref="E2462" ca="1">INDEX($N$2:$N$15,RANDBETWEEN(1,COUNTA($N$2:$N$15)))</f>
        <v>2000000</v>
      </c>
      <c r="F2462">
        <f t="shared" ca="1" si="77"/>
        <v>5</v>
      </c>
      <c r="G2462" t="str" cm="1">
        <f t="array" aca="1" ref="G2462" ca="1">INDEX($O$2:$O$7,RANDBETWEEN(1,COUNTA($O$2:$O$7)))</f>
        <v>Buruh</v>
      </c>
      <c r="H2462" cm="1">
        <f t="array" aca="1" ref="H2462" ca="1">INDEX($P$2:$P$22,RANDBETWEEN(1,COUNTA($P$2:$P$22)))</f>
        <v>2</v>
      </c>
    </row>
    <row r="2463" spans="1:8" x14ac:dyDescent="0.35">
      <c r="A2463" t="str" cm="1">
        <f t="array" aca="1" ref="A2463" ca="1">INDEX($K$2:$K$4,RANDBETWEEN(1,COUNTA($K$2:$K$4)))</f>
        <v>M</v>
      </c>
      <c r="B2463">
        <f t="shared" ca="1" si="76"/>
        <v>35</v>
      </c>
      <c r="C2463" s="1" cm="1">
        <f t="array" aca="1" ref="C2463" ca="1">INDEX($L$2:$L$16,RANDBETWEEN(1,COUNTA($L$2:$L$16)))</f>
        <v>1500000</v>
      </c>
      <c r="D2463" cm="1">
        <f t="array" aca="1" ref="D2463" ca="1">INDEX($M$2:$M$12,RANDBETWEEN(1,COUNTA($M$2:$M$12)))</f>
        <v>10</v>
      </c>
      <c r="E2463" cm="1">
        <f t="array" aca="1" ref="E2463" ca="1">INDEX($N$2:$N$15,RANDBETWEEN(1,COUNTA($N$2:$N$15)))</f>
        <v>2000000</v>
      </c>
      <c r="F2463">
        <f t="shared" ca="1" si="77"/>
        <v>4</v>
      </c>
      <c r="G2463" t="str" cm="1">
        <f t="array" aca="1" ref="G2463" ca="1">INDEX($O$2:$O$7,RANDBETWEEN(1,COUNTA($O$2:$O$7)))</f>
        <v>Buruh</v>
      </c>
      <c r="H2463" cm="1">
        <f t="array" aca="1" ref="H2463" ca="1">INDEX($P$2:$P$22,RANDBETWEEN(1,COUNTA($P$2:$P$22)))</f>
        <v>1</v>
      </c>
    </row>
    <row r="2464" spans="1:8" x14ac:dyDescent="0.35">
      <c r="A2464" t="str" cm="1">
        <f t="array" aca="1" ref="A2464" ca="1">INDEX($K$2:$K$4,RANDBETWEEN(1,COUNTA($K$2:$K$4)))</f>
        <v>M</v>
      </c>
      <c r="B2464">
        <f t="shared" ca="1" si="76"/>
        <v>52</v>
      </c>
      <c r="C2464" s="1" cm="1">
        <f t="array" aca="1" ref="C2464" ca="1">INDEX($L$2:$L$16,RANDBETWEEN(1,COUNTA($L$2:$L$16)))</f>
        <v>1900000</v>
      </c>
      <c r="D2464" cm="1">
        <f t="array" aca="1" ref="D2464" ca="1">INDEX($M$2:$M$12,RANDBETWEEN(1,COUNTA($M$2:$M$12)))</f>
        <v>12</v>
      </c>
      <c r="E2464" cm="1">
        <f t="array" aca="1" ref="E2464" ca="1">INDEX($N$2:$N$15,RANDBETWEEN(1,COUNTA($N$2:$N$15)))</f>
        <v>4000000</v>
      </c>
      <c r="F2464">
        <f t="shared" ca="1" si="77"/>
        <v>4</v>
      </c>
      <c r="G2464" t="str" cm="1">
        <f t="array" aca="1" ref="G2464" ca="1">INDEX($O$2:$O$7,RANDBETWEEN(1,COUNTA($O$2:$O$7)))</f>
        <v>Pekerja Lepas</v>
      </c>
      <c r="H2464" cm="1">
        <f t="array" aca="1" ref="H2464" ca="1">INDEX($P$2:$P$22,RANDBETWEEN(1,COUNTA($P$2:$P$22)))</f>
        <v>0</v>
      </c>
    </row>
    <row r="2465" spans="1:8" x14ac:dyDescent="0.35">
      <c r="A2465" t="str" cm="1">
        <f t="array" aca="1" ref="A2465" ca="1">INDEX($K$2:$K$4,RANDBETWEEN(1,COUNTA($K$2:$K$4)))</f>
        <v>M</v>
      </c>
      <c r="B2465">
        <f t="shared" ca="1" si="76"/>
        <v>71</v>
      </c>
      <c r="C2465" s="1" cm="1">
        <f t="array" aca="1" ref="C2465" ca="1">INDEX($L$2:$L$16,RANDBETWEEN(1,COUNTA($L$2:$L$16)))</f>
        <v>1500000</v>
      </c>
      <c r="D2465" cm="1">
        <f t="array" aca="1" ref="D2465" ca="1">INDEX($M$2:$M$12,RANDBETWEEN(1,COUNTA($M$2:$M$12)))</f>
        <v>4</v>
      </c>
      <c r="E2465" cm="1">
        <f t="array" aca="1" ref="E2465" ca="1">INDEX($N$2:$N$15,RANDBETWEEN(1,COUNTA($N$2:$N$15)))</f>
        <v>2300000</v>
      </c>
      <c r="F2465">
        <f t="shared" ca="1" si="77"/>
        <v>2</v>
      </c>
      <c r="G2465" t="str" cm="1">
        <f t="array" aca="1" ref="G2465" ca="1">INDEX($O$2:$O$7,RANDBETWEEN(1,COUNTA($O$2:$O$7)))</f>
        <v>Pedagang</v>
      </c>
      <c r="H2465" cm="1">
        <f t="array" aca="1" ref="H2465" ca="1">INDEX($P$2:$P$22,RANDBETWEEN(1,COUNTA($P$2:$P$22)))</f>
        <v>0</v>
      </c>
    </row>
    <row r="2466" spans="1:8" x14ac:dyDescent="0.35">
      <c r="A2466" t="str" cm="1">
        <f t="array" aca="1" ref="A2466" ca="1">INDEX($K$2:$K$4,RANDBETWEEN(1,COUNTA($K$2:$K$4)))</f>
        <v>F</v>
      </c>
      <c r="B2466">
        <f t="shared" ca="1" si="76"/>
        <v>100</v>
      </c>
      <c r="C2466" s="1" cm="1">
        <f t="array" aca="1" ref="C2466" ca="1">INDEX($L$2:$L$16,RANDBETWEEN(1,COUNTA($L$2:$L$16)))</f>
        <v>3000000</v>
      </c>
      <c r="D2466" cm="1">
        <f t="array" aca="1" ref="D2466" ca="1">INDEX($M$2:$M$12,RANDBETWEEN(1,COUNTA($M$2:$M$12)))</f>
        <v>16</v>
      </c>
      <c r="E2466" cm="1">
        <f t="array" aca="1" ref="E2466" ca="1">INDEX($N$2:$N$15,RANDBETWEEN(1,COUNTA($N$2:$N$15)))</f>
        <v>2500000</v>
      </c>
      <c r="F2466">
        <f t="shared" ca="1" si="77"/>
        <v>1</v>
      </c>
      <c r="G2466" t="str" cm="1">
        <f t="array" aca="1" ref="G2466" ca="1">INDEX($O$2:$O$7,RANDBETWEEN(1,COUNTA($O$2:$O$7)))</f>
        <v>Wirausaha</v>
      </c>
      <c r="H2466" cm="1">
        <f t="array" aca="1" ref="H2466" ca="1">INDEX($P$2:$P$22,RANDBETWEEN(1,COUNTA($P$2:$P$22)))</f>
        <v>0</v>
      </c>
    </row>
    <row r="2467" spans="1:8" x14ac:dyDescent="0.35">
      <c r="A2467" t="str" cm="1">
        <f t="array" aca="1" ref="A2467" ca="1">INDEX($K$2:$K$4,RANDBETWEEN(1,COUNTA($K$2:$K$4)))</f>
        <v>M</v>
      </c>
      <c r="B2467">
        <f t="shared" ca="1" si="76"/>
        <v>34</v>
      </c>
      <c r="C2467" s="1" cm="1">
        <f t="array" aca="1" ref="C2467" ca="1">INDEX($L$2:$L$16,RANDBETWEEN(1,COUNTA($L$2:$L$16)))</f>
        <v>500000</v>
      </c>
      <c r="D2467" cm="1">
        <f t="array" aca="1" ref="D2467" ca="1">INDEX($M$2:$M$12,RANDBETWEEN(1,COUNTA($M$2:$M$12)))</f>
        <v>3</v>
      </c>
      <c r="E2467" cm="1">
        <f t="array" aca="1" ref="E2467" ca="1">INDEX($N$2:$N$15,RANDBETWEEN(1,COUNTA($N$2:$N$15)))</f>
        <v>4000000</v>
      </c>
      <c r="F2467">
        <f t="shared" ca="1" si="77"/>
        <v>1</v>
      </c>
      <c r="G2467" t="str" cm="1">
        <f t="array" aca="1" ref="G2467" ca="1">INDEX($O$2:$O$7,RANDBETWEEN(1,COUNTA($O$2:$O$7)))</f>
        <v>Pedagang</v>
      </c>
      <c r="H2467" cm="1">
        <f t="array" aca="1" ref="H2467" ca="1">INDEX($P$2:$P$22,RANDBETWEEN(1,COUNTA($P$2:$P$22)))</f>
        <v>0</v>
      </c>
    </row>
    <row r="2468" spans="1:8" x14ac:dyDescent="0.35">
      <c r="A2468" t="str" cm="1">
        <f t="array" aca="1" ref="A2468" ca="1">INDEX($K$2:$K$4,RANDBETWEEN(1,COUNTA($K$2:$K$4)))</f>
        <v>F</v>
      </c>
      <c r="B2468">
        <f t="shared" ca="1" si="76"/>
        <v>32</v>
      </c>
      <c r="C2468" s="1" cm="1">
        <f t="array" aca="1" ref="C2468" ca="1">INDEX($L$2:$L$16,RANDBETWEEN(1,COUNTA($L$2:$L$16)))</f>
        <v>500000</v>
      </c>
      <c r="D2468" cm="1">
        <f t="array" aca="1" ref="D2468" ca="1">INDEX($M$2:$M$12,RANDBETWEEN(1,COUNTA($M$2:$M$12)))</f>
        <v>12</v>
      </c>
      <c r="E2468" cm="1">
        <f t="array" aca="1" ref="E2468" ca="1">INDEX($N$2:$N$15,RANDBETWEEN(1,COUNTA($N$2:$N$15)))</f>
        <v>3500000</v>
      </c>
      <c r="F2468">
        <f t="shared" ca="1" si="77"/>
        <v>1</v>
      </c>
      <c r="G2468" t="str" cm="1">
        <f t="array" aca="1" ref="G2468" ca="1">INDEX($O$2:$O$7,RANDBETWEEN(1,COUNTA($O$2:$O$7)))</f>
        <v>Buruh</v>
      </c>
      <c r="H2468" cm="1">
        <f t="array" aca="1" ref="H2468" ca="1">INDEX($P$2:$P$22,RANDBETWEEN(1,COUNTA($P$2:$P$22)))</f>
        <v>1</v>
      </c>
    </row>
    <row r="2469" spans="1:8" x14ac:dyDescent="0.35">
      <c r="A2469" t="str" cm="1">
        <f t="array" aca="1" ref="A2469" ca="1">INDEX($K$2:$K$4,RANDBETWEEN(1,COUNTA($K$2:$K$4)))</f>
        <v>M</v>
      </c>
      <c r="B2469">
        <f t="shared" ca="1" si="76"/>
        <v>54</v>
      </c>
      <c r="C2469" s="1" cm="1">
        <f t="array" aca="1" ref="C2469" ca="1">INDEX($L$2:$L$16,RANDBETWEEN(1,COUNTA($L$2:$L$16)))</f>
        <v>1800000</v>
      </c>
      <c r="D2469" cm="1">
        <f t="array" aca="1" ref="D2469" ca="1">INDEX($M$2:$M$12,RANDBETWEEN(1,COUNTA($M$2:$M$12)))</f>
        <v>8</v>
      </c>
      <c r="E2469" cm="1">
        <f t="array" aca="1" ref="E2469" ca="1">INDEX($N$2:$N$15,RANDBETWEEN(1,COUNTA($N$2:$N$15)))</f>
        <v>1500000</v>
      </c>
      <c r="F2469">
        <f t="shared" ca="1" si="77"/>
        <v>3</v>
      </c>
      <c r="G2469" t="str" cm="1">
        <f t="array" aca="1" ref="G2469" ca="1">INDEX($O$2:$O$7,RANDBETWEEN(1,COUNTA($O$2:$O$7)))</f>
        <v>Wirausaha</v>
      </c>
      <c r="H2469" cm="1">
        <f t="array" aca="1" ref="H2469" ca="1">INDEX($P$2:$P$22,RANDBETWEEN(1,COUNTA($P$2:$P$22)))</f>
        <v>5</v>
      </c>
    </row>
    <row r="2470" spans="1:8" x14ac:dyDescent="0.35">
      <c r="A2470" t="str" cm="1">
        <f t="array" aca="1" ref="A2470" ca="1">INDEX($K$2:$K$4,RANDBETWEEN(1,COUNTA($K$2:$K$4)))</f>
        <v>M</v>
      </c>
      <c r="B2470">
        <f t="shared" ca="1" si="76"/>
        <v>91</v>
      </c>
      <c r="C2470" s="1" cm="1">
        <f t="array" aca="1" ref="C2470" ca="1">INDEX($L$2:$L$16,RANDBETWEEN(1,COUNTA($L$2:$L$16)))</f>
        <v>1000000</v>
      </c>
      <c r="D2470" cm="1">
        <f t="array" aca="1" ref="D2470" ca="1">INDEX($M$2:$M$12,RANDBETWEEN(1,COUNTA($M$2:$M$12)))</f>
        <v>10</v>
      </c>
      <c r="E2470" cm="1">
        <f t="array" aca="1" ref="E2470" ca="1">INDEX($N$2:$N$15,RANDBETWEEN(1,COUNTA($N$2:$N$15)))</f>
        <v>1200000</v>
      </c>
      <c r="F2470">
        <f t="shared" ca="1" si="77"/>
        <v>1</v>
      </c>
      <c r="G2470" t="str" cm="1">
        <f t="array" aca="1" ref="G2470" ca="1">INDEX($O$2:$O$7,RANDBETWEEN(1,COUNTA($O$2:$O$7)))</f>
        <v>Wirausaha</v>
      </c>
      <c r="H2470" cm="1">
        <f t="array" aca="1" ref="H2470" ca="1">INDEX($P$2:$P$22,RANDBETWEEN(1,COUNTA($P$2:$P$22)))</f>
        <v>7</v>
      </c>
    </row>
    <row r="2471" spans="1:8" x14ac:dyDescent="0.35">
      <c r="A2471" t="str" cm="1">
        <f t="array" aca="1" ref="A2471" ca="1">INDEX($K$2:$K$4,RANDBETWEEN(1,COUNTA($K$2:$K$4)))</f>
        <v>F</v>
      </c>
      <c r="B2471">
        <f t="shared" ca="1" si="76"/>
        <v>28</v>
      </c>
      <c r="C2471" s="1" cm="1">
        <f t="array" aca="1" ref="C2471" ca="1">INDEX($L$2:$L$16,RANDBETWEEN(1,COUNTA($L$2:$L$16)))</f>
        <v>1500000</v>
      </c>
      <c r="D2471" cm="1">
        <f t="array" aca="1" ref="D2471" ca="1">INDEX($M$2:$M$12,RANDBETWEEN(1,COUNTA($M$2:$M$12)))</f>
        <v>10</v>
      </c>
      <c r="E2471" cm="1">
        <f t="array" aca="1" ref="E2471" ca="1">INDEX($N$2:$N$15,RANDBETWEEN(1,COUNTA($N$2:$N$15)))</f>
        <v>4000000</v>
      </c>
      <c r="F2471">
        <f t="shared" ca="1" si="77"/>
        <v>2</v>
      </c>
      <c r="G2471" t="str" cm="1">
        <f t="array" aca="1" ref="G2471" ca="1">INDEX($O$2:$O$7,RANDBETWEEN(1,COUNTA($O$2:$O$7)))</f>
        <v>Wirausaha</v>
      </c>
      <c r="H2471" cm="1">
        <f t="array" aca="1" ref="H2471" ca="1">INDEX($P$2:$P$22,RANDBETWEEN(1,COUNTA($P$2:$P$22)))</f>
        <v>2</v>
      </c>
    </row>
    <row r="2472" spans="1:8" x14ac:dyDescent="0.35">
      <c r="A2472" t="str" cm="1">
        <f t="array" aca="1" ref="A2472" ca="1">INDEX($K$2:$K$4,RANDBETWEEN(1,COUNTA($K$2:$K$4)))</f>
        <v>M</v>
      </c>
      <c r="B2472">
        <f t="shared" ca="1" si="76"/>
        <v>24</v>
      </c>
      <c r="C2472" s="1" cm="1">
        <f t="array" aca="1" ref="C2472" ca="1">INDEX($L$2:$L$16,RANDBETWEEN(1,COUNTA($L$2:$L$16)))</f>
        <v>3000000</v>
      </c>
      <c r="D2472" cm="1">
        <f t="array" aca="1" ref="D2472" ca="1">INDEX($M$2:$M$12,RANDBETWEEN(1,COUNTA($M$2:$M$12)))</f>
        <v>4</v>
      </c>
      <c r="E2472" cm="1">
        <f t="array" aca="1" ref="E2472" ca="1">INDEX($N$2:$N$15,RANDBETWEEN(1,COUNTA($N$2:$N$15)))</f>
        <v>5000000</v>
      </c>
      <c r="F2472">
        <f t="shared" ca="1" si="77"/>
        <v>2</v>
      </c>
      <c r="G2472" t="str" cm="1">
        <f t="array" aca="1" ref="G2472" ca="1">INDEX($O$2:$O$7,RANDBETWEEN(1,COUNTA($O$2:$O$7)))</f>
        <v>Pedagang</v>
      </c>
      <c r="H2472" cm="1">
        <f t="array" aca="1" ref="H2472" ca="1">INDEX($P$2:$P$22,RANDBETWEEN(1,COUNTA($P$2:$P$22)))</f>
        <v>1</v>
      </c>
    </row>
    <row r="2473" spans="1:8" x14ac:dyDescent="0.35">
      <c r="A2473" t="str" cm="1">
        <f t="array" aca="1" ref="A2473" ca="1">INDEX($K$2:$K$4,RANDBETWEEN(1,COUNTA($K$2:$K$4)))</f>
        <v>F</v>
      </c>
      <c r="B2473">
        <f t="shared" ca="1" si="76"/>
        <v>60</v>
      </c>
      <c r="C2473" s="1" cm="1">
        <f t="array" aca="1" ref="C2473" ca="1">INDEX($L$2:$L$16,RANDBETWEEN(1,COUNTA($L$2:$L$16)))</f>
        <v>700000</v>
      </c>
      <c r="D2473" cm="1">
        <f t="array" aca="1" ref="D2473" ca="1">INDEX($M$2:$M$12,RANDBETWEEN(1,COUNTA($M$2:$M$12)))</f>
        <v>6</v>
      </c>
      <c r="E2473" cm="1">
        <f t="array" aca="1" ref="E2473" ca="1">INDEX($N$2:$N$15,RANDBETWEEN(1,COUNTA($N$2:$N$15)))</f>
        <v>2300000</v>
      </c>
      <c r="F2473">
        <f t="shared" ca="1" si="77"/>
        <v>5</v>
      </c>
      <c r="G2473" t="str" cm="1">
        <f t="array" aca="1" ref="G2473" ca="1">INDEX($O$2:$O$7,RANDBETWEEN(1,COUNTA($O$2:$O$7)))</f>
        <v>Wirausaha</v>
      </c>
      <c r="H2473" cm="1">
        <f t="array" aca="1" ref="H2473" ca="1">INDEX($P$2:$P$22,RANDBETWEEN(1,COUNTA($P$2:$P$22)))</f>
        <v>6</v>
      </c>
    </row>
    <row r="2474" spans="1:8" x14ac:dyDescent="0.35">
      <c r="A2474" t="str" cm="1">
        <f t="array" aca="1" ref="A2474" ca="1">INDEX($K$2:$K$4,RANDBETWEEN(1,COUNTA($K$2:$K$4)))</f>
        <v>M</v>
      </c>
      <c r="B2474">
        <f t="shared" ca="1" si="76"/>
        <v>37</v>
      </c>
      <c r="C2474" s="1" cm="1">
        <f t="array" aca="1" ref="C2474" ca="1">INDEX($L$2:$L$16,RANDBETWEEN(1,COUNTA($L$2:$L$16)))</f>
        <v>500000</v>
      </c>
      <c r="D2474" cm="1">
        <f t="array" aca="1" ref="D2474" ca="1">INDEX($M$2:$M$12,RANDBETWEEN(1,COUNTA($M$2:$M$12)))</f>
        <v>4</v>
      </c>
      <c r="E2474" cm="1">
        <f t="array" aca="1" ref="E2474" ca="1">INDEX($N$2:$N$15,RANDBETWEEN(1,COUNTA($N$2:$N$15)))</f>
        <v>1800000</v>
      </c>
      <c r="F2474">
        <f t="shared" ca="1" si="77"/>
        <v>5</v>
      </c>
      <c r="G2474" t="str" cm="1">
        <f t="array" aca="1" ref="G2474" ca="1">INDEX($O$2:$O$7,RANDBETWEEN(1,COUNTA($O$2:$O$7)))</f>
        <v>Pedagang</v>
      </c>
      <c r="H2474" cm="1">
        <f t="array" aca="1" ref="H2474" ca="1">INDEX($P$2:$P$22,RANDBETWEEN(1,COUNTA($P$2:$P$22)))</f>
        <v>1</v>
      </c>
    </row>
    <row r="2475" spans="1:8" x14ac:dyDescent="0.35">
      <c r="A2475" t="str" cm="1">
        <f t="array" aca="1" ref="A2475" ca="1">INDEX($K$2:$K$4,RANDBETWEEN(1,COUNTA($K$2:$K$4)))</f>
        <v>M</v>
      </c>
      <c r="B2475">
        <f t="shared" ca="1" si="76"/>
        <v>85</v>
      </c>
      <c r="C2475" s="1" cm="1">
        <f t="array" aca="1" ref="C2475" ca="1">INDEX($L$2:$L$16,RANDBETWEEN(1,COUNTA($L$2:$L$16)))</f>
        <v>2500000</v>
      </c>
      <c r="D2475" cm="1">
        <f t="array" aca="1" ref="D2475" ca="1">INDEX($M$2:$M$12,RANDBETWEEN(1,COUNTA($M$2:$M$12)))</f>
        <v>4</v>
      </c>
      <c r="E2475" cm="1">
        <f t="array" aca="1" ref="E2475" ca="1">INDEX($N$2:$N$15,RANDBETWEEN(1,COUNTA($N$2:$N$15)))</f>
        <v>1200000</v>
      </c>
      <c r="F2475">
        <f t="shared" ca="1" si="77"/>
        <v>3</v>
      </c>
      <c r="G2475" t="str" cm="1">
        <f t="array" aca="1" ref="G2475" ca="1">INDEX($O$2:$O$7,RANDBETWEEN(1,COUNTA($O$2:$O$7)))</f>
        <v>Guru/Dosen</v>
      </c>
      <c r="H2475" cm="1">
        <f t="array" aca="1" ref="H2475" ca="1">INDEX($P$2:$P$22,RANDBETWEEN(1,COUNTA($P$2:$P$22)))</f>
        <v>2</v>
      </c>
    </row>
    <row r="2476" spans="1:8" x14ac:dyDescent="0.35">
      <c r="A2476" t="str" cm="1">
        <f t="array" aca="1" ref="A2476" ca="1">INDEX($K$2:$K$4,RANDBETWEEN(1,COUNTA($K$2:$K$4)))</f>
        <v>M</v>
      </c>
      <c r="B2476">
        <f t="shared" ca="1" si="76"/>
        <v>79</v>
      </c>
      <c r="C2476" s="1" cm="1">
        <f t="array" aca="1" ref="C2476" ca="1">INDEX($L$2:$L$16,RANDBETWEEN(1,COUNTA($L$2:$L$16)))</f>
        <v>500000</v>
      </c>
      <c r="D2476" cm="1">
        <f t="array" aca="1" ref="D2476" ca="1">INDEX($M$2:$M$12,RANDBETWEEN(1,COUNTA($M$2:$M$12)))</f>
        <v>6</v>
      </c>
      <c r="E2476" cm="1">
        <f t="array" aca="1" ref="E2476" ca="1">INDEX($N$2:$N$15,RANDBETWEEN(1,COUNTA($N$2:$N$15)))</f>
        <v>1200000</v>
      </c>
      <c r="F2476">
        <f t="shared" ca="1" si="77"/>
        <v>3</v>
      </c>
      <c r="G2476" t="str" cm="1">
        <f t="array" aca="1" ref="G2476" ca="1">INDEX($O$2:$O$7,RANDBETWEEN(1,COUNTA($O$2:$O$7)))</f>
        <v>Wirausaha</v>
      </c>
      <c r="H2476" cm="1">
        <f t="array" aca="1" ref="H2476" ca="1">INDEX($P$2:$P$22,RANDBETWEEN(1,COUNTA($P$2:$P$22)))</f>
        <v>1</v>
      </c>
    </row>
    <row r="2477" spans="1:8" x14ac:dyDescent="0.35">
      <c r="A2477" t="str" cm="1">
        <f t="array" aca="1" ref="A2477" ca="1">INDEX($K$2:$K$4,RANDBETWEEN(1,COUNTA($K$2:$K$4)))</f>
        <v>M</v>
      </c>
      <c r="B2477">
        <f t="shared" ca="1" si="76"/>
        <v>62</v>
      </c>
      <c r="C2477" s="1" cm="1">
        <f t="array" aca="1" ref="C2477" ca="1">INDEX($L$2:$L$16,RANDBETWEEN(1,COUNTA($L$2:$L$16)))</f>
        <v>500000</v>
      </c>
      <c r="D2477" cm="1">
        <f t="array" aca="1" ref="D2477" ca="1">INDEX($M$2:$M$12,RANDBETWEEN(1,COUNTA($M$2:$M$12)))</f>
        <v>8</v>
      </c>
      <c r="E2477" cm="1">
        <f t="array" aca="1" ref="E2477" ca="1">INDEX($N$2:$N$15,RANDBETWEEN(1,COUNTA($N$2:$N$15)))</f>
        <v>3500000</v>
      </c>
      <c r="F2477">
        <f t="shared" ca="1" si="77"/>
        <v>5</v>
      </c>
      <c r="G2477" t="str" cm="1">
        <f t="array" aca="1" ref="G2477" ca="1">INDEX($O$2:$O$7,RANDBETWEEN(1,COUNTA($O$2:$O$7)))</f>
        <v>Guru/Dosen</v>
      </c>
      <c r="H2477" cm="1">
        <f t="array" aca="1" ref="H2477" ca="1">INDEX($P$2:$P$22,RANDBETWEEN(1,COUNTA($P$2:$P$22)))</f>
        <v>5</v>
      </c>
    </row>
    <row r="2478" spans="1:8" x14ac:dyDescent="0.35">
      <c r="A2478" t="str" cm="1">
        <f t="array" aca="1" ref="A2478" ca="1">INDEX($K$2:$K$4,RANDBETWEEN(1,COUNTA($K$2:$K$4)))</f>
        <v>M</v>
      </c>
      <c r="B2478">
        <f t="shared" ca="1" si="76"/>
        <v>33</v>
      </c>
      <c r="C2478" s="1" cm="1">
        <f t="array" aca="1" ref="C2478" ca="1">INDEX($L$2:$L$16,RANDBETWEEN(1,COUNTA($L$2:$L$16)))</f>
        <v>1600000</v>
      </c>
      <c r="D2478" cm="1">
        <f t="array" aca="1" ref="D2478" ca="1">INDEX($M$2:$M$12,RANDBETWEEN(1,COUNTA($M$2:$M$12)))</f>
        <v>20</v>
      </c>
      <c r="E2478" cm="1">
        <f t="array" aca="1" ref="E2478" ca="1">INDEX($N$2:$N$15,RANDBETWEEN(1,COUNTA($N$2:$N$15)))</f>
        <v>4000000</v>
      </c>
      <c r="F2478">
        <f t="shared" ca="1" si="77"/>
        <v>0</v>
      </c>
      <c r="G2478" t="str" cm="1">
        <f t="array" aca="1" ref="G2478" ca="1">INDEX($O$2:$O$7,RANDBETWEEN(1,COUNTA($O$2:$O$7)))</f>
        <v>Buruh</v>
      </c>
      <c r="H2478" cm="1">
        <f t="array" aca="1" ref="H2478" ca="1">INDEX($P$2:$P$22,RANDBETWEEN(1,COUNTA($P$2:$P$22)))</f>
        <v>8</v>
      </c>
    </row>
    <row r="2479" spans="1:8" x14ac:dyDescent="0.35">
      <c r="A2479" t="str" cm="1">
        <f t="array" aca="1" ref="A2479" ca="1">INDEX($K$2:$K$4,RANDBETWEEN(1,COUNTA($K$2:$K$4)))</f>
        <v>F</v>
      </c>
      <c r="B2479">
        <f t="shared" ca="1" si="76"/>
        <v>97</v>
      </c>
      <c r="C2479" s="1" cm="1">
        <f t="array" aca="1" ref="C2479" ca="1">INDEX($L$2:$L$16,RANDBETWEEN(1,COUNTA($L$2:$L$16)))</f>
        <v>500000</v>
      </c>
      <c r="D2479" cm="1">
        <f t="array" aca="1" ref="D2479" ca="1">INDEX($M$2:$M$12,RANDBETWEEN(1,COUNTA($M$2:$M$12)))</f>
        <v>8</v>
      </c>
      <c r="E2479" cm="1">
        <f t="array" aca="1" ref="E2479" ca="1">INDEX($N$2:$N$15,RANDBETWEEN(1,COUNTA($N$2:$N$15)))</f>
        <v>4400000</v>
      </c>
      <c r="F2479">
        <f t="shared" ca="1" si="77"/>
        <v>0</v>
      </c>
      <c r="G2479" t="str" cm="1">
        <f t="array" aca="1" ref="G2479" ca="1">INDEX($O$2:$O$7,RANDBETWEEN(1,COUNTA($O$2:$O$7)))</f>
        <v>Guru/Dosen</v>
      </c>
      <c r="H2479" cm="1">
        <f t="array" aca="1" ref="H2479" ca="1">INDEX($P$2:$P$22,RANDBETWEEN(1,COUNTA($P$2:$P$22)))</f>
        <v>6</v>
      </c>
    </row>
    <row r="2480" spans="1:8" x14ac:dyDescent="0.35">
      <c r="A2480" t="str" cm="1">
        <f t="array" aca="1" ref="A2480" ca="1">INDEX($K$2:$K$4,RANDBETWEEN(1,COUNTA($K$2:$K$4)))</f>
        <v>M</v>
      </c>
      <c r="B2480">
        <f t="shared" ca="1" si="76"/>
        <v>97</v>
      </c>
      <c r="C2480" s="1" cm="1">
        <f t="array" aca="1" ref="C2480" ca="1">INDEX($L$2:$L$16,RANDBETWEEN(1,COUNTA($L$2:$L$16)))</f>
        <v>1800000</v>
      </c>
      <c r="D2480" cm="1">
        <f t="array" aca="1" ref="D2480" ca="1">INDEX($M$2:$M$12,RANDBETWEEN(1,COUNTA($M$2:$M$12)))</f>
        <v>5</v>
      </c>
      <c r="E2480" cm="1">
        <f t="array" aca="1" ref="E2480" ca="1">INDEX($N$2:$N$15,RANDBETWEEN(1,COUNTA($N$2:$N$15)))</f>
        <v>3000000</v>
      </c>
      <c r="F2480">
        <f t="shared" ca="1" si="77"/>
        <v>4</v>
      </c>
      <c r="G2480" t="str" cm="1">
        <f t="array" aca="1" ref="G2480" ca="1">INDEX($O$2:$O$7,RANDBETWEEN(1,COUNTA($O$2:$O$7)))</f>
        <v>Pedagang</v>
      </c>
      <c r="H2480" cm="1">
        <f t="array" aca="1" ref="H2480" ca="1">INDEX($P$2:$P$22,RANDBETWEEN(1,COUNTA($P$2:$P$22)))</f>
        <v>3</v>
      </c>
    </row>
    <row r="2481" spans="1:8" x14ac:dyDescent="0.35">
      <c r="A2481" t="str" cm="1">
        <f t="array" aca="1" ref="A2481" ca="1">INDEX($K$2:$K$4,RANDBETWEEN(1,COUNTA($K$2:$K$4)))</f>
        <v>M</v>
      </c>
      <c r="B2481">
        <f t="shared" ca="1" si="76"/>
        <v>37</v>
      </c>
      <c r="C2481" s="1" cm="1">
        <f t="array" aca="1" ref="C2481" ca="1">INDEX($L$2:$L$16,RANDBETWEEN(1,COUNTA($L$2:$L$16)))</f>
        <v>1000000</v>
      </c>
      <c r="D2481" cm="1">
        <f t="array" aca="1" ref="D2481" ca="1">INDEX($M$2:$M$12,RANDBETWEEN(1,COUNTA($M$2:$M$12)))</f>
        <v>16</v>
      </c>
      <c r="E2481" cm="1">
        <f t="array" aca="1" ref="E2481" ca="1">INDEX($N$2:$N$15,RANDBETWEEN(1,COUNTA($N$2:$N$15)))</f>
        <v>4800000</v>
      </c>
      <c r="F2481">
        <f t="shared" ca="1" si="77"/>
        <v>0</v>
      </c>
      <c r="G2481" t="str" cm="1">
        <f t="array" aca="1" ref="G2481" ca="1">INDEX($O$2:$O$7,RANDBETWEEN(1,COUNTA($O$2:$O$7)))</f>
        <v>Pedagang</v>
      </c>
      <c r="H2481" cm="1">
        <f t="array" aca="1" ref="H2481" ca="1">INDEX($P$2:$P$22,RANDBETWEEN(1,COUNTA($P$2:$P$22)))</f>
        <v>6</v>
      </c>
    </row>
    <row r="2482" spans="1:8" x14ac:dyDescent="0.35">
      <c r="A2482" t="str" cm="1">
        <f t="array" aca="1" ref="A2482" ca="1">INDEX($K$2:$K$4,RANDBETWEEN(1,COUNTA($K$2:$K$4)))</f>
        <v>F</v>
      </c>
      <c r="B2482">
        <f t="shared" ca="1" si="76"/>
        <v>87</v>
      </c>
      <c r="C2482" s="1" cm="1">
        <f t="array" aca="1" ref="C2482" ca="1">INDEX($L$2:$L$16,RANDBETWEEN(1,COUNTA($L$2:$L$16)))</f>
        <v>1200000</v>
      </c>
      <c r="D2482" cm="1">
        <f t="array" aca="1" ref="D2482" ca="1">INDEX($M$2:$M$12,RANDBETWEEN(1,COUNTA($M$2:$M$12)))</f>
        <v>10</v>
      </c>
      <c r="E2482" cm="1">
        <f t="array" aca="1" ref="E2482" ca="1">INDEX($N$2:$N$15,RANDBETWEEN(1,COUNTA($N$2:$N$15)))</f>
        <v>2500000</v>
      </c>
      <c r="F2482">
        <f t="shared" ca="1" si="77"/>
        <v>3</v>
      </c>
      <c r="G2482" t="str" cm="1">
        <f t="array" aca="1" ref="G2482" ca="1">INDEX($O$2:$O$7,RANDBETWEEN(1,COUNTA($O$2:$O$7)))</f>
        <v>Buruh</v>
      </c>
      <c r="H2482" cm="1">
        <f t="array" aca="1" ref="H2482" ca="1">INDEX($P$2:$P$22,RANDBETWEEN(1,COUNTA($P$2:$P$22)))</f>
        <v>1</v>
      </c>
    </row>
    <row r="2483" spans="1:8" x14ac:dyDescent="0.35">
      <c r="A2483" t="str" cm="1">
        <f t="array" aca="1" ref="A2483" ca="1">INDEX($K$2:$K$4,RANDBETWEEN(1,COUNTA($K$2:$K$4)))</f>
        <v>F</v>
      </c>
      <c r="B2483">
        <f t="shared" ca="1" si="76"/>
        <v>87</v>
      </c>
      <c r="C2483" s="1" cm="1">
        <f t="array" aca="1" ref="C2483" ca="1">INDEX($L$2:$L$16,RANDBETWEEN(1,COUNTA($L$2:$L$16)))</f>
        <v>1200000</v>
      </c>
      <c r="D2483" cm="1">
        <f t="array" aca="1" ref="D2483" ca="1">INDEX($M$2:$M$12,RANDBETWEEN(1,COUNTA($M$2:$M$12)))</f>
        <v>6</v>
      </c>
      <c r="E2483" cm="1">
        <f t="array" aca="1" ref="E2483" ca="1">INDEX($N$2:$N$15,RANDBETWEEN(1,COUNTA($N$2:$N$15)))</f>
        <v>4400000</v>
      </c>
      <c r="F2483">
        <f t="shared" ca="1" si="77"/>
        <v>3</v>
      </c>
      <c r="G2483" t="str" cm="1">
        <f t="array" aca="1" ref="G2483" ca="1">INDEX($O$2:$O$7,RANDBETWEEN(1,COUNTA($O$2:$O$7)))</f>
        <v>Buruh</v>
      </c>
      <c r="H2483" cm="1">
        <f t="array" aca="1" ref="H2483" ca="1">INDEX($P$2:$P$22,RANDBETWEEN(1,COUNTA($P$2:$P$22)))</f>
        <v>1</v>
      </c>
    </row>
    <row r="2484" spans="1:8" x14ac:dyDescent="0.35">
      <c r="A2484" t="str" cm="1">
        <f t="array" aca="1" ref="A2484" ca="1">INDEX($K$2:$K$4,RANDBETWEEN(1,COUNTA($K$2:$K$4)))</f>
        <v>M</v>
      </c>
      <c r="B2484">
        <f t="shared" ca="1" si="76"/>
        <v>81</v>
      </c>
      <c r="C2484" s="1" cm="1">
        <f t="array" aca="1" ref="C2484" ca="1">INDEX($L$2:$L$16,RANDBETWEEN(1,COUNTA($L$2:$L$16)))</f>
        <v>1200000</v>
      </c>
      <c r="D2484" cm="1">
        <f t="array" aca="1" ref="D2484" ca="1">INDEX($M$2:$M$12,RANDBETWEEN(1,COUNTA($M$2:$M$12)))</f>
        <v>4</v>
      </c>
      <c r="E2484" cm="1">
        <f t="array" aca="1" ref="E2484" ca="1">INDEX($N$2:$N$15,RANDBETWEEN(1,COUNTA($N$2:$N$15)))</f>
        <v>2000000</v>
      </c>
      <c r="F2484">
        <f t="shared" ca="1" si="77"/>
        <v>0</v>
      </c>
      <c r="G2484" t="str" cm="1">
        <f t="array" aca="1" ref="G2484" ca="1">INDEX($O$2:$O$7,RANDBETWEEN(1,COUNTA($O$2:$O$7)))</f>
        <v>Pedagang</v>
      </c>
      <c r="H2484" cm="1">
        <f t="array" aca="1" ref="H2484" ca="1">INDEX($P$2:$P$22,RANDBETWEEN(1,COUNTA($P$2:$P$22)))</f>
        <v>2</v>
      </c>
    </row>
    <row r="2485" spans="1:8" x14ac:dyDescent="0.35">
      <c r="A2485" t="str" cm="1">
        <f t="array" aca="1" ref="A2485" ca="1">INDEX($K$2:$K$4,RANDBETWEEN(1,COUNTA($K$2:$K$4)))</f>
        <v>F</v>
      </c>
      <c r="B2485">
        <f t="shared" ca="1" si="76"/>
        <v>42</v>
      </c>
      <c r="C2485" s="1" cm="1">
        <f t="array" aca="1" ref="C2485" ca="1">INDEX($L$2:$L$16,RANDBETWEEN(1,COUNTA($L$2:$L$16)))</f>
        <v>1800000</v>
      </c>
      <c r="D2485" cm="1">
        <f t="array" aca="1" ref="D2485" ca="1">INDEX($M$2:$M$12,RANDBETWEEN(1,COUNTA($M$2:$M$12)))</f>
        <v>4</v>
      </c>
      <c r="E2485" cm="1">
        <f t="array" aca="1" ref="E2485" ca="1">INDEX($N$2:$N$15,RANDBETWEEN(1,COUNTA($N$2:$N$15)))</f>
        <v>5000000</v>
      </c>
      <c r="F2485">
        <f t="shared" ca="1" si="77"/>
        <v>3</v>
      </c>
      <c r="G2485" t="str" cm="1">
        <f t="array" aca="1" ref="G2485" ca="1">INDEX($O$2:$O$7,RANDBETWEEN(1,COUNTA($O$2:$O$7)))</f>
        <v>Buruh</v>
      </c>
      <c r="H2485" cm="1">
        <f t="array" aca="1" ref="H2485" ca="1">INDEX($P$2:$P$22,RANDBETWEEN(1,COUNTA($P$2:$P$22)))</f>
        <v>5</v>
      </c>
    </row>
    <row r="2486" spans="1:8" x14ac:dyDescent="0.35">
      <c r="A2486" t="str" cm="1">
        <f t="array" aca="1" ref="A2486" ca="1">INDEX($K$2:$K$4,RANDBETWEEN(1,COUNTA($K$2:$K$4)))</f>
        <v>F</v>
      </c>
      <c r="B2486">
        <f t="shared" ca="1" si="76"/>
        <v>87</v>
      </c>
      <c r="C2486" s="1" cm="1">
        <f t="array" aca="1" ref="C2486" ca="1">INDEX($L$2:$L$16,RANDBETWEEN(1,COUNTA($L$2:$L$16)))</f>
        <v>1400000</v>
      </c>
      <c r="D2486" cm="1">
        <f t="array" aca="1" ref="D2486" ca="1">INDEX($M$2:$M$12,RANDBETWEEN(1,COUNTA($M$2:$M$12)))</f>
        <v>3</v>
      </c>
      <c r="E2486" cm="1">
        <f t="array" aca="1" ref="E2486" ca="1">INDEX($N$2:$N$15,RANDBETWEEN(1,COUNTA($N$2:$N$15)))</f>
        <v>1500000</v>
      </c>
      <c r="F2486">
        <f t="shared" ca="1" si="77"/>
        <v>2</v>
      </c>
      <c r="G2486" t="str" cm="1">
        <f t="array" aca="1" ref="G2486" ca="1">INDEX($O$2:$O$7,RANDBETWEEN(1,COUNTA($O$2:$O$7)))</f>
        <v>Pedagang</v>
      </c>
      <c r="H2486" cm="1">
        <f t="array" aca="1" ref="H2486" ca="1">INDEX($P$2:$P$22,RANDBETWEEN(1,COUNTA($P$2:$P$22)))</f>
        <v>6</v>
      </c>
    </row>
    <row r="2487" spans="1:8" x14ac:dyDescent="0.35">
      <c r="A2487" t="str" cm="1">
        <f t="array" aca="1" ref="A2487" ca="1">INDEX($K$2:$K$4,RANDBETWEEN(1,COUNTA($K$2:$K$4)))</f>
        <v>M</v>
      </c>
      <c r="B2487">
        <f t="shared" ca="1" si="76"/>
        <v>84</v>
      </c>
      <c r="C2487" s="1" cm="1">
        <f t="array" aca="1" ref="C2487" ca="1">INDEX($L$2:$L$16,RANDBETWEEN(1,COUNTA($L$2:$L$16)))</f>
        <v>1400000</v>
      </c>
      <c r="D2487" cm="1">
        <f t="array" aca="1" ref="D2487" ca="1">INDEX($M$2:$M$12,RANDBETWEEN(1,COUNTA($M$2:$M$12)))</f>
        <v>4</v>
      </c>
      <c r="E2487" cm="1">
        <f t="array" aca="1" ref="E2487" ca="1">INDEX($N$2:$N$15,RANDBETWEEN(1,COUNTA($N$2:$N$15)))</f>
        <v>4500000</v>
      </c>
      <c r="F2487">
        <f t="shared" ca="1" si="77"/>
        <v>0</v>
      </c>
      <c r="G2487" t="str" cm="1">
        <f t="array" aca="1" ref="G2487" ca="1">INDEX($O$2:$O$7,RANDBETWEEN(1,COUNTA($O$2:$O$7)))</f>
        <v>Wirausaha</v>
      </c>
      <c r="H2487" cm="1">
        <f t="array" aca="1" ref="H2487" ca="1">INDEX($P$2:$P$22,RANDBETWEEN(1,COUNTA($P$2:$P$22)))</f>
        <v>5</v>
      </c>
    </row>
    <row r="2488" spans="1:8" x14ac:dyDescent="0.35">
      <c r="A2488" t="str" cm="1">
        <f t="array" aca="1" ref="A2488" ca="1">INDEX($K$2:$K$4,RANDBETWEEN(1,COUNTA($K$2:$K$4)))</f>
        <v>M</v>
      </c>
      <c r="B2488">
        <f t="shared" ca="1" si="76"/>
        <v>90</v>
      </c>
      <c r="C2488" s="1" cm="1">
        <f t="array" aca="1" ref="C2488" ca="1">INDEX($L$2:$L$16,RANDBETWEEN(1,COUNTA($L$2:$L$16)))</f>
        <v>1500000</v>
      </c>
      <c r="D2488" cm="1">
        <f t="array" aca="1" ref="D2488" ca="1">INDEX($M$2:$M$12,RANDBETWEEN(1,COUNTA($M$2:$M$12)))</f>
        <v>20</v>
      </c>
      <c r="E2488" cm="1">
        <f t="array" aca="1" ref="E2488" ca="1">INDEX($N$2:$N$15,RANDBETWEEN(1,COUNTA($N$2:$N$15)))</f>
        <v>4600000</v>
      </c>
      <c r="F2488">
        <f t="shared" ca="1" si="77"/>
        <v>5</v>
      </c>
      <c r="G2488" t="str" cm="1">
        <f t="array" aca="1" ref="G2488" ca="1">INDEX($O$2:$O$7,RANDBETWEEN(1,COUNTA($O$2:$O$7)))</f>
        <v>Guru/Dosen</v>
      </c>
      <c r="H2488" cm="1">
        <f t="array" aca="1" ref="H2488" ca="1">INDEX($P$2:$P$22,RANDBETWEEN(1,COUNTA($P$2:$P$22)))</f>
        <v>4</v>
      </c>
    </row>
    <row r="2489" spans="1:8" x14ac:dyDescent="0.35">
      <c r="A2489" t="str" cm="1">
        <f t="array" aca="1" ref="A2489" ca="1">INDEX($K$2:$K$4,RANDBETWEEN(1,COUNTA($K$2:$K$4)))</f>
        <v>F</v>
      </c>
      <c r="B2489">
        <f t="shared" ca="1" si="76"/>
        <v>100</v>
      </c>
      <c r="C2489" s="1" cm="1">
        <f t="array" aca="1" ref="C2489" ca="1">INDEX($L$2:$L$16,RANDBETWEEN(1,COUNTA($L$2:$L$16)))</f>
        <v>3000000</v>
      </c>
      <c r="D2489" cm="1">
        <f t="array" aca="1" ref="D2489" ca="1">INDEX($M$2:$M$12,RANDBETWEEN(1,COUNTA($M$2:$M$12)))</f>
        <v>10</v>
      </c>
      <c r="E2489" cm="1">
        <f t="array" aca="1" ref="E2489" ca="1">INDEX($N$2:$N$15,RANDBETWEEN(1,COUNTA($N$2:$N$15)))</f>
        <v>2300000</v>
      </c>
      <c r="F2489">
        <f t="shared" ca="1" si="77"/>
        <v>3</v>
      </c>
      <c r="G2489" t="str" cm="1">
        <f t="array" aca="1" ref="G2489" ca="1">INDEX($O$2:$O$7,RANDBETWEEN(1,COUNTA($O$2:$O$7)))</f>
        <v>Wirausaha</v>
      </c>
      <c r="H2489" cm="1">
        <f t="array" aca="1" ref="H2489" ca="1">INDEX($P$2:$P$22,RANDBETWEEN(1,COUNTA($P$2:$P$22)))</f>
        <v>1</v>
      </c>
    </row>
    <row r="2490" spans="1:8" x14ac:dyDescent="0.35">
      <c r="A2490" t="str" cm="1">
        <f t="array" aca="1" ref="A2490" ca="1">INDEX($K$2:$K$4,RANDBETWEEN(1,COUNTA($K$2:$K$4)))</f>
        <v>M</v>
      </c>
      <c r="B2490">
        <f t="shared" ca="1" si="76"/>
        <v>68</v>
      </c>
      <c r="C2490" s="1" cm="1">
        <f t="array" aca="1" ref="C2490" ca="1">INDEX($L$2:$L$16,RANDBETWEEN(1,COUNTA($L$2:$L$16)))</f>
        <v>2000000</v>
      </c>
      <c r="D2490" cm="1">
        <f t="array" aca="1" ref="D2490" ca="1">INDEX($M$2:$M$12,RANDBETWEEN(1,COUNTA($M$2:$M$12)))</f>
        <v>16</v>
      </c>
      <c r="E2490" cm="1">
        <f t="array" aca="1" ref="E2490" ca="1">INDEX($N$2:$N$15,RANDBETWEEN(1,COUNTA($N$2:$N$15)))</f>
        <v>3000000</v>
      </c>
      <c r="F2490">
        <f t="shared" ca="1" si="77"/>
        <v>1</v>
      </c>
      <c r="G2490" t="str" cm="1">
        <f t="array" aca="1" ref="G2490" ca="1">INDEX($O$2:$O$7,RANDBETWEEN(1,COUNTA($O$2:$O$7)))</f>
        <v>Pedagang</v>
      </c>
      <c r="H2490" cm="1">
        <f t="array" aca="1" ref="H2490" ca="1">INDEX($P$2:$P$22,RANDBETWEEN(1,COUNTA($P$2:$P$22)))</f>
        <v>3</v>
      </c>
    </row>
    <row r="2491" spans="1:8" x14ac:dyDescent="0.35">
      <c r="A2491" t="str" cm="1">
        <f t="array" aca="1" ref="A2491" ca="1">INDEX($K$2:$K$4,RANDBETWEEN(1,COUNTA($K$2:$K$4)))</f>
        <v>M</v>
      </c>
      <c r="B2491">
        <f t="shared" ca="1" si="76"/>
        <v>58</v>
      </c>
      <c r="C2491" s="1" cm="1">
        <f t="array" aca="1" ref="C2491" ca="1">INDEX($L$2:$L$16,RANDBETWEEN(1,COUNTA($L$2:$L$16)))</f>
        <v>500000</v>
      </c>
      <c r="D2491" cm="1">
        <f t="array" aca="1" ref="D2491" ca="1">INDEX($M$2:$M$12,RANDBETWEEN(1,COUNTA($M$2:$M$12)))</f>
        <v>16</v>
      </c>
      <c r="E2491" cm="1">
        <f t="array" aca="1" ref="E2491" ca="1">INDEX($N$2:$N$15,RANDBETWEEN(1,COUNTA($N$2:$N$15)))</f>
        <v>4800000</v>
      </c>
      <c r="F2491">
        <f t="shared" ca="1" si="77"/>
        <v>0</v>
      </c>
      <c r="G2491" t="str" cm="1">
        <f t="array" aca="1" ref="G2491" ca="1">INDEX($O$2:$O$7,RANDBETWEEN(1,COUNTA($O$2:$O$7)))</f>
        <v>Pedagang</v>
      </c>
      <c r="H2491" cm="1">
        <f t="array" aca="1" ref="H2491" ca="1">INDEX($P$2:$P$22,RANDBETWEEN(1,COUNTA($P$2:$P$22)))</f>
        <v>2</v>
      </c>
    </row>
    <row r="2492" spans="1:8" x14ac:dyDescent="0.35">
      <c r="A2492" t="str" cm="1">
        <f t="array" aca="1" ref="A2492" ca="1">INDEX($K$2:$K$4,RANDBETWEEN(1,COUNTA($K$2:$K$4)))</f>
        <v>M</v>
      </c>
      <c r="B2492">
        <f t="shared" ca="1" si="76"/>
        <v>30</v>
      </c>
      <c r="C2492" s="1" cm="1">
        <f t="array" aca="1" ref="C2492" ca="1">INDEX($L$2:$L$16,RANDBETWEEN(1,COUNTA($L$2:$L$16)))</f>
        <v>1900000</v>
      </c>
      <c r="D2492" cm="1">
        <f t="array" aca="1" ref="D2492" ca="1">INDEX($M$2:$M$12,RANDBETWEEN(1,COUNTA($M$2:$M$12)))</f>
        <v>4</v>
      </c>
      <c r="E2492" cm="1">
        <f t="array" aca="1" ref="E2492" ca="1">INDEX($N$2:$N$15,RANDBETWEEN(1,COUNTA($N$2:$N$15)))</f>
        <v>3000000</v>
      </c>
      <c r="F2492">
        <f t="shared" ca="1" si="77"/>
        <v>0</v>
      </c>
      <c r="G2492" t="str" cm="1">
        <f t="array" aca="1" ref="G2492" ca="1">INDEX($O$2:$O$7,RANDBETWEEN(1,COUNTA($O$2:$O$7)))</f>
        <v>Pedagang</v>
      </c>
      <c r="H2492" cm="1">
        <f t="array" aca="1" ref="H2492" ca="1">INDEX($P$2:$P$22,RANDBETWEEN(1,COUNTA($P$2:$P$22)))</f>
        <v>3</v>
      </c>
    </row>
    <row r="2493" spans="1:8" x14ac:dyDescent="0.35">
      <c r="A2493" t="str" cm="1">
        <f t="array" aca="1" ref="A2493" ca="1">INDEX($K$2:$K$4,RANDBETWEEN(1,COUNTA($K$2:$K$4)))</f>
        <v>F</v>
      </c>
      <c r="B2493">
        <f t="shared" ca="1" si="76"/>
        <v>97</v>
      </c>
      <c r="C2493" s="1" cm="1">
        <f t="array" aca="1" ref="C2493" ca="1">INDEX($L$2:$L$16,RANDBETWEEN(1,COUNTA($L$2:$L$16)))</f>
        <v>1500000</v>
      </c>
      <c r="D2493" cm="1">
        <f t="array" aca="1" ref="D2493" ca="1">INDEX($M$2:$M$12,RANDBETWEEN(1,COUNTA($M$2:$M$12)))</f>
        <v>6</v>
      </c>
      <c r="E2493" cm="1">
        <f t="array" aca="1" ref="E2493" ca="1">INDEX($N$2:$N$15,RANDBETWEEN(1,COUNTA($N$2:$N$15)))</f>
        <v>3000000</v>
      </c>
      <c r="F2493">
        <f t="shared" ca="1" si="77"/>
        <v>4</v>
      </c>
      <c r="G2493" t="str" cm="1">
        <f t="array" aca="1" ref="G2493" ca="1">INDEX($O$2:$O$7,RANDBETWEEN(1,COUNTA($O$2:$O$7)))</f>
        <v>Guru/Dosen</v>
      </c>
      <c r="H2493" cm="1">
        <f t="array" aca="1" ref="H2493" ca="1">INDEX($P$2:$P$22,RANDBETWEEN(1,COUNTA($P$2:$P$22)))</f>
        <v>1</v>
      </c>
    </row>
    <row r="2494" spans="1:8" x14ac:dyDescent="0.35">
      <c r="A2494" t="str" cm="1">
        <f t="array" aca="1" ref="A2494" ca="1">INDEX($K$2:$K$4,RANDBETWEEN(1,COUNTA($K$2:$K$4)))</f>
        <v>M</v>
      </c>
      <c r="B2494">
        <f t="shared" ca="1" si="76"/>
        <v>37</v>
      </c>
      <c r="C2494" s="1" cm="1">
        <f t="array" aca="1" ref="C2494" ca="1">INDEX($L$2:$L$16,RANDBETWEEN(1,COUNTA($L$2:$L$16)))</f>
        <v>3000000</v>
      </c>
      <c r="D2494" cm="1">
        <f t="array" aca="1" ref="D2494" ca="1">INDEX($M$2:$M$12,RANDBETWEEN(1,COUNTA($M$2:$M$12)))</f>
        <v>12</v>
      </c>
      <c r="E2494" cm="1">
        <f t="array" aca="1" ref="E2494" ca="1">INDEX($N$2:$N$15,RANDBETWEEN(1,COUNTA($N$2:$N$15)))</f>
        <v>2500000</v>
      </c>
      <c r="F2494">
        <f t="shared" ca="1" si="77"/>
        <v>0</v>
      </c>
      <c r="G2494" t="str" cm="1">
        <f t="array" aca="1" ref="G2494" ca="1">INDEX($O$2:$O$7,RANDBETWEEN(1,COUNTA($O$2:$O$7)))</f>
        <v>Guru/Dosen</v>
      </c>
      <c r="H2494" cm="1">
        <f t="array" aca="1" ref="H2494" ca="1">INDEX($P$2:$P$22,RANDBETWEEN(1,COUNTA($P$2:$P$22)))</f>
        <v>6</v>
      </c>
    </row>
    <row r="2495" spans="1:8" x14ac:dyDescent="0.35">
      <c r="A2495" t="str" cm="1">
        <f t="array" aca="1" ref="A2495" ca="1">INDEX($K$2:$K$4,RANDBETWEEN(1,COUNTA($K$2:$K$4)))</f>
        <v>M</v>
      </c>
      <c r="B2495">
        <f t="shared" ca="1" si="76"/>
        <v>66</v>
      </c>
      <c r="C2495" s="1" cm="1">
        <f t="array" aca="1" ref="C2495" ca="1">INDEX($L$2:$L$16,RANDBETWEEN(1,COUNTA($L$2:$L$16)))</f>
        <v>1200000</v>
      </c>
      <c r="D2495" cm="1">
        <f t="array" aca="1" ref="D2495" ca="1">INDEX($M$2:$M$12,RANDBETWEEN(1,COUNTA($M$2:$M$12)))</f>
        <v>4</v>
      </c>
      <c r="E2495" cm="1">
        <f t="array" aca="1" ref="E2495" ca="1">INDEX($N$2:$N$15,RANDBETWEEN(1,COUNTA($N$2:$N$15)))</f>
        <v>2300000</v>
      </c>
      <c r="F2495">
        <f t="shared" ca="1" si="77"/>
        <v>3</v>
      </c>
      <c r="G2495" t="str" cm="1">
        <f t="array" aca="1" ref="G2495" ca="1">INDEX($O$2:$O$7,RANDBETWEEN(1,COUNTA($O$2:$O$7)))</f>
        <v>Buruh</v>
      </c>
      <c r="H2495" cm="1">
        <f t="array" aca="1" ref="H2495" ca="1">INDEX($P$2:$P$22,RANDBETWEEN(1,COUNTA($P$2:$P$22)))</f>
        <v>0</v>
      </c>
    </row>
    <row r="2496" spans="1:8" x14ac:dyDescent="0.35">
      <c r="A2496" t="str" cm="1">
        <f t="array" aca="1" ref="A2496" ca="1">INDEX($K$2:$K$4,RANDBETWEEN(1,COUNTA($K$2:$K$4)))</f>
        <v>F</v>
      </c>
      <c r="B2496">
        <f t="shared" ca="1" si="76"/>
        <v>76</v>
      </c>
      <c r="C2496" s="1" cm="1">
        <f t="array" aca="1" ref="C2496" ca="1">INDEX($L$2:$L$16,RANDBETWEEN(1,COUNTA($L$2:$L$16)))</f>
        <v>1200000</v>
      </c>
      <c r="D2496" cm="1">
        <f t="array" aca="1" ref="D2496" ca="1">INDEX($M$2:$M$12,RANDBETWEEN(1,COUNTA($M$2:$M$12)))</f>
        <v>8</v>
      </c>
      <c r="E2496" cm="1">
        <f t="array" aca="1" ref="E2496" ca="1">INDEX($N$2:$N$15,RANDBETWEEN(1,COUNTA($N$2:$N$15)))</f>
        <v>1800000</v>
      </c>
      <c r="F2496">
        <f t="shared" ca="1" si="77"/>
        <v>4</v>
      </c>
      <c r="G2496" t="str" cm="1">
        <f t="array" aca="1" ref="G2496" ca="1">INDEX($O$2:$O$7,RANDBETWEEN(1,COUNTA($O$2:$O$7)))</f>
        <v>Pekerja Lepas</v>
      </c>
      <c r="H2496" cm="1">
        <f t="array" aca="1" ref="H2496" ca="1">INDEX($P$2:$P$22,RANDBETWEEN(1,COUNTA($P$2:$P$22)))</f>
        <v>6</v>
      </c>
    </row>
    <row r="2497" spans="1:8" x14ac:dyDescent="0.35">
      <c r="A2497" t="str" cm="1">
        <f t="array" aca="1" ref="A2497" ca="1">INDEX($K$2:$K$4,RANDBETWEEN(1,COUNTA($K$2:$K$4)))</f>
        <v>M</v>
      </c>
      <c r="B2497">
        <f t="shared" ca="1" si="76"/>
        <v>83</v>
      </c>
      <c r="C2497" s="1" cm="1">
        <f t="array" aca="1" ref="C2497" ca="1">INDEX($L$2:$L$16,RANDBETWEEN(1,COUNTA($L$2:$L$16)))</f>
        <v>1200000</v>
      </c>
      <c r="D2497" cm="1">
        <f t="array" aca="1" ref="D2497" ca="1">INDEX($M$2:$M$12,RANDBETWEEN(1,COUNTA($M$2:$M$12)))</f>
        <v>4</v>
      </c>
      <c r="E2497" cm="1">
        <f t="array" aca="1" ref="E2497" ca="1">INDEX($N$2:$N$15,RANDBETWEEN(1,COUNTA($N$2:$N$15)))</f>
        <v>4800000</v>
      </c>
      <c r="F2497">
        <f t="shared" ca="1" si="77"/>
        <v>5</v>
      </c>
      <c r="G2497" t="str" cm="1">
        <f t="array" aca="1" ref="G2497" ca="1">INDEX($O$2:$O$7,RANDBETWEEN(1,COUNTA($O$2:$O$7)))</f>
        <v>Guru/Dosen</v>
      </c>
      <c r="H2497" cm="1">
        <f t="array" aca="1" ref="H2497" ca="1">INDEX($P$2:$P$22,RANDBETWEEN(1,COUNTA($P$2:$P$22)))</f>
        <v>7</v>
      </c>
    </row>
    <row r="2498" spans="1:8" x14ac:dyDescent="0.35">
      <c r="A2498" t="str" cm="1">
        <f t="array" aca="1" ref="A2498" ca="1">INDEX($K$2:$K$4,RANDBETWEEN(1,COUNTA($K$2:$K$4)))</f>
        <v>M</v>
      </c>
      <c r="B2498">
        <f t="shared" ca="1" si="76"/>
        <v>53</v>
      </c>
      <c r="C2498" s="1" cm="1">
        <f t="array" aca="1" ref="C2498" ca="1">INDEX($L$2:$L$16,RANDBETWEEN(1,COUNTA($L$2:$L$16)))</f>
        <v>2000000</v>
      </c>
      <c r="D2498" cm="1">
        <f t="array" aca="1" ref="D2498" ca="1">INDEX($M$2:$M$12,RANDBETWEEN(1,COUNTA($M$2:$M$12)))</f>
        <v>6</v>
      </c>
      <c r="E2498" cm="1">
        <f t="array" aca="1" ref="E2498" ca="1">INDEX($N$2:$N$15,RANDBETWEEN(1,COUNTA($N$2:$N$15)))</f>
        <v>4000000</v>
      </c>
      <c r="F2498">
        <f t="shared" ca="1" si="77"/>
        <v>3</v>
      </c>
      <c r="G2498" t="str" cm="1">
        <f t="array" aca="1" ref="G2498" ca="1">INDEX($O$2:$O$7,RANDBETWEEN(1,COUNTA($O$2:$O$7)))</f>
        <v>Buruh</v>
      </c>
      <c r="H2498" cm="1">
        <f t="array" aca="1" ref="H2498" ca="1">INDEX($P$2:$P$22,RANDBETWEEN(1,COUNTA($P$2:$P$22)))</f>
        <v>1</v>
      </c>
    </row>
    <row r="2499" spans="1:8" x14ac:dyDescent="0.35">
      <c r="A2499" t="str" cm="1">
        <f t="array" aca="1" ref="A2499" ca="1">INDEX($K$2:$K$4,RANDBETWEEN(1,COUNTA($K$2:$K$4)))</f>
        <v>M</v>
      </c>
      <c r="B2499">
        <f t="shared" ref="B2499:B2562" ca="1" si="78">RANDBETWEEN(20, 100)</f>
        <v>83</v>
      </c>
      <c r="C2499" s="1" cm="1">
        <f t="array" aca="1" ref="C2499" ca="1">INDEX($L$2:$L$16,RANDBETWEEN(1,COUNTA($L$2:$L$16)))</f>
        <v>1200000</v>
      </c>
      <c r="D2499" cm="1">
        <f t="array" aca="1" ref="D2499" ca="1">INDEX($M$2:$M$12,RANDBETWEEN(1,COUNTA($M$2:$M$12)))</f>
        <v>10</v>
      </c>
      <c r="E2499" cm="1">
        <f t="array" aca="1" ref="E2499" ca="1">INDEX($N$2:$N$15,RANDBETWEEN(1,COUNTA($N$2:$N$15)))</f>
        <v>4000000</v>
      </c>
      <c r="F2499">
        <f t="shared" ref="F2499:F2562" ca="1" si="79">RANDBETWEEN(0, 5)</f>
        <v>3</v>
      </c>
      <c r="G2499" t="str" cm="1">
        <f t="array" aca="1" ref="G2499" ca="1">INDEX($O$2:$O$7,RANDBETWEEN(1,COUNTA($O$2:$O$7)))</f>
        <v>Pedagang</v>
      </c>
      <c r="H2499" cm="1">
        <f t="array" aca="1" ref="H2499" ca="1">INDEX($P$2:$P$22,RANDBETWEEN(1,COUNTA($P$2:$P$22)))</f>
        <v>3</v>
      </c>
    </row>
    <row r="2500" spans="1:8" x14ac:dyDescent="0.35">
      <c r="A2500" t="str" cm="1">
        <f t="array" aca="1" ref="A2500" ca="1">INDEX($K$2:$K$4,RANDBETWEEN(1,COUNTA($K$2:$K$4)))</f>
        <v>M</v>
      </c>
      <c r="B2500">
        <f t="shared" ca="1" si="78"/>
        <v>72</v>
      </c>
      <c r="C2500" s="1" cm="1">
        <f t="array" aca="1" ref="C2500" ca="1">INDEX($L$2:$L$16,RANDBETWEEN(1,COUNTA($L$2:$L$16)))</f>
        <v>1600000</v>
      </c>
      <c r="D2500" cm="1">
        <f t="array" aca="1" ref="D2500" ca="1">INDEX($M$2:$M$12,RANDBETWEEN(1,COUNTA($M$2:$M$12)))</f>
        <v>6</v>
      </c>
      <c r="E2500" cm="1">
        <f t="array" aca="1" ref="E2500" ca="1">INDEX($N$2:$N$15,RANDBETWEEN(1,COUNTA($N$2:$N$15)))</f>
        <v>1500000</v>
      </c>
      <c r="F2500">
        <f t="shared" ca="1" si="79"/>
        <v>5</v>
      </c>
      <c r="G2500" t="str" cm="1">
        <f t="array" aca="1" ref="G2500" ca="1">INDEX($O$2:$O$7,RANDBETWEEN(1,COUNTA($O$2:$O$7)))</f>
        <v>Pekerja Lepas</v>
      </c>
      <c r="H2500" cm="1">
        <f t="array" aca="1" ref="H2500" ca="1">INDEX($P$2:$P$22,RANDBETWEEN(1,COUNTA($P$2:$P$22)))</f>
        <v>0</v>
      </c>
    </row>
    <row r="2501" spans="1:8" x14ac:dyDescent="0.35">
      <c r="A2501" t="str" cm="1">
        <f t="array" aca="1" ref="A2501" ca="1">INDEX($K$2:$K$4,RANDBETWEEN(1,COUNTA($K$2:$K$4)))</f>
        <v>M</v>
      </c>
      <c r="B2501">
        <f t="shared" ca="1" si="78"/>
        <v>55</v>
      </c>
      <c r="C2501" s="1" cm="1">
        <f t="array" aca="1" ref="C2501" ca="1">INDEX($L$2:$L$16,RANDBETWEEN(1,COUNTA($L$2:$L$16)))</f>
        <v>3000000</v>
      </c>
      <c r="D2501" cm="1">
        <f t="array" aca="1" ref="D2501" ca="1">INDEX($M$2:$M$12,RANDBETWEEN(1,COUNTA($M$2:$M$12)))</f>
        <v>20</v>
      </c>
      <c r="E2501" cm="1">
        <f t="array" aca="1" ref="E2501" ca="1">INDEX($N$2:$N$15,RANDBETWEEN(1,COUNTA($N$2:$N$15)))</f>
        <v>5000000</v>
      </c>
      <c r="F2501">
        <f t="shared" ca="1" si="79"/>
        <v>3</v>
      </c>
      <c r="G2501" t="str" cm="1">
        <f t="array" aca="1" ref="G2501" ca="1">INDEX($O$2:$O$7,RANDBETWEEN(1,COUNTA($O$2:$O$7)))</f>
        <v>Guru/Dosen</v>
      </c>
      <c r="H2501" cm="1">
        <f t="array" aca="1" ref="H2501" ca="1">INDEX($P$2:$P$22,RANDBETWEEN(1,COUNTA($P$2:$P$22)))</f>
        <v>6</v>
      </c>
    </row>
    <row r="2502" spans="1:8" x14ac:dyDescent="0.35">
      <c r="A2502" t="str" cm="1">
        <f t="array" aca="1" ref="A2502" ca="1">INDEX($K$2:$K$4,RANDBETWEEN(1,COUNTA($K$2:$K$4)))</f>
        <v>M</v>
      </c>
      <c r="B2502">
        <f t="shared" ca="1" si="78"/>
        <v>70</v>
      </c>
      <c r="C2502" s="1" cm="1">
        <f t="array" aca="1" ref="C2502" ca="1">INDEX($L$2:$L$16,RANDBETWEEN(1,COUNTA($L$2:$L$16)))</f>
        <v>1600000</v>
      </c>
      <c r="D2502" cm="1">
        <f t="array" aca="1" ref="D2502" ca="1">INDEX($M$2:$M$12,RANDBETWEEN(1,COUNTA($M$2:$M$12)))</f>
        <v>3</v>
      </c>
      <c r="E2502" cm="1">
        <f t="array" aca="1" ref="E2502" ca="1">INDEX($N$2:$N$15,RANDBETWEEN(1,COUNTA($N$2:$N$15)))</f>
        <v>2300000</v>
      </c>
      <c r="F2502">
        <f t="shared" ca="1" si="79"/>
        <v>5</v>
      </c>
      <c r="G2502" t="str" cm="1">
        <f t="array" aca="1" ref="G2502" ca="1">INDEX($O$2:$O$7,RANDBETWEEN(1,COUNTA($O$2:$O$7)))</f>
        <v>Guru/Dosen</v>
      </c>
      <c r="H2502" cm="1">
        <f t="array" aca="1" ref="H2502" ca="1">INDEX($P$2:$P$22,RANDBETWEEN(1,COUNTA($P$2:$P$22)))</f>
        <v>0</v>
      </c>
    </row>
    <row r="2503" spans="1:8" x14ac:dyDescent="0.35">
      <c r="A2503" t="str" cm="1">
        <f t="array" aca="1" ref="A2503" ca="1">INDEX($K$2:$K$4,RANDBETWEEN(1,COUNTA($K$2:$K$4)))</f>
        <v>F</v>
      </c>
      <c r="B2503">
        <f t="shared" ca="1" si="78"/>
        <v>67</v>
      </c>
      <c r="C2503" s="1" cm="1">
        <f t="array" aca="1" ref="C2503" ca="1">INDEX($L$2:$L$16,RANDBETWEEN(1,COUNTA($L$2:$L$16)))</f>
        <v>1200000</v>
      </c>
      <c r="D2503" cm="1">
        <f t="array" aca="1" ref="D2503" ca="1">INDEX($M$2:$M$12,RANDBETWEEN(1,COUNTA($M$2:$M$12)))</f>
        <v>8</v>
      </c>
      <c r="E2503" cm="1">
        <f t="array" aca="1" ref="E2503" ca="1">INDEX($N$2:$N$15,RANDBETWEEN(1,COUNTA($N$2:$N$15)))</f>
        <v>4800000</v>
      </c>
      <c r="F2503">
        <f t="shared" ca="1" si="79"/>
        <v>2</v>
      </c>
      <c r="G2503" t="str" cm="1">
        <f t="array" aca="1" ref="G2503" ca="1">INDEX($O$2:$O$7,RANDBETWEEN(1,COUNTA($O$2:$O$7)))</f>
        <v>Guru/Dosen</v>
      </c>
      <c r="H2503" cm="1">
        <f t="array" aca="1" ref="H2503" ca="1">INDEX($P$2:$P$22,RANDBETWEEN(1,COUNTA($P$2:$P$22)))</f>
        <v>4</v>
      </c>
    </row>
    <row r="2504" spans="1:8" x14ac:dyDescent="0.35">
      <c r="A2504" t="str" cm="1">
        <f t="array" aca="1" ref="A2504" ca="1">INDEX($K$2:$K$4,RANDBETWEEN(1,COUNTA($K$2:$K$4)))</f>
        <v>M</v>
      </c>
      <c r="B2504">
        <f t="shared" ca="1" si="78"/>
        <v>51</v>
      </c>
      <c r="C2504" s="1" cm="1">
        <f t="array" aca="1" ref="C2504" ca="1">INDEX($L$2:$L$16,RANDBETWEEN(1,COUNTA($L$2:$L$16)))</f>
        <v>700000</v>
      </c>
      <c r="D2504" cm="1">
        <f t="array" aca="1" ref="D2504" ca="1">INDEX($M$2:$M$12,RANDBETWEEN(1,COUNTA($M$2:$M$12)))</f>
        <v>10</v>
      </c>
      <c r="E2504" cm="1">
        <f t="array" aca="1" ref="E2504" ca="1">INDEX($N$2:$N$15,RANDBETWEEN(1,COUNTA($N$2:$N$15)))</f>
        <v>4600000</v>
      </c>
      <c r="F2504">
        <f t="shared" ca="1" si="79"/>
        <v>1</v>
      </c>
      <c r="G2504" t="str" cm="1">
        <f t="array" aca="1" ref="G2504" ca="1">INDEX($O$2:$O$7,RANDBETWEEN(1,COUNTA($O$2:$O$7)))</f>
        <v>Wirausaha</v>
      </c>
      <c r="H2504" cm="1">
        <f t="array" aca="1" ref="H2504" ca="1">INDEX($P$2:$P$22,RANDBETWEEN(1,COUNTA($P$2:$P$22)))</f>
        <v>5</v>
      </c>
    </row>
    <row r="2505" spans="1:8" x14ac:dyDescent="0.35">
      <c r="A2505" t="str" cm="1">
        <f t="array" aca="1" ref="A2505" ca="1">INDEX($K$2:$K$4,RANDBETWEEN(1,COUNTA($K$2:$K$4)))</f>
        <v>M</v>
      </c>
      <c r="B2505">
        <f t="shared" ca="1" si="78"/>
        <v>90</v>
      </c>
      <c r="C2505" s="1" cm="1">
        <f t="array" aca="1" ref="C2505" ca="1">INDEX($L$2:$L$16,RANDBETWEEN(1,COUNTA($L$2:$L$16)))</f>
        <v>700000</v>
      </c>
      <c r="D2505" cm="1">
        <f t="array" aca="1" ref="D2505" ca="1">INDEX($M$2:$M$12,RANDBETWEEN(1,COUNTA($M$2:$M$12)))</f>
        <v>6</v>
      </c>
      <c r="E2505" cm="1">
        <f t="array" aca="1" ref="E2505" ca="1">INDEX($N$2:$N$15,RANDBETWEEN(1,COUNTA($N$2:$N$15)))</f>
        <v>4600000</v>
      </c>
      <c r="F2505">
        <f t="shared" ca="1" si="79"/>
        <v>3</v>
      </c>
      <c r="G2505" t="str" cm="1">
        <f t="array" aca="1" ref="G2505" ca="1">INDEX($O$2:$O$7,RANDBETWEEN(1,COUNTA($O$2:$O$7)))</f>
        <v>Pedagang</v>
      </c>
      <c r="H2505" cm="1">
        <f t="array" aca="1" ref="H2505" ca="1">INDEX($P$2:$P$22,RANDBETWEEN(1,COUNTA($P$2:$P$22)))</f>
        <v>1</v>
      </c>
    </row>
    <row r="2506" spans="1:8" x14ac:dyDescent="0.35">
      <c r="A2506" t="str" cm="1">
        <f t="array" aca="1" ref="A2506" ca="1">INDEX($K$2:$K$4,RANDBETWEEN(1,COUNTA($K$2:$K$4)))</f>
        <v>M</v>
      </c>
      <c r="B2506">
        <f t="shared" ca="1" si="78"/>
        <v>27</v>
      </c>
      <c r="C2506" s="1" cm="1">
        <f t="array" aca="1" ref="C2506" ca="1">INDEX($L$2:$L$16,RANDBETWEEN(1,COUNTA($L$2:$L$16)))</f>
        <v>1000000</v>
      </c>
      <c r="D2506" cm="1">
        <f t="array" aca="1" ref="D2506" ca="1">INDEX($M$2:$M$12,RANDBETWEEN(1,COUNTA($M$2:$M$12)))</f>
        <v>5</v>
      </c>
      <c r="E2506" cm="1">
        <f t="array" aca="1" ref="E2506" ca="1">INDEX($N$2:$N$15,RANDBETWEEN(1,COUNTA($N$2:$N$15)))</f>
        <v>4000000</v>
      </c>
      <c r="F2506">
        <f t="shared" ca="1" si="79"/>
        <v>4</v>
      </c>
      <c r="G2506" t="str" cm="1">
        <f t="array" aca="1" ref="G2506" ca="1">INDEX($O$2:$O$7,RANDBETWEEN(1,COUNTA($O$2:$O$7)))</f>
        <v>Pedagang</v>
      </c>
      <c r="H2506" cm="1">
        <f t="array" aca="1" ref="H2506" ca="1">INDEX($P$2:$P$22,RANDBETWEEN(1,COUNTA($P$2:$P$22)))</f>
        <v>4</v>
      </c>
    </row>
    <row r="2507" spans="1:8" x14ac:dyDescent="0.35">
      <c r="A2507" t="str" cm="1">
        <f t="array" aca="1" ref="A2507" ca="1">INDEX($K$2:$K$4,RANDBETWEEN(1,COUNTA($K$2:$K$4)))</f>
        <v>M</v>
      </c>
      <c r="B2507">
        <f t="shared" ca="1" si="78"/>
        <v>77</v>
      </c>
      <c r="C2507" s="1" cm="1">
        <f t="array" aca="1" ref="C2507" ca="1">INDEX($L$2:$L$16,RANDBETWEEN(1,COUNTA($L$2:$L$16)))</f>
        <v>1400000</v>
      </c>
      <c r="D2507" cm="1">
        <f t="array" aca="1" ref="D2507" ca="1">INDEX($M$2:$M$12,RANDBETWEEN(1,COUNTA($M$2:$M$12)))</f>
        <v>3</v>
      </c>
      <c r="E2507" cm="1">
        <f t="array" aca="1" ref="E2507" ca="1">INDEX($N$2:$N$15,RANDBETWEEN(1,COUNTA($N$2:$N$15)))</f>
        <v>1200000</v>
      </c>
      <c r="F2507">
        <f t="shared" ca="1" si="79"/>
        <v>0</v>
      </c>
      <c r="G2507" t="str" cm="1">
        <f t="array" aca="1" ref="G2507" ca="1">INDEX($O$2:$O$7,RANDBETWEEN(1,COUNTA($O$2:$O$7)))</f>
        <v>Guru/Dosen</v>
      </c>
      <c r="H2507" cm="1">
        <f t="array" aca="1" ref="H2507" ca="1">INDEX($P$2:$P$22,RANDBETWEEN(1,COUNTA($P$2:$P$22)))</f>
        <v>0</v>
      </c>
    </row>
    <row r="2508" spans="1:8" x14ac:dyDescent="0.35">
      <c r="A2508" t="str" cm="1">
        <f t="array" aca="1" ref="A2508" ca="1">INDEX($K$2:$K$4,RANDBETWEEN(1,COUNTA($K$2:$K$4)))</f>
        <v>M</v>
      </c>
      <c r="B2508">
        <f t="shared" ca="1" si="78"/>
        <v>36</v>
      </c>
      <c r="C2508" s="1" cm="1">
        <f t="array" aca="1" ref="C2508" ca="1">INDEX($L$2:$L$16,RANDBETWEEN(1,COUNTA($L$2:$L$16)))</f>
        <v>2000000</v>
      </c>
      <c r="D2508" cm="1">
        <f t="array" aca="1" ref="D2508" ca="1">INDEX($M$2:$M$12,RANDBETWEEN(1,COUNTA($M$2:$M$12)))</f>
        <v>3</v>
      </c>
      <c r="E2508" cm="1">
        <f t="array" aca="1" ref="E2508" ca="1">INDEX($N$2:$N$15,RANDBETWEEN(1,COUNTA($N$2:$N$15)))</f>
        <v>1200000</v>
      </c>
      <c r="F2508">
        <f t="shared" ca="1" si="79"/>
        <v>0</v>
      </c>
      <c r="G2508" t="str" cm="1">
        <f t="array" aca="1" ref="G2508" ca="1">INDEX($O$2:$O$7,RANDBETWEEN(1,COUNTA($O$2:$O$7)))</f>
        <v>Pedagang</v>
      </c>
      <c r="H2508" cm="1">
        <f t="array" aca="1" ref="H2508" ca="1">INDEX($P$2:$P$22,RANDBETWEEN(1,COUNTA($P$2:$P$22)))</f>
        <v>4</v>
      </c>
    </row>
    <row r="2509" spans="1:8" x14ac:dyDescent="0.35">
      <c r="A2509" t="str" cm="1">
        <f t="array" aca="1" ref="A2509" ca="1">INDEX($K$2:$K$4,RANDBETWEEN(1,COUNTA($K$2:$K$4)))</f>
        <v>M</v>
      </c>
      <c r="B2509">
        <f t="shared" ca="1" si="78"/>
        <v>29</v>
      </c>
      <c r="C2509" s="1" cm="1">
        <f t="array" aca="1" ref="C2509" ca="1">INDEX($L$2:$L$16,RANDBETWEEN(1,COUNTA($L$2:$L$16)))</f>
        <v>500000</v>
      </c>
      <c r="D2509" cm="1">
        <f t="array" aca="1" ref="D2509" ca="1">INDEX($M$2:$M$12,RANDBETWEEN(1,COUNTA($M$2:$M$12)))</f>
        <v>10</v>
      </c>
      <c r="E2509" cm="1">
        <f t="array" aca="1" ref="E2509" ca="1">INDEX($N$2:$N$15,RANDBETWEEN(1,COUNTA($N$2:$N$15)))</f>
        <v>4800000</v>
      </c>
      <c r="F2509">
        <f t="shared" ca="1" si="79"/>
        <v>3</v>
      </c>
      <c r="G2509" t="str" cm="1">
        <f t="array" aca="1" ref="G2509" ca="1">INDEX($O$2:$O$7,RANDBETWEEN(1,COUNTA($O$2:$O$7)))</f>
        <v>Pekerja Lepas</v>
      </c>
      <c r="H2509" cm="1">
        <f t="array" aca="1" ref="H2509" ca="1">INDEX($P$2:$P$22,RANDBETWEEN(1,COUNTA($P$2:$P$22)))</f>
        <v>2</v>
      </c>
    </row>
    <row r="2510" spans="1:8" x14ac:dyDescent="0.35">
      <c r="A2510" t="str" cm="1">
        <f t="array" aca="1" ref="A2510" ca="1">INDEX($K$2:$K$4,RANDBETWEEN(1,COUNTA($K$2:$K$4)))</f>
        <v>M</v>
      </c>
      <c r="B2510">
        <f t="shared" ca="1" si="78"/>
        <v>35</v>
      </c>
      <c r="C2510" s="1" cm="1">
        <f t="array" aca="1" ref="C2510" ca="1">INDEX($L$2:$L$16,RANDBETWEEN(1,COUNTA($L$2:$L$16)))</f>
        <v>1200000</v>
      </c>
      <c r="D2510" cm="1">
        <f t="array" aca="1" ref="D2510" ca="1">INDEX($M$2:$M$12,RANDBETWEEN(1,COUNTA($M$2:$M$12)))</f>
        <v>20</v>
      </c>
      <c r="E2510" cm="1">
        <f t="array" aca="1" ref="E2510" ca="1">INDEX($N$2:$N$15,RANDBETWEEN(1,COUNTA($N$2:$N$15)))</f>
        <v>1800000</v>
      </c>
      <c r="F2510">
        <f t="shared" ca="1" si="79"/>
        <v>2</v>
      </c>
      <c r="G2510" t="str" cm="1">
        <f t="array" aca="1" ref="G2510" ca="1">INDEX($O$2:$O$7,RANDBETWEEN(1,COUNTA($O$2:$O$7)))</f>
        <v>Pedagang</v>
      </c>
      <c r="H2510" cm="1">
        <f t="array" aca="1" ref="H2510" ca="1">INDEX($P$2:$P$22,RANDBETWEEN(1,COUNTA($P$2:$P$22)))</f>
        <v>1</v>
      </c>
    </row>
    <row r="2511" spans="1:8" x14ac:dyDescent="0.35">
      <c r="A2511" t="str" cm="1">
        <f t="array" aca="1" ref="A2511" ca="1">INDEX($K$2:$K$4,RANDBETWEEN(1,COUNTA($K$2:$K$4)))</f>
        <v>M</v>
      </c>
      <c r="B2511">
        <f t="shared" ca="1" si="78"/>
        <v>86</v>
      </c>
      <c r="C2511" s="1" cm="1">
        <f t="array" aca="1" ref="C2511" ca="1">INDEX($L$2:$L$16,RANDBETWEEN(1,COUNTA($L$2:$L$16)))</f>
        <v>1200000</v>
      </c>
      <c r="D2511" cm="1">
        <f t="array" aca="1" ref="D2511" ca="1">INDEX($M$2:$M$12,RANDBETWEEN(1,COUNTA($M$2:$M$12)))</f>
        <v>10</v>
      </c>
      <c r="E2511" cm="1">
        <f t="array" aca="1" ref="E2511" ca="1">INDEX($N$2:$N$15,RANDBETWEEN(1,COUNTA($N$2:$N$15)))</f>
        <v>4500000</v>
      </c>
      <c r="F2511">
        <f t="shared" ca="1" si="79"/>
        <v>2</v>
      </c>
      <c r="G2511" t="str" cm="1">
        <f t="array" aca="1" ref="G2511" ca="1">INDEX($O$2:$O$7,RANDBETWEEN(1,COUNTA($O$2:$O$7)))</f>
        <v>Wirausaha</v>
      </c>
      <c r="H2511" cm="1">
        <f t="array" aca="1" ref="H2511" ca="1">INDEX($P$2:$P$22,RANDBETWEEN(1,COUNTA($P$2:$P$22)))</f>
        <v>7</v>
      </c>
    </row>
    <row r="2512" spans="1:8" x14ac:dyDescent="0.35">
      <c r="A2512" t="str" cm="1">
        <f t="array" aca="1" ref="A2512" ca="1">INDEX($K$2:$K$4,RANDBETWEEN(1,COUNTA($K$2:$K$4)))</f>
        <v>M</v>
      </c>
      <c r="B2512">
        <f t="shared" ca="1" si="78"/>
        <v>65</v>
      </c>
      <c r="C2512" s="1" cm="1">
        <f t="array" aca="1" ref="C2512" ca="1">INDEX($L$2:$L$16,RANDBETWEEN(1,COUNTA($L$2:$L$16)))</f>
        <v>500000</v>
      </c>
      <c r="D2512" cm="1">
        <f t="array" aca="1" ref="D2512" ca="1">INDEX($M$2:$M$12,RANDBETWEEN(1,COUNTA($M$2:$M$12)))</f>
        <v>5</v>
      </c>
      <c r="E2512" cm="1">
        <f t="array" aca="1" ref="E2512" ca="1">INDEX($N$2:$N$15,RANDBETWEEN(1,COUNTA($N$2:$N$15)))</f>
        <v>4000000</v>
      </c>
      <c r="F2512">
        <f t="shared" ca="1" si="79"/>
        <v>1</v>
      </c>
      <c r="G2512" t="str" cm="1">
        <f t="array" aca="1" ref="G2512" ca="1">INDEX($O$2:$O$7,RANDBETWEEN(1,COUNTA($O$2:$O$7)))</f>
        <v>Pedagang</v>
      </c>
      <c r="H2512" cm="1">
        <f t="array" aca="1" ref="H2512" ca="1">INDEX($P$2:$P$22,RANDBETWEEN(1,COUNTA($P$2:$P$22)))</f>
        <v>1</v>
      </c>
    </row>
    <row r="2513" spans="1:8" x14ac:dyDescent="0.35">
      <c r="A2513" t="str" cm="1">
        <f t="array" aca="1" ref="A2513" ca="1">INDEX($K$2:$K$4,RANDBETWEEN(1,COUNTA($K$2:$K$4)))</f>
        <v>M</v>
      </c>
      <c r="B2513">
        <f t="shared" ca="1" si="78"/>
        <v>65</v>
      </c>
      <c r="C2513" s="1" cm="1">
        <f t="array" aca="1" ref="C2513" ca="1">INDEX($L$2:$L$16,RANDBETWEEN(1,COUNTA($L$2:$L$16)))</f>
        <v>1000000</v>
      </c>
      <c r="D2513" cm="1">
        <f t="array" aca="1" ref="D2513" ca="1">INDEX($M$2:$M$12,RANDBETWEEN(1,COUNTA($M$2:$M$12)))</f>
        <v>5</v>
      </c>
      <c r="E2513" cm="1">
        <f t="array" aca="1" ref="E2513" ca="1">INDEX($N$2:$N$15,RANDBETWEEN(1,COUNTA($N$2:$N$15)))</f>
        <v>2500000</v>
      </c>
      <c r="F2513">
        <f t="shared" ca="1" si="79"/>
        <v>5</v>
      </c>
      <c r="G2513" t="str" cm="1">
        <f t="array" aca="1" ref="G2513" ca="1">INDEX($O$2:$O$7,RANDBETWEEN(1,COUNTA($O$2:$O$7)))</f>
        <v>Pedagang</v>
      </c>
      <c r="H2513" cm="1">
        <f t="array" aca="1" ref="H2513" ca="1">INDEX($P$2:$P$22,RANDBETWEEN(1,COUNTA($P$2:$P$22)))</f>
        <v>2</v>
      </c>
    </row>
    <row r="2514" spans="1:8" x14ac:dyDescent="0.35">
      <c r="A2514" t="str" cm="1">
        <f t="array" aca="1" ref="A2514" ca="1">INDEX($K$2:$K$4,RANDBETWEEN(1,COUNTA($K$2:$K$4)))</f>
        <v>M</v>
      </c>
      <c r="B2514">
        <f t="shared" ca="1" si="78"/>
        <v>47</v>
      </c>
      <c r="C2514" s="1" cm="1">
        <f t="array" aca="1" ref="C2514" ca="1">INDEX($L$2:$L$16,RANDBETWEEN(1,COUNTA($L$2:$L$16)))</f>
        <v>1900000</v>
      </c>
      <c r="D2514" cm="1">
        <f t="array" aca="1" ref="D2514" ca="1">INDEX($M$2:$M$12,RANDBETWEEN(1,COUNTA($M$2:$M$12)))</f>
        <v>20</v>
      </c>
      <c r="E2514" cm="1">
        <f t="array" aca="1" ref="E2514" ca="1">INDEX($N$2:$N$15,RANDBETWEEN(1,COUNTA($N$2:$N$15)))</f>
        <v>3000000</v>
      </c>
      <c r="F2514">
        <f t="shared" ca="1" si="79"/>
        <v>3</v>
      </c>
      <c r="G2514" t="str" cm="1">
        <f t="array" aca="1" ref="G2514" ca="1">INDEX($O$2:$O$7,RANDBETWEEN(1,COUNTA($O$2:$O$7)))</f>
        <v>Wirausaha</v>
      </c>
      <c r="H2514" cm="1">
        <f t="array" aca="1" ref="H2514" ca="1">INDEX($P$2:$P$22,RANDBETWEEN(1,COUNTA($P$2:$P$22)))</f>
        <v>6</v>
      </c>
    </row>
    <row r="2515" spans="1:8" x14ac:dyDescent="0.35">
      <c r="A2515" t="str" cm="1">
        <f t="array" aca="1" ref="A2515" ca="1">INDEX($K$2:$K$4,RANDBETWEEN(1,COUNTA($K$2:$K$4)))</f>
        <v>M</v>
      </c>
      <c r="B2515">
        <f t="shared" ca="1" si="78"/>
        <v>44</v>
      </c>
      <c r="C2515" s="1" cm="1">
        <f t="array" aca="1" ref="C2515" ca="1">INDEX($L$2:$L$16,RANDBETWEEN(1,COUNTA($L$2:$L$16)))</f>
        <v>500000</v>
      </c>
      <c r="D2515" cm="1">
        <f t="array" aca="1" ref="D2515" ca="1">INDEX($M$2:$M$12,RANDBETWEEN(1,COUNTA($M$2:$M$12)))</f>
        <v>4</v>
      </c>
      <c r="E2515" cm="1">
        <f t="array" aca="1" ref="E2515" ca="1">INDEX($N$2:$N$15,RANDBETWEEN(1,COUNTA($N$2:$N$15)))</f>
        <v>1200000</v>
      </c>
      <c r="F2515">
        <f t="shared" ca="1" si="79"/>
        <v>5</v>
      </c>
      <c r="G2515" t="str" cm="1">
        <f t="array" aca="1" ref="G2515" ca="1">INDEX($O$2:$O$7,RANDBETWEEN(1,COUNTA($O$2:$O$7)))</f>
        <v>Pedagang</v>
      </c>
      <c r="H2515" cm="1">
        <f t="array" aca="1" ref="H2515" ca="1">INDEX($P$2:$P$22,RANDBETWEEN(1,COUNTA($P$2:$P$22)))</f>
        <v>3</v>
      </c>
    </row>
    <row r="2516" spans="1:8" x14ac:dyDescent="0.35">
      <c r="A2516" t="str" cm="1">
        <f t="array" aca="1" ref="A2516" ca="1">INDEX($K$2:$K$4,RANDBETWEEN(1,COUNTA($K$2:$K$4)))</f>
        <v>M</v>
      </c>
      <c r="B2516">
        <f t="shared" ca="1" si="78"/>
        <v>33</v>
      </c>
      <c r="C2516" s="1" cm="1">
        <f t="array" aca="1" ref="C2516" ca="1">INDEX($L$2:$L$16,RANDBETWEEN(1,COUNTA($L$2:$L$16)))</f>
        <v>1400000</v>
      </c>
      <c r="D2516" cm="1">
        <f t="array" aca="1" ref="D2516" ca="1">INDEX($M$2:$M$12,RANDBETWEEN(1,COUNTA($M$2:$M$12)))</f>
        <v>16</v>
      </c>
      <c r="E2516" cm="1">
        <f t="array" aca="1" ref="E2516" ca="1">INDEX($N$2:$N$15,RANDBETWEEN(1,COUNTA($N$2:$N$15)))</f>
        <v>4800000</v>
      </c>
      <c r="F2516">
        <f t="shared" ca="1" si="79"/>
        <v>5</v>
      </c>
      <c r="G2516" t="str" cm="1">
        <f t="array" aca="1" ref="G2516" ca="1">INDEX($O$2:$O$7,RANDBETWEEN(1,COUNTA($O$2:$O$7)))</f>
        <v>Pedagang</v>
      </c>
      <c r="H2516" cm="1">
        <f t="array" aca="1" ref="H2516" ca="1">INDEX($P$2:$P$22,RANDBETWEEN(1,COUNTA($P$2:$P$22)))</f>
        <v>1</v>
      </c>
    </row>
    <row r="2517" spans="1:8" x14ac:dyDescent="0.35">
      <c r="A2517" t="str" cm="1">
        <f t="array" aca="1" ref="A2517" ca="1">INDEX($K$2:$K$4,RANDBETWEEN(1,COUNTA($K$2:$K$4)))</f>
        <v>M</v>
      </c>
      <c r="B2517">
        <f t="shared" ca="1" si="78"/>
        <v>73</v>
      </c>
      <c r="C2517" s="1" cm="1">
        <f t="array" aca="1" ref="C2517" ca="1">INDEX($L$2:$L$16,RANDBETWEEN(1,COUNTA($L$2:$L$16)))</f>
        <v>3000000</v>
      </c>
      <c r="D2517" cm="1">
        <f t="array" aca="1" ref="D2517" ca="1">INDEX($M$2:$M$12,RANDBETWEEN(1,COUNTA($M$2:$M$12)))</f>
        <v>6</v>
      </c>
      <c r="E2517" cm="1">
        <f t="array" aca="1" ref="E2517" ca="1">INDEX($N$2:$N$15,RANDBETWEEN(1,COUNTA($N$2:$N$15)))</f>
        <v>3500000</v>
      </c>
      <c r="F2517">
        <f t="shared" ca="1" si="79"/>
        <v>4</v>
      </c>
      <c r="G2517" t="str" cm="1">
        <f t="array" aca="1" ref="G2517" ca="1">INDEX($O$2:$O$7,RANDBETWEEN(1,COUNTA($O$2:$O$7)))</f>
        <v>Guru/Dosen</v>
      </c>
      <c r="H2517" cm="1">
        <f t="array" aca="1" ref="H2517" ca="1">INDEX($P$2:$P$22,RANDBETWEEN(1,COUNTA($P$2:$P$22)))</f>
        <v>6</v>
      </c>
    </row>
    <row r="2518" spans="1:8" x14ac:dyDescent="0.35">
      <c r="A2518" t="str" cm="1">
        <f t="array" aca="1" ref="A2518" ca="1">INDEX($K$2:$K$4,RANDBETWEEN(1,COUNTA($K$2:$K$4)))</f>
        <v>M</v>
      </c>
      <c r="B2518">
        <f t="shared" ca="1" si="78"/>
        <v>49</v>
      </c>
      <c r="C2518" s="1" cm="1">
        <f t="array" aca="1" ref="C2518" ca="1">INDEX($L$2:$L$16,RANDBETWEEN(1,COUNTA($L$2:$L$16)))</f>
        <v>1800000</v>
      </c>
      <c r="D2518" cm="1">
        <f t="array" aca="1" ref="D2518" ca="1">INDEX($M$2:$M$12,RANDBETWEEN(1,COUNTA($M$2:$M$12)))</f>
        <v>12</v>
      </c>
      <c r="E2518" cm="1">
        <f t="array" aca="1" ref="E2518" ca="1">INDEX($N$2:$N$15,RANDBETWEEN(1,COUNTA($N$2:$N$15)))</f>
        <v>1500000</v>
      </c>
      <c r="F2518">
        <f t="shared" ca="1" si="79"/>
        <v>1</v>
      </c>
      <c r="G2518" t="str" cm="1">
        <f t="array" aca="1" ref="G2518" ca="1">INDEX($O$2:$O$7,RANDBETWEEN(1,COUNTA($O$2:$O$7)))</f>
        <v>Pekerja Lepas</v>
      </c>
      <c r="H2518" cm="1">
        <f t="array" aca="1" ref="H2518" ca="1">INDEX($P$2:$P$22,RANDBETWEEN(1,COUNTA($P$2:$P$22)))</f>
        <v>0</v>
      </c>
    </row>
    <row r="2519" spans="1:8" x14ac:dyDescent="0.35">
      <c r="A2519" t="str" cm="1">
        <f t="array" aca="1" ref="A2519" ca="1">INDEX($K$2:$K$4,RANDBETWEEN(1,COUNTA($K$2:$K$4)))</f>
        <v>M</v>
      </c>
      <c r="B2519">
        <f t="shared" ca="1" si="78"/>
        <v>96</v>
      </c>
      <c r="C2519" s="1" cm="1">
        <f t="array" aca="1" ref="C2519" ca="1">INDEX($L$2:$L$16,RANDBETWEEN(1,COUNTA($L$2:$L$16)))</f>
        <v>1200000</v>
      </c>
      <c r="D2519" cm="1">
        <f t="array" aca="1" ref="D2519" ca="1">INDEX($M$2:$M$12,RANDBETWEEN(1,COUNTA($M$2:$M$12)))</f>
        <v>4</v>
      </c>
      <c r="E2519" cm="1">
        <f t="array" aca="1" ref="E2519" ca="1">INDEX($N$2:$N$15,RANDBETWEEN(1,COUNTA($N$2:$N$15)))</f>
        <v>4500000</v>
      </c>
      <c r="F2519">
        <f t="shared" ca="1" si="79"/>
        <v>4</v>
      </c>
      <c r="G2519" t="str" cm="1">
        <f t="array" aca="1" ref="G2519" ca="1">INDEX($O$2:$O$7,RANDBETWEEN(1,COUNTA($O$2:$O$7)))</f>
        <v>Pedagang</v>
      </c>
      <c r="H2519" cm="1">
        <f t="array" aca="1" ref="H2519" ca="1">INDEX($P$2:$P$22,RANDBETWEEN(1,COUNTA($P$2:$P$22)))</f>
        <v>7</v>
      </c>
    </row>
    <row r="2520" spans="1:8" x14ac:dyDescent="0.35">
      <c r="A2520" t="str" cm="1">
        <f t="array" aca="1" ref="A2520" ca="1">INDEX($K$2:$K$4,RANDBETWEEN(1,COUNTA($K$2:$K$4)))</f>
        <v>M</v>
      </c>
      <c r="B2520">
        <f t="shared" ca="1" si="78"/>
        <v>47</v>
      </c>
      <c r="C2520" s="1" cm="1">
        <f t="array" aca="1" ref="C2520" ca="1">INDEX($L$2:$L$16,RANDBETWEEN(1,COUNTA($L$2:$L$16)))</f>
        <v>1500000</v>
      </c>
      <c r="D2520" cm="1">
        <f t="array" aca="1" ref="D2520" ca="1">INDEX($M$2:$M$12,RANDBETWEEN(1,COUNTA($M$2:$M$12)))</f>
        <v>16</v>
      </c>
      <c r="E2520" cm="1">
        <f t="array" aca="1" ref="E2520" ca="1">INDEX($N$2:$N$15,RANDBETWEEN(1,COUNTA($N$2:$N$15)))</f>
        <v>4800000</v>
      </c>
      <c r="F2520">
        <f t="shared" ca="1" si="79"/>
        <v>3</v>
      </c>
      <c r="G2520" t="str" cm="1">
        <f t="array" aca="1" ref="G2520" ca="1">INDEX($O$2:$O$7,RANDBETWEEN(1,COUNTA($O$2:$O$7)))</f>
        <v>Pekerja Lepas</v>
      </c>
      <c r="H2520" cm="1">
        <f t="array" aca="1" ref="H2520" ca="1">INDEX($P$2:$P$22,RANDBETWEEN(1,COUNTA($P$2:$P$22)))</f>
        <v>6</v>
      </c>
    </row>
    <row r="2521" spans="1:8" x14ac:dyDescent="0.35">
      <c r="A2521" t="str" cm="1">
        <f t="array" aca="1" ref="A2521" ca="1">INDEX($K$2:$K$4,RANDBETWEEN(1,COUNTA($K$2:$K$4)))</f>
        <v>M</v>
      </c>
      <c r="B2521">
        <f t="shared" ca="1" si="78"/>
        <v>27</v>
      </c>
      <c r="C2521" s="1" cm="1">
        <f t="array" aca="1" ref="C2521" ca="1">INDEX($L$2:$L$16,RANDBETWEEN(1,COUNTA($L$2:$L$16)))</f>
        <v>3000000</v>
      </c>
      <c r="D2521" cm="1">
        <f t="array" aca="1" ref="D2521" ca="1">INDEX($M$2:$M$12,RANDBETWEEN(1,COUNTA($M$2:$M$12)))</f>
        <v>8</v>
      </c>
      <c r="E2521" cm="1">
        <f t="array" aca="1" ref="E2521" ca="1">INDEX($N$2:$N$15,RANDBETWEEN(1,COUNTA($N$2:$N$15)))</f>
        <v>5000000</v>
      </c>
      <c r="F2521">
        <f t="shared" ca="1" si="79"/>
        <v>5</v>
      </c>
      <c r="G2521" t="str" cm="1">
        <f t="array" aca="1" ref="G2521" ca="1">INDEX($O$2:$O$7,RANDBETWEEN(1,COUNTA($O$2:$O$7)))</f>
        <v>Pekerja Lepas</v>
      </c>
      <c r="H2521" cm="1">
        <f t="array" aca="1" ref="H2521" ca="1">INDEX($P$2:$P$22,RANDBETWEEN(1,COUNTA($P$2:$P$22)))</f>
        <v>0</v>
      </c>
    </row>
    <row r="2522" spans="1:8" x14ac:dyDescent="0.35">
      <c r="A2522" t="str" cm="1">
        <f t="array" aca="1" ref="A2522" ca="1">INDEX($K$2:$K$4,RANDBETWEEN(1,COUNTA($K$2:$K$4)))</f>
        <v>F</v>
      </c>
      <c r="B2522">
        <f t="shared" ca="1" si="78"/>
        <v>26</v>
      </c>
      <c r="C2522" s="1" cm="1">
        <f t="array" aca="1" ref="C2522" ca="1">INDEX($L$2:$L$16,RANDBETWEEN(1,COUNTA($L$2:$L$16)))</f>
        <v>2000000</v>
      </c>
      <c r="D2522" cm="1">
        <f t="array" aca="1" ref="D2522" ca="1">INDEX($M$2:$M$12,RANDBETWEEN(1,COUNTA($M$2:$M$12)))</f>
        <v>10</v>
      </c>
      <c r="E2522" cm="1">
        <f t="array" aca="1" ref="E2522" ca="1">INDEX($N$2:$N$15,RANDBETWEEN(1,COUNTA($N$2:$N$15)))</f>
        <v>2000000</v>
      </c>
      <c r="F2522">
        <f t="shared" ca="1" si="79"/>
        <v>5</v>
      </c>
      <c r="G2522" t="str" cm="1">
        <f t="array" aca="1" ref="G2522" ca="1">INDEX($O$2:$O$7,RANDBETWEEN(1,COUNTA($O$2:$O$7)))</f>
        <v>Pedagang</v>
      </c>
      <c r="H2522" cm="1">
        <f t="array" aca="1" ref="H2522" ca="1">INDEX($P$2:$P$22,RANDBETWEEN(1,COUNTA($P$2:$P$22)))</f>
        <v>1</v>
      </c>
    </row>
    <row r="2523" spans="1:8" x14ac:dyDescent="0.35">
      <c r="A2523" t="str" cm="1">
        <f t="array" aca="1" ref="A2523" ca="1">INDEX($K$2:$K$4,RANDBETWEEN(1,COUNTA($K$2:$K$4)))</f>
        <v>M</v>
      </c>
      <c r="B2523">
        <f t="shared" ca="1" si="78"/>
        <v>69</v>
      </c>
      <c r="C2523" s="1" cm="1">
        <f t="array" aca="1" ref="C2523" ca="1">INDEX($L$2:$L$16,RANDBETWEEN(1,COUNTA($L$2:$L$16)))</f>
        <v>2000000</v>
      </c>
      <c r="D2523" cm="1">
        <f t="array" aca="1" ref="D2523" ca="1">INDEX($M$2:$M$12,RANDBETWEEN(1,COUNTA($M$2:$M$12)))</f>
        <v>6</v>
      </c>
      <c r="E2523" cm="1">
        <f t="array" aca="1" ref="E2523" ca="1">INDEX($N$2:$N$15,RANDBETWEEN(1,COUNTA($N$2:$N$15)))</f>
        <v>2000000</v>
      </c>
      <c r="F2523">
        <f t="shared" ca="1" si="79"/>
        <v>4</v>
      </c>
      <c r="G2523" t="str" cm="1">
        <f t="array" aca="1" ref="G2523" ca="1">INDEX($O$2:$O$7,RANDBETWEEN(1,COUNTA($O$2:$O$7)))</f>
        <v>Guru/Dosen</v>
      </c>
      <c r="H2523" cm="1">
        <f t="array" aca="1" ref="H2523" ca="1">INDEX($P$2:$P$22,RANDBETWEEN(1,COUNTA($P$2:$P$22)))</f>
        <v>6</v>
      </c>
    </row>
    <row r="2524" spans="1:8" x14ac:dyDescent="0.35">
      <c r="A2524" t="str" cm="1">
        <f t="array" aca="1" ref="A2524" ca="1">INDEX($K$2:$K$4,RANDBETWEEN(1,COUNTA($K$2:$K$4)))</f>
        <v>M</v>
      </c>
      <c r="B2524">
        <f t="shared" ca="1" si="78"/>
        <v>35</v>
      </c>
      <c r="C2524" s="1" cm="1">
        <f t="array" aca="1" ref="C2524" ca="1">INDEX($L$2:$L$16,RANDBETWEEN(1,COUNTA($L$2:$L$16)))</f>
        <v>1200000</v>
      </c>
      <c r="D2524" cm="1">
        <f t="array" aca="1" ref="D2524" ca="1">INDEX($M$2:$M$12,RANDBETWEEN(1,COUNTA($M$2:$M$12)))</f>
        <v>8</v>
      </c>
      <c r="E2524" cm="1">
        <f t="array" aca="1" ref="E2524" ca="1">INDEX($N$2:$N$15,RANDBETWEEN(1,COUNTA($N$2:$N$15)))</f>
        <v>3500000</v>
      </c>
      <c r="F2524">
        <f t="shared" ca="1" si="79"/>
        <v>5</v>
      </c>
      <c r="G2524" t="str" cm="1">
        <f t="array" aca="1" ref="G2524" ca="1">INDEX($O$2:$O$7,RANDBETWEEN(1,COUNTA($O$2:$O$7)))</f>
        <v>Pedagang</v>
      </c>
      <c r="H2524" cm="1">
        <f t="array" aca="1" ref="H2524" ca="1">INDEX($P$2:$P$22,RANDBETWEEN(1,COUNTA($P$2:$P$22)))</f>
        <v>2</v>
      </c>
    </row>
    <row r="2525" spans="1:8" x14ac:dyDescent="0.35">
      <c r="A2525" t="str" cm="1">
        <f t="array" aca="1" ref="A2525" ca="1">INDEX($K$2:$K$4,RANDBETWEEN(1,COUNTA($K$2:$K$4)))</f>
        <v>M</v>
      </c>
      <c r="B2525">
        <f t="shared" ca="1" si="78"/>
        <v>25</v>
      </c>
      <c r="C2525" s="1" cm="1">
        <f t="array" aca="1" ref="C2525" ca="1">INDEX($L$2:$L$16,RANDBETWEEN(1,COUNTA($L$2:$L$16)))</f>
        <v>700000</v>
      </c>
      <c r="D2525" cm="1">
        <f t="array" aca="1" ref="D2525" ca="1">INDEX($M$2:$M$12,RANDBETWEEN(1,COUNTA($M$2:$M$12)))</f>
        <v>12</v>
      </c>
      <c r="E2525" cm="1">
        <f t="array" aca="1" ref="E2525" ca="1">INDEX($N$2:$N$15,RANDBETWEEN(1,COUNTA($N$2:$N$15)))</f>
        <v>3500000</v>
      </c>
      <c r="F2525">
        <f t="shared" ca="1" si="79"/>
        <v>2</v>
      </c>
      <c r="G2525" t="str" cm="1">
        <f t="array" aca="1" ref="G2525" ca="1">INDEX($O$2:$O$7,RANDBETWEEN(1,COUNTA($O$2:$O$7)))</f>
        <v>Guru/Dosen</v>
      </c>
      <c r="H2525" cm="1">
        <f t="array" aca="1" ref="H2525" ca="1">INDEX($P$2:$P$22,RANDBETWEEN(1,COUNTA($P$2:$P$22)))</f>
        <v>8</v>
      </c>
    </row>
    <row r="2526" spans="1:8" x14ac:dyDescent="0.35">
      <c r="A2526" t="str" cm="1">
        <f t="array" aca="1" ref="A2526" ca="1">INDEX($K$2:$K$4,RANDBETWEEN(1,COUNTA($K$2:$K$4)))</f>
        <v>F</v>
      </c>
      <c r="B2526">
        <f t="shared" ca="1" si="78"/>
        <v>57</v>
      </c>
      <c r="C2526" s="1" cm="1">
        <f t="array" aca="1" ref="C2526" ca="1">INDEX($L$2:$L$16,RANDBETWEEN(1,COUNTA($L$2:$L$16)))</f>
        <v>1200000</v>
      </c>
      <c r="D2526" cm="1">
        <f t="array" aca="1" ref="D2526" ca="1">INDEX($M$2:$M$12,RANDBETWEEN(1,COUNTA($M$2:$M$12)))</f>
        <v>10</v>
      </c>
      <c r="E2526" cm="1">
        <f t="array" aca="1" ref="E2526" ca="1">INDEX($N$2:$N$15,RANDBETWEEN(1,COUNTA($N$2:$N$15)))</f>
        <v>2000000</v>
      </c>
      <c r="F2526">
        <f t="shared" ca="1" si="79"/>
        <v>5</v>
      </c>
      <c r="G2526" t="str" cm="1">
        <f t="array" aca="1" ref="G2526" ca="1">INDEX($O$2:$O$7,RANDBETWEEN(1,COUNTA($O$2:$O$7)))</f>
        <v>Guru/Dosen</v>
      </c>
      <c r="H2526" cm="1">
        <f t="array" aca="1" ref="H2526" ca="1">INDEX($P$2:$P$22,RANDBETWEEN(1,COUNTA($P$2:$P$22)))</f>
        <v>3</v>
      </c>
    </row>
    <row r="2527" spans="1:8" x14ac:dyDescent="0.35">
      <c r="A2527" t="str" cm="1">
        <f t="array" aca="1" ref="A2527" ca="1">INDEX($K$2:$K$4,RANDBETWEEN(1,COUNTA($K$2:$K$4)))</f>
        <v>M</v>
      </c>
      <c r="B2527">
        <f t="shared" ca="1" si="78"/>
        <v>27</v>
      </c>
      <c r="C2527" s="1" cm="1">
        <f t="array" aca="1" ref="C2527" ca="1">INDEX($L$2:$L$16,RANDBETWEEN(1,COUNTA($L$2:$L$16)))</f>
        <v>3000000</v>
      </c>
      <c r="D2527" cm="1">
        <f t="array" aca="1" ref="D2527" ca="1">INDEX($M$2:$M$12,RANDBETWEEN(1,COUNTA($M$2:$M$12)))</f>
        <v>16</v>
      </c>
      <c r="E2527" cm="1">
        <f t="array" aca="1" ref="E2527" ca="1">INDEX($N$2:$N$15,RANDBETWEEN(1,COUNTA($N$2:$N$15)))</f>
        <v>4600000</v>
      </c>
      <c r="F2527">
        <f t="shared" ca="1" si="79"/>
        <v>5</v>
      </c>
      <c r="G2527" t="str" cm="1">
        <f t="array" aca="1" ref="G2527" ca="1">INDEX($O$2:$O$7,RANDBETWEEN(1,COUNTA($O$2:$O$7)))</f>
        <v>Pekerja Lepas</v>
      </c>
      <c r="H2527" cm="1">
        <f t="array" aca="1" ref="H2527" ca="1">INDEX($P$2:$P$22,RANDBETWEEN(1,COUNTA($P$2:$P$22)))</f>
        <v>4</v>
      </c>
    </row>
    <row r="2528" spans="1:8" x14ac:dyDescent="0.35">
      <c r="A2528" t="str" cm="1">
        <f t="array" aca="1" ref="A2528" ca="1">INDEX($K$2:$K$4,RANDBETWEEN(1,COUNTA($K$2:$K$4)))</f>
        <v>M</v>
      </c>
      <c r="B2528">
        <f t="shared" ca="1" si="78"/>
        <v>34</v>
      </c>
      <c r="C2528" s="1" cm="1">
        <f t="array" aca="1" ref="C2528" ca="1">INDEX($L$2:$L$16,RANDBETWEEN(1,COUNTA($L$2:$L$16)))</f>
        <v>1800000</v>
      </c>
      <c r="D2528" cm="1">
        <f t="array" aca="1" ref="D2528" ca="1">INDEX($M$2:$M$12,RANDBETWEEN(1,COUNTA($M$2:$M$12)))</f>
        <v>16</v>
      </c>
      <c r="E2528" cm="1">
        <f t="array" aca="1" ref="E2528" ca="1">INDEX($N$2:$N$15,RANDBETWEEN(1,COUNTA($N$2:$N$15)))</f>
        <v>4600000</v>
      </c>
      <c r="F2528">
        <f t="shared" ca="1" si="79"/>
        <v>5</v>
      </c>
      <c r="G2528" t="str" cm="1">
        <f t="array" aca="1" ref="G2528" ca="1">INDEX($O$2:$O$7,RANDBETWEEN(1,COUNTA($O$2:$O$7)))</f>
        <v>Wirausaha</v>
      </c>
      <c r="H2528" cm="1">
        <f t="array" aca="1" ref="H2528" ca="1">INDEX($P$2:$P$22,RANDBETWEEN(1,COUNTA($P$2:$P$22)))</f>
        <v>4</v>
      </c>
    </row>
    <row r="2529" spans="1:8" x14ac:dyDescent="0.35">
      <c r="A2529" t="str" cm="1">
        <f t="array" aca="1" ref="A2529" ca="1">INDEX($K$2:$K$4,RANDBETWEEN(1,COUNTA($K$2:$K$4)))</f>
        <v>M</v>
      </c>
      <c r="B2529">
        <f t="shared" ca="1" si="78"/>
        <v>81</v>
      </c>
      <c r="C2529" s="1" cm="1">
        <f t="array" aca="1" ref="C2529" ca="1">INDEX($L$2:$L$16,RANDBETWEEN(1,COUNTA($L$2:$L$16)))</f>
        <v>500000</v>
      </c>
      <c r="D2529" cm="1">
        <f t="array" aca="1" ref="D2529" ca="1">INDEX($M$2:$M$12,RANDBETWEEN(1,COUNTA($M$2:$M$12)))</f>
        <v>4</v>
      </c>
      <c r="E2529" cm="1">
        <f t="array" aca="1" ref="E2529" ca="1">INDEX($N$2:$N$15,RANDBETWEEN(1,COUNTA($N$2:$N$15)))</f>
        <v>3000000</v>
      </c>
      <c r="F2529">
        <f t="shared" ca="1" si="79"/>
        <v>3</v>
      </c>
      <c r="G2529" t="str" cm="1">
        <f t="array" aca="1" ref="G2529" ca="1">INDEX($O$2:$O$7,RANDBETWEEN(1,COUNTA($O$2:$O$7)))</f>
        <v>Pedagang</v>
      </c>
      <c r="H2529" cm="1">
        <f t="array" aca="1" ref="H2529" ca="1">INDEX($P$2:$P$22,RANDBETWEEN(1,COUNTA($P$2:$P$22)))</f>
        <v>0</v>
      </c>
    </row>
    <row r="2530" spans="1:8" x14ac:dyDescent="0.35">
      <c r="A2530" t="str" cm="1">
        <f t="array" aca="1" ref="A2530" ca="1">INDEX($K$2:$K$4,RANDBETWEEN(1,COUNTA($K$2:$K$4)))</f>
        <v>F</v>
      </c>
      <c r="B2530">
        <f t="shared" ca="1" si="78"/>
        <v>35</v>
      </c>
      <c r="C2530" s="1" cm="1">
        <f t="array" aca="1" ref="C2530" ca="1">INDEX($L$2:$L$16,RANDBETWEEN(1,COUNTA($L$2:$L$16)))</f>
        <v>1000000</v>
      </c>
      <c r="D2530" cm="1">
        <f t="array" aca="1" ref="D2530" ca="1">INDEX($M$2:$M$12,RANDBETWEEN(1,COUNTA($M$2:$M$12)))</f>
        <v>4</v>
      </c>
      <c r="E2530" cm="1">
        <f t="array" aca="1" ref="E2530" ca="1">INDEX($N$2:$N$15,RANDBETWEEN(1,COUNTA($N$2:$N$15)))</f>
        <v>3000000</v>
      </c>
      <c r="F2530">
        <f t="shared" ca="1" si="79"/>
        <v>3</v>
      </c>
      <c r="G2530" t="str" cm="1">
        <f t="array" aca="1" ref="G2530" ca="1">INDEX($O$2:$O$7,RANDBETWEEN(1,COUNTA($O$2:$O$7)))</f>
        <v>Wirausaha</v>
      </c>
      <c r="H2530" cm="1">
        <f t="array" aca="1" ref="H2530" ca="1">INDEX($P$2:$P$22,RANDBETWEEN(1,COUNTA($P$2:$P$22)))</f>
        <v>3</v>
      </c>
    </row>
    <row r="2531" spans="1:8" x14ac:dyDescent="0.35">
      <c r="A2531" t="str" cm="1">
        <f t="array" aca="1" ref="A2531" ca="1">INDEX($K$2:$K$4,RANDBETWEEN(1,COUNTA($K$2:$K$4)))</f>
        <v>M</v>
      </c>
      <c r="B2531">
        <f t="shared" ca="1" si="78"/>
        <v>51</v>
      </c>
      <c r="C2531" s="1" cm="1">
        <f t="array" aca="1" ref="C2531" ca="1">INDEX($L$2:$L$16,RANDBETWEEN(1,COUNTA($L$2:$L$16)))</f>
        <v>1200000</v>
      </c>
      <c r="D2531" cm="1">
        <f t="array" aca="1" ref="D2531" ca="1">INDEX($M$2:$M$12,RANDBETWEEN(1,COUNTA($M$2:$M$12)))</f>
        <v>12</v>
      </c>
      <c r="E2531" cm="1">
        <f t="array" aca="1" ref="E2531" ca="1">INDEX($N$2:$N$15,RANDBETWEEN(1,COUNTA($N$2:$N$15)))</f>
        <v>4000000</v>
      </c>
      <c r="F2531">
        <f t="shared" ca="1" si="79"/>
        <v>3</v>
      </c>
      <c r="G2531" t="str" cm="1">
        <f t="array" aca="1" ref="G2531" ca="1">INDEX($O$2:$O$7,RANDBETWEEN(1,COUNTA($O$2:$O$7)))</f>
        <v>Pekerja Lepas</v>
      </c>
      <c r="H2531" cm="1">
        <f t="array" aca="1" ref="H2531" ca="1">INDEX($P$2:$P$22,RANDBETWEEN(1,COUNTA($P$2:$P$22)))</f>
        <v>0</v>
      </c>
    </row>
    <row r="2532" spans="1:8" x14ac:dyDescent="0.35">
      <c r="A2532" t="str" cm="1">
        <f t="array" aca="1" ref="A2532" ca="1">INDEX($K$2:$K$4,RANDBETWEEN(1,COUNTA($K$2:$K$4)))</f>
        <v>F</v>
      </c>
      <c r="B2532">
        <f t="shared" ca="1" si="78"/>
        <v>76</v>
      </c>
      <c r="C2532" s="1" cm="1">
        <f t="array" aca="1" ref="C2532" ca="1">INDEX($L$2:$L$16,RANDBETWEEN(1,COUNTA($L$2:$L$16)))</f>
        <v>700000</v>
      </c>
      <c r="D2532" cm="1">
        <f t="array" aca="1" ref="D2532" ca="1">INDEX($M$2:$M$12,RANDBETWEEN(1,COUNTA($M$2:$M$12)))</f>
        <v>5</v>
      </c>
      <c r="E2532" cm="1">
        <f t="array" aca="1" ref="E2532" ca="1">INDEX($N$2:$N$15,RANDBETWEEN(1,COUNTA($N$2:$N$15)))</f>
        <v>4400000</v>
      </c>
      <c r="F2532">
        <f t="shared" ca="1" si="79"/>
        <v>2</v>
      </c>
      <c r="G2532" t="str" cm="1">
        <f t="array" aca="1" ref="G2532" ca="1">INDEX($O$2:$O$7,RANDBETWEEN(1,COUNTA($O$2:$O$7)))</f>
        <v>Pedagang</v>
      </c>
      <c r="H2532" cm="1">
        <f t="array" aca="1" ref="H2532" ca="1">INDEX($P$2:$P$22,RANDBETWEEN(1,COUNTA($P$2:$P$22)))</f>
        <v>7</v>
      </c>
    </row>
    <row r="2533" spans="1:8" x14ac:dyDescent="0.35">
      <c r="A2533" t="str" cm="1">
        <f t="array" aca="1" ref="A2533" ca="1">INDEX($K$2:$K$4,RANDBETWEEN(1,COUNTA($K$2:$K$4)))</f>
        <v>M</v>
      </c>
      <c r="B2533">
        <f t="shared" ca="1" si="78"/>
        <v>72</v>
      </c>
      <c r="C2533" s="1" cm="1">
        <f t="array" aca="1" ref="C2533" ca="1">INDEX($L$2:$L$16,RANDBETWEEN(1,COUNTA($L$2:$L$16)))</f>
        <v>1900000</v>
      </c>
      <c r="D2533" cm="1">
        <f t="array" aca="1" ref="D2533" ca="1">INDEX($M$2:$M$12,RANDBETWEEN(1,COUNTA($M$2:$M$12)))</f>
        <v>5</v>
      </c>
      <c r="E2533" cm="1">
        <f t="array" aca="1" ref="E2533" ca="1">INDEX($N$2:$N$15,RANDBETWEEN(1,COUNTA($N$2:$N$15)))</f>
        <v>4600000</v>
      </c>
      <c r="F2533">
        <f t="shared" ca="1" si="79"/>
        <v>4</v>
      </c>
      <c r="G2533" t="str" cm="1">
        <f t="array" aca="1" ref="G2533" ca="1">INDEX($O$2:$O$7,RANDBETWEEN(1,COUNTA($O$2:$O$7)))</f>
        <v>Pedagang</v>
      </c>
      <c r="H2533" cm="1">
        <f t="array" aca="1" ref="H2533" ca="1">INDEX($P$2:$P$22,RANDBETWEEN(1,COUNTA($P$2:$P$22)))</f>
        <v>5</v>
      </c>
    </row>
    <row r="2534" spans="1:8" x14ac:dyDescent="0.35">
      <c r="A2534" t="str" cm="1">
        <f t="array" aca="1" ref="A2534" ca="1">INDEX($K$2:$K$4,RANDBETWEEN(1,COUNTA($K$2:$K$4)))</f>
        <v>M</v>
      </c>
      <c r="B2534">
        <f t="shared" ca="1" si="78"/>
        <v>28</v>
      </c>
      <c r="C2534" s="1" cm="1">
        <f t="array" aca="1" ref="C2534" ca="1">INDEX($L$2:$L$16,RANDBETWEEN(1,COUNTA($L$2:$L$16)))</f>
        <v>1200000</v>
      </c>
      <c r="D2534" cm="1">
        <f t="array" aca="1" ref="D2534" ca="1">INDEX($M$2:$M$12,RANDBETWEEN(1,COUNTA($M$2:$M$12)))</f>
        <v>6</v>
      </c>
      <c r="E2534" cm="1">
        <f t="array" aca="1" ref="E2534" ca="1">INDEX($N$2:$N$15,RANDBETWEEN(1,COUNTA($N$2:$N$15)))</f>
        <v>3000000</v>
      </c>
      <c r="F2534">
        <f t="shared" ca="1" si="79"/>
        <v>0</v>
      </c>
      <c r="G2534" t="str" cm="1">
        <f t="array" aca="1" ref="G2534" ca="1">INDEX($O$2:$O$7,RANDBETWEEN(1,COUNTA($O$2:$O$7)))</f>
        <v>Pekerja Lepas</v>
      </c>
      <c r="H2534" cm="1">
        <f t="array" aca="1" ref="H2534" ca="1">INDEX($P$2:$P$22,RANDBETWEEN(1,COUNTA($P$2:$P$22)))</f>
        <v>0</v>
      </c>
    </row>
    <row r="2535" spans="1:8" x14ac:dyDescent="0.35">
      <c r="A2535" t="str" cm="1">
        <f t="array" aca="1" ref="A2535" ca="1">INDEX($K$2:$K$4,RANDBETWEEN(1,COUNTA($K$2:$K$4)))</f>
        <v>M</v>
      </c>
      <c r="B2535">
        <f t="shared" ca="1" si="78"/>
        <v>69</v>
      </c>
      <c r="C2535" s="1" cm="1">
        <f t="array" aca="1" ref="C2535" ca="1">INDEX($L$2:$L$16,RANDBETWEEN(1,COUNTA($L$2:$L$16)))</f>
        <v>1200000</v>
      </c>
      <c r="D2535" cm="1">
        <f t="array" aca="1" ref="D2535" ca="1">INDEX($M$2:$M$12,RANDBETWEEN(1,COUNTA($M$2:$M$12)))</f>
        <v>4</v>
      </c>
      <c r="E2535" cm="1">
        <f t="array" aca="1" ref="E2535" ca="1">INDEX($N$2:$N$15,RANDBETWEEN(1,COUNTA($N$2:$N$15)))</f>
        <v>3500000</v>
      </c>
      <c r="F2535">
        <f t="shared" ca="1" si="79"/>
        <v>0</v>
      </c>
      <c r="G2535" t="str" cm="1">
        <f t="array" aca="1" ref="G2535" ca="1">INDEX($O$2:$O$7,RANDBETWEEN(1,COUNTA($O$2:$O$7)))</f>
        <v>Pedagang</v>
      </c>
      <c r="H2535" cm="1">
        <f t="array" aca="1" ref="H2535" ca="1">INDEX($P$2:$P$22,RANDBETWEEN(1,COUNTA($P$2:$P$22)))</f>
        <v>3</v>
      </c>
    </row>
    <row r="2536" spans="1:8" x14ac:dyDescent="0.35">
      <c r="A2536" t="str" cm="1">
        <f t="array" aca="1" ref="A2536" ca="1">INDEX($K$2:$K$4,RANDBETWEEN(1,COUNTA($K$2:$K$4)))</f>
        <v>M</v>
      </c>
      <c r="B2536">
        <f t="shared" ca="1" si="78"/>
        <v>89</v>
      </c>
      <c r="C2536" s="1" cm="1">
        <f t="array" aca="1" ref="C2536" ca="1">INDEX($L$2:$L$16,RANDBETWEEN(1,COUNTA($L$2:$L$16)))</f>
        <v>1400000</v>
      </c>
      <c r="D2536" cm="1">
        <f t="array" aca="1" ref="D2536" ca="1">INDEX($M$2:$M$12,RANDBETWEEN(1,COUNTA($M$2:$M$12)))</f>
        <v>4</v>
      </c>
      <c r="E2536" cm="1">
        <f t="array" aca="1" ref="E2536" ca="1">INDEX($N$2:$N$15,RANDBETWEEN(1,COUNTA($N$2:$N$15)))</f>
        <v>4400000</v>
      </c>
      <c r="F2536">
        <f t="shared" ca="1" si="79"/>
        <v>0</v>
      </c>
      <c r="G2536" t="str" cm="1">
        <f t="array" aca="1" ref="G2536" ca="1">INDEX($O$2:$O$7,RANDBETWEEN(1,COUNTA($O$2:$O$7)))</f>
        <v>Wirausaha</v>
      </c>
      <c r="H2536" cm="1">
        <f t="array" aca="1" ref="H2536" ca="1">INDEX($P$2:$P$22,RANDBETWEEN(1,COUNTA($P$2:$P$22)))</f>
        <v>0</v>
      </c>
    </row>
    <row r="2537" spans="1:8" x14ac:dyDescent="0.35">
      <c r="A2537" t="str" cm="1">
        <f t="array" aca="1" ref="A2537" ca="1">INDEX($K$2:$K$4,RANDBETWEEN(1,COUNTA($K$2:$K$4)))</f>
        <v>M</v>
      </c>
      <c r="B2537">
        <f t="shared" ca="1" si="78"/>
        <v>84</v>
      </c>
      <c r="C2537" s="1" cm="1">
        <f t="array" aca="1" ref="C2537" ca="1">INDEX($L$2:$L$16,RANDBETWEEN(1,COUNTA($L$2:$L$16)))</f>
        <v>500000</v>
      </c>
      <c r="D2537" cm="1">
        <f t="array" aca="1" ref="D2537" ca="1">INDEX($M$2:$M$12,RANDBETWEEN(1,COUNTA($M$2:$M$12)))</f>
        <v>3</v>
      </c>
      <c r="E2537" cm="1">
        <f t="array" aca="1" ref="E2537" ca="1">INDEX($N$2:$N$15,RANDBETWEEN(1,COUNTA($N$2:$N$15)))</f>
        <v>3000000</v>
      </c>
      <c r="F2537">
        <f t="shared" ca="1" si="79"/>
        <v>1</v>
      </c>
      <c r="G2537" t="str" cm="1">
        <f t="array" aca="1" ref="G2537" ca="1">INDEX($O$2:$O$7,RANDBETWEEN(1,COUNTA($O$2:$O$7)))</f>
        <v>Guru/Dosen</v>
      </c>
      <c r="H2537" cm="1">
        <f t="array" aca="1" ref="H2537" ca="1">INDEX($P$2:$P$22,RANDBETWEEN(1,COUNTA($P$2:$P$22)))</f>
        <v>0</v>
      </c>
    </row>
    <row r="2538" spans="1:8" x14ac:dyDescent="0.35">
      <c r="A2538" t="str" cm="1">
        <f t="array" aca="1" ref="A2538" ca="1">INDEX($K$2:$K$4,RANDBETWEEN(1,COUNTA($K$2:$K$4)))</f>
        <v>F</v>
      </c>
      <c r="B2538">
        <f t="shared" ca="1" si="78"/>
        <v>74</v>
      </c>
      <c r="C2538" s="1" cm="1">
        <f t="array" aca="1" ref="C2538" ca="1">INDEX($L$2:$L$16,RANDBETWEEN(1,COUNTA($L$2:$L$16)))</f>
        <v>500000</v>
      </c>
      <c r="D2538" cm="1">
        <f t="array" aca="1" ref="D2538" ca="1">INDEX($M$2:$M$12,RANDBETWEEN(1,COUNTA($M$2:$M$12)))</f>
        <v>10</v>
      </c>
      <c r="E2538" cm="1">
        <f t="array" aca="1" ref="E2538" ca="1">INDEX($N$2:$N$15,RANDBETWEEN(1,COUNTA($N$2:$N$15)))</f>
        <v>1800000</v>
      </c>
      <c r="F2538">
        <f t="shared" ca="1" si="79"/>
        <v>5</v>
      </c>
      <c r="G2538" t="str" cm="1">
        <f t="array" aca="1" ref="G2538" ca="1">INDEX($O$2:$O$7,RANDBETWEEN(1,COUNTA($O$2:$O$7)))</f>
        <v>Pekerja Lepas</v>
      </c>
      <c r="H2538" cm="1">
        <f t="array" aca="1" ref="H2538" ca="1">INDEX($P$2:$P$22,RANDBETWEEN(1,COUNTA($P$2:$P$22)))</f>
        <v>3</v>
      </c>
    </row>
    <row r="2539" spans="1:8" x14ac:dyDescent="0.35">
      <c r="A2539" t="str" cm="1">
        <f t="array" aca="1" ref="A2539" ca="1">INDEX($K$2:$K$4,RANDBETWEEN(1,COUNTA($K$2:$K$4)))</f>
        <v>M</v>
      </c>
      <c r="B2539">
        <f t="shared" ca="1" si="78"/>
        <v>85</v>
      </c>
      <c r="C2539" s="1" cm="1">
        <f t="array" aca="1" ref="C2539" ca="1">INDEX($L$2:$L$16,RANDBETWEEN(1,COUNTA($L$2:$L$16)))</f>
        <v>700000</v>
      </c>
      <c r="D2539" cm="1">
        <f t="array" aca="1" ref="D2539" ca="1">INDEX($M$2:$M$12,RANDBETWEEN(1,COUNTA($M$2:$M$12)))</f>
        <v>20</v>
      </c>
      <c r="E2539" cm="1">
        <f t="array" aca="1" ref="E2539" ca="1">INDEX($N$2:$N$15,RANDBETWEEN(1,COUNTA($N$2:$N$15)))</f>
        <v>2000000</v>
      </c>
      <c r="F2539">
        <f t="shared" ca="1" si="79"/>
        <v>3</v>
      </c>
      <c r="G2539" t="str" cm="1">
        <f t="array" aca="1" ref="G2539" ca="1">INDEX($O$2:$O$7,RANDBETWEEN(1,COUNTA($O$2:$O$7)))</f>
        <v>Buruh</v>
      </c>
      <c r="H2539" cm="1">
        <f t="array" aca="1" ref="H2539" ca="1">INDEX($P$2:$P$22,RANDBETWEEN(1,COUNTA($P$2:$P$22)))</f>
        <v>4</v>
      </c>
    </row>
    <row r="2540" spans="1:8" x14ac:dyDescent="0.35">
      <c r="A2540" t="str" cm="1">
        <f t="array" aca="1" ref="A2540" ca="1">INDEX($K$2:$K$4,RANDBETWEEN(1,COUNTA($K$2:$K$4)))</f>
        <v>M</v>
      </c>
      <c r="B2540">
        <f t="shared" ca="1" si="78"/>
        <v>60</v>
      </c>
      <c r="C2540" s="1" cm="1">
        <f t="array" aca="1" ref="C2540" ca="1">INDEX($L$2:$L$16,RANDBETWEEN(1,COUNTA($L$2:$L$16)))</f>
        <v>2000000</v>
      </c>
      <c r="D2540" cm="1">
        <f t="array" aca="1" ref="D2540" ca="1">INDEX($M$2:$M$12,RANDBETWEEN(1,COUNTA($M$2:$M$12)))</f>
        <v>5</v>
      </c>
      <c r="E2540" cm="1">
        <f t="array" aca="1" ref="E2540" ca="1">INDEX($N$2:$N$15,RANDBETWEEN(1,COUNTA($N$2:$N$15)))</f>
        <v>1500000</v>
      </c>
      <c r="F2540">
        <f t="shared" ca="1" si="79"/>
        <v>1</v>
      </c>
      <c r="G2540" t="str" cm="1">
        <f t="array" aca="1" ref="G2540" ca="1">INDEX($O$2:$O$7,RANDBETWEEN(1,COUNTA($O$2:$O$7)))</f>
        <v>Wirausaha</v>
      </c>
      <c r="H2540" cm="1">
        <f t="array" aca="1" ref="H2540" ca="1">INDEX($P$2:$P$22,RANDBETWEEN(1,COUNTA($P$2:$P$22)))</f>
        <v>2</v>
      </c>
    </row>
    <row r="2541" spans="1:8" x14ac:dyDescent="0.35">
      <c r="A2541" t="str" cm="1">
        <f t="array" aca="1" ref="A2541" ca="1">INDEX($K$2:$K$4,RANDBETWEEN(1,COUNTA($K$2:$K$4)))</f>
        <v>M</v>
      </c>
      <c r="B2541">
        <f t="shared" ca="1" si="78"/>
        <v>75</v>
      </c>
      <c r="C2541" s="1" cm="1">
        <f t="array" aca="1" ref="C2541" ca="1">INDEX($L$2:$L$16,RANDBETWEEN(1,COUNTA($L$2:$L$16)))</f>
        <v>1200000</v>
      </c>
      <c r="D2541" cm="1">
        <f t="array" aca="1" ref="D2541" ca="1">INDEX($M$2:$M$12,RANDBETWEEN(1,COUNTA($M$2:$M$12)))</f>
        <v>8</v>
      </c>
      <c r="E2541" cm="1">
        <f t="array" aca="1" ref="E2541" ca="1">INDEX($N$2:$N$15,RANDBETWEEN(1,COUNTA($N$2:$N$15)))</f>
        <v>2000000</v>
      </c>
      <c r="F2541">
        <f t="shared" ca="1" si="79"/>
        <v>3</v>
      </c>
      <c r="G2541" t="str" cm="1">
        <f t="array" aca="1" ref="G2541" ca="1">INDEX($O$2:$O$7,RANDBETWEEN(1,COUNTA($O$2:$O$7)))</f>
        <v>Buruh</v>
      </c>
      <c r="H2541" cm="1">
        <f t="array" aca="1" ref="H2541" ca="1">INDEX($P$2:$P$22,RANDBETWEEN(1,COUNTA($P$2:$P$22)))</f>
        <v>8</v>
      </c>
    </row>
    <row r="2542" spans="1:8" x14ac:dyDescent="0.35">
      <c r="A2542" t="str" cm="1">
        <f t="array" aca="1" ref="A2542" ca="1">INDEX($K$2:$K$4,RANDBETWEEN(1,COUNTA($K$2:$K$4)))</f>
        <v>F</v>
      </c>
      <c r="B2542">
        <f t="shared" ca="1" si="78"/>
        <v>99</v>
      </c>
      <c r="C2542" s="1" cm="1">
        <f t="array" aca="1" ref="C2542" ca="1">INDEX($L$2:$L$16,RANDBETWEEN(1,COUNTA($L$2:$L$16)))</f>
        <v>500000</v>
      </c>
      <c r="D2542" cm="1">
        <f t="array" aca="1" ref="D2542" ca="1">INDEX($M$2:$M$12,RANDBETWEEN(1,COUNTA($M$2:$M$12)))</f>
        <v>4</v>
      </c>
      <c r="E2542" cm="1">
        <f t="array" aca="1" ref="E2542" ca="1">INDEX($N$2:$N$15,RANDBETWEEN(1,COUNTA($N$2:$N$15)))</f>
        <v>4800000</v>
      </c>
      <c r="F2542">
        <f t="shared" ca="1" si="79"/>
        <v>3</v>
      </c>
      <c r="G2542" t="str" cm="1">
        <f t="array" aca="1" ref="G2542" ca="1">INDEX($O$2:$O$7,RANDBETWEEN(1,COUNTA($O$2:$O$7)))</f>
        <v>Guru/Dosen</v>
      </c>
      <c r="H2542" cm="1">
        <f t="array" aca="1" ref="H2542" ca="1">INDEX($P$2:$P$22,RANDBETWEEN(1,COUNTA($P$2:$P$22)))</f>
        <v>1</v>
      </c>
    </row>
    <row r="2543" spans="1:8" x14ac:dyDescent="0.35">
      <c r="A2543" t="str" cm="1">
        <f t="array" aca="1" ref="A2543" ca="1">INDEX($K$2:$K$4,RANDBETWEEN(1,COUNTA($K$2:$K$4)))</f>
        <v>F</v>
      </c>
      <c r="B2543">
        <f t="shared" ca="1" si="78"/>
        <v>82</v>
      </c>
      <c r="C2543" s="1" cm="1">
        <f t="array" aca="1" ref="C2543" ca="1">INDEX($L$2:$L$16,RANDBETWEEN(1,COUNTA($L$2:$L$16)))</f>
        <v>1600000</v>
      </c>
      <c r="D2543" cm="1">
        <f t="array" aca="1" ref="D2543" ca="1">INDEX($M$2:$M$12,RANDBETWEEN(1,COUNTA($M$2:$M$12)))</f>
        <v>16</v>
      </c>
      <c r="E2543" cm="1">
        <f t="array" aca="1" ref="E2543" ca="1">INDEX($N$2:$N$15,RANDBETWEEN(1,COUNTA($N$2:$N$15)))</f>
        <v>3500000</v>
      </c>
      <c r="F2543">
        <f t="shared" ca="1" si="79"/>
        <v>3</v>
      </c>
      <c r="G2543" t="str" cm="1">
        <f t="array" aca="1" ref="G2543" ca="1">INDEX($O$2:$O$7,RANDBETWEEN(1,COUNTA($O$2:$O$7)))</f>
        <v>Wirausaha</v>
      </c>
      <c r="H2543" cm="1">
        <f t="array" aca="1" ref="H2543" ca="1">INDEX($P$2:$P$22,RANDBETWEEN(1,COUNTA($P$2:$P$22)))</f>
        <v>0</v>
      </c>
    </row>
    <row r="2544" spans="1:8" x14ac:dyDescent="0.35">
      <c r="A2544" t="str" cm="1">
        <f t="array" aca="1" ref="A2544" ca="1">INDEX($K$2:$K$4,RANDBETWEEN(1,COUNTA($K$2:$K$4)))</f>
        <v>M</v>
      </c>
      <c r="B2544">
        <f t="shared" ca="1" si="78"/>
        <v>63</v>
      </c>
      <c r="C2544" s="1" cm="1">
        <f t="array" aca="1" ref="C2544" ca="1">INDEX($L$2:$L$16,RANDBETWEEN(1,COUNTA($L$2:$L$16)))</f>
        <v>1200000</v>
      </c>
      <c r="D2544" cm="1">
        <f t="array" aca="1" ref="D2544" ca="1">INDEX($M$2:$M$12,RANDBETWEEN(1,COUNTA($M$2:$M$12)))</f>
        <v>8</v>
      </c>
      <c r="E2544" cm="1">
        <f t="array" aca="1" ref="E2544" ca="1">INDEX($N$2:$N$15,RANDBETWEEN(1,COUNTA($N$2:$N$15)))</f>
        <v>2500000</v>
      </c>
      <c r="F2544">
        <f t="shared" ca="1" si="79"/>
        <v>1</v>
      </c>
      <c r="G2544" t="str" cm="1">
        <f t="array" aca="1" ref="G2544" ca="1">INDEX($O$2:$O$7,RANDBETWEEN(1,COUNTA($O$2:$O$7)))</f>
        <v>Pedagang</v>
      </c>
      <c r="H2544" cm="1">
        <f t="array" aca="1" ref="H2544" ca="1">INDEX($P$2:$P$22,RANDBETWEEN(1,COUNTA($P$2:$P$22)))</f>
        <v>7</v>
      </c>
    </row>
    <row r="2545" spans="1:8" x14ac:dyDescent="0.35">
      <c r="A2545" t="str" cm="1">
        <f t="array" aca="1" ref="A2545" ca="1">INDEX($K$2:$K$4,RANDBETWEEN(1,COUNTA($K$2:$K$4)))</f>
        <v>F</v>
      </c>
      <c r="B2545">
        <f t="shared" ca="1" si="78"/>
        <v>59</v>
      </c>
      <c r="C2545" s="1" cm="1">
        <f t="array" aca="1" ref="C2545" ca="1">INDEX($L$2:$L$16,RANDBETWEEN(1,COUNTA($L$2:$L$16)))</f>
        <v>3000000</v>
      </c>
      <c r="D2545" cm="1">
        <f t="array" aca="1" ref="D2545" ca="1">INDEX($M$2:$M$12,RANDBETWEEN(1,COUNTA($M$2:$M$12)))</f>
        <v>16</v>
      </c>
      <c r="E2545" cm="1">
        <f t="array" aca="1" ref="E2545" ca="1">INDEX($N$2:$N$15,RANDBETWEEN(1,COUNTA($N$2:$N$15)))</f>
        <v>1500000</v>
      </c>
      <c r="F2545">
        <f t="shared" ca="1" si="79"/>
        <v>5</v>
      </c>
      <c r="G2545" t="str" cm="1">
        <f t="array" aca="1" ref="G2545" ca="1">INDEX($O$2:$O$7,RANDBETWEEN(1,COUNTA($O$2:$O$7)))</f>
        <v>Buruh</v>
      </c>
      <c r="H2545" cm="1">
        <f t="array" aca="1" ref="H2545" ca="1">INDEX($P$2:$P$22,RANDBETWEEN(1,COUNTA($P$2:$P$22)))</f>
        <v>4</v>
      </c>
    </row>
    <row r="2546" spans="1:8" x14ac:dyDescent="0.35">
      <c r="A2546" t="str" cm="1">
        <f t="array" aca="1" ref="A2546" ca="1">INDEX($K$2:$K$4,RANDBETWEEN(1,COUNTA($K$2:$K$4)))</f>
        <v>M</v>
      </c>
      <c r="B2546">
        <f t="shared" ca="1" si="78"/>
        <v>95</v>
      </c>
      <c r="C2546" s="1" cm="1">
        <f t="array" aca="1" ref="C2546" ca="1">INDEX($L$2:$L$16,RANDBETWEEN(1,COUNTA($L$2:$L$16)))</f>
        <v>1400000</v>
      </c>
      <c r="D2546" cm="1">
        <f t="array" aca="1" ref="D2546" ca="1">INDEX($M$2:$M$12,RANDBETWEEN(1,COUNTA($M$2:$M$12)))</f>
        <v>12</v>
      </c>
      <c r="E2546" cm="1">
        <f t="array" aca="1" ref="E2546" ca="1">INDEX($N$2:$N$15,RANDBETWEEN(1,COUNTA($N$2:$N$15)))</f>
        <v>2500000</v>
      </c>
      <c r="F2546">
        <f t="shared" ca="1" si="79"/>
        <v>2</v>
      </c>
      <c r="G2546" t="str" cm="1">
        <f t="array" aca="1" ref="G2546" ca="1">INDEX($O$2:$O$7,RANDBETWEEN(1,COUNTA($O$2:$O$7)))</f>
        <v>Pekerja Lepas</v>
      </c>
      <c r="H2546" cm="1">
        <f t="array" aca="1" ref="H2546" ca="1">INDEX($P$2:$P$22,RANDBETWEEN(1,COUNTA($P$2:$P$22)))</f>
        <v>1</v>
      </c>
    </row>
    <row r="2547" spans="1:8" x14ac:dyDescent="0.35">
      <c r="A2547" t="str" cm="1">
        <f t="array" aca="1" ref="A2547" ca="1">INDEX($K$2:$K$4,RANDBETWEEN(1,COUNTA($K$2:$K$4)))</f>
        <v>M</v>
      </c>
      <c r="B2547">
        <f t="shared" ca="1" si="78"/>
        <v>93</v>
      </c>
      <c r="C2547" s="1" cm="1">
        <f t="array" aca="1" ref="C2547" ca="1">INDEX($L$2:$L$16,RANDBETWEEN(1,COUNTA($L$2:$L$16)))</f>
        <v>1600000</v>
      </c>
      <c r="D2547" cm="1">
        <f t="array" aca="1" ref="D2547" ca="1">INDEX($M$2:$M$12,RANDBETWEEN(1,COUNTA($M$2:$M$12)))</f>
        <v>6</v>
      </c>
      <c r="E2547" cm="1">
        <f t="array" aca="1" ref="E2547" ca="1">INDEX($N$2:$N$15,RANDBETWEEN(1,COUNTA($N$2:$N$15)))</f>
        <v>4000000</v>
      </c>
      <c r="F2547">
        <f t="shared" ca="1" si="79"/>
        <v>1</v>
      </c>
      <c r="G2547" t="str" cm="1">
        <f t="array" aca="1" ref="G2547" ca="1">INDEX($O$2:$O$7,RANDBETWEEN(1,COUNTA($O$2:$O$7)))</f>
        <v>Pedagang</v>
      </c>
      <c r="H2547" cm="1">
        <f t="array" aca="1" ref="H2547" ca="1">INDEX($P$2:$P$22,RANDBETWEEN(1,COUNTA($P$2:$P$22)))</f>
        <v>1</v>
      </c>
    </row>
    <row r="2548" spans="1:8" x14ac:dyDescent="0.35">
      <c r="A2548" t="str" cm="1">
        <f t="array" aca="1" ref="A2548" ca="1">INDEX($K$2:$K$4,RANDBETWEEN(1,COUNTA($K$2:$K$4)))</f>
        <v>M</v>
      </c>
      <c r="B2548">
        <f t="shared" ca="1" si="78"/>
        <v>46</v>
      </c>
      <c r="C2548" s="1" cm="1">
        <f t="array" aca="1" ref="C2548" ca="1">INDEX($L$2:$L$16,RANDBETWEEN(1,COUNTA($L$2:$L$16)))</f>
        <v>1000000</v>
      </c>
      <c r="D2548" cm="1">
        <f t="array" aca="1" ref="D2548" ca="1">INDEX($M$2:$M$12,RANDBETWEEN(1,COUNTA($M$2:$M$12)))</f>
        <v>6</v>
      </c>
      <c r="E2548" cm="1">
        <f t="array" aca="1" ref="E2548" ca="1">INDEX($N$2:$N$15,RANDBETWEEN(1,COUNTA($N$2:$N$15)))</f>
        <v>4400000</v>
      </c>
      <c r="F2548">
        <f t="shared" ca="1" si="79"/>
        <v>4</v>
      </c>
      <c r="G2548" t="str" cm="1">
        <f t="array" aca="1" ref="G2548" ca="1">INDEX($O$2:$O$7,RANDBETWEEN(1,COUNTA($O$2:$O$7)))</f>
        <v>Pekerja Lepas</v>
      </c>
      <c r="H2548" cm="1">
        <f t="array" aca="1" ref="H2548" ca="1">INDEX($P$2:$P$22,RANDBETWEEN(1,COUNTA($P$2:$P$22)))</f>
        <v>0</v>
      </c>
    </row>
    <row r="2549" spans="1:8" x14ac:dyDescent="0.35">
      <c r="A2549" t="str" cm="1">
        <f t="array" aca="1" ref="A2549" ca="1">INDEX($K$2:$K$4,RANDBETWEEN(1,COUNTA($K$2:$K$4)))</f>
        <v>F</v>
      </c>
      <c r="B2549">
        <f t="shared" ca="1" si="78"/>
        <v>30</v>
      </c>
      <c r="C2549" s="1" cm="1">
        <f t="array" aca="1" ref="C2549" ca="1">INDEX($L$2:$L$16,RANDBETWEEN(1,COUNTA($L$2:$L$16)))</f>
        <v>500000</v>
      </c>
      <c r="D2549" cm="1">
        <f t="array" aca="1" ref="D2549" ca="1">INDEX($M$2:$M$12,RANDBETWEEN(1,COUNTA($M$2:$M$12)))</f>
        <v>10</v>
      </c>
      <c r="E2549" cm="1">
        <f t="array" aca="1" ref="E2549" ca="1">INDEX($N$2:$N$15,RANDBETWEEN(1,COUNTA($N$2:$N$15)))</f>
        <v>4500000</v>
      </c>
      <c r="F2549">
        <f t="shared" ca="1" si="79"/>
        <v>5</v>
      </c>
      <c r="G2549" t="str" cm="1">
        <f t="array" aca="1" ref="G2549" ca="1">INDEX($O$2:$O$7,RANDBETWEEN(1,COUNTA($O$2:$O$7)))</f>
        <v>Pedagang</v>
      </c>
      <c r="H2549" cm="1">
        <f t="array" aca="1" ref="H2549" ca="1">INDEX($P$2:$P$22,RANDBETWEEN(1,COUNTA($P$2:$P$22)))</f>
        <v>0</v>
      </c>
    </row>
    <row r="2550" spans="1:8" x14ac:dyDescent="0.35">
      <c r="A2550" t="str" cm="1">
        <f t="array" aca="1" ref="A2550" ca="1">INDEX($K$2:$K$4,RANDBETWEEN(1,COUNTA($K$2:$K$4)))</f>
        <v>M</v>
      </c>
      <c r="B2550">
        <f t="shared" ca="1" si="78"/>
        <v>71</v>
      </c>
      <c r="C2550" s="1" cm="1">
        <f t="array" aca="1" ref="C2550" ca="1">INDEX($L$2:$L$16,RANDBETWEEN(1,COUNTA($L$2:$L$16)))</f>
        <v>1400000</v>
      </c>
      <c r="D2550" cm="1">
        <f t="array" aca="1" ref="D2550" ca="1">INDEX($M$2:$M$12,RANDBETWEEN(1,COUNTA($M$2:$M$12)))</f>
        <v>4</v>
      </c>
      <c r="E2550" cm="1">
        <f t="array" aca="1" ref="E2550" ca="1">INDEX($N$2:$N$15,RANDBETWEEN(1,COUNTA($N$2:$N$15)))</f>
        <v>2300000</v>
      </c>
      <c r="F2550">
        <f t="shared" ca="1" si="79"/>
        <v>1</v>
      </c>
      <c r="G2550" t="str" cm="1">
        <f t="array" aca="1" ref="G2550" ca="1">INDEX($O$2:$O$7,RANDBETWEEN(1,COUNTA($O$2:$O$7)))</f>
        <v>Pekerja Lepas</v>
      </c>
      <c r="H2550" cm="1">
        <f t="array" aca="1" ref="H2550" ca="1">INDEX($P$2:$P$22,RANDBETWEEN(1,COUNTA($P$2:$P$22)))</f>
        <v>5</v>
      </c>
    </row>
    <row r="2551" spans="1:8" x14ac:dyDescent="0.35">
      <c r="A2551" t="str" cm="1">
        <f t="array" aca="1" ref="A2551" ca="1">INDEX($K$2:$K$4,RANDBETWEEN(1,COUNTA($K$2:$K$4)))</f>
        <v>F</v>
      </c>
      <c r="B2551">
        <f t="shared" ca="1" si="78"/>
        <v>48</v>
      </c>
      <c r="C2551" s="1" cm="1">
        <f t="array" aca="1" ref="C2551" ca="1">INDEX($L$2:$L$16,RANDBETWEEN(1,COUNTA($L$2:$L$16)))</f>
        <v>2500000</v>
      </c>
      <c r="D2551" cm="1">
        <f t="array" aca="1" ref="D2551" ca="1">INDEX($M$2:$M$12,RANDBETWEEN(1,COUNTA($M$2:$M$12)))</f>
        <v>8</v>
      </c>
      <c r="E2551" cm="1">
        <f t="array" aca="1" ref="E2551" ca="1">INDEX($N$2:$N$15,RANDBETWEEN(1,COUNTA($N$2:$N$15)))</f>
        <v>4600000</v>
      </c>
      <c r="F2551">
        <f t="shared" ca="1" si="79"/>
        <v>5</v>
      </c>
      <c r="G2551" t="str" cm="1">
        <f t="array" aca="1" ref="G2551" ca="1">INDEX($O$2:$O$7,RANDBETWEEN(1,COUNTA($O$2:$O$7)))</f>
        <v>Pedagang</v>
      </c>
      <c r="H2551" cm="1">
        <f t="array" aca="1" ref="H2551" ca="1">INDEX($P$2:$P$22,RANDBETWEEN(1,COUNTA($P$2:$P$22)))</f>
        <v>0</v>
      </c>
    </row>
    <row r="2552" spans="1:8" x14ac:dyDescent="0.35">
      <c r="A2552" t="str" cm="1">
        <f t="array" aca="1" ref="A2552" ca="1">INDEX($K$2:$K$4,RANDBETWEEN(1,COUNTA($K$2:$K$4)))</f>
        <v>F</v>
      </c>
      <c r="B2552">
        <f t="shared" ca="1" si="78"/>
        <v>53</v>
      </c>
      <c r="C2552" s="1" cm="1">
        <f t="array" aca="1" ref="C2552" ca="1">INDEX($L$2:$L$16,RANDBETWEEN(1,COUNTA($L$2:$L$16)))</f>
        <v>500000</v>
      </c>
      <c r="D2552" cm="1">
        <f t="array" aca="1" ref="D2552" ca="1">INDEX($M$2:$M$12,RANDBETWEEN(1,COUNTA($M$2:$M$12)))</f>
        <v>3</v>
      </c>
      <c r="E2552" cm="1">
        <f t="array" aca="1" ref="E2552" ca="1">INDEX($N$2:$N$15,RANDBETWEEN(1,COUNTA($N$2:$N$15)))</f>
        <v>3000000</v>
      </c>
      <c r="F2552">
        <f t="shared" ca="1" si="79"/>
        <v>1</v>
      </c>
      <c r="G2552" t="str" cm="1">
        <f t="array" aca="1" ref="G2552" ca="1">INDEX($O$2:$O$7,RANDBETWEEN(1,COUNTA($O$2:$O$7)))</f>
        <v>Guru/Dosen</v>
      </c>
      <c r="H2552" cm="1">
        <f t="array" aca="1" ref="H2552" ca="1">INDEX($P$2:$P$22,RANDBETWEEN(1,COUNTA($P$2:$P$22)))</f>
        <v>2</v>
      </c>
    </row>
    <row r="2553" spans="1:8" x14ac:dyDescent="0.35">
      <c r="A2553" t="str" cm="1">
        <f t="array" aca="1" ref="A2553" ca="1">INDEX($K$2:$K$4,RANDBETWEEN(1,COUNTA($K$2:$K$4)))</f>
        <v>F</v>
      </c>
      <c r="B2553">
        <f t="shared" ca="1" si="78"/>
        <v>89</v>
      </c>
      <c r="C2553" s="1" cm="1">
        <f t="array" aca="1" ref="C2553" ca="1">INDEX($L$2:$L$16,RANDBETWEEN(1,COUNTA($L$2:$L$16)))</f>
        <v>3000000</v>
      </c>
      <c r="D2553" cm="1">
        <f t="array" aca="1" ref="D2553" ca="1">INDEX($M$2:$M$12,RANDBETWEEN(1,COUNTA($M$2:$M$12)))</f>
        <v>5</v>
      </c>
      <c r="E2553" cm="1">
        <f t="array" aca="1" ref="E2553" ca="1">INDEX($N$2:$N$15,RANDBETWEEN(1,COUNTA($N$2:$N$15)))</f>
        <v>4600000</v>
      </c>
      <c r="F2553">
        <f t="shared" ca="1" si="79"/>
        <v>1</v>
      </c>
      <c r="G2553" t="str" cm="1">
        <f t="array" aca="1" ref="G2553" ca="1">INDEX($O$2:$O$7,RANDBETWEEN(1,COUNTA($O$2:$O$7)))</f>
        <v>Pedagang</v>
      </c>
      <c r="H2553" cm="1">
        <f t="array" aca="1" ref="H2553" ca="1">INDEX($P$2:$P$22,RANDBETWEEN(1,COUNTA($P$2:$P$22)))</f>
        <v>5</v>
      </c>
    </row>
    <row r="2554" spans="1:8" x14ac:dyDescent="0.35">
      <c r="A2554" t="str" cm="1">
        <f t="array" aca="1" ref="A2554" ca="1">INDEX($K$2:$K$4,RANDBETWEEN(1,COUNTA($K$2:$K$4)))</f>
        <v>M</v>
      </c>
      <c r="B2554">
        <f t="shared" ca="1" si="78"/>
        <v>27</v>
      </c>
      <c r="C2554" s="1" cm="1">
        <f t="array" aca="1" ref="C2554" ca="1">INDEX($L$2:$L$16,RANDBETWEEN(1,COUNTA($L$2:$L$16)))</f>
        <v>700000</v>
      </c>
      <c r="D2554" cm="1">
        <f t="array" aca="1" ref="D2554" ca="1">INDEX($M$2:$M$12,RANDBETWEEN(1,COUNTA($M$2:$M$12)))</f>
        <v>10</v>
      </c>
      <c r="E2554" cm="1">
        <f t="array" aca="1" ref="E2554" ca="1">INDEX($N$2:$N$15,RANDBETWEEN(1,COUNTA($N$2:$N$15)))</f>
        <v>5000000</v>
      </c>
      <c r="F2554">
        <f t="shared" ca="1" si="79"/>
        <v>4</v>
      </c>
      <c r="G2554" t="str" cm="1">
        <f t="array" aca="1" ref="G2554" ca="1">INDEX($O$2:$O$7,RANDBETWEEN(1,COUNTA($O$2:$O$7)))</f>
        <v>Pekerja Lepas</v>
      </c>
      <c r="H2554" cm="1">
        <f t="array" aca="1" ref="H2554" ca="1">INDEX($P$2:$P$22,RANDBETWEEN(1,COUNTA($P$2:$P$22)))</f>
        <v>6</v>
      </c>
    </row>
    <row r="2555" spans="1:8" x14ac:dyDescent="0.35">
      <c r="A2555" t="str" cm="1">
        <f t="array" aca="1" ref="A2555" ca="1">INDEX($K$2:$K$4,RANDBETWEEN(1,COUNTA($K$2:$K$4)))</f>
        <v>M</v>
      </c>
      <c r="B2555">
        <f t="shared" ca="1" si="78"/>
        <v>39</v>
      </c>
      <c r="C2555" s="1" cm="1">
        <f t="array" aca="1" ref="C2555" ca="1">INDEX($L$2:$L$16,RANDBETWEEN(1,COUNTA($L$2:$L$16)))</f>
        <v>2500000</v>
      </c>
      <c r="D2555" cm="1">
        <f t="array" aca="1" ref="D2555" ca="1">INDEX($M$2:$M$12,RANDBETWEEN(1,COUNTA($M$2:$M$12)))</f>
        <v>6</v>
      </c>
      <c r="E2555" cm="1">
        <f t="array" aca="1" ref="E2555" ca="1">INDEX($N$2:$N$15,RANDBETWEEN(1,COUNTA($N$2:$N$15)))</f>
        <v>2000000</v>
      </c>
      <c r="F2555">
        <f t="shared" ca="1" si="79"/>
        <v>0</v>
      </c>
      <c r="G2555" t="str" cm="1">
        <f t="array" aca="1" ref="G2555" ca="1">INDEX($O$2:$O$7,RANDBETWEEN(1,COUNTA($O$2:$O$7)))</f>
        <v>Buruh</v>
      </c>
      <c r="H2555" cm="1">
        <f t="array" aca="1" ref="H2555" ca="1">INDEX($P$2:$P$22,RANDBETWEEN(1,COUNTA($P$2:$P$22)))</f>
        <v>6</v>
      </c>
    </row>
    <row r="2556" spans="1:8" x14ac:dyDescent="0.35">
      <c r="A2556" t="str" cm="1">
        <f t="array" aca="1" ref="A2556" ca="1">INDEX($K$2:$K$4,RANDBETWEEN(1,COUNTA($K$2:$K$4)))</f>
        <v>M</v>
      </c>
      <c r="B2556">
        <f t="shared" ca="1" si="78"/>
        <v>76</v>
      </c>
      <c r="C2556" s="1" cm="1">
        <f t="array" aca="1" ref="C2556" ca="1">INDEX($L$2:$L$16,RANDBETWEEN(1,COUNTA($L$2:$L$16)))</f>
        <v>1200000</v>
      </c>
      <c r="D2556" cm="1">
        <f t="array" aca="1" ref="D2556" ca="1">INDEX($M$2:$M$12,RANDBETWEEN(1,COUNTA($M$2:$M$12)))</f>
        <v>20</v>
      </c>
      <c r="E2556" cm="1">
        <f t="array" aca="1" ref="E2556" ca="1">INDEX($N$2:$N$15,RANDBETWEEN(1,COUNTA($N$2:$N$15)))</f>
        <v>4400000</v>
      </c>
      <c r="F2556">
        <f t="shared" ca="1" si="79"/>
        <v>5</v>
      </c>
      <c r="G2556" t="str" cm="1">
        <f t="array" aca="1" ref="G2556" ca="1">INDEX($O$2:$O$7,RANDBETWEEN(1,COUNTA($O$2:$O$7)))</f>
        <v>Pekerja Lepas</v>
      </c>
      <c r="H2556" cm="1">
        <f t="array" aca="1" ref="H2556" ca="1">INDEX($P$2:$P$22,RANDBETWEEN(1,COUNTA($P$2:$P$22)))</f>
        <v>1</v>
      </c>
    </row>
    <row r="2557" spans="1:8" x14ac:dyDescent="0.35">
      <c r="A2557" t="str" cm="1">
        <f t="array" aca="1" ref="A2557" ca="1">INDEX($K$2:$K$4,RANDBETWEEN(1,COUNTA($K$2:$K$4)))</f>
        <v>F</v>
      </c>
      <c r="B2557">
        <f t="shared" ca="1" si="78"/>
        <v>22</v>
      </c>
      <c r="C2557" s="1" cm="1">
        <f t="array" aca="1" ref="C2557" ca="1">INDEX($L$2:$L$16,RANDBETWEEN(1,COUNTA($L$2:$L$16)))</f>
        <v>1400000</v>
      </c>
      <c r="D2557" cm="1">
        <f t="array" aca="1" ref="D2557" ca="1">INDEX($M$2:$M$12,RANDBETWEEN(1,COUNTA($M$2:$M$12)))</f>
        <v>10</v>
      </c>
      <c r="E2557" cm="1">
        <f t="array" aca="1" ref="E2557" ca="1">INDEX($N$2:$N$15,RANDBETWEEN(1,COUNTA($N$2:$N$15)))</f>
        <v>4600000</v>
      </c>
      <c r="F2557">
        <f t="shared" ca="1" si="79"/>
        <v>5</v>
      </c>
      <c r="G2557" t="str" cm="1">
        <f t="array" aca="1" ref="G2557" ca="1">INDEX($O$2:$O$7,RANDBETWEEN(1,COUNTA($O$2:$O$7)))</f>
        <v>Pedagang</v>
      </c>
      <c r="H2557" cm="1">
        <f t="array" aca="1" ref="H2557" ca="1">INDEX($P$2:$P$22,RANDBETWEEN(1,COUNTA($P$2:$P$22)))</f>
        <v>5</v>
      </c>
    </row>
    <row r="2558" spans="1:8" x14ac:dyDescent="0.35">
      <c r="A2558" t="str" cm="1">
        <f t="array" aca="1" ref="A2558" ca="1">INDEX($K$2:$K$4,RANDBETWEEN(1,COUNTA($K$2:$K$4)))</f>
        <v>M</v>
      </c>
      <c r="B2558">
        <f t="shared" ca="1" si="78"/>
        <v>96</v>
      </c>
      <c r="C2558" s="1" cm="1">
        <f t="array" aca="1" ref="C2558" ca="1">INDEX($L$2:$L$16,RANDBETWEEN(1,COUNTA($L$2:$L$16)))</f>
        <v>1400000</v>
      </c>
      <c r="D2558" cm="1">
        <f t="array" aca="1" ref="D2558" ca="1">INDEX($M$2:$M$12,RANDBETWEEN(1,COUNTA($M$2:$M$12)))</f>
        <v>3</v>
      </c>
      <c r="E2558" cm="1">
        <f t="array" aca="1" ref="E2558" ca="1">INDEX($N$2:$N$15,RANDBETWEEN(1,COUNTA($N$2:$N$15)))</f>
        <v>4800000</v>
      </c>
      <c r="F2558">
        <f t="shared" ca="1" si="79"/>
        <v>0</v>
      </c>
      <c r="G2558" t="str" cm="1">
        <f t="array" aca="1" ref="G2558" ca="1">INDEX($O$2:$O$7,RANDBETWEEN(1,COUNTA($O$2:$O$7)))</f>
        <v>Pedagang</v>
      </c>
      <c r="H2558" cm="1">
        <f t="array" aca="1" ref="H2558" ca="1">INDEX($P$2:$P$22,RANDBETWEEN(1,COUNTA($P$2:$P$22)))</f>
        <v>7</v>
      </c>
    </row>
    <row r="2559" spans="1:8" x14ac:dyDescent="0.35">
      <c r="A2559" t="str" cm="1">
        <f t="array" aca="1" ref="A2559" ca="1">INDEX($K$2:$K$4,RANDBETWEEN(1,COUNTA($K$2:$K$4)))</f>
        <v>M</v>
      </c>
      <c r="B2559">
        <f t="shared" ca="1" si="78"/>
        <v>39</v>
      </c>
      <c r="C2559" s="1" cm="1">
        <f t="array" aca="1" ref="C2559" ca="1">INDEX($L$2:$L$16,RANDBETWEEN(1,COUNTA($L$2:$L$16)))</f>
        <v>1600000</v>
      </c>
      <c r="D2559" cm="1">
        <f t="array" aca="1" ref="D2559" ca="1">INDEX($M$2:$M$12,RANDBETWEEN(1,COUNTA($M$2:$M$12)))</f>
        <v>6</v>
      </c>
      <c r="E2559" cm="1">
        <f t="array" aca="1" ref="E2559" ca="1">INDEX($N$2:$N$15,RANDBETWEEN(1,COUNTA($N$2:$N$15)))</f>
        <v>1200000</v>
      </c>
      <c r="F2559">
        <f t="shared" ca="1" si="79"/>
        <v>3</v>
      </c>
      <c r="G2559" t="str" cm="1">
        <f t="array" aca="1" ref="G2559" ca="1">INDEX($O$2:$O$7,RANDBETWEEN(1,COUNTA($O$2:$O$7)))</f>
        <v>Pekerja Lepas</v>
      </c>
      <c r="H2559" cm="1">
        <f t="array" aca="1" ref="H2559" ca="1">INDEX($P$2:$P$22,RANDBETWEEN(1,COUNTA($P$2:$P$22)))</f>
        <v>0</v>
      </c>
    </row>
    <row r="2560" spans="1:8" x14ac:dyDescent="0.35">
      <c r="A2560" t="str" cm="1">
        <f t="array" aca="1" ref="A2560" ca="1">INDEX($K$2:$K$4,RANDBETWEEN(1,COUNTA($K$2:$K$4)))</f>
        <v>F</v>
      </c>
      <c r="B2560">
        <f t="shared" ca="1" si="78"/>
        <v>22</v>
      </c>
      <c r="C2560" s="1" cm="1">
        <f t="array" aca="1" ref="C2560" ca="1">INDEX($L$2:$L$16,RANDBETWEEN(1,COUNTA($L$2:$L$16)))</f>
        <v>1000000</v>
      </c>
      <c r="D2560" cm="1">
        <f t="array" aca="1" ref="D2560" ca="1">INDEX($M$2:$M$12,RANDBETWEEN(1,COUNTA($M$2:$M$12)))</f>
        <v>4</v>
      </c>
      <c r="E2560" cm="1">
        <f t="array" aca="1" ref="E2560" ca="1">INDEX($N$2:$N$15,RANDBETWEEN(1,COUNTA($N$2:$N$15)))</f>
        <v>1500000</v>
      </c>
      <c r="F2560">
        <f t="shared" ca="1" si="79"/>
        <v>3</v>
      </c>
      <c r="G2560" t="str" cm="1">
        <f t="array" aca="1" ref="G2560" ca="1">INDEX($O$2:$O$7,RANDBETWEEN(1,COUNTA($O$2:$O$7)))</f>
        <v>Guru/Dosen</v>
      </c>
      <c r="H2560" cm="1">
        <f t="array" aca="1" ref="H2560" ca="1">INDEX($P$2:$P$22,RANDBETWEEN(1,COUNTA($P$2:$P$22)))</f>
        <v>6</v>
      </c>
    </row>
    <row r="2561" spans="1:8" x14ac:dyDescent="0.35">
      <c r="A2561" t="str" cm="1">
        <f t="array" aca="1" ref="A2561" ca="1">INDEX($K$2:$K$4,RANDBETWEEN(1,COUNTA($K$2:$K$4)))</f>
        <v>F</v>
      </c>
      <c r="B2561">
        <f t="shared" ca="1" si="78"/>
        <v>92</v>
      </c>
      <c r="C2561" s="1" cm="1">
        <f t="array" aca="1" ref="C2561" ca="1">INDEX($L$2:$L$16,RANDBETWEEN(1,COUNTA($L$2:$L$16)))</f>
        <v>1200000</v>
      </c>
      <c r="D2561" cm="1">
        <f t="array" aca="1" ref="D2561" ca="1">INDEX($M$2:$M$12,RANDBETWEEN(1,COUNTA($M$2:$M$12)))</f>
        <v>4</v>
      </c>
      <c r="E2561" cm="1">
        <f t="array" aca="1" ref="E2561" ca="1">INDEX($N$2:$N$15,RANDBETWEEN(1,COUNTA($N$2:$N$15)))</f>
        <v>3500000</v>
      </c>
      <c r="F2561">
        <f t="shared" ca="1" si="79"/>
        <v>4</v>
      </c>
      <c r="G2561" t="str" cm="1">
        <f t="array" aca="1" ref="G2561" ca="1">INDEX($O$2:$O$7,RANDBETWEEN(1,COUNTA($O$2:$O$7)))</f>
        <v>Pekerja Lepas</v>
      </c>
      <c r="H2561" cm="1">
        <f t="array" aca="1" ref="H2561" ca="1">INDEX($P$2:$P$22,RANDBETWEEN(1,COUNTA($P$2:$P$22)))</f>
        <v>6</v>
      </c>
    </row>
    <row r="2562" spans="1:8" x14ac:dyDescent="0.35">
      <c r="A2562" t="str" cm="1">
        <f t="array" aca="1" ref="A2562" ca="1">INDEX($K$2:$K$4,RANDBETWEEN(1,COUNTA($K$2:$K$4)))</f>
        <v>M</v>
      </c>
      <c r="B2562">
        <f t="shared" ca="1" si="78"/>
        <v>74</v>
      </c>
      <c r="C2562" s="1" cm="1">
        <f t="array" aca="1" ref="C2562" ca="1">INDEX($L$2:$L$16,RANDBETWEEN(1,COUNTA($L$2:$L$16)))</f>
        <v>2000000</v>
      </c>
      <c r="D2562" cm="1">
        <f t="array" aca="1" ref="D2562" ca="1">INDEX($M$2:$M$12,RANDBETWEEN(1,COUNTA($M$2:$M$12)))</f>
        <v>3</v>
      </c>
      <c r="E2562" cm="1">
        <f t="array" aca="1" ref="E2562" ca="1">INDEX($N$2:$N$15,RANDBETWEEN(1,COUNTA($N$2:$N$15)))</f>
        <v>4500000</v>
      </c>
      <c r="F2562">
        <f t="shared" ca="1" si="79"/>
        <v>4</v>
      </c>
      <c r="G2562" t="str" cm="1">
        <f t="array" aca="1" ref="G2562" ca="1">INDEX($O$2:$O$7,RANDBETWEEN(1,COUNTA($O$2:$O$7)))</f>
        <v>Wirausaha</v>
      </c>
      <c r="H2562" cm="1">
        <f t="array" aca="1" ref="H2562" ca="1">INDEX($P$2:$P$22,RANDBETWEEN(1,COUNTA($P$2:$P$22)))</f>
        <v>0</v>
      </c>
    </row>
    <row r="2563" spans="1:8" x14ac:dyDescent="0.35">
      <c r="A2563" t="str" cm="1">
        <f t="array" aca="1" ref="A2563" ca="1">INDEX($K$2:$K$4,RANDBETWEEN(1,COUNTA($K$2:$K$4)))</f>
        <v>M</v>
      </c>
      <c r="B2563">
        <f t="shared" ref="B2563:B2626" ca="1" si="80">RANDBETWEEN(20, 100)</f>
        <v>51</v>
      </c>
      <c r="C2563" s="1" cm="1">
        <f t="array" aca="1" ref="C2563" ca="1">INDEX($L$2:$L$16,RANDBETWEEN(1,COUNTA($L$2:$L$16)))</f>
        <v>1000000</v>
      </c>
      <c r="D2563" cm="1">
        <f t="array" aca="1" ref="D2563" ca="1">INDEX($M$2:$M$12,RANDBETWEEN(1,COUNTA($M$2:$M$12)))</f>
        <v>10</v>
      </c>
      <c r="E2563" cm="1">
        <f t="array" aca="1" ref="E2563" ca="1">INDEX($N$2:$N$15,RANDBETWEEN(1,COUNTA($N$2:$N$15)))</f>
        <v>4000000</v>
      </c>
      <c r="F2563">
        <f t="shared" ref="F2563:F2626" ca="1" si="81">RANDBETWEEN(0, 5)</f>
        <v>4</v>
      </c>
      <c r="G2563" t="str" cm="1">
        <f t="array" aca="1" ref="G2563" ca="1">INDEX($O$2:$O$7,RANDBETWEEN(1,COUNTA($O$2:$O$7)))</f>
        <v>Pekerja Lepas</v>
      </c>
      <c r="H2563" cm="1">
        <f t="array" aca="1" ref="H2563" ca="1">INDEX($P$2:$P$22,RANDBETWEEN(1,COUNTA($P$2:$P$22)))</f>
        <v>0</v>
      </c>
    </row>
    <row r="2564" spans="1:8" x14ac:dyDescent="0.35">
      <c r="A2564" t="str" cm="1">
        <f t="array" aca="1" ref="A2564" ca="1">INDEX($K$2:$K$4,RANDBETWEEN(1,COUNTA($K$2:$K$4)))</f>
        <v>M</v>
      </c>
      <c r="B2564">
        <f t="shared" ca="1" si="80"/>
        <v>50</v>
      </c>
      <c r="C2564" s="1" cm="1">
        <f t="array" aca="1" ref="C2564" ca="1">INDEX($L$2:$L$16,RANDBETWEEN(1,COUNTA($L$2:$L$16)))</f>
        <v>3000000</v>
      </c>
      <c r="D2564" cm="1">
        <f t="array" aca="1" ref="D2564" ca="1">INDEX($M$2:$M$12,RANDBETWEEN(1,COUNTA($M$2:$M$12)))</f>
        <v>10</v>
      </c>
      <c r="E2564" cm="1">
        <f t="array" aca="1" ref="E2564" ca="1">INDEX($N$2:$N$15,RANDBETWEEN(1,COUNTA($N$2:$N$15)))</f>
        <v>3000000</v>
      </c>
      <c r="F2564">
        <f t="shared" ca="1" si="81"/>
        <v>1</v>
      </c>
      <c r="G2564" t="str" cm="1">
        <f t="array" aca="1" ref="G2564" ca="1">INDEX($O$2:$O$7,RANDBETWEEN(1,COUNTA($O$2:$O$7)))</f>
        <v>Pedagang</v>
      </c>
      <c r="H2564" cm="1">
        <f t="array" aca="1" ref="H2564" ca="1">INDEX($P$2:$P$22,RANDBETWEEN(1,COUNTA($P$2:$P$22)))</f>
        <v>5</v>
      </c>
    </row>
    <row r="2565" spans="1:8" x14ac:dyDescent="0.35">
      <c r="A2565" t="str" cm="1">
        <f t="array" aca="1" ref="A2565" ca="1">INDEX($K$2:$K$4,RANDBETWEEN(1,COUNTA($K$2:$K$4)))</f>
        <v>M</v>
      </c>
      <c r="B2565">
        <f t="shared" ca="1" si="80"/>
        <v>26</v>
      </c>
      <c r="C2565" s="1" cm="1">
        <f t="array" aca="1" ref="C2565" ca="1">INDEX($L$2:$L$16,RANDBETWEEN(1,COUNTA($L$2:$L$16)))</f>
        <v>1200000</v>
      </c>
      <c r="D2565" cm="1">
        <f t="array" aca="1" ref="D2565" ca="1">INDEX($M$2:$M$12,RANDBETWEEN(1,COUNTA($M$2:$M$12)))</f>
        <v>12</v>
      </c>
      <c r="E2565" cm="1">
        <f t="array" aca="1" ref="E2565" ca="1">INDEX($N$2:$N$15,RANDBETWEEN(1,COUNTA($N$2:$N$15)))</f>
        <v>4000000</v>
      </c>
      <c r="F2565">
        <f t="shared" ca="1" si="81"/>
        <v>3</v>
      </c>
      <c r="G2565" t="str" cm="1">
        <f t="array" aca="1" ref="G2565" ca="1">INDEX($O$2:$O$7,RANDBETWEEN(1,COUNTA($O$2:$O$7)))</f>
        <v>Wirausaha</v>
      </c>
      <c r="H2565" cm="1">
        <f t="array" aca="1" ref="H2565" ca="1">INDEX($P$2:$P$22,RANDBETWEEN(1,COUNTA($P$2:$P$22)))</f>
        <v>4</v>
      </c>
    </row>
    <row r="2566" spans="1:8" x14ac:dyDescent="0.35">
      <c r="A2566" t="str" cm="1">
        <f t="array" aca="1" ref="A2566" ca="1">INDEX($K$2:$K$4,RANDBETWEEN(1,COUNTA($K$2:$K$4)))</f>
        <v>M</v>
      </c>
      <c r="B2566">
        <f t="shared" ca="1" si="80"/>
        <v>74</v>
      </c>
      <c r="C2566" s="1" cm="1">
        <f t="array" aca="1" ref="C2566" ca="1">INDEX($L$2:$L$16,RANDBETWEEN(1,COUNTA($L$2:$L$16)))</f>
        <v>700000</v>
      </c>
      <c r="D2566" cm="1">
        <f t="array" aca="1" ref="D2566" ca="1">INDEX($M$2:$M$12,RANDBETWEEN(1,COUNTA($M$2:$M$12)))</f>
        <v>5</v>
      </c>
      <c r="E2566" cm="1">
        <f t="array" aca="1" ref="E2566" ca="1">INDEX($N$2:$N$15,RANDBETWEEN(1,COUNTA($N$2:$N$15)))</f>
        <v>1800000</v>
      </c>
      <c r="F2566">
        <f t="shared" ca="1" si="81"/>
        <v>1</v>
      </c>
      <c r="G2566" t="str" cm="1">
        <f t="array" aca="1" ref="G2566" ca="1">INDEX($O$2:$O$7,RANDBETWEEN(1,COUNTA($O$2:$O$7)))</f>
        <v>Pekerja Lepas</v>
      </c>
      <c r="H2566" cm="1">
        <f t="array" aca="1" ref="H2566" ca="1">INDEX($P$2:$P$22,RANDBETWEEN(1,COUNTA($P$2:$P$22)))</f>
        <v>1</v>
      </c>
    </row>
    <row r="2567" spans="1:8" x14ac:dyDescent="0.35">
      <c r="A2567" t="str" cm="1">
        <f t="array" aca="1" ref="A2567" ca="1">INDEX($K$2:$K$4,RANDBETWEEN(1,COUNTA($K$2:$K$4)))</f>
        <v>M</v>
      </c>
      <c r="B2567">
        <f t="shared" ca="1" si="80"/>
        <v>68</v>
      </c>
      <c r="C2567" s="1" cm="1">
        <f t="array" aca="1" ref="C2567" ca="1">INDEX($L$2:$L$16,RANDBETWEEN(1,COUNTA($L$2:$L$16)))</f>
        <v>1200000</v>
      </c>
      <c r="D2567" cm="1">
        <f t="array" aca="1" ref="D2567" ca="1">INDEX($M$2:$M$12,RANDBETWEEN(1,COUNTA($M$2:$M$12)))</f>
        <v>16</v>
      </c>
      <c r="E2567" cm="1">
        <f t="array" aca="1" ref="E2567" ca="1">INDEX($N$2:$N$15,RANDBETWEEN(1,COUNTA($N$2:$N$15)))</f>
        <v>4800000</v>
      </c>
      <c r="F2567">
        <f t="shared" ca="1" si="81"/>
        <v>1</v>
      </c>
      <c r="G2567" t="str" cm="1">
        <f t="array" aca="1" ref="G2567" ca="1">INDEX($O$2:$O$7,RANDBETWEEN(1,COUNTA($O$2:$O$7)))</f>
        <v>Pedagang</v>
      </c>
      <c r="H2567" cm="1">
        <f t="array" aca="1" ref="H2567" ca="1">INDEX($P$2:$P$22,RANDBETWEEN(1,COUNTA($P$2:$P$22)))</f>
        <v>7</v>
      </c>
    </row>
    <row r="2568" spans="1:8" x14ac:dyDescent="0.35">
      <c r="A2568" t="str" cm="1">
        <f t="array" aca="1" ref="A2568" ca="1">INDEX($K$2:$K$4,RANDBETWEEN(1,COUNTA($K$2:$K$4)))</f>
        <v>M</v>
      </c>
      <c r="B2568">
        <f t="shared" ca="1" si="80"/>
        <v>41</v>
      </c>
      <c r="C2568" s="1" cm="1">
        <f t="array" aca="1" ref="C2568" ca="1">INDEX($L$2:$L$16,RANDBETWEEN(1,COUNTA($L$2:$L$16)))</f>
        <v>1400000</v>
      </c>
      <c r="D2568" cm="1">
        <f t="array" aca="1" ref="D2568" ca="1">INDEX($M$2:$M$12,RANDBETWEEN(1,COUNTA($M$2:$M$12)))</f>
        <v>16</v>
      </c>
      <c r="E2568" cm="1">
        <f t="array" aca="1" ref="E2568" ca="1">INDEX($N$2:$N$15,RANDBETWEEN(1,COUNTA($N$2:$N$15)))</f>
        <v>2500000</v>
      </c>
      <c r="F2568">
        <f t="shared" ca="1" si="81"/>
        <v>3</v>
      </c>
      <c r="G2568" t="str" cm="1">
        <f t="array" aca="1" ref="G2568" ca="1">INDEX($O$2:$O$7,RANDBETWEEN(1,COUNTA($O$2:$O$7)))</f>
        <v>Pekerja Lepas</v>
      </c>
      <c r="H2568" cm="1">
        <f t="array" aca="1" ref="H2568" ca="1">INDEX($P$2:$P$22,RANDBETWEEN(1,COUNTA($P$2:$P$22)))</f>
        <v>8</v>
      </c>
    </row>
    <row r="2569" spans="1:8" x14ac:dyDescent="0.35">
      <c r="A2569" t="str" cm="1">
        <f t="array" aca="1" ref="A2569" ca="1">INDEX($K$2:$K$4,RANDBETWEEN(1,COUNTA($K$2:$K$4)))</f>
        <v>M</v>
      </c>
      <c r="B2569">
        <f t="shared" ca="1" si="80"/>
        <v>85</v>
      </c>
      <c r="C2569" s="1" cm="1">
        <f t="array" aca="1" ref="C2569" ca="1">INDEX($L$2:$L$16,RANDBETWEEN(1,COUNTA($L$2:$L$16)))</f>
        <v>2000000</v>
      </c>
      <c r="D2569" cm="1">
        <f t="array" aca="1" ref="D2569" ca="1">INDEX($M$2:$M$12,RANDBETWEEN(1,COUNTA($M$2:$M$12)))</f>
        <v>3</v>
      </c>
      <c r="E2569" cm="1">
        <f t="array" aca="1" ref="E2569" ca="1">INDEX($N$2:$N$15,RANDBETWEEN(1,COUNTA($N$2:$N$15)))</f>
        <v>3500000</v>
      </c>
      <c r="F2569">
        <f t="shared" ca="1" si="81"/>
        <v>3</v>
      </c>
      <c r="G2569" t="str" cm="1">
        <f t="array" aca="1" ref="G2569" ca="1">INDEX($O$2:$O$7,RANDBETWEEN(1,COUNTA($O$2:$O$7)))</f>
        <v>Pekerja Lepas</v>
      </c>
      <c r="H2569" cm="1">
        <f t="array" aca="1" ref="H2569" ca="1">INDEX($P$2:$P$22,RANDBETWEEN(1,COUNTA($P$2:$P$22)))</f>
        <v>4</v>
      </c>
    </row>
    <row r="2570" spans="1:8" x14ac:dyDescent="0.35">
      <c r="A2570" t="str" cm="1">
        <f t="array" aca="1" ref="A2570" ca="1">INDEX($K$2:$K$4,RANDBETWEEN(1,COUNTA($K$2:$K$4)))</f>
        <v>F</v>
      </c>
      <c r="B2570">
        <f t="shared" ca="1" si="80"/>
        <v>71</v>
      </c>
      <c r="C2570" s="1" cm="1">
        <f t="array" aca="1" ref="C2570" ca="1">INDEX($L$2:$L$16,RANDBETWEEN(1,COUNTA($L$2:$L$16)))</f>
        <v>700000</v>
      </c>
      <c r="D2570" cm="1">
        <f t="array" aca="1" ref="D2570" ca="1">INDEX($M$2:$M$12,RANDBETWEEN(1,COUNTA($M$2:$M$12)))</f>
        <v>6</v>
      </c>
      <c r="E2570" cm="1">
        <f t="array" aca="1" ref="E2570" ca="1">INDEX($N$2:$N$15,RANDBETWEEN(1,COUNTA($N$2:$N$15)))</f>
        <v>1500000</v>
      </c>
      <c r="F2570">
        <f t="shared" ca="1" si="81"/>
        <v>4</v>
      </c>
      <c r="G2570" t="str" cm="1">
        <f t="array" aca="1" ref="G2570" ca="1">INDEX($O$2:$O$7,RANDBETWEEN(1,COUNTA($O$2:$O$7)))</f>
        <v>Buruh</v>
      </c>
      <c r="H2570" cm="1">
        <f t="array" aca="1" ref="H2570" ca="1">INDEX($P$2:$P$22,RANDBETWEEN(1,COUNTA($P$2:$P$22)))</f>
        <v>3</v>
      </c>
    </row>
    <row r="2571" spans="1:8" x14ac:dyDescent="0.35">
      <c r="A2571" t="str" cm="1">
        <f t="array" aca="1" ref="A2571" ca="1">INDEX($K$2:$K$4,RANDBETWEEN(1,COUNTA($K$2:$K$4)))</f>
        <v>M</v>
      </c>
      <c r="B2571">
        <f t="shared" ca="1" si="80"/>
        <v>88</v>
      </c>
      <c r="C2571" s="1" cm="1">
        <f t="array" aca="1" ref="C2571" ca="1">INDEX($L$2:$L$16,RANDBETWEEN(1,COUNTA($L$2:$L$16)))</f>
        <v>500000</v>
      </c>
      <c r="D2571" cm="1">
        <f t="array" aca="1" ref="D2571" ca="1">INDEX($M$2:$M$12,RANDBETWEEN(1,COUNTA($M$2:$M$12)))</f>
        <v>16</v>
      </c>
      <c r="E2571" cm="1">
        <f t="array" aca="1" ref="E2571" ca="1">INDEX($N$2:$N$15,RANDBETWEEN(1,COUNTA($N$2:$N$15)))</f>
        <v>4800000</v>
      </c>
      <c r="F2571">
        <f t="shared" ca="1" si="81"/>
        <v>4</v>
      </c>
      <c r="G2571" t="str" cm="1">
        <f t="array" aca="1" ref="G2571" ca="1">INDEX($O$2:$O$7,RANDBETWEEN(1,COUNTA($O$2:$O$7)))</f>
        <v>Pedagang</v>
      </c>
      <c r="H2571" cm="1">
        <f t="array" aca="1" ref="H2571" ca="1">INDEX($P$2:$P$22,RANDBETWEEN(1,COUNTA($P$2:$P$22)))</f>
        <v>1</v>
      </c>
    </row>
    <row r="2572" spans="1:8" x14ac:dyDescent="0.35">
      <c r="A2572" t="str" cm="1">
        <f t="array" aca="1" ref="A2572" ca="1">INDEX($K$2:$K$4,RANDBETWEEN(1,COUNTA($K$2:$K$4)))</f>
        <v>M</v>
      </c>
      <c r="B2572">
        <f t="shared" ca="1" si="80"/>
        <v>74</v>
      </c>
      <c r="C2572" s="1" cm="1">
        <f t="array" aca="1" ref="C2572" ca="1">INDEX($L$2:$L$16,RANDBETWEEN(1,COUNTA($L$2:$L$16)))</f>
        <v>1500000</v>
      </c>
      <c r="D2572" cm="1">
        <f t="array" aca="1" ref="D2572" ca="1">INDEX($M$2:$M$12,RANDBETWEEN(1,COUNTA($M$2:$M$12)))</f>
        <v>20</v>
      </c>
      <c r="E2572" cm="1">
        <f t="array" aca="1" ref="E2572" ca="1">INDEX($N$2:$N$15,RANDBETWEEN(1,COUNTA($N$2:$N$15)))</f>
        <v>2300000</v>
      </c>
      <c r="F2572">
        <f t="shared" ca="1" si="81"/>
        <v>2</v>
      </c>
      <c r="G2572" t="str" cm="1">
        <f t="array" aca="1" ref="G2572" ca="1">INDEX($O$2:$O$7,RANDBETWEEN(1,COUNTA($O$2:$O$7)))</f>
        <v>Guru/Dosen</v>
      </c>
      <c r="H2572" cm="1">
        <f t="array" aca="1" ref="H2572" ca="1">INDEX($P$2:$P$22,RANDBETWEEN(1,COUNTA($P$2:$P$22)))</f>
        <v>1</v>
      </c>
    </row>
    <row r="2573" spans="1:8" x14ac:dyDescent="0.35">
      <c r="A2573" t="str" cm="1">
        <f t="array" aca="1" ref="A2573" ca="1">INDEX($K$2:$K$4,RANDBETWEEN(1,COUNTA($K$2:$K$4)))</f>
        <v>F</v>
      </c>
      <c r="B2573">
        <f t="shared" ca="1" si="80"/>
        <v>51</v>
      </c>
      <c r="C2573" s="1" cm="1">
        <f t="array" aca="1" ref="C2573" ca="1">INDEX($L$2:$L$16,RANDBETWEEN(1,COUNTA($L$2:$L$16)))</f>
        <v>500000</v>
      </c>
      <c r="D2573" cm="1">
        <f t="array" aca="1" ref="D2573" ca="1">INDEX($M$2:$M$12,RANDBETWEEN(1,COUNTA($M$2:$M$12)))</f>
        <v>12</v>
      </c>
      <c r="E2573" cm="1">
        <f t="array" aca="1" ref="E2573" ca="1">INDEX($N$2:$N$15,RANDBETWEEN(1,COUNTA($N$2:$N$15)))</f>
        <v>4400000</v>
      </c>
      <c r="F2573">
        <f t="shared" ca="1" si="81"/>
        <v>5</v>
      </c>
      <c r="G2573" t="str" cm="1">
        <f t="array" aca="1" ref="G2573" ca="1">INDEX($O$2:$O$7,RANDBETWEEN(1,COUNTA($O$2:$O$7)))</f>
        <v>Wirausaha</v>
      </c>
      <c r="H2573" cm="1">
        <f t="array" aca="1" ref="H2573" ca="1">INDEX($P$2:$P$22,RANDBETWEEN(1,COUNTA($P$2:$P$22)))</f>
        <v>1</v>
      </c>
    </row>
    <row r="2574" spans="1:8" x14ac:dyDescent="0.35">
      <c r="A2574" t="str" cm="1">
        <f t="array" aca="1" ref="A2574" ca="1">INDEX($K$2:$K$4,RANDBETWEEN(1,COUNTA($K$2:$K$4)))</f>
        <v>M</v>
      </c>
      <c r="B2574">
        <f t="shared" ca="1" si="80"/>
        <v>42</v>
      </c>
      <c r="C2574" s="1" cm="1">
        <f t="array" aca="1" ref="C2574" ca="1">INDEX($L$2:$L$16,RANDBETWEEN(1,COUNTA($L$2:$L$16)))</f>
        <v>3000000</v>
      </c>
      <c r="D2574" cm="1">
        <f t="array" aca="1" ref="D2574" ca="1">INDEX($M$2:$M$12,RANDBETWEEN(1,COUNTA($M$2:$M$12)))</f>
        <v>8</v>
      </c>
      <c r="E2574" cm="1">
        <f t="array" aca="1" ref="E2574" ca="1">INDEX($N$2:$N$15,RANDBETWEEN(1,COUNTA($N$2:$N$15)))</f>
        <v>4800000</v>
      </c>
      <c r="F2574">
        <f t="shared" ca="1" si="81"/>
        <v>0</v>
      </c>
      <c r="G2574" t="str" cm="1">
        <f t="array" aca="1" ref="G2574" ca="1">INDEX($O$2:$O$7,RANDBETWEEN(1,COUNTA($O$2:$O$7)))</f>
        <v>Guru/Dosen</v>
      </c>
      <c r="H2574" cm="1">
        <f t="array" aca="1" ref="H2574" ca="1">INDEX($P$2:$P$22,RANDBETWEEN(1,COUNTA($P$2:$P$22)))</f>
        <v>0</v>
      </c>
    </row>
    <row r="2575" spans="1:8" x14ac:dyDescent="0.35">
      <c r="A2575" t="str" cm="1">
        <f t="array" aca="1" ref="A2575" ca="1">INDEX($K$2:$K$4,RANDBETWEEN(1,COUNTA($K$2:$K$4)))</f>
        <v>F</v>
      </c>
      <c r="B2575">
        <f t="shared" ca="1" si="80"/>
        <v>84</v>
      </c>
      <c r="C2575" s="1" cm="1">
        <f t="array" aca="1" ref="C2575" ca="1">INDEX($L$2:$L$16,RANDBETWEEN(1,COUNTA($L$2:$L$16)))</f>
        <v>1600000</v>
      </c>
      <c r="D2575" cm="1">
        <f t="array" aca="1" ref="D2575" ca="1">INDEX($M$2:$M$12,RANDBETWEEN(1,COUNTA($M$2:$M$12)))</f>
        <v>4</v>
      </c>
      <c r="E2575" cm="1">
        <f t="array" aca="1" ref="E2575" ca="1">INDEX($N$2:$N$15,RANDBETWEEN(1,COUNTA($N$2:$N$15)))</f>
        <v>4400000</v>
      </c>
      <c r="F2575">
        <f t="shared" ca="1" si="81"/>
        <v>0</v>
      </c>
      <c r="G2575" t="str" cm="1">
        <f t="array" aca="1" ref="G2575" ca="1">INDEX($O$2:$O$7,RANDBETWEEN(1,COUNTA($O$2:$O$7)))</f>
        <v>Guru/Dosen</v>
      </c>
      <c r="H2575" cm="1">
        <f t="array" aca="1" ref="H2575" ca="1">INDEX($P$2:$P$22,RANDBETWEEN(1,COUNTA($P$2:$P$22)))</f>
        <v>5</v>
      </c>
    </row>
    <row r="2576" spans="1:8" x14ac:dyDescent="0.35">
      <c r="A2576" t="str" cm="1">
        <f t="array" aca="1" ref="A2576" ca="1">INDEX($K$2:$K$4,RANDBETWEEN(1,COUNTA($K$2:$K$4)))</f>
        <v>M</v>
      </c>
      <c r="B2576">
        <f t="shared" ca="1" si="80"/>
        <v>25</v>
      </c>
      <c r="C2576" s="1" cm="1">
        <f t="array" aca="1" ref="C2576" ca="1">INDEX($L$2:$L$16,RANDBETWEEN(1,COUNTA($L$2:$L$16)))</f>
        <v>1600000</v>
      </c>
      <c r="D2576" cm="1">
        <f t="array" aca="1" ref="D2576" ca="1">INDEX($M$2:$M$12,RANDBETWEEN(1,COUNTA($M$2:$M$12)))</f>
        <v>16</v>
      </c>
      <c r="E2576" cm="1">
        <f t="array" aca="1" ref="E2576" ca="1">INDEX($N$2:$N$15,RANDBETWEEN(1,COUNTA($N$2:$N$15)))</f>
        <v>1200000</v>
      </c>
      <c r="F2576">
        <f t="shared" ca="1" si="81"/>
        <v>1</v>
      </c>
      <c r="G2576" t="str" cm="1">
        <f t="array" aca="1" ref="G2576" ca="1">INDEX($O$2:$O$7,RANDBETWEEN(1,COUNTA($O$2:$O$7)))</f>
        <v>Wirausaha</v>
      </c>
      <c r="H2576" cm="1">
        <f t="array" aca="1" ref="H2576" ca="1">INDEX($P$2:$P$22,RANDBETWEEN(1,COUNTA($P$2:$P$22)))</f>
        <v>6</v>
      </c>
    </row>
    <row r="2577" spans="1:8" x14ac:dyDescent="0.35">
      <c r="A2577" t="str" cm="1">
        <f t="array" aca="1" ref="A2577" ca="1">INDEX($K$2:$K$4,RANDBETWEEN(1,COUNTA($K$2:$K$4)))</f>
        <v>M</v>
      </c>
      <c r="B2577">
        <f t="shared" ca="1" si="80"/>
        <v>22</v>
      </c>
      <c r="C2577" s="1" cm="1">
        <f t="array" aca="1" ref="C2577" ca="1">INDEX($L$2:$L$16,RANDBETWEEN(1,COUNTA($L$2:$L$16)))</f>
        <v>1600000</v>
      </c>
      <c r="D2577" cm="1">
        <f t="array" aca="1" ref="D2577" ca="1">INDEX($M$2:$M$12,RANDBETWEEN(1,COUNTA($M$2:$M$12)))</f>
        <v>3</v>
      </c>
      <c r="E2577" cm="1">
        <f t="array" aca="1" ref="E2577" ca="1">INDEX($N$2:$N$15,RANDBETWEEN(1,COUNTA($N$2:$N$15)))</f>
        <v>2300000</v>
      </c>
      <c r="F2577">
        <f t="shared" ca="1" si="81"/>
        <v>3</v>
      </c>
      <c r="G2577" t="str" cm="1">
        <f t="array" aca="1" ref="G2577" ca="1">INDEX($O$2:$O$7,RANDBETWEEN(1,COUNTA($O$2:$O$7)))</f>
        <v>Pedagang</v>
      </c>
      <c r="H2577" cm="1">
        <f t="array" aca="1" ref="H2577" ca="1">INDEX($P$2:$P$22,RANDBETWEEN(1,COUNTA($P$2:$P$22)))</f>
        <v>4</v>
      </c>
    </row>
    <row r="2578" spans="1:8" x14ac:dyDescent="0.35">
      <c r="A2578" t="str" cm="1">
        <f t="array" aca="1" ref="A2578" ca="1">INDEX($K$2:$K$4,RANDBETWEEN(1,COUNTA($K$2:$K$4)))</f>
        <v>M</v>
      </c>
      <c r="B2578">
        <f t="shared" ca="1" si="80"/>
        <v>69</v>
      </c>
      <c r="C2578" s="1" cm="1">
        <f t="array" aca="1" ref="C2578" ca="1">INDEX($L$2:$L$16,RANDBETWEEN(1,COUNTA($L$2:$L$16)))</f>
        <v>500000</v>
      </c>
      <c r="D2578" cm="1">
        <f t="array" aca="1" ref="D2578" ca="1">INDEX($M$2:$M$12,RANDBETWEEN(1,COUNTA($M$2:$M$12)))</f>
        <v>8</v>
      </c>
      <c r="E2578" cm="1">
        <f t="array" aca="1" ref="E2578" ca="1">INDEX($N$2:$N$15,RANDBETWEEN(1,COUNTA($N$2:$N$15)))</f>
        <v>3000000</v>
      </c>
      <c r="F2578">
        <f t="shared" ca="1" si="81"/>
        <v>3</v>
      </c>
      <c r="G2578" t="str" cm="1">
        <f t="array" aca="1" ref="G2578" ca="1">INDEX($O$2:$O$7,RANDBETWEEN(1,COUNTA($O$2:$O$7)))</f>
        <v>Pekerja Lepas</v>
      </c>
      <c r="H2578" cm="1">
        <f t="array" aca="1" ref="H2578" ca="1">INDEX($P$2:$P$22,RANDBETWEEN(1,COUNTA($P$2:$P$22)))</f>
        <v>6</v>
      </c>
    </row>
    <row r="2579" spans="1:8" x14ac:dyDescent="0.35">
      <c r="A2579" t="str" cm="1">
        <f t="array" aca="1" ref="A2579" ca="1">INDEX($K$2:$K$4,RANDBETWEEN(1,COUNTA($K$2:$K$4)))</f>
        <v>M</v>
      </c>
      <c r="B2579">
        <f t="shared" ca="1" si="80"/>
        <v>84</v>
      </c>
      <c r="C2579" s="1" cm="1">
        <f t="array" aca="1" ref="C2579" ca="1">INDEX($L$2:$L$16,RANDBETWEEN(1,COUNTA($L$2:$L$16)))</f>
        <v>1900000</v>
      </c>
      <c r="D2579" cm="1">
        <f t="array" aca="1" ref="D2579" ca="1">INDEX($M$2:$M$12,RANDBETWEEN(1,COUNTA($M$2:$M$12)))</f>
        <v>12</v>
      </c>
      <c r="E2579" cm="1">
        <f t="array" aca="1" ref="E2579" ca="1">INDEX($N$2:$N$15,RANDBETWEEN(1,COUNTA($N$2:$N$15)))</f>
        <v>1800000</v>
      </c>
      <c r="F2579">
        <f t="shared" ca="1" si="81"/>
        <v>4</v>
      </c>
      <c r="G2579" t="str" cm="1">
        <f t="array" aca="1" ref="G2579" ca="1">INDEX($O$2:$O$7,RANDBETWEEN(1,COUNTA($O$2:$O$7)))</f>
        <v>Pekerja Lepas</v>
      </c>
      <c r="H2579" cm="1">
        <f t="array" aca="1" ref="H2579" ca="1">INDEX($P$2:$P$22,RANDBETWEEN(1,COUNTA($P$2:$P$22)))</f>
        <v>2</v>
      </c>
    </row>
    <row r="2580" spans="1:8" x14ac:dyDescent="0.35">
      <c r="A2580" t="str" cm="1">
        <f t="array" aca="1" ref="A2580" ca="1">INDEX($K$2:$K$4,RANDBETWEEN(1,COUNTA($K$2:$K$4)))</f>
        <v>F</v>
      </c>
      <c r="B2580">
        <f t="shared" ca="1" si="80"/>
        <v>33</v>
      </c>
      <c r="C2580" s="1" cm="1">
        <f t="array" aca="1" ref="C2580" ca="1">INDEX($L$2:$L$16,RANDBETWEEN(1,COUNTA($L$2:$L$16)))</f>
        <v>1200000</v>
      </c>
      <c r="D2580" cm="1">
        <f t="array" aca="1" ref="D2580" ca="1">INDEX($M$2:$M$12,RANDBETWEEN(1,COUNTA($M$2:$M$12)))</f>
        <v>6</v>
      </c>
      <c r="E2580" cm="1">
        <f t="array" aca="1" ref="E2580" ca="1">INDEX($N$2:$N$15,RANDBETWEEN(1,COUNTA($N$2:$N$15)))</f>
        <v>1200000</v>
      </c>
      <c r="F2580">
        <f t="shared" ca="1" si="81"/>
        <v>3</v>
      </c>
      <c r="G2580" t="str" cm="1">
        <f t="array" aca="1" ref="G2580" ca="1">INDEX($O$2:$O$7,RANDBETWEEN(1,COUNTA($O$2:$O$7)))</f>
        <v>Buruh</v>
      </c>
      <c r="H2580" cm="1">
        <f t="array" aca="1" ref="H2580" ca="1">INDEX($P$2:$P$22,RANDBETWEEN(1,COUNTA($P$2:$P$22)))</f>
        <v>2</v>
      </c>
    </row>
    <row r="2581" spans="1:8" x14ac:dyDescent="0.35">
      <c r="A2581" t="str" cm="1">
        <f t="array" aca="1" ref="A2581" ca="1">INDEX($K$2:$K$4,RANDBETWEEN(1,COUNTA($K$2:$K$4)))</f>
        <v>M</v>
      </c>
      <c r="B2581">
        <f t="shared" ca="1" si="80"/>
        <v>28</v>
      </c>
      <c r="C2581" s="1" cm="1">
        <f t="array" aca="1" ref="C2581" ca="1">INDEX($L$2:$L$16,RANDBETWEEN(1,COUNTA($L$2:$L$16)))</f>
        <v>700000</v>
      </c>
      <c r="D2581" cm="1">
        <f t="array" aca="1" ref="D2581" ca="1">INDEX($M$2:$M$12,RANDBETWEEN(1,COUNTA($M$2:$M$12)))</f>
        <v>5</v>
      </c>
      <c r="E2581" cm="1">
        <f t="array" aca="1" ref="E2581" ca="1">INDEX($N$2:$N$15,RANDBETWEEN(1,COUNTA($N$2:$N$15)))</f>
        <v>4400000</v>
      </c>
      <c r="F2581">
        <f t="shared" ca="1" si="81"/>
        <v>2</v>
      </c>
      <c r="G2581" t="str" cm="1">
        <f t="array" aca="1" ref="G2581" ca="1">INDEX($O$2:$O$7,RANDBETWEEN(1,COUNTA($O$2:$O$7)))</f>
        <v>Buruh</v>
      </c>
      <c r="H2581" cm="1">
        <f t="array" aca="1" ref="H2581" ca="1">INDEX($P$2:$P$22,RANDBETWEEN(1,COUNTA($P$2:$P$22)))</f>
        <v>3</v>
      </c>
    </row>
    <row r="2582" spans="1:8" x14ac:dyDescent="0.35">
      <c r="A2582" t="str" cm="1">
        <f t="array" aca="1" ref="A2582" ca="1">INDEX($K$2:$K$4,RANDBETWEEN(1,COUNTA($K$2:$K$4)))</f>
        <v>M</v>
      </c>
      <c r="B2582">
        <f t="shared" ca="1" si="80"/>
        <v>92</v>
      </c>
      <c r="C2582" s="1" cm="1">
        <f t="array" aca="1" ref="C2582" ca="1">INDEX($L$2:$L$16,RANDBETWEEN(1,COUNTA($L$2:$L$16)))</f>
        <v>1500000</v>
      </c>
      <c r="D2582" cm="1">
        <f t="array" aca="1" ref="D2582" ca="1">INDEX($M$2:$M$12,RANDBETWEEN(1,COUNTA($M$2:$M$12)))</f>
        <v>16</v>
      </c>
      <c r="E2582" cm="1">
        <f t="array" aca="1" ref="E2582" ca="1">INDEX($N$2:$N$15,RANDBETWEEN(1,COUNTA($N$2:$N$15)))</f>
        <v>4400000</v>
      </c>
      <c r="F2582">
        <f t="shared" ca="1" si="81"/>
        <v>5</v>
      </c>
      <c r="G2582" t="str" cm="1">
        <f t="array" aca="1" ref="G2582" ca="1">INDEX($O$2:$O$7,RANDBETWEEN(1,COUNTA($O$2:$O$7)))</f>
        <v>Pekerja Lepas</v>
      </c>
      <c r="H2582" cm="1">
        <f t="array" aca="1" ref="H2582" ca="1">INDEX($P$2:$P$22,RANDBETWEEN(1,COUNTA($P$2:$P$22)))</f>
        <v>1</v>
      </c>
    </row>
    <row r="2583" spans="1:8" x14ac:dyDescent="0.35">
      <c r="A2583" t="str" cm="1">
        <f t="array" aca="1" ref="A2583" ca="1">INDEX($K$2:$K$4,RANDBETWEEN(1,COUNTA($K$2:$K$4)))</f>
        <v>M</v>
      </c>
      <c r="B2583">
        <f t="shared" ca="1" si="80"/>
        <v>44</v>
      </c>
      <c r="C2583" s="1" cm="1">
        <f t="array" aca="1" ref="C2583" ca="1">INDEX($L$2:$L$16,RANDBETWEEN(1,COUNTA($L$2:$L$16)))</f>
        <v>700000</v>
      </c>
      <c r="D2583" cm="1">
        <f t="array" aca="1" ref="D2583" ca="1">INDEX($M$2:$M$12,RANDBETWEEN(1,COUNTA($M$2:$M$12)))</f>
        <v>12</v>
      </c>
      <c r="E2583" cm="1">
        <f t="array" aca="1" ref="E2583" ca="1">INDEX($N$2:$N$15,RANDBETWEEN(1,COUNTA($N$2:$N$15)))</f>
        <v>3000000</v>
      </c>
      <c r="F2583">
        <f t="shared" ca="1" si="81"/>
        <v>2</v>
      </c>
      <c r="G2583" t="str" cm="1">
        <f t="array" aca="1" ref="G2583" ca="1">INDEX($O$2:$O$7,RANDBETWEEN(1,COUNTA($O$2:$O$7)))</f>
        <v>Guru/Dosen</v>
      </c>
      <c r="H2583" cm="1">
        <f t="array" aca="1" ref="H2583" ca="1">INDEX($P$2:$P$22,RANDBETWEEN(1,COUNTA($P$2:$P$22)))</f>
        <v>8</v>
      </c>
    </row>
    <row r="2584" spans="1:8" x14ac:dyDescent="0.35">
      <c r="A2584" t="str" cm="1">
        <f t="array" aca="1" ref="A2584" ca="1">INDEX($K$2:$K$4,RANDBETWEEN(1,COUNTA($K$2:$K$4)))</f>
        <v>F</v>
      </c>
      <c r="B2584">
        <f t="shared" ca="1" si="80"/>
        <v>70</v>
      </c>
      <c r="C2584" s="1" cm="1">
        <f t="array" aca="1" ref="C2584" ca="1">INDEX($L$2:$L$16,RANDBETWEEN(1,COUNTA($L$2:$L$16)))</f>
        <v>1200000</v>
      </c>
      <c r="D2584" cm="1">
        <f t="array" aca="1" ref="D2584" ca="1">INDEX($M$2:$M$12,RANDBETWEEN(1,COUNTA($M$2:$M$12)))</f>
        <v>16</v>
      </c>
      <c r="E2584" cm="1">
        <f t="array" aca="1" ref="E2584" ca="1">INDEX($N$2:$N$15,RANDBETWEEN(1,COUNTA($N$2:$N$15)))</f>
        <v>2300000</v>
      </c>
      <c r="F2584">
        <f t="shared" ca="1" si="81"/>
        <v>1</v>
      </c>
      <c r="G2584" t="str" cm="1">
        <f t="array" aca="1" ref="G2584" ca="1">INDEX($O$2:$O$7,RANDBETWEEN(1,COUNTA($O$2:$O$7)))</f>
        <v>Pedagang</v>
      </c>
      <c r="H2584" cm="1">
        <f t="array" aca="1" ref="H2584" ca="1">INDEX($P$2:$P$22,RANDBETWEEN(1,COUNTA($P$2:$P$22)))</f>
        <v>1</v>
      </c>
    </row>
    <row r="2585" spans="1:8" x14ac:dyDescent="0.35">
      <c r="A2585" t="str" cm="1">
        <f t="array" aca="1" ref="A2585" ca="1">INDEX($K$2:$K$4,RANDBETWEEN(1,COUNTA($K$2:$K$4)))</f>
        <v>F</v>
      </c>
      <c r="B2585">
        <f t="shared" ca="1" si="80"/>
        <v>63</v>
      </c>
      <c r="C2585" s="1" cm="1">
        <f t="array" aca="1" ref="C2585" ca="1">INDEX($L$2:$L$16,RANDBETWEEN(1,COUNTA($L$2:$L$16)))</f>
        <v>500000</v>
      </c>
      <c r="D2585" cm="1">
        <f t="array" aca="1" ref="D2585" ca="1">INDEX($M$2:$M$12,RANDBETWEEN(1,COUNTA($M$2:$M$12)))</f>
        <v>20</v>
      </c>
      <c r="E2585" cm="1">
        <f t="array" aca="1" ref="E2585" ca="1">INDEX($N$2:$N$15,RANDBETWEEN(1,COUNTA($N$2:$N$15)))</f>
        <v>4000000</v>
      </c>
      <c r="F2585">
        <f t="shared" ca="1" si="81"/>
        <v>5</v>
      </c>
      <c r="G2585" t="str" cm="1">
        <f t="array" aca="1" ref="G2585" ca="1">INDEX($O$2:$O$7,RANDBETWEEN(1,COUNTA($O$2:$O$7)))</f>
        <v>Guru/Dosen</v>
      </c>
      <c r="H2585" cm="1">
        <f t="array" aca="1" ref="H2585" ca="1">INDEX($P$2:$P$22,RANDBETWEEN(1,COUNTA($P$2:$P$22)))</f>
        <v>5</v>
      </c>
    </row>
    <row r="2586" spans="1:8" x14ac:dyDescent="0.35">
      <c r="A2586" t="str" cm="1">
        <f t="array" aca="1" ref="A2586" ca="1">INDEX($K$2:$K$4,RANDBETWEEN(1,COUNTA($K$2:$K$4)))</f>
        <v>M</v>
      </c>
      <c r="B2586">
        <f t="shared" ca="1" si="80"/>
        <v>30</v>
      </c>
      <c r="C2586" s="1" cm="1">
        <f t="array" aca="1" ref="C2586" ca="1">INDEX($L$2:$L$16,RANDBETWEEN(1,COUNTA($L$2:$L$16)))</f>
        <v>1200000</v>
      </c>
      <c r="D2586" cm="1">
        <f t="array" aca="1" ref="D2586" ca="1">INDEX($M$2:$M$12,RANDBETWEEN(1,COUNTA($M$2:$M$12)))</f>
        <v>20</v>
      </c>
      <c r="E2586" cm="1">
        <f t="array" aca="1" ref="E2586" ca="1">INDEX($N$2:$N$15,RANDBETWEEN(1,COUNTA($N$2:$N$15)))</f>
        <v>2300000</v>
      </c>
      <c r="F2586">
        <f t="shared" ca="1" si="81"/>
        <v>2</v>
      </c>
      <c r="G2586" t="str" cm="1">
        <f t="array" aca="1" ref="G2586" ca="1">INDEX($O$2:$O$7,RANDBETWEEN(1,COUNTA($O$2:$O$7)))</f>
        <v>Pekerja Lepas</v>
      </c>
      <c r="H2586" cm="1">
        <f t="array" aca="1" ref="H2586" ca="1">INDEX($P$2:$P$22,RANDBETWEEN(1,COUNTA($P$2:$P$22)))</f>
        <v>4</v>
      </c>
    </row>
    <row r="2587" spans="1:8" x14ac:dyDescent="0.35">
      <c r="A2587" t="str" cm="1">
        <f t="array" aca="1" ref="A2587" ca="1">INDEX($K$2:$K$4,RANDBETWEEN(1,COUNTA($K$2:$K$4)))</f>
        <v>M</v>
      </c>
      <c r="B2587">
        <f t="shared" ca="1" si="80"/>
        <v>40</v>
      </c>
      <c r="C2587" s="1" cm="1">
        <f t="array" aca="1" ref="C2587" ca="1">INDEX($L$2:$L$16,RANDBETWEEN(1,COUNTA($L$2:$L$16)))</f>
        <v>1800000</v>
      </c>
      <c r="D2587" cm="1">
        <f t="array" aca="1" ref="D2587" ca="1">INDEX($M$2:$M$12,RANDBETWEEN(1,COUNTA($M$2:$M$12)))</f>
        <v>10</v>
      </c>
      <c r="E2587" cm="1">
        <f t="array" aca="1" ref="E2587" ca="1">INDEX($N$2:$N$15,RANDBETWEEN(1,COUNTA($N$2:$N$15)))</f>
        <v>4800000</v>
      </c>
      <c r="F2587">
        <f t="shared" ca="1" si="81"/>
        <v>3</v>
      </c>
      <c r="G2587" t="str" cm="1">
        <f t="array" aca="1" ref="G2587" ca="1">INDEX($O$2:$O$7,RANDBETWEEN(1,COUNTA($O$2:$O$7)))</f>
        <v>Guru/Dosen</v>
      </c>
      <c r="H2587" cm="1">
        <f t="array" aca="1" ref="H2587" ca="1">INDEX($P$2:$P$22,RANDBETWEEN(1,COUNTA($P$2:$P$22)))</f>
        <v>0</v>
      </c>
    </row>
    <row r="2588" spans="1:8" x14ac:dyDescent="0.35">
      <c r="A2588" t="str" cm="1">
        <f t="array" aca="1" ref="A2588" ca="1">INDEX($K$2:$K$4,RANDBETWEEN(1,COUNTA($K$2:$K$4)))</f>
        <v>M</v>
      </c>
      <c r="B2588">
        <f t="shared" ca="1" si="80"/>
        <v>99</v>
      </c>
      <c r="C2588" s="1" cm="1">
        <f t="array" aca="1" ref="C2588" ca="1">INDEX($L$2:$L$16,RANDBETWEEN(1,COUNTA($L$2:$L$16)))</f>
        <v>1900000</v>
      </c>
      <c r="D2588" cm="1">
        <f t="array" aca="1" ref="D2588" ca="1">INDEX($M$2:$M$12,RANDBETWEEN(1,COUNTA($M$2:$M$12)))</f>
        <v>16</v>
      </c>
      <c r="E2588" cm="1">
        <f t="array" aca="1" ref="E2588" ca="1">INDEX($N$2:$N$15,RANDBETWEEN(1,COUNTA($N$2:$N$15)))</f>
        <v>4500000</v>
      </c>
      <c r="F2588">
        <f t="shared" ca="1" si="81"/>
        <v>1</v>
      </c>
      <c r="G2588" t="str" cm="1">
        <f t="array" aca="1" ref="G2588" ca="1">INDEX($O$2:$O$7,RANDBETWEEN(1,COUNTA($O$2:$O$7)))</f>
        <v>Pekerja Lepas</v>
      </c>
      <c r="H2588" cm="1">
        <f t="array" aca="1" ref="H2588" ca="1">INDEX($P$2:$P$22,RANDBETWEEN(1,COUNTA($P$2:$P$22)))</f>
        <v>1</v>
      </c>
    </row>
    <row r="2589" spans="1:8" x14ac:dyDescent="0.35">
      <c r="A2589" t="str" cm="1">
        <f t="array" aca="1" ref="A2589" ca="1">INDEX($K$2:$K$4,RANDBETWEEN(1,COUNTA($K$2:$K$4)))</f>
        <v>M</v>
      </c>
      <c r="B2589">
        <f t="shared" ca="1" si="80"/>
        <v>38</v>
      </c>
      <c r="C2589" s="1" cm="1">
        <f t="array" aca="1" ref="C2589" ca="1">INDEX($L$2:$L$16,RANDBETWEEN(1,COUNTA($L$2:$L$16)))</f>
        <v>2000000</v>
      </c>
      <c r="D2589" cm="1">
        <f t="array" aca="1" ref="D2589" ca="1">INDEX($M$2:$M$12,RANDBETWEEN(1,COUNTA($M$2:$M$12)))</f>
        <v>10</v>
      </c>
      <c r="E2589" cm="1">
        <f t="array" aca="1" ref="E2589" ca="1">INDEX($N$2:$N$15,RANDBETWEEN(1,COUNTA($N$2:$N$15)))</f>
        <v>1800000</v>
      </c>
      <c r="F2589">
        <f t="shared" ca="1" si="81"/>
        <v>2</v>
      </c>
      <c r="G2589" t="str" cm="1">
        <f t="array" aca="1" ref="G2589" ca="1">INDEX($O$2:$O$7,RANDBETWEEN(1,COUNTA($O$2:$O$7)))</f>
        <v>Pekerja Lepas</v>
      </c>
      <c r="H2589" cm="1">
        <f t="array" aca="1" ref="H2589" ca="1">INDEX($P$2:$P$22,RANDBETWEEN(1,COUNTA($P$2:$P$22)))</f>
        <v>5</v>
      </c>
    </row>
    <row r="2590" spans="1:8" x14ac:dyDescent="0.35">
      <c r="A2590" t="str" cm="1">
        <f t="array" aca="1" ref="A2590" ca="1">INDEX($K$2:$K$4,RANDBETWEEN(1,COUNTA($K$2:$K$4)))</f>
        <v>F</v>
      </c>
      <c r="B2590">
        <f t="shared" ca="1" si="80"/>
        <v>44</v>
      </c>
      <c r="C2590" s="1" cm="1">
        <f t="array" aca="1" ref="C2590" ca="1">INDEX($L$2:$L$16,RANDBETWEEN(1,COUNTA($L$2:$L$16)))</f>
        <v>2500000</v>
      </c>
      <c r="D2590" cm="1">
        <f t="array" aca="1" ref="D2590" ca="1">INDEX($M$2:$M$12,RANDBETWEEN(1,COUNTA($M$2:$M$12)))</f>
        <v>10</v>
      </c>
      <c r="E2590" cm="1">
        <f t="array" aca="1" ref="E2590" ca="1">INDEX($N$2:$N$15,RANDBETWEEN(1,COUNTA($N$2:$N$15)))</f>
        <v>4600000</v>
      </c>
      <c r="F2590">
        <f t="shared" ca="1" si="81"/>
        <v>3</v>
      </c>
      <c r="G2590" t="str" cm="1">
        <f t="array" aca="1" ref="G2590" ca="1">INDEX($O$2:$O$7,RANDBETWEEN(1,COUNTA($O$2:$O$7)))</f>
        <v>Pekerja Lepas</v>
      </c>
      <c r="H2590" cm="1">
        <f t="array" aca="1" ref="H2590" ca="1">INDEX($P$2:$P$22,RANDBETWEEN(1,COUNTA($P$2:$P$22)))</f>
        <v>1</v>
      </c>
    </row>
    <row r="2591" spans="1:8" x14ac:dyDescent="0.35">
      <c r="A2591" t="str" cm="1">
        <f t="array" aca="1" ref="A2591" ca="1">INDEX($K$2:$K$4,RANDBETWEEN(1,COUNTA($K$2:$K$4)))</f>
        <v>M</v>
      </c>
      <c r="B2591">
        <f t="shared" ca="1" si="80"/>
        <v>37</v>
      </c>
      <c r="C2591" s="1" cm="1">
        <f t="array" aca="1" ref="C2591" ca="1">INDEX($L$2:$L$16,RANDBETWEEN(1,COUNTA($L$2:$L$16)))</f>
        <v>1000000</v>
      </c>
      <c r="D2591" cm="1">
        <f t="array" aca="1" ref="D2591" ca="1">INDEX($M$2:$M$12,RANDBETWEEN(1,COUNTA($M$2:$M$12)))</f>
        <v>4</v>
      </c>
      <c r="E2591" cm="1">
        <f t="array" aca="1" ref="E2591" ca="1">INDEX($N$2:$N$15,RANDBETWEEN(1,COUNTA($N$2:$N$15)))</f>
        <v>2000000</v>
      </c>
      <c r="F2591">
        <f t="shared" ca="1" si="81"/>
        <v>1</v>
      </c>
      <c r="G2591" t="str" cm="1">
        <f t="array" aca="1" ref="G2591" ca="1">INDEX($O$2:$O$7,RANDBETWEEN(1,COUNTA($O$2:$O$7)))</f>
        <v>Guru/Dosen</v>
      </c>
      <c r="H2591" cm="1">
        <f t="array" aca="1" ref="H2591" ca="1">INDEX($P$2:$P$22,RANDBETWEEN(1,COUNTA($P$2:$P$22)))</f>
        <v>5</v>
      </c>
    </row>
    <row r="2592" spans="1:8" x14ac:dyDescent="0.35">
      <c r="A2592" t="str" cm="1">
        <f t="array" aca="1" ref="A2592" ca="1">INDEX($K$2:$K$4,RANDBETWEEN(1,COUNTA($K$2:$K$4)))</f>
        <v>F</v>
      </c>
      <c r="B2592">
        <f t="shared" ca="1" si="80"/>
        <v>47</v>
      </c>
      <c r="C2592" s="1" cm="1">
        <f t="array" aca="1" ref="C2592" ca="1">INDEX($L$2:$L$16,RANDBETWEEN(1,COUNTA($L$2:$L$16)))</f>
        <v>1400000</v>
      </c>
      <c r="D2592" cm="1">
        <f t="array" aca="1" ref="D2592" ca="1">INDEX($M$2:$M$12,RANDBETWEEN(1,COUNTA($M$2:$M$12)))</f>
        <v>10</v>
      </c>
      <c r="E2592" cm="1">
        <f t="array" aca="1" ref="E2592" ca="1">INDEX($N$2:$N$15,RANDBETWEEN(1,COUNTA($N$2:$N$15)))</f>
        <v>2000000</v>
      </c>
      <c r="F2592">
        <f t="shared" ca="1" si="81"/>
        <v>0</v>
      </c>
      <c r="G2592" t="str" cm="1">
        <f t="array" aca="1" ref="G2592" ca="1">INDEX($O$2:$O$7,RANDBETWEEN(1,COUNTA($O$2:$O$7)))</f>
        <v>Pedagang</v>
      </c>
      <c r="H2592" cm="1">
        <f t="array" aca="1" ref="H2592" ca="1">INDEX($P$2:$P$22,RANDBETWEEN(1,COUNTA($P$2:$P$22)))</f>
        <v>3</v>
      </c>
    </row>
    <row r="2593" spans="1:8" x14ac:dyDescent="0.35">
      <c r="A2593" t="str" cm="1">
        <f t="array" aca="1" ref="A2593" ca="1">INDEX($K$2:$K$4,RANDBETWEEN(1,COUNTA($K$2:$K$4)))</f>
        <v>M</v>
      </c>
      <c r="B2593">
        <f t="shared" ca="1" si="80"/>
        <v>89</v>
      </c>
      <c r="C2593" s="1" cm="1">
        <f t="array" aca="1" ref="C2593" ca="1">INDEX($L$2:$L$16,RANDBETWEEN(1,COUNTA($L$2:$L$16)))</f>
        <v>500000</v>
      </c>
      <c r="D2593" cm="1">
        <f t="array" aca="1" ref="D2593" ca="1">INDEX($M$2:$M$12,RANDBETWEEN(1,COUNTA($M$2:$M$12)))</f>
        <v>5</v>
      </c>
      <c r="E2593" cm="1">
        <f t="array" aca="1" ref="E2593" ca="1">INDEX($N$2:$N$15,RANDBETWEEN(1,COUNTA($N$2:$N$15)))</f>
        <v>3000000</v>
      </c>
      <c r="F2593">
        <f t="shared" ca="1" si="81"/>
        <v>2</v>
      </c>
      <c r="G2593" t="str" cm="1">
        <f t="array" aca="1" ref="G2593" ca="1">INDEX($O$2:$O$7,RANDBETWEEN(1,COUNTA($O$2:$O$7)))</f>
        <v>Buruh</v>
      </c>
      <c r="H2593" cm="1">
        <f t="array" aca="1" ref="H2593" ca="1">INDEX($P$2:$P$22,RANDBETWEEN(1,COUNTA($P$2:$P$22)))</f>
        <v>0</v>
      </c>
    </row>
    <row r="2594" spans="1:8" x14ac:dyDescent="0.35">
      <c r="A2594" t="str" cm="1">
        <f t="array" aca="1" ref="A2594" ca="1">INDEX($K$2:$K$4,RANDBETWEEN(1,COUNTA($K$2:$K$4)))</f>
        <v>M</v>
      </c>
      <c r="B2594">
        <f t="shared" ca="1" si="80"/>
        <v>98</v>
      </c>
      <c r="C2594" s="1" cm="1">
        <f t="array" aca="1" ref="C2594" ca="1">INDEX($L$2:$L$16,RANDBETWEEN(1,COUNTA($L$2:$L$16)))</f>
        <v>1400000</v>
      </c>
      <c r="D2594" cm="1">
        <f t="array" aca="1" ref="D2594" ca="1">INDEX($M$2:$M$12,RANDBETWEEN(1,COUNTA($M$2:$M$12)))</f>
        <v>6</v>
      </c>
      <c r="E2594" cm="1">
        <f t="array" aca="1" ref="E2594" ca="1">INDEX($N$2:$N$15,RANDBETWEEN(1,COUNTA($N$2:$N$15)))</f>
        <v>2000000</v>
      </c>
      <c r="F2594">
        <f t="shared" ca="1" si="81"/>
        <v>5</v>
      </c>
      <c r="G2594" t="str" cm="1">
        <f t="array" aca="1" ref="G2594" ca="1">INDEX($O$2:$O$7,RANDBETWEEN(1,COUNTA($O$2:$O$7)))</f>
        <v>Guru/Dosen</v>
      </c>
      <c r="H2594" cm="1">
        <f t="array" aca="1" ref="H2594" ca="1">INDEX($P$2:$P$22,RANDBETWEEN(1,COUNTA($P$2:$P$22)))</f>
        <v>5</v>
      </c>
    </row>
    <row r="2595" spans="1:8" x14ac:dyDescent="0.35">
      <c r="A2595" t="str" cm="1">
        <f t="array" aca="1" ref="A2595" ca="1">INDEX($K$2:$K$4,RANDBETWEEN(1,COUNTA($K$2:$K$4)))</f>
        <v>M</v>
      </c>
      <c r="B2595">
        <f t="shared" ca="1" si="80"/>
        <v>85</v>
      </c>
      <c r="C2595" s="1" cm="1">
        <f t="array" aca="1" ref="C2595" ca="1">INDEX($L$2:$L$16,RANDBETWEEN(1,COUNTA($L$2:$L$16)))</f>
        <v>1200000</v>
      </c>
      <c r="D2595" cm="1">
        <f t="array" aca="1" ref="D2595" ca="1">INDEX($M$2:$M$12,RANDBETWEEN(1,COUNTA($M$2:$M$12)))</f>
        <v>10</v>
      </c>
      <c r="E2595" cm="1">
        <f t="array" aca="1" ref="E2595" ca="1">INDEX($N$2:$N$15,RANDBETWEEN(1,COUNTA($N$2:$N$15)))</f>
        <v>1200000</v>
      </c>
      <c r="F2595">
        <f t="shared" ca="1" si="81"/>
        <v>2</v>
      </c>
      <c r="G2595" t="str" cm="1">
        <f t="array" aca="1" ref="G2595" ca="1">INDEX($O$2:$O$7,RANDBETWEEN(1,COUNTA($O$2:$O$7)))</f>
        <v>Buruh</v>
      </c>
      <c r="H2595" cm="1">
        <f t="array" aca="1" ref="H2595" ca="1">INDEX($P$2:$P$22,RANDBETWEEN(1,COUNTA($P$2:$P$22)))</f>
        <v>6</v>
      </c>
    </row>
    <row r="2596" spans="1:8" x14ac:dyDescent="0.35">
      <c r="A2596" t="str" cm="1">
        <f t="array" aca="1" ref="A2596" ca="1">INDEX($K$2:$K$4,RANDBETWEEN(1,COUNTA($K$2:$K$4)))</f>
        <v>M</v>
      </c>
      <c r="B2596">
        <f t="shared" ca="1" si="80"/>
        <v>24</v>
      </c>
      <c r="C2596" s="1" cm="1">
        <f t="array" aca="1" ref="C2596" ca="1">INDEX($L$2:$L$16,RANDBETWEEN(1,COUNTA($L$2:$L$16)))</f>
        <v>700000</v>
      </c>
      <c r="D2596" cm="1">
        <f t="array" aca="1" ref="D2596" ca="1">INDEX($M$2:$M$12,RANDBETWEEN(1,COUNTA($M$2:$M$12)))</f>
        <v>8</v>
      </c>
      <c r="E2596" cm="1">
        <f t="array" aca="1" ref="E2596" ca="1">INDEX($N$2:$N$15,RANDBETWEEN(1,COUNTA($N$2:$N$15)))</f>
        <v>4000000</v>
      </c>
      <c r="F2596">
        <f t="shared" ca="1" si="81"/>
        <v>5</v>
      </c>
      <c r="G2596" t="str" cm="1">
        <f t="array" aca="1" ref="G2596" ca="1">INDEX($O$2:$O$7,RANDBETWEEN(1,COUNTA($O$2:$O$7)))</f>
        <v>Pedagang</v>
      </c>
      <c r="H2596" cm="1">
        <f t="array" aca="1" ref="H2596" ca="1">INDEX($P$2:$P$22,RANDBETWEEN(1,COUNTA($P$2:$P$22)))</f>
        <v>6</v>
      </c>
    </row>
    <row r="2597" spans="1:8" x14ac:dyDescent="0.35">
      <c r="A2597" t="str" cm="1">
        <f t="array" aca="1" ref="A2597" ca="1">INDEX($K$2:$K$4,RANDBETWEEN(1,COUNTA($K$2:$K$4)))</f>
        <v>M</v>
      </c>
      <c r="B2597">
        <f t="shared" ca="1" si="80"/>
        <v>93</v>
      </c>
      <c r="C2597" s="1" cm="1">
        <f t="array" aca="1" ref="C2597" ca="1">INDEX($L$2:$L$16,RANDBETWEEN(1,COUNTA($L$2:$L$16)))</f>
        <v>1800000</v>
      </c>
      <c r="D2597" cm="1">
        <f t="array" aca="1" ref="D2597" ca="1">INDEX($M$2:$M$12,RANDBETWEEN(1,COUNTA($M$2:$M$12)))</f>
        <v>4</v>
      </c>
      <c r="E2597" cm="1">
        <f t="array" aca="1" ref="E2597" ca="1">INDEX($N$2:$N$15,RANDBETWEEN(1,COUNTA($N$2:$N$15)))</f>
        <v>4400000</v>
      </c>
      <c r="F2597">
        <f t="shared" ca="1" si="81"/>
        <v>5</v>
      </c>
      <c r="G2597" t="str" cm="1">
        <f t="array" aca="1" ref="G2597" ca="1">INDEX($O$2:$O$7,RANDBETWEEN(1,COUNTA($O$2:$O$7)))</f>
        <v>Pekerja Lepas</v>
      </c>
      <c r="H2597" cm="1">
        <f t="array" aca="1" ref="H2597" ca="1">INDEX($P$2:$P$22,RANDBETWEEN(1,COUNTA($P$2:$P$22)))</f>
        <v>1</v>
      </c>
    </row>
    <row r="2598" spans="1:8" x14ac:dyDescent="0.35">
      <c r="A2598" t="str" cm="1">
        <f t="array" aca="1" ref="A2598" ca="1">INDEX($K$2:$K$4,RANDBETWEEN(1,COUNTA($K$2:$K$4)))</f>
        <v>M</v>
      </c>
      <c r="B2598">
        <f t="shared" ca="1" si="80"/>
        <v>85</v>
      </c>
      <c r="C2598" s="1" cm="1">
        <f t="array" aca="1" ref="C2598" ca="1">INDEX($L$2:$L$16,RANDBETWEEN(1,COUNTA($L$2:$L$16)))</f>
        <v>500000</v>
      </c>
      <c r="D2598" cm="1">
        <f t="array" aca="1" ref="D2598" ca="1">INDEX($M$2:$M$12,RANDBETWEEN(1,COUNTA($M$2:$M$12)))</f>
        <v>3</v>
      </c>
      <c r="E2598" cm="1">
        <f t="array" aca="1" ref="E2598" ca="1">INDEX($N$2:$N$15,RANDBETWEEN(1,COUNTA($N$2:$N$15)))</f>
        <v>4500000</v>
      </c>
      <c r="F2598">
        <f t="shared" ca="1" si="81"/>
        <v>2</v>
      </c>
      <c r="G2598" t="str" cm="1">
        <f t="array" aca="1" ref="G2598" ca="1">INDEX($O$2:$O$7,RANDBETWEEN(1,COUNTA($O$2:$O$7)))</f>
        <v>Wirausaha</v>
      </c>
      <c r="H2598" cm="1">
        <f t="array" aca="1" ref="H2598" ca="1">INDEX($P$2:$P$22,RANDBETWEEN(1,COUNTA($P$2:$P$22)))</f>
        <v>0</v>
      </c>
    </row>
    <row r="2599" spans="1:8" x14ac:dyDescent="0.35">
      <c r="A2599" t="str" cm="1">
        <f t="array" aca="1" ref="A2599" ca="1">INDEX($K$2:$K$4,RANDBETWEEN(1,COUNTA($K$2:$K$4)))</f>
        <v>M</v>
      </c>
      <c r="B2599">
        <f t="shared" ca="1" si="80"/>
        <v>67</v>
      </c>
      <c r="C2599" s="1" cm="1">
        <f t="array" aca="1" ref="C2599" ca="1">INDEX($L$2:$L$16,RANDBETWEEN(1,COUNTA($L$2:$L$16)))</f>
        <v>1600000</v>
      </c>
      <c r="D2599" cm="1">
        <f t="array" aca="1" ref="D2599" ca="1">INDEX($M$2:$M$12,RANDBETWEEN(1,COUNTA($M$2:$M$12)))</f>
        <v>5</v>
      </c>
      <c r="E2599" cm="1">
        <f t="array" aca="1" ref="E2599" ca="1">INDEX($N$2:$N$15,RANDBETWEEN(1,COUNTA($N$2:$N$15)))</f>
        <v>4500000</v>
      </c>
      <c r="F2599">
        <f t="shared" ca="1" si="81"/>
        <v>1</v>
      </c>
      <c r="G2599" t="str" cm="1">
        <f t="array" aca="1" ref="G2599" ca="1">INDEX($O$2:$O$7,RANDBETWEEN(1,COUNTA($O$2:$O$7)))</f>
        <v>Buruh</v>
      </c>
      <c r="H2599" cm="1">
        <f t="array" aca="1" ref="H2599" ca="1">INDEX($P$2:$P$22,RANDBETWEEN(1,COUNTA($P$2:$P$22)))</f>
        <v>5</v>
      </c>
    </row>
    <row r="2600" spans="1:8" x14ac:dyDescent="0.35">
      <c r="A2600" t="str" cm="1">
        <f t="array" aca="1" ref="A2600" ca="1">INDEX($K$2:$K$4,RANDBETWEEN(1,COUNTA($K$2:$K$4)))</f>
        <v>M</v>
      </c>
      <c r="B2600">
        <f t="shared" ca="1" si="80"/>
        <v>89</v>
      </c>
      <c r="C2600" s="1" cm="1">
        <f t="array" aca="1" ref="C2600" ca="1">INDEX($L$2:$L$16,RANDBETWEEN(1,COUNTA($L$2:$L$16)))</f>
        <v>500000</v>
      </c>
      <c r="D2600" cm="1">
        <f t="array" aca="1" ref="D2600" ca="1">INDEX($M$2:$M$12,RANDBETWEEN(1,COUNTA($M$2:$M$12)))</f>
        <v>12</v>
      </c>
      <c r="E2600" cm="1">
        <f t="array" aca="1" ref="E2600" ca="1">INDEX($N$2:$N$15,RANDBETWEEN(1,COUNTA($N$2:$N$15)))</f>
        <v>4000000</v>
      </c>
      <c r="F2600">
        <f t="shared" ca="1" si="81"/>
        <v>5</v>
      </c>
      <c r="G2600" t="str" cm="1">
        <f t="array" aca="1" ref="G2600" ca="1">INDEX($O$2:$O$7,RANDBETWEEN(1,COUNTA($O$2:$O$7)))</f>
        <v>Pedagang</v>
      </c>
      <c r="H2600" cm="1">
        <f t="array" aca="1" ref="H2600" ca="1">INDEX($P$2:$P$22,RANDBETWEEN(1,COUNTA($P$2:$P$22)))</f>
        <v>6</v>
      </c>
    </row>
    <row r="2601" spans="1:8" x14ac:dyDescent="0.35">
      <c r="A2601" t="str" cm="1">
        <f t="array" aca="1" ref="A2601" ca="1">INDEX($K$2:$K$4,RANDBETWEEN(1,COUNTA($K$2:$K$4)))</f>
        <v>M</v>
      </c>
      <c r="B2601">
        <f t="shared" ca="1" si="80"/>
        <v>46</v>
      </c>
      <c r="C2601" s="1" cm="1">
        <f t="array" aca="1" ref="C2601" ca="1">INDEX($L$2:$L$16,RANDBETWEEN(1,COUNTA($L$2:$L$16)))</f>
        <v>1200000</v>
      </c>
      <c r="D2601" cm="1">
        <f t="array" aca="1" ref="D2601" ca="1">INDEX($M$2:$M$12,RANDBETWEEN(1,COUNTA($M$2:$M$12)))</f>
        <v>12</v>
      </c>
      <c r="E2601" cm="1">
        <f t="array" aca="1" ref="E2601" ca="1">INDEX($N$2:$N$15,RANDBETWEEN(1,COUNTA($N$2:$N$15)))</f>
        <v>2300000</v>
      </c>
      <c r="F2601">
        <f t="shared" ca="1" si="81"/>
        <v>5</v>
      </c>
      <c r="G2601" t="str" cm="1">
        <f t="array" aca="1" ref="G2601" ca="1">INDEX($O$2:$O$7,RANDBETWEEN(1,COUNTA($O$2:$O$7)))</f>
        <v>Pedagang</v>
      </c>
      <c r="H2601" cm="1">
        <f t="array" aca="1" ref="H2601" ca="1">INDEX($P$2:$P$22,RANDBETWEEN(1,COUNTA($P$2:$P$22)))</f>
        <v>5</v>
      </c>
    </row>
    <row r="2602" spans="1:8" x14ac:dyDescent="0.35">
      <c r="A2602" t="str" cm="1">
        <f t="array" aca="1" ref="A2602" ca="1">INDEX($K$2:$K$4,RANDBETWEEN(1,COUNTA($K$2:$K$4)))</f>
        <v>M</v>
      </c>
      <c r="B2602">
        <f t="shared" ca="1" si="80"/>
        <v>54</v>
      </c>
      <c r="C2602" s="1" cm="1">
        <f t="array" aca="1" ref="C2602" ca="1">INDEX($L$2:$L$16,RANDBETWEEN(1,COUNTA($L$2:$L$16)))</f>
        <v>500000</v>
      </c>
      <c r="D2602" cm="1">
        <f t="array" aca="1" ref="D2602" ca="1">INDEX($M$2:$M$12,RANDBETWEEN(1,COUNTA($M$2:$M$12)))</f>
        <v>12</v>
      </c>
      <c r="E2602" cm="1">
        <f t="array" aca="1" ref="E2602" ca="1">INDEX($N$2:$N$15,RANDBETWEEN(1,COUNTA($N$2:$N$15)))</f>
        <v>1200000</v>
      </c>
      <c r="F2602">
        <f t="shared" ca="1" si="81"/>
        <v>4</v>
      </c>
      <c r="G2602" t="str" cm="1">
        <f t="array" aca="1" ref="G2602" ca="1">INDEX($O$2:$O$7,RANDBETWEEN(1,COUNTA($O$2:$O$7)))</f>
        <v>Buruh</v>
      </c>
      <c r="H2602" cm="1">
        <f t="array" aca="1" ref="H2602" ca="1">INDEX($P$2:$P$22,RANDBETWEEN(1,COUNTA($P$2:$P$22)))</f>
        <v>8</v>
      </c>
    </row>
    <row r="2603" spans="1:8" x14ac:dyDescent="0.35">
      <c r="A2603" t="str" cm="1">
        <f t="array" aca="1" ref="A2603" ca="1">INDEX($K$2:$K$4,RANDBETWEEN(1,COUNTA($K$2:$K$4)))</f>
        <v>F</v>
      </c>
      <c r="B2603">
        <f t="shared" ca="1" si="80"/>
        <v>40</v>
      </c>
      <c r="C2603" s="1" cm="1">
        <f t="array" aca="1" ref="C2603" ca="1">INDEX($L$2:$L$16,RANDBETWEEN(1,COUNTA($L$2:$L$16)))</f>
        <v>1400000</v>
      </c>
      <c r="D2603" cm="1">
        <f t="array" aca="1" ref="D2603" ca="1">INDEX($M$2:$M$12,RANDBETWEEN(1,COUNTA($M$2:$M$12)))</f>
        <v>10</v>
      </c>
      <c r="E2603" cm="1">
        <f t="array" aca="1" ref="E2603" ca="1">INDEX($N$2:$N$15,RANDBETWEEN(1,COUNTA($N$2:$N$15)))</f>
        <v>4600000</v>
      </c>
      <c r="F2603">
        <f t="shared" ca="1" si="81"/>
        <v>4</v>
      </c>
      <c r="G2603" t="str" cm="1">
        <f t="array" aca="1" ref="G2603" ca="1">INDEX($O$2:$O$7,RANDBETWEEN(1,COUNTA($O$2:$O$7)))</f>
        <v>Pekerja Lepas</v>
      </c>
      <c r="H2603" cm="1">
        <f t="array" aca="1" ref="H2603" ca="1">INDEX($P$2:$P$22,RANDBETWEEN(1,COUNTA($P$2:$P$22)))</f>
        <v>1</v>
      </c>
    </row>
    <row r="2604" spans="1:8" x14ac:dyDescent="0.35">
      <c r="A2604" t="str" cm="1">
        <f t="array" aca="1" ref="A2604" ca="1">INDEX($K$2:$K$4,RANDBETWEEN(1,COUNTA($K$2:$K$4)))</f>
        <v>M</v>
      </c>
      <c r="B2604">
        <f t="shared" ca="1" si="80"/>
        <v>88</v>
      </c>
      <c r="C2604" s="1" cm="1">
        <f t="array" aca="1" ref="C2604" ca="1">INDEX($L$2:$L$16,RANDBETWEEN(1,COUNTA($L$2:$L$16)))</f>
        <v>1600000</v>
      </c>
      <c r="D2604" cm="1">
        <f t="array" aca="1" ref="D2604" ca="1">INDEX($M$2:$M$12,RANDBETWEEN(1,COUNTA($M$2:$M$12)))</f>
        <v>4</v>
      </c>
      <c r="E2604" cm="1">
        <f t="array" aca="1" ref="E2604" ca="1">INDEX($N$2:$N$15,RANDBETWEEN(1,COUNTA($N$2:$N$15)))</f>
        <v>2500000</v>
      </c>
      <c r="F2604">
        <f t="shared" ca="1" si="81"/>
        <v>3</v>
      </c>
      <c r="G2604" t="str" cm="1">
        <f t="array" aca="1" ref="G2604" ca="1">INDEX($O$2:$O$7,RANDBETWEEN(1,COUNTA($O$2:$O$7)))</f>
        <v>Pedagang</v>
      </c>
      <c r="H2604" cm="1">
        <f t="array" aca="1" ref="H2604" ca="1">INDEX($P$2:$P$22,RANDBETWEEN(1,COUNTA($P$2:$P$22)))</f>
        <v>1</v>
      </c>
    </row>
    <row r="2605" spans="1:8" x14ac:dyDescent="0.35">
      <c r="A2605" t="str" cm="1">
        <f t="array" aca="1" ref="A2605" ca="1">INDEX($K$2:$K$4,RANDBETWEEN(1,COUNTA($K$2:$K$4)))</f>
        <v>M</v>
      </c>
      <c r="B2605">
        <f t="shared" ca="1" si="80"/>
        <v>65</v>
      </c>
      <c r="C2605" s="1" cm="1">
        <f t="array" aca="1" ref="C2605" ca="1">INDEX($L$2:$L$16,RANDBETWEEN(1,COUNTA($L$2:$L$16)))</f>
        <v>1000000</v>
      </c>
      <c r="D2605" cm="1">
        <f t="array" aca="1" ref="D2605" ca="1">INDEX($M$2:$M$12,RANDBETWEEN(1,COUNTA($M$2:$M$12)))</f>
        <v>4</v>
      </c>
      <c r="E2605" cm="1">
        <f t="array" aca="1" ref="E2605" ca="1">INDEX($N$2:$N$15,RANDBETWEEN(1,COUNTA($N$2:$N$15)))</f>
        <v>3000000</v>
      </c>
      <c r="F2605">
        <f t="shared" ca="1" si="81"/>
        <v>1</v>
      </c>
      <c r="G2605" t="str" cm="1">
        <f t="array" aca="1" ref="G2605" ca="1">INDEX($O$2:$O$7,RANDBETWEEN(1,COUNTA($O$2:$O$7)))</f>
        <v>Pedagang</v>
      </c>
      <c r="H2605" cm="1">
        <f t="array" aca="1" ref="H2605" ca="1">INDEX($P$2:$P$22,RANDBETWEEN(1,COUNTA($P$2:$P$22)))</f>
        <v>6</v>
      </c>
    </row>
    <row r="2606" spans="1:8" x14ac:dyDescent="0.35">
      <c r="A2606" t="str" cm="1">
        <f t="array" aca="1" ref="A2606" ca="1">INDEX($K$2:$K$4,RANDBETWEEN(1,COUNTA($K$2:$K$4)))</f>
        <v>F</v>
      </c>
      <c r="B2606">
        <f t="shared" ca="1" si="80"/>
        <v>69</v>
      </c>
      <c r="C2606" s="1" cm="1">
        <f t="array" aca="1" ref="C2606" ca="1">INDEX($L$2:$L$16,RANDBETWEEN(1,COUNTA($L$2:$L$16)))</f>
        <v>2000000</v>
      </c>
      <c r="D2606" cm="1">
        <f t="array" aca="1" ref="D2606" ca="1">INDEX($M$2:$M$12,RANDBETWEEN(1,COUNTA($M$2:$M$12)))</f>
        <v>10</v>
      </c>
      <c r="E2606" cm="1">
        <f t="array" aca="1" ref="E2606" ca="1">INDEX($N$2:$N$15,RANDBETWEEN(1,COUNTA($N$2:$N$15)))</f>
        <v>1500000</v>
      </c>
      <c r="F2606">
        <f t="shared" ca="1" si="81"/>
        <v>3</v>
      </c>
      <c r="G2606" t="str" cm="1">
        <f t="array" aca="1" ref="G2606" ca="1">INDEX($O$2:$O$7,RANDBETWEEN(1,COUNTA($O$2:$O$7)))</f>
        <v>Guru/Dosen</v>
      </c>
      <c r="H2606" cm="1">
        <f t="array" aca="1" ref="H2606" ca="1">INDEX($P$2:$P$22,RANDBETWEEN(1,COUNTA($P$2:$P$22)))</f>
        <v>4</v>
      </c>
    </row>
    <row r="2607" spans="1:8" x14ac:dyDescent="0.35">
      <c r="A2607" t="str" cm="1">
        <f t="array" aca="1" ref="A2607" ca="1">INDEX($K$2:$K$4,RANDBETWEEN(1,COUNTA($K$2:$K$4)))</f>
        <v>M</v>
      </c>
      <c r="B2607">
        <f t="shared" ca="1" si="80"/>
        <v>58</v>
      </c>
      <c r="C2607" s="1" cm="1">
        <f t="array" aca="1" ref="C2607" ca="1">INDEX($L$2:$L$16,RANDBETWEEN(1,COUNTA($L$2:$L$16)))</f>
        <v>1200000</v>
      </c>
      <c r="D2607" cm="1">
        <f t="array" aca="1" ref="D2607" ca="1">INDEX($M$2:$M$12,RANDBETWEEN(1,COUNTA($M$2:$M$12)))</f>
        <v>12</v>
      </c>
      <c r="E2607" cm="1">
        <f t="array" aca="1" ref="E2607" ca="1">INDEX($N$2:$N$15,RANDBETWEEN(1,COUNTA($N$2:$N$15)))</f>
        <v>1800000</v>
      </c>
      <c r="F2607">
        <f t="shared" ca="1" si="81"/>
        <v>0</v>
      </c>
      <c r="G2607" t="str" cm="1">
        <f t="array" aca="1" ref="G2607" ca="1">INDEX($O$2:$O$7,RANDBETWEEN(1,COUNTA($O$2:$O$7)))</f>
        <v>Pedagang</v>
      </c>
      <c r="H2607" cm="1">
        <f t="array" aca="1" ref="H2607" ca="1">INDEX($P$2:$P$22,RANDBETWEEN(1,COUNTA($P$2:$P$22)))</f>
        <v>4</v>
      </c>
    </row>
    <row r="2608" spans="1:8" x14ac:dyDescent="0.35">
      <c r="A2608" t="str" cm="1">
        <f t="array" aca="1" ref="A2608" ca="1">INDEX($K$2:$K$4,RANDBETWEEN(1,COUNTA($K$2:$K$4)))</f>
        <v>M</v>
      </c>
      <c r="B2608">
        <f t="shared" ca="1" si="80"/>
        <v>56</v>
      </c>
      <c r="C2608" s="1" cm="1">
        <f t="array" aca="1" ref="C2608" ca="1">INDEX($L$2:$L$16,RANDBETWEEN(1,COUNTA($L$2:$L$16)))</f>
        <v>1900000</v>
      </c>
      <c r="D2608" cm="1">
        <f t="array" aca="1" ref="D2608" ca="1">INDEX($M$2:$M$12,RANDBETWEEN(1,COUNTA($M$2:$M$12)))</f>
        <v>10</v>
      </c>
      <c r="E2608" cm="1">
        <f t="array" aca="1" ref="E2608" ca="1">INDEX($N$2:$N$15,RANDBETWEEN(1,COUNTA($N$2:$N$15)))</f>
        <v>4400000</v>
      </c>
      <c r="F2608">
        <f t="shared" ca="1" si="81"/>
        <v>5</v>
      </c>
      <c r="G2608" t="str" cm="1">
        <f t="array" aca="1" ref="G2608" ca="1">INDEX($O$2:$O$7,RANDBETWEEN(1,COUNTA($O$2:$O$7)))</f>
        <v>Pekerja Lepas</v>
      </c>
      <c r="H2608" cm="1">
        <f t="array" aca="1" ref="H2608" ca="1">INDEX($P$2:$P$22,RANDBETWEEN(1,COUNTA($P$2:$P$22)))</f>
        <v>0</v>
      </c>
    </row>
    <row r="2609" spans="1:8" x14ac:dyDescent="0.35">
      <c r="A2609" t="str" cm="1">
        <f t="array" aca="1" ref="A2609" ca="1">INDEX($K$2:$K$4,RANDBETWEEN(1,COUNTA($K$2:$K$4)))</f>
        <v>M</v>
      </c>
      <c r="B2609">
        <f t="shared" ca="1" si="80"/>
        <v>94</v>
      </c>
      <c r="C2609" s="1" cm="1">
        <f t="array" aca="1" ref="C2609" ca="1">INDEX($L$2:$L$16,RANDBETWEEN(1,COUNTA($L$2:$L$16)))</f>
        <v>1600000</v>
      </c>
      <c r="D2609" cm="1">
        <f t="array" aca="1" ref="D2609" ca="1">INDEX($M$2:$M$12,RANDBETWEEN(1,COUNTA($M$2:$M$12)))</f>
        <v>6</v>
      </c>
      <c r="E2609" cm="1">
        <f t="array" aca="1" ref="E2609" ca="1">INDEX($N$2:$N$15,RANDBETWEEN(1,COUNTA($N$2:$N$15)))</f>
        <v>5000000</v>
      </c>
      <c r="F2609">
        <f t="shared" ca="1" si="81"/>
        <v>5</v>
      </c>
      <c r="G2609" t="str" cm="1">
        <f t="array" aca="1" ref="G2609" ca="1">INDEX($O$2:$O$7,RANDBETWEEN(1,COUNTA($O$2:$O$7)))</f>
        <v>Buruh</v>
      </c>
      <c r="H2609" cm="1">
        <f t="array" aca="1" ref="H2609" ca="1">INDEX($P$2:$P$22,RANDBETWEEN(1,COUNTA($P$2:$P$22)))</f>
        <v>3</v>
      </c>
    </row>
    <row r="2610" spans="1:8" x14ac:dyDescent="0.35">
      <c r="A2610" t="str" cm="1">
        <f t="array" aca="1" ref="A2610" ca="1">INDEX($K$2:$K$4,RANDBETWEEN(1,COUNTA($K$2:$K$4)))</f>
        <v>F</v>
      </c>
      <c r="B2610">
        <f t="shared" ca="1" si="80"/>
        <v>43</v>
      </c>
      <c r="C2610" s="1" cm="1">
        <f t="array" aca="1" ref="C2610" ca="1">INDEX($L$2:$L$16,RANDBETWEEN(1,COUNTA($L$2:$L$16)))</f>
        <v>2500000</v>
      </c>
      <c r="D2610" cm="1">
        <f t="array" aca="1" ref="D2610" ca="1">INDEX($M$2:$M$12,RANDBETWEEN(1,COUNTA($M$2:$M$12)))</f>
        <v>3</v>
      </c>
      <c r="E2610" cm="1">
        <f t="array" aca="1" ref="E2610" ca="1">INDEX($N$2:$N$15,RANDBETWEEN(1,COUNTA($N$2:$N$15)))</f>
        <v>4500000</v>
      </c>
      <c r="F2610">
        <f t="shared" ca="1" si="81"/>
        <v>4</v>
      </c>
      <c r="G2610" t="str" cm="1">
        <f t="array" aca="1" ref="G2610" ca="1">INDEX($O$2:$O$7,RANDBETWEEN(1,COUNTA($O$2:$O$7)))</f>
        <v>Guru/Dosen</v>
      </c>
      <c r="H2610" cm="1">
        <f t="array" aca="1" ref="H2610" ca="1">INDEX($P$2:$P$22,RANDBETWEEN(1,COUNTA($P$2:$P$22)))</f>
        <v>1</v>
      </c>
    </row>
    <row r="2611" spans="1:8" x14ac:dyDescent="0.35">
      <c r="A2611" t="str" cm="1">
        <f t="array" aca="1" ref="A2611" ca="1">INDEX($K$2:$K$4,RANDBETWEEN(1,COUNTA($K$2:$K$4)))</f>
        <v>M</v>
      </c>
      <c r="B2611">
        <f t="shared" ca="1" si="80"/>
        <v>88</v>
      </c>
      <c r="C2611" s="1" cm="1">
        <f t="array" aca="1" ref="C2611" ca="1">INDEX($L$2:$L$16,RANDBETWEEN(1,COUNTA($L$2:$L$16)))</f>
        <v>1800000</v>
      </c>
      <c r="D2611" cm="1">
        <f t="array" aca="1" ref="D2611" ca="1">INDEX($M$2:$M$12,RANDBETWEEN(1,COUNTA($M$2:$M$12)))</f>
        <v>4</v>
      </c>
      <c r="E2611" cm="1">
        <f t="array" aca="1" ref="E2611" ca="1">INDEX($N$2:$N$15,RANDBETWEEN(1,COUNTA($N$2:$N$15)))</f>
        <v>1200000</v>
      </c>
      <c r="F2611">
        <f t="shared" ca="1" si="81"/>
        <v>3</v>
      </c>
      <c r="G2611" t="str" cm="1">
        <f t="array" aca="1" ref="G2611" ca="1">INDEX($O$2:$O$7,RANDBETWEEN(1,COUNTA($O$2:$O$7)))</f>
        <v>Guru/Dosen</v>
      </c>
      <c r="H2611" cm="1">
        <f t="array" aca="1" ref="H2611" ca="1">INDEX($P$2:$P$22,RANDBETWEEN(1,COUNTA($P$2:$P$22)))</f>
        <v>6</v>
      </c>
    </row>
    <row r="2612" spans="1:8" x14ac:dyDescent="0.35">
      <c r="A2612" t="str" cm="1">
        <f t="array" aca="1" ref="A2612" ca="1">INDEX($K$2:$K$4,RANDBETWEEN(1,COUNTA($K$2:$K$4)))</f>
        <v>M</v>
      </c>
      <c r="B2612">
        <f t="shared" ca="1" si="80"/>
        <v>24</v>
      </c>
      <c r="C2612" s="1" cm="1">
        <f t="array" aca="1" ref="C2612" ca="1">INDEX($L$2:$L$16,RANDBETWEEN(1,COUNTA($L$2:$L$16)))</f>
        <v>500000</v>
      </c>
      <c r="D2612" cm="1">
        <f t="array" aca="1" ref="D2612" ca="1">INDEX($M$2:$M$12,RANDBETWEEN(1,COUNTA($M$2:$M$12)))</f>
        <v>10</v>
      </c>
      <c r="E2612" cm="1">
        <f t="array" aca="1" ref="E2612" ca="1">INDEX($N$2:$N$15,RANDBETWEEN(1,COUNTA($N$2:$N$15)))</f>
        <v>3000000</v>
      </c>
      <c r="F2612">
        <f t="shared" ca="1" si="81"/>
        <v>0</v>
      </c>
      <c r="G2612" t="str" cm="1">
        <f t="array" aca="1" ref="G2612" ca="1">INDEX($O$2:$O$7,RANDBETWEEN(1,COUNTA($O$2:$O$7)))</f>
        <v>Wirausaha</v>
      </c>
      <c r="H2612" cm="1">
        <f t="array" aca="1" ref="H2612" ca="1">INDEX($P$2:$P$22,RANDBETWEEN(1,COUNTA($P$2:$P$22)))</f>
        <v>4</v>
      </c>
    </row>
    <row r="2613" spans="1:8" x14ac:dyDescent="0.35">
      <c r="A2613" t="str" cm="1">
        <f t="array" aca="1" ref="A2613" ca="1">INDEX($K$2:$K$4,RANDBETWEEN(1,COUNTA($K$2:$K$4)))</f>
        <v>M</v>
      </c>
      <c r="B2613">
        <f t="shared" ca="1" si="80"/>
        <v>43</v>
      </c>
      <c r="C2613" s="1" cm="1">
        <f t="array" aca="1" ref="C2613" ca="1">INDEX($L$2:$L$16,RANDBETWEEN(1,COUNTA($L$2:$L$16)))</f>
        <v>1200000</v>
      </c>
      <c r="D2613" cm="1">
        <f t="array" aca="1" ref="D2613" ca="1">INDEX($M$2:$M$12,RANDBETWEEN(1,COUNTA($M$2:$M$12)))</f>
        <v>20</v>
      </c>
      <c r="E2613" cm="1">
        <f t="array" aca="1" ref="E2613" ca="1">INDEX($N$2:$N$15,RANDBETWEEN(1,COUNTA($N$2:$N$15)))</f>
        <v>4800000</v>
      </c>
      <c r="F2613">
        <f t="shared" ca="1" si="81"/>
        <v>4</v>
      </c>
      <c r="G2613" t="str" cm="1">
        <f t="array" aca="1" ref="G2613" ca="1">INDEX($O$2:$O$7,RANDBETWEEN(1,COUNTA($O$2:$O$7)))</f>
        <v>Wirausaha</v>
      </c>
      <c r="H2613" cm="1">
        <f t="array" aca="1" ref="H2613" ca="1">INDEX($P$2:$P$22,RANDBETWEEN(1,COUNTA($P$2:$P$22)))</f>
        <v>0</v>
      </c>
    </row>
    <row r="2614" spans="1:8" x14ac:dyDescent="0.35">
      <c r="A2614" t="str" cm="1">
        <f t="array" aca="1" ref="A2614" ca="1">INDEX($K$2:$K$4,RANDBETWEEN(1,COUNTA($K$2:$K$4)))</f>
        <v>M</v>
      </c>
      <c r="B2614">
        <f t="shared" ca="1" si="80"/>
        <v>87</v>
      </c>
      <c r="C2614" s="1" cm="1">
        <f t="array" aca="1" ref="C2614" ca="1">INDEX($L$2:$L$16,RANDBETWEEN(1,COUNTA($L$2:$L$16)))</f>
        <v>3000000</v>
      </c>
      <c r="D2614" cm="1">
        <f t="array" aca="1" ref="D2614" ca="1">INDEX($M$2:$M$12,RANDBETWEEN(1,COUNTA($M$2:$M$12)))</f>
        <v>5</v>
      </c>
      <c r="E2614" cm="1">
        <f t="array" aca="1" ref="E2614" ca="1">INDEX($N$2:$N$15,RANDBETWEEN(1,COUNTA($N$2:$N$15)))</f>
        <v>3000000</v>
      </c>
      <c r="F2614">
        <f t="shared" ca="1" si="81"/>
        <v>5</v>
      </c>
      <c r="G2614" t="str" cm="1">
        <f t="array" aca="1" ref="G2614" ca="1">INDEX($O$2:$O$7,RANDBETWEEN(1,COUNTA($O$2:$O$7)))</f>
        <v>Wirausaha</v>
      </c>
      <c r="H2614" cm="1">
        <f t="array" aca="1" ref="H2614" ca="1">INDEX($P$2:$P$22,RANDBETWEEN(1,COUNTA($P$2:$P$22)))</f>
        <v>4</v>
      </c>
    </row>
    <row r="2615" spans="1:8" x14ac:dyDescent="0.35">
      <c r="A2615" t="str" cm="1">
        <f t="array" aca="1" ref="A2615" ca="1">INDEX($K$2:$K$4,RANDBETWEEN(1,COUNTA($K$2:$K$4)))</f>
        <v>M</v>
      </c>
      <c r="B2615">
        <f t="shared" ca="1" si="80"/>
        <v>80</v>
      </c>
      <c r="C2615" s="1" cm="1">
        <f t="array" aca="1" ref="C2615" ca="1">INDEX($L$2:$L$16,RANDBETWEEN(1,COUNTA($L$2:$L$16)))</f>
        <v>1200000</v>
      </c>
      <c r="D2615" cm="1">
        <f t="array" aca="1" ref="D2615" ca="1">INDEX($M$2:$M$12,RANDBETWEEN(1,COUNTA($M$2:$M$12)))</f>
        <v>12</v>
      </c>
      <c r="E2615" cm="1">
        <f t="array" aca="1" ref="E2615" ca="1">INDEX($N$2:$N$15,RANDBETWEEN(1,COUNTA($N$2:$N$15)))</f>
        <v>2300000</v>
      </c>
      <c r="F2615">
        <f t="shared" ca="1" si="81"/>
        <v>5</v>
      </c>
      <c r="G2615" t="str" cm="1">
        <f t="array" aca="1" ref="G2615" ca="1">INDEX($O$2:$O$7,RANDBETWEEN(1,COUNTA($O$2:$O$7)))</f>
        <v>Buruh</v>
      </c>
      <c r="H2615" cm="1">
        <f t="array" aca="1" ref="H2615" ca="1">INDEX($P$2:$P$22,RANDBETWEEN(1,COUNTA($P$2:$P$22)))</f>
        <v>3</v>
      </c>
    </row>
    <row r="2616" spans="1:8" x14ac:dyDescent="0.35">
      <c r="A2616" t="str" cm="1">
        <f t="array" aca="1" ref="A2616" ca="1">INDEX($K$2:$K$4,RANDBETWEEN(1,COUNTA($K$2:$K$4)))</f>
        <v>M</v>
      </c>
      <c r="B2616">
        <f t="shared" ca="1" si="80"/>
        <v>62</v>
      </c>
      <c r="C2616" s="1" cm="1">
        <f t="array" aca="1" ref="C2616" ca="1">INDEX($L$2:$L$16,RANDBETWEEN(1,COUNTA($L$2:$L$16)))</f>
        <v>2000000</v>
      </c>
      <c r="D2616" cm="1">
        <f t="array" aca="1" ref="D2616" ca="1">INDEX($M$2:$M$12,RANDBETWEEN(1,COUNTA($M$2:$M$12)))</f>
        <v>6</v>
      </c>
      <c r="E2616" cm="1">
        <f t="array" aca="1" ref="E2616" ca="1">INDEX($N$2:$N$15,RANDBETWEEN(1,COUNTA($N$2:$N$15)))</f>
        <v>2300000</v>
      </c>
      <c r="F2616">
        <f t="shared" ca="1" si="81"/>
        <v>5</v>
      </c>
      <c r="G2616" t="str" cm="1">
        <f t="array" aca="1" ref="G2616" ca="1">INDEX($O$2:$O$7,RANDBETWEEN(1,COUNTA($O$2:$O$7)))</f>
        <v>Pedagang</v>
      </c>
      <c r="H2616" cm="1">
        <f t="array" aca="1" ref="H2616" ca="1">INDEX($P$2:$P$22,RANDBETWEEN(1,COUNTA($P$2:$P$22)))</f>
        <v>1</v>
      </c>
    </row>
    <row r="2617" spans="1:8" x14ac:dyDescent="0.35">
      <c r="A2617" t="str" cm="1">
        <f t="array" aca="1" ref="A2617" ca="1">INDEX($K$2:$K$4,RANDBETWEEN(1,COUNTA($K$2:$K$4)))</f>
        <v>M</v>
      </c>
      <c r="B2617">
        <f t="shared" ca="1" si="80"/>
        <v>51</v>
      </c>
      <c r="C2617" s="1" cm="1">
        <f t="array" aca="1" ref="C2617" ca="1">INDEX($L$2:$L$16,RANDBETWEEN(1,COUNTA($L$2:$L$16)))</f>
        <v>700000</v>
      </c>
      <c r="D2617" cm="1">
        <f t="array" aca="1" ref="D2617" ca="1">INDEX($M$2:$M$12,RANDBETWEEN(1,COUNTA($M$2:$M$12)))</f>
        <v>10</v>
      </c>
      <c r="E2617" cm="1">
        <f t="array" aca="1" ref="E2617" ca="1">INDEX($N$2:$N$15,RANDBETWEEN(1,COUNTA($N$2:$N$15)))</f>
        <v>4400000</v>
      </c>
      <c r="F2617">
        <f t="shared" ca="1" si="81"/>
        <v>4</v>
      </c>
      <c r="G2617" t="str" cm="1">
        <f t="array" aca="1" ref="G2617" ca="1">INDEX($O$2:$O$7,RANDBETWEEN(1,COUNTA($O$2:$O$7)))</f>
        <v>Pedagang</v>
      </c>
      <c r="H2617" cm="1">
        <f t="array" aca="1" ref="H2617" ca="1">INDEX($P$2:$P$22,RANDBETWEEN(1,COUNTA($P$2:$P$22)))</f>
        <v>6</v>
      </c>
    </row>
    <row r="2618" spans="1:8" x14ac:dyDescent="0.35">
      <c r="A2618" t="str" cm="1">
        <f t="array" aca="1" ref="A2618" ca="1">INDEX($K$2:$K$4,RANDBETWEEN(1,COUNTA($K$2:$K$4)))</f>
        <v>F</v>
      </c>
      <c r="B2618">
        <f t="shared" ca="1" si="80"/>
        <v>31</v>
      </c>
      <c r="C2618" s="1" cm="1">
        <f t="array" aca="1" ref="C2618" ca="1">INDEX($L$2:$L$16,RANDBETWEEN(1,COUNTA($L$2:$L$16)))</f>
        <v>1000000</v>
      </c>
      <c r="D2618" cm="1">
        <f t="array" aca="1" ref="D2618" ca="1">INDEX($M$2:$M$12,RANDBETWEEN(1,COUNTA($M$2:$M$12)))</f>
        <v>16</v>
      </c>
      <c r="E2618" cm="1">
        <f t="array" aca="1" ref="E2618" ca="1">INDEX($N$2:$N$15,RANDBETWEEN(1,COUNTA($N$2:$N$15)))</f>
        <v>4000000</v>
      </c>
      <c r="F2618">
        <f t="shared" ca="1" si="81"/>
        <v>3</v>
      </c>
      <c r="G2618" t="str" cm="1">
        <f t="array" aca="1" ref="G2618" ca="1">INDEX($O$2:$O$7,RANDBETWEEN(1,COUNTA($O$2:$O$7)))</f>
        <v>Buruh</v>
      </c>
      <c r="H2618" cm="1">
        <f t="array" aca="1" ref="H2618" ca="1">INDEX($P$2:$P$22,RANDBETWEEN(1,COUNTA($P$2:$P$22)))</f>
        <v>4</v>
      </c>
    </row>
    <row r="2619" spans="1:8" x14ac:dyDescent="0.35">
      <c r="A2619" t="str" cm="1">
        <f t="array" aca="1" ref="A2619" ca="1">INDEX($K$2:$K$4,RANDBETWEEN(1,COUNTA($K$2:$K$4)))</f>
        <v>M</v>
      </c>
      <c r="B2619">
        <f t="shared" ca="1" si="80"/>
        <v>93</v>
      </c>
      <c r="C2619" s="1" cm="1">
        <f t="array" aca="1" ref="C2619" ca="1">INDEX($L$2:$L$16,RANDBETWEEN(1,COUNTA($L$2:$L$16)))</f>
        <v>2500000</v>
      </c>
      <c r="D2619" cm="1">
        <f t="array" aca="1" ref="D2619" ca="1">INDEX($M$2:$M$12,RANDBETWEEN(1,COUNTA($M$2:$M$12)))</f>
        <v>16</v>
      </c>
      <c r="E2619" cm="1">
        <f t="array" aca="1" ref="E2619" ca="1">INDEX($N$2:$N$15,RANDBETWEEN(1,COUNTA($N$2:$N$15)))</f>
        <v>2000000</v>
      </c>
      <c r="F2619">
        <f t="shared" ca="1" si="81"/>
        <v>3</v>
      </c>
      <c r="G2619" t="str" cm="1">
        <f t="array" aca="1" ref="G2619" ca="1">INDEX($O$2:$O$7,RANDBETWEEN(1,COUNTA($O$2:$O$7)))</f>
        <v>Pedagang</v>
      </c>
      <c r="H2619" cm="1">
        <f t="array" aca="1" ref="H2619" ca="1">INDEX($P$2:$P$22,RANDBETWEEN(1,COUNTA($P$2:$P$22)))</f>
        <v>4</v>
      </c>
    </row>
    <row r="2620" spans="1:8" x14ac:dyDescent="0.35">
      <c r="A2620" t="str" cm="1">
        <f t="array" aca="1" ref="A2620" ca="1">INDEX($K$2:$K$4,RANDBETWEEN(1,COUNTA($K$2:$K$4)))</f>
        <v>M</v>
      </c>
      <c r="B2620">
        <f t="shared" ca="1" si="80"/>
        <v>40</v>
      </c>
      <c r="C2620" s="1" cm="1">
        <f t="array" aca="1" ref="C2620" ca="1">INDEX($L$2:$L$16,RANDBETWEEN(1,COUNTA($L$2:$L$16)))</f>
        <v>700000</v>
      </c>
      <c r="D2620" cm="1">
        <f t="array" aca="1" ref="D2620" ca="1">INDEX($M$2:$M$12,RANDBETWEEN(1,COUNTA($M$2:$M$12)))</f>
        <v>8</v>
      </c>
      <c r="E2620" cm="1">
        <f t="array" aca="1" ref="E2620" ca="1">INDEX($N$2:$N$15,RANDBETWEEN(1,COUNTA($N$2:$N$15)))</f>
        <v>2300000</v>
      </c>
      <c r="F2620">
        <f t="shared" ca="1" si="81"/>
        <v>2</v>
      </c>
      <c r="G2620" t="str" cm="1">
        <f t="array" aca="1" ref="G2620" ca="1">INDEX($O$2:$O$7,RANDBETWEEN(1,COUNTA($O$2:$O$7)))</f>
        <v>Buruh</v>
      </c>
      <c r="H2620" cm="1">
        <f t="array" aca="1" ref="H2620" ca="1">INDEX($P$2:$P$22,RANDBETWEEN(1,COUNTA($P$2:$P$22)))</f>
        <v>1</v>
      </c>
    </row>
    <row r="2621" spans="1:8" x14ac:dyDescent="0.35">
      <c r="A2621" t="str" cm="1">
        <f t="array" aca="1" ref="A2621" ca="1">INDEX($K$2:$K$4,RANDBETWEEN(1,COUNTA($K$2:$K$4)))</f>
        <v>F</v>
      </c>
      <c r="B2621">
        <f t="shared" ca="1" si="80"/>
        <v>41</v>
      </c>
      <c r="C2621" s="1" cm="1">
        <f t="array" aca="1" ref="C2621" ca="1">INDEX($L$2:$L$16,RANDBETWEEN(1,COUNTA($L$2:$L$16)))</f>
        <v>1900000</v>
      </c>
      <c r="D2621" cm="1">
        <f t="array" aca="1" ref="D2621" ca="1">INDEX($M$2:$M$12,RANDBETWEEN(1,COUNTA($M$2:$M$12)))</f>
        <v>5</v>
      </c>
      <c r="E2621" cm="1">
        <f t="array" aca="1" ref="E2621" ca="1">INDEX($N$2:$N$15,RANDBETWEEN(1,COUNTA($N$2:$N$15)))</f>
        <v>4000000</v>
      </c>
      <c r="F2621">
        <f t="shared" ca="1" si="81"/>
        <v>2</v>
      </c>
      <c r="G2621" t="str" cm="1">
        <f t="array" aca="1" ref="G2621" ca="1">INDEX($O$2:$O$7,RANDBETWEEN(1,COUNTA($O$2:$O$7)))</f>
        <v>Buruh</v>
      </c>
      <c r="H2621" cm="1">
        <f t="array" aca="1" ref="H2621" ca="1">INDEX($P$2:$P$22,RANDBETWEEN(1,COUNTA($P$2:$P$22)))</f>
        <v>1</v>
      </c>
    </row>
    <row r="2622" spans="1:8" x14ac:dyDescent="0.35">
      <c r="A2622" t="str" cm="1">
        <f t="array" aca="1" ref="A2622" ca="1">INDEX($K$2:$K$4,RANDBETWEEN(1,COUNTA($K$2:$K$4)))</f>
        <v>M</v>
      </c>
      <c r="B2622">
        <f t="shared" ca="1" si="80"/>
        <v>81</v>
      </c>
      <c r="C2622" s="1" cm="1">
        <f t="array" aca="1" ref="C2622" ca="1">INDEX($L$2:$L$16,RANDBETWEEN(1,COUNTA($L$2:$L$16)))</f>
        <v>1200000</v>
      </c>
      <c r="D2622" cm="1">
        <f t="array" aca="1" ref="D2622" ca="1">INDEX($M$2:$M$12,RANDBETWEEN(1,COUNTA($M$2:$M$12)))</f>
        <v>5</v>
      </c>
      <c r="E2622" cm="1">
        <f t="array" aca="1" ref="E2622" ca="1">INDEX($N$2:$N$15,RANDBETWEEN(1,COUNTA($N$2:$N$15)))</f>
        <v>4800000</v>
      </c>
      <c r="F2622">
        <f t="shared" ca="1" si="81"/>
        <v>5</v>
      </c>
      <c r="G2622" t="str" cm="1">
        <f t="array" aca="1" ref="G2622" ca="1">INDEX($O$2:$O$7,RANDBETWEEN(1,COUNTA($O$2:$O$7)))</f>
        <v>Pedagang</v>
      </c>
      <c r="H2622" cm="1">
        <f t="array" aca="1" ref="H2622" ca="1">INDEX($P$2:$P$22,RANDBETWEEN(1,COUNTA($P$2:$P$22)))</f>
        <v>6</v>
      </c>
    </row>
    <row r="2623" spans="1:8" x14ac:dyDescent="0.35">
      <c r="A2623" t="str" cm="1">
        <f t="array" aca="1" ref="A2623" ca="1">INDEX($K$2:$K$4,RANDBETWEEN(1,COUNTA($K$2:$K$4)))</f>
        <v>F</v>
      </c>
      <c r="B2623">
        <f t="shared" ca="1" si="80"/>
        <v>46</v>
      </c>
      <c r="C2623" s="1" cm="1">
        <f t="array" aca="1" ref="C2623" ca="1">INDEX($L$2:$L$16,RANDBETWEEN(1,COUNTA($L$2:$L$16)))</f>
        <v>1200000</v>
      </c>
      <c r="D2623" cm="1">
        <f t="array" aca="1" ref="D2623" ca="1">INDEX($M$2:$M$12,RANDBETWEEN(1,COUNTA($M$2:$M$12)))</f>
        <v>10</v>
      </c>
      <c r="E2623" cm="1">
        <f t="array" aca="1" ref="E2623" ca="1">INDEX($N$2:$N$15,RANDBETWEEN(1,COUNTA($N$2:$N$15)))</f>
        <v>4400000</v>
      </c>
      <c r="F2623">
        <f t="shared" ca="1" si="81"/>
        <v>4</v>
      </c>
      <c r="G2623" t="str" cm="1">
        <f t="array" aca="1" ref="G2623" ca="1">INDEX($O$2:$O$7,RANDBETWEEN(1,COUNTA($O$2:$O$7)))</f>
        <v>Wirausaha</v>
      </c>
      <c r="H2623" cm="1">
        <f t="array" aca="1" ref="H2623" ca="1">INDEX($P$2:$P$22,RANDBETWEEN(1,COUNTA($P$2:$P$22)))</f>
        <v>0</v>
      </c>
    </row>
    <row r="2624" spans="1:8" x14ac:dyDescent="0.35">
      <c r="A2624" t="str" cm="1">
        <f t="array" aca="1" ref="A2624" ca="1">INDEX($K$2:$K$4,RANDBETWEEN(1,COUNTA($K$2:$K$4)))</f>
        <v>M</v>
      </c>
      <c r="B2624">
        <f t="shared" ca="1" si="80"/>
        <v>81</v>
      </c>
      <c r="C2624" s="1" cm="1">
        <f t="array" aca="1" ref="C2624" ca="1">INDEX($L$2:$L$16,RANDBETWEEN(1,COUNTA($L$2:$L$16)))</f>
        <v>1600000</v>
      </c>
      <c r="D2624" cm="1">
        <f t="array" aca="1" ref="D2624" ca="1">INDEX($M$2:$M$12,RANDBETWEEN(1,COUNTA($M$2:$M$12)))</f>
        <v>16</v>
      </c>
      <c r="E2624" cm="1">
        <f t="array" aca="1" ref="E2624" ca="1">INDEX($N$2:$N$15,RANDBETWEEN(1,COUNTA($N$2:$N$15)))</f>
        <v>2500000</v>
      </c>
      <c r="F2624">
        <f t="shared" ca="1" si="81"/>
        <v>0</v>
      </c>
      <c r="G2624" t="str" cm="1">
        <f t="array" aca="1" ref="G2624" ca="1">INDEX($O$2:$O$7,RANDBETWEEN(1,COUNTA($O$2:$O$7)))</f>
        <v>Guru/Dosen</v>
      </c>
      <c r="H2624" cm="1">
        <f t="array" aca="1" ref="H2624" ca="1">INDEX($P$2:$P$22,RANDBETWEEN(1,COUNTA($P$2:$P$22)))</f>
        <v>6</v>
      </c>
    </row>
    <row r="2625" spans="1:8" x14ac:dyDescent="0.35">
      <c r="A2625" t="str" cm="1">
        <f t="array" aca="1" ref="A2625" ca="1">INDEX($K$2:$K$4,RANDBETWEEN(1,COUNTA($K$2:$K$4)))</f>
        <v>F</v>
      </c>
      <c r="B2625">
        <f t="shared" ca="1" si="80"/>
        <v>83</v>
      </c>
      <c r="C2625" s="1" cm="1">
        <f t="array" aca="1" ref="C2625" ca="1">INDEX($L$2:$L$16,RANDBETWEEN(1,COUNTA($L$2:$L$16)))</f>
        <v>1400000</v>
      </c>
      <c r="D2625" cm="1">
        <f t="array" aca="1" ref="D2625" ca="1">INDEX($M$2:$M$12,RANDBETWEEN(1,COUNTA($M$2:$M$12)))</f>
        <v>4</v>
      </c>
      <c r="E2625" cm="1">
        <f t="array" aca="1" ref="E2625" ca="1">INDEX($N$2:$N$15,RANDBETWEEN(1,COUNTA($N$2:$N$15)))</f>
        <v>3000000</v>
      </c>
      <c r="F2625">
        <f t="shared" ca="1" si="81"/>
        <v>3</v>
      </c>
      <c r="G2625" t="str" cm="1">
        <f t="array" aca="1" ref="G2625" ca="1">INDEX($O$2:$O$7,RANDBETWEEN(1,COUNTA($O$2:$O$7)))</f>
        <v>Buruh</v>
      </c>
      <c r="H2625" cm="1">
        <f t="array" aca="1" ref="H2625" ca="1">INDEX($P$2:$P$22,RANDBETWEEN(1,COUNTA($P$2:$P$22)))</f>
        <v>2</v>
      </c>
    </row>
    <row r="2626" spans="1:8" x14ac:dyDescent="0.35">
      <c r="A2626" t="str" cm="1">
        <f t="array" aca="1" ref="A2626" ca="1">INDEX($K$2:$K$4,RANDBETWEEN(1,COUNTA($K$2:$K$4)))</f>
        <v>M</v>
      </c>
      <c r="B2626">
        <f t="shared" ca="1" si="80"/>
        <v>49</v>
      </c>
      <c r="C2626" s="1" cm="1">
        <f t="array" aca="1" ref="C2626" ca="1">INDEX($L$2:$L$16,RANDBETWEEN(1,COUNTA($L$2:$L$16)))</f>
        <v>1200000</v>
      </c>
      <c r="D2626" cm="1">
        <f t="array" aca="1" ref="D2626" ca="1">INDEX($M$2:$M$12,RANDBETWEEN(1,COUNTA($M$2:$M$12)))</f>
        <v>10</v>
      </c>
      <c r="E2626" cm="1">
        <f t="array" aca="1" ref="E2626" ca="1">INDEX($N$2:$N$15,RANDBETWEEN(1,COUNTA($N$2:$N$15)))</f>
        <v>4500000</v>
      </c>
      <c r="F2626">
        <f t="shared" ca="1" si="81"/>
        <v>4</v>
      </c>
      <c r="G2626" t="str" cm="1">
        <f t="array" aca="1" ref="G2626" ca="1">INDEX($O$2:$O$7,RANDBETWEEN(1,COUNTA($O$2:$O$7)))</f>
        <v>Wirausaha</v>
      </c>
      <c r="H2626" cm="1">
        <f t="array" aca="1" ref="H2626" ca="1">INDEX($P$2:$P$22,RANDBETWEEN(1,COUNTA($P$2:$P$22)))</f>
        <v>1</v>
      </c>
    </row>
    <row r="2627" spans="1:8" x14ac:dyDescent="0.35">
      <c r="A2627" t="str" cm="1">
        <f t="array" aca="1" ref="A2627" ca="1">INDEX($K$2:$K$4,RANDBETWEEN(1,COUNTA($K$2:$K$4)))</f>
        <v>M</v>
      </c>
      <c r="B2627">
        <f t="shared" ref="B2627:B2690" ca="1" si="82">RANDBETWEEN(20, 100)</f>
        <v>30</v>
      </c>
      <c r="C2627" s="1" cm="1">
        <f t="array" aca="1" ref="C2627" ca="1">INDEX($L$2:$L$16,RANDBETWEEN(1,COUNTA($L$2:$L$16)))</f>
        <v>2000000</v>
      </c>
      <c r="D2627" cm="1">
        <f t="array" aca="1" ref="D2627" ca="1">INDEX($M$2:$M$12,RANDBETWEEN(1,COUNTA($M$2:$M$12)))</f>
        <v>5</v>
      </c>
      <c r="E2627" cm="1">
        <f t="array" aca="1" ref="E2627" ca="1">INDEX($N$2:$N$15,RANDBETWEEN(1,COUNTA($N$2:$N$15)))</f>
        <v>1200000</v>
      </c>
      <c r="F2627">
        <f t="shared" ref="F2627:F2690" ca="1" si="83">RANDBETWEEN(0, 5)</f>
        <v>4</v>
      </c>
      <c r="G2627" t="str" cm="1">
        <f t="array" aca="1" ref="G2627" ca="1">INDEX($O$2:$O$7,RANDBETWEEN(1,COUNTA($O$2:$O$7)))</f>
        <v>Guru/Dosen</v>
      </c>
      <c r="H2627" cm="1">
        <f t="array" aca="1" ref="H2627" ca="1">INDEX($P$2:$P$22,RANDBETWEEN(1,COUNTA($P$2:$P$22)))</f>
        <v>6</v>
      </c>
    </row>
    <row r="2628" spans="1:8" x14ac:dyDescent="0.35">
      <c r="A2628" t="str" cm="1">
        <f t="array" aca="1" ref="A2628" ca="1">INDEX($K$2:$K$4,RANDBETWEEN(1,COUNTA($K$2:$K$4)))</f>
        <v>M</v>
      </c>
      <c r="B2628">
        <f t="shared" ca="1" si="82"/>
        <v>23</v>
      </c>
      <c r="C2628" s="1" cm="1">
        <f t="array" aca="1" ref="C2628" ca="1">INDEX($L$2:$L$16,RANDBETWEEN(1,COUNTA($L$2:$L$16)))</f>
        <v>2500000</v>
      </c>
      <c r="D2628" cm="1">
        <f t="array" aca="1" ref="D2628" ca="1">INDEX($M$2:$M$12,RANDBETWEEN(1,COUNTA($M$2:$M$12)))</f>
        <v>4</v>
      </c>
      <c r="E2628" cm="1">
        <f t="array" aca="1" ref="E2628" ca="1">INDEX($N$2:$N$15,RANDBETWEEN(1,COUNTA($N$2:$N$15)))</f>
        <v>5000000</v>
      </c>
      <c r="F2628">
        <f t="shared" ca="1" si="83"/>
        <v>4</v>
      </c>
      <c r="G2628" t="str" cm="1">
        <f t="array" aca="1" ref="G2628" ca="1">INDEX($O$2:$O$7,RANDBETWEEN(1,COUNTA($O$2:$O$7)))</f>
        <v>Pedagang</v>
      </c>
      <c r="H2628" cm="1">
        <f t="array" aca="1" ref="H2628" ca="1">INDEX($P$2:$P$22,RANDBETWEEN(1,COUNTA($P$2:$P$22)))</f>
        <v>5</v>
      </c>
    </row>
    <row r="2629" spans="1:8" x14ac:dyDescent="0.35">
      <c r="A2629" t="str" cm="1">
        <f t="array" aca="1" ref="A2629" ca="1">INDEX($K$2:$K$4,RANDBETWEEN(1,COUNTA($K$2:$K$4)))</f>
        <v>F</v>
      </c>
      <c r="B2629">
        <f t="shared" ca="1" si="82"/>
        <v>91</v>
      </c>
      <c r="C2629" s="1" cm="1">
        <f t="array" aca="1" ref="C2629" ca="1">INDEX($L$2:$L$16,RANDBETWEEN(1,COUNTA($L$2:$L$16)))</f>
        <v>1200000</v>
      </c>
      <c r="D2629" cm="1">
        <f t="array" aca="1" ref="D2629" ca="1">INDEX($M$2:$M$12,RANDBETWEEN(1,COUNTA($M$2:$M$12)))</f>
        <v>4</v>
      </c>
      <c r="E2629" cm="1">
        <f t="array" aca="1" ref="E2629" ca="1">INDEX($N$2:$N$15,RANDBETWEEN(1,COUNTA($N$2:$N$15)))</f>
        <v>4600000</v>
      </c>
      <c r="F2629">
        <f t="shared" ca="1" si="83"/>
        <v>1</v>
      </c>
      <c r="G2629" t="str" cm="1">
        <f t="array" aca="1" ref="G2629" ca="1">INDEX($O$2:$O$7,RANDBETWEEN(1,COUNTA($O$2:$O$7)))</f>
        <v>Pedagang</v>
      </c>
      <c r="H2629" cm="1">
        <f t="array" aca="1" ref="H2629" ca="1">INDEX($P$2:$P$22,RANDBETWEEN(1,COUNTA($P$2:$P$22)))</f>
        <v>0</v>
      </c>
    </row>
    <row r="2630" spans="1:8" x14ac:dyDescent="0.35">
      <c r="A2630" t="str" cm="1">
        <f t="array" aca="1" ref="A2630" ca="1">INDEX($K$2:$K$4,RANDBETWEEN(1,COUNTA($K$2:$K$4)))</f>
        <v>M</v>
      </c>
      <c r="B2630">
        <f t="shared" ca="1" si="82"/>
        <v>32</v>
      </c>
      <c r="C2630" s="1" cm="1">
        <f t="array" aca="1" ref="C2630" ca="1">INDEX($L$2:$L$16,RANDBETWEEN(1,COUNTA($L$2:$L$16)))</f>
        <v>3000000</v>
      </c>
      <c r="D2630" cm="1">
        <f t="array" aca="1" ref="D2630" ca="1">INDEX($M$2:$M$12,RANDBETWEEN(1,COUNTA($M$2:$M$12)))</f>
        <v>5</v>
      </c>
      <c r="E2630" cm="1">
        <f t="array" aca="1" ref="E2630" ca="1">INDEX($N$2:$N$15,RANDBETWEEN(1,COUNTA($N$2:$N$15)))</f>
        <v>5000000</v>
      </c>
      <c r="F2630">
        <f t="shared" ca="1" si="83"/>
        <v>1</v>
      </c>
      <c r="G2630" t="str" cm="1">
        <f t="array" aca="1" ref="G2630" ca="1">INDEX($O$2:$O$7,RANDBETWEEN(1,COUNTA($O$2:$O$7)))</f>
        <v>Pedagang</v>
      </c>
      <c r="H2630" cm="1">
        <f t="array" aca="1" ref="H2630" ca="1">INDEX($P$2:$P$22,RANDBETWEEN(1,COUNTA($P$2:$P$22)))</f>
        <v>1</v>
      </c>
    </row>
    <row r="2631" spans="1:8" x14ac:dyDescent="0.35">
      <c r="A2631" t="str" cm="1">
        <f t="array" aca="1" ref="A2631" ca="1">INDEX($K$2:$K$4,RANDBETWEEN(1,COUNTA($K$2:$K$4)))</f>
        <v>M</v>
      </c>
      <c r="B2631">
        <f t="shared" ca="1" si="82"/>
        <v>97</v>
      </c>
      <c r="C2631" s="1" cm="1">
        <f t="array" aca="1" ref="C2631" ca="1">INDEX($L$2:$L$16,RANDBETWEEN(1,COUNTA($L$2:$L$16)))</f>
        <v>1200000</v>
      </c>
      <c r="D2631" cm="1">
        <f t="array" aca="1" ref="D2631" ca="1">INDEX($M$2:$M$12,RANDBETWEEN(1,COUNTA($M$2:$M$12)))</f>
        <v>10</v>
      </c>
      <c r="E2631" cm="1">
        <f t="array" aca="1" ref="E2631" ca="1">INDEX($N$2:$N$15,RANDBETWEEN(1,COUNTA($N$2:$N$15)))</f>
        <v>4600000</v>
      </c>
      <c r="F2631">
        <f t="shared" ca="1" si="83"/>
        <v>4</v>
      </c>
      <c r="G2631" t="str" cm="1">
        <f t="array" aca="1" ref="G2631" ca="1">INDEX($O$2:$O$7,RANDBETWEEN(1,COUNTA($O$2:$O$7)))</f>
        <v>Guru/Dosen</v>
      </c>
      <c r="H2631" cm="1">
        <f t="array" aca="1" ref="H2631" ca="1">INDEX($P$2:$P$22,RANDBETWEEN(1,COUNTA($P$2:$P$22)))</f>
        <v>6</v>
      </c>
    </row>
    <row r="2632" spans="1:8" x14ac:dyDescent="0.35">
      <c r="A2632" t="str" cm="1">
        <f t="array" aca="1" ref="A2632" ca="1">INDEX($K$2:$K$4,RANDBETWEEN(1,COUNTA($K$2:$K$4)))</f>
        <v>M</v>
      </c>
      <c r="B2632">
        <f t="shared" ca="1" si="82"/>
        <v>53</v>
      </c>
      <c r="C2632" s="1" cm="1">
        <f t="array" aca="1" ref="C2632" ca="1">INDEX($L$2:$L$16,RANDBETWEEN(1,COUNTA($L$2:$L$16)))</f>
        <v>1600000</v>
      </c>
      <c r="D2632" cm="1">
        <f t="array" aca="1" ref="D2632" ca="1">INDEX($M$2:$M$12,RANDBETWEEN(1,COUNTA($M$2:$M$12)))</f>
        <v>16</v>
      </c>
      <c r="E2632" cm="1">
        <f t="array" aca="1" ref="E2632" ca="1">INDEX($N$2:$N$15,RANDBETWEEN(1,COUNTA($N$2:$N$15)))</f>
        <v>2300000</v>
      </c>
      <c r="F2632">
        <f t="shared" ca="1" si="83"/>
        <v>1</v>
      </c>
      <c r="G2632" t="str" cm="1">
        <f t="array" aca="1" ref="G2632" ca="1">INDEX($O$2:$O$7,RANDBETWEEN(1,COUNTA($O$2:$O$7)))</f>
        <v>Pekerja Lepas</v>
      </c>
      <c r="H2632" cm="1">
        <f t="array" aca="1" ref="H2632" ca="1">INDEX($P$2:$P$22,RANDBETWEEN(1,COUNTA($P$2:$P$22)))</f>
        <v>0</v>
      </c>
    </row>
    <row r="2633" spans="1:8" x14ac:dyDescent="0.35">
      <c r="A2633" t="str" cm="1">
        <f t="array" aca="1" ref="A2633" ca="1">INDEX($K$2:$K$4,RANDBETWEEN(1,COUNTA($K$2:$K$4)))</f>
        <v>F</v>
      </c>
      <c r="B2633">
        <f t="shared" ca="1" si="82"/>
        <v>77</v>
      </c>
      <c r="C2633" s="1" cm="1">
        <f t="array" aca="1" ref="C2633" ca="1">INDEX($L$2:$L$16,RANDBETWEEN(1,COUNTA($L$2:$L$16)))</f>
        <v>1600000</v>
      </c>
      <c r="D2633" cm="1">
        <f t="array" aca="1" ref="D2633" ca="1">INDEX($M$2:$M$12,RANDBETWEEN(1,COUNTA($M$2:$M$12)))</f>
        <v>10</v>
      </c>
      <c r="E2633" cm="1">
        <f t="array" aca="1" ref="E2633" ca="1">INDEX($N$2:$N$15,RANDBETWEEN(1,COUNTA($N$2:$N$15)))</f>
        <v>1800000</v>
      </c>
      <c r="F2633">
        <f t="shared" ca="1" si="83"/>
        <v>5</v>
      </c>
      <c r="G2633" t="str" cm="1">
        <f t="array" aca="1" ref="G2633" ca="1">INDEX($O$2:$O$7,RANDBETWEEN(1,COUNTA($O$2:$O$7)))</f>
        <v>Pekerja Lepas</v>
      </c>
      <c r="H2633" cm="1">
        <f t="array" aca="1" ref="H2633" ca="1">INDEX($P$2:$P$22,RANDBETWEEN(1,COUNTA($P$2:$P$22)))</f>
        <v>0</v>
      </c>
    </row>
    <row r="2634" spans="1:8" x14ac:dyDescent="0.35">
      <c r="A2634" t="str" cm="1">
        <f t="array" aca="1" ref="A2634" ca="1">INDEX($K$2:$K$4,RANDBETWEEN(1,COUNTA($K$2:$K$4)))</f>
        <v>F</v>
      </c>
      <c r="B2634">
        <f t="shared" ca="1" si="82"/>
        <v>22</v>
      </c>
      <c r="C2634" s="1" cm="1">
        <f t="array" aca="1" ref="C2634" ca="1">INDEX($L$2:$L$16,RANDBETWEEN(1,COUNTA($L$2:$L$16)))</f>
        <v>1900000</v>
      </c>
      <c r="D2634" cm="1">
        <f t="array" aca="1" ref="D2634" ca="1">INDEX($M$2:$M$12,RANDBETWEEN(1,COUNTA($M$2:$M$12)))</f>
        <v>16</v>
      </c>
      <c r="E2634" cm="1">
        <f t="array" aca="1" ref="E2634" ca="1">INDEX($N$2:$N$15,RANDBETWEEN(1,COUNTA($N$2:$N$15)))</f>
        <v>3500000</v>
      </c>
      <c r="F2634">
        <f t="shared" ca="1" si="83"/>
        <v>0</v>
      </c>
      <c r="G2634" t="str" cm="1">
        <f t="array" aca="1" ref="G2634" ca="1">INDEX($O$2:$O$7,RANDBETWEEN(1,COUNTA($O$2:$O$7)))</f>
        <v>Buruh</v>
      </c>
      <c r="H2634" cm="1">
        <f t="array" aca="1" ref="H2634" ca="1">INDEX($P$2:$P$22,RANDBETWEEN(1,COUNTA($P$2:$P$22)))</f>
        <v>1</v>
      </c>
    </row>
    <row r="2635" spans="1:8" x14ac:dyDescent="0.35">
      <c r="A2635" t="str" cm="1">
        <f t="array" aca="1" ref="A2635" ca="1">INDEX($K$2:$K$4,RANDBETWEEN(1,COUNTA($K$2:$K$4)))</f>
        <v>F</v>
      </c>
      <c r="B2635">
        <f t="shared" ca="1" si="82"/>
        <v>80</v>
      </c>
      <c r="C2635" s="1" cm="1">
        <f t="array" aca="1" ref="C2635" ca="1">INDEX($L$2:$L$16,RANDBETWEEN(1,COUNTA($L$2:$L$16)))</f>
        <v>1400000</v>
      </c>
      <c r="D2635" cm="1">
        <f t="array" aca="1" ref="D2635" ca="1">INDEX($M$2:$M$12,RANDBETWEEN(1,COUNTA($M$2:$M$12)))</f>
        <v>20</v>
      </c>
      <c r="E2635" cm="1">
        <f t="array" aca="1" ref="E2635" ca="1">INDEX($N$2:$N$15,RANDBETWEEN(1,COUNTA($N$2:$N$15)))</f>
        <v>2500000</v>
      </c>
      <c r="F2635">
        <f t="shared" ca="1" si="83"/>
        <v>3</v>
      </c>
      <c r="G2635" t="str" cm="1">
        <f t="array" aca="1" ref="G2635" ca="1">INDEX($O$2:$O$7,RANDBETWEEN(1,COUNTA($O$2:$O$7)))</f>
        <v>Pedagang</v>
      </c>
      <c r="H2635" cm="1">
        <f t="array" aca="1" ref="H2635" ca="1">INDEX($P$2:$P$22,RANDBETWEEN(1,COUNTA($P$2:$P$22)))</f>
        <v>8</v>
      </c>
    </row>
    <row r="2636" spans="1:8" x14ac:dyDescent="0.35">
      <c r="A2636" t="str" cm="1">
        <f t="array" aca="1" ref="A2636" ca="1">INDEX($K$2:$K$4,RANDBETWEEN(1,COUNTA($K$2:$K$4)))</f>
        <v>M</v>
      </c>
      <c r="B2636">
        <f t="shared" ca="1" si="82"/>
        <v>35</v>
      </c>
      <c r="C2636" s="1" cm="1">
        <f t="array" aca="1" ref="C2636" ca="1">INDEX($L$2:$L$16,RANDBETWEEN(1,COUNTA($L$2:$L$16)))</f>
        <v>1600000</v>
      </c>
      <c r="D2636" cm="1">
        <f t="array" aca="1" ref="D2636" ca="1">INDEX($M$2:$M$12,RANDBETWEEN(1,COUNTA($M$2:$M$12)))</f>
        <v>5</v>
      </c>
      <c r="E2636" cm="1">
        <f t="array" aca="1" ref="E2636" ca="1">INDEX($N$2:$N$15,RANDBETWEEN(1,COUNTA($N$2:$N$15)))</f>
        <v>1500000</v>
      </c>
      <c r="F2636">
        <f t="shared" ca="1" si="83"/>
        <v>5</v>
      </c>
      <c r="G2636" t="str" cm="1">
        <f t="array" aca="1" ref="G2636" ca="1">INDEX($O$2:$O$7,RANDBETWEEN(1,COUNTA($O$2:$O$7)))</f>
        <v>Guru/Dosen</v>
      </c>
      <c r="H2636" cm="1">
        <f t="array" aca="1" ref="H2636" ca="1">INDEX($P$2:$P$22,RANDBETWEEN(1,COUNTA($P$2:$P$22)))</f>
        <v>1</v>
      </c>
    </row>
    <row r="2637" spans="1:8" x14ac:dyDescent="0.35">
      <c r="A2637" t="str" cm="1">
        <f t="array" aca="1" ref="A2637" ca="1">INDEX($K$2:$K$4,RANDBETWEEN(1,COUNTA($K$2:$K$4)))</f>
        <v>M</v>
      </c>
      <c r="B2637">
        <f t="shared" ca="1" si="82"/>
        <v>26</v>
      </c>
      <c r="C2637" s="1" cm="1">
        <f t="array" aca="1" ref="C2637" ca="1">INDEX($L$2:$L$16,RANDBETWEEN(1,COUNTA($L$2:$L$16)))</f>
        <v>2000000</v>
      </c>
      <c r="D2637" cm="1">
        <f t="array" aca="1" ref="D2637" ca="1">INDEX($M$2:$M$12,RANDBETWEEN(1,COUNTA($M$2:$M$12)))</f>
        <v>16</v>
      </c>
      <c r="E2637" cm="1">
        <f t="array" aca="1" ref="E2637" ca="1">INDEX($N$2:$N$15,RANDBETWEEN(1,COUNTA($N$2:$N$15)))</f>
        <v>5000000</v>
      </c>
      <c r="F2637">
        <f t="shared" ca="1" si="83"/>
        <v>5</v>
      </c>
      <c r="G2637" t="str" cm="1">
        <f t="array" aca="1" ref="G2637" ca="1">INDEX($O$2:$O$7,RANDBETWEEN(1,COUNTA($O$2:$O$7)))</f>
        <v>Pekerja Lepas</v>
      </c>
      <c r="H2637" cm="1">
        <f t="array" aca="1" ref="H2637" ca="1">INDEX($P$2:$P$22,RANDBETWEEN(1,COUNTA($P$2:$P$22)))</f>
        <v>1</v>
      </c>
    </row>
    <row r="2638" spans="1:8" x14ac:dyDescent="0.35">
      <c r="A2638" t="str" cm="1">
        <f t="array" aca="1" ref="A2638" ca="1">INDEX($K$2:$K$4,RANDBETWEEN(1,COUNTA($K$2:$K$4)))</f>
        <v>M</v>
      </c>
      <c r="B2638">
        <f t="shared" ca="1" si="82"/>
        <v>96</v>
      </c>
      <c r="C2638" s="1" cm="1">
        <f t="array" aca="1" ref="C2638" ca="1">INDEX($L$2:$L$16,RANDBETWEEN(1,COUNTA($L$2:$L$16)))</f>
        <v>500000</v>
      </c>
      <c r="D2638" cm="1">
        <f t="array" aca="1" ref="D2638" ca="1">INDEX($M$2:$M$12,RANDBETWEEN(1,COUNTA($M$2:$M$12)))</f>
        <v>10</v>
      </c>
      <c r="E2638" cm="1">
        <f t="array" aca="1" ref="E2638" ca="1">INDEX($N$2:$N$15,RANDBETWEEN(1,COUNTA($N$2:$N$15)))</f>
        <v>3500000</v>
      </c>
      <c r="F2638">
        <f t="shared" ca="1" si="83"/>
        <v>0</v>
      </c>
      <c r="G2638" t="str" cm="1">
        <f t="array" aca="1" ref="G2638" ca="1">INDEX($O$2:$O$7,RANDBETWEEN(1,COUNTA($O$2:$O$7)))</f>
        <v>Pedagang</v>
      </c>
      <c r="H2638" cm="1">
        <f t="array" aca="1" ref="H2638" ca="1">INDEX($P$2:$P$22,RANDBETWEEN(1,COUNTA($P$2:$P$22)))</f>
        <v>1</v>
      </c>
    </row>
    <row r="2639" spans="1:8" x14ac:dyDescent="0.35">
      <c r="A2639" t="str" cm="1">
        <f t="array" aca="1" ref="A2639" ca="1">INDEX($K$2:$K$4,RANDBETWEEN(1,COUNTA($K$2:$K$4)))</f>
        <v>F</v>
      </c>
      <c r="B2639">
        <f t="shared" ca="1" si="82"/>
        <v>80</v>
      </c>
      <c r="C2639" s="1" cm="1">
        <f t="array" aca="1" ref="C2639" ca="1">INDEX($L$2:$L$16,RANDBETWEEN(1,COUNTA($L$2:$L$16)))</f>
        <v>2000000</v>
      </c>
      <c r="D2639" cm="1">
        <f t="array" aca="1" ref="D2639" ca="1">INDEX($M$2:$M$12,RANDBETWEEN(1,COUNTA($M$2:$M$12)))</f>
        <v>8</v>
      </c>
      <c r="E2639" cm="1">
        <f t="array" aca="1" ref="E2639" ca="1">INDEX($N$2:$N$15,RANDBETWEEN(1,COUNTA($N$2:$N$15)))</f>
        <v>1500000</v>
      </c>
      <c r="F2639">
        <f t="shared" ca="1" si="83"/>
        <v>0</v>
      </c>
      <c r="G2639" t="str" cm="1">
        <f t="array" aca="1" ref="G2639" ca="1">INDEX($O$2:$O$7,RANDBETWEEN(1,COUNTA($O$2:$O$7)))</f>
        <v>Buruh</v>
      </c>
      <c r="H2639" cm="1">
        <f t="array" aca="1" ref="H2639" ca="1">INDEX($P$2:$P$22,RANDBETWEEN(1,COUNTA($P$2:$P$22)))</f>
        <v>1</v>
      </c>
    </row>
    <row r="2640" spans="1:8" x14ac:dyDescent="0.35">
      <c r="A2640" t="str" cm="1">
        <f t="array" aca="1" ref="A2640" ca="1">INDEX($K$2:$K$4,RANDBETWEEN(1,COUNTA($K$2:$K$4)))</f>
        <v>M</v>
      </c>
      <c r="B2640">
        <f t="shared" ca="1" si="82"/>
        <v>83</v>
      </c>
      <c r="C2640" s="1" cm="1">
        <f t="array" aca="1" ref="C2640" ca="1">INDEX($L$2:$L$16,RANDBETWEEN(1,COUNTA($L$2:$L$16)))</f>
        <v>1900000</v>
      </c>
      <c r="D2640" cm="1">
        <f t="array" aca="1" ref="D2640" ca="1">INDEX($M$2:$M$12,RANDBETWEEN(1,COUNTA($M$2:$M$12)))</f>
        <v>8</v>
      </c>
      <c r="E2640" cm="1">
        <f t="array" aca="1" ref="E2640" ca="1">INDEX($N$2:$N$15,RANDBETWEEN(1,COUNTA($N$2:$N$15)))</f>
        <v>2500000</v>
      </c>
      <c r="F2640">
        <f t="shared" ca="1" si="83"/>
        <v>3</v>
      </c>
      <c r="G2640" t="str" cm="1">
        <f t="array" aca="1" ref="G2640" ca="1">INDEX($O$2:$O$7,RANDBETWEEN(1,COUNTA($O$2:$O$7)))</f>
        <v>Wirausaha</v>
      </c>
      <c r="H2640" cm="1">
        <f t="array" aca="1" ref="H2640" ca="1">INDEX($P$2:$P$22,RANDBETWEEN(1,COUNTA($P$2:$P$22)))</f>
        <v>5</v>
      </c>
    </row>
    <row r="2641" spans="1:8" x14ac:dyDescent="0.35">
      <c r="A2641" t="str" cm="1">
        <f t="array" aca="1" ref="A2641" ca="1">INDEX($K$2:$K$4,RANDBETWEEN(1,COUNTA($K$2:$K$4)))</f>
        <v>M</v>
      </c>
      <c r="B2641">
        <f t="shared" ca="1" si="82"/>
        <v>33</v>
      </c>
      <c r="C2641" s="1" cm="1">
        <f t="array" aca="1" ref="C2641" ca="1">INDEX($L$2:$L$16,RANDBETWEEN(1,COUNTA($L$2:$L$16)))</f>
        <v>500000</v>
      </c>
      <c r="D2641" cm="1">
        <f t="array" aca="1" ref="D2641" ca="1">INDEX($M$2:$M$12,RANDBETWEEN(1,COUNTA($M$2:$M$12)))</f>
        <v>5</v>
      </c>
      <c r="E2641" cm="1">
        <f t="array" aca="1" ref="E2641" ca="1">INDEX($N$2:$N$15,RANDBETWEEN(1,COUNTA($N$2:$N$15)))</f>
        <v>1500000</v>
      </c>
      <c r="F2641">
        <f t="shared" ca="1" si="83"/>
        <v>3</v>
      </c>
      <c r="G2641" t="str" cm="1">
        <f t="array" aca="1" ref="G2641" ca="1">INDEX($O$2:$O$7,RANDBETWEEN(1,COUNTA($O$2:$O$7)))</f>
        <v>Wirausaha</v>
      </c>
      <c r="H2641" cm="1">
        <f t="array" aca="1" ref="H2641" ca="1">INDEX($P$2:$P$22,RANDBETWEEN(1,COUNTA($P$2:$P$22)))</f>
        <v>6</v>
      </c>
    </row>
    <row r="2642" spans="1:8" x14ac:dyDescent="0.35">
      <c r="A2642" t="str" cm="1">
        <f t="array" aca="1" ref="A2642" ca="1">INDEX($K$2:$K$4,RANDBETWEEN(1,COUNTA($K$2:$K$4)))</f>
        <v>F</v>
      </c>
      <c r="B2642">
        <f t="shared" ca="1" si="82"/>
        <v>58</v>
      </c>
      <c r="C2642" s="1" cm="1">
        <f t="array" aca="1" ref="C2642" ca="1">INDEX($L$2:$L$16,RANDBETWEEN(1,COUNTA($L$2:$L$16)))</f>
        <v>3000000</v>
      </c>
      <c r="D2642" cm="1">
        <f t="array" aca="1" ref="D2642" ca="1">INDEX($M$2:$M$12,RANDBETWEEN(1,COUNTA($M$2:$M$12)))</f>
        <v>5</v>
      </c>
      <c r="E2642" cm="1">
        <f t="array" aca="1" ref="E2642" ca="1">INDEX($N$2:$N$15,RANDBETWEEN(1,COUNTA($N$2:$N$15)))</f>
        <v>2000000</v>
      </c>
      <c r="F2642">
        <f t="shared" ca="1" si="83"/>
        <v>1</v>
      </c>
      <c r="G2642" t="str" cm="1">
        <f t="array" aca="1" ref="G2642" ca="1">INDEX($O$2:$O$7,RANDBETWEEN(1,COUNTA($O$2:$O$7)))</f>
        <v>Buruh</v>
      </c>
      <c r="H2642" cm="1">
        <f t="array" aca="1" ref="H2642" ca="1">INDEX($P$2:$P$22,RANDBETWEEN(1,COUNTA($P$2:$P$22)))</f>
        <v>2</v>
      </c>
    </row>
    <row r="2643" spans="1:8" x14ac:dyDescent="0.35">
      <c r="A2643" t="str" cm="1">
        <f t="array" aca="1" ref="A2643" ca="1">INDEX($K$2:$K$4,RANDBETWEEN(1,COUNTA($K$2:$K$4)))</f>
        <v>M</v>
      </c>
      <c r="B2643">
        <f t="shared" ca="1" si="82"/>
        <v>25</v>
      </c>
      <c r="C2643" s="1" cm="1">
        <f t="array" aca="1" ref="C2643" ca="1">INDEX($L$2:$L$16,RANDBETWEEN(1,COUNTA($L$2:$L$16)))</f>
        <v>1000000</v>
      </c>
      <c r="D2643" cm="1">
        <f t="array" aca="1" ref="D2643" ca="1">INDEX($M$2:$M$12,RANDBETWEEN(1,COUNTA($M$2:$M$12)))</f>
        <v>6</v>
      </c>
      <c r="E2643" cm="1">
        <f t="array" aca="1" ref="E2643" ca="1">INDEX($N$2:$N$15,RANDBETWEEN(1,COUNTA($N$2:$N$15)))</f>
        <v>2300000</v>
      </c>
      <c r="F2643">
        <f t="shared" ca="1" si="83"/>
        <v>3</v>
      </c>
      <c r="G2643" t="str" cm="1">
        <f t="array" aca="1" ref="G2643" ca="1">INDEX($O$2:$O$7,RANDBETWEEN(1,COUNTA($O$2:$O$7)))</f>
        <v>Buruh</v>
      </c>
      <c r="H2643" cm="1">
        <f t="array" aca="1" ref="H2643" ca="1">INDEX($P$2:$P$22,RANDBETWEEN(1,COUNTA($P$2:$P$22)))</f>
        <v>1</v>
      </c>
    </row>
    <row r="2644" spans="1:8" x14ac:dyDescent="0.35">
      <c r="A2644" t="str" cm="1">
        <f t="array" aca="1" ref="A2644" ca="1">INDEX($K$2:$K$4,RANDBETWEEN(1,COUNTA($K$2:$K$4)))</f>
        <v>F</v>
      </c>
      <c r="B2644">
        <f t="shared" ca="1" si="82"/>
        <v>57</v>
      </c>
      <c r="C2644" s="1" cm="1">
        <f t="array" aca="1" ref="C2644" ca="1">INDEX($L$2:$L$16,RANDBETWEEN(1,COUNTA($L$2:$L$16)))</f>
        <v>1900000</v>
      </c>
      <c r="D2644" cm="1">
        <f t="array" aca="1" ref="D2644" ca="1">INDEX($M$2:$M$12,RANDBETWEEN(1,COUNTA($M$2:$M$12)))</f>
        <v>10</v>
      </c>
      <c r="E2644" cm="1">
        <f t="array" aca="1" ref="E2644" ca="1">INDEX($N$2:$N$15,RANDBETWEEN(1,COUNTA($N$2:$N$15)))</f>
        <v>4600000</v>
      </c>
      <c r="F2644">
        <f t="shared" ca="1" si="83"/>
        <v>0</v>
      </c>
      <c r="G2644" t="str" cm="1">
        <f t="array" aca="1" ref="G2644" ca="1">INDEX($O$2:$O$7,RANDBETWEEN(1,COUNTA($O$2:$O$7)))</f>
        <v>Wirausaha</v>
      </c>
      <c r="H2644" cm="1">
        <f t="array" aca="1" ref="H2644" ca="1">INDEX($P$2:$P$22,RANDBETWEEN(1,COUNTA($P$2:$P$22)))</f>
        <v>4</v>
      </c>
    </row>
    <row r="2645" spans="1:8" x14ac:dyDescent="0.35">
      <c r="A2645" t="str" cm="1">
        <f t="array" aca="1" ref="A2645" ca="1">INDEX($K$2:$K$4,RANDBETWEEN(1,COUNTA($K$2:$K$4)))</f>
        <v>M</v>
      </c>
      <c r="B2645">
        <f t="shared" ca="1" si="82"/>
        <v>79</v>
      </c>
      <c r="C2645" s="1" cm="1">
        <f t="array" aca="1" ref="C2645" ca="1">INDEX($L$2:$L$16,RANDBETWEEN(1,COUNTA($L$2:$L$16)))</f>
        <v>700000</v>
      </c>
      <c r="D2645" cm="1">
        <f t="array" aca="1" ref="D2645" ca="1">INDEX($M$2:$M$12,RANDBETWEEN(1,COUNTA($M$2:$M$12)))</f>
        <v>16</v>
      </c>
      <c r="E2645" cm="1">
        <f t="array" aca="1" ref="E2645" ca="1">INDEX($N$2:$N$15,RANDBETWEEN(1,COUNTA($N$2:$N$15)))</f>
        <v>4600000</v>
      </c>
      <c r="F2645">
        <f t="shared" ca="1" si="83"/>
        <v>3</v>
      </c>
      <c r="G2645" t="str" cm="1">
        <f t="array" aca="1" ref="G2645" ca="1">INDEX($O$2:$O$7,RANDBETWEEN(1,COUNTA($O$2:$O$7)))</f>
        <v>Guru/Dosen</v>
      </c>
      <c r="H2645" cm="1">
        <f t="array" aca="1" ref="H2645" ca="1">INDEX($P$2:$P$22,RANDBETWEEN(1,COUNTA($P$2:$P$22)))</f>
        <v>2</v>
      </c>
    </row>
    <row r="2646" spans="1:8" x14ac:dyDescent="0.35">
      <c r="A2646" t="str" cm="1">
        <f t="array" aca="1" ref="A2646" ca="1">INDEX($K$2:$K$4,RANDBETWEEN(1,COUNTA($K$2:$K$4)))</f>
        <v>M</v>
      </c>
      <c r="B2646">
        <f t="shared" ca="1" si="82"/>
        <v>22</v>
      </c>
      <c r="C2646" s="1" cm="1">
        <f t="array" aca="1" ref="C2646" ca="1">INDEX($L$2:$L$16,RANDBETWEEN(1,COUNTA($L$2:$L$16)))</f>
        <v>700000</v>
      </c>
      <c r="D2646" cm="1">
        <f t="array" aca="1" ref="D2646" ca="1">INDEX($M$2:$M$12,RANDBETWEEN(1,COUNTA($M$2:$M$12)))</f>
        <v>12</v>
      </c>
      <c r="E2646" cm="1">
        <f t="array" aca="1" ref="E2646" ca="1">INDEX($N$2:$N$15,RANDBETWEEN(1,COUNTA($N$2:$N$15)))</f>
        <v>1200000</v>
      </c>
      <c r="F2646">
        <f t="shared" ca="1" si="83"/>
        <v>5</v>
      </c>
      <c r="G2646" t="str" cm="1">
        <f t="array" aca="1" ref="G2646" ca="1">INDEX($O$2:$O$7,RANDBETWEEN(1,COUNTA($O$2:$O$7)))</f>
        <v>Wirausaha</v>
      </c>
      <c r="H2646" cm="1">
        <f t="array" aca="1" ref="H2646" ca="1">INDEX($P$2:$P$22,RANDBETWEEN(1,COUNTA($P$2:$P$22)))</f>
        <v>4</v>
      </c>
    </row>
    <row r="2647" spans="1:8" x14ac:dyDescent="0.35">
      <c r="A2647" t="str" cm="1">
        <f t="array" aca="1" ref="A2647" ca="1">INDEX($K$2:$K$4,RANDBETWEEN(1,COUNTA($K$2:$K$4)))</f>
        <v>M</v>
      </c>
      <c r="B2647">
        <f t="shared" ca="1" si="82"/>
        <v>28</v>
      </c>
      <c r="C2647" s="1" cm="1">
        <f t="array" aca="1" ref="C2647" ca="1">INDEX($L$2:$L$16,RANDBETWEEN(1,COUNTA($L$2:$L$16)))</f>
        <v>2500000</v>
      </c>
      <c r="D2647" cm="1">
        <f t="array" aca="1" ref="D2647" ca="1">INDEX($M$2:$M$12,RANDBETWEEN(1,COUNTA($M$2:$M$12)))</f>
        <v>16</v>
      </c>
      <c r="E2647" cm="1">
        <f t="array" aca="1" ref="E2647" ca="1">INDEX($N$2:$N$15,RANDBETWEEN(1,COUNTA($N$2:$N$15)))</f>
        <v>4500000</v>
      </c>
      <c r="F2647">
        <f t="shared" ca="1" si="83"/>
        <v>1</v>
      </c>
      <c r="G2647" t="str" cm="1">
        <f t="array" aca="1" ref="G2647" ca="1">INDEX($O$2:$O$7,RANDBETWEEN(1,COUNTA($O$2:$O$7)))</f>
        <v>Pedagang</v>
      </c>
      <c r="H2647" cm="1">
        <f t="array" aca="1" ref="H2647" ca="1">INDEX($P$2:$P$22,RANDBETWEEN(1,COUNTA($P$2:$P$22)))</f>
        <v>3</v>
      </c>
    </row>
    <row r="2648" spans="1:8" x14ac:dyDescent="0.35">
      <c r="A2648" t="str" cm="1">
        <f t="array" aca="1" ref="A2648" ca="1">INDEX($K$2:$K$4,RANDBETWEEN(1,COUNTA($K$2:$K$4)))</f>
        <v>M</v>
      </c>
      <c r="B2648">
        <f t="shared" ca="1" si="82"/>
        <v>26</v>
      </c>
      <c r="C2648" s="1" cm="1">
        <f t="array" aca="1" ref="C2648" ca="1">INDEX($L$2:$L$16,RANDBETWEEN(1,COUNTA($L$2:$L$16)))</f>
        <v>1500000</v>
      </c>
      <c r="D2648" cm="1">
        <f t="array" aca="1" ref="D2648" ca="1">INDEX($M$2:$M$12,RANDBETWEEN(1,COUNTA($M$2:$M$12)))</f>
        <v>20</v>
      </c>
      <c r="E2648" cm="1">
        <f t="array" aca="1" ref="E2648" ca="1">INDEX($N$2:$N$15,RANDBETWEEN(1,COUNTA($N$2:$N$15)))</f>
        <v>4800000</v>
      </c>
      <c r="F2648">
        <f t="shared" ca="1" si="83"/>
        <v>2</v>
      </c>
      <c r="G2648" t="str" cm="1">
        <f t="array" aca="1" ref="G2648" ca="1">INDEX($O$2:$O$7,RANDBETWEEN(1,COUNTA($O$2:$O$7)))</f>
        <v>Pedagang</v>
      </c>
      <c r="H2648" cm="1">
        <f t="array" aca="1" ref="H2648" ca="1">INDEX($P$2:$P$22,RANDBETWEEN(1,COUNTA($P$2:$P$22)))</f>
        <v>0</v>
      </c>
    </row>
    <row r="2649" spans="1:8" x14ac:dyDescent="0.35">
      <c r="A2649" t="str" cm="1">
        <f t="array" aca="1" ref="A2649" ca="1">INDEX($K$2:$K$4,RANDBETWEEN(1,COUNTA($K$2:$K$4)))</f>
        <v>M</v>
      </c>
      <c r="B2649">
        <f t="shared" ca="1" si="82"/>
        <v>59</v>
      </c>
      <c r="C2649" s="1" cm="1">
        <f t="array" aca="1" ref="C2649" ca="1">INDEX($L$2:$L$16,RANDBETWEEN(1,COUNTA($L$2:$L$16)))</f>
        <v>1400000</v>
      </c>
      <c r="D2649" cm="1">
        <f t="array" aca="1" ref="D2649" ca="1">INDEX($M$2:$M$12,RANDBETWEEN(1,COUNTA($M$2:$M$12)))</f>
        <v>4</v>
      </c>
      <c r="E2649" cm="1">
        <f t="array" aca="1" ref="E2649" ca="1">INDEX($N$2:$N$15,RANDBETWEEN(1,COUNTA($N$2:$N$15)))</f>
        <v>2000000</v>
      </c>
      <c r="F2649">
        <f t="shared" ca="1" si="83"/>
        <v>2</v>
      </c>
      <c r="G2649" t="str" cm="1">
        <f t="array" aca="1" ref="G2649" ca="1">INDEX($O$2:$O$7,RANDBETWEEN(1,COUNTA($O$2:$O$7)))</f>
        <v>Pekerja Lepas</v>
      </c>
      <c r="H2649" cm="1">
        <f t="array" aca="1" ref="H2649" ca="1">INDEX($P$2:$P$22,RANDBETWEEN(1,COUNTA($P$2:$P$22)))</f>
        <v>6</v>
      </c>
    </row>
    <row r="2650" spans="1:8" x14ac:dyDescent="0.35">
      <c r="A2650" t="str" cm="1">
        <f t="array" aca="1" ref="A2650" ca="1">INDEX($K$2:$K$4,RANDBETWEEN(1,COUNTA($K$2:$K$4)))</f>
        <v>M</v>
      </c>
      <c r="B2650">
        <f t="shared" ca="1" si="82"/>
        <v>66</v>
      </c>
      <c r="C2650" s="1" cm="1">
        <f t="array" aca="1" ref="C2650" ca="1">INDEX($L$2:$L$16,RANDBETWEEN(1,COUNTA($L$2:$L$16)))</f>
        <v>500000</v>
      </c>
      <c r="D2650" cm="1">
        <f t="array" aca="1" ref="D2650" ca="1">INDEX($M$2:$M$12,RANDBETWEEN(1,COUNTA($M$2:$M$12)))</f>
        <v>20</v>
      </c>
      <c r="E2650" cm="1">
        <f t="array" aca="1" ref="E2650" ca="1">INDEX($N$2:$N$15,RANDBETWEEN(1,COUNTA($N$2:$N$15)))</f>
        <v>4600000</v>
      </c>
      <c r="F2650">
        <f t="shared" ca="1" si="83"/>
        <v>0</v>
      </c>
      <c r="G2650" t="str" cm="1">
        <f t="array" aca="1" ref="G2650" ca="1">INDEX($O$2:$O$7,RANDBETWEEN(1,COUNTA($O$2:$O$7)))</f>
        <v>Pekerja Lepas</v>
      </c>
      <c r="H2650" cm="1">
        <f t="array" aca="1" ref="H2650" ca="1">INDEX($P$2:$P$22,RANDBETWEEN(1,COUNTA($P$2:$P$22)))</f>
        <v>0</v>
      </c>
    </row>
    <row r="2651" spans="1:8" x14ac:dyDescent="0.35">
      <c r="A2651" t="str" cm="1">
        <f t="array" aca="1" ref="A2651" ca="1">INDEX($K$2:$K$4,RANDBETWEEN(1,COUNTA($K$2:$K$4)))</f>
        <v>M</v>
      </c>
      <c r="B2651">
        <f t="shared" ca="1" si="82"/>
        <v>23</v>
      </c>
      <c r="C2651" s="1" cm="1">
        <f t="array" aca="1" ref="C2651" ca="1">INDEX($L$2:$L$16,RANDBETWEEN(1,COUNTA($L$2:$L$16)))</f>
        <v>2500000</v>
      </c>
      <c r="D2651" cm="1">
        <f t="array" aca="1" ref="D2651" ca="1">INDEX($M$2:$M$12,RANDBETWEEN(1,COUNTA($M$2:$M$12)))</f>
        <v>8</v>
      </c>
      <c r="E2651" cm="1">
        <f t="array" aca="1" ref="E2651" ca="1">INDEX($N$2:$N$15,RANDBETWEEN(1,COUNTA($N$2:$N$15)))</f>
        <v>1500000</v>
      </c>
      <c r="F2651">
        <f t="shared" ca="1" si="83"/>
        <v>1</v>
      </c>
      <c r="G2651" t="str" cm="1">
        <f t="array" aca="1" ref="G2651" ca="1">INDEX($O$2:$O$7,RANDBETWEEN(1,COUNTA($O$2:$O$7)))</f>
        <v>Buruh</v>
      </c>
      <c r="H2651" cm="1">
        <f t="array" aca="1" ref="H2651" ca="1">INDEX($P$2:$P$22,RANDBETWEEN(1,COUNTA($P$2:$P$22)))</f>
        <v>1</v>
      </c>
    </row>
    <row r="2652" spans="1:8" x14ac:dyDescent="0.35">
      <c r="A2652" t="str" cm="1">
        <f t="array" aca="1" ref="A2652" ca="1">INDEX($K$2:$K$4,RANDBETWEEN(1,COUNTA($K$2:$K$4)))</f>
        <v>F</v>
      </c>
      <c r="B2652">
        <f t="shared" ca="1" si="82"/>
        <v>49</v>
      </c>
      <c r="C2652" s="1" cm="1">
        <f t="array" aca="1" ref="C2652" ca="1">INDEX($L$2:$L$16,RANDBETWEEN(1,COUNTA($L$2:$L$16)))</f>
        <v>1800000</v>
      </c>
      <c r="D2652" cm="1">
        <f t="array" aca="1" ref="D2652" ca="1">INDEX($M$2:$M$12,RANDBETWEEN(1,COUNTA($M$2:$M$12)))</f>
        <v>5</v>
      </c>
      <c r="E2652" cm="1">
        <f t="array" aca="1" ref="E2652" ca="1">INDEX($N$2:$N$15,RANDBETWEEN(1,COUNTA($N$2:$N$15)))</f>
        <v>1200000</v>
      </c>
      <c r="F2652">
        <f t="shared" ca="1" si="83"/>
        <v>5</v>
      </c>
      <c r="G2652" t="str" cm="1">
        <f t="array" aca="1" ref="G2652" ca="1">INDEX($O$2:$O$7,RANDBETWEEN(1,COUNTA($O$2:$O$7)))</f>
        <v>Wirausaha</v>
      </c>
      <c r="H2652" cm="1">
        <f t="array" aca="1" ref="H2652" ca="1">INDEX($P$2:$P$22,RANDBETWEEN(1,COUNTA($P$2:$P$22)))</f>
        <v>6</v>
      </c>
    </row>
    <row r="2653" spans="1:8" x14ac:dyDescent="0.35">
      <c r="A2653" t="str" cm="1">
        <f t="array" aca="1" ref="A2653" ca="1">INDEX($K$2:$K$4,RANDBETWEEN(1,COUNTA($K$2:$K$4)))</f>
        <v>M</v>
      </c>
      <c r="B2653">
        <f t="shared" ca="1" si="82"/>
        <v>95</v>
      </c>
      <c r="C2653" s="1" cm="1">
        <f t="array" aca="1" ref="C2653" ca="1">INDEX($L$2:$L$16,RANDBETWEEN(1,COUNTA($L$2:$L$16)))</f>
        <v>2500000</v>
      </c>
      <c r="D2653" cm="1">
        <f t="array" aca="1" ref="D2653" ca="1">INDEX($M$2:$M$12,RANDBETWEEN(1,COUNTA($M$2:$M$12)))</f>
        <v>4</v>
      </c>
      <c r="E2653" cm="1">
        <f t="array" aca="1" ref="E2653" ca="1">INDEX($N$2:$N$15,RANDBETWEEN(1,COUNTA($N$2:$N$15)))</f>
        <v>4400000</v>
      </c>
      <c r="F2653">
        <f t="shared" ca="1" si="83"/>
        <v>5</v>
      </c>
      <c r="G2653" t="str" cm="1">
        <f t="array" aca="1" ref="G2653" ca="1">INDEX($O$2:$O$7,RANDBETWEEN(1,COUNTA($O$2:$O$7)))</f>
        <v>Guru/Dosen</v>
      </c>
      <c r="H2653" cm="1">
        <f t="array" aca="1" ref="H2653" ca="1">INDEX($P$2:$P$22,RANDBETWEEN(1,COUNTA($P$2:$P$22)))</f>
        <v>4</v>
      </c>
    </row>
    <row r="2654" spans="1:8" x14ac:dyDescent="0.35">
      <c r="A2654" t="str" cm="1">
        <f t="array" aca="1" ref="A2654" ca="1">INDEX($K$2:$K$4,RANDBETWEEN(1,COUNTA($K$2:$K$4)))</f>
        <v>M</v>
      </c>
      <c r="B2654">
        <f t="shared" ca="1" si="82"/>
        <v>83</v>
      </c>
      <c r="C2654" s="1" cm="1">
        <f t="array" aca="1" ref="C2654" ca="1">INDEX($L$2:$L$16,RANDBETWEEN(1,COUNTA($L$2:$L$16)))</f>
        <v>1200000</v>
      </c>
      <c r="D2654" cm="1">
        <f t="array" aca="1" ref="D2654" ca="1">INDEX($M$2:$M$12,RANDBETWEEN(1,COUNTA($M$2:$M$12)))</f>
        <v>16</v>
      </c>
      <c r="E2654" cm="1">
        <f t="array" aca="1" ref="E2654" ca="1">INDEX($N$2:$N$15,RANDBETWEEN(1,COUNTA($N$2:$N$15)))</f>
        <v>4400000</v>
      </c>
      <c r="F2654">
        <f t="shared" ca="1" si="83"/>
        <v>2</v>
      </c>
      <c r="G2654" t="str" cm="1">
        <f t="array" aca="1" ref="G2654" ca="1">INDEX($O$2:$O$7,RANDBETWEEN(1,COUNTA($O$2:$O$7)))</f>
        <v>Buruh</v>
      </c>
      <c r="H2654" cm="1">
        <f t="array" aca="1" ref="H2654" ca="1">INDEX($P$2:$P$22,RANDBETWEEN(1,COUNTA($P$2:$P$22)))</f>
        <v>0</v>
      </c>
    </row>
    <row r="2655" spans="1:8" x14ac:dyDescent="0.35">
      <c r="A2655" t="str" cm="1">
        <f t="array" aca="1" ref="A2655" ca="1">INDEX($K$2:$K$4,RANDBETWEEN(1,COUNTA($K$2:$K$4)))</f>
        <v>M</v>
      </c>
      <c r="B2655">
        <f t="shared" ca="1" si="82"/>
        <v>90</v>
      </c>
      <c r="C2655" s="1" cm="1">
        <f t="array" aca="1" ref="C2655" ca="1">INDEX($L$2:$L$16,RANDBETWEEN(1,COUNTA($L$2:$L$16)))</f>
        <v>1900000</v>
      </c>
      <c r="D2655" cm="1">
        <f t="array" aca="1" ref="D2655" ca="1">INDEX($M$2:$M$12,RANDBETWEEN(1,COUNTA($M$2:$M$12)))</f>
        <v>4</v>
      </c>
      <c r="E2655" cm="1">
        <f t="array" aca="1" ref="E2655" ca="1">INDEX($N$2:$N$15,RANDBETWEEN(1,COUNTA($N$2:$N$15)))</f>
        <v>4600000</v>
      </c>
      <c r="F2655">
        <f t="shared" ca="1" si="83"/>
        <v>0</v>
      </c>
      <c r="G2655" t="str" cm="1">
        <f t="array" aca="1" ref="G2655" ca="1">INDEX($O$2:$O$7,RANDBETWEEN(1,COUNTA($O$2:$O$7)))</f>
        <v>Buruh</v>
      </c>
      <c r="H2655" cm="1">
        <f t="array" aca="1" ref="H2655" ca="1">INDEX($P$2:$P$22,RANDBETWEEN(1,COUNTA($P$2:$P$22)))</f>
        <v>1</v>
      </c>
    </row>
    <row r="2656" spans="1:8" x14ac:dyDescent="0.35">
      <c r="A2656" t="str" cm="1">
        <f t="array" aca="1" ref="A2656" ca="1">INDEX($K$2:$K$4,RANDBETWEEN(1,COUNTA($K$2:$K$4)))</f>
        <v>F</v>
      </c>
      <c r="B2656">
        <f t="shared" ca="1" si="82"/>
        <v>77</v>
      </c>
      <c r="C2656" s="1" cm="1">
        <f t="array" aca="1" ref="C2656" ca="1">INDEX($L$2:$L$16,RANDBETWEEN(1,COUNTA($L$2:$L$16)))</f>
        <v>500000</v>
      </c>
      <c r="D2656" cm="1">
        <f t="array" aca="1" ref="D2656" ca="1">INDEX($M$2:$M$12,RANDBETWEEN(1,COUNTA($M$2:$M$12)))</f>
        <v>12</v>
      </c>
      <c r="E2656" cm="1">
        <f t="array" aca="1" ref="E2656" ca="1">INDEX($N$2:$N$15,RANDBETWEEN(1,COUNTA($N$2:$N$15)))</f>
        <v>4800000</v>
      </c>
      <c r="F2656">
        <f t="shared" ca="1" si="83"/>
        <v>2</v>
      </c>
      <c r="G2656" t="str" cm="1">
        <f t="array" aca="1" ref="G2656" ca="1">INDEX($O$2:$O$7,RANDBETWEEN(1,COUNTA($O$2:$O$7)))</f>
        <v>Pedagang</v>
      </c>
      <c r="H2656" cm="1">
        <f t="array" aca="1" ref="H2656" ca="1">INDEX($P$2:$P$22,RANDBETWEEN(1,COUNTA($P$2:$P$22)))</f>
        <v>3</v>
      </c>
    </row>
    <row r="2657" spans="1:8" x14ac:dyDescent="0.35">
      <c r="A2657" t="str" cm="1">
        <f t="array" aca="1" ref="A2657" ca="1">INDEX($K$2:$K$4,RANDBETWEEN(1,COUNTA($K$2:$K$4)))</f>
        <v>F</v>
      </c>
      <c r="B2657">
        <f t="shared" ca="1" si="82"/>
        <v>61</v>
      </c>
      <c r="C2657" s="1" cm="1">
        <f t="array" aca="1" ref="C2657" ca="1">INDEX($L$2:$L$16,RANDBETWEEN(1,COUNTA($L$2:$L$16)))</f>
        <v>1200000</v>
      </c>
      <c r="D2657" cm="1">
        <f t="array" aca="1" ref="D2657" ca="1">INDEX($M$2:$M$12,RANDBETWEEN(1,COUNTA($M$2:$M$12)))</f>
        <v>12</v>
      </c>
      <c r="E2657" cm="1">
        <f t="array" aca="1" ref="E2657" ca="1">INDEX($N$2:$N$15,RANDBETWEEN(1,COUNTA($N$2:$N$15)))</f>
        <v>3000000</v>
      </c>
      <c r="F2657">
        <f t="shared" ca="1" si="83"/>
        <v>0</v>
      </c>
      <c r="G2657" t="str" cm="1">
        <f t="array" aca="1" ref="G2657" ca="1">INDEX($O$2:$O$7,RANDBETWEEN(1,COUNTA($O$2:$O$7)))</f>
        <v>Wirausaha</v>
      </c>
      <c r="H2657" cm="1">
        <f t="array" aca="1" ref="H2657" ca="1">INDEX($P$2:$P$22,RANDBETWEEN(1,COUNTA($P$2:$P$22)))</f>
        <v>3</v>
      </c>
    </row>
    <row r="2658" spans="1:8" x14ac:dyDescent="0.35">
      <c r="A2658" t="str" cm="1">
        <f t="array" aca="1" ref="A2658" ca="1">INDEX($K$2:$K$4,RANDBETWEEN(1,COUNTA($K$2:$K$4)))</f>
        <v>F</v>
      </c>
      <c r="B2658">
        <f t="shared" ca="1" si="82"/>
        <v>84</v>
      </c>
      <c r="C2658" s="1" cm="1">
        <f t="array" aca="1" ref="C2658" ca="1">INDEX($L$2:$L$16,RANDBETWEEN(1,COUNTA($L$2:$L$16)))</f>
        <v>1000000</v>
      </c>
      <c r="D2658" cm="1">
        <f t="array" aca="1" ref="D2658" ca="1">INDEX($M$2:$M$12,RANDBETWEEN(1,COUNTA($M$2:$M$12)))</f>
        <v>16</v>
      </c>
      <c r="E2658" cm="1">
        <f t="array" aca="1" ref="E2658" ca="1">INDEX($N$2:$N$15,RANDBETWEEN(1,COUNTA($N$2:$N$15)))</f>
        <v>2500000</v>
      </c>
      <c r="F2658">
        <f t="shared" ca="1" si="83"/>
        <v>2</v>
      </c>
      <c r="G2658" t="str" cm="1">
        <f t="array" aca="1" ref="G2658" ca="1">INDEX($O$2:$O$7,RANDBETWEEN(1,COUNTA($O$2:$O$7)))</f>
        <v>Wirausaha</v>
      </c>
      <c r="H2658" cm="1">
        <f t="array" aca="1" ref="H2658" ca="1">INDEX($P$2:$P$22,RANDBETWEEN(1,COUNTA($P$2:$P$22)))</f>
        <v>4</v>
      </c>
    </row>
    <row r="2659" spans="1:8" x14ac:dyDescent="0.35">
      <c r="A2659" t="str" cm="1">
        <f t="array" aca="1" ref="A2659" ca="1">INDEX($K$2:$K$4,RANDBETWEEN(1,COUNTA($K$2:$K$4)))</f>
        <v>F</v>
      </c>
      <c r="B2659">
        <f t="shared" ca="1" si="82"/>
        <v>21</v>
      </c>
      <c r="C2659" s="1" cm="1">
        <f t="array" aca="1" ref="C2659" ca="1">INDEX($L$2:$L$16,RANDBETWEEN(1,COUNTA($L$2:$L$16)))</f>
        <v>1800000</v>
      </c>
      <c r="D2659" cm="1">
        <f t="array" aca="1" ref="D2659" ca="1">INDEX($M$2:$M$12,RANDBETWEEN(1,COUNTA($M$2:$M$12)))</f>
        <v>4</v>
      </c>
      <c r="E2659" cm="1">
        <f t="array" aca="1" ref="E2659" ca="1">INDEX($N$2:$N$15,RANDBETWEEN(1,COUNTA($N$2:$N$15)))</f>
        <v>3500000</v>
      </c>
      <c r="F2659">
        <f t="shared" ca="1" si="83"/>
        <v>5</v>
      </c>
      <c r="G2659" t="str" cm="1">
        <f t="array" aca="1" ref="G2659" ca="1">INDEX($O$2:$O$7,RANDBETWEEN(1,COUNTA($O$2:$O$7)))</f>
        <v>Pekerja Lepas</v>
      </c>
      <c r="H2659" cm="1">
        <f t="array" aca="1" ref="H2659" ca="1">INDEX($P$2:$P$22,RANDBETWEEN(1,COUNTA($P$2:$P$22)))</f>
        <v>6</v>
      </c>
    </row>
    <row r="2660" spans="1:8" x14ac:dyDescent="0.35">
      <c r="A2660" t="str" cm="1">
        <f t="array" aca="1" ref="A2660" ca="1">INDEX($K$2:$K$4,RANDBETWEEN(1,COUNTA($K$2:$K$4)))</f>
        <v>F</v>
      </c>
      <c r="B2660">
        <f t="shared" ca="1" si="82"/>
        <v>72</v>
      </c>
      <c r="C2660" s="1" cm="1">
        <f t="array" aca="1" ref="C2660" ca="1">INDEX($L$2:$L$16,RANDBETWEEN(1,COUNTA($L$2:$L$16)))</f>
        <v>1500000</v>
      </c>
      <c r="D2660" cm="1">
        <f t="array" aca="1" ref="D2660" ca="1">INDEX($M$2:$M$12,RANDBETWEEN(1,COUNTA($M$2:$M$12)))</f>
        <v>4</v>
      </c>
      <c r="E2660" cm="1">
        <f t="array" aca="1" ref="E2660" ca="1">INDEX($N$2:$N$15,RANDBETWEEN(1,COUNTA($N$2:$N$15)))</f>
        <v>4500000</v>
      </c>
      <c r="F2660">
        <f t="shared" ca="1" si="83"/>
        <v>4</v>
      </c>
      <c r="G2660" t="str" cm="1">
        <f t="array" aca="1" ref="G2660" ca="1">INDEX($O$2:$O$7,RANDBETWEEN(1,COUNTA($O$2:$O$7)))</f>
        <v>Wirausaha</v>
      </c>
      <c r="H2660" cm="1">
        <f t="array" aca="1" ref="H2660" ca="1">INDEX($P$2:$P$22,RANDBETWEEN(1,COUNTA($P$2:$P$22)))</f>
        <v>3</v>
      </c>
    </row>
    <row r="2661" spans="1:8" x14ac:dyDescent="0.35">
      <c r="A2661" t="str" cm="1">
        <f t="array" aca="1" ref="A2661" ca="1">INDEX($K$2:$K$4,RANDBETWEEN(1,COUNTA($K$2:$K$4)))</f>
        <v>M</v>
      </c>
      <c r="B2661">
        <f t="shared" ca="1" si="82"/>
        <v>31</v>
      </c>
      <c r="C2661" s="1" cm="1">
        <f t="array" aca="1" ref="C2661" ca="1">INDEX($L$2:$L$16,RANDBETWEEN(1,COUNTA($L$2:$L$16)))</f>
        <v>500000</v>
      </c>
      <c r="D2661" cm="1">
        <f t="array" aca="1" ref="D2661" ca="1">INDEX($M$2:$M$12,RANDBETWEEN(1,COUNTA($M$2:$M$12)))</f>
        <v>8</v>
      </c>
      <c r="E2661" cm="1">
        <f t="array" aca="1" ref="E2661" ca="1">INDEX($N$2:$N$15,RANDBETWEEN(1,COUNTA($N$2:$N$15)))</f>
        <v>2300000</v>
      </c>
      <c r="F2661">
        <f t="shared" ca="1" si="83"/>
        <v>3</v>
      </c>
      <c r="G2661" t="str" cm="1">
        <f t="array" aca="1" ref="G2661" ca="1">INDEX($O$2:$O$7,RANDBETWEEN(1,COUNTA($O$2:$O$7)))</f>
        <v>Buruh</v>
      </c>
      <c r="H2661" cm="1">
        <f t="array" aca="1" ref="H2661" ca="1">INDEX($P$2:$P$22,RANDBETWEEN(1,COUNTA($P$2:$P$22)))</f>
        <v>2</v>
      </c>
    </row>
    <row r="2662" spans="1:8" x14ac:dyDescent="0.35">
      <c r="A2662" t="str" cm="1">
        <f t="array" aca="1" ref="A2662" ca="1">INDEX($K$2:$K$4,RANDBETWEEN(1,COUNTA($K$2:$K$4)))</f>
        <v>M</v>
      </c>
      <c r="B2662">
        <f t="shared" ca="1" si="82"/>
        <v>86</v>
      </c>
      <c r="C2662" s="1" cm="1">
        <f t="array" aca="1" ref="C2662" ca="1">INDEX($L$2:$L$16,RANDBETWEEN(1,COUNTA($L$2:$L$16)))</f>
        <v>2000000</v>
      </c>
      <c r="D2662" cm="1">
        <f t="array" aca="1" ref="D2662" ca="1">INDEX($M$2:$M$12,RANDBETWEEN(1,COUNTA($M$2:$M$12)))</f>
        <v>10</v>
      </c>
      <c r="E2662" cm="1">
        <f t="array" aca="1" ref="E2662" ca="1">INDEX($N$2:$N$15,RANDBETWEEN(1,COUNTA($N$2:$N$15)))</f>
        <v>5000000</v>
      </c>
      <c r="F2662">
        <f t="shared" ca="1" si="83"/>
        <v>1</v>
      </c>
      <c r="G2662" t="str" cm="1">
        <f t="array" aca="1" ref="G2662" ca="1">INDEX($O$2:$O$7,RANDBETWEEN(1,COUNTA($O$2:$O$7)))</f>
        <v>Pekerja Lepas</v>
      </c>
      <c r="H2662" cm="1">
        <f t="array" aca="1" ref="H2662" ca="1">INDEX($P$2:$P$22,RANDBETWEEN(1,COUNTA($P$2:$P$22)))</f>
        <v>0</v>
      </c>
    </row>
    <row r="2663" spans="1:8" x14ac:dyDescent="0.35">
      <c r="A2663" t="str" cm="1">
        <f t="array" aca="1" ref="A2663" ca="1">INDEX($K$2:$K$4,RANDBETWEEN(1,COUNTA($K$2:$K$4)))</f>
        <v>M</v>
      </c>
      <c r="B2663">
        <f t="shared" ca="1" si="82"/>
        <v>65</v>
      </c>
      <c r="C2663" s="1" cm="1">
        <f t="array" aca="1" ref="C2663" ca="1">INDEX($L$2:$L$16,RANDBETWEEN(1,COUNTA($L$2:$L$16)))</f>
        <v>1800000</v>
      </c>
      <c r="D2663" cm="1">
        <f t="array" aca="1" ref="D2663" ca="1">INDEX($M$2:$M$12,RANDBETWEEN(1,COUNTA($M$2:$M$12)))</f>
        <v>8</v>
      </c>
      <c r="E2663" cm="1">
        <f t="array" aca="1" ref="E2663" ca="1">INDEX($N$2:$N$15,RANDBETWEEN(1,COUNTA($N$2:$N$15)))</f>
        <v>2000000</v>
      </c>
      <c r="F2663">
        <f t="shared" ca="1" si="83"/>
        <v>1</v>
      </c>
      <c r="G2663" t="str" cm="1">
        <f t="array" aca="1" ref="G2663" ca="1">INDEX($O$2:$O$7,RANDBETWEEN(1,COUNTA($O$2:$O$7)))</f>
        <v>Buruh</v>
      </c>
      <c r="H2663" cm="1">
        <f t="array" aca="1" ref="H2663" ca="1">INDEX($P$2:$P$22,RANDBETWEEN(1,COUNTA($P$2:$P$22)))</f>
        <v>6</v>
      </c>
    </row>
    <row r="2664" spans="1:8" x14ac:dyDescent="0.35">
      <c r="A2664" t="str" cm="1">
        <f t="array" aca="1" ref="A2664" ca="1">INDEX($K$2:$K$4,RANDBETWEEN(1,COUNTA($K$2:$K$4)))</f>
        <v>F</v>
      </c>
      <c r="B2664">
        <f t="shared" ca="1" si="82"/>
        <v>62</v>
      </c>
      <c r="C2664" s="1" cm="1">
        <f t="array" aca="1" ref="C2664" ca="1">INDEX($L$2:$L$16,RANDBETWEEN(1,COUNTA($L$2:$L$16)))</f>
        <v>1200000</v>
      </c>
      <c r="D2664" cm="1">
        <f t="array" aca="1" ref="D2664" ca="1">INDEX($M$2:$M$12,RANDBETWEEN(1,COUNTA($M$2:$M$12)))</f>
        <v>5</v>
      </c>
      <c r="E2664" cm="1">
        <f t="array" aca="1" ref="E2664" ca="1">INDEX($N$2:$N$15,RANDBETWEEN(1,COUNTA($N$2:$N$15)))</f>
        <v>4000000</v>
      </c>
      <c r="F2664">
        <f t="shared" ca="1" si="83"/>
        <v>5</v>
      </c>
      <c r="G2664" t="str" cm="1">
        <f t="array" aca="1" ref="G2664" ca="1">INDEX($O$2:$O$7,RANDBETWEEN(1,COUNTA($O$2:$O$7)))</f>
        <v>Pedagang</v>
      </c>
      <c r="H2664" cm="1">
        <f t="array" aca="1" ref="H2664" ca="1">INDEX($P$2:$P$22,RANDBETWEEN(1,COUNTA($P$2:$P$22)))</f>
        <v>4</v>
      </c>
    </row>
    <row r="2665" spans="1:8" x14ac:dyDescent="0.35">
      <c r="A2665" t="str" cm="1">
        <f t="array" aca="1" ref="A2665" ca="1">INDEX($K$2:$K$4,RANDBETWEEN(1,COUNTA($K$2:$K$4)))</f>
        <v>M</v>
      </c>
      <c r="B2665">
        <f t="shared" ca="1" si="82"/>
        <v>57</v>
      </c>
      <c r="C2665" s="1" cm="1">
        <f t="array" aca="1" ref="C2665" ca="1">INDEX($L$2:$L$16,RANDBETWEEN(1,COUNTA($L$2:$L$16)))</f>
        <v>3000000</v>
      </c>
      <c r="D2665" cm="1">
        <f t="array" aca="1" ref="D2665" ca="1">INDEX($M$2:$M$12,RANDBETWEEN(1,COUNTA($M$2:$M$12)))</f>
        <v>8</v>
      </c>
      <c r="E2665" cm="1">
        <f t="array" aca="1" ref="E2665" ca="1">INDEX($N$2:$N$15,RANDBETWEEN(1,COUNTA($N$2:$N$15)))</f>
        <v>4800000</v>
      </c>
      <c r="F2665">
        <f t="shared" ca="1" si="83"/>
        <v>0</v>
      </c>
      <c r="G2665" t="str" cm="1">
        <f t="array" aca="1" ref="G2665" ca="1">INDEX($O$2:$O$7,RANDBETWEEN(1,COUNTA($O$2:$O$7)))</f>
        <v>Wirausaha</v>
      </c>
      <c r="H2665" cm="1">
        <f t="array" aca="1" ref="H2665" ca="1">INDEX($P$2:$P$22,RANDBETWEEN(1,COUNTA($P$2:$P$22)))</f>
        <v>0</v>
      </c>
    </row>
    <row r="2666" spans="1:8" x14ac:dyDescent="0.35">
      <c r="A2666" t="str" cm="1">
        <f t="array" aca="1" ref="A2666" ca="1">INDEX($K$2:$K$4,RANDBETWEEN(1,COUNTA($K$2:$K$4)))</f>
        <v>M</v>
      </c>
      <c r="B2666">
        <f t="shared" ca="1" si="82"/>
        <v>98</v>
      </c>
      <c r="C2666" s="1" cm="1">
        <f t="array" aca="1" ref="C2666" ca="1">INDEX($L$2:$L$16,RANDBETWEEN(1,COUNTA($L$2:$L$16)))</f>
        <v>1000000</v>
      </c>
      <c r="D2666" cm="1">
        <f t="array" aca="1" ref="D2666" ca="1">INDEX($M$2:$M$12,RANDBETWEEN(1,COUNTA($M$2:$M$12)))</f>
        <v>8</v>
      </c>
      <c r="E2666" cm="1">
        <f t="array" aca="1" ref="E2666" ca="1">INDEX($N$2:$N$15,RANDBETWEEN(1,COUNTA($N$2:$N$15)))</f>
        <v>2300000</v>
      </c>
      <c r="F2666">
        <f t="shared" ca="1" si="83"/>
        <v>4</v>
      </c>
      <c r="G2666" t="str" cm="1">
        <f t="array" aca="1" ref="G2666" ca="1">INDEX($O$2:$O$7,RANDBETWEEN(1,COUNTA($O$2:$O$7)))</f>
        <v>Pedagang</v>
      </c>
      <c r="H2666" cm="1">
        <f t="array" aca="1" ref="H2666" ca="1">INDEX($P$2:$P$22,RANDBETWEEN(1,COUNTA($P$2:$P$22)))</f>
        <v>1</v>
      </c>
    </row>
    <row r="2667" spans="1:8" x14ac:dyDescent="0.35">
      <c r="A2667" t="str" cm="1">
        <f t="array" aca="1" ref="A2667" ca="1">INDEX($K$2:$K$4,RANDBETWEEN(1,COUNTA($K$2:$K$4)))</f>
        <v>M</v>
      </c>
      <c r="B2667">
        <f t="shared" ca="1" si="82"/>
        <v>61</v>
      </c>
      <c r="C2667" s="1" cm="1">
        <f t="array" aca="1" ref="C2667" ca="1">INDEX($L$2:$L$16,RANDBETWEEN(1,COUNTA($L$2:$L$16)))</f>
        <v>1600000</v>
      </c>
      <c r="D2667" cm="1">
        <f t="array" aca="1" ref="D2667" ca="1">INDEX($M$2:$M$12,RANDBETWEEN(1,COUNTA($M$2:$M$12)))</f>
        <v>20</v>
      </c>
      <c r="E2667" cm="1">
        <f t="array" aca="1" ref="E2667" ca="1">INDEX($N$2:$N$15,RANDBETWEEN(1,COUNTA($N$2:$N$15)))</f>
        <v>3000000</v>
      </c>
      <c r="F2667">
        <f t="shared" ca="1" si="83"/>
        <v>4</v>
      </c>
      <c r="G2667" t="str" cm="1">
        <f t="array" aca="1" ref="G2667" ca="1">INDEX($O$2:$O$7,RANDBETWEEN(1,COUNTA($O$2:$O$7)))</f>
        <v>Guru/Dosen</v>
      </c>
      <c r="H2667" cm="1">
        <f t="array" aca="1" ref="H2667" ca="1">INDEX($P$2:$P$22,RANDBETWEEN(1,COUNTA($P$2:$P$22)))</f>
        <v>8</v>
      </c>
    </row>
    <row r="2668" spans="1:8" x14ac:dyDescent="0.35">
      <c r="A2668" t="str" cm="1">
        <f t="array" aca="1" ref="A2668" ca="1">INDEX($K$2:$K$4,RANDBETWEEN(1,COUNTA($K$2:$K$4)))</f>
        <v>M</v>
      </c>
      <c r="B2668">
        <f t="shared" ca="1" si="82"/>
        <v>31</v>
      </c>
      <c r="C2668" s="1" cm="1">
        <f t="array" aca="1" ref="C2668" ca="1">INDEX($L$2:$L$16,RANDBETWEEN(1,COUNTA($L$2:$L$16)))</f>
        <v>1800000</v>
      </c>
      <c r="D2668" cm="1">
        <f t="array" aca="1" ref="D2668" ca="1">INDEX($M$2:$M$12,RANDBETWEEN(1,COUNTA($M$2:$M$12)))</f>
        <v>16</v>
      </c>
      <c r="E2668" cm="1">
        <f t="array" aca="1" ref="E2668" ca="1">INDEX($N$2:$N$15,RANDBETWEEN(1,COUNTA($N$2:$N$15)))</f>
        <v>4400000</v>
      </c>
      <c r="F2668">
        <f t="shared" ca="1" si="83"/>
        <v>5</v>
      </c>
      <c r="G2668" t="str" cm="1">
        <f t="array" aca="1" ref="G2668" ca="1">INDEX($O$2:$O$7,RANDBETWEEN(1,COUNTA($O$2:$O$7)))</f>
        <v>Guru/Dosen</v>
      </c>
      <c r="H2668" cm="1">
        <f t="array" aca="1" ref="H2668" ca="1">INDEX($P$2:$P$22,RANDBETWEEN(1,COUNTA($P$2:$P$22)))</f>
        <v>0</v>
      </c>
    </row>
    <row r="2669" spans="1:8" x14ac:dyDescent="0.35">
      <c r="A2669" t="str" cm="1">
        <f t="array" aca="1" ref="A2669" ca="1">INDEX($K$2:$K$4,RANDBETWEEN(1,COUNTA($K$2:$K$4)))</f>
        <v>M</v>
      </c>
      <c r="B2669">
        <f t="shared" ca="1" si="82"/>
        <v>75</v>
      </c>
      <c r="C2669" s="1" cm="1">
        <f t="array" aca="1" ref="C2669" ca="1">INDEX($L$2:$L$16,RANDBETWEEN(1,COUNTA($L$2:$L$16)))</f>
        <v>1800000</v>
      </c>
      <c r="D2669" cm="1">
        <f t="array" aca="1" ref="D2669" ca="1">INDEX($M$2:$M$12,RANDBETWEEN(1,COUNTA($M$2:$M$12)))</f>
        <v>10</v>
      </c>
      <c r="E2669" cm="1">
        <f t="array" aca="1" ref="E2669" ca="1">INDEX($N$2:$N$15,RANDBETWEEN(1,COUNTA($N$2:$N$15)))</f>
        <v>2300000</v>
      </c>
      <c r="F2669">
        <f t="shared" ca="1" si="83"/>
        <v>3</v>
      </c>
      <c r="G2669" t="str" cm="1">
        <f t="array" aca="1" ref="G2669" ca="1">INDEX($O$2:$O$7,RANDBETWEEN(1,COUNTA($O$2:$O$7)))</f>
        <v>Guru/Dosen</v>
      </c>
      <c r="H2669" cm="1">
        <f t="array" aca="1" ref="H2669" ca="1">INDEX($P$2:$P$22,RANDBETWEEN(1,COUNTA($P$2:$P$22)))</f>
        <v>1</v>
      </c>
    </row>
    <row r="2670" spans="1:8" x14ac:dyDescent="0.35">
      <c r="A2670" t="str" cm="1">
        <f t="array" aca="1" ref="A2670" ca="1">INDEX($K$2:$K$4,RANDBETWEEN(1,COUNTA($K$2:$K$4)))</f>
        <v>F</v>
      </c>
      <c r="B2670">
        <f t="shared" ca="1" si="82"/>
        <v>54</v>
      </c>
      <c r="C2670" s="1" cm="1">
        <f t="array" aca="1" ref="C2670" ca="1">INDEX($L$2:$L$16,RANDBETWEEN(1,COUNTA($L$2:$L$16)))</f>
        <v>2500000</v>
      </c>
      <c r="D2670" cm="1">
        <f t="array" aca="1" ref="D2670" ca="1">INDEX($M$2:$M$12,RANDBETWEEN(1,COUNTA($M$2:$M$12)))</f>
        <v>4</v>
      </c>
      <c r="E2670" cm="1">
        <f t="array" aca="1" ref="E2670" ca="1">INDEX($N$2:$N$15,RANDBETWEEN(1,COUNTA($N$2:$N$15)))</f>
        <v>4600000</v>
      </c>
      <c r="F2670">
        <f t="shared" ca="1" si="83"/>
        <v>0</v>
      </c>
      <c r="G2670" t="str" cm="1">
        <f t="array" aca="1" ref="G2670" ca="1">INDEX($O$2:$O$7,RANDBETWEEN(1,COUNTA($O$2:$O$7)))</f>
        <v>Pedagang</v>
      </c>
      <c r="H2670" cm="1">
        <f t="array" aca="1" ref="H2670" ca="1">INDEX($P$2:$P$22,RANDBETWEEN(1,COUNTA($P$2:$P$22)))</f>
        <v>0</v>
      </c>
    </row>
    <row r="2671" spans="1:8" x14ac:dyDescent="0.35">
      <c r="A2671" t="str" cm="1">
        <f t="array" aca="1" ref="A2671" ca="1">INDEX($K$2:$K$4,RANDBETWEEN(1,COUNTA($K$2:$K$4)))</f>
        <v>M</v>
      </c>
      <c r="B2671">
        <f t="shared" ca="1" si="82"/>
        <v>34</v>
      </c>
      <c r="C2671" s="1" cm="1">
        <f t="array" aca="1" ref="C2671" ca="1">INDEX($L$2:$L$16,RANDBETWEEN(1,COUNTA($L$2:$L$16)))</f>
        <v>1500000</v>
      </c>
      <c r="D2671" cm="1">
        <f t="array" aca="1" ref="D2671" ca="1">INDEX($M$2:$M$12,RANDBETWEEN(1,COUNTA($M$2:$M$12)))</f>
        <v>5</v>
      </c>
      <c r="E2671" cm="1">
        <f t="array" aca="1" ref="E2671" ca="1">INDEX($N$2:$N$15,RANDBETWEEN(1,COUNTA($N$2:$N$15)))</f>
        <v>4000000</v>
      </c>
      <c r="F2671">
        <f t="shared" ca="1" si="83"/>
        <v>3</v>
      </c>
      <c r="G2671" t="str" cm="1">
        <f t="array" aca="1" ref="G2671" ca="1">INDEX($O$2:$O$7,RANDBETWEEN(1,COUNTA($O$2:$O$7)))</f>
        <v>Wirausaha</v>
      </c>
      <c r="H2671" cm="1">
        <f t="array" aca="1" ref="H2671" ca="1">INDEX($P$2:$P$22,RANDBETWEEN(1,COUNTA($P$2:$P$22)))</f>
        <v>1</v>
      </c>
    </row>
    <row r="2672" spans="1:8" x14ac:dyDescent="0.35">
      <c r="A2672" t="str" cm="1">
        <f t="array" aca="1" ref="A2672" ca="1">INDEX($K$2:$K$4,RANDBETWEEN(1,COUNTA($K$2:$K$4)))</f>
        <v>F</v>
      </c>
      <c r="B2672">
        <f t="shared" ca="1" si="82"/>
        <v>78</v>
      </c>
      <c r="C2672" s="1" cm="1">
        <f t="array" aca="1" ref="C2672" ca="1">INDEX($L$2:$L$16,RANDBETWEEN(1,COUNTA($L$2:$L$16)))</f>
        <v>1200000</v>
      </c>
      <c r="D2672" cm="1">
        <f t="array" aca="1" ref="D2672" ca="1">INDEX($M$2:$M$12,RANDBETWEEN(1,COUNTA($M$2:$M$12)))</f>
        <v>16</v>
      </c>
      <c r="E2672" cm="1">
        <f t="array" aca="1" ref="E2672" ca="1">INDEX($N$2:$N$15,RANDBETWEEN(1,COUNTA($N$2:$N$15)))</f>
        <v>5000000</v>
      </c>
      <c r="F2672">
        <f t="shared" ca="1" si="83"/>
        <v>2</v>
      </c>
      <c r="G2672" t="str" cm="1">
        <f t="array" aca="1" ref="G2672" ca="1">INDEX($O$2:$O$7,RANDBETWEEN(1,COUNTA($O$2:$O$7)))</f>
        <v>Guru/Dosen</v>
      </c>
      <c r="H2672" cm="1">
        <f t="array" aca="1" ref="H2672" ca="1">INDEX($P$2:$P$22,RANDBETWEEN(1,COUNTA($P$2:$P$22)))</f>
        <v>1</v>
      </c>
    </row>
    <row r="2673" spans="1:8" x14ac:dyDescent="0.35">
      <c r="A2673" t="str" cm="1">
        <f t="array" aca="1" ref="A2673" ca="1">INDEX($K$2:$K$4,RANDBETWEEN(1,COUNTA($K$2:$K$4)))</f>
        <v>M</v>
      </c>
      <c r="B2673">
        <f t="shared" ca="1" si="82"/>
        <v>99</v>
      </c>
      <c r="C2673" s="1" cm="1">
        <f t="array" aca="1" ref="C2673" ca="1">INDEX($L$2:$L$16,RANDBETWEEN(1,COUNTA($L$2:$L$16)))</f>
        <v>2500000</v>
      </c>
      <c r="D2673" cm="1">
        <f t="array" aca="1" ref="D2673" ca="1">INDEX($M$2:$M$12,RANDBETWEEN(1,COUNTA($M$2:$M$12)))</f>
        <v>3</v>
      </c>
      <c r="E2673" cm="1">
        <f t="array" aca="1" ref="E2673" ca="1">INDEX($N$2:$N$15,RANDBETWEEN(1,COUNTA($N$2:$N$15)))</f>
        <v>2300000</v>
      </c>
      <c r="F2673">
        <f t="shared" ca="1" si="83"/>
        <v>4</v>
      </c>
      <c r="G2673" t="str" cm="1">
        <f t="array" aca="1" ref="G2673" ca="1">INDEX($O$2:$O$7,RANDBETWEEN(1,COUNTA($O$2:$O$7)))</f>
        <v>Pedagang</v>
      </c>
      <c r="H2673" cm="1">
        <f t="array" aca="1" ref="H2673" ca="1">INDEX($P$2:$P$22,RANDBETWEEN(1,COUNTA($P$2:$P$22)))</f>
        <v>7</v>
      </c>
    </row>
    <row r="2674" spans="1:8" x14ac:dyDescent="0.35">
      <c r="A2674" t="str" cm="1">
        <f t="array" aca="1" ref="A2674" ca="1">INDEX($K$2:$K$4,RANDBETWEEN(1,COUNTA($K$2:$K$4)))</f>
        <v>F</v>
      </c>
      <c r="B2674">
        <f t="shared" ca="1" si="82"/>
        <v>80</v>
      </c>
      <c r="C2674" s="1" cm="1">
        <f t="array" aca="1" ref="C2674" ca="1">INDEX($L$2:$L$16,RANDBETWEEN(1,COUNTA($L$2:$L$16)))</f>
        <v>2000000</v>
      </c>
      <c r="D2674" cm="1">
        <f t="array" aca="1" ref="D2674" ca="1">INDEX($M$2:$M$12,RANDBETWEEN(1,COUNTA($M$2:$M$12)))</f>
        <v>20</v>
      </c>
      <c r="E2674" cm="1">
        <f t="array" aca="1" ref="E2674" ca="1">INDEX($N$2:$N$15,RANDBETWEEN(1,COUNTA($N$2:$N$15)))</f>
        <v>1500000</v>
      </c>
      <c r="F2674">
        <f t="shared" ca="1" si="83"/>
        <v>5</v>
      </c>
      <c r="G2674" t="str" cm="1">
        <f t="array" aca="1" ref="G2674" ca="1">INDEX($O$2:$O$7,RANDBETWEEN(1,COUNTA($O$2:$O$7)))</f>
        <v>Guru/Dosen</v>
      </c>
      <c r="H2674" cm="1">
        <f t="array" aca="1" ref="H2674" ca="1">INDEX($P$2:$P$22,RANDBETWEEN(1,COUNTA($P$2:$P$22)))</f>
        <v>6</v>
      </c>
    </row>
    <row r="2675" spans="1:8" x14ac:dyDescent="0.35">
      <c r="A2675" t="str" cm="1">
        <f t="array" aca="1" ref="A2675" ca="1">INDEX($K$2:$K$4,RANDBETWEEN(1,COUNTA($K$2:$K$4)))</f>
        <v>M</v>
      </c>
      <c r="B2675">
        <f t="shared" ca="1" si="82"/>
        <v>30</v>
      </c>
      <c r="C2675" s="1" cm="1">
        <f t="array" aca="1" ref="C2675" ca="1">INDEX($L$2:$L$16,RANDBETWEEN(1,COUNTA($L$2:$L$16)))</f>
        <v>500000</v>
      </c>
      <c r="D2675" cm="1">
        <f t="array" aca="1" ref="D2675" ca="1">INDEX($M$2:$M$12,RANDBETWEEN(1,COUNTA($M$2:$M$12)))</f>
        <v>10</v>
      </c>
      <c r="E2675" cm="1">
        <f t="array" aca="1" ref="E2675" ca="1">INDEX($N$2:$N$15,RANDBETWEEN(1,COUNTA($N$2:$N$15)))</f>
        <v>5000000</v>
      </c>
      <c r="F2675">
        <f t="shared" ca="1" si="83"/>
        <v>4</v>
      </c>
      <c r="G2675" t="str" cm="1">
        <f t="array" aca="1" ref="G2675" ca="1">INDEX($O$2:$O$7,RANDBETWEEN(1,COUNTA($O$2:$O$7)))</f>
        <v>Wirausaha</v>
      </c>
      <c r="H2675" cm="1">
        <f t="array" aca="1" ref="H2675" ca="1">INDEX($P$2:$P$22,RANDBETWEEN(1,COUNTA($P$2:$P$22)))</f>
        <v>6</v>
      </c>
    </row>
    <row r="2676" spans="1:8" x14ac:dyDescent="0.35">
      <c r="A2676" t="str" cm="1">
        <f t="array" aca="1" ref="A2676" ca="1">INDEX($K$2:$K$4,RANDBETWEEN(1,COUNTA($K$2:$K$4)))</f>
        <v>M</v>
      </c>
      <c r="B2676">
        <f t="shared" ca="1" si="82"/>
        <v>31</v>
      </c>
      <c r="C2676" s="1" cm="1">
        <f t="array" aca="1" ref="C2676" ca="1">INDEX($L$2:$L$16,RANDBETWEEN(1,COUNTA($L$2:$L$16)))</f>
        <v>2000000</v>
      </c>
      <c r="D2676" cm="1">
        <f t="array" aca="1" ref="D2676" ca="1">INDEX($M$2:$M$12,RANDBETWEEN(1,COUNTA($M$2:$M$12)))</f>
        <v>3</v>
      </c>
      <c r="E2676" cm="1">
        <f t="array" aca="1" ref="E2676" ca="1">INDEX($N$2:$N$15,RANDBETWEEN(1,COUNTA($N$2:$N$15)))</f>
        <v>5000000</v>
      </c>
      <c r="F2676">
        <f t="shared" ca="1" si="83"/>
        <v>4</v>
      </c>
      <c r="G2676" t="str" cm="1">
        <f t="array" aca="1" ref="G2676" ca="1">INDEX($O$2:$O$7,RANDBETWEEN(1,COUNTA($O$2:$O$7)))</f>
        <v>Buruh</v>
      </c>
      <c r="H2676" cm="1">
        <f t="array" aca="1" ref="H2676" ca="1">INDEX($P$2:$P$22,RANDBETWEEN(1,COUNTA($P$2:$P$22)))</f>
        <v>1</v>
      </c>
    </row>
    <row r="2677" spans="1:8" x14ac:dyDescent="0.35">
      <c r="A2677" t="str" cm="1">
        <f t="array" aca="1" ref="A2677" ca="1">INDEX($K$2:$K$4,RANDBETWEEN(1,COUNTA($K$2:$K$4)))</f>
        <v>M</v>
      </c>
      <c r="B2677">
        <f t="shared" ca="1" si="82"/>
        <v>42</v>
      </c>
      <c r="C2677" s="1" cm="1">
        <f t="array" aca="1" ref="C2677" ca="1">INDEX($L$2:$L$16,RANDBETWEEN(1,COUNTA($L$2:$L$16)))</f>
        <v>1200000</v>
      </c>
      <c r="D2677" cm="1">
        <f t="array" aca="1" ref="D2677" ca="1">INDEX($M$2:$M$12,RANDBETWEEN(1,COUNTA($M$2:$M$12)))</f>
        <v>8</v>
      </c>
      <c r="E2677" cm="1">
        <f t="array" aca="1" ref="E2677" ca="1">INDEX($N$2:$N$15,RANDBETWEEN(1,COUNTA($N$2:$N$15)))</f>
        <v>2300000</v>
      </c>
      <c r="F2677">
        <f t="shared" ca="1" si="83"/>
        <v>3</v>
      </c>
      <c r="G2677" t="str" cm="1">
        <f t="array" aca="1" ref="G2677" ca="1">INDEX($O$2:$O$7,RANDBETWEEN(1,COUNTA($O$2:$O$7)))</f>
        <v>Pedagang</v>
      </c>
      <c r="H2677" cm="1">
        <f t="array" aca="1" ref="H2677" ca="1">INDEX($P$2:$P$22,RANDBETWEEN(1,COUNTA($P$2:$P$22)))</f>
        <v>5</v>
      </c>
    </row>
    <row r="2678" spans="1:8" x14ac:dyDescent="0.35">
      <c r="A2678" t="str" cm="1">
        <f t="array" aca="1" ref="A2678" ca="1">INDEX($K$2:$K$4,RANDBETWEEN(1,COUNTA($K$2:$K$4)))</f>
        <v>M</v>
      </c>
      <c r="B2678">
        <f t="shared" ca="1" si="82"/>
        <v>52</v>
      </c>
      <c r="C2678" s="1" cm="1">
        <f t="array" aca="1" ref="C2678" ca="1">INDEX($L$2:$L$16,RANDBETWEEN(1,COUNTA($L$2:$L$16)))</f>
        <v>1400000</v>
      </c>
      <c r="D2678" cm="1">
        <f t="array" aca="1" ref="D2678" ca="1">INDEX($M$2:$M$12,RANDBETWEEN(1,COUNTA($M$2:$M$12)))</f>
        <v>4</v>
      </c>
      <c r="E2678" cm="1">
        <f t="array" aca="1" ref="E2678" ca="1">INDEX($N$2:$N$15,RANDBETWEEN(1,COUNTA($N$2:$N$15)))</f>
        <v>3000000</v>
      </c>
      <c r="F2678">
        <f t="shared" ca="1" si="83"/>
        <v>3</v>
      </c>
      <c r="G2678" t="str" cm="1">
        <f t="array" aca="1" ref="G2678" ca="1">INDEX($O$2:$O$7,RANDBETWEEN(1,COUNTA($O$2:$O$7)))</f>
        <v>Pedagang</v>
      </c>
      <c r="H2678" cm="1">
        <f t="array" aca="1" ref="H2678" ca="1">INDEX($P$2:$P$22,RANDBETWEEN(1,COUNTA($P$2:$P$22)))</f>
        <v>0</v>
      </c>
    </row>
    <row r="2679" spans="1:8" x14ac:dyDescent="0.35">
      <c r="A2679" t="str" cm="1">
        <f t="array" aca="1" ref="A2679" ca="1">INDEX($K$2:$K$4,RANDBETWEEN(1,COUNTA($K$2:$K$4)))</f>
        <v>F</v>
      </c>
      <c r="B2679">
        <f t="shared" ca="1" si="82"/>
        <v>98</v>
      </c>
      <c r="C2679" s="1" cm="1">
        <f t="array" aca="1" ref="C2679" ca="1">INDEX($L$2:$L$16,RANDBETWEEN(1,COUNTA($L$2:$L$16)))</f>
        <v>1600000</v>
      </c>
      <c r="D2679" cm="1">
        <f t="array" aca="1" ref="D2679" ca="1">INDEX($M$2:$M$12,RANDBETWEEN(1,COUNTA($M$2:$M$12)))</f>
        <v>16</v>
      </c>
      <c r="E2679" cm="1">
        <f t="array" aca="1" ref="E2679" ca="1">INDEX($N$2:$N$15,RANDBETWEEN(1,COUNTA($N$2:$N$15)))</f>
        <v>4600000</v>
      </c>
      <c r="F2679">
        <f t="shared" ca="1" si="83"/>
        <v>2</v>
      </c>
      <c r="G2679" t="str" cm="1">
        <f t="array" aca="1" ref="G2679" ca="1">INDEX($O$2:$O$7,RANDBETWEEN(1,COUNTA($O$2:$O$7)))</f>
        <v>Wirausaha</v>
      </c>
      <c r="H2679" cm="1">
        <f t="array" aca="1" ref="H2679" ca="1">INDEX($P$2:$P$22,RANDBETWEEN(1,COUNTA($P$2:$P$22)))</f>
        <v>0</v>
      </c>
    </row>
    <row r="2680" spans="1:8" x14ac:dyDescent="0.35">
      <c r="A2680" t="str" cm="1">
        <f t="array" aca="1" ref="A2680" ca="1">INDEX($K$2:$K$4,RANDBETWEEN(1,COUNTA($K$2:$K$4)))</f>
        <v>M</v>
      </c>
      <c r="B2680">
        <f t="shared" ca="1" si="82"/>
        <v>59</v>
      </c>
      <c r="C2680" s="1" cm="1">
        <f t="array" aca="1" ref="C2680" ca="1">INDEX($L$2:$L$16,RANDBETWEEN(1,COUNTA($L$2:$L$16)))</f>
        <v>1200000</v>
      </c>
      <c r="D2680" cm="1">
        <f t="array" aca="1" ref="D2680" ca="1">INDEX($M$2:$M$12,RANDBETWEEN(1,COUNTA($M$2:$M$12)))</f>
        <v>12</v>
      </c>
      <c r="E2680" cm="1">
        <f t="array" aca="1" ref="E2680" ca="1">INDEX($N$2:$N$15,RANDBETWEEN(1,COUNTA($N$2:$N$15)))</f>
        <v>3000000</v>
      </c>
      <c r="F2680">
        <f t="shared" ca="1" si="83"/>
        <v>1</v>
      </c>
      <c r="G2680" t="str" cm="1">
        <f t="array" aca="1" ref="G2680" ca="1">INDEX($O$2:$O$7,RANDBETWEEN(1,COUNTA($O$2:$O$7)))</f>
        <v>Pedagang</v>
      </c>
      <c r="H2680" cm="1">
        <f t="array" aca="1" ref="H2680" ca="1">INDEX($P$2:$P$22,RANDBETWEEN(1,COUNTA($P$2:$P$22)))</f>
        <v>4</v>
      </c>
    </row>
    <row r="2681" spans="1:8" x14ac:dyDescent="0.35">
      <c r="A2681" t="str" cm="1">
        <f t="array" aca="1" ref="A2681" ca="1">INDEX($K$2:$K$4,RANDBETWEEN(1,COUNTA($K$2:$K$4)))</f>
        <v>M</v>
      </c>
      <c r="B2681">
        <f t="shared" ca="1" si="82"/>
        <v>51</v>
      </c>
      <c r="C2681" s="1" cm="1">
        <f t="array" aca="1" ref="C2681" ca="1">INDEX($L$2:$L$16,RANDBETWEEN(1,COUNTA($L$2:$L$16)))</f>
        <v>1400000</v>
      </c>
      <c r="D2681" cm="1">
        <f t="array" aca="1" ref="D2681" ca="1">INDEX($M$2:$M$12,RANDBETWEEN(1,COUNTA($M$2:$M$12)))</f>
        <v>4</v>
      </c>
      <c r="E2681" cm="1">
        <f t="array" aca="1" ref="E2681" ca="1">INDEX($N$2:$N$15,RANDBETWEEN(1,COUNTA($N$2:$N$15)))</f>
        <v>2300000</v>
      </c>
      <c r="F2681">
        <f t="shared" ca="1" si="83"/>
        <v>3</v>
      </c>
      <c r="G2681" t="str" cm="1">
        <f t="array" aca="1" ref="G2681" ca="1">INDEX($O$2:$O$7,RANDBETWEEN(1,COUNTA($O$2:$O$7)))</f>
        <v>Wirausaha</v>
      </c>
      <c r="H2681" cm="1">
        <f t="array" aca="1" ref="H2681" ca="1">INDEX($P$2:$P$22,RANDBETWEEN(1,COUNTA($P$2:$P$22)))</f>
        <v>7</v>
      </c>
    </row>
    <row r="2682" spans="1:8" x14ac:dyDescent="0.35">
      <c r="A2682" t="str" cm="1">
        <f t="array" aca="1" ref="A2682" ca="1">INDEX($K$2:$K$4,RANDBETWEEN(1,COUNTA($K$2:$K$4)))</f>
        <v>M</v>
      </c>
      <c r="B2682">
        <f t="shared" ca="1" si="82"/>
        <v>29</v>
      </c>
      <c r="C2682" s="1" cm="1">
        <f t="array" aca="1" ref="C2682" ca="1">INDEX($L$2:$L$16,RANDBETWEEN(1,COUNTA($L$2:$L$16)))</f>
        <v>2500000</v>
      </c>
      <c r="D2682" cm="1">
        <f t="array" aca="1" ref="D2682" ca="1">INDEX($M$2:$M$12,RANDBETWEEN(1,COUNTA($M$2:$M$12)))</f>
        <v>10</v>
      </c>
      <c r="E2682" cm="1">
        <f t="array" aca="1" ref="E2682" ca="1">INDEX($N$2:$N$15,RANDBETWEEN(1,COUNTA($N$2:$N$15)))</f>
        <v>4800000</v>
      </c>
      <c r="F2682">
        <f t="shared" ca="1" si="83"/>
        <v>4</v>
      </c>
      <c r="G2682" t="str" cm="1">
        <f t="array" aca="1" ref="G2682" ca="1">INDEX($O$2:$O$7,RANDBETWEEN(1,COUNTA($O$2:$O$7)))</f>
        <v>Buruh</v>
      </c>
      <c r="H2682" cm="1">
        <f t="array" aca="1" ref="H2682" ca="1">INDEX($P$2:$P$22,RANDBETWEEN(1,COUNTA($P$2:$P$22)))</f>
        <v>5</v>
      </c>
    </row>
    <row r="2683" spans="1:8" x14ac:dyDescent="0.35">
      <c r="A2683" t="str" cm="1">
        <f t="array" aca="1" ref="A2683" ca="1">INDEX($K$2:$K$4,RANDBETWEEN(1,COUNTA($K$2:$K$4)))</f>
        <v>M</v>
      </c>
      <c r="B2683">
        <f t="shared" ca="1" si="82"/>
        <v>98</v>
      </c>
      <c r="C2683" s="1" cm="1">
        <f t="array" aca="1" ref="C2683" ca="1">INDEX($L$2:$L$16,RANDBETWEEN(1,COUNTA($L$2:$L$16)))</f>
        <v>1200000</v>
      </c>
      <c r="D2683" cm="1">
        <f t="array" aca="1" ref="D2683" ca="1">INDEX($M$2:$M$12,RANDBETWEEN(1,COUNTA($M$2:$M$12)))</f>
        <v>20</v>
      </c>
      <c r="E2683" cm="1">
        <f t="array" aca="1" ref="E2683" ca="1">INDEX($N$2:$N$15,RANDBETWEEN(1,COUNTA($N$2:$N$15)))</f>
        <v>3500000</v>
      </c>
      <c r="F2683">
        <f t="shared" ca="1" si="83"/>
        <v>3</v>
      </c>
      <c r="G2683" t="str" cm="1">
        <f t="array" aca="1" ref="G2683" ca="1">INDEX($O$2:$O$7,RANDBETWEEN(1,COUNTA($O$2:$O$7)))</f>
        <v>Wirausaha</v>
      </c>
      <c r="H2683" cm="1">
        <f t="array" aca="1" ref="H2683" ca="1">INDEX($P$2:$P$22,RANDBETWEEN(1,COUNTA($P$2:$P$22)))</f>
        <v>7</v>
      </c>
    </row>
    <row r="2684" spans="1:8" x14ac:dyDescent="0.35">
      <c r="A2684" t="str" cm="1">
        <f t="array" aca="1" ref="A2684" ca="1">INDEX($K$2:$K$4,RANDBETWEEN(1,COUNTA($K$2:$K$4)))</f>
        <v>F</v>
      </c>
      <c r="B2684">
        <f t="shared" ca="1" si="82"/>
        <v>26</v>
      </c>
      <c r="C2684" s="1" cm="1">
        <f t="array" aca="1" ref="C2684" ca="1">INDEX($L$2:$L$16,RANDBETWEEN(1,COUNTA($L$2:$L$16)))</f>
        <v>500000</v>
      </c>
      <c r="D2684" cm="1">
        <f t="array" aca="1" ref="D2684" ca="1">INDEX($M$2:$M$12,RANDBETWEEN(1,COUNTA($M$2:$M$12)))</f>
        <v>6</v>
      </c>
      <c r="E2684" cm="1">
        <f t="array" aca="1" ref="E2684" ca="1">INDEX($N$2:$N$15,RANDBETWEEN(1,COUNTA($N$2:$N$15)))</f>
        <v>1800000</v>
      </c>
      <c r="F2684">
        <f t="shared" ca="1" si="83"/>
        <v>3</v>
      </c>
      <c r="G2684" t="str" cm="1">
        <f t="array" aca="1" ref="G2684" ca="1">INDEX($O$2:$O$7,RANDBETWEEN(1,COUNTA($O$2:$O$7)))</f>
        <v>Wirausaha</v>
      </c>
      <c r="H2684" cm="1">
        <f t="array" aca="1" ref="H2684" ca="1">INDEX($P$2:$P$22,RANDBETWEEN(1,COUNTA($P$2:$P$22)))</f>
        <v>8</v>
      </c>
    </row>
    <row r="2685" spans="1:8" x14ac:dyDescent="0.35">
      <c r="A2685" t="str" cm="1">
        <f t="array" aca="1" ref="A2685" ca="1">INDEX($K$2:$K$4,RANDBETWEEN(1,COUNTA($K$2:$K$4)))</f>
        <v>M</v>
      </c>
      <c r="B2685">
        <f t="shared" ca="1" si="82"/>
        <v>47</v>
      </c>
      <c r="C2685" s="1" cm="1">
        <f t="array" aca="1" ref="C2685" ca="1">INDEX($L$2:$L$16,RANDBETWEEN(1,COUNTA($L$2:$L$16)))</f>
        <v>1200000</v>
      </c>
      <c r="D2685" cm="1">
        <f t="array" aca="1" ref="D2685" ca="1">INDEX($M$2:$M$12,RANDBETWEEN(1,COUNTA($M$2:$M$12)))</f>
        <v>10</v>
      </c>
      <c r="E2685" cm="1">
        <f t="array" aca="1" ref="E2685" ca="1">INDEX($N$2:$N$15,RANDBETWEEN(1,COUNTA($N$2:$N$15)))</f>
        <v>3000000</v>
      </c>
      <c r="F2685">
        <f t="shared" ca="1" si="83"/>
        <v>4</v>
      </c>
      <c r="G2685" t="str" cm="1">
        <f t="array" aca="1" ref="G2685" ca="1">INDEX($O$2:$O$7,RANDBETWEEN(1,COUNTA($O$2:$O$7)))</f>
        <v>Wirausaha</v>
      </c>
      <c r="H2685" cm="1">
        <f t="array" aca="1" ref="H2685" ca="1">INDEX($P$2:$P$22,RANDBETWEEN(1,COUNTA($P$2:$P$22)))</f>
        <v>3</v>
      </c>
    </row>
    <row r="2686" spans="1:8" x14ac:dyDescent="0.35">
      <c r="A2686" t="str" cm="1">
        <f t="array" aca="1" ref="A2686" ca="1">INDEX($K$2:$K$4,RANDBETWEEN(1,COUNTA($K$2:$K$4)))</f>
        <v>M</v>
      </c>
      <c r="B2686">
        <f t="shared" ca="1" si="82"/>
        <v>67</v>
      </c>
      <c r="C2686" s="1" cm="1">
        <f t="array" aca="1" ref="C2686" ca="1">INDEX($L$2:$L$16,RANDBETWEEN(1,COUNTA($L$2:$L$16)))</f>
        <v>2000000</v>
      </c>
      <c r="D2686" cm="1">
        <f t="array" aca="1" ref="D2686" ca="1">INDEX($M$2:$M$12,RANDBETWEEN(1,COUNTA($M$2:$M$12)))</f>
        <v>8</v>
      </c>
      <c r="E2686" cm="1">
        <f t="array" aca="1" ref="E2686" ca="1">INDEX($N$2:$N$15,RANDBETWEEN(1,COUNTA($N$2:$N$15)))</f>
        <v>3000000</v>
      </c>
      <c r="F2686">
        <f t="shared" ca="1" si="83"/>
        <v>1</v>
      </c>
      <c r="G2686" t="str" cm="1">
        <f t="array" aca="1" ref="G2686" ca="1">INDEX($O$2:$O$7,RANDBETWEEN(1,COUNTA($O$2:$O$7)))</f>
        <v>Pedagang</v>
      </c>
      <c r="H2686" cm="1">
        <f t="array" aca="1" ref="H2686" ca="1">INDEX($P$2:$P$22,RANDBETWEEN(1,COUNTA($P$2:$P$22)))</f>
        <v>0</v>
      </c>
    </row>
    <row r="2687" spans="1:8" x14ac:dyDescent="0.35">
      <c r="A2687" t="str" cm="1">
        <f t="array" aca="1" ref="A2687" ca="1">INDEX($K$2:$K$4,RANDBETWEEN(1,COUNTA($K$2:$K$4)))</f>
        <v>M</v>
      </c>
      <c r="B2687">
        <f t="shared" ca="1" si="82"/>
        <v>94</v>
      </c>
      <c r="C2687" s="1" cm="1">
        <f t="array" aca="1" ref="C2687" ca="1">INDEX($L$2:$L$16,RANDBETWEEN(1,COUNTA($L$2:$L$16)))</f>
        <v>1000000</v>
      </c>
      <c r="D2687" cm="1">
        <f t="array" aca="1" ref="D2687" ca="1">INDEX($M$2:$M$12,RANDBETWEEN(1,COUNTA($M$2:$M$12)))</f>
        <v>10</v>
      </c>
      <c r="E2687" cm="1">
        <f t="array" aca="1" ref="E2687" ca="1">INDEX($N$2:$N$15,RANDBETWEEN(1,COUNTA($N$2:$N$15)))</f>
        <v>1500000</v>
      </c>
      <c r="F2687">
        <f t="shared" ca="1" si="83"/>
        <v>2</v>
      </c>
      <c r="G2687" t="str" cm="1">
        <f t="array" aca="1" ref="G2687" ca="1">INDEX($O$2:$O$7,RANDBETWEEN(1,COUNTA($O$2:$O$7)))</f>
        <v>Pedagang</v>
      </c>
      <c r="H2687" cm="1">
        <f t="array" aca="1" ref="H2687" ca="1">INDEX($P$2:$P$22,RANDBETWEEN(1,COUNTA($P$2:$P$22)))</f>
        <v>0</v>
      </c>
    </row>
    <row r="2688" spans="1:8" x14ac:dyDescent="0.35">
      <c r="A2688" t="str" cm="1">
        <f t="array" aca="1" ref="A2688" ca="1">INDEX($K$2:$K$4,RANDBETWEEN(1,COUNTA($K$2:$K$4)))</f>
        <v>M</v>
      </c>
      <c r="B2688">
        <f t="shared" ca="1" si="82"/>
        <v>34</v>
      </c>
      <c r="C2688" s="1" cm="1">
        <f t="array" aca="1" ref="C2688" ca="1">INDEX($L$2:$L$16,RANDBETWEEN(1,COUNTA($L$2:$L$16)))</f>
        <v>1200000</v>
      </c>
      <c r="D2688" cm="1">
        <f t="array" aca="1" ref="D2688" ca="1">INDEX($M$2:$M$12,RANDBETWEEN(1,COUNTA($M$2:$M$12)))</f>
        <v>6</v>
      </c>
      <c r="E2688" cm="1">
        <f t="array" aca="1" ref="E2688" ca="1">INDEX($N$2:$N$15,RANDBETWEEN(1,COUNTA($N$2:$N$15)))</f>
        <v>4000000</v>
      </c>
      <c r="F2688">
        <f t="shared" ca="1" si="83"/>
        <v>2</v>
      </c>
      <c r="G2688" t="str" cm="1">
        <f t="array" aca="1" ref="G2688" ca="1">INDEX($O$2:$O$7,RANDBETWEEN(1,COUNTA($O$2:$O$7)))</f>
        <v>Pekerja Lepas</v>
      </c>
      <c r="H2688" cm="1">
        <f t="array" aca="1" ref="H2688" ca="1">INDEX($P$2:$P$22,RANDBETWEEN(1,COUNTA($P$2:$P$22)))</f>
        <v>5</v>
      </c>
    </row>
    <row r="2689" spans="1:8" x14ac:dyDescent="0.35">
      <c r="A2689" t="str" cm="1">
        <f t="array" aca="1" ref="A2689" ca="1">INDEX($K$2:$K$4,RANDBETWEEN(1,COUNTA($K$2:$K$4)))</f>
        <v>F</v>
      </c>
      <c r="B2689">
        <f t="shared" ca="1" si="82"/>
        <v>79</v>
      </c>
      <c r="C2689" s="1" cm="1">
        <f t="array" aca="1" ref="C2689" ca="1">INDEX($L$2:$L$16,RANDBETWEEN(1,COUNTA($L$2:$L$16)))</f>
        <v>1000000</v>
      </c>
      <c r="D2689" cm="1">
        <f t="array" aca="1" ref="D2689" ca="1">INDEX($M$2:$M$12,RANDBETWEEN(1,COUNTA($M$2:$M$12)))</f>
        <v>10</v>
      </c>
      <c r="E2689" cm="1">
        <f t="array" aca="1" ref="E2689" ca="1">INDEX($N$2:$N$15,RANDBETWEEN(1,COUNTA($N$2:$N$15)))</f>
        <v>1200000</v>
      </c>
      <c r="F2689">
        <f t="shared" ca="1" si="83"/>
        <v>2</v>
      </c>
      <c r="G2689" t="str" cm="1">
        <f t="array" aca="1" ref="G2689" ca="1">INDEX($O$2:$O$7,RANDBETWEEN(1,COUNTA($O$2:$O$7)))</f>
        <v>Pedagang</v>
      </c>
      <c r="H2689" cm="1">
        <f t="array" aca="1" ref="H2689" ca="1">INDEX($P$2:$P$22,RANDBETWEEN(1,COUNTA($P$2:$P$22)))</f>
        <v>7</v>
      </c>
    </row>
    <row r="2690" spans="1:8" x14ac:dyDescent="0.35">
      <c r="A2690" t="str" cm="1">
        <f t="array" aca="1" ref="A2690" ca="1">INDEX($K$2:$K$4,RANDBETWEEN(1,COUNTA($K$2:$K$4)))</f>
        <v>M</v>
      </c>
      <c r="B2690">
        <f t="shared" ca="1" si="82"/>
        <v>91</v>
      </c>
      <c r="C2690" s="1" cm="1">
        <f t="array" aca="1" ref="C2690" ca="1">INDEX($L$2:$L$16,RANDBETWEEN(1,COUNTA($L$2:$L$16)))</f>
        <v>2500000</v>
      </c>
      <c r="D2690" cm="1">
        <f t="array" aca="1" ref="D2690" ca="1">INDEX($M$2:$M$12,RANDBETWEEN(1,COUNTA($M$2:$M$12)))</f>
        <v>10</v>
      </c>
      <c r="E2690" cm="1">
        <f t="array" aca="1" ref="E2690" ca="1">INDEX($N$2:$N$15,RANDBETWEEN(1,COUNTA($N$2:$N$15)))</f>
        <v>1200000</v>
      </c>
      <c r="F2690">
        <f t="shared" ca="1" si="83"/>
        <v>0</v>
      </c>
      <c r="G2690" t="str" cm="1">
        <f t="array" aca="1" ref="G2690" ca="1">INDEX($O$2:$O$7,RANDBETWEEN(1,COUNTA($O$2:$O$7)))</f>
        <v>Buruh</v>
      </c>
      <c r="H2690" cm="1">
        <f t="array" aca="1" ref="H2690" ca="1">INDEX($P$2:$P$22,RANDBETWEEN(1,COUNTA($P$2:$P$22)))</f>
        <v>8</v>
      </c>
    </row>
    <row r="2691" spans="1:8" x14ac:dyDescent="0.35">
      <c r="A2691" t="str" cm="1">
        <f t="array" aca="1" ref="A2691" ca="1">INDEX($K$2:$K$4,RANDBETWEEN(1,COUNTA($K$2:$K$4)))</f>
        <v>M</v>
      </c>
      <c r="B2691">
        <f t="shared" ref="B2691:B2754" ca="1" si="84">RANDBETWEEN(20, 100)</f>
        <v>83</v>
      </c>
      <c r="C2691" s="1" cm="1">
        <f t="array" aca="1" ref="C2691" ca="1">INDEX($L$2:$L$16,RANDBETWEEN(1,COUNTA($L$2:$L$16)))</f>
        <v>1200000</v>
      </c>
      <c r="D2691" cm="1">
        <f t="array" aca="1" ref="D2691" ca="1">INDEX($M$2:$M$12,RANDBETWEEN(1,COUNTA($M$2:$M$12)))</f>
        <v>10</v>
      </c>
      <c r="E2691" cm="1">
        <f t="array" aca="1" ref="E2691" ca="1">INDEX($N$2:$N$15,RANDBETWEEN(1,COUNTA($N$2:$N$15)))</f>
        <v>2300000</v>
      </c>
      <c r="F2691">
        <f t="shared" ref="F2691:F2754" ca="1" si="85">RANDBETWEEN(0, 5)</f>
        <v>1</v>
      </c>
      <c r="G2691" t="str" cm="1">
        <f t="array" aca="1" ref="G2691" ca="1">INDEX($O$2:$O$7,RANDBETWEEN(1,COUNTA($O$2:$O$7)))</f>
        <v>Guru/Dosen</v>
      </c>
      <c r="H2691" cm="1">
        <f t="array" aca="1" ref="H2691" ca="1">INDEX($P$2:$P$22,RANDBETWEEN(1,COUNTA($P$2:$P$22)))</f>
        <v>3</v>
      </c>
    </row>
    <row r="2692" spans="1:8" x14ac:dyDescent="0.35">
      <c r="A2692" t="str" cm="1">
        <f t="array" aca="1" ref="A2692" ca="1">INDEX($K$2:$K$4,RANDBETWEEN(1,COUNTA($K$2:$K$4)))</f>
        <v>F</v>
      </c>
      <c r="B2692">
        <f t="shared" ca="1" si="84"/>
        <v>89</v>
      </c>
      <c r="C2692" s="1" cm="1">
        <f t="array" aca="1" ref="C2692" ca="1">INDEX($L$2:$L$16,RANDBETWEEN(1,COUNTA($L$2:$L$16)))</f>
        <v>500000</v>
      </c>
      <c r="D2692" cm="1">
        <f t="array" aca="1" ref="D2692" ca="1">INDEX($M$2:$M$12,RANDBETWEEN(1,COUNTA($M$2:$M$12)))</f>
        <v>3</v>
      </c>
      <c r="E2692" cm="1">
        <f t="array" aca="1" ref="E2692" ca="1">INDEX($N$2:$N$15,RANDBETWEEN(1,COUNTA($N$2:$N$15)))</f>
        <v>4500000</v>
      </c>
      <c r="F2692">
        <f t="shared" ca="1" si="85"/>
        <v>2</v>
      </c>
      <c r="G2692" t="str" cm="1">
        <f t="array" aca="1" ref="G2692" ca="1">INDEX($O$2:$O$7,RANDBETWEEN(1,COUNTA($O$2:$O$7)))</f>
        <v>Pedagang</v>
      </c>
      <c r="H2692" cm="1">
        <f t="array" aca="1" ref="H2692" ca="1">INDEX($P$2:$P$22,RANDBETWEEN(1,COUNTA($P$2:$P$22)))</f>
        <v>0</v>
      </c>
    </row>
    <row r="2693" spans="1:8" x14ac:dyDescent="0.35">
      <c r="A2693" t="str" cm="1">
        <f t="array" aca="1" ref="A2693" ca="1">INDEX($K$2:$K$4,RANDBETWEEN(1,COUNTA($K$2:$K$4)))</f>
        <v>M</v>
      </c>
      <c r="B2693">
        <f t="shared" ca="1" si="84"/>
        <v>87</v>
      </c>
      <c r="C2693" s="1" cm="1">
        <f t="array" aca="1" ref="C2693" ca="1">INDEX($L$2:$L$16,RANDBETWEEN(1,COUNTA($L$2:$L$16)))</f>
        <v>2500000</v>
      </c>
      <c r="D2693" cm="1">
        <f t="array" aca="1" ref="D2693" ca="1">INDEX($M$2:$M$12,RANDBETWEEN(1,COUNTA($M$2:$M$12)))</f>
        <v>20</v>
      </c>
      <c r="E2693" cm="1">
        <f t="array" aca="1" ref="E2693" ca="1">INDEX($N$2:$N$15,RANDBETWEEN(1,COUNTA($N$2:$N$15)))</f>
        <v>3000000</v>
      </c>
      <c r="F2693">
        <f t="shared" ca="1" si="85"/>
        <v>2</v>
      </c>
      <c r="G2693" t="str" cm="1">
        <f t="array" aca="1" ref="G2693" ca="1">INDEX($O$2:$O$7,RANDBETWEEN(1,COUNTA($O$2:$O$7)))</f>
        <v>Pedagang</v>
      </c>
      <c r="H2693" cm="1">
        <f t="array" aca="1" ref="H2693" ca="1">INDEX($P$2:$P$22,RANDBETWEEN(1,COUNTA($P$2:$P$22)))</f>
        <v>6</v>
      </c>
    </row>
    <row r="2694" spans="1:8" x14ac:dyDescent="0.35">
      <c r="A2694" t="str" cm="1">
        <f t="array" aca="1" ref="A2694" ca="1">INDEX($K$2:$K$4,RANDBETWEEN(1,COUNTA($K$2:$K$4)))</f>
        <v>M</v>
      </c>
      <c r="B2694">
        <f t="shared" ca="1" si="84"/>
        <v>28</v>
      </c>
      <c r="C2694" s="1" cm="1">
        <f t="array" aca="1" ref="C2694" ca="1">INDEX($L$2:$L$16,RANDBETWEEN(1,COUNTA($L$2:$L$16)))</f>
        <v>1000000</v>
      </c>
      <c r="D2694" cm="1">
        <f t="array" aca="1" ref="D2694" ca="1">INDEX($M$2:$M$12,RANDBETWEEN(1,COUNTA($M$2:$M$12)))</f>
        <v>8</v>
      </c>
      <c r="E2694" cm="1">
        <f t="array" aca="1" ref="E2694" ca="1">INDEX($N$2:$N$15,RANDBETWEEN(1,COUNTA($N$2:$N$15)))</f>
        <v>1200000</v>
      </c>
      <c r="F2694">
        <f t="shared" ca="1" si="85"/>
        <v>5</v>
      </c>
      <c r="G2694" t="str" cm="1">
        <f t="array" aca="1" ref="G2694" ca="1">INDEX($O$2:$O$7,RANDBETWEEN(1,COUNTA($O$2:$O$7)))</f>
        <v>Pekerja Lepas</v>
      </c>
      <c r="H2694" cm="1">
        <f t="array" aca="1" ref="H2694" ca="1">INDEX($P$2:$P$22,RANDBETWEEN(1,COUNTA($P$2:$P$22)))</f>
        <v>1</v>
      </c>
    </row>
    <row r="2695" spans="1:8" x14ac:dyDescent="0.35">
      <c r="A2695" t="str" cm="1">
        <f t="array" aca="1" ref="A2695" ca="1">INDEX($K$2:$K$4,RANDBETWEEN(1,COUNTA($K$2:$K$4)))</f>
        <v>F</v>
      </c>
      <c r="B2695">
        <f t="shared" ca="1" si="84"/>
        <v>74</v>
      </c>
      <c r="C2695" s="1" cm="1">
        <f t="array" aca="1" ref="C2695" ca="1">INDEX($L$2:$L$16,RANDBETWEEN(1,COUNTA($L$2:$L$16)))</f>
        <v>1200000</v>
      </c>
      <c r="D2695" cm="1">
        <f t="array" aca="1" ref="D2695" ca="1">INDEX($M$2:$M$12,RANDBETWEEN(1,COUNTA($M$2:$M$12)))</f>
        <v>10</v>
      </c>
      <c r="E2695" cm="1">
        <f t="array" aca="1" ref="E2695" ca="1">INDEX($N$2:$N$15,RANDBETWEEN(1,COUNTA($N$2:$N$15)))</f>
        <v>4600000</v>
      </c>
      <c r="F2695">
        <f t="shared" ca="1" si="85"/>
        <v>3</v>
      </c>
      <c r="G2695" t="str" cm="1">
        <f t="array" aca="1" ref="G2695" ca="1">INDEX($O$2:$O$7,RANDBETWEEN(1,COUNTA($O$2:$O$7)))</f>
        <v>Wirausaha</v>
      </c>
      <c r="H2695" cm="1">
        <f t="array" aca="1" ref="H2695" ca="1">INDEX($P$2:$P$22,RANDBETWEEN(1,COUNTA($P$2:$P$22)))</f>
        <v>6</v>
      </c>
    </row>
    <row r="2696" spans="1:8" x14ac:dyDescent="0.35">
      <c r="A2696" t="str" cm="1">
        <f t="array" aca="1" ref="A2696" ca="1">INDEX($K$2:$K$4,RANDBETWEEN(1,COUNTA($K$2:$K$4)))</f>
        <v>M</v>
      </c>
      <c r="B2696">
        <f t="shared" ca="1" si="84"/>
        <v>100</v>
      </c>
      <c r="C2696" s="1" cm="1">
        <f t="array" aca="1" ref="C2696" ca="1">INDEX($L$2:$L$16,RANDBETWEEN(1,COUNTA($L$2:$L$16)))</f>
        <v>2500000</v>
      </c>
      <c r="D2696" cm="1">
        <f t="array" aca="1" ref="D2696" ca="1">INDEX($M$2:$M$12,RANDBETWEEN(1,COUNTA($M$2:$M$12)))</f>
        <v>10</v>
      </c>
      <c r="E2696" cm="1">
        <f t="array" aca="1" ref="E2696" ca="1">INDEX($N$2:$N$15,RANDBETWEEN(1,COUNTA($N$2:$N$15)))</f>
        <v>2300000</v>
      </c>
      <c r="F2696">
        <f t="shared" ca="1" si="85"/>
        <v>3</v>
      </c>
      <c r="G2696" t="str" cm="1">
        <f t="array" aca="1" ref="G2696" ca="1">INDEX($O$2:$O$7,RANDBETWEEN(1,COUNTA($O$2:$O$7)))</f>
        <v>Pedagang</v>
      </c>
      <c r="H2696" cm="1">
        <f t="array" aca="1" ref="H2696" ca="1">INDEX($P$2:$P$22,RANDBETWEEN(1,COUNTA($P$2:$P$22)))</f>
        <v>6</v>
      </c>
    </row>
    <row r="2697" spans="1:8" x14ac:dyDescent="0.35">
      <c r="A2697" t="str" cm="1">
        <f t="array" aca="1" ref="A2697" ca="1">INDEX($K$2:$K$4,RANDBETWEEN(1,COUNTA($K$2:$K$4)))</f>
        <v>F</v>
      </c>
      <c r="B2697">
        <f t="shared" ca="1" si="84"/>
        <v>37</v>
      </c>
      <c r="C2697" s="1" cm="1">
        <f t="array" aca="1" ref="C2697" ca="1">INDEX($L$2:$L$16,RANDBETWEEN(1,COUNTA($L$2:$L$16)))</f>
        <v>1200000</v>
      </c>
      <c r="D2697" cm="1">
        <f t="array" aca="1" ref="D2697" ca="1">INDEX($M$2:$M$12,RANDBETWEEN(1,COUNTA($M$2:$M$12)))</f>
        <v>4</v>
      </c>
      <c r="E2697" cm="1">
        <f t="array" aca="1" ref="E2697" ca="1">INDEX($N$2:$N$15,RANDBETWEEN(1,COUNTA($N$2:$N$15)))</f>
        <v>1500000</v>
      </c>
      <c r="F2697">
        <f t="shared" ca="1" si="85"/>
        <v>0</v>
      </c>
      <c r="G2697" t="str" cm="1">
        <f t="array" aca="1" ref="G2697" ca="1">INDEX($O$2:$O$7,RANDBETWEEN(1,COUNTA($O$2:$O$7)))</f>
        <v>Pekerja Lepas</v>
      </c>
      <c r="H2697" cm="1">
        <f t="array" aca="1" ref="H2697" ca="1">INDEX($P$2:$P$22,RANDBETWEEN(1,COUNTA($P$2:$P$22)))</f>
        <v>6</v>
      </c>
    </row>
    <row r="2698" spans="1:8" x14ac:dyDescent="0.35">
      <c r="A2698" t="str" cm="1">
        <f t="array" aca="1" ref="A2698" ca="1">INDEX($K$2:$K$4,RANDBETWEEN(1,COUNTA($K$2:$K$4)))</f>
        <v>F</v>
      </c>
      <c r="B2698">
        <f t="shared" ca="1" si="84"/>
        <v>26</v>
      </c>
      <c r="C2698" s="1" cm="1">
        <f t="array" aca="1" ref="C2698" ca="1">INDEX($L$2:$L$16,RANDBETWEEN(1,COUNTA($L$2:$L$16)))</f>
        <v>1600000</v>
      </c>
      <c r="D2698" cm="1">
        <f t="array" aca="1" ref="D2698" ca="1">INDEX($M$2:$M$12,RANDBETWEEN(1,COUNTA($M$2:$M$12)))</f>
        <v>4</v>
      </c>
      <c r="E2698" cm="1">
        <f t="array" aca="1" ref="E2698" ca="1">INDEX($N$2:$N$15,RANDBETWEEN(1,COUNTA($N$2:$N$15)))</f>
        <v>4000000</v>
      </c>
      <c r="F2698">
        <f t="shared" ca="1" si="85"/>
        <v>1</v>
      </c>
      <c r="G2698" t="str" cm="1">
        <f t="array" aca="1" ref="G2698" ca="1">INDEX($O$2:$O$7,RANDBETWEEN(1,COUNTA($O$2:$O$7)))</f>
        <v>Pekerja Lepas</v>
      </c>
      <c r="H2698" cm="1">
        <f t="array" aca="1" ref="H2698" ca="1">INDEX($P$2:$P$22,RANDBETWEEN(1,COUNTA($P$2:$P$22)))</f>
        <v>4</v>
      </c>
    </row>
    <row r="2699" spans="1:8" x14ac:dyDescent="0.35">
      <c r="A2699" t="str" cm="1">
        <f t="array" aca="1" ref="A2699" ca="1">INDEX($K$2:$K$4,RANDBETWEEN(1,COUNTA($K$2:$K$4)))</f>
        <v>F</v>
      </c>
      <c r="B2699">
        <f t="shared" ca="1" si="84"/>
        <v>27</v>
      </c>
      <c r="C2699" s="1" cm="1">
        <f t="array" aca="1" ref="C2699" ca="1">INDEX($L$2:$L$16,RANDBETWEEN(1,COUNTA($L$2:$L$16)))</f>
        <v>2500000</v>
      </c>
      <c r="D2699" cm="1">
        <f t="array" aca="1" ref="D2699" ca="1">INDEX($M$2:$M$12,RANDBETWEEN(1,COUNTA($M$2:$M$12)))</f>
        <v>6</v>
      </c>
      <c r="E2699" cm="1">
        <f t="array" aca="1" ref="E2699" ca="1">INDEX($N$2:$N$15,RANDBETWEEN(1,COUNTA($N$2:$N$15)))</f>
        <v>4800000</v>
      </c>
      <c r="F2699">
        <f t="shared" ca="1" si="85"/>
        <v>2</v>
      </c>
      <c r="G2699" t="str" cm="1">
        <f t="array" aca="1" ref="G2699" ca="1">INDEX($O$2:$O$7,RANDBETWEEN(1,COUNTA($O$2:$O$7)))</f>
        <v>Guru/Dosen</v>
      </c>
      <c r="H2699" cm="1">
        <f t="array" aca="1" ref="H2699" ca="1">INDEX($P$2:$P$22,RANDBETWEEN(1,COUNTA($P$2:$P$22)))</f>
        <v>7</v>
      </c>
    </row>
    <row r="2700" spans="1:8" x14ac:dyDescent="0.35">
      <c r="A2700" t="str" cm="1">
        <f t="array" aca="1" ref="A2700" ca="1">INDEX($K$2:$K$4,RANDBETWEEN(1,COUNTA($K$2:$K$4)))</f>
        <v>M</v>
      </c>
      <c r="B2700">
        <f t="shared" ca="1" si="84"/>
        <v>91</v>
      </c>
      <c r="C2700" s="1" cm="1">
        <f t="array" aca="1" ref="C2700" ca="1">INDEX($L$2:$L$16,RANDBETWEEN(1,COUNTA($L$2:$L$16)))</f>
        <v>1500000</v>
      </c>
      <c r="D2700" cm="1">
        <f t="array" aca="1" ref="D2700" ca="1">INDEX($M$2:$M$12,RANDBETWEEN(1,COUNTA($M$2:$M$12)))</f>
        <v>4</v>
      </c>
      <c r="E2700" cm="1">
        <f t="array" aca="1" ref="E2700" ca="1">INDEX($N$2:$N$15,RANDBETWEEN(1,COUNTA($N$2:$N$15)))</f>
        <v>1200000</v>
      </c>
      <c r="F2700">
        <f t="shared" ca="1" si="85"/>
        <v>1</v>
      </c>
      <c r="G2700" t="str" cm="1">
        <f t="array" aca="1" ref="G2700" ca="1">INDEX($O$2:$O$7,RANDBETWEEN(1,COUNTA($O$2:$O$7)))</f>
        <v>Pekerja Lepas</v>
      </c>
      <c r="H2700" cm="1">
        <f t="array" aca="1" ref="H2700" ca="1">INDEX($P$2:$P$22,RANDBETWEEN(1,COUNTA($P$2:$P$22)))</f>
        <v>7</v>
      </c>
    </row>
    <row r="2701" spans="1:8" x14ac:dyDescent="0.35">
      <c r="A2701" t="str" cm="1">
        <f t="array" aca="1" ref="A2701" ca="1">INDEX($K$2:$K$4,RANDBETWEEN(1,COUNTA($K$2:$K$4)))</f>
        <v>M</v>
      </c>
      <c r="B2701">
        <f t="shared" ca="1" si="84"/>
        <v>58</v>
      </c>
      <c r="C2701" s="1" cm="1">
        <f t="array" aca="1" ref="C2701" ca="1">INDEX($L$2:$L$16,RANDBETWEEN(1,COUNTA($L$2:$L$16)))</f>
        <v>3000000</v>
      </c>
      <c r="D2701" cm="1">
        <f t="array" aca="1" ref="D2701" ca="1">INDEX($M$2:$M$12,RANDBETWEEN(1,COUNTA($M$2:$M$12)))</f>
        <v>6</v>
      </c>
      <c r="E2701" cm="1">
        <f t="array" aca="1" ref="E2701" ca="1">INDEX($N$2:$N$15,RANDBETWEEN(1,COUNTA($N$2:$N$15)))</f>
        <v>1200000</v>
      </c>
      <c r="F2701">
        <f t="shared" ca="1" si="85"/>
        <v>5</v>
      </c>
      <c r="G2701" t="str" cm="1">
        <f t="array" aca="1" ref="G2701" ca="1">INDEX($O$2:$O$7,RANDBETWEEN(1,COUNTA($O$2:$O$7)))</f>
        <v>Pedagang</v>
      </c>
      <c r="H2701" cm="1">
        <f t="array" aca="1" ref="H2701" ca="1">INDEX($P$2:$P$22,RANDBETWEEN(1,COUNTA($P$2:$P$22)))</f>
        <v>4</v>
      </c>
    </row>
    <row r="2702" spans="1:8" x14ac:dyDescent="0.35">
      <c r="A2702" t="str" cm="1">
        <f t="array" aca="1" ref="A2702" ca="1">INDEX($K$2:$K$4,RANDBETWEEN(1,COUNTA($K$2:$K$4)))</f>
        <v>F</v>
      </c>
      <c r="B2702">
        <f t="shared" ca="1" si="84"/>
        <v>33</v>
      </c>
      <c r="C2702" s="1" cm="1">
        <f t="array" aca="1" ref="C2702" ca="1">INDEX($L$2:$L$16,RANDBETWEEN(1,COUNTA($L$2:$L$16)))</f>
        <v>2000000</v>
      </c>
      <c r="D2702" cm="1">
        <f t="array" aca="1" ref="D2702" ca="1">INDEX($M$2:$M$12,RANDBETWEEN(1,COUNTA($M$2:$M$12)))</f>
        <v>6</v>
      </c>
      <c r="E2702" cm="1">
        <f t="array" aca="1" ref="E2702" ca="1">INDEX($N$2:$N$15,RANDBETWEEN(1,COUNTA($N$2:$N$15)))</f>
        <v>5000000</v>
      </c>
      <c r="F2702">
        <f t="shared" ca="1" si="85"/>
        <v>2</v>
      </c>
      <c r="G2702" t="str" cm="1">
        <f t="array" aca="1" ref="G2702" ca="1">INDEX($O$2:$O$7,RANDBETWEEN(1,COUNTA($O$2:$O$7)))</f>
        <v>Buruh</v>
      </c>
      <c r="H2702" cm="1">
        <f t="array" aca="1" ref="H2702" ca="1">INDEX($P$2:$P$22,RANDBETWEEN(1,COUNTA($P$2:$P$22)))</f>
        <v>3</v>
      </c>
    </row>
    <row r="2703" spans="1:8" x14ac:dyDescent="0.35">
      <c r="A2703" t="str" cm="1">
        <f t="array" aca="1" ref="A2703" ca="1">INDEX($K$2:$K$4,RANDBETWEEN(1,COUNTA($K$2:$K$4)))</f>
        <v>M</v>
      </c>
      <c r="B2703">
        <f t="shared" ca="1" si="84"/>
        <v>43</v>
      </c>
      <c r="C2703" s="1" cm="1">
        <f t="array" aca="1" ref="C2703" ca="1">INDEX($L$2:$L$16,RANDBETWEEN(1,COUNTA($L$2:$L$16)))</f>
        <v>500000</v>
      </c>
      <c r="D2703" cm="1">
        <f t="array" aca="1" ref="D2703" ca="1">INDEX($M$2:$M$12,RANDBETWEEN(1,COUNTA($M$2:$M$12)))</f>
        <v>10</v>
      </c>
      <c r="E2703" cm="1">
        <f t="array" aca="1" ref="E2703" ca="1">INDEX($N$2:$N$15,RANDBETWEEN(1,COUNTA($N$2:$N$15)))</f>
        <v>3000000</v>
      </c>
      <c r="F2703">
        <f t="shared" ca="1" si="85"/>
        <v>4</v>
      </c>
      <c r="G2703" t="str" cm="1">
        <f t="array" aca="1" ref="G2703" ca="1">INDEX($O$2:$O$7,RANDBETWEEN(1,COUNTA($O$2:$O$7)))</f>
        <v>Pedagang</v>
      </c>
      <c r="H2703" cm="1">
        <f t="array" aca="1" ref="H2703" ca="1">INDEX($P$2:$P$22,RANDBETWEEN(1,COUNTA($P$2:$P$22)))</f>
        <v>2</v>
      </c>
    </row>
    <row r="2704" spans="1:8" x14ac:dyDescent="0.35">
      <c r="A2704" t="str" cm="1">
        <f t="array" aca="1" ref="A2704" ca="1">INDEX($K$2:$K$4,RANDBETWEEN(1,COUNTA($K$2:$K$4)))</f>
        <v>F</v>
      </c>
      <c r="B2704">
        <f t="shared" ca="1" si="84"/>
        <v>34</v>
      </c>
      <c r="C2704" s="1" cm="1">
        <f t="array" aca="1" ref="C2704" ca="1">INDEX($L$2:$L$16,RANDBETWEEN(1,COUNTA($L$2:$L$16)))</f>
        <v>1900000</v>
      </c>
      <c r="D2704" cm="1">
        <f t="array" aca="1" ref="D2704" ca="1">INDEX($M$2:$M$12,RANDBETWEEN(1,COUNTA($M$2:$M$12)))</f>
        <v>10</v>
      </c>
      <c r="E2704" cm="1">
        <f t="array" aca="1" ref="E2704" ca="1">INDEX($N$2:$N$15,RANDBETWEEN(1,COUNTA($N$2:$N$15)))</f>
        <v>3000000</v>
      </c>
      <c r="F2704">
        <f t="shared" ca="1" si="85"/>
        <v>2</v>
      </c>
      <c r="G2704" t="str" cm="1">
        <f t="array" aca="1" ref="G2704" ca="1">INDEX($O$2:$O$7,RANDBETWEEN(1,COUNTA($O$2:$O$7)))</f>
        <v>Wirausaha</v>
      </c>
      <c r="H2704" cm="1">
        <f t="array" aca="1" ref="H2704" ca="1">INDEX($P$2:$P$22,RANDBETWEEN(1,COUNTA($P$2:$P$22)))</f>
        <v>1</v>
      </c>
    </row>
    <row r="2705" spans="1:8" x14ac:dyDescent="0.35">
      <c r="A2705" t="str" cm="1">
        <f t="array" aca="1" ref="A2705" ca="1">INDEX($K$2:$K$4,RANDBETWEEN(1,COUNTA($K$2:$K$4)))</f>
        <v>F</v>
      </c>
      <c r="B2705">
        <f t="shared" ca="1" si="84"/>
        <v>90</v>
      </c>
      <c r="C2705" s="1" cm="1">
        <f t="array" aca="1" ref="C2705" ca="1">INDEX($L$2:$L$16,RANDBETWEEN(1,COUNTA($L$2:$L$16)))</f>
        <v>1500000</v>
      </c>
      <c r="D2705" cm="1">
        <f t="array" aca="1" ref="D2705" ca="1">INDEX($M$2:$M$12,RANDBETWEEN(1,COUNTA($M$2:$M$12)))</f>
        <v>16</v>
      </c>
      <c r="E2705" cm="1">
        <f t="array" aca="1" ref="E2705" ca="1">INDEX($N$2:$N$15,RANDBETWEEN(1,COUNTA($N$2:$N$15)))</f>
        <v>4600000</v>
      </c>
      <c r="F2705">
        <f t="shared" ca="1" si="85"/>
        <v>2</v>
      </c>
      <c r="G2705" t="str" cm="1">
        <f t="array" aca="1" ref="G2705" ca="1">INDEX($O$2:$O$7,RANDBETWEEN(1,COUNTA($O$2:$O$7)))</f>
        <v>Buruh</v>
      </c>
      <c r="H2705" cm="1">
        <f t="array" aca="1" ref="H2705" ca="1">INDEX($P$2:$P$22,RANDBETWEEN(1,COUNTA($P$2:$P$22)))</f>
        <v>2</v>
      </c>
    </row>
    <row r="2706" spans="1:8" x14ac:dyDescent="0.35">
      <c r="A2706" t="str" cm="1">
        <f t="array" aca="1" ref="A2706" ca="1">INDEX($K$2:$K$4,RANDBETWEEN(1,COUNTA($K$2:$K$4)))</f>
        <v>M</v>
      </c>
      <c r="B2706">
        <f t="shared" ca="1" si="84"/>
        <v>34</v>
      </c>
      <c r="C2706" s="1" cm="1">
        <f t="array" aca="1" ref="C2706" ca="1">INDEX($L$2:$L$16,RANDBETWEEN(1,COUNTA($L$2:$L$16)))</f>
        <v>2500000</v>
      </c>
      <c r="D2706" cm="1">
        <f t="array" aca="1" ref="D2706" ca="1">INDEX($M$2:$M$12,RANDBETWEEN(1,COUNTA($M$2:$M$12)))</f>
        <v>16</v>
      </c>
      <c r="E2706" cm="1">
        <f t="array" aca="1" ref="E2706" ca="1">INDEX($N$2:$N$15,RANDBETWEEN(1,COUNTA($N$2:$N$15)))</f>
        <v>3000000</v>
      </c>
      <c r="F2706">
        <f t="shared" ca="1" si="85"/>
        <v>0</v>
      </c>
      <c r="G2706" t="str" cm="1">
        <f t="array" aca="1" ref="G2706" ca="1">INDEX($O$2:$O$7,RANDBETWEEN(1,COUNTA($O$2:$O$7)))</f>
        <v>Pedagang</v>
      </c>
      <c r="H2706" cm="1">
        <f t="array" aca="1" ref="H2706" ca="1">INDEX($P$2:$P$22,RANDBETWEEN(1,COUNTA($P$2:$P$22)))</f>
        <v>2</v>
      </c>
    </row>
    <row r="2707" spans="1:8" x14ac:dyDescent="0.35">
      <c r="A2707" t="str" cm="1">
        <f t="array" aca="1" ref="A2707" ca="1">INDEX($K$2:$K$4,RANDBETWEEN(1,COUNTA($K$2:$K$4)))</f>
        <v>M</v>
      </c>
      <c r="B2707">
        <f t="shared" ca="1" si="84"/>
        <v>94</v>
      </c>
      <c r="C2707" s="1" cm="1">
        <f t="array" aca="1" ref="C2707" ca="1">INDEX($L$2:$L$16,RANDBETWEEN(1,COUNTA($L$2:$L$16)))</f>
        <v>700000</v>
      </c>
      <c r="D2707" cm="1">
        <f t="array" aca="1" ref="D2707" ca="1">INDEX($M$2:$M$12,RANDBETWEEN(1,COUNTA($M$2:$M$12)))</f>
        <v>8</v>
      </c>
      <c r="E2707" cm="1">
        <f t="array" aca="1" ref="E2707" ca="1">INDEX($N$2:$N$15,RANDBETWEEN(1,COUNTA($N$2:$N$15)))</f>
        <v>4000000</v>
      </c>
      <c r="F2707">
        <f t="shared" ca="1" si="85"/>
        <v>3</v>
      </c>
      <c r="G2707" t="str" cm="1">
        <f t="array" aca="1" ref="G2707" ca="1">INDEX($O$2:$O$7,RANDBETWEEN(1,COUNTA($O$2:$O$7)))</f>
        <v>Pedagang</v>
      </c>
      <c r="H2707" cm="1">
        <f t="array" aca="1" ref="H2707" ca="1">INDEX($P$2:$P$22,RANDBETWEEN(1,COUNTA($P$2:$P$22)))</f>
        <v>0</v>
      </c>
    </row>
    <row r="2708" spans="1:8" x14ac:dyDescent="0.35">
      <c r="A2708" t="str" cm="1">
        <f t="array" aca="1" ref="A2708" ca="1">INDEX($K$2:$K$4,RANDBETWEEN(1,COUNTA($K$2:$K$4)))</f>
        <v>M</v>
      </c>
      <c r="B2708">
        <f t="shared" ca="1" si="84"/>
        <v>25</v>
      </c>
      <c r="C2708" s="1" cm="1">
        <f t="array" aca="1" ref="C2708" ca="1">INDEX($L$2:$L$16,RANDBETWEEN(1,COUNTA($L$2:$L$16)))</f>
        <v>1500000</v>
      </c>
      <c r="D2708" cm="1">
        <f t="array" aca="1" ref="D2708" ca="1">INDEX($M$2:$M$12,RANDBETWEEN(1,COUNTA($M$2:$M$12)))</f>
        <v>20</v>
      </c>
      <c r="E2708" cm="1">
        <f t="array" aca="1" ref="E2708" ca="1">INDEX($N$2:$N$15,RANDBETWEEN(1,COUNTA($N$2:$N$15)))</f>
        <v>3500000</v>
      </c>
      <c r="F2708">
        <f t="shared" ca="1" si="85"/>
        <v>2</v>
      </c>
      <c r="G2708" t="str" cm="1">
        <f t="array" aca="1" ref="G2708" ca="1">INDEX($O$2:$O$7,RANDBETWEEN(1,COUNTA($O$2:$O$7)))</f>
        <v>Guru/Dosen</v>
      </c>
      <c r="H2708" cm="1">
        <f t="array" aca="1" ref="H2708" ca="1">INDEX($P$2:$P$22,RANDBETWEEN(1,COUNTA($P$2:$P$22)))</f>
        <v>0</v>
      </c>
    </row>
    <row r="2709" spans="1:8" x14ac:dyDescent="0.35">
      <c r="A2709" t="str" cm="1">
        <f t="array" aca="1" ref="A2709" ca="1">INDEX($K$2:$K$4,RANDBETWEEN(1,COUNTA($K$2:$K$4)))</f>
        <v>M</v>
      </c>
      <c r="B2709">
        <f t="shared" ca="1" si="84"/>
        <v>38</v>
      </c>
      <c r="C2709" s="1" cm="1">
        <f t="array" aca="1" ref="C2709" ca="1">INDEX($L$2:$L$16,RANDBETWEEN(1,COUNTA($L$2:$L$16)))</f>
        <v>1400000</v>
      </c>
      <c r="D2709" cm="1">
        <f t="array" aca="1" ref="D2709" ca="1">INDEX($M$2:$M$12,RANDBETWEEN(1,COUNTA($M$2:$M$12)))</f>
        <v>16</v>
      </c>
      <c r="E2709" cm="1">
        <f t="array" aca="1" ref="E2709" ca="1">INDEX($N$2:$N$15,RANDBETWEEN(1,COUNTA($N$2:$N$15)))</f>
        <v>3000000</v>
      </c>
      <c r="F2709">
        <f t="shared" ca="1" si="85"/>
        <v>2</v>
      </c>
      <c r="G2709" t="str" cm="1">
        <f t="array" aca="1" ref="G2709" ca="1">INDEX($O$2:$O$7,RANDBETWEEN(1,COUNTA($O$2:$O$7)))</f>
        <v>Pedagang</v>
      </c>
      <c r="H2709" cm="1">
        <f t="array" aca="1" ref="H2709" ca="1">INDEX($P$2:$P$22,RANDBETWEEN(1,COUNTA($P$2:$P$22)))</f>
        <v>6</v>
      </c>
    </row>
    <row r="2710" spans="1:8" x14ac:dyDescent="0.35">
      <c r="A2710" t="str" cm="1">
        <f t="array" aca="1" ref="A2710" ca="1">INDEX($K$2:$K$4,RANDBETWEEN(1,COUNTA($K$2:$K$4)))</f>
        <v>F</v>
      </c>
      <c r="B2710">
        <f t="shared" ca="1" si="84"/>
        <v>99</v>
      </c>
      <c r="C2710" s="1" cm="1">
        <f t="array" aca="1" ref="C2710" ca="1">INDEX($L$2:$L$16,RANDBETWEEN(1,COUNTA($L$2:$L$16)))</f>
        <v>1400000</v>
      </c>
      <c r="D2710" cm="1">
        <f t="array" aca="1" ref="D2710" ca="1">INDEX($M$2:$M$12,RANDBETWEEN(1,COUNTA($M$2:$M$12)))</f>
        <v>4</v>
      </c>
      <c r="E2710" cm="1">
        <f t="array" aca="1" ref="E2710" ca="1">INDEX($N$2:$N$15,RANDBETWEEN(1,COUNTA($N$2:$N$15)))</f>
        <v>4500000</v>
      </c>
      <c r="F2710">
        <f t="shared" ca="1" si="85"/>
        <v>0</v>
      </c>
      <c r="G2710" t="str" cm="1">
        <f t="array" aca="1" ref="G2710" ca="1">INDEX($O$2:$O$7,RANDBETWEEN(1,COUNTA($O$2:$O$7)))</f>
        <v>Pekerja Lepas</v>
      </c>
      <c r="H2710" cm="1">
        <f t="array" aca="1" ref="H2710" ca="1">INDEX($P$2:$P$22,RANDBETWEEN(1,COUNTA($P$2:$P$22)))</f>
        <v>6</v>
      </c>
    </row>
    <row r="2711" spans="1:8" x14ac:dyDescent="0.35">
      <c r="A2711" t="str" cm="1">
        <f t="array" aca="1" ref="A2711" ca="1">INDEX($K$2:$K$4,RANDBETWEEN(1,COUNTA($K$2:$K$4)))</f>
        <v>M</v>
      </c>
      <c r="B2711">
        <f t="shared" ca="1" si="84"/>
        <v>78</v>
      </c>
      <c r="C2711" s="1" cm="1">
        <f t="array" aca="1" ref="C2711" ca="1">INDEX($L$2:$L$16,RANDBETWEEN(1,COUNTA($L$2:$L$16)))</f>
        <v>3000000</v>
      </c>
      <c r="D2711" cm="1">
        <f t="array" aca="1" ref="D2711" ca="1">INDEX($M$2:$M$12,RANDBETWEEN(1,COUNTA($M$2:$M$12)))</f>
        <v>12</v>
      </c>
      <c r="E2711" cm="1">
        <f t="array" aca="1" ref="E2711" ca="1">INDEX($N$2:$N$15,RANDBETWEEN(1,COUNTA($N$2:$N$15)))</f>
        <v>2300000</v>
      </c>
      <c r="F2711">
        <f t="shared" ca="1" si="85"/>
        <v>1</v>
      </c>
      <c r="G2711" t="str" cm="1">
        <f t="array" aca="1" ref="G2711" ca="1">INDEX($O$2:$O$7,RANDBETWEEN(1,COUNTA($O$2:$O$7)))</f>
        <v>Pekerja Lepas</v>
      </c>
      <c r="H2711" cm="1">
        <f t="array" aca="1" ref="H2711" ca="1">INDEX($P$2:$P$22,RANDBETWEEN(1,COUNTA($P$2:$P$22)))</f>
        <v>7</v>
      </c>
    </row>
    <row r="2712" spans="1:8" x14ac:dyDescent="0.35">
      <c r="A2712" t="str" cm="1">
        <f t="array" aca="1" ref="A2712" ca="1">INDEX($K$2:$K$4,RANDBETWEEN(1,COUNTA($K$2:$K$4)))</f>
        <v>F</v>
      </c>
      <c r="B2712">
        <f t="shared" ca="1" si="84"/>
        <v>71</v>
      </c>
      <c r="C2712" s="1" cm="1">
        <f t="array" aca="1" ref="C2712" ca="1">INDEX($L$2:$L$16,RANDBETWEEN(1,COUNTA($L$2:$L$16)))</f>
        <v>500000</v>
      </c>
      <c r="D2712" cm="1">
        <f t="array" aca="1" ref="D2712" ca="1">INDEX($M$2:$M$12,RANDBETWEEN(1,COUNTA($M$2:$M$12)))</f>
        <v>8</v>
      </c>
      <c r="E2712" cm="1">
        <f t="array" aca="1" ref="E2712" ca="1">INDEX($N$2:$N$15,RANDBETWEEN(1,COUNTA($N$2:$N$15)))</f>
        <v>2300000</v>
      </c>
      <c r="F2712">
        <f t="shared" ca="1" si="85"/>
        <v>3</v>
      </c>
      <c r="G2712" t="str" cm="1">
        <f t="array" aca="1" ref="G2712" ca="1">INDEX($O$2:$O$7,RANDBETWEEN(1,COUNTA($O$2:$O$7)))</f>
        <v>Pedagang</v>
      </c>
      <c r="H2712" cm="1">
        <f t="array" aca="1" ref="H2712" ca="1">INDEX($P$2:$P$22,RANDBETWEEN(1,COUNTA($P$2:$P$22)))</f>
        <v>0</v>
      </c>
    </row>
    <row r="2713" spans="1:8" x14ac:dyDescent="0.35">
      <c r="A2713" t="str" cm="1">
        <f t="array" aca="1" ref="A2713" ca="1">INDEX($K$2:$K$4,RANDBETWEEN(1,COUNTA($K$2:$K$4)))</f>
        <v>M</v>
      </c>
      <c r="B2713">
        <f t="shared" ca="1" si="84"/>
        <v>57</v>
      </c>
      <c r="C2713" s="1" cm="1">
        <f t="array" aca="1" ref="C2713" ca="1">INDEX($L$2:$L$16,RANDBETWEEN(1,COUNTA($L$2:$L$16)))</f>
        <v>1000000</v>
      </c>
      <c r="D2713" cm="1">
        <f t="array" aca="1" ref="D2713" ca="1">INDEX($M$2:$M$12,RANDBETWEEN(1,COUNTA($M$2:$M$12)))</f>
        <v>10</v>
      </c>
      <c r="E2713" cm="1">
        <f t="array" aca="1" ref="E2713" ca="1">INDEX($N$2:$N$15,RANDBETWEEN(1,COUNTA($N$2:$N$15)))</f>
        <v>4600000</v>
      </c>
      <c r="F2713">
        <f t="shared" ca="1" si="85"/>
        <v>1</v>
      </c>
      <c r="G2713" t="str" cm="1">
        <f t="array" aca="1" ref="G2713" ca="1">INDEX($O$2:$O$7,RANDBETWEEN(1,COUNTA($O$2:$O$7)))</f>
        <v>Pedagang</v>
      </c>
      <c r="H2713" cm="1">
        <f t="array" aca="1" ref="H2713" ca="1">INDEX($P$2:$P$22,RANDBETWEEN(1,COUNTA($P$2:$P$22)))</f>
        <v>1</v>
      </c>
    </row>
    <row r="2714" spans="1:8" x14ac:dyDescent="0.35">
      <c r="A2714" t="str" cm="1">
        <f t="array" aca="1" ref="A2714" ca="1">INDEX($K$2:$K$4,RANDBETWEEN(1,COUNTA($K$2:$K$4)))</f>
        <v>M</v>
      </c>
      <c r="B2714">
        <f t="shared" ca="1" si="84"/>
        <v>100</v>
      </c>
      <c r="C2714" s="1" cm="1">
        <f t="array" aca="1" ref="C2714" ca="1">INDEX($L$2:$L$16,RANDBETWEEN(1,COUNTA($L$2:$L$16)))</f>
        <v>1200000</v>
      </c>
      <c r="D2714" cm="1">
        <f t="array" aca="1" ref="D2714" ca="1">INDEX($M$2:$M$12,RANDBETWEEN(1,COUNTA($M$2:$M$12)))</f>
        <v>3</v>
      </c>
      <c r="E2714" cm="1">
        <f t="array" aca="1" ref="E2714" ca="1">INDEX($N$2:$N$15,RANDBETWEEN(1,COUNTA($N$2:$N$15)))</f>
        <v>4800000</v>
      </c>
      <c r="F2714">
        <f t="shared" ca="1" si="85"/>
        <v>4</v>
      </c>
      <c r="G2714" t="str" cm="1">
        <f t="array" aca="1" ref="G2714" ca="1">INDEX($O$2:$O$7,RANDBETWEEN(1,COUNTA($O$2:$O$7)))</f>
        <v>Buruh</v>
      </c>
      <c r="H2714" cm="1">
        <f t="array" aca="1" ref="H2714" ca="1">INDEX($P$2:$P$22,RANDBETWEEN(1,COUNTA($P$2:$P$22)))</f>
        <v>2</v>
      </c>
    </row>
    <row r="2715" spans="1:8" x14ac:dyDescent="0.35">
      <c r="A2715" t="str" cm="1">
        <f t="array" aca="1" ref="A2715" ca="1">INDEX($K$2:$K$4,RANDBETWEEN(1,COUNTA($K$2:$K$4)))</f>
        <v>M</v>
      </c>
      <c r="B2715">
        <f t="shared" ca="1" si="84"/>
        <v>64</v>
      </c>
      <c r="C2715" s="1" cm="1">
        <f t="array" aca="1" ref="C2715" ca="1">INDEX($L$2:$L$16,RANDBETWEEN(1,COUNTA($L$2:$L$16)))</f>
        <v>1800000</v>
      </c>
      <c r="D2715" cm="1">
        <f t="array" aca="1" ref="D2715" ca="1">INDEX($M$2:$M$12,RANDBETWEEN(1,COUNTA($M$2:$M$12)))</f>
        <v>5</v>
      </c>
      <c r="E2715" cm="1">
        <f t="array" aca="1" ref="E2715" ca="1">INDEX($N$2:$N$15,RANDBETWEEN(1,COUNTA($N$2:$N$15)))</f>
        <v>4000000</v>
      </c>
      <c r="F2715">
        <f t="shared" ca="1" si="85"/>
        <v>1</v>
      </c>
      <c r="G2715" t="str" cm="1">
        <f t="array" aca="1" ref="G2715" ca="1">INDEX($O$2:$O$7,RANDBETWEEN(1,COUNTA($O$2:$O$7)))</f>
        <v>Pedagang</v>
      </c>
      <c r="H2715" cm="1">
        <f t="array" aca="1" ref="H2715" ca="1">INDEX($P$2:$P$22,RANDBETWEEN(1,COUNTA($P$2:$P$22)))</f>
        <v>6</v>
      </c>
    </row>
    <row r="2716" spans="1:8" x14ac:dyDescent="0.35">
      <c r="A2716" t="str" cm="1">
        <f t="array" aca="1" ref="A2716" ca="1">INDEX($K$2:$K$4,RANDBETWEEN(1,COUNTA($K$2:$K$4)))</f>
        <v>M</v>
      </c>
      <c r="B2716">
        <f t="shared" ca="1" si="84"/>
        <v>63</v>
      </c>
      <c r="C2716" s="1" cm="1">
        <f t="array" aca="1" ref="C2716" ca="1">INDEX($L$2:$L$16,RANDBETWEEN(1,COUNTA($L$2:$L$16)))</f>
        <v>500000</v>
      </c>
      <c r="D2716" cm="1">
        <f t="array" aca="1" ref="D2716" ca="1">INDEX($M$2:$M$12,RANDBETWEEN(1,COUNTA($M$2:$M$12)))</f>
        <v>4</v>
      </c>
      <c r="E2716" cm="1">
        <f t="array" aca="1" ref="E2716" ca="1">INDEX($N$2:$N$15,RANDBETWEEN(1,COUNTA($N$2:$N$15)))</f>
        <v>1800000</v>
      </c>
      <c r="F2716">
        <f t="shared" ca="1" si="85"/>
        <v>1</v>
      </c>
      <c r="G2716" t="str" cm="1">
        <f t="array" aca="1" ref="G2716" ca="1">INDEX($O$2:$O$7,RANDBETWEEN(1,COUNTA($O$2:$O$7)))</f>
        <v>Buruh</v>
      </c>
      <c r="H2716" cm="1">
        <f t="array" aca="1" ref="H2716" ca="1">INDEX($P$2:$P$22,RANDBETWEEN(1,COUNTA($P$2:$P$22)))</f>
        <v>6</v>
      </c>
    </row>
    <row r="2717" spans="1:8" x14ac:dyDescent="0.35">
      <c r="A2717" t="str" cm="1">
        <f t="array" aca="1" ref="A2717" ca="1">INDEX($K$2:$K$4,RANDBETWEEN(1,COUNTA($K$2:$K$4)))</f>
        <v>M</v>
      </c>
      <c r="B2717">
        <f t="shared" ca="1" si="84"/>
        <v>94</v>
      </c>
      <c r="C2717" s="1" cm="1">
        <f t="array" aca="1" ref="C2717" ca="1">INDEX($L$2:$L$16,RANDBETWEEN(1,COUNTA($L$2:$L$16)))</f>
        <v>3000000</v>
      </c>
      <c r="D2717" cm="1">
        <f t="array" aca="1" ref="D2717" ca="1">INDEX($M$2:$M$12,RANDBETWEEN(1,COUNTA($M$2:$M$12)))</f>
        <v>10</v>
      </c>
      <c r="E2717" cm="1">
        <f t="array" aca="1" ref="E2717" ca="1">INDEX($N$2:$N$15,RANDBETWEEN(1,COUNTA($N$2:$N$15)))</f>
        <v>1800000</v>
      </c>
      <c r="F2717">
        <f t="shared" ca="1" si="85"/>
        <v>0</v>
      </c>
      <c r="G2717" t="str" cm="1">
        <f t="array" aca="1" ref="G2717" ca="1">INDEX($O$2:$O$7,RANDBETWEEN(1,COUNTA($O$2:$O$7)))</f>
        <v>Pedagang</v>
      </c>
      <c r="H2717" cm="1">
        <f t="array" aca="1" ref="H2717" ca="1">INDEX($P$2:$P$22,RANDBETWEEN(1,COUNTA($P$2:$P$22)))</f>
        <v>0</v>
      </c>
    </row>
    <row r="2718" spans="1:8" x14ac:dyDescent="0.35">
      <c r="A2718" t="str" cm="1">
        <f t="array" aca="1" ref="A2718" ca="1">INDEX($K$2:$K$4,RANDBETWEEN(1,COUNTA($K$2:$K$4)))</f>
        <v>F</v>
      </c>
      <c r="B2718">
        <f t="shared" ca="1" si="84"/>
        <v>37</v>
      </c>
      <c r="C2718" s="1" cm="1">
        <f t="array" aca="1" ref="C2718" ca="1">INDEX($L$2:$L$16,RANDBETWEEN(1,COUNTA($L$2:$L$16)))</f>
        <v>1600000</v>
      </c>
      <c r="D2718" cm="1">
        <f t="array" aca="1" ref="D2718" ca="1">INDEX($M$2:$M$12,RANDBETWEEN(1,COUNTA($M$2:$M$12)))</f>
        <v>16</v>
      </c>
      <c r="E2718" cm="1">
        <f t="array" aca="1" ref="E2718" ca="1">INDEX($N$2:$N$15,RANDBETWEEN(1,COUNTA($N$2:$N$15)))</f>
        <v>1200000</v>
      </c>
      <c r="F2718">
        <f t="shared" ca="1" si="85"/>
        <v>5</v>
      </c>
      <c r="G2718" t="str" cm="1">
        <f t="array" aca="1" ref="G2718" ca="1">INDEX($O$2:$O$7,RANDBETWEEN(1,COUNTA($O$2:$O$7)))</f>
        <v>Wirausaha</v>
      </c>
      <c r="H2718" cm="1">
        <f t="array" aca="1" ref="H2718" ca="1">INDEX($P$2:$P$22,RANDBETWEEN(1,COUNTA($P$2:$P$22)))</f>
        <v>0</v>
      </c>
    </row>
    <row r="2719" spans="1:8" x14ac:dyDescent="0.35">
      <c r="A2719" t="str" cm="1">
        <f t="array" aca="1" ref="A2719" ca="1">INDEX($K$2:$K$4,RANDBETWEEN(1,COUNTA($K$2:$K$4)))</f>
        <v>M</v>
      </c>
      <c r="B2719">
        <f t="shared" ca="1" si="84"/>
        <v>42</v>
      </c>
      <c r="C2719" s="1" cm="1">
        <f t="array" aca="1" ref="C2719" ca="1">INDEX($L$2:$L$16,RANDBETWEEN(1,COUNTA($L$2:$L$16)))</f>
        <v>1200000</v>
      </c>
      <c r="D2719" cm="1">
        <f t="array" aca="1" ref="D2719" ca="1">INDEX($M$2:$M$12,RANDBETWEEN(1,COUNTA($M$2:$M$12)))</f>
        <v>3</v>
      </c>
      <c r="E2719" cm="1">
        <f t="array" aca="1" ref="E2719" ca="1">INDEX($N$2:$N$15,RANDBETWEEN(1,COUNTA($N$2:$N$15)))</f>
        <v>2300000</v>
      </c>
      <c r="F2719">
        <f t="shared" ca="1" si="85"/>
        <v>1</v>
      </c>
      <c r="G2719" t="str" cm="1">
        <f t="array" aca="1" ref="G2719" ca="1">INDEX($O$2:$O$7,RANDBETWEEN(1,COUNTA($O$2:$O$7)))</f>
        <v>Pedagang</v>
      </c>
      <c r="H2719" cm="1">
        <f t="array" aca="1" ref="H2719" ca="1">INDEX($P$2:$P$22,RANDBETWEEN(1,COUNTA($P$2:$P$22)))</f>
        <v>3</v>
      </c>
    </row>
    <row r="2720" spans="1:8" x14ac:dyDescent="0.35">
      <c r="A2720" t="str" cm="1">
        <f t="array" aca="1" ref="A2720" ca="1">INDEX($K$2:$K$4,RANDBETWEEN(1,COUNTA($K$2:$K$4)))</f>
        <v>M</v>
      </c>
      <c r="B2720">
        <f t="shared" ca="1" si="84"/>
        <v>38</v>
      </c>
      <c r="C2720" s="1" cm="1">
        <f t="array" aca="1" ref="C2720" ca="1">INDEX($L$2:$L$16,RANDBETWEEN(1,COUNTA($L$2:$L$16)))</f>
        <v>500000</v>
      </c>
      <c r="D2720" cm="1">
        <f t="array" aca="1" ref="D2720" ca="1">INDEX($M$2:$M$12,RANDBETWEEN(1,COUNTA($M$2:$M$12)))</f>
        <v>5</v>
      </c>
      <c r="E2720" cm="1">
        <f t="array" aca="1" ref="E2720" ca="1">INDEX($N$2:$N$15,RANDBETWEEN(1,COUNTA($N$2:$N$15)))</f>
        <v>2000000</v>
      </c>
      <c r="F2720">
        <f t="shared" ca="1" si="85"/>
        <v>4</v>
      </c>
      <c r="G2720" t="str" cm="1">
        <f t="array" aca="1" ref="G2720" ca="1">INDEX($O$2:$O$7,RANDBETWEEN(1,COUNTA($O$2:$O$7)))</f>
        <v>Pedagang</v>
      </c>
      <c r="H2720" cm="1">
        <f t="array" aca="1" ref="H2720" ca="1">INDEX($P$2:$P$22,RANDBETWEEN(1,COUNTA($P$2:$P$22)))</f>
        <v>0</v>
      </c>
    </row>
    <row r="2721" spans="1:8" x14ac:dyDescent="0.35">
      <c r="A2721" t="str" cm="1">
        <f t="array" aca="1" ref="A2721" ca="1">INDEX($K$2:$K$4,RANDBETWEEN(1,COUNTA($K$2:$K$4)))</f>
        <v>F</v>
      </c>
      <c r="B2721">
        <f t="shared" ca="1" si="84"/>
        <v>43</v>
      </c>
      <c r="C2721" s="1" cm="1">
        <f t="array" aca="1" ref="C2721" ca="1">INDEX($L$2:$L$16,RANDBETWEEN(1,COUNTA($L$2:$L$16)))</f>
        <v>1900000</v>
      </c>
      <c r="D2721" cm="1">
        <f t="array" aca="1" ref="D2721" ca="1">INDEX($M$2:$M$12,RANDBETWEEN(1,COUNTA($M$2:$M$12)))</f>
        <v>6</v>
      </c>
      <c r="E2721" cm="1">
        <f t="array" aca="1" ref="E2721" ca="1">INDEX($N$2:$N$15,RANDBETWEEN(1,COUNTA($N$2:$N$15)))</f>
        <v>4600000</v>
      </c>
      <c r="F2721">
        <f t="shared" ca="1" si="85"/>
        <v>1</v>
      </c>
      <c r="G2721" t="str" cm="1">
        <f t="array" aca="1" ref="G2721" ca="1">INDEX($O$2:$O$7,RANDBETWEEN(1,COUNTA($O$2:$O$7)))</f>
        <v>Wirausaha</v>
      </c>
      <c r="H2721" cm="1">
        <f t="array" aca="1" ref="H2721" ca="1">INDEX($P$2:$P$22,RANDBETWEEN(1,COUNTA($P$2:$P$22)))</f>
        <v>0</v>
      </c>
    </row>
    <row r="2722" spans="1:8" x14ac:dyDescent="0.35">
      <c r="A2722" t="str" cm="1">
        <f t="array" aca="1" ref="A2722" ca="1">INDEX($K$2:$K$4,RANDBETWEEN(1,COUNTA($K$2:$K$4)))</f>
        <v>F</v>
      </c>
      <c r="B2722">
        <f t="shared" ca="1" si="84"/>
        <v>94</v>
      </c>
      <c r="C2722" s="1" cm="1">
        <f t="array" aca="1" ref="C2722" ca="1">INDEX($L$2:$L$16,RANDBETWEEN(1,COUNTA($L$2:$L$16)))</f>
        <v>1800000</v>
      </c>
      <c r="D2722" cm="1">
        <f t="array" aca="1" ref="D2722" ca="1">INDEX($M$2:$M$12,RANDBETWEEN(1,COUNTA($M$2:$M$12)))</f>
        <v>20</v>
      </c>
      <c r="E2722" cm="1">
        <f t="array" aca="1" ref="E2722" ca="1">INDEX($N$2:$N$15,RANDBETWEEN(1,COUNTA($N$2:$N$15)))</f>
        <v>1500000</v>
      </c>
      <c r="F2722">
        <f t="shared" ca="1" si="85"/>
        <v>3</v>
      </c>
      <c r="G2722" t="str" cm="1">
        <f t="array" aca="1" ref="G2722" ca="1">INDEX($O$2:$O$7,RANDBETWEEN(1,COUNTA($O$2:$O$7)))</f>
        <v>Pedagang</v>
      </c>
      <c r="H2722" cm="1">
        <f t="array" aca="1" ref="H2722" ca="1">INDEX($P$2:$P$22,RANDBETWEEN(1,COUNTA($P$2:$P$22)))</f>
        <v>3</v>
      </c>
    </row>
    <row r="2723" spans="1:8" x14ac:dyDescent="0.35">
      <c r="A2723" t="str" cm="1">
        <f t="array" aca="1" ref="A2723" ca="1">INDEX($K$2:$K$4,RANDBETWEEN(1,COUNTA($K$2:$K$4)))</f>
        <v>M</v>
      </c>
      <c r="B2723">
        <f t="shared" ca="1" si="84"/>
        <v>48</v>
      </c>
      <c r="C2723" s="1" cm="1">
        <f t="array" aca="1" ref="C2723" ca="1">INDEX($L$2:$L$16,RANDBETWEEN(1,COUNTA($L$2:$L$16)))</f>
        <v>2500000</v>
      </c>
      <c r="D2723" cm="1">
        <f t="array" aca="1" ref="D2723" ca="1">INDEX($M$2:$M$12,RANDBETWEEN(1,COUNTA($M$2:$M$12)))</f>
        <v>6</v>
      </c>
      <c r="E2723" cm="1">
        <f t="array" aca="1" ref="E2723" ca="1">INDEX($N$2:$N$15,RANDBETWEEN(1,COUNTA($N$2:$N$15)))</f>
        <v>2500000</v>
      </c>
      <c r="F2723">
        <f t="shared" ca="1" si="85"/>
        <v>2</v>
      </c>
      <c r="G2723" t="str" cm="1">
        <f t="array" aca="1" ref="G2723" ca="1">INDEX($O$2:$O$7,RANDBETWEEN(1,COUNTA($O$2:$O$7)))</f>
        <v>Wirausaha</v>
      </c>
      <c r="H2723" cm="1">
        <f t="array" aca="1" ref="H2723" ca="1">INDEX($P$2:$P$22,RANDBETWEEN(1,COUNTA($P$2:$P$22)))</f>
        <v>4</v>
      </c>
    </row>
    <row r="2724" spans="1:8" x14ac:dyDescent="0.35">
      <c r="A2724" t="str" cm="1">
        <f t="array" aca="1" ref="A2724" ca="1">INDEX($K$2:$K$4,RANDBETWEEN(1,COUNTA($K$2:$K$4)))</f>
        <v>F</v>
      </c>
      <c r="B2724">
        <f t="shared" ca="1" si="84"/>
        <v>95</v>
      </c>
      <c r="C2724" s="1" cm="1">
        <f t="array" aca="1" ref="C2724" ca="1">INDEX($L$2:$L$16,RANDBETWEEN(1,COUNTA($L$2:$L$16)))</f>
        <v>1800000</v>
      </c>
      <c r="D2724" cm="1">
        <f t="array" aca="1" ref="D2724" ca="1">INDEX($M$2:$M$12,RANDBETWEEN(1,COUNTA($M$2:$M$12)))</f>
        <v>10</v>
      </c>
      <c r="E2724" cm="1">
        <f t="array" aca="1" ref="E2724" ca="1">INDEX($N$2:$N$15,RANDBETWEEN(1,COUNTA($N$2:$N$15)))</f>
        <v>1500000</v>
      </c>
      <c r="F2724">
        <f t="shared" ca="1" si="85"/>
        <v>0</v>
      </c>
      <c r="G2724" t="str" cm="1">
        <f t="array" aca="1" ref="G2724" ca="1">INDEX($O$2:$O$7,RANDBETWEEN(1,COUNTA($O$2:$O$7)))</f>
        <v>Pedagang</v>
      </c>
      <c r="H2724" cm="1">
        <f t="array" aca="1" ref="H2724" ca="1">INDEX($P$2:$P$22,RANDBETWEEN(1,COUNTA($P$2:$P$22)))</f>
        <v>5</v>
      </c>
    </row>
    <row r="2725" spans="1:8" x14ac:dyDescent="0.35">
      <c r="A2725" t="str" cm="1">
        <f t="array" aca="1" ref="A2725" ca="1">INDEX($K$2:$K$4,RANDBETWEEN(1,COUNTA($K$2:$K$4)))</f>
        <v>F</v>
      </c>
      <c r="B2725">
        <f t="shared" ca="1" si="84"/>
        <v>41</v>
      </c>
      <c r="C2725" s="1" cm="1">
        <f t="array" aca="1" ref="C2725" ca="1">INDEX($L$2:$L$16,RANDBETWEEN(1,COUNTA($L$2:$L$16)))</f>
        <v>2500000</v>
      </c>
      <c r="D2725" cm="1">
        <f t="array" aca="1" ref="D2725" ca="1">INDEX($M$2:$M$12,RANDBETWEEN(1,COUNTA($M$2:$M$12)))</f>
        <v>10</v>
      </c>
      <c r="E2725" cm="1">
        <f t="array" aca="1" ref="E2725" ca="1">INDEX($N$2:$N$15,RANDBETWEEN(1,COUNTA($N$2:$N$15)))</f>
        <v>4400000</v>
      </c>
      <c r="F2725">
        <f t="shared" ca="1" si="85"/>
        <v>2</v>
      </c>
      <c r="G2725" t="str" cm="1">
        <f t="array" aca="1" ref="G2725" ca="1">INDEX($O$2:$O$7,RANDBETWEEN(1,COUNTA($O$2:$O$7)))</f>
        <v>Wirausaha</v>
      </c>
      <c r="H2725" cm="1">
        <f t="array" aca="1" ref="H2725" ca="1">INDEX($P$2:$P$22,RANDBETWEEN(1,COUNTA($P$2:$P$22)))</f>
        <v>1</v>
      </c>
    </row>
    <row r="2726" spans="1:8" x14ac:dyDescent="0.35">
      <c r="A2726" t="str" cm="1">
        <f t="array" aca="1" ref="A2726" ca="1">INDEX($K$2:$K$4,RANDBETWEEN(1,COUNTA($K$2:$K$4)))</f>
        <v>M</v>
      </c>
      <c r="B2726">
        <f t="shared" ca="1" si="84"/>
        <v>43</v>
      </c>
      <c r="C2726" s="1" cm="1">
        <f t="array" aca="1" ref="C2726" ca="1">INDEX($L$2:$L$16,RANDBETWEEN(1,COUNTA($L$2:$L$16)))</f>
        <v>500000</v>
      </c>
      <c r="D2726" cm="1">
        <f t="array" aca="1" ref="D2726" ca="1">INDEX($M$2:$M$12,RANDBETWEEN(1,COUNTA($M$2:$M$12)))</f>
        <v>5</v>
      </c>
      <c r="E2726" cm="1">
        <f t="array" aca="1" ref="E2726" ca="1">INDEX($N$2:$N$15,RANDBETWEEN(1,COUNTA($N$2:$N$15)))</f>
        <v>4400000</v>
      </c>
      <c r="F2726">
        <f t="shared" ca="1" si="85"/>
        <v>3</v>
      </c>
      <c r="G2726" t="str" cm="1">
        <f t="array" aca="1" ref="G2726" ca="1">INDEX($O$2:$O$7,RANDBETWEEN(1,COUNTA($O$2:$O$7)))</f>
        <v>Wirausaha</v>
      </c>
      <c r="H2726" cm="1">
        <f t="array" aca="1" ref="H2726" ca="1">INDEX($P$2:$P$22,RANDBETWEEN(1,COUNTA($P$2:$P$22)))</f>
        <v>0</v>
      </c>
    </row>
    <row r="2727" spans="1:8" x14ac:dyDescent="0.35">
      <c r="A2727" t="str" cm="1">
        <f t="array" aca="1" ref="A2727" ca="1">INDEX($K$2:$K$4,RANDBETWEEN(1,COUNTA($K$2:$K$4)))</f>
        <v>M</v>
      </c>
      <c r="B2727">
        <f t="shared" ca="1" si="84"/>
        <v>25</v>
      </c>
      <c r="C2727" s="1" cm="1">
        <f t="array" aca="1" ref="C2727" ca="1">INDEX($L$2:$L$16,RANDBETWEEN(1,COUNTA($L$2:$L$16)))</f>
        <v>2000000</v>
      </c>
      <c r="D2727" cm="1">
        <f t="array" aca="1" ref="D2727" ca="1">INDEX($M$2:$M$12,RANDBETWEEN(1,COUNTA($M$2:$M$12)))</f>
        <v>16</v>
      </c>
      <c r="E2727" cm="1">
        <f t="array" aca="1" ref="E2727" ca="1">INDEX($N$2:$N$15,RANDBETWEEN(1,COUNTA($N$2:$N$15)))</f>
        <v>1800000</v>
      </c>
      <c r="F2727">
        <f t="shared" ca="1" si="85"/>
        <v>5</v>
      </c>
      <c r="G2727" t="str" cm="1">
        <f t="array" aca="1" ref="G2727" ca="1">INDEX($O$2:$O$7,RANDBETWEEN(1,COUNTA($O$2:$O$7)))</f>
        <v>Pedagang</v>
      </c>
      <c r="H2727" cm="1">
        <f t="array" aca="1" ref="H2727" ca="1">INDEX($P$2:$P$22,RANDBETWEEN(1,COUNTA($P$2:$P$22)))</f>
        <v>3</v>
      </c>
    </row>
    <row r="2728" spans="1:8" x14ac:dyDescent="0.35">
      <c r="A2728" t="str" cm="1">
        <f t="array" aca="1" ref="A2728" ca="1">INDEX($K$2:$K$4,RANDBETWEEN(1,COUNTA($K$2:$K$4)))</f>
        <v>M</v>
      </c>
      <c r="B2728">
        <f t="shared" ca="1" si="84"/>
        <v>23</v>
      </c>
      <c r="C2728" s="1" cm="1">
        <f t="array" aca="1" ref="C2728" ca="1">INDEX($L$2:$L$16,RANDBETWEEN(1,COUNTA($L$2:$L$16)))</f>
        <v>1600000</v>
      </c>
      <c r="D2728" cm="1">
        <f t="array" aca="1" ref="D2728" ca="1">INDEX($M$2:$M$12,RANDBETWEEN(1,COUNTA($M$2:$M$12)))</f>
        <v>20</v>
      </c>
      <c r="E2728" cm="1">
        <f t="array" aca="1" ref="E2728" ca="1">INDEX($N$2:$N$15,RANDBETWEEN(1,COUNTA($N$2:$N$15)))</f>
        <v>4000000</v>
      </c>
      <c r="F2728">
        <f t="shared" ca="1" si="85"/>
        <v>0</v>
      </c>
      <c r="G2728" t="str" cm="1">
        <f t="array" aca="1" ref="G2728" ca="1">INDEX($O$2:$O$7,RANDBETWEEN(1,COUNTA($O$2:$O$7)))</f>
        <v>Pekerja Lepas</v>
      </c>
      <c r="H2728" cm="1">
        <f t="array" aca="1" ref="H2728" ca="1">INDEX($P$2:$P$22,RANDBETWEEN(1,COUNTA($P$2:$P$22)))</f>
        <v>1</v>
      </c>
    </row>
    <row r="2729" spans="1:8" x14ac:dyDescent="0.35">
      <c r="A2729" t="str" cm="1">
        <f t="array" aca="1" ref="A2729" ca="1">INDEX($K$2:$K$4,RANDBETWEEN(1,COUNTA($K$2:$K$4)))</f>
        <v>M</v>
      </c>
      <c r="B2729">
        <f t="shared" ca="1" si="84"/>
        <v>34</v>
      </c>
      <c r="C2729" s="1" cm="1">
        <f t="array" aca="1" ref="C2729" ca="1">INDEX($L$2:$L$16,RANDBETWEEN(1,COUNTA($L$2:$L$16)))</f>
        <v>3000000</v>
      </c>
      <c r="D2729" cm="1">
        <f t="array" aca="1" ref="D2729" ca="1">INDEX($M$2:$M$12,RANDBETWEEN(1,COUNTA($M$2:$M$12)))</f>
        <v>4</v>
      </c>
      <c r="E2729" cm="1">
        <f t="array" aca="1" ref="E2729" ca="1">INDEX($N$2:$N$15,RANDBETWEEN(1,COUNTA($N$2:$N$15)))</f>
        <v>1800000</v>
      </c>
      <c r="F2729">
        <f t="shared" ca="1" si="85"/>
        <v>3</v>
      </c>
      <c r="G2729" t="str" cm="1">
        <f t="array" aca="1" ref="G2729" ca="1">INDEX($O$2:$O$7,RANDBETWEEN(1,COUNTA($O$2:$O$7)))</f>
        <v>Pedagang</v>
      </c>
      <c r="H2729" cm="1">
        <f t="array" aca="1" ref="H2729" ca="1">INDEX($P$2:$P$22,RANDBETWEEN(1,COUNTA($P$2:$P$22)))</f>
        <v>1</v>
      </c>
    </row>
    <row r="2730" spans="1:8" x14ac:dyDescent="0.35">
      <c r="A2730" t="str" cm="1">
        <f t="array" aca="1" ref="A2730" ca="1">INDEX($K$2:$K$4,RANDBETWEEN(1,COUNTA($K$2:$K$4)))</f>
        <v>M</v>
      </c>
      <c r="B2730">
        <f t="shared" ca="1" si="84"/>
        <v>63</v>
      </c>
      <c r="C2730" s="1" cm="1">
        <f t="array" aca="1" ref="C2730" ca="1">INDEX($L$2:$L$16,RANDBETWEEN(1,COUNTA($L$2:$L$16)))</f>
        <v>1200000</v>
      </c>
      <c r="D2730" cm="1">
        <f t="array" aca="1" ref="D2730" ca="1">INDEX($M$2:$M$12,RANDBETWEEN(1,COUNTA($M$2:$M$12)))</f>
        <v>10</v>
      </c>
      <c r="E2730" cm="1">
        <f t="array" aca="1" ref="E2730" ca="1">INDEX($N$2:$N$15,RANDBETWEEN(1,COUNTA($N$2:$N$15)))</f>
        <v>3500000</v>
      </c>
      <c r="F2730">
        <f t="shared" ca="1" si="85"/>
        <v>3</v>
      </c>
      <c r="G2730" t="str" cm="1">
        <f t="array" aca="1" ref="G2730" ca="1">INDEX($O$2:$O$7,RANDBETWEEN(1,COUNTA($O$2:$O$7)))</f>
        <v>Pekerja Lepas</v>
      </c>
      <c r="H2730" cm="1">
        <f t="array" aca="1" ref="H2730" ca="1">INDEX($P$2:$P$22,RANDBETWEEN(1,COUNTA($P$2:$P$22)))</f>
        <v>4</v>
      </c>
    </row>
    <row r="2731" spans="1:8" x14ac:dyDescent="0.35">
      <c r="A2731" t="str" cm="1">
        <f t="array" aca="1" ref="A2731" ca="1">INDEX($K$2:$K$4,RANDBETWEEN(1,COUNTA($K$2:$K$4)))</f>
        <v>F</v>
      </c>
      <c r="B2731">
        <f t="shared" ca="1" si="84"/>
        <v>22</v>
      </c>
      <c r="C2731" s="1" cm="1">
        <f t="array" aca="1" ref="C2731" ca="1">INDEX($L$2:$L$16,RANDBETWEEN(1,COUNTA($L$2:$L$16)))</f>
        <v>1900000</v>
      </c>
      <c r="D2731" cm="1">
        <f t="array" aca="1" ref="D2731" ca="1">INDEX($M$2:$M$12,RANDBETWEEN(1,COUNTA($M$2:$M$12)))</f>
        <v>20</v>
      </c>
      <c r="E2731" cm="1">
        <f t="array" aca="1" ref="E2731" ca="1">INDEX($N$2:$N$15,RANDBETWEEN(1,COUNTA($N$2:$N$15)))</f>
        <v>4400000</v>
      </c>
      <c r="F2731">
        <f t="shared" ca="1" si="85"/>
        <v>4</v>
      </c>
      <c r="G2731" t="str" cm="1">
        <f t="array" aca="1" ref="G2731" ca="1">INDEX($O$2:$O$7,RANDBETWEEN(1,COUNTA($O$2:$O$7)))</f>
        <v>Guru/Dosen</v>
      </c>
      <c r="H2731" cm="1">
        <f t="array" aca="1" ref="H2731" ca="1">INDEX($P$2:$P$22,RANDBETWEEN(1,COUNTA($P$2:$P$22)))</f>
        <v>2</v>
      </c>
    </row>
    <row r="2732" spans="1:8" x14ac:dyDescent="0.35">
      <c r="A2732" t="str" cm="1">
        <f t="array" aca="1" ref="A2732" ca="1">INDEX($K$2:$K$4,RANDBETWEEN(1,COUNTA($K$2:$K$4)))</f>
        <v>M</v>
      </c>
      <c r="B2732">
        <f t="shared" ca="1" si="84"/>
        <v>87</v>
      </c>
      <c r="C2732" s="1" cm="1">
        <f t="array" aca="1" ref="C2732" ca="1">INDEX($L$2:$L$16,RANDBETWEEN(1,COUNTA($L$2:$L$16)))</f>
        <v>1600000</v>
      </c>
      <c r="D2732" cm="1">
        <f t="array" aca="1" ref="D2732" ca="1">INDEX($M$2:$M$12,RANDBETWEEN(1,COUNTA($M$2:$M$12)))</f>
        <v>10</v>
      </c>
      <c r="E2732" cm="1">
        <f t="array" aca="1" ref="E2732" ca="1">INDEX($N$2:$N$15,RANDBETWEEN(1,COUNTA($N$2:$N$15)))</f>
        <v>2500000</v>
      </c>
      <c r="F2732">
        <f t="shared" ca="1" si="85"/>
        <v>2</v>
      </c>
      <c r="G2732" t="str" cm="1">
        <f t="array" aca="1" ref="G2732" ca="1">INDEX($O$2:$O$7,RANDBETWEEN(1,COUNTA($O$2:$O$7)))</f>
        <v>Wirausaha</v>
      </c>
      <c r="H2732" cm="1">
        <f t="array" aca="1" ref="H2732" ca="1">INDEX($P$2:$P$22,RANDBETWEEN(1,COUNTA($P$2:$P$22)))</f>
        <v>7</v>
      </c>
    </row>
    <row r="2733" spans="1:8" x14ac:dyDescent="0.35">
      <c r="A2733" t="str" cm="1">
        <f t="array" aca="1" ref="A2733" ca="1">INDEX($K$2:$K$4,RANDBETWEEN(1,COUNTA($K$2:$K$4)))</f>
        <v>M</v>
      </c>
      <c r="B2733">
        <f t="shared" ca="1" si="84"/>
        <v>76</v>
      </c>
      <c r="C2733" s="1" cm="1">
        <f t="array" aca="1" ref="C2733" ca="1">INDEX($L$2:$L$16,RANDBETWEEN(1,COUNTA($L$2:$L$16)))</f>
        <v>500000</v>
      </c>
      <c r="D2733" cm="1">
        <f t="array" aca="1" ref="D2733" ca="1">INDEX($M$2:$M$12,RANDBETWEEN(1,COUNTA($M$2:$M$12)))</f>
        <v>8</v>
      </c>
      <c r="E2733" cm="1">
        <f t="array" aca="1" ref="E2733" ca="1">INDEX($N$2:$N$15,RANDBETWEEN(1,COUNTA($N$2:$N$15)))</f>
        <v>2000000</v>
      </c>
      <c r="F2733">
        <f t="shared" ca="1" si="85"/>
        <v>4</v>
      </c>
      <c r="G2733" t="str" cm="1">
        <f t="array" aca="1" ref="G2733" ca="1">INDEX($O$2:$O$7,RANDBETWEEN(1,COUNTA($O$2:$O$7)))</f>
        <v>Pekerja Lepas</v>
      </c>
      <c r="H2733" cm="1">
        <f t="array" aca="1" ref="H2733" ca="1">INDEX($P$2:$P$22,RANDBETWEEN(1,COUNTA($P$2:$P$22)))</f>
        <v>7</v>
      </c>
    </row>
    <row r="2734" spans="1:8" x14ac:dyDescent="0.35">
      <c r="A2734" t="str" cm="1">
        <f t="array" aca="1" ref="A2734" ca="1">INDEX($K$2:$K$4,RANDBETWEEN(1,COUNTA($K$2:$K$4)))</f>
        <v>F</v>
      </c>
      <c r="B2734">
        <f t="shared" ca="1" si="84"/>
        <v>86</v>
      </c>
      <c r="C2734" s="1" cm="1">
        <f t="array" aca="1" ref="C2734" ca="1">INDEX($L$2:$L$16,RANDBETWEEN(1,COUNTA($L$2:$L$16)))</f>
        <v>1800000</v>
      </c>
      <c r="D2734" cm="1">
        <f t="array" aca="1" ref="D2734" ca="1">INDEX($M$2:$M$12,RANDBETWEEN(1,COUNTA($M$2:$M$12)))</f>
        <v>20</v>
      </c>
      <c r="E2734" cm="1">
        <f t="array" aca="1" ref="E2734" ca="1">INDEX($N$2:$N$15,RANDBETWEEN(1,COUNTA($N$2:$N$15)))</f>
        <v>1200000</v>
      </c>
      <c r="F2734">
        <f t="shared" ca="1" si="85"/>
        <v>1</v>
      </c>
      <c r="G2734" t="str" cm="1">
        <f t="array" aca="1" ref="G2734" ca="1">INDEX($O$2:$O$7,RANDBETWEEN(1,COUNTA($O$2:$O$7)))</f>
        <v>Wirausaha</v>
      </c>
      <c r="H2734" cm="1">
        <f t="array" aca="1" ref="H2734" ca="1">INDEX($P$2:$P$22,RANDBETWEEN(1,COUNTA($P$2:$P$22)))</f>
        <v>1</v>
      </c>
    </row>
    <row r="2735" spans="1:8" x14ac:dyDescent="0.35">
      <c r="A2735" t="str" cm="1">
        <f t="array" aca="1" ref="A2735" ca="1">INDEX($K$2:$K$4,RANDBETWEEN(1,COUNTA($K$2:$K$4)))</f>
        <v>M</v>
      </c>
      <c r="B2735">
        <f t="shared" ca="1" si="84"/>
        <v>46</v>
      </c>
      <c r="C2735" s="1" cm="1">
        <f t="array" aca="1" ref="C2735" ca="1">INDEX($L$2:$L$16,RANDBETWEEN(1,COUNTA($L$2:$L$16)))</f>
        <v>1900000</v>
      </c>
      <c r="D2735" cm="1">
        <f t="array" aca="1" ref="D2735" ca="1">INDEX($M$2:$M$12,RANDBETWEEN(1,COUNTA($M$2:$M$12)))</f>
        <v>12</v>
      </c>
      <c r="E2735" cm="1">
        <f t="array" aca="1" ref="E2735" ca="1">INDEX($N$2:$N$15,RANDBETWEEN(1,COUNTA($N$2:$N$15)))</f>
        <v>3500000</v>
      </c>
      <c r="F2735">
        <f t="shared" ca="1" si="85"/>
        <v>2</v>
      </c>
      <c r="G2735" t="str" cm="1">
        <f t="array" aca="1" ref="G2735" ca="1">INDEX($O$2:$O$7,RANDBETWEEN(1,COUNTA($O$2:$O$7)))</f>
        <v>Buruh</v>
      </c>
      <c r="H2735" cm="1">
        <f t="array" aca="1" ref="H2735" ca="1">INDEX($P$2:$P$22,RANDBETWEEN(1,COUNTA($P$2:$P$22)))</f>
        <v>2</v>
      </c>
    </row>
    <row r="2736" spans="1:8" x14ac:dyDescent="0.35">
      <c r="A2736" t="str" cm="1">
        <f t="array" aca="1" ref="A2736" ca="1">INDEX($K$2:$K$4,RANDBETWEEN(1,COUNTA($K$2:$K$4)))</f>
        <v>M</v>
      </c>
      <c r="B2736">
        <f t="shared" ca="1" si="84"/>
        <v>66</v>
      </c>
      <c r="C2736" s="1" cm="1">
        <f t="array" aca="1" ref="C2736" ca="1">INDEX($L$2:$L$16,RANDBETWEEN(1,COUNTA($L$2:$L$16)))</f>
        <v>1500000</v>
      </c>
      <c r="D2736" cm="1">
        <f t="array" aca="1" ref="D2736" ca="1">INDEX($M$2:$M$12,RANDBETWEEN(1,COUNTA($M$2:$M$12)))</f>
        <v>3</v>
      </c>
      <c r="E2736" cm="1">
        <f t="array" aca="1" ref="E2736" ca="1">INDEX($N$2:$N$15,RANDBETWEEN(1,COUNTA($N$2:$N$15)))</f>
        <v>3500000</v>
      </c>
      <c r="F2736">
        <f t="shared" ca="1" si="85"/>
        <v>2</v>
      </c>
      <c r="G2736" t="str" cm="1">
        <f t="array" aca="1" ref="G2736" ca="1">INDEX($O$2:$O$7,RANDBETWEEN(1,COUNTA($O$2:$O$7)))</f>
        <v>Pedagang</v>
      </c>
      <c r="H2736" cm="1">
        <f t="array" aca="1" ref="H2736" ca="1">INDEX($P$2:$P$22,RANDBETWEEN(1,COUNTA($P$2:$P$22)))</f>
        <v>0</v>
      </c>
    </row>
    <row r="2737" spans="1:8" x14ac:dyDescent="0.35">
      <c r="A2737" t="str" cm="1">
        <f t="array" aca="1" ref="A2737" ca="1">INDEX($K$2:$K$4,RANDBETWEEN(1,COUNTA($K$2:$K$4)))</f>
        <v>M</v>
      </c>
      <c r="B2737">
        <f t="shared" ca="1" si="84"/>
        <v>48</v>
      </c>
      <c r="C2737" s="1" cm="1">
        <f t="array" aca="1" ref="C2737" ca="1">INDEX($L$2:$L$16,RANDBETWEEN(1,COUNTA($L$2:$L$16)))</f>
        <v>2000000</v>
      </c>
      <c r="D2737" cm="1">
        <f t="array" aca="1" ref="D2737" ca="1">INDEX($M$2:$M$12,RANDBETWEEN(1,COUNTA($M$2:$M$12)))</f>
        <v>3</v>
      </c>
      <c r="E2737" cm="1">
        <f t="array" aca="1" ref="E2737" ca="1">INDEX($N$2:$N$15,RANDBETWEEN(1,COUNTA($N$2:$N$15)))</f>
        <v>1500000</v>
      </c>
      <c r="F2737">
        <f t="shared" ca="1" si="85"/>
        <v>0</v>
      </c>
      <c r="G2737" t="str" cm="1">
        <f t="array" aca="1" ref="G2737" ca="1">INDEX($O$2:$O$7,RANDBETWEEN(1,COUNTA($O$2:$O$7)))</f>
        <v>Pekerja Lepas</v>
      </c>
      <c r="H2737" cm="1">
        <f t="array" aca="1" ref="H2737" ca="1">INDEX($P$2:$P$22,RANDBETWEEN(1,COUNTA($P$2:$P$22)))</f>
        <v>0</v>
      </c>
    </row>
    <row r="2738" spans="1:8" x14ac:dyDescent="0.35">
      <c r="A2738" t="str" cm="1">
        <f t="array" aca="1" ref="A2738" ca="1">INDEX($K$2:$K$4,RANDBETWEEN(1,COUNTA($K$2:$K$4)))</f>
        <v>M</v>
      </c>
      <c r="B2738">
        <f t="shared" ca="1" si="84"/>
        <v>34</v>
      </c>
      <c r="C2738" s="1" cm="1">
        <f t="array" aca="1" ref="C2738" ca="1">INDEX($L$2:$L$16,RANDBETWEEN(1,COUNTA($L$2:$L$16)))</f>
        <v>1800000</v>
      </c>
      <c r="D2738" cm="1">
        <f t="array" aca="1" ref="D2738" ca="1">INDEX($M$2:$M$12,RANDBETWEEN(1,COUNTA($M$2:$M$12)))</f>
        <v>6</v>
      </c>
      <c r="E2738" cm="1">
        <f t="array" aca="1" ref="E2738" ca="1">INDEX($N$2:$N$15,RANDBETWEEN(1,COUNTA($N$2:$N$15)))</f>
        <v>4800000</v>
      </c>
      <c r="F2738">
        <f t="shared" ca="1" si="85"/>
        <v>5</v>
      </c>
      <c r="G2738" t="str" cm="1">
        <f t="array" aca="1" ref="G2738" ca="1">INDEX($O$2:$O$7,RANDBETWEEN(1,COUNTA($O$2:$O$7)))</f>
        <v>Wirausaha</v>
      </c>
      <c r="H2738" cm="1">
        <f t="array" aca="1" ref="H2738" ca="1">INDEX($P$2:$P$22,RANDBETWEEN(1,COUNTA($P$2:$P$22)))</f>
        <v>1</v>
      </c>
    </row>
    <row r="2739" spans="1:8" x14ac:dyDescent="0.35">
      <c r="A2739" t="str" cm="1">
        <f t="array" aca="1" ref="A2739" ca="1">INDEX($K$2:$K$4,RANDBETWEEN(1,COUNTA($K$2:$K$4)))</f>
        <v>M</v>
      </c>
      <c r="B2739">
        <f t="shared" ca="1" si="84"/>
        <v>67</v>
      </c>
      <c r="C2739" s="1" cm="1">
        <f t="array" aca="1" ref="C2739" ca="1">INDEX($L$2:$L$16,RANDBETWEEN(1,COUNTA($L$2:$L$16)))</f>
        <v>1200000</v>
      </c>
      <c r="D2739" cm="1">
        <f t="array" aca="1" ref="D2739" ca="1">INDEX($M$2:$M$12,RANDBETWEEN(1,COUNTA($M$2:$M$12)))</f>
        <v>12</v>
      </c>
      <c r="E2739" cm="1">
        <f t="array" aca="1" ref="E2739" ca="1">INDEX($N$2:$N$15,RANDBETWEEN(1,COUNTA($N$2:$N$15)))</f>
        <v>1200000</v>
      </c>
      <c r="F2739">
        <f t="shared" ca="1" si="85"/>
        <v>2</v>
      </c>
      <c r="G2739" t="str" cm="1">
        <f t="array" aca="1" ref="G2739" ca="1">INDEX($O$2:$O$7,RANDBETWEEN(1,COUNTA($O$2:$O$7)))</f>
        <v>Wirausaha</v>
      </c>
      <c r="H2739" cm="1">
        <f t="array" aca="1" ref="H2739" ca="1">INDEX($P$2:$P$22,RANDBETWEEN(1,COUNTA($P$2:$P$22)))</f>
        <v>1</v>
      </c>
    </row>
    <row r="2740" spans="1:8" x14ac:dyDescent="0.35">
      <c r="A2740" t="str" cm="1">
        <f t="array" aca="1" ref="A2740" ca="1">INDEX($K$2:$K$4,RANDBETWEEN(1,COUNTA($K$2:$K$4)))</f>
        <v>F</v>
      </c>
      <c r="B2740">
        <f t="shared" ca="1" si="84"/>
        <v>93</v>
      </c>
      <c r="C2740" s="1" cm="1">
        <f t="array" aca="1" ref="C2740" ca="1">INDEX($L$2:$L$16,RANDBETWEEN(1,COUNTA($L$2:$L$16)))</f>
        <v>500000</v>
      </c>
      <c r="D2740" cm="1">
        <f t="array" aca="1" ref="D2740" ca="1">INDEX($M$2:$M$12,RANDBETWEEN(1,COUNTA($M$2:$M$12)))</f>
        <v>10</v>
      </c>
      <c r="E2740" cm="1">
        <f t="array" aca="1" ref="E2740" ca="1">INDEX($N$2:$N$15,RANDBETWEEN(1,COUNTA($N$2:$N$15)))</f>
        <v>4500000</v>
      </c>
      <c r="F2740">
        <f t="shared" ca="1" si="85"/>
        <v>2</v>
      </c>
      <c r="G2740" t="str" cm="1">
        <f t="array" aca="1" ref="G2740" ca="1">INDEX($O$2:$O$7,RANDBETWEEN(1,COUNTA($O$2:$O$7)))</f>
        <v>Pekerja Lepas</v>
      </c>
      <c r="H2740" cm="1">
        <f t="array" aca="1" ref="H2740" ca="1">INDEX($P$2:$P$22,RANDBETWEEN(1,COUNTA($P$2:$P$22)))</f>
        <v>4</v>
      </c>
    </row>
    <row r="2741" spans="1:8" x14ac:dyDescent="0.35">
      <c r="A2741" t="str" cm="1">
        <f t="array" aca="1" ref="A2741" ca="1">INDEX($K$2:$K$4,RANDBETWEEN(1,COUNTA($K$2:$K$4)))</f>
        <v>M</v>
      </c>
      <c r="B2741">
        <f t="shared" ca="1" si="84"/>
        <v>100</v>
      </c>
      <c r="C2741" s="1" cm="1">
        <f t="array" aca="1" ref="C2741" ca="1">INDEX($L$2:$L$16,RANDBETWEEN(1,COUNTA($L$2:$L$16)))</f>
        <v>1000000</v>
      </c>
      <c r="D2741" cm="1">
        <f t="array" aca="1" ref="D2741" ca="1">INDEX($M$2:$M$12,RANDBETWEEN(1,COUNTA($M$2:$M$12)))</f>
        <v>12</v>
      </c>
      <c r="E2741" cm="1">
        <f t="array" aca="1" ref="E2741" ca="1">INDEX($N$2:$N$15,RANDBETWEEN(1,COUNTA($N$2:$N$15)))</f>
        <v>4500000</v>
      </c>
      <c r="F2741">
        <f t="shared" ca="1" si="85"/>
        <v>3</v>
      </c>
      <c r="G2741" t="str" cm="1">
        <f t="array" aca="1" ref="G2741" ca="1">INDEX($O$2:$O$7,RANDBETWEEN(1,COUNTA($O$2:$O$7)))</f>
        <v>Guru/Dosen</v>
      </c>
      <c r="H2741" cm="1">
        <f t="array" aca="1" ref="H2741" ca="1">INDEX($P$2:$P$22,RANDBETWEEN(1,COUNTA($P$2:$P$22)))</f>
        <v>1</v>
      </c>
    </row>
    <row r="2742" spans="1:8" x14ac:dyDescent="0.35">
      <c r="A2742" t="str" cm="1">
        <f t="array" aca="1" ref="A2742" ca="1">INDEX($K$2:$K$4,RANDBETWEEN(1,COUNTA($K$2:$K$4)))</f>
        <v>M</v>
      </c>
      <c r="B2742">
        <f t="shared" ca="1" si="84"/>
        <v>81</v>
      </c>
      <c r="C2742" s="1" cm="1">
        <f t="array" aca="1" ref="C2742" ca="1">INDEX($L$2:$L$16,RANDBETWEEN(1,COUNTA($L$2:$L$16)))</f>
        <v>1200000</v>
      </c>
      <c r="D2742" cm="1">
        <f t="array" aca="1" ref="D2742" ca="1">INDEX($M$2:$M$12,RANDBETWEEN(1,COUNTA($M$2:$M$12)))</f>
        <v>16</v>
      </c>
      <c r="E2742" cm="1">
        <f t="array" aca="1" ref="E2742" ca="1">INDEX($N$2:$N$15,RANDBETWEEN(1,COUNTA($N$2:$N$15)))</f>
        <v>1800000</v>
      </c>
      <c r="F2742">
        <f t="shared" ca="1" si="85"/>
        <v>1</v>
      </c>
      <c r="G2742" t="str" cm="1">
        <f t="array" aca="1" ref="G2742" ca="1">INDEX($O$2:$O$7,RANDBETWEEN(1,COUNTA($O$2:$O$7)))</f>
        <v>Pedagang</v>
      </c>
      <c r="H2742" cm="1">
        <f t="array" aca="1" ref="H2742" ca="1">INDEX($P$2:$P$22,RANDBETWEEN(1,COUNTA($P$2:$P$22)))</f>
        <v>3</v>
      </c>
    </row>
    <row r="2743" spans="1:8" x14ac:dyDescent="0.35">
      <c r="A2743" t="str" cm="1">
        <f t="array" aca="1" ref="A2743" ca="1">INDEX($K$2:$K$4,RANDBETWEEN(1,COUNTA($K$2:$K$4)))</f>
        <v>M</v>
      </c>
      <c r="B2743">
        <f t="shared" ca="1" si="84"/>
        <v>42</v>
      </c>
      <c r="C2743" s="1" cm="1">
        <f t="array" aca="1" ref="C2743" ca="1">INDEX($L$2:$L$16,RANDBETWEEN(1,COUNTA($L$2:$L$16)))</f>
        <v>1200000</v>
      </c>
      <c r="D2743" cm="1">
        <f t="array" aca="1" ref="D2743" ca="1">INDEX($M$2:$M$12,RANDBETWEEN(1,COUNTA($M$2:$M$12)))</f>
        <v>20</v>
      </c>
      <c r="E2743" cm="1">
        <f t="array" aca="1" ref="E2743" ca="1">INDEX($N$2:$N$15,RANDBETWEEN(1,COUNTA($N$2:$N$15)))</f>
        <v>1800000</v>
      </c>
      <c r="F2743">
        <f t="shared" ca="1" si="85"/>
        <v>2</v>
      </c>
      <c r="G2743" t="str" cm="1">
        <f t="array" aca="1" ref="G2743" ca="1">INDEX($O$2:$O$7,RANDBETWEEN(1,COUNTA($O$2:$O$7)))</f>
        <v>Pedagang</v>
      </c>
      <c r="H2743" cm="1">
        <f t="array" aca="1" ref="H2743" ca="1">INDEX($P$2:$P$22,RANDBETWEEN(1,COUNTA($P$2:$P$22)))</f>
        <v>2</v>
      </c>
    </row>
    <row r="2744" spans="1:8" x14ac:dyDescent="0.35">
      <c r="A2744" t="str" cm="1">
        <f t="array" aca="1" ref="A2744" ca="1">INDEX($K$2:$K$4,RANDBETWEEN(1,COUNTA($K$2:$K$4)))</f>
        <v>M</v>
      </c>
      <c r="B2744">
        <f t="shared" ca="1" si="84"/>
        <v>97</v>
      </c>
      <c r="C2744" s="1" cm="1">
        <f t="array" aca="1" ref="C2744" ca="1">INDEX($L$2:$L$16,RANDBETWEEN(1,COUNTA($L$2:$L$16)))</f>
        <v>1500000</v>
      </c>
      <c r="D2744" cm="1">
        <f t="array" aca="1" ref="D2744" ca="1">INDEX($M$2:$M$12,RANDBETWEEN(1,COUNTA($M$2:$M$12)))</f>
        <v>20</v>
      </c>
      <c r="E2744" cm="1">
        <f t="array" aca="1" ref="E2744" ca="1">INDEX($N$2:$N$15,RANDBETWEEN(1,COUNTA($N$2:$N$15)))</f>
        <v>3000000</v>
      </c>
      <c r="F2744">
        <f t="shared" ca="1" si="85"/>
        <v>4</v>
      </c>
      <c r="G2744" t="str" cm="1">
        <f t="array" aca="1" ref="G2744" ca="1">INDEX($O$2:$O$7,RANDBETWEEN(1,COUNTA($O$2:$O$7)))</f>
        <v>Pedagang</v>
      </c>
      <c r="H2744" cm="1">
        <f t="array" aca="1" ref="H2744" ca="1">INDEX($P$2:$P$22,RANDBETWEEN(1,COUNTA($P$2:$P$22)))</f>
        <v>1</v>
      </c>
    </row>
    <row r="2745" spans="1:8" x14ac:dyDescent="0.35">
      <c r="A2745" t="str" cm="1">
        <f t="array" aca="1" ref="A2745" ca="1">INDEX($K$2:$K$4,RANDBETWEEN(1,COUNTA($K$2:$K$4)))</f>
        <v>F</v>
      </c>
      <c r="B2745">
        <f t="shared" ca="1" si="84"/>
        <v>24</v>
      </c>
      <c r="C2745" s="1" cm="1">
        <f t="array" aca="1" ref="C2745" ca="1">INDEX($L$2:$L$16,RANDBETWEEN(1,COUNTA($L$2:$L$16)))</f>
        <v>1200000</v>
      </c>
      <c r="D2745" cm="1">
        <f t="array" aca="1" ref="D2745" ca="1">INDEX($M$2:$M$12,RANDBETWEEN(1,COUNTA($M$2:$M$12)))</f>
        <v>4</v>
      </c>
      <c r="E2745" cm="1">
        <f t="array" aca="1" ref="E2745" ca="1">INDEX($N$2:$N$15,RANDBETWEEN(1,COUNTA($N$2:$N$15)))</f>
        <v>2000000</v>
      </c>
      <c r="F2745">
        <f t="shared" ca="1" si="85"/>
        <v>2</v>
      </c>
      <c r="G2745" t="str" cm="1">
        <f t="array" aca="1" ref="G2745" ca="1">INDEX($O$2:$O$7,RANDBETWEEN(1,COUNTA($O$2:$O$7)))</f>
        <v>Buruh</v>
      </c>
      <c r="H2745" cm="1">
        <f t="array" aca="1" ref="H2745" ca="1">INDEX($P$2:$P$22,RANDBETWEEN(1,COUNTA($P$2:$P$22)))</f>
        <v>0</v>
      </c>
    </row>
    <row r="2746" spans="1:8" x14ac:dyDescent="0.35">
      <c r="A2746" t="str" cm="1">
        <f t="array" aca="1" ref="A2746" ca="1">INDEX($K$2:$K$4,RANDBETWEEN(1,COUNTA($K$2:$K$4)))</f>
        <v>M</v>
      </c>
      <c r="B2746">
        <f t="shared" ca="1" si="84"/>
        <v>57</v>
      </c>
      <c r="C2746" s="1" cm="1">
        <f t="array" aca="1" ref="C2746" ca="1">INDEX($L$2:$L$16,RANDBETWEEN(1,COUNTA($L$2:$L$16)))</f>
        <v>500000</v>
      </c>
      <c r="D2746" cm="1">
        <f t="array" aca="1" ref="D2746" ca="1">INDEX($M$2:$M$12,RANDBETWEEN(1,COUNTA($M$2:$M$12)))</f>
        <v>5</v>
      </c>
      <c r="E2746" cm="1">
        <f t="array" aca="1" ref="E2746" ca="1">INDEX($N$2:$N$15,RANDBETWEEN(1,COUNTA($N$2:$N$15)))</f>
        <v>1200000</v>
      </c>
      <c r="F2746">
        <f t="shared" ca="1" si="85"/>
        <v>3</v>
      </c>
      <c r="G2746" t="str" cm="1">
        <f t="array" aca="1" ref="G2746" ca="1">INDEX($O$2:$O$7,RANDBETWEEN(1,COUNTA($O$2:$O$7)))</f>
        <v>Pekerja Lepas</v>
      </c>
      <c r="H2746" cm="1">
        <f t="array" aca="1" ref="H2746" ca="1">INDEX($P$2:$P$22,RANDBETWEEN(1,COUNTA($P$2:$P$22)))</f>
        <v>5</v>
      </c>
    </row>
    <row r="2747" spans="1:8" x14ac:dyDescent="0.35">
      <c r="A2747" t="str" cm="1">
        <f t="array" aca="1" ref="A2747" ca="1">INDEX($K$2:$K$4,RANDBETWEEN(1,COUNTA($K$2:$K$4)))</f>
        <v>F</v>
      </c>
      <c r="B2747">
        <f t="shared" ca="1" si="84"/>
        <v>59</v>
      </c>
      <c r="C2747" s="1" cm="1">
        <f t="array" aca="1" ref="C2747" ca="1">INDEX($L$2:$L$16,RANDBETWEEN(1,COUNTA($L$2:$L$16)))</f>
        <v>1200000</v>
      </c>
      <c r="D2747" cm="1">
        <f t="array" aca="1" ref="D2747" ca="1">INDEX($M$2:$M$12,RANDBETWEEN(1,COUNTA($M$2:$M$12)))</f>
        <v>8</v>
      </c>
      <c r="E2747" cm="1">
        <f t="array" aca="1" ref="E2747" ca="1">INDEX($N$2:$N$15,RANDBETWEEN(1,COUNTA($N$2:$N$15)))</f>
        <v>3000000</v>
      </c>
      <c r="F2747">
        <f t="shared" ca="1" si="85"/>
        <v>4</v>
      </c>
      <c r="G2747" t="str" cm="1">
        <f t="array" aca="1" ref="G2747" ca="1">INDEX($O$2:$O$7,RANDBETWEEN(1,COUNTA($O$2:$O$7)))</f>
        <v>Pedagang</v>
      </c>
      <c r="H2747" cm="1">
        <f t="array" aca="1" ref="H2747" ca="1">INDEX($P$2:$P$22,RANDBETWEEN(1,COUNTA($P$2:$P$22)))</f>
        <v>8</v>
      </c>
    </row>
    <row r="2748" spans="1:8" x14ac:dyDescent="0.35">
      <c r="A2748" t="str" cm="1">
        <f t="array" aca="1" ref="A2748" ca="1">INDEX($K$2:$K$4,RANDBETWEEN(1,COUNTA($K$2:$K$4)))</f>
        <v>M</v>
      </c>
      <c r="B2748">
        <f t="shared" ca="1" si="84"/>
        <v>67</v>
      </c>
      <c r="C2748" s="1" cm="1">
        <f t="array" aca="1" ref="C2748" ca="1">INDEX($L$2:$L$16,RANDBETWEEN(1,COUNTA($L$2:$L$16)))</f>
        <v>2000000</v>
      </c>
      <c r="D2748" cm="1">
        <f t="array" aca="1" ref="D2748" ca="1">INDEX($M$2:$M$12,RANDBETWEEN(1,COUNTA($M$2:$M$12)))</f>
        <v>3</v>
      </c>
      <c r="E2748" cm="1">
        <f t="array" aca="1" ref="E2748" ca="1">INDEX($N$2:$N$15,RANDBETWEEN(1,COUNTA($N$2:$N$15)))</f>
        <v>3500000</v>
      </c>
      <c r="F2748">
        <f t="shared" ca="1" si="85"/>
        <v>3</v>
      </c>
      <c r="G2748" t="str" cm="1">
        <f t="array" aca="1" ref="G2748" ca="1">INDEX($O$2:$O$7,RANDBETWEEN(1,COUNTA($O$2:$O$7)))</f>
        <v>Guru/Dosen</v>
      </c>
      <c r="H2748" cm="1">
        <f t="array" aca="1" ref="H2748" ca="1">INDEX($P$2:$P$22,RANDBETWEEN(1,COUNTA($P$2:$P$22)))</f>
        <v>0</v>
      </c>
    </row>
    <row r="2749" spans="1:8" x14ac:dyDescent="0.35">
      <c r="A2749" t="str" cm="1">
        <f t="array" aca="1" ref="A2749" ca="1">INDEX($K$2:$K$4,RANDBETWEEN(1,COUNTA($K$2:$K$4)))</f>
        <v>M</v>
      </c>
      <c r="B2749">
        <f t="shared" ca="1" si="84"/>
        <v>70</v>
      </c>
      <c r="C2749" s="1" cm="1">
        <f t="array" aca="1" ref="C2749" ca="1">INDEX($L$2:$L$16,RANDBETWEEN(1,COUNTA($L$2:$L$16)))</f>
        <v>1200000</v>
      </c>
      <c r="D2749" cm="1">
        <f t="array" aca="1" ref="D2749" ca="1">INDEX($M$2:$M$12,RANDBETWEEN(1,COUNTA($M$2:$M$12)))</f>
        <v>10</v>
      </c>
      <c r="E2749" cm="1">
        <f t="array" aca="1" ref="E2749" ca="1">INDEX($N$2:$N$15,RANDBETWEEN(1,COUNTA($N$2:$N$15)))</f>
        <v>3500000</v>
      </c>
      <c r="F2749">
        <f t="shared" ca="1" si="85"/>
        <v>3</v>
      </c>
      <c r="G2749" t="str" cm="1">
        <f t="array" aca="1" ref="G2749" ca="1">INDEX($O$2:$O$7,RANDBETWEEN(1,COUNTA($O$2:$O$7)))</f>
        <v>Pedagang</v>
      </c>
      <c r="H2749" cm="1">
        <f t="array" aca="1" ref="H2749" ca="1">INDEX($P$2:$P$22,RANDBETWEEN(1,COUNTA($P$2:$P$22)))</f>
        <v>1</v>
      </c>
    </row>
    <row r="2750" spans="1:8" x14ac:dyDescent="0.35">
      <c r="A2750" t="str" cm="1">
        <f t="array" aca="1" ref="A2750" ca="1">INDEX($K$2:$K$4,RANDBETWEEN(1,COUNTA($K$2:$K$4)))</f>
        <v>M</v>
      </c>
      <c r="B2750">
        <f t="shared" ca="1" si="84"/>
        <v>35</v>
      </c>
      <c r="C2750" s="1" cm="1">
        <f t="array" aca="1" ref="C2750" ca="1">INDEX($L$2:$L$16,RANDBETWEEN(1,COUNTA($L$2:$L$16)))</f>
        <v>2500000</v>
      </c>
      <c r="D2750" cm="1">
        <f t="array" aca="1" ref="D2750" ca="1">INDEX($M$2:$M$12,RANDBETWEEN(1,COUNTA($M$2:$M$12)))</f>
        <v>3</v>
      </c>
      <c r="E2750" cm="1">
        <f t="array" aca="1" ref="E2750" ca="1">INDEX($N$2:$N$15,RANDBETWEEN(1,COUNTA($N$2:$N$15)))</f>
        <v>2300000</v>
      </c>
      <c r="F2750">
        <f t="shared" ca="1" si="85"/>
        <v>4</v>
      </c>
      <c r="G2750" t="str" cm="1">
        <f t="array" aca="1" ref="G2750" ca="1">INDEX($O$2:$O$7,RANDBETWEEN(1,COUNTA($O$2:$O$7)))</f>
        <v>Buruh</v>
      </c>
      <c r="H2750" cm="1">
        <f t="array" aca="1" ref="H2750" ca="1">INDEX($P$2:$P$22,RANDBETWEEN(1,COUNTA($P$2:$P$22)))</f>
        <v>2</v>
      </c>
    </row>
    <row r="2751" spans="1:8" x14ac:dyDescent="0.35">
      <c r="A2751" t="str" cm="1">
        <f t="array" aca="1" ref="A2751" ca="1">INDEX($K$2:$K$4,RANDBETWEEN(1,COUNTA($K$2:$K$4)))</f>
        <v>F</v>
      </c>
      <c r="B2751">
        <f t="shared" ca="1" si="84"/>
        <v>92</v>
      </c>
      <c r="C2751" s="1" cm="1">
        <f t="array" aca="1" ref="C2751" ca="1">INDEX($L$2:$L$16,RANDBETWEEN(1,COUNTA($L$2:$L$16)))</f>
        <v>1200000</v>
      </c>
      <c r="D2751" cm="1">
        <f t="array" aca="1" ref="D2751" ca="1">INDEX($M$2:$M$12,RANDBETWEEN(1,COUNTA($M$2:$M$12)))</f>
        <v>10</v>
      </c>
      <c r="E2751" cm="1">
        <f t="array" aca="1" ref="E2751" ca="1">INDEX($N$2:$N$15,RANDBETWEEN(1,COUNTA($N$2:$N$15)))</f>
        <v>1200000</v>
      </c>
      <c r="F2751">
        <f t="shared" ca="1" si="85"/>
        <v>3</v>
      </c>
      <c r="G2751" t="str" cm="1">
        <f t="array" aca="1" ref="G2751" ca="1">INDEX($O$2:$O$7,RANDBETWEEN(1,COUNTA($O$2:$O$7)))</f>
        <v>Pekerja Lepas</v>
      </c>
      <c r="H2751" cm="1">
        <f t="array" aca="1" ref="H2751" ca="1">INDEX($P$2:$P$22,RANDBETWEEN(1,COUNTA($P$2:$P$22)))</f>
        <v>8</v>
      </c>
    </row>
    <row r="2752" spans="1:8" x14ac:dyDescent="0.35">
      <c r="A2752" t="str" cm="1">
        <f t="array" aca="1" ref="A2752" ca="1">INDEX($K$2:$K$4,RANDBETWEEN(1,COUNTA($K$2:$K$4)))</f>
        <v>M</v>
      </c>
      <c r="B2752">
        <f t="shared" ca="1" si="84"/>
        <v>35</v>
      </c>
      <c r="C2752" s="1" cm="1">
        <f t="array" aca="1" ref="C2752" ca="1">INDEX($L$2:$L$16,RANDBETWEEN(1,COUNTA($L$2:$L$16)))</f>
        <v>1900000</v>
      </c>
      <c r="D2752" cm="1">
        <f t="array" aca="1" ref="D2752" ca="1">INDEX($M$2:$M$12,RANDBETWEEN(1,COUNTA($M$2:$M$12)))</f>
        <v>5</v>
      </c>
      <c r="E2752" cm="1">
        <f t="array" aca="1" ref="E2752" ca="1">INDEX($N$2:$N$15,RANDBETWEEN(1,COUNTA($N$2:$N$15)))</f>
        <v>4400000</v>
      </c>
      <c r="F2752">
        <f t="shared" ca="1" si="85"/>
        <v>4</v>
      </c>
      <c r="G2752" t="str" cm="1">
        <f t="array" aca="1" ref="G2752" ca="1">INDEX($O$2:$O$7,RANDBETWEEN(1,COUNTA($O$2:$O$7)))</f>
        <v>Buruh</v>
      </c>
      <c r="H2752" cm="1">
        <f t="array" aca="1" ref="H2752" ca="1">INDEX($P$2:$P$22,RANDBETWEEN(1,COUNTA($P$2:$P$22)))</f>
        <v>2</v>
      </c>
    </row>
    <row r="2753" spans="1:8" x14ac:dyDescent="0.35">
      <c r="A2753" t="str" cm="1">
        <f t="array" aca="1" ref="A2753" ca="1">INDEX($K$2:$K$4,RANDBETWEEN(1,COUNTA($K$2:$K$4)))</f>
        <v>F</v>
      </c>
      <c r="B2753">
        <f t="shared" ca="1" si="84"/>
        <v>55</v>
      </c>
      <c r="C2753" s="1" cm="1">
        <f t="array" aca="1" ref="C2753" ca="1">INDEX($L$2:$L$16,RANDBETWEEN(1,COUNTA($L$2:$L$16)))</f>
        <v>1600000</v>
      </c>
      <c r="D2753" cm="1">
        <f t="array" aca="1" ref="D2753" ca="1">INDEX($M$2:$M$12,RANDBETWEEN(1,COUNTA($M$2:$M$12)))</f>
        <v>4</v>
      </c>
      <c r="E2753" cm="1">
        <f t="array" aca="1" ref="E2753" ca="1">INDEX($N$2:$N$15,RANDBETWEEN(1,COUNTA($N$2:$N$15)))</f>
        <v>4500000</v>
      </c>
      <c r="F2753">
        <f t="shared" ca="1" si="85"/>
        <v>0</v>
      </c>
      <c r="G2753" t="str" cm="1">
        <f t="array" aca="1" ref="G2753" ca="1">INDEX($O$2:$O$7,RANDBETWEEN(1,COUNTA($O$2:$O$7)))</f>
        <v>Guru/Dosen</v>
      </c>
      <c r="H2753" cm="1">
        <f t="array" aca="1" ref="H2753" ca="1">INDEX($P$2:$P$22,RANDBETWEEN(1,COUNTA($P$2:$P$22)))</f>
        <v>4</v>
      </c>
    </row>
    <row r="2754" spans="1:8" x14ac:dyDescent="0.35">
      <c r="A2754" t="str" cm="1">
        <f t="array" aca="1" ref="A2754" ca="1">INDEX($K$2:$K$4,RANDBETWEEN(1,COUNTA($K$2:$K$4)))</f>
        <v>M</v>
      </c>
      <c r="B2754">
        <f t="shared" ca="1" si="84"/>
        <v>68</v>
      </c>
      <c r="C2754" s="1" cm="1">
        <f t="array" aca="1" ref="C2754" ca="1">INDEX($L$2:$L$16,RANDBETWEEN(1,COUNTA($L$2:$L$16)))</f>
        <v>1200000</v>
      </c>
      <c r="D2754" cm="1">
        <f t="array" aca="1" ref="D2754" ca="1">INDEX($M$2:$M$12,RANDBETWEEN(1,COUNTA($M$2:$M$12)))</f>
        <v>16</v>
      </c>
      <c r="E2754" cm="1">
        <f t="array" aca="1" ref="E2754" ca="1">INDEX($N$2:$N$15,RANDBETWEEN(1,COUNTA($N$2:$N$15)))</f>
        <v>4500000</v>
      </c>
      <c r="F2754">
        <f t="shared" ca="1" si="85"/>
        <v>4</v>
      </c>
      <c r="G2754" t="str" cm="1">
        <f t="array" aca="1" ref="G2754" ca="1">INDEX($O$2:$O$7,RANDBETWEEN(1,COUNTA($O$2:$O$7)))</f>
        <v>Buruh</v>
      </c>
      <c r="H2754" cm="1">
        <f t="array" aca="1" ref="H2754" ca="1">INDEX($P$2:$P$22,RANDBETWEEN(1,COUNTA($P$2:$P$22)))</f>
        <v>1</v>
      </c>
    </row>
    <row r="2755" spans="1:8" x14ac:dyDescent="0.35">
      <c r="A2755" t="str" cm="1">
        <f t="array" aca="1" ref="A2755" ca="1">INDEX($K$2:$K$4,RANDBETWEEN(1,COUNTA($K$2:$K$4)))</f>
        <v>M</v>
      </c>
      <c r="B2755">
        <f t="shared" ref="B2755:B2818" ca="1" si="86">RANDBETWEEN(20, 100)</f>
        <v>41</v>
      </c>
      <c r="C2755" s="1" cm="1">
        <f t="array" aca="1" ref="C2755" ca="1">INDEX($L$2:$L$16,RANDBETWEEN(1,COUNTA($L$2:$L$16)))</f>
        <v>2500000</v>
      </c>
      <c r="D2755" cm="1">
        <f t="array" aca="1" ref="D2755" ca="1">INDEX($M$2:$M$12,RANDBETWEEN(1,COUNTA($M$2:$M$12)))</f>
        <v>4</v>
      </c>
      <c r="E2755" cm="1">
        <f t="array" aca="1" ref="E2755" ca="1">INDEX($N$2:$N$15,RANDBETWEEN(1,COUNTA($N$2:$N$15)))</f>
        <v>3500000</v>
      </c>
      <c r="F2755">
        <f t="shared" ref="F2755:F2818" ca="1" si="87">RANDBETWEEN(0, 5)</f>
        <v>5</v>
      </c>
      <c r="G2755" t="str" cm="1">
        <f t="array" aca="1" ref="G2755" ca="1">INDEX($O$2:$O$7,RANDBETWEEN(1,COUNTA($O$2:$O$7)))</f>
        <v>Pedagang</v>
      </c>
      <c r="H2755" cm="1">
        <f t="array" aca="1" ref="H2755" ca="1">INDEX($P$2:$P$22,RANDBETWEEN(1,COUNTA($P$2:$P$22)))</f>
        <v>3</v>
      </c>
    </row>
    <row r="2756" spans="1:8" x14ac:dyDescent="0.35">
      <c r="A2756" t="str" cm="1">
        <f t="array" aca="1" ref="A2756" ca="1">INDEX($K$2:$K$4,RANDBETWEEN(1,COUNTA($K$2:$K$4)))</f>
        <v>M</v>
      </c>
      <c r="B2756">
        <f t="shared" ca="1" si="86"/>
        <v>59</v>
      </c>
      <c r="C2756" s="1" cm="1">
        <f t="array" aca="1" ref="C2756" ca="1">INDEX($L$2:$L$16,RANDBETWEEN(1,COUNTA($L$2:$L$16)))</f>
        <v>3000000</v>
      </c>
      <c r="D2756" cm="1">
        <f t="array" aca="1" ref="D2756" ca="1">INDEX($M$2:$M$12,RANDBETWEEN(1,COUNTA($M$2:$M$12)))</f>
        <v>4</v>
      </c>
      <c r="E2756" cm="1">
        <f t="array" aca="1" ref="E2756" ca="1">INDEX($N$2:$N$15,RANDBETWEEN(1,COUNTA($N$2:$N$15)))</f>
        <v>1500000</v>
      </c>
      <c r="F2756">
        <f t="shared" ca="1" si="87"/>
        <v>4</v>
      </c>
      <c r="G2756" t="str" cm="1">
        <f t="array" aca="1" ref="G2756" ca="1">INDEX($O$2:$O$7,RANDBETWEEN(1,COUNTA($O$2:$O$7)))</f>
        <v>Pekerja Lepas</v>
      </c>
      <c r="H2756" cm="1">
        <f t="array" aca="1" ref="H2756" ca="1">INDEX($P$2:$P$22,RANDBETWEEN(1,COUNTA($P$2:$P$22)))</f>
        <v>0</v>
      </c>
    </row>
    <row r="2757" spans="1:8" x14ac:dyDescent="0.35">
      <c r="A2757" t="str" cm="1">
        <f t="array" aca="1" ref="A2757" ca="1">INDEX($K$2:$K$4,RANDBETWEEN(1,COUNTA($K$2:$K$4)))</f>
        <v>F</v>
      </c>
      <c r="B2757">
        <f t="shared" ca="1" si="86"/>
        <v>26</v>
      </c>
      <c r="C2757" s="1" cm="1">
        <f t="array" aca="1" ref="C2757" ca="1">INDEX($L$2:$L$16,RANDBETWEEN(1,COUNTA($L$2:$L$16)))</f>
        <v>1500000</v>
      </c>
      <c r="D2757" cm="1">
        <f t="array" aca="1" ref="D2757" ca="1">INDEX($M$2:$M$12,RANDBETWEEN(1,COUNTA($M$2:$M$12)))</f>
        <v>8</v>
      </c>
      <c r="E2757" cm="1">
        <f t="array" aca="1" ref="E2757" ca="1">INDEX($N$2:$N$15,RANDBETWEEN(1,COUNTA($N$2:$N$15)))</f>
        <v>2300000</v>
      </c>
      <c r="F2757">
        <f t="shared" ca="1" si="87"/>
        <v>1</v>
      </c>
      <c r="G2757" t="str" cm="1">
        <f t="array" aca="1" ref="G2757" ca="1">INDEX($O$2:$O$7,RANDBETWEEN(1,COUNTA($O$2:$O$7)))</f>
        <v>Pedagang</v>
      </c>
      <c r="H2757" cm="1">
        <f t="array" aca="1" ref="H2757" ca="1">INDEX($P$2:$P$22,RANDBETWEEN(1,COUNTA($P$2:$P$22)))</f>
        <v>5</v>
      </c>
    </row>
    <row r="2758" spans="1:8" x14ac:dyDescent="0.35">
      <c r="A2758" t="str" cm="1">
        <f t="array" aca="1" ref="A2758" ca="1">INDEX($K$2:$K$4,RANDBETWEEN(1,COUNTA($K$2:$K$4)))</f>
        <v>M</v>
      </c>
      <c r="B2758">
        <f t="shared" ca="1" si="86"/>
        <v>72</v>
      </c>
      <c r="C2758" s="1" cm="1">
        <f t="array" aca="1" ref="C2758" ca="1">INDEX($L$2:$L$16,RANDBETWEEN(1,COUNTA($L$2:$L$16)))</f>
        <v>1200000</v>
      </c>
      <c r="D2758" cm="1">
        <f t="array" aca="1" ref="D2758" ca="1">INDEX($M$2:$M$12,RANDBETWEEN(1,COUNTA($M$2:$M$12)))</f>
        <v>20</v>
      </c>
      <c r="E2758" cm="1">
        <f t="array" aca="1" ref="E2758" ca="1">INDEX($N$2:$N$15,RANDBETWEEN(1,COUNTA($N$2:$N$15)))</f>
        <v>2500000</v>
      </c>
      <c r="F2758">
        <f t="shared" ca="1" si="87"/>
        <v>3</v>
      </c>
      <c r="G2758" t="str" cm="1">
        <f t="array" aca="1" ref="G2758" ca="1">INDEX($O$2:$O$7,RANDBETWEEN(1,COUNTA($O$2:$O$7)))</f>
        <v>Wirausaha</v>
      </c>
      <c r="H2758" cm="1">
        <f t="array" aca="1" ref="H2758" ca="1">INDEX($P$2:$P$22,RANDBETWEEN(1,COUNTA($P$2:$P$22)))</f>
        <v>1</v>
      </c>
    </row>
    <row r="2759" spans="1:8" x14ac:dyDescent="0.35">
      <c r="A2759" t="str" cm="1">
        <f t="array" aca="1" ref="A2759" ca="1">INDEX($K$2:$K$4,RANDBETWEEN(1,COUNTA($K$2:$K$4)))</f>
        <v>M</v>
      </c>
      <c r="B2759">
        <f t="shared" ca="1" si="86"/>
        <v>87</v>
      </c>
      <c r="C2759" s="1" cm="1">
        <f t="array" aca="1" ref="C2759" ca="1">INDEX($L$2:$L$16,RANDBETWEEN(1,COUNTA($L$2:$L$16)))</f>
        <v>2500000</v>
      </c>
      <c r="D2759" cm="1">
        <f t="array" aca="1" ref="D2759" ca="1">INDEX($M$2:$M$12,RANDBETWEEN(1,COUNTA($M$2:$M$12)))</f>
        <v>10</v>
      </c>
      <c r="E2759" cm="1">
        <f t="array" aca="1" ref="E2759" ca="1">INDEX($N$2:$N$15,RANDBETWEEN(1,COUNTA($N$2:$N$15)))</f>
        <v>2000000</v>
      </c>
      <c r="F2759">
        <f t="shared" ca="1" si="87"/>
        <v>4</v>
      </c>
      <c r="G2759" t="str" cm="1">
        <f t="array" aca="1" ref="G2759" ca="1">INDEX($O$2:$O$7,RANDBETWEEN(1,COUNTA($O$2:$O$7)))</f>
        <v>Pekerja Lepas</v>
      </c>
      <c r="H2759" cm="1">
        <f t="array" aca="1" ref="H2759" ca="1">INDEX($P$2:$P$22,RANDBETWEEN(1,COUNTA($P$2:$P$22)))</f>
        <v>3</v>
      </c>
    </row>
    <row r="2760" spans="1:8" x14ac:dyDescent="0.35">
      <c r="A2760" t="str" cm="1">
        <f t="array" aca="1" ref="A2760" ca="1">INDEX($K$2:$K$4,RANDBETWEEN(1,COUNTA($K$2:$K$4)))</f>
        <v>M</v>
      </c>
      <c r="B2760">
        <f t="shared" ca="1" si="86"/>
        <v>81</v>
      </c>
      <c r="C2760" s="1" cm="1">
        <f t="array" aca="1" ref="C2760" ca="1">INDEX($L$2:$L$16,RANDBETWEEN(1,COUNTA($L$2:$L$16)))</f>
        <v>2500000</v>
      </c>
      <c r="D2760" cm="1">
        <f t="array" aca="1" ref="D2760" ca="1">INDEX($M$2:$M$12,RANDBETWEEN(1,COUNTA($M$2:$M$12)))</f>
        <v>4</v>
      </c>
      <c r="E2760" cm="1">
        <f t="array" aca="1" ref="E2760" ca="1">INDEX($N$2:$N$15,RANDBETWEEN(1,COUNTA($N$2:$N$15)))</f>
        <v>1800000</v>
      </c>
      <c r="F2760">
        <f t="shared" ca="1" si="87"/>
        <v>2</v>
      </c>
      <c r="G2760" t="str" cm="1">
        <f t="array" aca="1" ref="G2760" ca="1">INDEX($O$2:$O$7,RANDBETWEEN(1,COUNTA($O$2:$O$7)))</f>
        <v>Guru/Dosen</v>
      </c>
      <c r="H2760" cm="1">
        <f t="array" aca="1" ref="H2760" ca="1">INDEX($P$2:$P$22,RANDBETWEEN(1,COUNTA($P$2:$P$22)))</f>
        <v>6</v>
      </c>
    </row>
    <row r="2761" spans="1:8" x14ac:dyDescent="0.35">
      <c r="A2761" t="str" cm="1">
        <f t="array" aca="1" ref="A2761" ca="1">INDEX($K$2:$K$4,RANDBETWEEN(1,COUNTA($K$2:$K$4)))</f>
        <v>M</v>
      </c>
      <c r="B2761">
        <f t="shared" ca="1" si="86"/>
        <v>55</v>
      </c>
      <c r="C2761" s="1" cm="1">
        <f t="array" aca="1" ref="C2761" ca="1">INDEX($L$2:$L$16,RANDBETWEEN(1,COUNTA($L$2:$L$16)))</f>
        <v>2000000</v>
      </c>
      <c r="D2761" cm="1">
        <f t="array" aca="1" ref="D2761" ca="1">INDEX($M$2:$M$12,RANDBETWEEN(1,COUNTA($M$2:$M$12)))</f>
        <v>10</v>
      </c>
      <c r="E2761" cm="1">
        <f t="array" aca="1" ref="E2761" ca="1">INDEX($N$2:$N$15,RANDBETWEEN(1,COUNTA($N$2:$N$15)))</f>
        <v>4000000</v>
      </c>
      <c r="F2761">
        <f t="shared" ca="1" si="87"/>
        <v>0</v>
      </c>
      <c r="G2761" t="str" cm="1">
        <f t="array" aca="1" ref="G2761" ca="1">INDEX($O$2:$O$7,RANDBETWEEN(1,COUNTA($O$2:$O$7)))</f>
        <v>Pedagang</v>
      </c>
      <c r="H2761" cm="1">
        <f t="array" aca="1" ref="H2761" ca="1">INDEX($P$2:$P$22,RANDBETWEEN(1,COUNTA($P$2:$P$22)))</f>
        <v>0</v>
      </c>
    </row>
    <row r="2762" spans="1:8" x14ac:dyDescent="0.35">
      <c r="A2762" t="str" cm="1">
        <f t="array" aca="1" ref="A2762" ca="1">INDEX($K$2:$K$4,RANDBETWEEN(1,COUNTA($K$2:$K$4)))</f>
        <v>M</v>
      </c>
      <c r="B2762">
        <f t="shared" ca="1" si="86"/>
        <v>46</v>
      </c>
      <c r="C2762" s="1" cm="1">
        <f t="array" aca="1" ref="C2762" ca="1">INDEX($L$2:$L$16,RANDBETWEEN(1,COUNTA($L$2:$L$16)))</f>
        <v>2000000</v>
      </c>
      <c r="D2762" cm="1">
        <f t="array" aca="1" ref="D2762" ca="1">INDEX($M$2:$M$12,RANDBETWEEN(1,COUNTA($M$2:$M$12)))</f>
        <v>20</v>
      </c>
      <c r="E2762" cm="1">
        <f t="array" aca="1" ref="E2762" ca="1">INDEX($N$2:$N$15,RANDBETWEEN(1,COUNTA($N$2:$N$15)))</f>
        <v>2300000</v>
      </c>
      <c r="F2762">
        <f t="shared" ca="1" si="87"/>
        <v>1</v>
      </c>
      <c r="G2762" t="str" cm="1">
        <f t="array" aca="1" ref="G2762" ca="1">INDEX($O$2:$O$7,RANDBETWEEN(1,COUNTA($O$2:$O$7)))</f>
        <v>Pedagang</v>
      </c>
      <c r="H2762" cm="1">
        <f t="array" aca="1" ref="H2762" ca="1">INDEX($P$2:$P$22,RANDBETWEEN(1,COUNTA($P$2:$P$22)))</f>
        <v>6</v>
      </c>
    </row>
    <row r="2763" spans="1:8" x14ac:dyDescent="0.35">
      <c r="A2763" t="str" cm="1">
        <f t="array" aca="1" ref="A2763" ca="1">INDEX($K$2:$K$4,RANDBETWEEN(1,COUNTA($K$2:$K$4)))</f>
        <v>M</v>
      </c>
      <c r="B2763">
        <f t="shared" ca="1" si="86"/>
        <v>74</v>
      </c>
      <c r="C2763" s="1" cm="1">
        <f t="array" aca="1" ref="C2763" ca="1">INDEX($L$2:$L$16,RANDBETWEEN(1,COUNTA($L$2:$L$16)))</f>
        <v>1400000</v>
      </c>
      <c r="D2763" cm="1">
        <f t="array" aca="1" ref="D2763" ca="1">INDEX($M$2:$M$12,RANDBETWEEN(1,COUNTA($M$2:$M$12)))</f>
        <v>4</v>
      </c>
      <c r="E2763" cm="1">
        <f t="array" aca="1" ref="E2763" ca="1">INDEX($N$2:$N$15,RANDBETWEEN(1,COUNTA($N$2:$N$15)))</f>
        <v>2000000</v>
      </c>
      <c r="F2763">
        <f t="shared" ca="1" si="87"/>
        <v>4</v>
      </c>
      <c r="G2763" t="str" cm="1">
        <f t="array" aca="1" ref="G2763" ca="1">INDEX($O$2:$O$7,RANDBETWEEN(1,COUNTA($O$2:$O$7)))</f>
        <v>Guru/Dosen</v>
      </c>
      <c r="H2763" cm="1">
        <f t="array" aca="1" ref="H2763" ca="1">INDEX($P$2:$P$22,RANDBETWEEN(1,COUNTA($P$2:$P$22)))</f>
        <v>1</v>
      </c>
    </row>
    <row r="2764" spans="1:8" x14ac:dyDescent="0.35">
      <c r="A2764" t="str" cm="1">
        <f t="array" aca="1" ref="A2764" ca="1">INDEX($K$2:$K$4,RANDBETWEEN(1,COUNTA($K$2:$K$4)))</f>
        <v>M</v>
      </c>
      <c r="B2764">
        <f t="shared" ca="1" si="86"/>
        <v>83</v>
      </c>
      <c r="C2764" s="1" cm="1">
        <f t="array" aca="1" ref="C2764" ca="1">INDEX($L$2:$L$16,RANDBETWEEN(1,COUNTA($L$2:$L$16)))</f>
        <v>1200000</v>
      </c>
      <c r="D2764" cm="1">
        <f t="array" aca="1" ref="D2764" ca="1">INDEX($M$2:$M$12,RANDBETWEEN(1,COUNTA($M$2:$M$12)))</f>
        <v>4</v>
      </c>
      <c r="E2764" cm="1">
        <f t="array" aca="1" ref="E2764" ca="1">INDEX($N$2:$N$15,RANDBETWEEN(1,COUNTA($N$2:$N$15)))</f>
        <v>2500000</v>
      </c>
      <c r="F2764">
        <f t="shared" ca="1" si="87"/>
        <v>1</v>
      </c>
      <c r="G2764" t="str" cm="1">
        <f t="array" aca="1" ref="G2764" ca="1">INDEX($O$2:$O$7,RANDBETWEEN(1,COUNTA($O$2:$O$7)))</f>
        <v>Pekerja Lepas</v>
      </c>
      <c r="H2764" cm="1">
        <f t="array" aca="1" ref="H2764" ca="1">INDEX($P$2:$P$22,RANDBETWEEN(1,COUNTA($P$2:$P$22)))</f>
        <v>6</v>
      </c>
    </row>
    <row r="2765" spans="1:8" x14ac:dyDescent="0.35">
      <c r="A2765" t="str" cm="1">
        <f t="array" aca="1" ref="A2765" ca="1">INDEX($K$2:$K$4,RANDBETWEEN(1,COUNTA($K$2:$K$4)))</f>
        <v>M</v>
      </c>
      <c r="B2765">
        <f t="shared" ca="1" si="86"/>
        <v>38</v>
      </c>
      <c r="C2765" s="1" cm="1">
        <f t="array" aca="1" ref="C2765" ca="1">INDEX($L$2:$L$16,RANDBETWEEN(1,COUNTA($L$2:$L$16)))</f>
        <v>2500000</v>
      </c>
      <c r="D2765" cm="1">
        <f t="array" aca="1" ref="D2765" ca="1">INDEX($M$2:$M$12,RANDBETWEEN(1,COUNTA($M$2:$M$12)))</f>
        <v>16</v>
      </c>
      <c r="E2765" cm="1">
        <f t="array" aca="1" ref="E2765" ca="1">INDEX($N$2:$N$15,RANDBETWEEN(1,COUNTA($N$2:$N$15)))</f>
        <v>2000000</v>
      </c>
      <c r="F2765">
        <f t="shared" ca="1" si="87"/>
        <v>5</v>
      </c>
      <c r="G2765" t="str" cm="1">
        <f t="array" aca="1" ref="G2765" ca="1">INDEX($O$2:$O$7,RANDBETWEEN(1,COUNTA($O$2:$O$7)))</f>
        <v>Guru/Dosen</v>
      </c>
      <c r="H2765" cm="1">
        <f t="array" aca="1" ref="H2765" ca="1">INDEX($P$2:$P$22,RANDBETWEEN(1,COUNTA($P$2:$P$22)))</f>
        <v>4</v>
      </c>
    </row>
    <row r="2766" spans="1:8" x14ac:dyDescent="0.35">
      <c r="A2766" t="str" cm="1">
        <f t="array" aca="1" ref="A2766" ca="1">INDEX($K$2:$K$4,RANDBETWEEN(1,COUNTA($K$2:$K$4)))</f>
        <v>M</v>
      </c>
      <c r="B2766">
        <f t="shared" ca="1" si="86"/>
        <v>47</v>
      </c>
      <c r="C2766" s="1" cm="1">
        <f t="array" aca="1" ref="C2766" ca="1">INDEX($L$2:$L$16,RANDBETWEEN(1,COUNTA($L$2:$L$16)))</f>
        <v>1200000</v>
      </c>
      <c r="D2766" cm="1">
        <f t="array" aca="1" ref="D2766" ca="1">INDEX($M$2:$M$12,RANDBETWEEN(1,COUNTA($M$2:$M$12)))</f>
        <v>12</v>
      </c>
      <c r="E2766" cm="1">
        <f t="array" aca="1" ref="E2766" ca="1">INDEX($N$2:$N$15,RANDBETWEEN(1,COUNTA($N$2:$N$15)))</f>
        <v>4400000</v>
      </c>
      <c r="F2766">
        <f t="shared" ca="1" si="87"/>
        <v>5</v>
      </c>
      <c r="G2766" t="str" cm="1">
        <f t="array" aca="1" ref="G2766" ca="1">INDEX($O$2:$O$7,RANDBETWEEN(1,COUNTA($O$2:$O$7)))</f>
        <v>Pedagang</v>
      </c>
      <c r="H2766" cm="1">
        <f t="array" aca="1" ref="H2766" ca="1">INDEX($P$2:$P$22,RANDBETWEEN(1,COUNTA($P$2:$P$22)))</f>
        <v>8</v>
      </c>
    </row>
    <row r="2767" spans="1:8" x14ac:dyDescent="0.35">
      <c r="A2767" t="str" cm="1">
        <f t="array" aca="1" ref="A2767" ca="1">INDEX($K$2:$K$4,RANDBETWEEN(1,COUNTA($K$2:$K$4)))</f>
        <v>M</v>
      </c>
      <c r="B2767">
        <f t="shared" ca="1" si="86"/>
        <v>33</v>
      </c>
      <c r="C2767" s="1" cm="1">
        <f t="array" aca="1" ref="C2767" ca="1">INDEX($L$2:$L$16,RANDBETWEEN(1,COUNTA($L$2:$L$16)))</f>
        <v>1900000</v>
      </c>
      <c r="D2767" cm="1">
        <f t="array" aca="1" ref="D2767" ca="1">INDEX($M$2:$M$12,RANDBETWEEN(1,COUNTA($M$2:$M$12)))</f>
        <v>16</v>
      </c>
      <c r="E2767" cm="1">
        <f t="array" aca="1" ref="E2767" ca="1">INDEX($N$2:$N$15,RANDBETWEEN(1,COUNTA($N$2:$N$15)))</f>
        <v>1500000</v>
      </c>
      <c r="F2767">
        <f t="shared" ca="1" si="87"/>
        <v>3</v>
      </c>
      <c r="G2767" t="str" cm="1">
        <f t="array" aca="1" ref="G2767" ca="1">INDEX($O$2:$O$7,RANDBETWEEN(1,COUNTA($O$2:$O$7)))</f>
        <v>Wirausaha</v>
      </c>
      <c r="H2767" cm="1">
        <f t="array" aca="1" ref="H2767" ca="1">INDEX($P$2:$P$22,RANDBETWEEN(1,COUNTA($P$2:$P$22)))</f>
        <v>3</v>
      </c>
    </row>
    <row r="2768" spans="1:8" x14ac:dyDescent="0.35">
      <c r="A2768" t="str" cm="1">
        <f t="array" aca="1" ref="A2768" ca="1">INDEX($K$2:$K$4,RANDBETWEEN(1,COUNTA($K$2:$K$4)))</f>
        <v>F</v>
      </c>
      <c r="B2768">
        <f t="shared" ca="1" si="86"/>
        <v>54</v>
      </c>
      <c r="C2768" s="1" cm="1">
        <f t="array" aca="1" ref="C2768" ca="1">INDEX($L$2:$L$16,RANDBETWEEN(1,COUNTA($L$2:$L$16)))</f>
        <v>3000000</v>
      </c>
      <c r="D2768" cm="1">
        <f t="array" aca="1" ref="D2768" ca="1">INDEX($M$2:$M$12,RANDBETWEEN(1,COUNTA($M$2:$M$12)))</f>
        <v>5</v>
      </c>
      <c r="E2768" cm="1">
        <f t="array" aca="1" ref="E2768" ca="1">INDEX($N$2:$N$15,RANDBETWEEN(1,COUNTA($N$2:$N$15)))</f>
        <v>5000000</v>
      </c>
      <c r="F2768">
        <f t="shared" ca="1" si="87"/>
        <v>4</v>
      </c>
      <c r="G2768" t="str" cm="1">
        <f t="array" aca="1" ref="G2768" ca="1">INDEX($O$2:$O$7,RANDBETWEEN(1,COUNTA($O$2:$O$7)))</f>
        <v>Buruh</v>
      </c>
      <c r="H2768" cm="1">
        <f t="array" aca="1" ref="H2768" ca="1">INDEX($P$2:$P$22,RANDBETWEEN(1,COUNTA($P$2:$P$22)))</f>
        <v>3</v>
      </c>
    </row>
    <row r="2769" spans="1:8" x14ac:dyDescent="0.35">
      <c r="A2769" t="str" cm="1">
        <f t="array" aca="1" ref="A2769" ca="1">INDEX($K$2:$K$4,RANDBETWEEN(1,COUNTA($K$2:$K$4)))</f>
        <v>M</v>
      </c>
      <c r="B2769">
        <f t="shared" ca="1" si="86"/>
        <v>25</v>
      </c>
      <c r="C2769" s="1" cm="1">
        <f t="array" aca="1" ref="C2769" ca="1">INDEX($L$2:$L$16,RANDBETWEEN(1,COUNTA($L$2:$L$16)))</f>
        <v>1200000</v>
      </c>
      <c r="D2769" cm="1">
        <f t="array" aca="1" ref="D2769" ca="1">INDEX($M$2:$M$12,RANDBETWEEN(1,COUNTA($M$2:$M$12)))</f>
        <v>3</v>
      </c>
      <c r="E2769" cm="1">
        <f t="array" aca="1" ref="E2769" ca="1">INDEX($N$2:$N$15,RANDBETWEEN(1,COUNTA($N$2:$N$15)))</f>
        <v>3000000</v>
      </c>
      <c r="F2769">
        <f t="shared" ca="1" si="87"/>
        <v>1</v>
      </c>
      <c r="G2769" t="str" cm="1">
        <f t="array" aca="1" ref="G2769" ca="1">INDEX($O$2:$O$7,RANDBETWEEN(1,COUNTA($O$2:$O$7)))</f>
        <v>Pekerja Lepas</v>
      </c>
      <c r="H2769" cm="1">
        <f t="array" aca="1" ref="H2769" ca="1">INDEX($P$2:$P$22,RANDBETWEEN(1,COUNTA($P$2:$P$22)))</f>
        <v>3</v>
      </c>
    </row>
    <row r="2770" spans="1:8" x14ac:dyDescent="0.35">
      <c r="A2770" t="str" cm="1">
        <f t="array" aca="1" ref="A2770" ca="1">INDEX($K$2:$K$4,RANDBETWEEN(1,COUNTA($K$2:$K$4)))</f>
        <v>F</v>
      </c>
      <c r="B2770">
        <f t="shared" ca="1" si="86"/>
        <v>58</v>
      </c>
      <c r="C2770" s="1" cm="1">
        <f t="array" aca="1" ref="C2770" ca="1">INDEX($L$2:$L$16,RANDBETWEEN(1,COUNTA($L$2:$L$16)))</f>
        <v>500000</v>
      </c>
      <c r="D2770" cm="1">
        <f t="array" aca="1" ref="D2770" ca="1">INDEX($M$2:$M$12,RANDBETWEEN(1,COUNTA($M$2:$M$12)))</f>
        <v>20</v>
      </c>
      <c r="E2770" cm="1">
        <f t="array" aca="1" ref="E2770" ca="1">INDEX($N$2:$N$15,RANDBETWEEN(1,COUNTA($N$2:$N$15)))</f>
        <v>1200000</v>
      </c>
      <c r="F2770">
        <f t="shared" ca="1" si="87"/>
        <v>4</v>
      </c>
      <c r="G2770" t="str" cm="1">
        <f t="array" aca="1" ref="G2770" ca="1">INDEX($O$2:$O$7,RANDBETWEEN(1,COUNTA($O$2:$O$7)))</f>
        <v>Guru/Dosen</v>
      </c>
      <c r="H2770" cm="1">
        <f t="array" aca="1" ref="H2770" ca="1">INDEX($P$2:$P$22,RANDBETWEEN(1,COUNTA($P$2:$P$22)))</f>
        <v>1</v>
      </c>
    </row>
    <row r="2771" spans="1:8" x14ac:dyDescent="0.35">
      <c r="A2771" t="str" cm="1">
        <f t="array" aca="1" ref="A2771" ca="1">INDEX($K$2:$K$4,RANDBETWEEN(1,COUNTA($K$2:$K$4)))</f>
        <v>M</v>
      </c>
      <c r="B2771">
        <f t="shared" ca="1" si="86"/>
        <v>40</v>
      </c>
      <c r="C2771" s="1" cm="1">
        <f t="array" aca="1" ref="C2771" ca="1">INDEX($L$2:$L$16,RANDBETWEEN(1,COUNTA($L$2:$L$16)))</f>
        <v>1800000</v>
      </c>
      <c r="D2771" cm="1">
        <f t="array" aca="1" ref="D2771" ca="1">INDEX($M$2:$M$12,RANDBETWEEN(1,COUNTA($M$2:$M$12)))</f>
        <v>12</v>
      </c>
      <c r="E2771" cm="1">
        <f t="array" aca="1" ref="E2771" ca="1">INDEX($N$2:$N$15,RANDBETWEEN(1,COUNTA($N$2:$N$15)))</f>
        <v>2300000</v>
      </c>
      <c r="F2771">
        <f t="shared" ca="1" si="87"/>
        <v>2</v>
      </c>
      <c r="G2771" t="str" cm="1">
        <f t="array" aca="1" ref="G2771" ca="1">INDEX($O$2:$O$7,RANDBETWEEN(1,COUNTA($O$2:$O$7)))</f>
        <v>Pedagang</v>
      </c>
      <c r="H2771" cm="1">
        <f t="array" aca="1" ref="H2771" ca="1">INDEX($P$2:$P$22,RANDBETWEEN(1,COUNTA($P$2:$P$22)))</f>
        <v>5</v>
      </c>
    </row>
    <row r="2772" spans="1:8" x14ac:dyDescent="0.35">
      <c r="A2772" t="str" cm="1">
        <f t="array" aca="1" ref="A2772" ca="1">INDEX($K$2:$K$4,RANDBETWEEN(1,COUNTA($K$2:$K$4)))</f>
        <v>F</v>
      </c>
      <c r="B2772">
        <f t="shared" ca="1" si="86"/>
        <v>57</v>
      </c>
      <c r="C2772" s="1" cm="1">
        <f t="array" aca="1" ref="C2772" ca="1">INDEX($L$2:$L$16,RANDBETWEEN(1,COUNTA($L$2:$L$16)))</f>
        <v>700000</v>
      </c>
      <c r="D2772" cm="1">
        <f t="array" aca="1" ref="D2772" ca="1">INDEX($M$2:$M$12,RANDBETWEEN(1,COUNTA($M$2:$M$12)))</f>
        <v>4</v>
      </c>
      <c r="E2772" cm="1">
        <f t="array" aca="1" ref="E2772" ca="1">INDEX($N$2:$N$15,RANDBETWEEN(1,COUNTA($N$2:$N$15)))</f>
        <v>1800000</v>
      </c>
      <c r="F2772">
        <f t="shared" ca="1" si="87"/>
        <v>1</v>
      </c>
      <c r="G2772" t="str" cm="1">
        <f t="array" aca="1" ref="G2772" ca="1">INDEX($O$2:$O$7,RANDBETWEEN(1,COUNTA($O$2:$O$7)))</f>
        <v>Buruh</v>
      </c>
      <c r="H2772" cm="1">
        <f t="array" aca="1" ref="H2772" ca="1">INDEX($P$2:$P$22,RANDBETWEEN(1,COUNTA($P$2:$P$22)))</f>
        <v>1</v>
      </c>
    </row>
    <row r="2773" spans="1:8" x14ac:dyDescent="0.35">
      <c r="A2773" t="str" cm="1">
        <f t="array" aca="1" ref="A2773" ca="1">INDEX($K$2:$K$4,RANDBETWEEN(1,COUNTA($K$2:$K$4)))</f>
        <v>M</v>
      </c>
      <c r="B2773">
        <f t="shared" ca="1" si="86"/>
        <v>34</v>
      </c>
      <c r="C2773" s="1" cm="1">
        <f t="array" aca="1" ref="C2773" ca="1">INDEX($L$2:$L$16,RANDBETWEEN(1,COUNTA($L$2:$L$16)))</f>
        <v>1500000</v>
      </c>
      <c r="D2773" cm="1">
        <f t="array" aca="1" ref="D2773" ca="1">INDEX($M$2:$M$12,RANDBETWEEN(1,COUNTA($M$2:$M$12)))</f>
        <v>10</v>
      </c>
      <c r="E2773" cm="1">
        <f t="array" aca="1" ref="E2773" ca="1">INDEX($N$2:$N$15,RANDBETWEEN(1,COUNTA($N$2:$N$15)))</f>
        <v>4600000</v>
      </c>
      <c r="F2773">
        <f t="shared" ca="1" si="87"/>
        <v>0</v>
      </c>
      <c r="G2773" t="str" cm="1">
        <f t="array" aca="1" ref="G2773" ca="1">INDEX($O$2:$O$7,RANDBETWEEN(1,COUNTA($O$2:$O$7)))</f>
        <v>Buruh</v>
      </c>
      <c r="H2773" cm="1">
        <f t="array" aca="1" ref="H2773" ca="1">INDEX($P$2:$P$22,RANDBETWEEN(1,COUNTA($P$2:$P$22)))</f>
        <v>3</v>
      </c>
    </row>
    <row r="2774" spans="1:8" x14ac:dyDescent="0.35">
      <c r="A2774" t="str" cm="1">
        <f t="array" aca="1" ref="A2774" ca="1">INDEX($K$2:$K$4,RANDBETWEEN(1,COUNTA($K$2:$K$4)))</f>
        <v>M</v>
      </c>
      <c r="B2774">
        <f t="shared" ca="1" si="86"/>
        <v>31</v>
      </c>
      <c r="C2774" s="1" cm="1">
        <f t="array" aca="1" ref="C2774" ca="1">INDEX($L$2:$L$16,RANDBETWEEN(1,COUNTA($L$2:$L$16)))</f>
        <v>2500000</v>
      </c>
      <c r="D2774" cm="1">
        <f t="array" aca="1" ref="D2774" ca="1">INDEX($M$2:$M$12,RANDBETWEEN(1,COUNTA($M$2:$M$12)))</f>
        <v>16</v>
      </c>
      <c r="E2774" cm="1">
        <f t="array" aca="1" ref="E2774" ca="1">INDEX($N$2:$N$15,RANDBETWEEN(1,COUNTA($N$2:$N$15)))</f>
        <v>3000000</v>
      </c>
      <c r="F2774">
        <f t="shared" ca="1" si="87"/>
        <v>4</v>
      </c>
      <c r="G2774" t="str" cm="1">
        <f t="array" aca="1" ref="G2774" ca="1">INDEX($O$2:$O$7,RANDBETWEEN(1,COUNTA($O$2:$O$7)))</f>
        <v>Wirausaha</v>
      </c>
      <c r="H2774" cm="1">
        <f t="array" aca="1" ref="H2774" ca="1">INDEX($P$2:$P$22,RANDBETWEEN(1,COUNTA($P$2:$P$22)))</f>
        <v>0</v>
      </c>
    </row>
    <row r="2775" spans="1:8" x14ac:dyDescent="0.35">
      <c r="A2775" t="str" cm="1">
        <f t="array" aca="1" ref="A2775" ca="1">INDEX($K$2:$K$4,RANDBETWEEN(1,COUNTA($K$2:$K$4)))</f>
        <v>F</v>
      </c>
      <c r="B2775">
        <f t="shared" ca="1" si="86"/>
        <v>22</v>
      </c>
      <c r="C2775" s="1" cm="1">
        <f t="array" aca="1" ref="C2775" ca="1">INDEX($L$2:$L$16,RANDBETWEEN(1,COUNTA($L$2:$L$16)))</f>
        <v>3000000</v>
      </c>
      <c r="D2775" cm="1">
        <f t="array" aca="1" ref="D2775" ca="1">INDEX($M$2:$M$12,RANDBETWEEN(1,COUNTA($M$2:$M$12)))</f>
        <v>5</v>
      </c>
      <c r="E2775" cm="1">
        <f t="array" aca="1" ref="E2775" ca="1">INDEX($N$2:$N$15,RANDBETWEEN(1,COUNTA($N$2:$N$15)))</f>
        <v>2500000</v>
      </c>
      <c r="F2775">
        <f t="shared" ca="1" si="87"/>
        <v>0</v>
      </c>
      <c r="G2775" t="str" cm="1">
        <f t="array" aca="1" ref="G2775" ca="1">INDEX($O$2:$O$7,RANDBETWEEN(1,COUNTA($O$2:$O$7)))</f>
        <v>Buruh</v>
      </c>
      <c r="H2775" cm="1">
        <f t="array" aca="1" ref="H2775" ca="1">INDEX($P$2:$P$22,RANDBETWEEN(1,COUNTA($P$2:$P$22)))</f>
        <v>5</v>
      </c>
    </row>
    <row r="2776" spans="1:8" x14ac:dyDescent="0.35">
      <c r="A2776" t="str" cm="1">
        <f t="array" aca="1" ref="A2776" ca="1">INDEX($K$2:$K$4,RANDBETWEEN(1,COUNTA($K$2:$K$4)))</f>
        <v>M</v>
      </c>
      <c r="B2776">
        <f t="shared" ca="1" si="86"/>
        <v>96</v>
      </c>
      <c r="C2776" s="1" cm="1">
        <f t="array" aca="1" ref="C2776" ca="1">INDEX($L$2:$L$16,RANDBETWEEN(1,COUNTA($L$2:$L$16)))</f>
        <v>1200000</v>
      </c>
      <c r="D2776" cm="1">
        <f t="array" aca="1" ref="D2776" ca="1">INDEX($M$2:$M$12,RANDBETWEEN(1,COUNTA($M$2:$M$12)))</f>
        <v>8</v>
      </c>
      <c r="E2776" cm="1">
        <f t="array" aca="1" ref="E2776" ca="1">INDEX($N$2:$N$15,RANDBETWEEN(1,COUNTA($N$2:$N$15)))</f>
        <v>4800000</v>
      </c>
      <c r="F2776">
        <f t="shared" ca="1" si="87"/>
        <v>2</v>
      </c>
      <c r="G2776" t="str" cm="1">
        <f t="array" aca="1" ref="G2776" ca="1">INDEX($O$2:$O$7,RANDBETWEEN(1,COUNTA($O$2:$O$7)))</f>
        <v>Guru/Dosen</v>
      </c>
      <c r="H2776" cm="1">
        <f t="array" aca="1" ref="H2776" ca="1">INDEX($P$2:$P$22,RANDBETWEEN(1,COUNTA($P$2:$P$22)))</f>
        <v>1</v>
      </c>
    </row>
    <row r="2777" spans="1:8" x14ac:dyDescent="0.35">
      <c r="A2777" t="str" cm="1">
        <f t="array" aca="1" ref="A2777" ca="1">INDEX($K$2:$K$4,RANDBETWEEN(1,COUNTA($K$2:$K$4)))</f>
        <v>M</v>
      </c>
      <c r="B2777">
        <f t="shared" ca="1" si="86"/>
        <v>70</v>
      </c>
      <c r="C2777" s="1" cm="1">
        <f t="array" aca="1" ref="C2777" ca="1">INDEX($L$2:$L$16,RANDBETWEEN(1,COUNTA($L$2:$L$16)))</f>
        <v>1600000</v>
      </c>
      <c r="D2777" cm="1">
        <f t="array" aca="1" ref="D2777" ca="1">INDEX($M$2:$M$12,RANDBETWEEN(1,COUNTA($M$2:$M$12)))</f>
        <v>12</v>
      </c>
      <c r="E2777" cm="1">
        <f t="array" aca="1" ref="E2777" ca="1">INDEX($N$2:$N$15,RANDBETWEEN(1,COUNTA($N$2:$N$15)))</f>
        <v>2000000</v>
      </c>
      <c r="F2777">
        <f t="shared" ca="1" si="87"/>
        <v>2</v>
      </c>
      <c r="G2777" t="str" cm="1">
        <f t="array" aca="1" ref="G2777" ca="1">INDEX($O$2:$O$7,RANDBETWEEN(1,COUNTA($O$2:$O$7)))</f>
        <v>Pekerja Lepas</v>
      </c>
      <c r="H2777" cm="1">
        <f t="array" aca="1" ref="H2777" ca="1">INDEX($P$2:$P$22,RANDBETWEEN(1,COUNTA($P$2:$P$22)))</f>
        <v>5</v>
      </c>
    </row>
    <row r="2778" spans="1:8" x14ac:dyDescent="0.35">
      <c r="A2778" t="str" cm="1">
        <f t="array" aca="1" ref="A2778" ca="1">INDEX($K$2:$K$4,RANDBETWEEN(1,COUNTA($K$2:$K$4)))</f>
        <v>M</v>
      </c>
      <c r="B2778">
        <f t="shared" ca="1" si="86"/>
        <v>63</v>
      </c>
      <c r="C2778" s="1" cm="1">
        <f t="array" aca="1" ref="C2778" ca="1">INDEX($L$2:$L$16,RANDBETWEEN(1,COUNTA($L$2:$L$16)))</f>
        <v>2500000</v>
      </c>
      <c r="D2778" cm="1">
        <f t="array" aca="1" ref="D2778" ca="1">INDEX($M$2:$M$12,RANDBETWEEN(1,COUNTA($M$2:$M$12)))</f>
        <v>5</v>
      </c>
      <c r="E2778" cm="1">
        <f t="array" aca="1" ref="E2778" ca="1">INDEX($N$2:$N$15,RANDBETWEEN(1,COUNTA($N$2:$N$15)))</f>
        <v>1800000</v>
      </c>
      <c r="F2778">
        <f t="shared" ca="1" si="87"/>
        <v>5</v>
      </c>
      <c r="G2778" t="str" cm="1">
        <f t="array" aca="1" ref="G2778" ca="1">INDEX($O$2:$O$7,RANDBETWEEN(1,COUNTA($O$2:$O$7)))</f>
        <v>Guru/Dosen</v>
      </c>
      <c r="H2778" cm="1">
        <f t="array" aca="1" ref="H2778" ca="1">INDEX($P$2:$P$22,RANDBETWEEN(1,COUNTA($P$2:$P$22)))</f>
        <v>3</v>
      </c>
    </row>
    <row r="2779" spans="1:8" x14ac:dyDescent="0.35">
      <c r="A2779" t="str" cm="1">
        <f t="array" aca="1" ref="A2779" ca="1">INDEX($K$2:$K$4,RANDBETWEEN(1,COUNTA($K$2:$K$4)))</f>
        <v>F</v>
      </c>
      <c r="B2779">
        <f t="shared" ca="1" si="86"/>
        <v>69</v>
      </c>
      <c r="C2779" s="1" cm="1">
        <f t="array" aca="1" ref="C2779" ca="1">INDEX($L$2:$L$16,RANDBETWEEN(1,COUNTA($L$2:$L$16)))</f>
        <v>1000000</v>
      </c>
      <c r="D2779" cm="1">
        <f t="array" aca="1" ref="D2779" ca="1">INDEX($M$2:$M$12,RANDBETWEEN(1,COUNTA($M$2:$M$12)))</f>
        <v>6</v>
      </c>
      <c r="E2779" cm="1">
        <f t="array" aca="1" ref="E2779" ca="1">INDEX($N$2:$N$15,RANDBETWEEN(1,COUNTA($N$2:$N$15)))</f>
        <v>1800000</v>
      </c>
      <c r="F2779">
        <f t="shared" ca="1" si="87"/>
        <v>0</v>
      </c>
      <c r="G2779" t="str" cm="1">
        <f t="array" aca="1" ref="G2779" ca="1">INDEX($O$2:$O$7,RANDBETWEEN(1,COUNTA($O$2:$O$7)))</f>
        <v>Buruh</v>
      </c>
      <c r="H2779" cm="1">
        <f t="array" aca="1" ref="H2779" ca="1">INDEX($P$2:$P$22,RANDBETWEEN(1,COUNTA($P$2:$P$22)))</f>
        <v>4</v>
      </c>
    </row>
    <row r="2780" spans="1:8" x14ac:dyDescent="0.35">
      <c r="A2780" t="str" cm="1">
        <f t="array" aca="1" ref="A2780" ca="1">INDEX($K$2:$K$4,RANDBETWEEN(1,COUNTA($K$2:$K$4)))</f>
        <v>M</v>
      </c>
      <c r="B2780">
        <f t="shared" ca="1" si="86"/>
        <v>89</v>
      </c>
      <c r="C2780" s="1" cm="1">
        <f t="array" aca="1" ref="C2780" ca="1">INDEX($L$2:$L$16,RANDBETWEEN(1,COUNTA($L$2:$L$16)))</f>
        <v>2000000</v>
      </c>
      <c r="D2780" cm="1">
        <f t="array" aca="1" ref="D2780" ca="1">INDEX($M$2:$M$12,RANDBETWEEN(1,COUNTA($M$2:$M$12)))</f>
        <v>5</v>
      </c>
      <c r="E2780" cm="1">
        <f t="array" aca="1" ref="E2780" ca="1">INDEX($N$2:$N$15,RANDBETWEEN(1,COUNTA($N$2:$N$15)))</f>
        <v>1800000</v>
      </c>
      <c r="F2780">
        <f t="shared" ca="1" si="87"/>
        <v>2</v>
      </c>
      <c r="G2780" t="str" cm="1">
        <f t="array" aca="1" ref="G2780" ca="1">INDEX($O$2:$O$7,RANDBETWEEN(1,COUNTA($O$2:$O$7)))</f>
        <v>Buruh</v>
      </c>
      <c r="H2780" cm="1">
        <f t="array" aca="1" ref="H2780" ca="1">INDEX($P$2:$P$22,RANDBETWEEN(1,COUNTA($P$2:$P$22)))</f>
        <v>2</v>
      </c>
    </row>
    <row r="2781" spans="1:8" x14ac:dyDescent="0.35">
      <c r="A2781" t="str" cm="1">
        <f t="array" aca="1" ref="A2781" ca="1">INDEX($K$2:$K$4,RANDBETWEEN(1,COUNTA($K$2:$K$4)))</f>
        <v>M</v>
      </c>
      <c r="B2781">
        <f t="shared" ca="1" si="86"/>
        <v>51</v>
      </c>
      <c r="C2781" s="1" cm="1">
        <f t="array" aca="1" ref="C2781" ca="1">INDEX($L$2:$L$16,RANDBETWEEN(1,COUNTA($L$2:$L$16)))</f>
        <v>1500000</v>
      </c>
      <c r="D2781" cm="1">
        <f t="array" aca="1" ref="D2781" ca="1">INDEX($M$2:$M$12,RANDBETWEEN(1,COUNTA($M$2:$M$12)))</f>
        <v>16</v>
      </c>
      <c r="E2781" cm="1">
        <f t="array" aca="1" ref="E2781" ca="1">INDEX($N$2:$N$15,RANDBETWEEN(1,COUNTA($N$2:$N$15)))</f>
        <v>2300000</v>
      </c>
      <c r="F2781">
        <f t="shared" ca="1" si="87"/>
        <v>3</v>
      </c>
      <c r="G2781" t="str" cm="1">
        <f t="array" aca="1" ref="G2781" ca="1">INDEX($O$2:$O$7,RANDBETWEEN(1,COUNTA($O$2:$O$7)))</f>
        <v>Pedagang</v>
      </c>
      <c r="H2781" cm="1">
        <f t="array" aca="1" ref="H2781" ca="1">INDEX($P$2:$P$22,RANDBETWEEN(1,COUNTA($P$2:$P$22)))</f>
        <v>8</v>
      </c>
    </row>
    <row r="2782" spans="1:8" x14ac:dyDescent="0.35">
      <c r="A2782" t="str" cm="1">
        <f t="array" aca="1" ref="A2782" ca="1">INDEX($K$2:$K$4,RANDBETWEEN(1,COUNTA($K$2:$K$4)))</f>
        <v>M</v>
      </c>
      <c r="B2782">
        <f t="shared" ca="1" si="86"/>
        <v>45</v>
      </c>
      <c r="C2782" s="1" cm="1">
        <f t="array" aca="1" ref="C2782" ca="1">INDEX($L$2:$L$16,RANDBETWEEN(1,COUNTA($L$2:$L$16)))</f>
        <v>2000000</v>
      </c>
      <c r="D2782" cm="1">
        <f t="array" aca="1" ref="D2782" ca="1">INDEX($M$2:$M$12,RANDBETWEEN(1,COUNTA($M$2:$M$12)))</f>
        <v>8</v>
      </c>
      <c r="E2782" cm="1">
        <f t="array" aca="1" ref="E2782" ca="1">INDEX($N$2:$N$15,RANDBETWEEN(1,COUNTA($N$2:$N$15)))</f>
        <v>4600000</v>
      </c>
      <c r="F2782">
        <f t="shared" ca="1" si="87"/>
        <v>5</v>
      </c>
      <c r="G2782" t="str" cm="1">
        <f t="array" aca="1" ref="G2782" ca="1">INDEX($O$2:$O$7,RANDBETWEEN(1,COUNTA($O$2:$O$7)))</f>
        <v>Pedagang</v>
      </c>
      <c r="H2782" cm="1">
        <f t="array" aca="1" ref="H2782" ca="1">INDEX($P$2:$P$22,RANDBETWEEN(1,COUNTA($P$2:$P$22)))</f>
        <v>2</v>
      </c>
    </row>
    <row r="2783" spans="1:8" x14ac:dyDescent="0.35">
      <c r="A2783" t="str" cm="1">
        <f t="array" aca="1" ref="A2783" ca="1">INDEX($K$2:$K$4,RANDBETWEEN(1,COUNTA($K$2:$K$4)))</f>
        <v>M</v>
      </c>
      <c r="B2783">
        <f t="shared" ca="1" si="86"/>
        <v>75</v>
      </c>
      <c r="C2783" s="1" cm="1">
        <f t="array" aca="1" ref="C2783" ca="1">INDEX($L$2:$L$16,RANDBETWEEN(1,COUNTA($L$2:$L$16)))</f>
        <v>1500000</v>
      </c>
      <c r="D2783" cm="1">
        <f t="array" aca="1" ref="D2783" ca="1">INDEX($M$2:$M$12,RANDBETWEEN(1,COUNTA($M$2:$M$12)))</f>
        <v>8</v>
      </c>
      <c r="E2783" cm="1">
        <f t="array" aca="1" ref="E2783" ca="1">INDEX($N$2:$N$15,RANDBETWEEN(1,COUNTA($N$2:$N$15)))</f>
        <v>5000000</v>
      </c>
      <c r="F2783">
        <f t="shared" ca="1" si="87"/>
        <v>4</v>
      </c>
      <c r="G2783" t="str" cm="1">
        <f t="array" aca="1" ref="G2783" ca="1">INDEX($O$2:$O$7,RANDBETWEEN(1,COUNTA($O$2:$O$7)))</f>
        <v>Pekerja Lepas</v>
      </c>
      <c r="H2783" cm="1">
        <f t="array" aca="1" ref="H2783" ca="1">INDEX($P$2:$P$22,RANDBETWEEN(1,COUNTA($P$2:$P$22)))</f>
        <v>2</v>
      </c>
    </row>
    <row r="2784" spans="1:8" x14ac:dyDescent="0.35">
      <c r="A2784" t="str" cm="1">
        <f t="array" aca="1" ref="A2784" ca="1">INDEX($K$2:$K$4,RANDBETWEEN(1,COUNTA($K$2:$K$4)))</f>
        <v>M</v>
      </c>
      <c r="B2784">
        <f t="shared" ca="1" si="86"/>
        <v>30</v>
      </c>
      <c r="C2784" s="1" cm="1">
        <f t="array" aca="1" ref="C2784" ca="1">INDEX($L$2:$L$16,RANDBETWEEN(1,COUNTA($L$2:$L$16)))</f>
        <v>1200000</v>
      </c>
      <c r="D2784" cm="1">
        <f t="array" aca="1" ref="D2784" ca="1">INDEX($M$2:$M$12,RANDBETWEEN(1,COUNTA($M$2:$M$12)))</f>
        <v>20</v>
      </c>
      <c r="E2784" cm="1">
        <f t="array" aca="1" ref="E2784" ca="1">INDEX($N$2:$N$15,RANDBETWEEN(1,COUNTA($N$2:$N$15)))</f>
        <v>1200000</v>
      </c>
      <c r="F2784">
        <f t="shared" ca="1" si="87"/>
        <v>2</v>
      </c>
      <c r="G2784" t="str" cm="1">
        <f t="array" aca="1" ref="G2784" ca="1">INDEX($O$2:$O$7,RANDBETWEEN(1,COUNTA($O$2:$O$7)))</f>
        <v>Pekerja Lepas</v>
      </c>
      <c r="H2784" cm="1">
        <f t="array" aca="1" ref="H2784" ca="1">INDEX($P$2:$P$22,RANDBETWEEN(1,COUNTA($P$2:$P$22)))</f>
        <v>2</v>
      </c>
    </row>
    <row r="2785" spans="1:8" x14ac:dyDescent="0.35">
      <c r="A2785" t="str" cm="1">
        <f t="array" aca="1" ref="A2785" ca="1">INDEX($K$2:$K$4,RANDBETWEEN(1,COUNTA($K$2:$K$4)))</f>
        <v>M</v>
      </c>
      <c r="B2785">
        <f t="shared" ca="1" si="86"/>
        <v>80</v>
      </c>
      <c r="C2785" s="1" cm="1">
        <f t="array" aca="1" ref="C2785" ca="1">INDEX($L$2:$L$16,RANDBETWEEN(1,COUNTA($L$2:$L$16)))</f>
        <v>3000000</v>
      </c>
      <c r="D2785" cm="1">
        <f t="array" aca="1" ref="D2785" ca="1">INDEX($M$2:$M$12,RANDBETWEEN(1,COUNTA($M$2:$M$12)))</f>
        <v>20</v>
      </c>
      <c r="E2785" cm="1">
        <f t="array" aca="1" ref="E2785" ca="1">INDEX($N$2:$N$15,RANDBETWEEN(1,COUNTA($N$2:$N$15)))</f>
        <v>5000000</v>
      </c>
      <c r="F2785">
        <f t="shared" ca="1" si="87"/>
        <v>3</v>
      </c>
      <c r="G2785" t="str" cm="1">
        <f t="array" aca="1" ref="G2785" ca="1">INDEX($O$2:$O$7,RANDBETWEEN(1,COUNTA($O$2:$O$7)))</f>
        <v>Pedagang</v>
      </c>
      <c r="H2785" cm="1">
        <f t="array" aca="1" ref="H2785" ca="1">INDEX($P$2:$P$22,RANDBETWEEN(1,COUNTA($P$2:$P$22)))</f>
        <v>1</v>
      </c>
    </row>
    <row r="2786" spans="1:8" x14ac:dyDescent="0.35">
      <c r="A2786" t="str" cm="1">
        <f t="array" aca="1" ref="A2786" ca="1">INDEX($K$2:$K$4,RANDBETWEEN(1,COUNTA($K$2:$K$4)))</f>
        <v>M</v>
      </c>
      <c r="B2786">
        <f t="shared" ca="1" si="86"/>
        <v>34</v>
      </c>
      <c r="C2786" s="1" cm="1">
        <f t="array" aca="1" ref="C2786" ca="1">INDEX($L$2:$L$16,RANDBETWEEN(1,COUNTA($L$2:$L$16)))</f>
        <v>1200000</v>
      </c>
      <c r="D2786" cm="1">
        <f t="array" aca="1" ref="D2786" ca="1">INDEX($M$2:$M$12,RANDBETWEEN(1,COUNTA($M$2:$M$12)))</f>
        <v>12</v>
      </c>
      <c r="E2786" cm="1">
        <f t="array" aca="1" ref="E2786" ca="1">INDEX($N$2:$N$15,RANDBETWEEN(1,COUNTA($N$2:$N$15)))</f>
        <v>1500000</v>
      </c>
      <c r="F2786">
        <f t="shared" ca="1" si="87"/>
        <v>4</v>
      </c>
      <c r="G2786" t="str" cm="1">
        <f t="array" aca="1" ref="G2786" ca="1">INDEX($O$2:$O$7,RANDBETWEEN(1,COUNTA($O$2:$O$7)))</f>
        <v>Wirausaha</v>
      </c>
      <c r="H2786" cm="1">
        <f t="array" aca="1" ref="H2786" ca="1">INDEX($P$2:$P$22,RANDBETWEEN(1,COUNTA($P$2:$P$22)))</f>
        <v>1</v>
      </c>
    </row>
    <row r="2787" spans="1:8" x14ac:dyDescent="0.35">
      <c r="A2787" t="str" cm="1">
        <f t="array" aca="1" ref="A2787" ca="1">INDEX($K$2:$K$4,RANDBETWEEN(1,COUNTA($K$2:$K$4)))</f>
        <v>M</v>
      </c>
      <c r="B2787">
        <f t="shared" ca="1" si="86"/>
        <v>85</v>
      </c>
      <c r="C2787" s="1" cm="1">
        <f t="array" aca="1" ref="C2787" ca="1">INDEX($L$2:$L$16,RANDBETWEEN(1,COUNTA($L$2:$L$16)))</f>
        <v>2000000</v>
      </c>
      <c r="D2787" cm="1">
        <f t="array" aca="1" ref="D2787" ca="1">INDEX($M$2:$M$12,RANDBETWEEN(1,COUNTA($M$2:$M$12)))</f>
        <v>20</v>
      </c>
      <c r="E2787" cm="1">
        <f t="array" aca="1" ref="E2787" ca="1">INDEX($N$2:$N$15,RANDBETWEEN(1,COUNTA($N$2:$N$15)))</f>
        <v>4600000</v>
      </c>
      <c r="F2787">
        <f t="shared" ca="1" si="87"/>
        <v>4</v>
      </c>
      <c r="G2787" t="str" cm="1">
        <f t="array" aca="1" ref="G2787" ca="1">INDEX($O$2:$O$7,RANDBETWEEN(1,COUNTA($O$2:$O$7)))</f>
        <v>Pekerja Lepas</v>
      </c>
      <c r="H2787" cm="1">
        <f t="array" aca="1" ref="H2787" ca="1">INDEX($P$2:$P$22,RANDBETWEEN(1,COUNTA($P$2:$P$22)))</f>
        <v>2</v>
      </c>
    </row>
    <row r="2788" spans="1:8" x14ac:dyDescent="0.35">
      <c r="A2788" t="str" cm="1">
        <f t="array" aca="1" ref="A2788" ca="1">INDEX($K$2:$K$4,RANDBETWEEN(1,COUNTA($K$2:$K$4)))</f>
        <v>F</v>
      </c>
      <c r="B2788">
        <f t="shared" ca="1" si="86"/>
        <v>31</v>
      </c>
      <c r="C2788" s="1" cm="1">
        <f t="array" aca="1" ref="C2788" ca="1">INDEX($L$2:$L$16,RANDBETWEEN(1,COUNTA($L$2:$L$16)))</f>
        <v>2000000</v>
      </c>
      <c r="D2788" cm="1">
        <f t="array" aca="1" ref="D2788" ca="1">INDEX($M$2:$M$12,RANDBETWEEN(1,COUNTA($M$2:$M$12)))</f>
        <v>16</v>
      </c>
      <c r="E2788" cm="1">
        <f t="array" aca="1" ref="E2788" ca="1">INDEX($N$2:$N$15,RANDBETWEEN(1,COUNTA($N$2:$N$15)))</f>
        <v>3500000</v>
      </c>
      <c r="F2788">
        <f t="shared" ca="1" si="87"/>
        <v>5</v>
      </c>
      <c r="G2788" t="str" cm="1">
        <f t="array" aca="1" ref="G2788" ca="1">INDEX($O$2:$O$7,RANDBETWEEN(1,COUNTA($O$2:$O$7)))</f>
        <v>Pedagang</v>
      </c>
      <c r="H2788" cm="1">
        <f t="array" aca="1" ref="H2788" ca="1">INDEX($P$2:$P$22,RANDBETWEEN(1,COUNTA($P$2:$P$22)))</f>
        <v>1</v>
      </c>
    </row>
    <row r="2789" spans="1:8" x14ac:dyDescent="0.35">
      <c r="A2789" t="str" cm="1">
        <f t="array" aca="1" ref="A2789" ca="1">INDEX($K$2:$K$4,RANDBETWEEN(1,COUNTA($K$2:$K$4)))</f>
        <v>F</v>
      </c>
      <c r="B2789">
        <f t="shared" ca="1" si="86"/>
        <v>35</v>
      </c>
      <c r="C2789" s="1" cm="1">
        <f t="array" aca="1" ref="C2789" ca="1">INDEX($L$2:$L$16,RANDBETWEEN(1,COUNTA($L$2:$L$16)))</f>
        <v>3000000</v>
      </c>
      <c r="D2789" cm="1">
        <f t="array" aca="1" ref="D2789" ca="1">INDEX($M$2:$M$12,RANDBETWEEN(1,COUNTA($M$2:$M$12)))</f>
        <v>8</v>
      </c>
      <c r="E2789" cm="1">
        <f t="array" aca="1" ref="E2789" ca="1">INDEX($N$2:$N$15,RANDBETWEEN(1,COUNTA($N$2:$N$15)))</f>
        <v>3000000</v>
      </c>
      <c r="F2789">
        <f t="shared" ca="1" si="87"/>
        <v>2</v>
      </c>
      <c r="G2789" t="str" cm="1">
        <f t="array" aca="1" ref="G2789" ca="1">INDEX($O$2:$O$7,RANDBETWEEN(1,COUNTA($O$2:$O$7)))</f>
        <v>Pekerja Lepas</v>
      </c>
      <c r="H2789" cm="1">
        <f t="array" aca="1" ref="H2789" ca="1">INDEX($P$2:$P$22,RANDBETWEEN(1,COUNTA($P$2:$P$22)))</f>
        <v>0</v>
      </c>
    </row>
    <row r="2790" spans="1:8" x14ac:dyDescent="0.35">
      <c r="A2790" t="str" cm="1">
        <f t="array" aca="1" ref="A2790" ca="1">INDEX($K$2:$K$4,RANDBETWEEN(1,COUNTA($K$2:$K$4)))</f>
        <v>M</v>
      </c>
      <c r="B2790">
        <f t="shared" ca="1" si="86"/>
        <v>56</v>
      </c>
      <c r="C2790" s="1" cm="1">
        <f t="array" aca="1" ref="C2790" ca="1">INDEX($L$2:$L$16,RANDBETWEEN(1,COUNTA($L$2:$L$16)))</f>
        <v>500000</v>
      </c>
      <c r="D2790" cm="1">
        <f t="array" aca="1" ref="D2790" ca="1">INDEX($M$2:$M$12,RANDBETWEEN(1,COUNTA($M$2:$M$12)))</f>
        <v>5</v>
      </c>
      <c r="E2790" cm="1">
        <f t="array" aca="1" ref="E2790" ca="1">INDEX($N$2:$N$15,RANDBETWEEN(1,COUNTA($N$2:$N$15)))</f>
        <v>5000000</v>
      </c>
      <c r="F2790">
        <f t="shared" ca="1" si="87"/>
        <v>4</v>
      </c>
      <c r="G2790" t="str" cm="1">
        <f t="array" aca="1" ref="G2790" ca="1">INDEX($O$2:$O$7,RANDBETWEEN(1,COUNTA($O$2:$O$7)))</f>
        <v>Pedagang</v>
      </c>
      <c r="H2790" cm="1">
        <f t="array" aca="1" ref="H2790" ca="1">INDEX($P$2:$P$22,RANDBETWEEN(1,COUNTA($P$2:$P$22)))</f>
        <v>1</v>
      </c>
    </row>
    <row r="2791" spans="1:8" x14ac:dyDescent="0.35">
      <c r="A2791" t="str" cm="1">
        <f t="array" aca="1" ref="A2791" ca="1">INDEX($K$2:$K$4,RANDBETWEEN(1,COUNTA($K$2:$K$4)))</f>
        <v>M</v>
      </c>
      <c r="B2791">
        <f t="shared" ca="1" si="86"/>
        <v>50</v>
      </c>
      <c r="C2791" s="1" cm="1">
        <f t="array" aca="1" ref="C2791" ca="1">INDEX($L$2:$L$16,RANDBETWEEN(1,COUNTA($L$2:$L$16)))</f>
        <v>3000000</v>
      </c>
      <c r="D2791" cm="1">
        <f t="array" aca="1" ref="D2791" ca="1">INDEX($M$2:$M$12,RANDBETWEEN(1,COUNTA($M$2:$M$12)))</f>
        <v>20</v>
      </c>
      <c r="E2791" cm="1">
        <f t="array" aca="1" ref="E2791" ca="1">INDEX($N$2:$N$15,RANDBETWEEN(1,COUNTA($N$2:$N$15)))</f>
        <v>2000000</v>
      </c>
      <c r="F2791">
        <f t="shared" ca="1" si="87"/>
        <v>1</v>
      </c>
      <c r="G2791" t="str" cm="1">
        <f t="array" aca="1" ref="G2791" ca="1">INDEX($O$2:$O$7,RANDBETWEEN(1,COUNTA($O$2:$O$7)))</f>
        <v>Pedagang</v>
      </c>
      <c r="H2791" cm="1">
        <f t="array" aca="1" ref="H2791" ca="1">INDEX($P$2:$P$22,RANDBETWEEN(1,COUNTA($P$2:$P$22)))</f>
        <v>3</v>
      </c>
    </row>
    <row r="2792" spans="1:8" x14ac:dyDescent="0.35">
      <c r="A2792" t="str" cm="1">
        <f t="array" aca="1" ref="A2792" ca="1">INDEX($K$2:$K$4,RANDBETWEEN(1,COUNTA($K$2:$K$4)))</f>
        <v>M</v>
      </c>
      <c r="B2792">
        <f t="shared" ca="1" si="86"/>
        <v>79</v>
      </c>
      <c r="C2792" s="1" cm="1">
        <f t="array" aca="1" ref="C2792" ca="1">INDEX($L$2:$L$16,RANDBETWEEN(1,COUNTA($L$2:$L$16)))</f>
        <v>1000000</v>
      </c>
      <c r="D2792" cm="1">
        <f t="array" aca="1" ref="D2792" ca="1">INDEX($M$2:$M$12,RANDBETWEEN(1,COUNTA($M$2:$M$12)))</f>
        <v>4</v>
      </c>
      <c r="E2792" cm="1">
        <f t="array" aca="1" ref="E2792" ca="1">INDEX($N$2:$N$15,RANDBETWEEN(1,COUNTA($N$2:$N$15)))</f>
        <v>3500000</v>
      </c>
      <c r="F2792">
        <f t="shared" ca="1" si="87"/>
        <v>3</v>
      </c>
      <c r="G2792" t="str" cm="1">
        <f t="array" aca="1" ref="G2792" ca="1">INDEX($O$2:$O$7,RANDBETWEEN(1,COUNTA($O$2:$O$7)))</f>
        <v>Buruh</v>
      </c>
      <c r="H2792" cm="1">
        <f t="array" aca="1" ref="H2792" ca="1">INDEX($P$2:$P$22,RANDBETWEEN(1,COUNTA($P$2:$P$22)))</f>
        <v>1</v>
      </c>
    </row>
    <row r="2793" spans="1:8" x14ac:dyDescent="0.35">
      <c r="A2793" t="str" cm="1">
        <f t="array" aca="1" ref="A2793" ca="1">INDEX($K$2:$K$4,RANDBETWEEN(1,COUNTA($K$2:$K$4)))</f>
        <v>M</v>
      </c>
      <c r="B2793">
        <f t="shared" ca="1" si="86"/>
        <v>40</v>
      </c>
      <c r="C2793" s="1" cm="1">
        <f t="array" aca="1" ref="C2793" ca="1">INDEX($L$2:$L$16,RANDBETWEEN(1,COUNTA($L$2:$L$16)))</f>
        <v>2500000</v>
      </c>
      <c r="D2793" cm="1">
        <f t="array" aca="1" ref="D2793" ca="1">INDEX($M$2:$M$12,RANDBETWEEN(1,COUNTA($M$2:$M$12)))</f>
        <v>6</v>
      </c>
      <c r="E2793" cm="1">
        <f t="array" aca="1" ref="E2793" ca="1">INDEX($N$2:$N$15,RANDBETWEEN(1,COUNTA($N$2:$N$15)))</f>
        <v>4600000</v>
      </c>
      <c r="F2793">
        <f t="shared" ca="1" si="87"/>
        <v>5</v>
      </c>
      <c r="G2793" t="str" cm="1">
        <f t="array" aca="1" ref="G2793" ca="1">INDEX($O$2:$O$7,RANDBETWEEN(1,COUNTA($O$2:$O$7)))</f>
        <v>Guru/Dosen</v>
      </c>
      <c r="H2793" cm="1">
        <f t="array" aca="1" ref="H2793" ca="1">INDEX($P$2:$P$22,RANDBETWEEN(1,COUNTA($P$2:$P$22)))</f>
        <v>8</v>
      </c>
    </row>
    <row r="2794" spans="1:8" x14ac:dyDescent="0.35">
      <c r="A2794" t="str" cm="1">
        <f t="array" aca="1" ref="A2794" ca="1">INDEX($K$2:$K$4,RANDBETWEEN(1,COUNTA($K$2:$K$4)))</f>
        <v>M</v>
      </c>
      <c r="B2794">
        <f t="shared" ca="1" si="86"/>
        <v>76</v>
      </c>
      <c r="C2794" s="1" cm="1">
        <f t="array" aca="1" ref="C2794" ca="1">INDEX($L$2:$L$16,RANDBETWEEN(1,COUNTA($L$2:$L$16)))</f>
        <v>1900000</v>
      </c>
      <c r="D2794" cm="1">
        <f t="array" aca="1" ref="D2794" ca="1">INDEX($M$2:$M$12,RANDBETWEEN(1,COUNTA($M$2:$M$12)))</f>
        <v>4</v>
      </c>
      <c r="E2794" cm="1">
        <f t="array" aca="1" ref="E2794" ca="1">INDEX($N$2:$N$15,RANDBETWEEN(1,COUNTA($N$2:$N$15)))</f>
        <v>4000000</v>
      </c>
      <c r="F2794">
        <f t="shared" ca="1" si="87"/>
        <v>5</v>
      </c>
      <c r="G2794" t="str" cm="1">
        <f t="array" aca="1" ref="G2794" ca="1">INDEX($O$2:$O$7,RANDBETWEEN(1,COUNTA($O$2:$O$7)))</f>
        <v>Pedagang</v>
      </c>
      <c r="H2794" cm="1">
        <f t="array" aca="1" ref="H2794" ca="1">INDEX($P$2:$P$22,RANDBETWEEN(1,COUNTA($P$2:$P$22)))</f>
        <v>2</v>
      </c>
    </row>
    <row r="2795" spans="1:8" x14ac:dyDescent="0.35">
      <c r="A2795" t="str" cm="1">
        <f t="array" aca="1" ref="A2795" ca="1">INDEX($K$2:$K$4,RANDBETWEEN(1,COUNTA($K$2:$K$4)))</f>
        <v>M</v>
      </c>
      <c r="B2795">
        <f t="shared" ca="1" si="86"/>
        <v>88</v>
      </c>
      <c r="C2795" s="1" cm="1">
        <f t="array" aca="1" ref="C2795" ca="1">INDEX($L$2:$L$16,RANDBETWEEN(1,COUNTA($L$2:$L$16)))</f>
        <v>2000000</v>
      </c>
      <c r="D2795" cm="1">
        <f t="array" aca="1" ref="D2795" ca="1">INDEX($M$2:$M$12,RANDBETWEEN(1,COUNTA($M$2:$M$12)))</f>
        <v>10</v>
      </c>
      <c r="E2795" cm="1">
        <f t="array" aca="1" ref="E2795" ca="1">INDEX($N$2:$N$15,RANDBETWEEN(1,COUNTA($N$2:$N$15)))</f>
        <v>3500000</v>
      </c>
      <c r="F2795">
        <f t="shared" ca="1" si="87"/>
        <v>1</v>
      </c>
      <c r="G2795" t="str" cm="1">
        <f t="array" aca="1" ref="G2795" ca="1">INDEX($O$2:$O$7,RANDBETWEEN(1,COUNTA($O$2:$O$7)))</f>
        <v>Pedagang</v>
      </c>
      <c r="H2795" cm="1">
        <f t="array" aca="1" ref="H2795" ca="1">INDEX($P$2:$P$22,RANDBETWEEN(1,COUNTA($P$2:$P$22)))</f>
        <v>4</v>
      </c>
    </row>
    <row r="2796" spans="1:8" x14ac:dyDescent="0.35">
      <c r="A2796" t="str" cm="1">
        <f t="array" aca="1" ref="A2796" ca="1">INDEX($K$2:$K$4,RANDBETWEEN(1,COUNTA($K$2:$K$4)))</f>
        <v>F</v>
      </c>
      <c r="B2796">
        <f t="shared" ca="1" si="86"/>
        <v>34</v>
      </c>
      <c r="C2796" s="1" cm="1">
        <f t="array" aca="1" ref="C2796" ca="1">INDEX($L$2:$L$16,RANDBETWEEN(1,COUNTA($L$2:$L$16)))</f>
        <v>1900000</v>
      </c>
      <c r="D2796" cm="1">
        <f t="array" aca="1" ref="D2796" ca="1">INDEX($M$2:$M$12,RANDBETWEEN(1,COUNTA($M$2:$M$12)))</f>
        <v>5</v>
      </c>
      <c r="E2796" cm="1">
        <f t="array" aca="1" ref="E2796" ca="1">INDEX($N$2:$N$15,RANDBETWEEN(1,COUNTA($N$2:$N$15)))</f>
        <v>2000000</v>
      </c>
      <c r="F2796">
        <f t="shared" ca="1" si="87"/>
        <v>2</v>
      </c>
      <c r="G2796" t="str" cm="1">
        <f t="array" aca="1" ref="G2796" ca="1">INDEX($O$2:$O$7,RANDBETWEEN(1,COUNTA($O$2:$O$7)))</f>
        <v>Guru/Dosen</v>
      </c>
      <c r="H2796" cm="1">
        <f t="array" aca="1" ref="H2796" ca="1">INDEX($P$2:$P$22,RANDBETWEEN(1,COUNTA($P$2:$P$22)))</f>
        <v>0</v>
      </c>
    </row>
    <row r="2797" spans="1:8" x14ac:dyDescent="0.35">
      <c r="A2797" t="str" cm="1">
        <f t="array" aca="1" ref="A2797" ca="1">INDEX($K$2:$K$4,RANDBETWEEN(1,COUNTA($K$2:$K$4)))</f>
        <v>M</v>
      </c>
      <c r="B2797">
        <f t="shared" ca="1" si="86"/>
        <v>100</v>
      </c>
      <c r="C2797" s="1" cm="1">
        <f t="array" aca="1" ref="C2797" ca="1">INDEX($L$2:$L$16,RANDBETWEEN(1,COUNTA($L$2:$L$16)))</f>
        <v>1200000</v>
      </c>
      <c r="D2797" cm="1">
        <f t="array" aca="1" ref="D2797" ca="1">INDEX($M$2:$M$12,RANDBETWEEN(1,COUNTA($M$2:$M$12)))</f>
        <v>12</v>
      </c>
      <c r="E2797" cm="1">
        <f t="array" aca="1" ref="E2797" ca="1">INDEX($N$2:$N$15,RANDBETWEEN(1,COUNTA($N$2:$N$15)))</f>
        <v>4500000</v>
      </c>
      <c r="F2797">
        <f t="shared" ca="1" si="87"/>
        <v>0</v>
      </c>
      <c r="G2797" t="str" cm="1">
        <f t="array" aca="1" ref="G2797" ca="1">INDEX($O$2:$O$7,RANDBETWEEN(1,COUNTA($O$2:$O$7)))</f>
        <v>Pedagang</v>
      </c>
      <c r="H2797" cm="1">
        <f t="array" aca="1" ref="H2797" ca="1">INDEX($P$2:$P$22,RANDBETWEEN(1,COUNTA($P$2:$P$22)))</f>
        <v>3</v>
      </c>
    </row>
    <row r="2798" spans="1:8" x14ac:dyDescent="0.35">
      <c r="A2798" t="str" cm="1">
        <f t="array" aca="1" ref="A2798" ca="1">INDEX($K$2:$K$4,RANDBETWEEN(1,COUNTA($K$2:$K$4)))</f>
        <v>M</v>
      </c>
      <c r="B2798">
        <f t="shared" ca="1" si="86"/>
        <v>21</v>
      </c>
      <c r="C2798" s="1" cm="1">
        <f t="array" aca="1" ref="C2798" ca="1">INDEX($L$2:$L$16,RANDBETWEEN(1,COUNTA($L$2:$L$16)))</f>
        <v>1400000</v>
      </c>
      <c r="D2798" cm="1">
        <f t="array" aca="1" ref="D2798" ca="1">INDEX($M$2:$M$12,RANDBETWEEN(1,COUNTA($M$2:$M$12)))</f>
        <v>4</v>
      </c>
      <c r="E2798" cm="1">
        <f t="array" aca="1" ref="E2798" ca="1">INDEX($N$2:$N$15,RANDBETWEEN(1,COUNTA($N$2:$N$15)))</f>
        <v>2000000</v>
      </c>
      <c r="F2798">
        <f t="shared" ca="1" si="87"/>
        <v>1</v>
      </c>
      <c r="G2798" t="str" cm="1">
        <f t="array" aca="1" ref="G2798" ca="1">INDEX($O$2:$O$7,RANDBETWEEN(1,COUNTA($O$2:$O$7)))</f>
        <v>Buruh</v>
      </c>
      <c r="H2798" cm="1">
        <f t="array" aca="1" ref="H2798" ca="1">INDEX($P$2:$P$22,RANDBETWEEN(1,COUNTA($P$2:$P$22)))</f>
        <v>4</v>
      </c>
    </row>
    <row r="2799" spans="1:8" x14ac:dyDescent="0.35">
      <c r="A2799" t="str" cm="1">
        <f t="array" aca="1" ref="A2799" ca="1">INDEX($K$2:$K$4,RANDBETWEEN(1,COUNTA($K$2:$K$4)))</f>
        <v>M</v>
      </c>
      <c r="B2799">
        <f t="shared" ca="1" si="86"/>
        <v>74</v>
      </c>
      <c r="C2799" s="1" cm="1">
        <f t="array" aca="1" ref="C2799" ca="1">INDEX($L$2:$L$16,RANDBETWEEN(1,COUNTA($L$2:$L$16)))</f>
        <v>500000</v>
      </c>
      <c r="D2799" cm="1">
        <f t="array" aca="1" ref="D2799" ca="1">INDEX($M$2:$M$12,RANDBETWEEN(1,COUNTA($M$2:$M$12)))</f>
        <v>10</v>
      </c>
      <c r="E2799" cm="1">
        <f t="array" aca="1" ref="E2799" ca="1">INDEX($N$2:$N$15,RANDBETWEEN(1,COUNTA($N$2:$N$15)))</f>
        <v>2300000</v>
      </c>
      <c r="F2799">
        <f t="shared" ca="1" si="87"/>
        <v>3</v>
      </c>
      <c r="G2799" t="str" cm="1">
        <f t="array" aca="1" ref="G2799" ca="1">INDEX($O$2:$O$7,RANDBETWEEN(1,COUNTA($O$2:$O$7)))</f>
        <v>Buruh</v>
      </c>
      <c r="H2799" cm="1">
        <f t="array" aca="1" ref="H2799" ca="1">INDEX($P$2:$P$22,RANDBETWEEN(1,COUNTA($P$2:$P$22)))</f>
        <v>3</v>
      </c>
    </row>
    <row r="2800" spans="1:8" x14ac:dyDescent="0.35">
      <c r="A2800" t="str" cm="1">
        <f t="array" aca="1" ref="A2800" ca="1">INDEX($K$2:$K$4,RANDBETWEEN(1,COUNTA($K$2:$K$4)))</f>
        <v>M</v>
      </c>
      <c r="B2800">
        <f t="shared" ca="1" si="86"/>
        <v>96</v>
      </c>
      <c r="C2800" s="1" cm="1">
        <f t="array" aca="1" ref="C2800" ca="1">INDEX($L$2:$L$16,RANDBETWEEN(1,COUNTA($L$2:$L$16)))</f>
        <v>2000000</v>
      </c>
      <c r="D2800" cm="1">
        <f t="array" aca="1" ref="D2800" ca="1">INDEX($M$2:$M$12,RANDBETWEEN(1,COUNTA($M$2:$M$12)))</f>
        <v>12</v>
      </c>
      <c r="E2800" cm="1">
        <f t="array" aca="1" ref="E2800" ca="1">INDEX($N$2:$N$15,RANDBETWEEN(1,COUNTA($N$2:$N$15)))</f>
        <v>1500000</v>
      </c>
      <c r="F2800">
        <f t="shared" ca="1" si="87"/>
        <v>2</v>
      </c>
      <c r="G2800" t="str" cm="1">
        <f t="array" aca="1" ref="G2800" ca="1">INDEX($O$2:$O$7,RANDBETWEEN(1,COUNTA($O$2:$O$7)))</f>
        <v>Pedagang</v>
      </c>
      <c r="H2800" cm="1">
        <f t="array" aca="1" ref="H2800" ca="1">INDEX($P$2:$P$22,RANDBETWEEN(1,COUNTA($P$2:$P$22)))</f>
        <v>0</v>
      </c>
    </row>
    <row r="2801" spans="1:8" x14ac:dyDescent="0.35">
      <c r="A2801" t="str" cm="1">
        <f t="array" aca="1" ref="A2801" ca="1">INDEX($K$2:$K$4,RANDBETWEEN(1,COUNTA($K$2:$K$4)))</f>
        <v>M</v>
      </c>
      <c r="B2801">
        <f t="shared" ca="1" si="86"/>
        <v>73</v>
      </c>
      <c r="C2801" s="1" cm="1">
        <f t="array" aca="1" ref="C2801" ca="1">INDEX($L$2:$L$16,RANDBETWEEN(1,COUNTA($L$2:$L$16)))</f>
        <v>3000000</v>
      </c>
      <c r="D2801" cm="1">
        <f t="array" aca="1" ref="D2801" ca="1">INDEX($M$2:$M$12,RANDBETWEEN(1,COUNTA($M$2:$M$12)))</f>
        <v>6</v>
      </c>
      <c r="E2801" cm="1">
        <f t="array" aca="1" ref="E2801" ca="1">INDEX($N$2:$N$15,RANDBETWEEN(1,COUNTA($N$2:$N$15)))</f>
        <v>4800000</v>
      </c>
      <c r="F2801">
        <f t="shared" ca="1" si="87"/>
        <v>2</v>
      </c>
      <c r="G2801" t="str" cm="1">
        <f t="array" aca="1" ref="G2801" ca="1">INDEX($O$2:$O$7,RANDBETWEEN(1,COUNTA($O$2:$O$7)))</f>
        <v>Wirausaha</v>
      </c>
      <c r="H2801" cm="1">
        <f t="array" aca="1" ref="H2801" ca="1">INDEX($P$2:$P$22,RANDBETWEEN(1,COUNTA($P$2:$P$22)))</f>
        <v>0</v>
      </c>
    </row>
    <row r="2802" spans="1:8" x14ac:dyDescent="0.35">
      <c r="A2802" t="str" cm="1">
        <f t="array" aca="1" ref="A2802" ca="1">INDEX($K$2:$K$4,RANDBETWEEN(1,COUNTA($K$2:$K$4)))</f>
        <v>M</v>
      </c>
      <c r="B2802">
        <f t="shared" ca="1" si="86"/>
        <v>51</v>
      </c>
      <c r="C2802" s="1" cm="1">
        <f t="array" aca="1" ref="C2802" ca="1">INDEX($L$2:$L$16,RANDBETWEEN(1,COUNTA($L$2:$L$16)))</f>
        <v>2000000</v>
      </c>
      <c r="D2802" cm="1">
        <f t="array" aca="1" ref="D2802" ca="1">INDEX($M$2:$M$12,RANDBETWEEN(1,COUNTA($M$2:$M$12)))</f>
        <v>12</v>
      </c>
      <c r="E2802" cm="1">
        <f t="array" aca="1" ref="E2802" ca="1">INDEX($N$2:$N$15,RANDBETWEEN(1,COUNTA($N$2:$N$15)))</f>
        <v>3500000</v>
      </c>
      <c r="F2802">
        <f t="shared" ca="1" si="87"/>
        <v>3</v>
      </c>
      <c r="G2802" t="str" cm="1">
        <f t="array" aca="1" ref="G2802" ca="1">INDEX($O$2:$O$7,RANDBETWEEN(1,COUNTA($O$2:$O$7)))</f>
        <v>Buruh</v>
      </c>
      <c r="H2802" cm="1">
        <f t="array" aca="1" ref="H2802" ca="1">INDEX($P$2:$P$22,RANDBETWEEN(1,COUNTA($P$2:$P$22)))</f>
        <v>6</v>
      </c>
    </row>
    <row r="2803" spans="1:8" x14ac:dyDescent="0.35">
      <c r="A2803" t="str" cm="1">
        <f t="array" aca="1" ref="A2803" ca="1">INDEX($K$2:$K$4,RANDBETWEEN(1,COUNTA($K$2:$K$4)))</f>
        <v>F</v>
      </c>
      <c r="B2803">
        <f t="shared" ca="1" si="86"/>
        <v>63</v>
      </c>
      <c r="C2803" s="1" cm="1">
        <f t="array" aca="1" ref="C2803" ca="1">INDEX($L$2:$L$16,RANDBETWEEN(1,COUNTA($L$2:$L$16)))</f>
        <v>500000</v>
      </c>
      <c r="D2803" cm="1">
        <f t="array" aca="1" ref="D2803" ca="1">INDEX($M$2:$M$12,RANDBETWEEN(1,COUNTA($M$2:$M$12)))</f>
        <v>6</v>
      </c>
      <c r="E2803" cm="1">
        <f t="array" aca="1" ref="E2803" ca="1">INDEX($N$2:$N$15,RANDBETWEEN(1,COUNTA($N$2:$N$15)))</f>
        <v>4500000</v>
      </c>
      <c r="F2803">
        <f t="shared" ca="1" si="87"/>
        <v>0</v>
      </c>
      <c r="G2803" t="str" cm="1">
        <f t="array" aca="1" ref="G2803" ca="1">INDEX($O$2:$O$7,RANDBETWEEN(1,COUNTA($O$2:$O$7)))</f>
        <v>Pedagang</v>
      </c>
      <c r="H2803" cm="1">
        <f t="array" aca="1" ref="H2803" ca="1">INDEX($P$2:$P$22,RANDBETWEEN(1,COUNTA($P$2:$P$22)))</f>
        <v>1</v>
      </c>
    </row>
    <row r="2804" spans="1:8" x14ac:dyDescent="0.35">
      <c r="A2804" t="str" cm="1">
        <f t="array" aca="1" ref="A2804" ca="1">INDEX($K$2:$K$4,RANDBETWEEN(1,COUNTA($K$2:$K$4)))</f>
        <v>M</v>
      </c>
      <c r="B2804">
        <f t="shared" ca="1" si="86"/>
        <v>49</v>
      </c>
      <c r="C2804" s="1" cm="1">
        <f t="array" aca="1" ref="C2804" ca="1">INDEX($L$2:$L$16,RANDBETWEEN(1,COUNTA($L$2:$L$16)))</f>
        <v>1800000</v>
      </c>
      <c r="D2804" cm="1">
        <f t="array" aca="1" ref="D2804" ca="1">INDEX($M$2:$M$12,RANDBETWEEN(1,COUNTA($M$2:$M$12)))</f>
        <v>8</v>
      </c>
      <c r="E2804" cm="1">
        <f t="array" aca="1" ref="E2804" ca="1">INDEX($N$2:$N$15,RANDBETWEEN(1,COUNTA($N$2:$N$15)))</f>
        <v>3500000</v>
      </c>
      <c r="F2804">
        <f t="shared" ca="1" si="87"/>
        <v>1</v>
      </c>
      <c r="G2804" t="str" cm="1">
        <f t="array" aca="1" ref="G2804" ca="1">INDEX($O$2:$O$7,RANDBETWEEN(1,COUNTA($O$2:$O$7)))</f>
        <v>Wirausaha</v>
      </c>
      <c r="H2804" cm="1">
        <f t="array" aca="1" ref="H2804" ca="1">INDEX($P$2:$P$22,RANDBETWEEN(1,COUNTA($P$2:$P$22)))</f>
        <v>2</v>
      </c>
    </row>
    <row r="2805" spans="1:8" x14ac:dyDescent="0.35">
      <c r="A2805" t="str" cm="1">
        <f t="array" aca="1" ref="A2805" ca="1">INDEX($K$2:$K$4,RANDBETWEEN(1,COUNTA($K$2:$K$4)))</f>
        <v>M</v>
      </c>
      <c r="B2805">
        <f t="shared" ca="1" si="86"/>
        <v>73</v>
      </c>
      <c r="C2805" s="1" cm="1">
        <f t="array" aca="1" ref="C2805" ca="1">INDEX($L$2:$L$16,RANDBETWEEN(1,COUNTA($L$2:$L$16)))</f>
        <v>1800000</v>
      </c>
      <c r="D2805" cm="1">
        <f t="array" aca="1" ref="D2805" ca="1">INDEX($M$2:$M$12,RANDBETWEEN(1,COUNTA($M$2:$M$12)))</f>
        <v>10</v>
      </c>
      <c r="E2805" cm="1">
        <f t="array" aca="1" ref="E2805" ca="1">INDEX($N$2:$N$15,RANDBETWEEN(1,COUNTA($N$2:$N$15)))</f>
        <v>4600000</v>
      </c>
      <c r="F2805">
        <f t="shared" ca="1" si="87"/>
        <v>3</v>
      </c>
      <c r="G2805" t="str" cm="1">
        <f t="array" aca="1" ref="G2805" ca="1">INDEX($O$2:$O$7,RANDBETWEEN(1,COUNTA($O$2:$O$7)))</f>
        <v>Wirausaha</v>
      </c>
      <c r="H2805" cm="1">
        <f t="array" aca="1" ref="H2805" ca="1">INDEX($P$2:$P$22,RANDBETWEEN(1,COUNTA($P$2:$P$22)))</f>
        <v>0</v>
      </c>
    </row>
    <row r="2806" spans="1:8" x14ac:dyDescent="0.35">
      <c r="A2806" t="str" cm="1">
        <f t="array" aca="1" ref="A2806" ca="1">INDEX($K$2:$K$4,RANDBETWEEN(1,COUNTA($K$2:$K$4)))</f>
        <v>M</v>
      </c>
      <c r="B2806">
        <f t="shared" ca="1" si="86"/>
        <v>49</v>
      </c>
      <c r="C2806" s="1" cm="1">
        <f t="array" aca="1" ref="C2806" ca="1">INDEX($L$2:$L$16,RANDBETWEEN(1,COUNTA($L$2:$L$16)))</f>
        <v>1400000</v>
      </c>
      <c r="D2806" cm="1">
        <f t="array" aca="1" ref="D2806" ca="1">INDEX($M$2:$M$12,RANDBETWEEN(1,COUNTA($M$2:$M$12)))</f>
        <v>12</v>
      </c>
      <c r="E2806" cm="1">
        <f t="array" aca="1" ref="E2806" ca="1">INDEX($N$2:$N$15,RANDBETWEEN(1,COUNTA($N$2:$N$15)))</f>
        <v>4500000</v>
      </c>
      <c r="F2806">
        <f t="shared" ca="1" si="87"/>
        <v>5</v>
      </c>
      <c r="G2806" t="str" cm="1">
        <f t="array" aca="1" ref="G2806" ca="1">INDEX($O$2:$O$7,RANDBETWEEN(1,COUNTA($O$2:$O$7)))</f>
        <v>Wirausaha</v>
      </c>
      <c r="H2806" cm="1">
        <f t="array" aca="1" ref="H2806" ca="1">INDEX($P$2:$P$22,RANDBETWEEN(1,COUNTA($P$2:$P$22)))</f>
        <v>0</v>
      </c>
    </row>
    <row r="2807" spans="1:8" x14ac:dyDescent="0.35">
      <c r="A2807" t="str" cm="1">
        <f t="array" aca="1" ref="A2807" ca="1">INDEX($K$2:$K$4,RANDBETWEEN(1,COUNTA($K$2:$K$4)))</f>
        <v>M</v>
      </c>
      <c r="B2807">
        <f t="shared" ca="1" si="86"/>
        <v>58</v>
      </c>
      <c r="C2807" s="1" cm="1">
        <f t="array" aca="1" ref="C2807" ca="1">INDEX($L$2:$L$16,RANDBETWEEN(1,COUNTA($L$2:$L$16)))</f>
        <v>500000</v>
      </c>
      <c r="D2807" cm="1">
        <f t="array" aca="1" ref="D2807" ca="1">INDEX($M$2:$M$12,RANDBETWEEN(1,COUNTA($M$2:$M$12)))</f>
        <v>8</v>
      </c>
      <c r="E2807" cm="1">
        <f t="array" aca="1" ref="E2807" ca="1">INDEX($N$2:$N$15,RANDBETWEEN(1,COUNTA($N$2:$N$15)))</f>
        <v>4000000</v>
      </c>
      <c r="F2807">
        <f t="shared" ca="1" si="87"/>
        <v>5</v>
      </c>
      <c r="G2807" t="str" cm="1">
        <f t="array" aca="1" ref="G2807" ca="1">INDEX($O$2:$O$7,RANDBETWEEN(1,COUNTA($O$2:$O$7)))</f>
        <v>Pedagang</v>
      </c>
      <c r="H2807" cm="1">
        <f t="array" aca="1" ref="H2807" ca="1">INDEX($P$2:$P$22,RANDBETWEEN(1,COUNTA($P$2:$P$22)))</f>
        <v>0</v>
      </c>
    </row>
    <row r="2808" spans="1:8" x14ac:dyDescent="0.35">
      <c r="A2808" t="str" cm="1">
        <f t="array" aca="1" ref="A2808" ca="1">INDEX($K$2:$K$4,RANDBETWEEN(1,COUNTA($K$2:$K$4)))</f>
        <v>M</v>
      </c>
      <c r="B2808">
        <f t="shared" ca="1" si="86"/>
        <v>100</v>
      </c>
      <c r="C2808" s="1" cm="1">
        <f t="array" aca="1" ref="C2808" ca="1">INDEX($L$2:$L$16,RANDBETWEEN(1,COUNTA($L$2:$L$16)))</f>
        <v>700000</v>
      </c>
      <c r="D2808" cm="1">
        <f t="array" aca="1" ref="D2808" ca="1">INDEX($M$2:$M$12,RANDBETWEEN(1,COUNTA($M$2:$M$12)))</f>
        <v>4</v>
      </c>
      <c r="E2808" cm="1">
        <f t="array" aca="1" ref="E2808" ca="1">INDEX($N$2:$N$15,RANDBETWEEN(1,COUNTA($N$2:$N$15)))</f>
        <v>5000000</v>
      </c>
      <c r="F2808">
        <f t="shared" ca="1" si="87"/>
        <v>1</v>
      </c>
      <c r="G2808" t="str" cm="1">
        <f t="array" aca="1" ref="G2808" ca="1">INDEX($O$2:$O$7,RANDBETWEEN(1,COUNTA($O$2:$O$7)))</f>
        <v>Buruh</v>
      </c>
      <c r="H2808" cm="1">
        <f t="array" aca="1" ref="H2808" ca="1">INDEX($P$2:$P$22,RANDBETWEEN(1,COUNTA($P$2:$P$22)))</f>
        <v>2</v>
      </c>
    </row>
    <row r="2809" spans="1:8" x14ac:dyDescent="0.35">
      <c r="A2809" t="str" cm="1">
        <f t="array" aca="1" ref="A2809" ca="1">INDEX($K$2:$K$4,RANDBETWEEN(1,COUNTA($K$2:$K$4)))</f>
        <v>M</v>
      </c>
      <c r="B2809">
        <f t="shared" ca="1" si="86"/>
        <v>33</v>
      </c>
      <c r="C2809" s="1" cm="1">
        <f t="array" aca="1" ref="C2809" ca="1">INDEX($L$2:$L$16,RANDBETWEEN(1,COUNTA($L$2:$L$16)))</f>
        <v>1900000</v>
      </c>
      <c r="D2809" cm="1">
        <f t="array" aca="1" ref="D2809" ca="1">INDEX($M$2:$M$12,RANDBETWEEN(1,COUNTA($M$2:$M$12)))</f>
        <v>4</v>
      </c>
      <c r="E2809" cm="1">
        <f t="array" aca="1" ref="E2809" ca="1">INDEX($N$2:$N$15,RANDBETWEEN(1,COUNTA($N$2:$N$15)))</f>
        <v>2000000</v>
      </c>
      <c r="F2809">
        <f t="shared" ca="1" si="87"/>
        <v>3</v>
      </c>
      <c r="G2809" t="str" cm="1">
        <f t="array" aca="1" ref="G2809" ca="1">INDEX($O$2:$O$7,RANDBETWEEN(1,COUNTA($O$2:$O$7)))</f>
        <v>Buruh</v>
      </c>
      <c r="H2809" cm="1">
        <f t="array" aca="1" ref="H2809" ca="1">INDEX($P$2:$P$22,RANDBETWEEN(1,COUNTA($P$2:$P$22)))</f>
        <v>4</v>
      </c>
    </row>
    <row r="2810" spans="1:8" x14ac:dyDescent="0.35">
      <c r="A2810" t="str" cm="1">
        <f t="array" aca="1" ref="A2810" ca="1">INDEX($K$2:$K$4,RANDBETWEEN(1,COUNTA($K$2:$K$4)))</f>
        <v>M</v>
      </c>
      <c r="B2810">
        <f t="shared" ca="1" si="86"/>
        <v>59</v>
      </c>
      <c r="C2810" s="1" cm="1">
        <f t="array" aca="1" ref="C2810" ca="1">INDEX($L$2:$L$16,RANDBETWEEN(1,COUNTA($L$2:$L$16)))</f>
        <v>1400000</v>
      </c>
      <c r="D2810" cm="1">
        <f t="array" aca="1" ref="D2810" ca="1">INDEX($M$2:$M$12,RANDBETWEEN(1,COUNTA($M$2:$M$12)))</f>
        <v>16</v>
      </c>
      <c r="E2810" cm="1">
        <f t="array" aca="1" ref="E2810" ca="1">INDEX($N$2:$N$15,RANDBETWEEN(1,COUNTA($N$2:$N$15)))</f>
        <v>1800000</v>
      </c>
      <c r="F2810">
        <f t="shared" ca="1" si="87"/>
        <v>1</v>
      </c>
      <c r="G2810" t="str" cm="1">
        <f t="array" aca="1" ref="G2810" ca="1">INDEX($O$2:$O$7,RANDBETWEEN(1,COUNTA($O$2:$O$7)))</f>
        <v>Pedagang</v>
      </c>
      <c r="H2810" cm="1">
        <f t="array" aca="1" ref="H2810" ca="1">INDEX($P$2:$P$22,RANDBETWEEN(1,COUNTA($P$2:$P$22)))</f>
        <v>7</v>
      </c>
    </row>
    <row r="2811" spans="1:8" x14ac:dyDescent="0.35">
      <c r="A2811" t="str" cm="1">
        <f t="array" aca="1" ref="A2811" ca="1">INDEX($K$2:$K$4,RANDBETWEEN(1,COUNTA($K$2:$K$4)))</f>
        <v>M</v>
      </c>
      <c r="B2811">
        <f t="shared" ca="1" si="86"/>
        <v>56</v>
      </c>
      <c r="C2811" s="1" cm="1">
        <f t="array" aca="1" ref="C2811" ca="1">INDEX($L$2:$L$16,RANDBETWEEN(1,COUNTA($L$2:$L$16)))</f>
        <v>1400000</v>
      </c>
      <c r="D2811" cm="1">
        <f t="array" aca="1" ref="D2811" ca="1">INDEX($M$2:$M$12,RANDBETWEEN(1,COUNTA($M$2:$M$12)))</f>
        <v>8</v>
      </c>
      <c r="E2811" cm="1">
        <f t="array" aca="1" ref="E2811" ca="1">INDEX($N$2:$N$15,RANDBETWEEN(1,COUNTA($N$2:$N$15)))</f>
        <v>4600000</v>
      </c>
      <c r="F2811">
        <f t="shared" ca="1" si="87"/>
        <v>4</v>
      </c>
      <c r="G2811" t="str" cm="1">
        <f t="array" aca="1" ref="G2811" ca="1">INDEX($O$2:$O$7,RANDBETWEEN(1,COUNTA($O$2:$O$7)))</f>
        <v>Pekerja Lepas</v>
      </c>
      <c r="H2811" cm="1">
        <f t="array" aca="1" ref="H2811" ca="1">INDEX($P$2:$P$22,RANDBETWEEN(1,COUNTA($P$2:$P$22)))</f>
        <v>1</v>
      </c>
    </row>
    <row r="2812" spans="1:8" x14ac:dyDescent="0.35">
      <c r="A2812" t="str" cm="1">
        <f t="array" aca="1" ref="A2812" ca="1">INDEX($K$2:$K$4,RANDBETWEEN(1,COUNTA($K$2:$K$4)))</f>
        <v>M</v>
      </c>
      <c r="B2812">
        <f t="shared" ca="1" si="86"/>
        <v>95</v>
      </c>
      <c r="C2812" s="1" cm="1">
        <f t="array" aca="1" ref="C2812" ca="1">INDEX($L$2:$L$16,RANDBETWEEN(1,COUNTA($L$2:$L$16)))</f>
        <v>2500000</v>
      </c>
      <c r="D2812" cm="1">
        <f t="array" aca="1" ref="D2812" ca="1">INDEX($M$2:$M$12,RANDBETWEEN(1,COUNTA($M$2:$M$12)))</f>
        <v>12</v>
      </c>
      <c r="E2812" cm="1">
        <f t="array" aca="1" ref="E2812" ca="1">INDEX($N$2:$N$15,RANDBETWEEN(1,COUNTA($N$2:$N$15)))</f>
        <v>3500000</v>
      </c>
      <c r="F2812">
        <f t="shared" ca="1" si="87"/>
        <v>5</v>
      </c>
      <c r="G2812" t="str" cm="1">
        <f t="array" aca="1" ref="G2812" ca="1">INDEX($O$2:$O$7,RANDBETWEEN(1,COUNTA($O$2:$O$7)))</f>
        <v>Pekerja Lepas</v>
      </c>
      <c r="H2812" cm="1">
        <f t="array" aca="1" ref="H2812" ca="1">INDEX($P$2:$P$22,RANDBETWEEN(1,COUNTA($P$2:$P$22)))</f>
        <v>5</v>
      </c>
    </row>
    <row r="2813" spans="1:8" x14ac:dyDescent="0.35">
      <c r="A2813" t="str" cm="1">
        <f t="array" aca="1" ref="A2813" ca="1">INDEX($K$2:$K$4,RANDBETWEEN(1,COUNTA($K$2:$K$4)))</f>
        <v>M</v>
      </c>
      <c r="B2813">
        <f t="shared" ca="1" si="86"/>
        <v>100</v>
      </c>
      <c r="C2813" s="1" cm="1">
        <f t="array" aca="1" ref="C2813" ca="1">INDEX($L$2:$L$16,RANDBETWEEN(1,COUNTA($L$2:$L$16)))</f>
        <v>1800000</v>
      </c>
      <c r="D2813" cm="1">
        <f t="array" aca="1" ref="D2813" ca="1">INDEX($M$2:$M$12,RANDBETWEEN(1,COUNTA($M$2:$M$12)))</f>
        <v>12</v>
      </c>
      <c r="E2813" cm="1">
        <f t="array" aca="1" ref="E2813" ca="1">INDEX($N$2:$N$15,RANDBETWEEN(1,COUNTA($N$2:$N$15)))</f>
        <v>1500000</v>
      </c>
      <c r="F2813">
        <f t="shared" ca="1" si="87"/>
        <v>5</v>
      </c>
      <c r="G2813" t="str" cm="1">
        <f t="array" aca="1" ref="G2813" ca="1">INDEX($O$2:$O$7,RANDBETWEEN(1,COUNTA($O$2:$O$7)))</f>
        <v>Buruh</v>
      </c>
      <c r="H2813" cm="1">
        <f t="array" aca="1" ref="H2813" ca="1">INDEX($P$2:$P$22,RANDBETWEEN(1,COUNTA($P$2:$P$22)))</f>
        <v>0</v>
      </c>
    </row>
    <row r="2814" spans="1:8" x14ac:dyDescent="0.35">
      <c r="A2814" t="str" cm="1">
        <f t="array" aca="1" ref="A2814" ca="1">INDEX($K$2:$K$4,RANDBETWEEN(1,COUNTA($K$2:$K$4)))</f>
        <v>F</v>
      </c>
      <c r="B2814">
        <f t="shared" ca="1" si="86"/>
        <v>89</v>
      </c>
      <c r="C2814" s="1" cm="1">
        <f t="array" aca="1" ref="C2814" ca="1">INDEX($L$2:$L$16,RANDBETWEEN(1,COUNTA($L$2:$L$16)))</f>
        <v>1400000</v>
      </c>
      <c r="D2814" cm="1">
        <f t="array" aca="1" ref="D2814" ca="1">INDEX($M$2:$M$12,RANDBETWEEN(1,COUNTA($M$2:$M$12)))</f>
        <v>10</v>
      </c>
      <c r="E2814" cm="1">
        <f t="array" aca="1" ref="E2814" ca="1">INDEX($N$2:$N$15,RANDBETWEEN(1,COUNTA($N$2:$N$15)))</f>
        <v>2000000</v>
      </c>
      <c r="F2814">
        <f t="shared" ca="1" si="87"/>
        <v>4</v>
      </c>
      <c r="G2814" t="str" cm="1">
        <f t="array" aca="1" ref="G2814" ca="1">INDEX($O$2:$O$7,RANDBETWEEN(1,COUNTA($O$2:$O$7)))</f>
        <v>Guru/Dosen</v>
      </c>
      <c r="H2814" cm="1">
        <f t="array" aca="1" ref="H2814" ca="1">INDEX($P$2:$P$22,RANDBETWEEN(1,COUNTA($P$2:$P$22)))</f>
        <v>6</v>
      </c>
    </row>
    <row r="2815" spans="1:8" x14ac:dyDescent="0.35">
      <c r="A2815" t="str" cm="1">
        <f t="array" aca="1" ref="A2815" ca="1">INDEX($K$2:$K$4,RANDBETWEEN(1,COUNTA($K$2:$K$4)))</f>
        <v>M</v>
      </c>
      <c r="B2815">
        <f t="shared" ca="1" si="86"/>
        <v>36</v>
      </c>
      <c r="C2815" s="1" cm="1">
        <f t="array" aca="1" ref="C2815" ca="1">INDEX($L$2:$L$16,RANDBETWEEN(1,COUNTA($L$2:$L$16)))</f>
        <v>500000</v>
      </c>
      <c r="D2815" cm="1">
        <f t="array" aca="1" ref="D2815" ca="1">INDEX($M$2:$M$12,RANDBETWEEN(1,COUNTA($M$2:$M$12)))</f>
        <v>16</v>
      </c>
      <c r="E2815" cm="1">
        <f t="array" aca="1" ref="E2815" ca="1">INDEX($N$2:$N$15,RANDBETWEEN(1,COUNTA($N$2:$N$15)))</f>
        <v>2000000</v>
      </c>
      <c r="F2815">
        <f t="shared" ca="1" si="87"/>
        <v>1</v>
      </c>
      <c r="G2815" t="str" cm="1">
        <f t="array" aca="1" ref="G2815" ca="1">INDEX($O$2:$O$7,RANDBETWEEN(1,COUNTA($O$2:$O$7)))</f>
        <v>Pekerja Lepas</v>
      </c>
      <c r="H2815" cm="1">
        <f t="array" aca="1" ref="H2815" ca="1">INDEX($P$2:$P$22,RANDBETWEEN(1,COUNTA($P$2:$P$22)))</f>
        <v>0</v>
      </c>
    </row>
    <row r="2816" spans="1:8" x14ac:dyDescent="0.35">
      <c r="A2816" t="str" cm="1">
        <f t="array" aca="1" ref="A2816" ca="1">INDEX($K$2:$K$4,RANDBETWEEN(1,COUNTA($K$2:$K$4)))</f>
        <v>F</v>
      </c>
      <c r="B2816">
        <f t="shared" ca="1" si="86"/>
        <v>59</v>
      </c>
      <c r="C2816" s="1" cm="1">
        <f t="array" aca="1" ref="C2816" ca="1">INDEX($L$2:$L$16,RANDBETWEEN(1,COUNTA($L$2:$L$16)))</f>
        <v>1200000</v>
      </c>
      <c r="D2816" cm="1">
        <f t="array" aca="1" ref="D2816" ca="1">INDEX($M$2:$M$12,RANDBETWEEN(1,COUNTA($M$2:$M$12)))</f>
        <v>20</v>
      </c>
      <c r="E2816" cm="1">
        <f t="array" aca="1" ref="E2816" ca="1">INDEX($N$2:$N$15,RANDBETWEEN(1,COUNTA($N$2:$N$15)))</f>
        <v>4400000</v>
      </c>
      <c r="F2816">
        <f t="shared" ca="1" si="87"/>
        <v>4</v>
      </c>
      <c r="G2816" t="str" cm="1">
        <f t="array" aca="1" ref="G2816" ca="1">INDEX($O$2:$O$7,RANDBETWEEN(1,COUNTA($O$2:$O$7)))</f>
        <v>Buruh</v>
      </c>
      <c r="H2816" cm="1">
        <f t="array" aca="1" ref="H2816" ca="1">INDEX($P$2:$P$22,RANDBETWEEN(1,COUNTA($P$2:$P$22)))</f>
        <v>8</v>
      </c>
    </row>
    <row r="2817" spans="1:8" x14ac:dyDescent="0.35">
      <c r="A2817" t="str" cm="1">
        <f t="array" aca="1" ref="A2817" ca="1">INDEX($K$2:$K$4,RANDBETWEEN(1,COUNTA($K$2:$K$4)))</f>
        <v>F</v>
      </c>
      <c r="B2817">
        <f t="shared" ca="1" si="86"/>
        <v>47</v>
      </c>
      <c r="C2817" s="1" cm="1">
        <f t="array" aca="1" ref="C2817" ca="1">INDEX($L$2:$L$16,RANDBETWEEN(1,COUNTA($L$2:$L$16)))</f>
        <v>2500000</v>
      </c>
      <c r="D2817" cm="1">
        <f t="array" aca="1" ref="D2817" ca="1">INDEX($M$2:$M$12,RANDBETWEEN(1,COUNTA($M$2:$M$12)))</f>
        <v>8</v>
      </c>
      <c r="E2817" cm="1">
        <f t="array" aca="1" ref="E2817" ca="1">INDEX($N$2:$N$15,RANDBETWEEN(1,COUNTA($N$2:$N$15)))</f>
        <v>4600000</v>
      </c>
      <c r="F2817">
        <f t="shared" ca="1" si="87"/>
        <v>0</v>
      </c>
      <c r="G2817" t="str" cm="1">
        <f t="array" aca="1" ref="G2817" ca="1">INDEX($O$2:$O$7,RANDBETWEEN(1,COUNTA($O$2:$O$7)))</f>
        <v>Pedagang</v>
      </c>
      <c r="H2817" cm="1">
        <f t="array" aca="1" ref="H2817" ca="1">INDEX($P$2:$P$22,RANDBETWEEN(1,COUNTA($P$2:$P$22)))</f>
        <v>4</v>
      </c>
    </row>
    <row r="2818" spans="1:8" x14ac:dyDescent="0.35">
      <c r="A2818" t="str" cm="1">
        <f t="array" aca="1" ref="A2818" ca="1">INDEX($K$2:$K$4,RANDBETWEEN(1,COUNTA($K$2:$K$4)))</f>
        <v>M</v>
      </c>
      <c r="B2818">
        <f t="shared" ca="1" si="86"/>
        <v>86</v>
      </c>
      <c r="C2818" s="1" cm="1">
        <f t="array" aca="1" ref="C2818" ca="1">INDEX($L$2:$L$16,RANDBETWEEN(1,COUNTA($L$2:$L$16)))</f>
        <v>1500000</v>
      </c>
      <c r="D2818" cm="1">
        <f t="array" aca="1" ref="D2818" ca="1">INDEX($M$2:$M$12,RANDBETWEEN(1,COUNTA($M$2:$M$12)))</f>
        <v>5</v>
      </c>
      <c r="E2818" cm="1">
        <f t="array" aca="1" ref="E2818" ca="1">INDEX($N$2:$N$15,RANDBETWEEN(1,COUNTA($N$2:$N$15)))</f>
        <v>1800000</v>
      </c>
      <c r="F2818">
        <f t="shared" ca="1" si="87"/>
        <v>3</v>
      </c>
      <c r="G2818" t="str" cm="1">
        <f t="array" aca="1" ref="G2818" ca="1">INDEX($O$2:$O$7,RANDBETWEEN(1,COUNTA($O$2:$O$7)))</f>
        <v>Buruh</v>
      </c>
      <c r="H2818" cm="1">
        <f t="array" aca="1" ref="H2818" ca="1">INDEX($P$2:$P$22,RANDBETWEEN(1,COUNTA($P$2:$P$22)))</f>
        <v>0</v>
      </c>
    </row>
    <row r="2819" spans="1:8" x14ac:dyDescent="0.35">
      <c r="A2819" t="str" cm="1">
        <f t="array" aca="1" ref="A2819" ca="1">INDEX($K$2:$K$4,RANDBETWEEN(1,COUNTA($K$2:$K$4)))</f>
        <v>M</v>
      </c>
      <c r="B2819">
        <f t="shared" ref="B2819:B2882" ca="1" si="88">RANDBETWEEN(20, 100)</f>
        <v>27</v>
      </c>
      <c r="C2819" s="1" cm="1">
        <f t="array" aca="1" ref="C2819" ca="1">INDEX($L$2:$L$16,RANDBETWEEN(1,COUNTA($L$2:$L$16)))</f>
        <v>1600000</v>
      </c>
      <c r="D2819" cm="1">
        <f t="array" aca="1" ref="D2819" ca="1">INDEX($M$2:$M$12,RANDBETWEEN(1,COUNTA($M$2:$M$12)))</f>
        <v>10</v>
      </c>
      <c r="E2819" cm="1">
        <f t="array" aca="1" ref="E2819" ca="1">INDEX($N$2:$N$15,RANDBETWEEN(1,COUNTA($N$2:$N$15)))</f>
        <v>1200000</v>
      </c>
      <c r="F2819">
        <f t="shared" ref="F2819:F2882" ca="1" si="89">RANDBETWEEN(0, 5)</f>
        <v>0</v>
      </c>
      <c r="G2819" t="str" cm="1">
        <f t="array" aca="1" ref="G2819" ca="1">INDEX($O$2:$O$7,RANDBETWEEN(1,COUNTA($O$2:$O$7)))</f>
        <v>Buruh</v>
      </c>
      <c r="H2819" cm="1">
        <f t="array" aca="1" ref="H2819" ca="1">INDEX($P$2:$P$22,RANDBETWEEN(1,COUNTA($P$2:$P$22)))</f>
        <v>1</v>
      </c>
    </row>
    <row r="2820" spans="1:8" x14ac:dyDescent="0.35">
      <c r="A2820" t="str" cm="1">
        <f t="array" aca="1" ref="A2820" ca="1">INDEX($K$2:$K$4,RANDBETWEEN(1,COUNTA($K$2:$K$4)))</f>
        <v>M</v>
      </c>
      <c r="B2820">
        <f t="shared" ca="1" si="88"/>
        <v>24</v>
      </c>
      <c r="C2820" s="1" cm="1">
        <f t="array" aca="1" ref="C2820" ca="1">INDEX($L$2:$L$16,RANDBETWEEN(1,COUNTA($L$2:$L$16)))</f>
        <v>2500000</v>
      </c>
      <c r="D2820" cm="1">
        <f t="array" aca="1" ref="D2820" ca="1">INDEX($M$2:$M$12,RANDBETWEEN(1,COUNTA($M$2:$M$12)))</f>
        <v>4</v>
      </c>
      <c r="E2820" cm="1">
        <f t="array" aca="1" ref="E2820" ca="1">INDEX($N$2:$N$15,RANDBETWEEN(1,COUNTA($N$2:$N$15)))</f>
        <v>4800000</v>
      </c>
      <c r="F2820">
        <f t="shared" ca="1" si="89"/>
        <v>1</v>
      </c>
      <c r="G2820" t="str" cm="1">
        <f t="array" aca="1" ref="G2820" ca="1">INDEX($O$2:$O$7,RANDBETWEEN(1,COUNTA($O$2:$O$7)))</f>
        <v>Pekerja Lepas</v>
      </c>
      <c r="H2820" cm="1">
        <f t="array" aca="1" ref="H2820" ca="1">INDEX($P$2:$P$22,RANDBETWEEN(1,COUNTA($P$2:$P$22)))</f>
        <v>4</v>
      </c>
    </row>
    <row r="2821" spans="1:8" x14ac:dyDescent="0.35">
      <c r="A2821" t="str" cm="1">
        <f t="array" aca="1" ref="A2821" ca="1">INDEX($K$2:$K$4,RANDBETWEEN(1,COUNTA($K$2:$K$4)))</f>
        <v>M</v>
      </c>
      <c r="B2821">
        <f t="shared" ca="1" si="88"/>
        <v>95</v>
      </c>
      <c r="C2821" s="1" cm="1">
        <f t="array" aca="1" ref="C2821" ca="1">INDEX($L$2:$L$16,RANDBETWEEN(1,COUNTA($L$2:$L$16)))</f>
        <v>1000000</v>
      </c>
      <c r="D2821" cm="1">
        <f t="array" aca="1" ref="D2821" ca="1">INDEX($M$2:$M$12,RANDBETWEEN(1,COUNTA($M$2:$M$12)))</f>
        <v>16</v>
      </c>
      <c r="E2821" cm="1">
        <f t="array" aca="1" ref="E2821" ca="1">INDEX($N$2:$N$15,RANDBETWEEN(1,COUNTA($N$2:$N$15)))</f>
        <v>4400000</v>
      </c>
      <c r="F2821">
        <f t="shared" ca="1" si="89"/>
        <v>3</v>
      </c>
      <c r="G2821" t="str" cm="1">
        <f t="array" aca="1" ref="G2821" ca="1">INDEX($O$2:$O$7,RANDBETWEEN(1,COUNTA($O$2:$O$7)))</f>
        <v>Guru/Dosen</v>
      </c>
      <c r="H2821" cm="1">
        <f t="array" aca="1" ref="H2821" ca="1">INDEX($P$2:$P$22,RANDBETWEEN(1,COUNTA($P$2:$P$22)))</f>
        <v>0</v>
      </c>
    </row>
    <row r="2822" spans="1:8" x14ac:dyDescent="0.35">
      <c r="A2822" t="str" cm="1">
        <f t="array" aca="1" ref="A2822" ca="1">INDEX($K$2:$K$4,RANDBETWEEN(1,COUNTA($K$2:$K$4)))</f>
        <v>M</v>
      </c>
      <c r="B2822">
        <f t="shared" ca="1" si="88"/>
        <v>46</v>
      </c>
      <c r="C2822" s="1" cm="1">
        <f t="array" aca="1" ref="C2822" ca="1">INDEX($L$2:$L$16,RANDBETWEEN(1,COUNTA($L$2:$L$16)))</f>
        <v>1200000</v>
      </c>
      <c r="D2822" cm="1">
        <f t="array" aca="1" ref="D2822" ca="1">INDEX($M$2:$M$12,RANDBETWEEN(1,COUNTA($M$2:$M$12)))</f>
        <v>6</v>
      </c>
      <c r="E2822" cm="1">
        <f t="array" aca="1" ref="E2822" ca="1">INDEX($N$2:$N$15,RANDBETWEEN(1,COUNTA($N$2:$N$15)))</f>
        <v>1800000</v>
      </c>
      <c r="F2822">
        <f t="shared" ca="1" si="89"/>
        <v>4</v>
      </c>
      <c r="G2822" t="str" cm="1">
        <f t="array" aca="1" ref="G2822" ca="1">INDEX($O$2:$O$7,RANDBETWEEN(1,COUNTA($O$2:$O$7)))</f>
        <v>Buruh</v>
      </c>
      <c r="H2822" cm="1">
        <f t="array" aca="1" ref="H2822" ca="1">INDEX($P$2:$P$22,RANDBETWEEN(1,COUNTA($P$2:$P$22)))</f>
        <v>6</v>
      </c>
    </row>
    <row r="2823" spans="1:8" x14ac:dyDescent="0.35">
      <c r="A2823" t="str" cm="1">
        <f t="array" aca="1" ref="A2823" ca="1">INDEX($K$2:$K$4,RANDBETWEEN(1,COUNTA($K$2:$K$4)))</f>
        <v>F</v>
      </c>
      <c r="B2823">
        <f t="shared" ca="1" si="88"/>
        <v>69</v>
      </c>
      <c r="C2823" s="1" cm="1">
        <f t="array" aca="1" ref="C2823" ca="1">INDEX($L$2:$L$16,RANDBETWEEN(1,COUNTA($L$2:$L$16)))</f>
        <v>1200000</v>
      </c>
      <c r="D2823" cm="1">
        <f t="array" aca="1" ref="D2823" ca="1">INDEX($M$2:$M$12,RANDBETWEEN(1,COUNTA($M$2:$M$12)))</f>
        <v>4</v>
      </c>
      <c r="E2823" cm="1">
        <f t="array" aca="1" ref="E2823" ca="1">INDEX($N$2:$N$15,RANDBETWEEN(1,COUNTA($N$2:$N$15)))</f>
        <v>1800000</v>
      </c>
      <c r="F2823">
        <f t="shared" ca="1" si="89"/>
        <v>3</v>
      </c>
      <c r="G2823" t="str" cm="1">
        <f t="array" aca="1" ref="G2823" ca="1">INDEX($O$2:$O$7,RANDBETWEEN(1,COUNTA($O$2:$O$7)))</f>
        <v>Pekerja Lepas</v>
      </c>
      <c r="H2823" cm="1">
        <f t="array" aca="1" ref="H2823" ca="1">INDEX($P$2:$P$22,RANDBETWEEN(1,COUNTA($P$2:$P$22)))</f>
        <v>1</v>
      </c>
    </row>
    <row r="2824" spans="1:8" x14ac:dyDescent="0.35">
      <c r="A2824" t="str" cm="1">
        <f t="array" aca="1" ref="A2824" ca="1">INDEX($K$2:$K$4,RANDBETWEEN(1,COUNTA($K$2:$K$4)))</f>
        <v>M</v>
      </c>
      <c r="B2824">
        <f t="shared" ca="1" si="88"/>
        <v>77</v>
      </c>
      <c r="C2824" s="1" cm="1">
        <f t="array" aca="1" ref="C2824" ca="1">INDEX($L$2:$L$16,RANDBETWEEN(1,COUNTA($L$2:$L$16)))</f>
        <v>2000000</v>
      </c>
      <c r="D2824" cm="1">
        <f t="array" aca="1" ref="D2824" ca="1">INDEX($M$2:$M$12,RANDBETWEEN(1,COUNTA($M$2:$M$12)))</f>
        <v>4</v>
      </c>
      <c r="E2824" cm="1">
        <f t="array" aca="1" ref="E2824" ca="1">INDEX($N$2:$N$15,RANDBETWEEN(1,COUNTA($N$2:$N$15)))</f>
        <v>4800000</v>
      </c>
      <c r="F2824">
        <f t="shared" ca="1" si="89"/>
        <v>5</v>
      </c>
      <c r="G2824" t="str" cm="1">
        <f t="array" aca="1" ref="G2824" ca="1">INDEX($O$2:$O$7,RANDBETWEEN(1,COUNTA($O$2:$O$7)))</f>
        <v>Pekerja Lepas</v>
      </c>
      <c r="H2824" cm="1">
        <f t="array" aca="1" ref="H2824" ca="1">INDEX($P$2:$P$22,RANDBETWEEN(1,COUNTA($P$2:$P$22)))</f>
        <v>2</v>
      </c>
    </row>
    <row r="2825" spans="1:8" x14ac:dyDescent="0.35">
      <c r="A2825" t="str" cm="1">
        <f t="array" aca="1" ref="A2825" ca="1">INDEX($K$2:$K$4,RANDBETWEEN(1,COUNTA($K$2:$K$4)))</f>
        <v>M</v>
      </c>
      <c r="B2825">
        <f t="shared" ca="1" si="88"/>
        <v>33</v>
      </c>
      <c r="C2825" s="1" cm="1">
        <f t="array" aca="1" ref="C2825" ca="1">INDEX($L$2:$L$16,RANDBETWEEN(1,COUNTA($L$2:$L$16)))</f>
        <v>2000000</v>
      </c>
      <c r="D2825" cm="1">
        <f t="array" aca="1" ref="D2825" ca="1">INDEX($M$2:$M$12,RANDBETWEEN(1,COUNTA($M$2:$M$12)))</f>
        <v>20</v>
      </c>
      <c r="E2825" cm="1">
        <f t="array" aca="1" ref="E2825" ca="1">INDEX($N$2:$N$15,RANDBETWEEN(1,COUNTA($N$2:$N$15)))</f>
        <v>2300000</v>
      </c>
      <c r="F2825">
        <f t="shared" ca="1" si="89"/>
        <v>4</v>
      </c>
      <c r="G2825" t="str" cm="1">
        <f t="array" aca="1" ref="G2825" ca="1">INDEX($O$2:$O$7,RANDBETWEEN(1,COUNTA($O$2:$O$7)))</f>
        <v>Guru/Dosen</v>
      </c>
      <c r="H2825" cm="1">
        <f t="array" aca="1" ref="H2825" ca="1">INDEX($P$2:$P$22,RANDBETWEEN(1,COUNTA($P$2:$P$22)))</f>
        <v>6</v>
      </c>
    </row>
    <row r="2826" spans="1:8" x14ac:dyDescent="0.35">
      <c r="A2826" t="str" cm="1">
        <f t="array" aca="1" ref="A2826" ca="1">INDEX($K$2:$K$4,RANDBETWEEN(1,COUNTA($K$2:$K$4)))</f>
        <v>M</v>
      </c>
      <c r="B2826">
        <f t="shared" ca="1" si="88"/>
        <v>86</v>
      </c>
      <c r="C2826" s="1" cm="1">
        <f t="array" aca="1" ref="C2826" ca="1">INDEX($L$2:$L$16,RANDBETWEEN(1,COUNTA($L$2:$L$16)))</f>
        <v>1200000</v>
      </c>
      <c r="D2826" cm="1">
        <f t="array" aca="1" ref="D2826" ca="1">INDEX($M$2:$M$12,RANDBETWEEN(1,COUNTA($M$2:$M$12)))</f>
        <v>6</v>
      </c>
      <c r="E2826" cm="1">
        <f t="array" aca="1" ref="E2826" ca="1">INDEX($N$2:$N$15,RANDBETWEEN(1,COUNTA($N$2:$N$15)))</f>
        <v>5000000</v>
      </c>
      <c r="F2826">
        <f t="shared" ca="1" si="89"/>
        <v>1</v>
      </c>
      <c r="G2826" t="str" cm="1">
        <f t="array" aca="1" ref="G2826" ca="1">INDEX($O$2:$O$7,RANDBETWEEN(1,COUNTA($O$2:$O$7)))</f>
        <v>Guru/Dosen</v>
      </c>
      <c r="H2826" cm="1">
        <f t="array" aca="1" ref="H2826" ca="1">INDEX($P$2:$P$22,RANDBETWEEN(1,COUNTA($P$2:$P$22)))</f>
        <v>5</v>
      </c>
    </row>
    <row r="2827" spans="1:8" x14ac:dyDescent="0.35">
      <c r="A2827" t="str" cm="1">
        <f t="array" aca="1" ref="A2827" ca="1">INDEX($K$2:$K$4,RANDBETWEEN(1,COUNTA($K$2:$K$4)))</f>
        <v>F</v>
      </c>
      <c r="B2827">
        <f t="shared" ca="1" si="88"/>
        <v>74</v>
      </c>
      <c r="C2827" s="1" cm="1">
        <f t="array" aca="1" ref="C2827" ca="1">INDEX($L$2:$L$16,RANDBETWEEN(1,COUNTA($L$2:$L$16)))</f>
        <v>1600000</v>
      </c>
      <c r="D2827" cm="1">
        <f t="array" aca="1" ref="D2827" ca="1">INDEX($M$2:$M$12,RANDBETWEEN(1,COUNTA($M$2:$M$12)))</f>
        <v>10</v>
      </c>
      <c r="E2827" cm="1">
        <f t="array" aca="1" ref="E2827" ca="1">INDEX($N$2:$N$15,RANDBETWEEN(1,COUNTA($N$2:$N$15)))</f>
        <v>3500000</v>
      </c>
      <c r="F2827">
        <f t="shared" ca="1" si="89"/>
        <v>0</v>
      </c>
      <c r="G2827" t="str" cm="1">
        <f t="array" aca="1" ref="G2827" ca="1">INDEX($O$2:$O$7,RANDBETWEEN(1,COUNTA($O$2:$O$7)))</f>
        <v>Pedagang</v>
      </c>
      <c r="H2827" cm="1">
        <f t="array" aca="1" ref="H2827" ca="1">INDEX($P$2:$P$22,RANDBETWEEN(1,COUNTA($P$2:$P$22)))</f>
        <v>1</v>
      </c>
    </row>
    <row r="2828" spans="1:8" x14ac:dyDescent="0.35">
      <c r="A2828" t="str" cm="1">
        <f t="array" aca="1" ref="A2828" ca="1">INDEX($K$2:$K$4,RANDBETWEEN(1,COUNTA($K$2:$K$4)))</f>
        <v>M</v>
      </c>
      <c r="B2828">
        <f t="shared" ca="1" si="88"/>
        <v>64</v>
      </c>
      <c r="C2828" s="1" cm="1">
        <f t="array" aca="1" ref="C2828" ca="1">INDEX($L$2:$L$16,RANDBETWEEN(1,COUNTA($L$2:$L$16)))</f>
        <v>1500000</v>
      </c>
      <c r="D2828" cm="1">
        <f t="array" aca="1" ref="D2828" ca="1">INDEX($M$2:$M$12,RANDBETWEEN(1,COUNTA($M$2:$M$12)))</f>
        <v>3</v>
      </c>
      <c r="E2828" cm="1">
        <f t="array" aca="1" ref="E2828" ca="1">INDEX($N$2:$N$15,RANDBETWEEN(1,COUNTA($N$2:$N$15)))</f>
        <v>2500000</v>
      </c>
      <c r="F2828">
        <f t="shared" ca="1" si="89"/>
        <v>4</v>
      </c>
      <c r="G2828" t="str" cm="1">
        <f t="array" aca="1" ref="G2828" ca="1">INDEX($O$2:$O$7,RANDBETWEEN(1,COUNTA($O$2:$O$7)))</f>
        <v>Guru/Dosen</v>
      </c>
      <c r="H2828" cm="1">
        <f t="array" aca="1" ref="H2828" ca="1">INDEX($P$2:$P$22,RANDBETWEEN(1,COUNTA($P$2:$P$22)))</f>
        <v>6</v>
      </c>
    </row>
    <row r="2829" spans="1:8" x14ac:dyDescent="0.35">
      <c r="A2829" t="str" cm="1">
        <f t="array" aca="1" ref="A2829" ca="1">INDEX($K$2:$K$4,RANDBETWEEN(1,COUNTA($K$2:$K$4)))</f>
        <v>M</v>
      </c>
      <c r="B2829">
        <f t="shared" ca="1" si="88"/>
        <v>71</v>
      </c>
      <c r="C2829" s="1" cm="1">
        <f t="array" aca="1" ref="C2829" ca="1">INDEX($L$2:$L$16,RANDBETWEEN(1,COUNTA($L$2:$L$16)))</f>
        <v>1600000</v>
      </c>
      <c r="D2829" cm="1">
        <f t="array" aca="1" ref="D2829" ca="1">INDEX($M$2:$M$12,RANDBETWEEN(1,COUNTA($M$2:$M$12)))</f>
        <v>20</v>
      </c>
      <c r="E2829" cm="1">
        <f t="array" aca="1" ref="E2829" ca="1">INDEX($N$2:$N$15,RANDBETWEEN(1,COUNTA($N$2:$N$15)))</f>
        <v>4500000</v>
      </c>
      <c r="F2829">
        <f t="shared" ca="1" si="89"/>
        <v>2</v>
      </c>
      <c r="G2829" t="str" cm="1">
        <f t="array" aca="1" ref="G2829" ca="1">INDEX($O$2:$O$7,RANDBETWEEN(1,COUNTA($O$2:$O$7)))</f>
        <v>Pekerja Lepas</v>
      </c>
      <c r="H2829" cm="1">
        <f t="array" aca="1" ref="H2829" ca="1">INDEX($P$2:$P$22,RANDBETWEEN(1,COUNTA($P$2:$P$22)))</f>
        <v>4</v>
      </c>
    </row>
    <row r="2830" spans="1:8" x14ac:dyDescent="0.35">
      <c r="A2830" t="str" cm="1">
        <f t="array" aca="1" ref="A2830" ca="1">INDEX($K$2:$K$4,RANDBETWEEN(1,COUNTA($K$2:$K$4)))</f>
        <v>M</v>
      </c>
      <c r="B2830">
        <f t="shared" ca="1" si="88"/>
        <v>47</v>
      </c>
      <c r="C2830" s="1" cm="1">
        <f t="array" aca="1" ref="C2830" ca="1">INDEX($L$2:$L$16,RANDBETWEEN(1,COUNTA($L$2:$L$16)))</f>
        <v>1200000</v>
      </c>
      <c r="D2830" cm="1">
        <f t="array" aca="1" ref="D2830" ca="1">INDEX($M$2:$M$12,RANDBETWEEN(1,COUNTA($M$2:$M$12)))</f>
        <v>12</v>
      </c>
      <c r="E2830" cm="1">
        <f t="array" aca="1" ref="E2830" ca="1">INDEX($N$2:$N$15,RANDBETWEEN(1,COUNTA($N$2:$N$15)))</f>
        <v>4800000</v>
      </c>
      <c r="F2830">
        <f t="shared" ca="1" si="89"/>
        <v>2</v>
      </c>
      <c r="G2830" t="str" cm="1">
        <f t="array" aca="1" ref="G2830" ca="1">INDEX($O$2:$O$7,RANDBETWEEN(1,COUNTA($O$2:$O$7)))</f>
        <v>Wirausaha</v>
      </c>
      <c r="H2830" cm="1">
        <f t="array" aca="1" ref="H2830" ca="1">INDEX($P$2:$P$22,RANDBETWEEN(1,COUNTA($P$2:$P$22)))</f>
        <v>1</v>
      </c>
    </row>
    <row r="2831" spans="1:8" x14ac:dyDescent="0.35">
      <c r="A2831" t="str" cm="1">
        <f t="array" aca="1" ref="A2831" ca="1">INDEX($K$2:$K$4,RANDBETWEEN(1,COUNTA($K$2:$K$4)))</f>
        <v>M</v>
      </c>
      <c r="B2831">
        <f t="shared" ca="1" si="88"/>
        <v>90</v>
      </c>
      <c r="C2831" s="1" cm="1">
        <f t="array" aca="1" ref="C2831" ca="1">INDEX($L$2:$L$16,RANDBETWEEN(1,COUNTA($L$2:$L$16)))</f>
        <v>1600000</v>
      </c>
      <c r="D2831" cm="1">
        <f t="array" aca="1" ref="D2831" ca="1">INDEX($M$2:$M$12,RANDBETWEEN(1,COUNTA($M$2:$M$12)))</f>
        <v>12</v>
      </c>
      <c r="E2831" cm="1">
        <f t="array" aca="1" ref="E2831" ca="1">INDEX($N$2:$N$15,RANDBETWEEN(1,COUNTA($N$2:$N$15)))</f>
        <v>2000000</v>
      </c>
      <c r="F2831">
        <f t="shared" ca="1" si="89"/>
        <v>4</v>
      </c>
      <c r="G2831" t="str" cm="1">
        <f t="array" aca="1" ref="G2831" ca="1">INDEX($O$2:$O$7,RANDBETWEEN(1,COUNTA($O$2:$O$7)))</f>
        <v>Wirausaha</v>
      </c>
      <c r="H2831" cm="1">
        <f t="array" aca="1" ref="H2831" ca="1">INDEX($P$2:$P$22,RANDBETWEEN(1,COUNTA($P$2:$P$22)))</f>
        <v>1</v>
      </c>
    </row>
    <row r="2832" spans="1:8" x14ac:dyDescent="0.35">
      <c r="A2832" t="str" cm="1">
        <f t="array" aca="1" ref="A2832" ca="1">INDEX($K$2:$K$4,RANDBETWEEN(1,COUNTA($K$2:$K$4)))</f>
        <v>F</v>
      </c>
      <c r="B2832">
        <f t="shared" ca="1" si="88"/>
        <v>31</v>
      </c>
      <c r="C2832" s="1" cm="1">
        <f t="array" aca="1" ref="C2832" ca="1">INDEX($L$2:$L$16,RANDBETWEEN(1,COUNTA($L$2:$L$16)))</f>
        <v>3000000</v>
      </c>
      <c r="D2832" cm="1">
        <f t="array" aca="1" ref="D2832" ca="1">INDEX($M$2:$M$12,RANDBETWEEN(1,COUNTA($M$2:$M$12)))</f>
        <v>4</v>
      </c>
      <c r="E2832" cm="1">
        <f t="array" aca="1" ref="E2832" ca="1">INDEX($N$2:$N$15,RANDBETWEEN(1,COUNTA($N$2:$N$15)))</f>
        <v>1200000</v>
      </c>
      <c r="F2832">
        <f t="shared" ca="1" si="89"/>
        <v>2</v>
      </c>
      <c r="G2832" t="str" cm="1">
        <f t="array" aca="1" ref="G2832" ca="1">INDEX($O$2:$O$7,RANDBETWEEN(1,COUNTA($O$2:$O$7)))</f>
        <v>Pekerja Lepas</v>
      </c>
      <c r="H2832" cm="1">
        <f t="array" aca="1" ref="H2832" ca="1">INDEX($P$2:$P$22,RANDBETWEEN(1,COUNTA($P$2:$P$22)))</f>
        <v>1</v>
      </c>
    </row>
    <row r="2833" spans="1:8" x14ac:dyDescent="0.35">
      <c r="A2833" t="str" cm="1">
        <f t="array" aca="1" ref="A2833" ca="1">INDEX($K$2:$K$4,RANDBETWEEN(1,COUNTA($K$2:$K$4)))</f>
        <v>M</v>
      </c>
      <c r="B2833">
        <f t="shared" ca="1" si="88"/>
        <v>45</v>
      </c>
      <c r="C2833" s="1" cm="1">
        <f t="array" aca="1" ref="C2833" ca="1">INDEX($L$2:$L$16,RANDBETWEEN(1,COUNTA($L$2:$L$16)))</f>
        <v>1200000</v>
      </c>
      <c r="D2833" cm="1">
        <f t="array" aca="1" ref="D2833" ca="1">INDEX($M$2:$M$12,RANDBETWEEN(1,COUNTA($M$2:$M$12)))</f>
        <v>10</v>
      </c>
      <c r="E2833" cm="1">
        <f t="array" aca="1" ref="E2833" ca="1">INDEX($N$2:$N$15,RANDBETWEEN(1,COUNTA($N$2:$N$15)))</f>
        <v>2000000</v>
      </c>
      <c r="F2833">
        <f t="shared" ca="1" si="89"/>
        <v>0</v>
      </c>
      <c r="G2833" t="str" cm="1">
        <f t="array" aca="1" ref="G2833" ca="1">INDEX($O$2:$O$7,RANDBETWEEN(1,COUNTA($O$2:$O$7)))</f>
        <v>Pekerja Lepas</v>
      </c>
      <c r="H2833" cm="1">
        <f t="array" aca="1" ref="H2833" ca="1">INDEX($P$2:$P$22,RANDBETWEEN(1,COUNTA($P$2:$P$22)))</f>
        <v>1</v>
      </c>
    </row>
    <row r="2834" spans="1:8" x14ac:dyDescent="0.35">
      <c r="A2834" t="str" cm="1">
        <f t="array" aca="1" ref="A2834" ca="1">INDEX($K$2:$K$4,RANDBETWEEN(1,COUNTA($K$2:$K$4)))</f>
        <v>M</v>
      </c>
      <c r="B2834">
        <f t="shared" ca="1" si="88"/>
        <v>33</v>
      </c>
      <c r="C2834" s="1" cm="1">
        <f t="array" aca="1" ref="C2834" ca="1">INDEX($L$2:$L$16,RANDBETWEEN(1,COUNTA($L$2:$L$16)))</f>
        <v>1200000</v>
      </c>
      <c r="D2834" cm="1">
        <f t="array" aca="1" ref="D2834" ca="1">INDEX($M$2:$M$12,RANDBETWEEN(1,COUNTA($M$2:$M$12)))</f>
        <v>16</v>
      </c>
      <c r="E2834" cm="1">
        <f t="array" aca="1" ref="E2834" ca="1">INDEX($N$2:$N$15,RANDBETWEEN(1,COUNTA($N$2:$N$15)))</f>
        <v>5000000</v>
      </c>
      <c r="F2834">
        <f t="shared" ca="1" si="89"/>
        <v>5</v>
      </c>
      <c r="G2834" t="str" cm="1">
        <f t="array" aca="1" ref="G2834" ca="1">INDEX($O$2:$O$7,RANDBETWEEN(1,COUNTA($O$2:$O$7)))</f>
        <v>Wirausaha</v>
      </c>
      <c r="H2834" cm="1">
        <f t="array" aca="1" ref="H2834" ca="1">INDEX($P$2:$P$22,RANDBETWEEN(1,COUNTA($P$2:$P$22)))</f>
        <v>6</v>
      </c>
    </row>
    <row r="2835" spans="1:8" x14ac:dyDescent="0.35">
      <c r="A2835" t="str" cm="1">
        <f t="array" aca="1" ref="A2835" ca="1">INDEX($K$2:$K$4,RANDBETWEEN(1,COUNTA($K$2:$K$4)))</f>
        <v>M</v>
      </c>
      <c r="B2835">
        <f t="shared" ca="1" si="88"/>
        <v>100</v>
      </c>
      <c r="C2835" s="1" cm="1">
        <f t="array" aca="1" ref="C2835" ca="1">INDEX($L$2:$L$16,RANDBETWEEN(1,COUNTA($L$2:$L$16)))</f>
        <v>500000</v>
      </c>
      <c r="D2835" cm="1">
        <f t="array" aca="1" ref="D2835" ca="1">INDEX($M$2:$M$12,RANDBETWEEN(1,COUNTA($M$2:$M$12)))</f>
        <v>20</v>
      </c>
      <c r="E2835" cm="1">
        <f t="array" aca="1" ref="E2835" ca="1">INDEX($N$2:$N$15,RANDBETWEEN(1,COUNTA($N$2:$N$15)))</f>
        <v>4400000</v>
      </c>
      <c r="F2835">
        <f t="shared" ca="1" si="89"/>
        <v>4</v>
      </c>
      <c r="G2835" t="str" cm="1">
        <f t="array" aca="1" ref="G2835" ca="1">INDEX($O$2:$O$7,RANDBETWEEN(1,COUNTA($O$2:$O$7)))</f>
        <v>Guru/Dosen</v>
      </c>
      <c r="H2835" cm="1">
        <f t="array" aca="1" ref="H2835" ca="1">INDEX($P$2:$P$22,RANDBETWEEN(1,COUNTA($P$2:$P$22)))</f>
        <v>2</v>
      </c>
    </row>
    <row r="2836" spans="1:8" x14ac:dyDescent="0.35">
      <c r="A2836" t="str" cm="1">
        <f t="array" aca="1" ref="A2836" ca="1">INDEX($K$2:$K$4,RANDBETWEEN(1,COUNTA($K$2:$K$4)))</f>
        <v>M</v>
      </c>
      <c r="B2836">
        <f t="shared" ca="1" si="88"/>
        <v>66</v>
      </c>
      <c r="C2836" s="1" cm="1">
        <f t="array" aca="1" ref="C2836" ca="1">INDEX($L$2:$L$16,RANDBETWEEN(1,COUNTA($L$2:$L$16)))</f>
        <v>1000000</v>
      </c>
      <c r="D2836" cm="1">
        <f t="array" aca="1" ref="D2836" ca="1">INDEX($M$2:$M$12,RANDBETWEEN(1,COUNTA($M$2:$M$12)))</f>
        <v>5</v>
      </c>
      <c r="E2836" cm="1">
        <f t="array" aca="1" ref="E2836" ca="1">INDEX($N$2:$N$15,RANDBETWEEN(1,COUNTA($N$2:$N$15)))</f>
        <v>4600000</v>
      </c>
      <c r="F2836">
        <f t="shared" ca="1" si="89"/>
        <v>4</v>
      </c>
      <c r="G2836" t="str" cm="1">
        <f t="array" aca="1" ref="G2836" ca="1">INDEX($O$2:$O$7,RANDBETWEEN(1,COUNTA($O$2:$O$7)))</f>
        <v>Guru/Dosen</v>
      </c>
      <c r="H2836" cm="1">
        <f t="array" aca="1" ref="H2836" ca="1">INDEX($P$2:$P$22,RANDBETWEEN(1,COUNTA($P$2:$P$22)))</f>
        <v>0</v>
      </c>
    </row>
    <row r="2837" spans="1:8" x14ac:dyDescent="0.35">
      <c r="A2837" t="str" cm="1">
        <f t="array" aca="1" ref="A2837" ca="1">INDEX($K$2:$K$4,RANDBETWEEN(1,COUNTA($K$2:$K$4)))</f>
        <v>M</v>
      </c>
      <c r="B2837">
        <f t="shared" ca="1" si="88"/>
        <v>42</v>
      </c>
      <c r="C2837" s="1" cm="1">
        <f t="array" aca="1" ref="C2837" ca="1">INDEX($L$2:$L$16,RANDBETWEEN(1,COUNTA($L$2:$L$16)))</f>
        <v>2000000</v>
      </c>
      <c r="D2837" cm="1">
        <f t="array" aca="1" ref="D2837" ca="1">INDEX($M$2:$M$12,RANDBETWEEN(1,COUNTA($M$2:$M$12)))</f>
        <v>12</v>
      </c>
      <c r="E2837" cm="1">
        <f t="array" aca="1" ref="E2837" ca="1">INDEX($N$2:$N$15,RANDBETWEEN(1,COUNTA($N$2:$N$15)))</f>
        <v>1200000</v>
      </c>
      <c r="F2837">
        <f t="shared" ca="1" si="89"/>
        <v>0</v>
      </c>
      <c r="G2837" t="str" cm="1">
        <f t="array" aca="1" ref="G2837" ca="1">INDEX($O$2:$O$7,RANDBETWEEN(1,COUNTA($O$2:$O$7)))</f>
        <v>Pedagang</v>
      </c>
      <c r="H2837" cm="1">
        <f t="array" aca="1" ref="H2837" ca="1">INDEX($P$2:$P$22,RANDBETWEEN(1,COUNTA($P$2:$P$22)))</f>
        <v>6</v>
      </c>
    </row>
    <row r="2838" spans="1:8" x14ac:dyDescent="0.35">
      <c r="A2838" t="str" cm="1">
        <f t="array" aca="1" ref="A2838" ca="1">INDEX($K$2:$K$4,RANDBETWEEN(1,COUNTA($K$2:$K$4)))</f>
        <v>F</v>
      </c>
      <c r="B2838">
        <f t="shared" ca="1" si="88"/>
        <v>93</v>
      </c>
      <c r="C2838" s="1" cm="1">
        <f t="array" aca="1" ref="C2838" ca="1">INDEX($L$2:$L$16,RANDBETWEEN(1,COUNTA($L$2:$L$16)))</f>
        <v>2500000</v>
      </c>
      <c r="D2838" cm="1">
        <f t="array" aca="1" ref="D2838" ca="1">INDEX($M$2:$M$12,RANDBETWEEN(1,COUNTA($M$2:$M$12)))</f>
        <v>10</v>
      </c>
      <c r="E2838" cm="1">
        <f t="array" aca="1" ref="E2838" ca="1">INDEX($N$2:$N$15,RANDBETWEEN(1,COUNTA($N$2:$N$15)))</f>
        <v>2500000</v>
      </c>
      <c r="F2838">
        <f t="shared" ca="1" si="89"/>
        <v>3</v>
      </c>
      <c r="G2838" t="str" cm="1">
        <f t="array" aca="1" ref="G2838" ca="1">INDEX($O$2:$O$7,RANDBETWEEN(1,COUNTA($O$2:$O$7)))</f>
        <v>Guru/Dosen</v>
      </c>
      <c r="H2838" cm="1">
        <f t="array" aca="1" ref="H2838" ca="1">INDEX($P$2:$P$22,RANDBETWEEN(1,COUNTA($P$2:$P$22)))</f>
        <v>8</v>
      </c>
    </row>
    <row r="2839" spans="1:8" x14ac:dyDescent="0.35">
      <c r="A2839" t="str" cm="1">
        <f t="array" aca="1" ref="A2839" ca="1">INDEX($K$2:$K$4,RANDBETWEEN(1,COUNTA($K$2:$K$4)))</f>
        <v>F</v>
      </c>
      <c r="B2839">
        <f t="shared" ca="1" si="88"/>
        <v>60</v>
      </c>
      <c r="C2839" s="1" cm="1">
        <f t="array" aca="1" ref="C2839" ca="1">INDEX($L$2:$L$16,RANDBETWEEN(1,COUNTA($L$2:$L$16)))</f>
        <v>2500000</v>
      </c>
      <c r="D2839" cm="1">
        <f t="array" aca="1" ref="D2839" ca="1">INDEX($M$2:$M$12,RANDBETWEEN(1,COUNTA($M$2:$M$12)))</f>
        <v>12</v>
      </c>
      <c r="E2839" cm="1">
        <f t="array" aca="1" ref="E2839" ca="1">INDEX($N$2:$N$15,RANDBETWEEN(1,COUNTA($N$2:$N$15)))</f>
        <v>5000000</v>
      </c>
      <c r="F2839">
        <f t="shared" ca="1" si="89"/>
        <v>1</v>
      </c>
      <c r="G2839" t="str" cm="1">
        <f t="array" aca="1" ref="G2839" ca="1">INDEX($O$2:$O$7,RANDBETWEEN(1,COUNTA($O$2:$O$7)))</f>
        <v>Pedagang</v>
      </c>
      <c r="H2839" cm="1">
        <f t="array" aca="1" ref="H2839" ca="1">INDEX($P$2:$P$22,RANDBETWEEN(1,COUNTA($P$2:$P$22)))</f>
        <v>6</v>
      </c>
    </row>
    <row r="2840" spans="1:8" x14ac:dyDescent="0.35">
      <c r="A2840" t="str" cm="1">
        <f t="array" aca="1" ref="A2840" ca="1">INDEX($K$2:$K$4,RANDBETWEEN(1,COUNTA($K$2:$K$4)))</f>
        <v>M</v>
      </c>
      <c r="B2840">
        <f t="shared" ca="1" si="88"/>
        <v>76</v>
      </c>
      <c r="C2840" s="1" cm="1">
        <f t="array" aca="1" ref="C2840" ca="1">INDEX($L$2:$L$16,RANDBETWEEN(1,COUNTA($L$2:$L$16)))</f>
        <v>1600000</v>
      </c>
      <c r="D2840" cm="1">
        <f t="array" aca="1" ref="D2840" ca="1">INDEX($M$2:$M$12,RANDBETWEEN(1,COUNTA($M$2:$M$12)))</f>
        <v>5</v>
      </c>
      <c r="E2840" cm="1">
        <f t="array" aca="1" ref="E2840" ca="1">INDEX($N$2:$N$15,RANDBETWEEN(1,COUNTA($N$2:$N$15)))</f>
        <v>3500000</v>
      </c>
      <c r="F2840">
        <f t="shared" ca="1" si="89"/>
        <v>5</v>
      </c>
      <c r="G2840" t="str" cm="1">
        <f t="array" aca="1" ref="G2840" ca="1">INDEX($O$2:$O$7,RANDBETWEEN(1,COUNTA($O$2:$O$7)))</f>
        <v>Buruh</v>
      </c>
      <c r="H2840" cm="1">
        <f t="array" aca="1" ref="H2840" ca="1">INDEX($P$2:$P$22,RANDBETWEEN(1,COUNTA($P$2:$P$22)))</f>
        <v>6</v>
      </c>
    </row>
    <row r="2841" spans="1:8" x14ac:dyDescent="0.35">
      <c r="A2841" t="str" cm="1">
        <f t="array" aca="1" ref="A2841" ca="1">INDEX($K$2:$K$4,RANDBETWEEN(1,COUNTA($K$2:$K$4)))</f>
        <v>M</v>
      </c>
      <c r="B2841">
        <f t="shared" ca="1" si="88"/>
        <v>61</v>
      </c>
      <c r="C2841" s="1" cm="1">
        <f t="array" aca="1" ref="C2841" ca="1">INDEX($L$2:$L$16,RANDBETWEEN(1,COUNTA($L$2:$L$16)))</f>
        <v>1000000</v>
      </c>
      <c r="D2841" cm="1">
        <f t="array" aca="1" ref="D2841" ca="1">INDEX($M$2:$M$12,RANDBETWEEN(1,COUNTA($M$2:$M$12)))</f>
        <v>4</v>
      </c>
      <c r="E2841" cm="1">
        <f t="array" aca="1" ref="E2841" ca="1">INDEX($N$2:$N$15,RANDBETWEEN(1,COUNTA($N$2:$N$15)))</f>
        <v>5000000</v>
      </c>
      <c r="F2841">
        <f t="shared" ca="1" si="89"/>
        <v>1</v>
      </c>
      <c r="G2841" t="str" cm="1">
        <f t="array" aca="1" ref="G2841" ca="1">INDEX($O$2:$O$7,RANDBETWEEN(1,COUNTA($O$2:$O$7)))</f>
        <v>Pedagang</v>
      </c>
      <c r="H2841" cm="1">
        <f t="array" aca="1" ref="H2841" ca="1">INDEX($P$2:$P$22,RANDBETWEEN(1,COUNTA($P$2:$P$22)))</f>
        <v>1</v>
      </c>
    </row>
    <row r="2842" spans="1:8" x14ac:dyDescent="0.35">
      <c r="A2842" t="str" cm="1">
        <f t="array" aca="1" ref="A2842" ca="1">INDEX($K$2:$K$4,RANDBETWEEN(1,COUNTA($K$2:$K$4)))</f>
        <v>M</v>
      </c>
      <c r="B2842">
        <f t="shared" ca="1" si="88"/>
        <v>67</v>
      </c>
      <c r="C2842" s="1" cm="1">
        <f t="array" aca="1" ref="C2842" ca="1">INDEX($L$2:$L$16,RANDBETWEEN(1,COUNTA($L$2:$L$16)))</f>
        <v>3000000</v>
      </c>
      <c r="D2842" cm="1">
        <f t="array" aca="1" ref="D2842" ca="1">INDEX($M$2:$M$12,RANDBETWEEN(1,COUNTA($M$2:$M$12)))</f>
        <v>12</v>
      </c>
      <c r="E2842" cm="1">
        <f t="array" aca="1" ref="E2842" ca="1">INDEX($N$2:$N$15,RANDBETWEEN(1,COUNTA($N$2:$N$15)))</f>
        <v>3500000</v>
      </c>
      <c r="F2842">
        <f t="shared" ca="1" si="89"/>
        <v>4</v>
      </c>
      <c r="G2842" t="str" cm="1">
        <f t="array" aca="1" ref="G2842" ca="1">INDEX($O$2:$O$7,RANDBETWEEN(1,COUNTA($O$2:$O$7)))</f>
        <v>Wirausaha</v>
      </c>
      <c r="H2842" cm="1">
        <f t="array" aca="1" ref="H2842" ca="1">INDEX($P$2:$P$22,RANDBETWEEN(1,COUNTA($P$2:$P$22)))</f>
        <v>2</v>
      </c>
    </row>
    <row r="2843" spans="1:8" x14ac:dyDescent="0.35">
      <c r="A2843" t="str" cm="1">
        <f t="array" aca="1" ref="A2843" ca="1">INDEX($K$2:$K$4,RANDBETWEEN(1,COUNTA($K$2:$K$4)))</f>
        <v>F</v>
      </c>
      <c r="B2843">
        <f t="shared" ca="1" si="88"/>
        <v>25</v>
      </c>
      <c r="C2843" s="1" cm="1">
        <f t="array" aca="1" ref="C2843" ca="1">INDEX($L$2:$L$16,RANDBETWEEN(1,COUNTA($L$2:$L$16)))</f>
        <v>1800000</v>
      </c>
      <c r="D2843" cm="1">
        <f t="array" aca="1" ref="D2843" ca="1">INDEX($M$2:$M$12,RANDBETWEEN(1,COUNTA($M$2:$M$12)))</f>
        <v>3</v>
      </c>
      <c r="E2843" cm="1">
        <f t="array" aca="1" ref="E2843" ca="1">INDEX($N$2:$N$15,RANDBETWEEN(1,COUNTA($N$2:$N$15)))</f>
        <v>1200000</v>
      </c>
      <c r="F2843">
        <f t="shared" ca="1" si="89"/>
        <v>5</v>
      </c>
      <c r="G2843" t="str" cm="1">
        <f t="array" aca="1" ref="G2843" ca="1">INDEX($O$2:$O$7,RANDBETWEEN(1,COUNTA($O$2:$O$7)))</f>
        <v>Pedagang</v>
      </c>
      <c r="H2843" cm="1">
        <f t="array" aca="1" ref="H2843" ca="1">INDEX($P$2:$P$22,RANDBETWEEN(1,COUNTA($P$2:$P$22)))</f>
        <v>3</v>
      </c>
    </row>
    <row r="2844" spans="1:8" x14ac:dyDescent="0.35">
      <c r="A2844" t="str" cm="1">
        <f t="array" aca="1" ref="A2844" ca="1">INDEX($K$2:$K$4,RANDBETWEEN(1,COUNTA($K$2:$K$4)))</f>
        <v>M</v>
      </c>
      <c r="B2844">
        <f t="shared" ca="1" si="88"/>
        <v>59</v>
      </c>
      <c r="C2844" s="1" cm="1">
        <f t="array" aca="1" ref="C2844" ca="1">INDEX($L$2:$L$16,RANDBETWEEN(1,COUNTA($L$2:$L$16)))</f>
        <v>2000000</v>
      </c>
      <c r="D2844" cm="1">
        <f t="array" aca="1" ref="D2844" ca="1">INDEX($M$2:$M$12,RANDBETWEEN(1,COUNTA($M$2:$M$12)))</f>
        <v>6</v>
      </c>
      <c r="E2844" cm="1">
        <f t="array" aca="1" ref="E2844" ca="1">INDEX($N$2:$N$15,RANDBETWEEN(1,COUNTA($N$2:$N$15)))</f>
        <v>2500000</v>
      </c>
      <c r="F2844">
        <f t="shared" ca="1" si="89"/>
        <v>3</v>
      </c>
      <c r="G2844" t="str" cm="1">
        <f t="array" aca="1" ref="G2844" ca="1">INDEX($O$2:$O$7,RANDBETWEEN(1,COUNTA($O$2:$O$7)))</f>
        <v>Pedagang</v>
      </c>
      <c r="H2844" cm="1">
        <f t="array" aca="1" ref="H2844" ca="1">INDEX($P$2:$P$22,RANDBETWEEN(1,COUNTA($P$2:$P$22)))</f>
        <v>6</v>
      </c>
    </row>
    <row r="2845" spans="1:8" x14ac:dyDescent="0.35">
      <c r="A2845" t="str" cm="1">
        <f t="array" aca="1" ref="A2845" ca="1">INDEX($K$2:$K$4,RANDBETWEEN(1,COUNTA($K$2:$K$4)))</f>
        <v>M</v>
      </c>
      <c r="B2845">
        <f t="shared" ca="1" si="88"/>
        <v>73</v>
      </c>
      <c r="C2845" s="1" cm="1">
        <f t="array" aca="1" ref="C2845" ca="1">INDEX($L$2:$L$16,RANDBETWEEN(1,COUNTA($L$2:$L$16)))</f>
        <v>2500000</v>
      </c>
      <c r="D2845" cm="1">
        <f t="array" aca="1" ref="D2845" ca="1">INDEX($M$2:$M$12,RANDBETWEEN(1,COUNTA($M$2:$M$12)))</f>
        <v>4</v>
      </c>
      <c r="E2845" cm="1">
        <f t="array" aca="1" ref="E2845" ca="1">INDEX($N$2:$N$15,RANDBETWEEN(1,COUNTA($N$2:$N$15)))</f>
        <v>2300000</v>
      </c>
      <c r="F2845">
        <f t="shared" ca="1" si="89"/>
        <v>1</v>
      </c>
      <c r="G2845" t="str" cm="1">
        <f t="array" aca="1" ref="G2845" ca="1">INDEX($O$2:$O$7,RANDBETWEEN(1,COUNTA($O$2:$O$7)))</f>
        <v>Pedagang</v>
      </c>
      <c r="H2845" cm="1">
        <f t="array" aca="1" ref="H2845" ca="1">INDEX($P$2:$P$22,RANDBETWEEN(1,COUNTA($P$2:$P$22)))</f>
        <v>6</v>
      </c>
    </row>
    <row r="2846" spans="1:8" x14ac:dyDescent="0.35">
      <c r="A2846" t="str" cm="1">
        <f t="array" aca="1" ref="A2846" ca="1">INDEX($K$2:$K$4,RANDBETWEEN(1,COUNTA($K$2:$K$4)))</f>
        <v>M</v>
      </c>
      <c r="B2846">
        <f t="shared" ca="1" si="88"/>
        <v>56</v>
      </c>
      <c r="C2846" s="1" cm="1">
        <f t="array" aca="1" ref="C2846" ca="1">INDEX($L$2:$L$16,RANDBETWEEN(1,COUNTA($L$2:$L$16)))</f>
        <v>1000000</v>
      </c>
      <c r="D2846" cm="1">
        <f t="array" aca="1" ref="D2846" ca="1">INDEX($M$2:$M$12,RANDBETWEEN(1,COUNTA($M$2:$M$12)))</f>
        <v>16</v>
      </c>
      <c r="E2846" cm="1">
        <f t="array" aca="1" ref="E2846" ca="1">INDEX($N$2:$N$15,RANDBETWEEN(1,COUNTA($N$2:$N$15)))</f>
        <v>4800000</v>
      </c>
      <c r="F2846">
        <f t="shared" ca="1" si="89"/>
        <v>2</v>
      </c>
      <c r="G2846" t="str" cm="1">
        <f t="array" aca="1" ref="G2846" ca="1">INDEX($O$2:$O$7,RANDBETWEEN(1,COUNTA($O$2:$O$7)))</f>
        <v>Wirausaha</v>
      </c>
      <c r="H2846" cm="1">
        <f t="array" aca="1" ref="H2846" ca="1">INDEX($P$2:$P$22,RANDBETWEEN(1,COUNTA($P$2:$P$22)))</f>
        <v>5</v>
      </c>
    </row>
    <row r="2847" spans="1:8" x14ac:dyDescent="0.35">
      <c r="A2847" t="str" cm="1">
        <f t="array" aca="1" ref="A2847" ca="1">INDEX($K$2:$K$4,RANDBETWEEN(1,COUNTA($K$2:$K$4)))</f>
        <v>M</v>
      </c>
      <c r="B2847">
        <f t="shared" ca="1" si="88"/>
        <v>86</v>
      </c>
      <c r="C2847" s="1" cm="1">
        <f t="array" aca="1" ref="C2847" ca="1">INDEX($L$2:$L$16,RANDBETWEEN(1,COUNTA($L$2:$L$16)))</f>
        <v>1200000</v>
      </c>
      <c r="D2847" cm="1">
        <f t="array" aca="1" ref="D2847" ca="1">INDEX($M$2:$M$12,RANDBETWEEN(1,COUNTA($M$2:$M$12)))</f>
        <v>20</v>
      </c>
      <c r="E2847" cm="1">
        <f t="array" aca="1" ref="E2847" ca="1">INDEX($N$2:$N$15,RANDBETWEEN(1,COUNTA($N$2:$N$15)))</f>
        <v>4000000</v>
      </c>
      <c r="F2847">
        <f t="shared" ca="1" si="89"/>
        <v>4</v>
      </c>
      <c r="G2847" t="str" cm="1">
        <f t="array" aca="1" ref="G2847" ca="1">INDEX($O$2:$O$7,RANDBETWEEN(1,COUNTA($O$2:$O$7)))</f>
        <v>Pekerja Lepas</v>
      </c>
      <c r="H2847" cm="1">
        <f t="array" aca="1" ref="H2847" ca="1">INDEX($P$2:$P$22,RANDBETWEEN(1,COUNTA($P$2:$P$22)))</f>
        <v>1</v>
      </c>
    </row>
    <row r="2848" spans="1:8" x14ac:dyDescent="0.35">
      <c r="A2848" t="str" cm="1">
        <f t="array" aca="1" ref="A2848" ca="1">INDEX($K$2:$K$4,RANDBETWEEN(1,COUNTA($K$2:$K$4)))</f>
        <v>F</v>
      </c>
      <c r="B2848">
        <f t="shared" ca="1" si="88"/>
        <v>70</v>
      </c>
      <c r="C2848" s="1" cm="1">
        <f t="array" aca="1" ref="C2848" ca="1">INDEX($L$2:$L$16,RANDBETWEEN(1,COUNTA($L$2:$L$16)))</f>
        <v>1000000</v>
      </c>
      <c r="D2848" cm="1">
        <f t="array" aca="1" ref="D2848" ca="1">INDEX($M$2:$M$12,RANDBETWEEN(1,COUNTA($M$2:$M$12)))</f>
        <v>12</v>
      </c>
      <c r="E2848" cm="1">
        <f t="array" aca="1" ref="E2848" ca="1">INDEX($N$2:$N$15,RANDBETWEEN(1,COUNTA($N$2:$N$15)))</f>
        <v>3000000</v>
      </c>
      <c r="F2848">
        <f t="shared" ca="1" si="89"/>
        <v>2</v>
      </c>
      <c r="G2848" t="str" cm="1">
        <f t="array" aca="1" ref="G2848" ca="1">INDEX($O$2:$O$7,RANDBETWEEN(1,COUNTA($O$2:$O$7)))</f>
        <v>Pedagang</v>
      </c>
      <c r="H2848" cm="1">
        <f t="array" aca="1" ref="H2848" ca="1">INDEX($P$2:$P$22,RANDBETWEEN(1,COUNTA($P$2:$P$22)))</f>
        <v>1</v>
      </c>
    </row>
    <row r="2849" spans="1:8" x14ac:dyDescent="0.35">
      <c r="A2849" t="str" cm="1">
        <f t="array" aca="1" ref="A2849" ca="1">INDEX($K$2:$K$4,RANDBETWEEN(1,COUNTA($K$2:$K$4)))</f>
        <v>M</v>
      </c>
      <c r="B2849">
        <f t="shared" ca="1" si="88"/>
        <v>97</v>
      </c>
      <c r="C2849" s="1" cm="1">
        <f t="array" aca="1" ref="C2849" ca="1">INDEX($L$2:$L$16,RANDBETWEEN(1,COUNTA($L$2:$L$16)))</f>
        <v>3000000</v>
      </c>
      <c r="D2849" cm="1">
        <f t="array" aca="1" ref="D2849" ca="1">INDEX($M$2:$M$12,RANDBETWEEN(1,COUNTA($M$2:$M$12)))</f>
        <v>16</v>
      </c>
      <c r="E2849" cm="1">
        <f t="array" aca="1" ref="E2849" ca="1">INDEX($N$2:$N$15,RANDBETWEEN(1,COUNTA($N$2:$N$15)))</f>
        <v>1500000</v>
      </c>
      <c r="F2849">
        <f t="shared" ca="1" si="89"/>
        <v>3</v>
      </c>
      <c r="G2849" t="str" cm="1">
        <f t="array" aca="1" ref="G2849" ca="1">INDEX($O$2:$O$7,RANDBETWEEN(1,COUNTA($O$2:$O$7)))</f>
        <v>Pedagang</v>
      </c>
      <c r="H2849" cm="1">
        <f t="array" aca="1" ref="H2849" ca="1">INDEX($P$2:$P$22,RANDBETWEEN(1,COUNTA($P$2:$P$22)))</f>
        <v>4</v>
      </c>
    </row>
    <row r="2850" spans="1:8" x14ac:dyDescent="0.35">
      <c r="A2850" t="str" cm="1">
        <f t="array" aca="1" ref="A2850" ca="1">INDEX($K$2:$K$4,RANDBETWEEN(1,COUNTA($K$2:$K$4)))</f>
        <v>M</v>
      </c>
      <c r="B2850">
        <f t="shared" ca="1" si="88"/>
        <v>95</v>
      </c>
      <c r="C2850" s="1" cm="1">
        <f t="array" aca="1" ref="C2850" ca="1">INDEX($L$2:$L$16,RANDBETWEEN(1,COUNTA($L$2:$L$16)))</f>
        <v>3000000</v>
      </c>
      <c r="D2850" cm="1">
        <f t="array" aca="1" ref="D2850" ca="1">INDEX($M$2:$M$12,RANDBETWEEN(1,COUNTA($M$2:$M$12)))</f>
        <v>3</v>
      </c>
      <c r="E2850" cm="1">
        <f t="array" aca="1" ref="E2850" ca="1">INDEX($N$2:$N$15,RANDBETWEEN(1,COUNTA($N$2:$N$15)))</f>
        <v>3000000</v>
      </c>
      <c r="F2850">
        <f t="shared" ca="1" si="89"/>
        <v>2</v>
      </c>
      <c r="G2850" t="str" cm="1">
        <f t="array" aca="1" ref="G2850" ca="1">INDEX($O$2:$O$7,RANDBETWEEN(1,COUNTA($O$2:$O$7)))</f>
        <v>Guru/Dosen</v>
      </c>
      <c r="H2850" cm="1">
        <f t="array" aca="1" ref="H2850" ca="1">INDEX($P$2:$P$22,RANDBETWEEN(1,COUNTA($P$2:$P$22)))</f>
        <v>7</v>
      </c>
    </row>
    <row r="2851" spans="1:8" x14ac:dyDescent="0.35">
      <c r="A2851" t="str" cm="1">
        <f t="array" aca="1" ref="A2851" ca="1">INDEX($K$2:$K$4,RANDBETWEEN(1,COUNTA($K$2:$K$4)))</f>
        <v>M</v>
      </c>
      <c r="B2851">
        <f t="shared" ca="1" si="88"/>
        <v>85</v>
      </c>
      <c r="C2851" s="1" cm="1">
        <f t="array" aca="1" ref="C2851" ca="1">INDEX($L$2:$L$16,RANDBETWEEN(1,COUNTA($L$2:$L$16)))</f>
        <v>2500000</v>
      </c>
      <c r="D2851" cm="1">
        <f t="array" aca="1" ref="D2851" ca="1">INDEX($M$2:$M$12,RANDBETWEEN(1,COUNTA($M$2:$M$12)))</f>
        <v>12</v>
      </c>
      <c r="E2851" cm="1">
        <f t="array" aca="1" ref="E2851" ca="1">INDEX($N$2:$N$15,RANDBETWEEN(1,COUNTA($N$2:$N$15)))</f>
        <v>2300000</v>
      </c>
      <c r="F2851">
        <f t="shared" ca="1" si="89"/>
        <v>3</v>
      </c>
      <c r="G2851" t="str" cm="1">
        <f t="array" aca="1" ref="G2851" ca="1">INDEX($O$2:$O$7,RANDBETWEEN(1,COUNTA($O$2:$O$7)))</f>
        <v>Guru/Dosen</v>
      </c>
      <c r="H2851" cm="1">
        <f t="array" aca="1" ref="H2851" ca="1">INDEX($P$2:$P$22,RANDBETWEEN(1,COUNTA($P$2:$P$22)))</f>
        <v>3</v>
      </c>
    </row>
    <row r="2852" spans="1:8" x14ac:dyDescent="0.35">
      <c r="A2852" t="str" cm="1">
        <f t="array" aca="1" ref="A2852" ca="1">INDEX($K$2:$K$4,RANDBETWEEN(1,COUNTA($K$2:$K$4)))</f>
        <v>M</v>
      </c>
      <c r="B2852">
        <f t="shared" ca="1" si="88"/>
        <v>83</v>
      </c>
      <c r="C2852" s="1" cm="1">
        <f t="array" aca="1" ref="C2852" ca="1">INDEX($L$2:$L$16,RANDBETWEEN(1,COUNTA($L$2:$L$16)))</f>
        <v>1400000</v>
      </c>
      <c r="D2852" cm="1">
        <f t="array" aca="1" ref="D2852" ca="1">INDEX($M$2:$M$12,RANDBETWEEN(1,COUNTA($M$2:$M$12)))</f>
        <v>3</v>
      </c>
      <c r="E2852" cm="1">
        <f t="array" aca="1" ref="E2852" ca="1">INDEX($N$2:$N$15,RANDBETWEEN(1,COUNTA($N$2:$N$15)))</f>
        <v>1500000</v>
      </c>
      <c r="F2852">
        <f t="shared" ca="1" si="89"/>
        <v>2</v>
      </c>
      <c r="G2852" t="str" cm="1">
        <f t="array" aca="1" ref="G2852" ca="1">INDEX($O$2:$O$7,RANDBETWEEN(1,COUNTA($O$2:$O$7)))</f>
        <v>Pedagang</v>
      </c>
      <c r="H2852" cm="1">
        <f t="array" aca="1" ref="H2852" ca="1">INDEX($P$2:$P$22,RANDBETWEEN(1,COUNTA($P$2:$P$22)))</f>
        <v>3</v>
      </c>
    </row>
    <row r="2853" spans="1:8" x14ac:dyDescent="0.35">
      <c r="A2853" t="str" cm="1">
        <f t="array" aca="1" ref="A2853" ca="1">INDEX($K$2:$K$4,RANDBETWEEN(1,COUNTA($K$2:$K$4)))</f>
        <v>F</v>
      </c>
      <c r="B2853">
        <f t="shared" ca="1" si="88"/>
        <v>34</v>
      </c>
      <c r="C2853" s="1" cm="1">
        <f t="array" aca="1" ref="C2853" ca="1">INDEX($L$2:$L$16,RANDBETWEEN(1,COUNTA($L$2:$L$16)))</f>
        <v>1900000</v>
      </c>
      <c r="D2853" cm="1">
        <f t="array" aca="1" ref="D2853" ca="1">INDEX($M$2:$M$12,RANDBETWEEN(1,COUNTA($M$2:$M$12)))</f>
        <v>4</v>
      </c>
      <c r="E2853" cm="1">
        <f t="array" aca="1" ref="E2853" ca="1">INDEX($N$2:$N$15,RANDBETWEEN(1,COUNTA($N$2:$N$15)))</f>
        <v>1800000</v>
      </c>
      <c r="F2853">
        <f t="shared" ca="1" si="89"/>
        <v>1</v>
      </c>
      <c r="G2853" t="str" cm="1">
        <f t="array" aca="1" ref="G2853" ca="1">INDEX($O$2:$O$7,RANDBETWEEN(1,COUNTA($O$2:$O$7)))</f>
        <v>Buruh</v>
      </c>
      <c r="H2853" cm="1">
        <f t="array" aca="1" ref="H2853" ca="1">INDEX($P$2:$P$22,RANDBETWEEN(1,COUNTA($P$2:$P$22)))</f>
        <v>0</v>
      </c>
    </row>
    <row r="2854" spans="1:8" x14ac:dyDescent="0.35">
      <c r="A2854" t="str" cm="1">
        <f t="array" aca="1" ref="A2854" ca="1">INDEX($K$2:$K$4,RANDBETWEEN(1,COUNTA($K$2:$K$4)))</f>
        <v>M</v>
      </c>
      <c r="B2854">
        <f t="shared" ca="1" si="88"/>
        <v>31</v>
      </c>
      <c r="C2854" s="1" cm="1">
        <f t="array" aca="1" ref="C2854" ca="1">INDEX($L$2:$L$16,RANDBETWEEN(1,COUNTA($L$2:$L$16)))</f>
        <v>1200000</v>
      </c>
      <c r="D2854" cm="1">
        <f t="array" aca="1" ref="D2854" ca="1">INDEX($M$2:$M$12,RANDBETWEEN(1,COUNTA($M$2:$M$12)))</f>
        <v>6</v>
      </c>
      <c r="E2854" cm="1">
        <f t="array" aca="1" ref="E2854" ca="1">INDEX($N$2:$N$15,RANDBETWEEN(1,COUNTA($N$2:$N$15)))</f>
        <v>4500000</v>
      </c>
      <c r="F2854">
        <f t="shared" ca="1" si="89"/>
        <v>1</v>
      </c>
      <c r="G2854" t="str" cm="1">
        <f t="array" aca="1" ref="G2854" ca="1">INDEX($O$2:$O$7,RANDBETWEEN(1,COUNTA($O$2:$O$7)))</f>
        <v>Guru/Dosen</v>
      </c>
      <c r="H2854" cm="1">
        <f t="array" aca="1" ref="H2854" ca="1">INDEX($P$2:$P$22,RANDBETWEEN(1,COUNTA($P$2:$P$22)))</f>
        <v>6</v>
      </c>
    </row>
    <row r="2855" spans="1:8" x14ac:dyDescent="0.35">
      <c r="A2855" t="str" cm="1">
        <f t="array" aca="1" ref="A2855" ca="1">INDEX($K$2:$K$4,RANDBETWEEN(1,COUNTA($K$2:$K$4)))</f>
        <v>M</v>
      </c>
      <c r="B2855">
        <f t="shared" ca="1" si="88"/>
        <v>62</v>
      </c>
      <c r="C2855" s="1" cm="1">
        <f t="array" aca="1" ref="C2855" ca="1">INDEX($L$2:$L$16,RANDBETWEEN(1,COUNTA($L$2:$L$16)))</f>
        <v>2500000</v>
      </c>
      <c r="D2855" cm="1">
        <f t="array" aca="1" ref="D2855" ca="1">INDEX($M$2:$M$12,RANDBETWEEN(1,COUNTA($M$2:$M$12)))</f>
        <v>10</v>
      </c>
      <c r="E2855" cm="1">
        <f t="array" aca="1" ref="E2855" ca="1">INDEX($N$2:$N$15,RANDBETWEEN(1,COUNTA($N$2:$N$15)))</f>
        <v>1800000</v>
      </c>
      <c r="F2855">
        <f t="shared" ca="1" si="89"/>
        <v>5</v>
      </c>
      <c r="G2855" t="str" cm="1">
        <f t="array" aca="1" ref="G2855" ca="1">INDEX($O$2:$O$7,RANDBETWEEN(1,COUNTA($O$2:$O$7)))</f>
        <v>Guru/Dosen</v>
      </c>
      <c r="H2855" cm="1">
        <f t="array" aca="1" ref="H2855" ca="1">INDEX($P$2:$P$22,RANDBETWEEN(1,COUNTA($P$2:$P$22)))</f>
        <v>0</v>
      </c>
    </row>
    <row r="2856" spans="1:8" x14ac:dyDescent="0.35">
      <c r="A2856" t="str" cm="1">
        <f t="array" aca="1" ref="A2856" ca="1">INDEX($K$2:$K$4,RANDBETWEEN(1,COUNTA($K$2:$K$4)))</f>
        <v>M</v>
      </c>
      <c r="B2856">
        <f t="shared" ca="1" si="88"/>
        <v>71</v>
      </c>
      <c r="C2856" s="1" cm="1">
        <f t="array" aca="1" ref="C2856" ca="1">INDEX($L$2:$L$16,RANDBETWEEN(1,COUNTA($L$2:$L$16)))</f>
        <v>1200000</v>
      </c>
      <c r="D2856" cm="1">
        <f t="array" aca="1" ref="D2856" ca="1">INDEX($M$2:$M$12,RANDBETWEEN(1,COUNTA($M$2:$M$12)))</f>
        <v>8</v>
      </c>
      <c r="E2856" cm="1">
        <f t="array" aca="1" ref="E2856" ca="1">INDEX($N$2:$N$15,RANDBETWEEN(1,COUNTA($N$2:$N$15)))</f>
        <v>3500000</v>
      </c>
      <c r="F2856">
        <f t="shared" ca="1" si="89"/>
        <v>0</v>
      </c>
      <c r="G2856" t="str" cm="1">
        <f t="array" aca="1" ref="G2856" ca="1">INDEX($O$2:$O$7,RANDBETWEEN(1,COUNTA($O$2:$O$7)))</f>
        <v>Pedagang</v>
      </c>
      <c r="H2856" cm="1">
        <f t="array" aca="1" ref="H2856" ca="1">INDEX($P$2:$P$22,RANDBETWEEN(1,COUNTA($P$2:$P$22)))</f>
        <v>6</v>
      </c>
    </row>
    <row r="2857" spans="1:8" x14ac:dyDescent="0.35">
      <c r="A2857" t="str" cm="1">
        <f t="array" aca="1" ref="A2857" ca="1">INDEX($K$2:$K$4,RANDBETWEEN(1,COUNTA($K$2:$K$4)))</f>
        <v>M</v>
      </c>
      <c r="B2857">
        <f t="shared" ca="1" si="88"/>
        <v>84</v>
      </c>
      <c r="C2857" s="1" cm="1">
        <f t="array" aca="1" ref="C2857" ca="1">INDEX($L$2:$L$16,RANDBETWEEN(1,COUNTA($L$2:$L$16)))</f>
        <v>2000000</v>
      </c>
      <c r="D2857" cm="1">
        <f t="array" aca="1" ref="D2857" ca="1">INDEX($M$2:$M$12,RANDBETWEEN(1,COUNTA($M$2:$M$12)))</f>
        <v>4</v>
      </c>
      <c r="E2857" cm="1">
        <f t="array" aca="1" ref="E2857" ca="1">INDEX($N$2:$N$15,RANDBETWEEN(1,COUNTA($N$2:$N$15)))</f>
        <v>2000000</v>
      </c>
      <c r="F2857">
        <f t="shared" ca="1" si="89"/>
        <v>5</v>
      </c>
      <c r="G2857" t="str" cm="1">
        <f t="array" aca="1" ref="G2857" ca="1">INDEX($O$2:$O$7,RANDBETWEEN(1,COUNTA($O$2:$O$7)))</f>
        <v>Guru/Dosen</v>
      </c>
      <c r="H2857" cm="1">
        <f t="array" aca="1" ref="H2857" ca="1">INDEX($P$2:$P$22,RANDBETWEEN(1,COUNTA($P$2:$P$22)))</f>
        <v>5</v>
      </c>
    </row>
    <row r="2858" spans="1:8" x14ac:dyDescent="0.35">
      <c r="A2858" t="str" cm="1">
        <f t="array" aca="1" ref="A2858" ca="1">INDEX($K$2:$K$4,RANDBETWEEN(1,COUNTA($K$2:$K$4)))</f>
        <v>M</v>
      </c>
      <c r="B2858">
        <f t="shared" ca="1" si="88"/>
        <v>38</v>
      </c>
      <c r="C2858" s="1" cm="1">
        <f t="array" aca="1" ref="C2858" ca="1">INDEX($L$2:$L$16,RANDBETWEEN(1,COUNTA($L$2:$L$16)))</f>
        <v>1200000</v>
      </c>
      <c r="D2858" cm="1">
        <f t="array" aca="1" ref="D2858" ca="1">INDEX($M$2:$M$12,RANDBETWEEN(1,COUNTA($M$2:$M$12)))</f>
        <v>6</v>
      </c>
      <c r="E2858" cm="1">
        <f t="array" aca="1" ref="E2858" ca="1">INDEX($N$2:$N$15,RANDBETWEEN(1,COUNTA($N$2:$N$15)))</f>
        <v>4800000</v>
      </c>
      <c r="F2858">
        <f t="shared" ca="1" si="89"/>
        <v>3</v>
      </c>
      <c r="G2858" t="str" cm="1">
        <f t="array" aca="1" ref="G2858" ca="1">INDEX($O$2:$O$7,RANDBETWEEN(1,COUNTA($O$2:$O$7)))</f>
        <v>Pedagang</v>
      </c>
      <c r="H2858" cm="1">
        <f t="array" aca="1" ref="H2858" ca="1">INDEX($P$2:$P$22,RANDBETWEEN(1,COUNTA($P$2:$P$22)))</f>
        <v>3</v>
      </c>
    </row>
    <row r="2859" spans="1:8" x14ac:dyDescent="0.35">
      <c r="A2859" t="str" cm="1">
        <f t="array" aca="1" ref="A2859" ca="1">INDEX($K$2:$K$4,RANDBETWEEN(1,COUNTA($K$2:$K$4)))</f>
        <v>M</v>
      </c>
      <c r="B2859">
        <f t="shared" ca="1" si="88"/>
        <v>68</v>
      </c>
      <c r="C2859" s="1" cm="1">
        <f t="array" aca="1" ref="C2859" ca="1">INDEX($L$2:$L$16,RANDBETWEEN(1,COUNTA($L$2:$L$16)))</f>
        <v>1500000</v>
      </c>
      <c r="D2859" cm="1">
        <f t="array" aca="1" ref="D2859" ca="1">INDEX($M$2:$M$12,RANDBETWEEN(1,COUNTA($M$2:$M$12)))</f>
        <v>10</v>
      </c>
      <c r="E2859" cm="1">
        <f t="array" aca="1" ref="E2859" ca="1">INDEX($N$2:$N$15,RANDBETWEEN(1,COUNTA($N$2:$N$15)))</f>
        <v>2000000</v>
      </c>
      <c r="F2859">
        <f t="shared" ca="1" si="89"/>
        <v>5</v>
      </c>
      <c r="G2859" t="str" cm="1">
        <f t="array" aca="1" ref="G2859" ca="1">INDEX($O$2:$O$7,RANDBETWEEN(1,COUNTA($O$2:$O$7)))</f>
        <v>Pedagang</v>
      </c>
      <c r="H2859" cm="1">
        <f t="array" aca="1" ref="H2859" ca="1">INDEX($P$2:$P$22,RANDBETWEEN(1,COUNTA($P$2:$P$22)))</f>
        <v>6</v>
      </c>
    </row>
    <row r="2860" spans="1:8" x14ac:dyDescent="0.35">
      <c r="A2860" t="str" cm="1">
        <f t="array" aca="1" ref="A2860" ca="1">INDEX($K$2:$K$4,RANDBETWEEN(1,COUNTA($K$2:$K$4)))</f>
        <v>M</v>
      </c>
      <c r="B2860">
        <f t="shared" ca="1" si="88"/>
        <v>85</v>
      </c>
      <c r="C2860" s="1" cm="1">
        <f t="array" aca="1" ref="C2860" ca="1">INDEX($L$2:$L$16,RANDBETWEEN(1,COUNTA($L$2:$L$16)))</f>
        <v>1600000</v>
      </c>
      <c r="D2860" cm="1">
        <f t="array" aca="1" ref="D2860" ca="1">INDEX($M$2:$M$12,RANDBETWEEN(1,COUNTA($M$2:$M$12)))</f>
        <v>4</v>
      </c>
      <c r="E2860" cm="1">
        <f t="array" aca="1" ref="E2860" ca="1">INDEX($N$2:$N$15,RANDBETWEEN(1,COUNTA($N$2:$N$15)))</f>
        <v>4000000</v>
      </c>
      <c r="F2860">
        <f t="shared" ca="1" si="89"/>
        <v>4</v>
      </c>
      <c r="G2860" t="str" cm="1">
        <f t="array" aca="1" ref="G2860" ca="1">INDEX($O$2:$O$7,RANDBETWEEN(1,COUNTA($O$2:$O$7)))</f>
        <v>Pedagang</v>
      </c>
      <c r="H2860" cm="1">
        <f t="array" aca="1" ref="H2860" ca="1">INDEX($P$2:$P$22,RANDBETWEEN(1,COUNTA($P$2:$P$22)))</f>
        <v>0</v>
      </c>
    </row>
    <row r="2861" spans="1:8" x14ac:dyDescent="0.35">
      <c r="A2861" t="str" cm="1">
        <f t="array" aca="1" ref="A2861" ca="1">INDEX($K$2:$K$4,RANDBETWEEN(1,COUNTA($K$2:$K$4)))</f>
        <v>M</v>
      </c>
      <c r="B2861">
        <f t="shared" ca="1" si="88"/>
        <v>33</v>
      </c>
      <c r="C2861" s="1" cm="1">
        <f t="array" aca="1" ref="C2861" ca="1">INDEX($L$2:$L$16,RANDBETWEEN(1,COUNTA($L$2:$L$16)))</f>
        <v>1500000</v>
      </c>
      <c r="D2861" cm="1">
        <f t="array" aca="1" ref="D2861" ca="1">INDEX($M$2:$M$12,RANDBETWEEN(1,COUNTA($M$2:$M$12)))</f>
        <v>6</v>
      </c>
      <c r="E2861" cm="1">
        <f t="array" aca="1" ref="E2861" ca="1">INDEX($N$2:$N$15,RANDBETWEEN(1,COUNTA($N$2:$N$15)))</f>
        <v>2500000</v>
      </c>
      <c r="F2861">
        <f t="shared" ca="1" si="89"/>
        <v>0</v>
      </c>
      <c r="G2861" t="str" cm="1">
        <f t="array" aca="1" ref="G2861" ca="1">INDEX($O$2:$O$7,RANDBETWEEN(1,COUNTA($O$2:$O$7)))</f>
        <v>Pedagang</v>
      </c>
      <c r="H2861" cm="1">
        <f t="array" aca="1" ref="H2861" ca="1">INDEX($P$2:$P$22,RANDBETWEEN(1,COUNTA($P$2:$P$22)))</f>
        <v>1</v>
      </c>
    </row>
    <row r="2862" spans="1:8" x14ac:dyDescent="0.35">
      <c r="A2862" t="str" cm="1">
        <f t="array" aca="1" ref="A2862" ca="1">INDEX($K$2:$K$4,RANDBETWEEN(1,COUNTA($K$2:$K$4)))</f>
        <v>M</v>
      </c>
      <c r="B2862">
        <f t="shared" ca="1" si="88"/>
        <v>86</v>
      </c>
      <c r="C2862" s="1" cm="1">
        <f t="array" aca="1" ref="C2862" ca="1">INDEX($L$2:$L$16,RANDBETWEEN(1,COUNTA($L$2:$L$16)))</f>
        <v>700000</v>
      </c>
      <c r="D2862" cm="1">
        <f t="array" aca="1" ref="D2862" ca="1">INDEX($M$2:$M$12,RANDBETWEEN(1,COUNTA($M$2:$M$12)))</f>
        <v>12</v>
      </c>
      <c r="E2862" cm="1">
        <f t="array" aca="1" ref="E2862" ca="1">INDEX($N$2:$N$15,RANDBETWEEN(1,COUNTA($N$2:$N$15)))</f>
        <v>4500000</v>
      </c>
      <c r="F2862">
        <f t="shared" ca="1" si="89"/>
        <v>0</v>
      </c>
      <c r="G2862" t="str" cm="1">
        <f t="array" aca="1" ref="G2862" ca="1">INDEX($O$2:$O$7,RANDBETWEEN(1,COUNTA($O$2:$O$7)))</f>
        <v>Buruh</v>
      </c>
      <c r="H2862" cm="1">
        <f t="array" aca="1" ref="H2862" ca="1">INDEX($P$2:$P$22,RANDBETWEEN(1,COUNTA($P$2:$P$22)))</f>
        <v>0</v>
      </c>
    </row>
    <row r="2863" spans="1:8" x14ac:dyDescent="0.35">
      <c r="A2863" t="str" cm="1">
        <f t="array" aca="1" ref="A2863" ca="1">INDEX($K$2:$K$4,RANDBETWEEN(1,COUNTA($K$2:$K$4)))</f>
        <v>F</v>
      </c>
      <c r="B2863">
        <f t="shared" ca="1" si="88"/>
        <v>36</v>
      </c>
      <c r="C2863" s="1" cm="1">
        <f t="array" aca="1" ref="C2863" ca="1">INDEX($L$2:$L$16,RANDBETWEEN(1,COUNTA($L$2:$L$16)))</f>
        <v>1500000</v>
      </c>
      <c r="D2863" cm="1">
        <f t="array" aca="1" ref="D2863" ca="1">INDEX($M$2:$M$12,RANDBETWEEN(1,COUNTA($M$2:$M$12)))</f>
        <v>10</v>
      </c>
      <c r="E2863" cm="1">
        <f t="array" aca="1" ref="E2863" ca="1">INDEX($N$2:$N$15,RANDBETWEEN(1,COUNTA($N$2:$N$15)))</f>
        <v>4600000</v>
      </c>
      <c r="F2863">
        <f t="shared" ca="1" si="89"/>
        <v>2</v>
      </c>
      <c r="G2863" t="str" cm="1">
        <f t="array" aca="1" ref="G2863" ca="1">INDEX($O$2:$O$7,RANDBETWEEN(1,COUNTA($O$2:$O$7)))</f>
        <v>Buruh</v>
      </c>
      <c r="H2863" cm="1">
        <f t="array" aca="1" ref="H2863" ca="1">INDEX($P$2:$P$22,RANDBETWEEN(1,COUNTA($P$2:$P$22)))</f>
        <v>2</v>
      </c>
    </row>
    <row r="2864" spans="1:8" x14ac:dyDescent="0.35">
      <c r="A2864" t="str" cm="1">
        <f t="array" aca="1" ref="A2864" ca="1">INDEX($K$2:$K$4,RANDBETWEEN(1,COUNTA($K$2:$K$4)))</f>
        <v>F</v>
      </c>
      <c r="B2864">
        <f t="shared" ca="1" si="88"/>
        <v>56</v>
      </c>
      <c r="C2864" s="1" cm="1">
        <f t="array" aca="1" ref="C2864" ca="1">INDEX($L$2:$L$16,RANDBETWEEN(1,COUNTA($L$2:$L$16)))</f>
        <v>1900000</v>
      </c>
      <c r="D2864" cm="1">
        <f t="array" aca="1" ref="D2864" ca="1">INDEX($M$2:$M$12,RANDBETWEEN(1,COUNTA($M$2:$M$12)))</f>
        <v>8</v>
      </c>
      <c r="E2864" cm="1">
        <f t="array" aca="1" ref="E2864" ca="1">INDEX($N$2:$N$15,RANDBETWEEN(1,COUNTA($N$2:$N$15)))</f>
        <v>1800000</v>
      </c>
      <c r="F2864">
        <f t="shared" ca="1" si="89"/>
        <v>0</v>
      </c>
      <c r="G2864" t="str" cm="1">
        <f t="array" aca="1" ref="G2864" ca="1">INDEX($O$2:$O$7,RANDBETWEEN(1,COUNTA($O$2:$O$7)))</f>
        <v>Guru/Dosen</v>
      </c>
      <c r="H2864" cm="1">
        <f t="array" aca="1" ref="H2864" ca="1">INDEX($P$2:$P$22,RANDBETWEEN(1,COUNTA($P$2:$P$22)))</f>
        <v>6</v>
      </c>
    </row>
    <row r="2865" spans="1:8" x14ac:dyDescent="0.35">
      <c r="A2865" t="str" cm="1">
        <f t="array" aca="1" ref="A2865" ca="1">INDEX($K$2:$K$4,RANDBETWEEN(1,COUNTA($K$2:$K$4)))</f>
        <v>M</v>
      </c>
      <c r="B2865">
        <f t="shared" ca="1" si="88"/>
        <v>79</v>
      </c>
      <c r="C2865" s="1" cm="1">
        <f t="array" aca="1" ref="C2865" ca="1">INDEX($L$2:$L$16,RANDBETWEEN(1,COUNTA($L$2:$L$16)))</f>
        <v>1200000</v>
      </c>
      <c r="D2865" cm="1">
        <f t="array" aca="1" ref="D2865" ca="1">INDEX($M$2:$M$12,RANDBETWEEN(1,COUNTA($M$2:$M$12)))</f>
        <v>12</v>
      </c>
      <c r="E2865" cm="1">
        <f t="array" aca="1" ref="E2865" ca="1">INDEX($N$2:$N$15,RANDBETWEEN(1,COUNTA($N$2:$N$15)))</f>
        <v>4600000</v>
      </c>
      <c r="F2865">
        <f t="shared" ca="1" si="89"/>
        <v>4</v>
      </c>
      <c r="G2865" t="str" cm="1">
        <f t="array" aca="1" ref="G2865" ca="1">INDEX($O$2:$O$7,RANDBETWEEN(1,COUNTA($O$2:$O$7)))</f>
        <v>Pedagang</v>
      </c>
      <c r="H2865" cm="1">
        <f t="array" aca="1" ref="H2865" ca="1">INDEX($P$2:$P$22,RANDBETWEEN(1,COUNTA($P$2:$P$22)))</f>
        <v>0</v>
      </c>
    </row>
    <row r="2866" spans="1:8" x14ac:dyDescent="0.35">
      <c r="A2866" t="str" cm="1">
        <f t="array" aca="1" ref="A2866" ca="1">INDEX($K$2:$K$4,RANDBETWEEN(1,COUNTA($K$2:$K$4)))</f>
        <v>F</v>
      </c>
      <c r="B2866">
        <f t="shared" ca="1" si="88"/>
        <v>66</v>
      </c>
      <c r="C2866" s="1" cm="1">
        <f t="array" aca="1" ref="C2866" ca="1">INDEX($L$2:$L$16,RANDBETWEEN(1,COUNTA($L$2:$L$16)))</f>
        <v>1600000</v>
      </c>
      <c r="D2866" cm="1">
        <f t="array" aca="1" ref="D2866" ca="1">INDEX($M$2:$M$12,RANDBETWEEN(1,COUNTA($M$2:$M$12)))</f>
        <v>12</v>
      </c>
      <c r="E2866" cm="1">
        <f t="array" aca="1" ref="E2866" ca="1">INDEX($N$2:$N$15,RANDBETWEEN(1,COUNTA($N$2:$N$15)))</f>
        <v>5000000</v>
      </c>
      <c r="F2866">
        <f t="shared" ca="1" si="89"/>
        <v>4</v>
      </c>
      <c r="G2866" t="str" cm="1">
        <f t="array" aca="1" ref="G2866" ca="1">INDEX($O$2:$O$7,RANDBETWEEN(1,COUNTA($O$2:$O$7)))</f>
        <v>Pedagang</v>
      </c>
      <c r="H2866" cm="1">
        <f t="array" aca="1" ref="H2866" ca="1">INDEX($P$2:$P$22,RANDBETWEEN(1,COUNTA($P$2:$P$22)))</f>
        <v>0</v>
      </c>
    </row>
    <row r="2867" spans="1:8" x14ac:dyDescent="0.35">
      <c r="A2867" t="str" cm="1">
        <f t="array" aca="1" ref="A2867" ca="1">INDEX($K$2:$K$4,RANDBETWEEN(1,COUNTA($K$2:$K$4)))</f>
        <v>F</v>
      </c>
      <c r="B2867">
        <f t="shared" ca="1" si="88"/>
        <v>51</v>
      </c>
      <c r="C2867" s="1" cm="1">
        <f t="array" aca="1" ref="C2867" ca="1">INDEX($L$2:$L$16,RANDBETWEEN(1,COUNTA($L$2:$L$16)))</f>
        <v>500000</v>
      </c>
      <c r="D2867" cm="1">
        <f t="array" aca="1" ref="D2867" ca="1">INDEX($M$2:$M$12,RANDBETWEEN(1,COUNTA($M$2:$M$12)))</f>
        <v>4</v>
      </c>
      <c r="E2867" cm="1">
        <f t="array" aca="1" ref="E2867" ca="1">INDEX($N$2:$N$15,RANDBETWEEN(1,COUNTA($N$2:$N$15)))</f>
        <v>3500000</v>
      </c>
      <c r="F2867">
        <f t="shared" ca="1" si="89"/>
        <v>4</v>
      </c>
      <c r="G2867" t="str" cm="1">
        <f t="array" aca="1" ref="G2867" ca="1">INDEX($O$2:$O$7,RANDBETWEEN(1,COUNTA($O$2:$O$7)))</f>
        <v>Pekerja Lepas</v>
      </c>
      <c r="H2867" cm="1">
        <f t="array" aca="1" ref="H2867" ca="1">INDEX($P$2:$P$22,RANDBETWEEN(1,COUNTA($P$2:$P$22)))</f>
        <v>0</v>
      </c>
    </row>
    <row r="2868" spans="1:8" x14ac:dyDescent="0.35">
      <c r="A2868" t="str" cm="1">
        <f t="array" aca="1" ref="A2868" ca="1">INDEX($K$2:$K$4,RANDBETWEEN(1,COUNTA($K$2:$K$4)))</f>
        <v>M</v>
      </c>
      <c r="B2868">
        <f t="shared" ca="1" si="88"/>
        <v>99</v>
      </c>
      <c r="C2868" s="1" cm="1">
        <f t="array" aca="1" ref="C2868" ca="1">INDEX($L$2:$L$16,RANDBETWEEN(1,COUNTA($L$2:$L$16)))</f>
        <v>1200000</v>
      </c>
      <c r="D2868" cm="1">
        <f t="array" aca="1" ref="D2868" ca="1">INDEX($M$2:$M$12,RANDBETWEEN(1,COUNTA($M$2:$M$12)))</f>
        <v>10</v>
      </c>
      <c r="E2868" cm="1">
        <f t="array" aca="1" ref="E2868" ca="1">INDEX($N$2:$N$15,RANDBETWEEN(1,COUNTA($N$2:$N$15)))</f>
        <v>2500000</v>
      </c>
      <c r="F2868">
        <f t="shared" ca="1" si="89"/>
        <v>4</v>
      </c>
      <c r="G2868" t="str" cm="1">
        <f t="array" aca="1" ref="G2868" ca="1">INDEX($O$2:$O$7,RANDBETWEEN(1,COUNTA($O$2:$O$7)))</f>
        <v>Buruh</v>
      </c>
      <c r="H2868" cm="1">
        <f t="array" aca="1" ref="H2868" ca="1">INDEX($P$2:$P$22,RANDBETWEEN(1,COUNTA($P$2:$P$22)))</f>
        <v>0</v>
      </c>
    </row>
    <row r="2869" spans="1:8" x14ac:dyDescent="0.35">
      <c r="A2869" t="str" cm="1">
        <f t="array" aca="1" ref="A2869" ca="1">INDEX($K$2:$K$4,RANDBETWEEN(1,COUNTA($K$2:$K$4)))</f>
        <v>M</v>
      </c>
      <c r="B2869">
        <f t="shared" ca="1" si="88"/>
        <v>30</v>
      </c>
      <c r="C2869" s="1" cm="1">
        <f t="array" aca="1" ref="C2869" ca="1">INDEX($L$2:$L$16,RANDBETWEEN(1,COUNTA($L$2:$L$16)))</f>
        <v>1200000</v>
      </c>
      <c r="D2869" cm="1">
        <f t="array" aca="1" ref="D2869" ca="1">INDEX($M$2:$M$12,RANDBETWEEN(1,COUNTA($M$2:$M$12)))</f>
        <v>20</v>
      </c>
      <c r="E2869" cm="1">
        <f t="array" aca="1" ref="E2869" ca="1">INDEX($N$2:$N$15,RANDBETWEEN(1,COUNTA($N$2:$N$15)))</f>
        <v>3000000</v>
      </c>
      <c r="F2869">
        <f t="shared" ca="1" si="89"/>
        <v>4</v>
      </c>
      <c r="G2869" t="str" cm="1">
        <f t="array" aca="1" ref="G2869" ca="1">INDEX($O$2:$O$7,RANDBETWEEN(1,COUNTA($O$2:$O$7)))</f>
        <v>Pedagang</v>
      </c>
      <c r="H2869" cm="1">
        <f t="array" aca="1" ref="H2869" ca="1">INDEX($P$2:$P$22,RANDBETWEEN(1,COUNTA($P$2:$P$22)))</f>
        <v>7</v>
      </c>
    </row>
    <row r="2870" spans="1:8" x14ac:dyDescent="0.35">
      <c r="A2870" t="str" cm="1">
        <f t="array" aca="1" ref="A2870" ca="1">INDEX($K$2:$K$4,RANDBETWEEN(1,COUNTA($K$2:$K$4)))</f>
        <v>M</v>
      </c>
      <c r="B2870">
        <f t="shared" ca="1" si="88"/>
        <v>33</v>
      </c>
      <c r="C2870" s="1" cm="1">
        <f t="array" aca="1" ref="C2870" ca="1">INDEX($L$2:$L$16,RANDBETWEEN(1,COUNTA($L$2:$L$16)))</f>
        <v>1200000</v>
      </c>
      <c r="D2870" cm="1">
        <f t="array" aca="1" ref="D2870" ca="1">INDEX($M$2:$M$12,RANDBETWEEN(1,COUNTA($M$2:$M$12)))</f>
        <v>6</v>
      </c>
      <c r="E2870" cm="1">
        <f t="array" aca="1" ref="E2870" ca="1">INDEX($N$2:$N$15,RANDBETWEEN(1,COUNTA($N$2:$N$15)))</f>
        <v>4000000</v>
      </c>
      <c r="F2870">
        <f t="shared" ca="1" si="89"/>
        <v>4</v>
      </c>
      <c r="G2870" t="str" cm="1">
        <f t="array" aca="1" ref="G2870" ca="1">INDEX($O$2:$O$7,RANDBETWEEN(1,COUNTA($O$2:$O$7)))</f>
        <v>Pedagang</v>
      </c>
      <c r="H2870" cm="1">
        <f t="array" aca="1" ref="H2870" ca="1">INDEX($P$2:$P$22,RANDBETWEEN(1,COUNTA($P$2:$P$22)))</f>
        <v>2</v>
      </c>
    </row>
    <row r="2871" spans="1:8" x14ac:dyDescent="0.35">
      <c r="A2871" t="str" cm="1">
        <f t="array" aca="1" ref="A2871" ca="1">INDEX($K$2:$K$4,RANDBETWEEN(1,COUNTA($K$2:$K$4)))</f>
        <v>M</v>
      </c>
      <c r="B2871">
        <f t="shared" ca="1" si="88"/>
        <v>72</v>
      </c>
      <c r="C2871" s="1" cm="1">
        <f t="array" aca="1" ref="C2871" ca="1">INDEX($L$2:$L$16,RANDBETWEEN(1,COUNTA($L$2:$L$16)))</f>
        <v>1400000</v>
      </c>
      <c r="D2871" cm="1">
        <f t="array" aca="1" ref="D2871" ca="1">INDEX($M$2:$M$12,RANDBETWEEN(1,COUNTA($M$2:$M$12)))</f>
        <v>4</v>
      </c>
      <c r="E2871" cm="1">
        <f t="array" aca="1" ref="E2871" ca="1">INDEX($N$2:$N$15,RANDBETWEEN(1,COUNTA($N$2:$N$15)))</f>
        <v>4600000</v>
      </c>
      <c r="F2871">
        <f t="shared" ca="1" si="89"/>
        <v>5</v>
      </c>
      <c r="G2871" t="str" cm="1">
        <f t="array" aca="1" ref="G2871" ca="1">INDEX($O$2:$O$7,RANDBETWEEN(1,COUNTA($O$2:$O$7)))</f>
        <v>Pedagang</v>
      </c>
      <c r="H2871" cm="1">
        <f t="array" aca="1" ref="H2871" ca="1">INDEX($P$2:$P$22,RANDBETWEEN(1,COUNTA($P$2:$P$22)))</f>
        <v>6</v>
      </c>
    </row>
    <row r="2872" spans="1:8" x14ac:dyDescent="0.35">
      <c r="A2872" t="str" cm="1">
        <f t="array" aca="1" ref="A2872" ca="1">INDEX($K$2:$K$4,RANDBETWEEN(1,COUNTA($K$2:$K$4)))</f>
        <v>M</v>
      </c>
      <c r="B2872">
        <f t="shared" ca="1" si="88"/>
        <v>30</v>
      </c>
      <c r="C2872" s="1" cm="1">
        <f t="array" aca="1" ref="C2872" ca="1">INDEX($L$2:$L$16,RANDBETWEEN(1,COUNTA($L$2:$L$16)))</f>
        <v>1200000</v>
      </c>
      <c r="D2872" cm="1">
        <f t="array" aca="1" ref="D2872" ca="1">INDEX($M$2:$M$12,RANDBETWEEN(1,COUNTA($M$2:$M$12)))</f>
        <v>12</v>
      </c>
      <c r="E2872" cm="1">
        <f t="array" aca="1" ref="E2872" ca="1">INDEX($N$2:$N$15,RANDBETWEEN(1,COUNTA($N$2:$N$15)))</f>
        <v>1200000</v>
      </c>
      <c r="F2872">
        <f t="shared" ca="1" si="89"/>
        <v>3</v>
      </c>
      <c r="G2872" t="str" cm="1">
        <f t="array" aca="1" ref="G2872" ca="1">INDEX($O$2:$O$7,RANDBETWEEN(1,COUNTA($O$2:$O$7)))</f>
        <v>Guru/Dosen</v>
      </c>
      <c r="H2872" cm="1">
        <f t="array" aca="1" ref="H2872" ca="1">INDEX($P$2:$P$22,RANDBETWEEN(1,COUNTA($P$2:$P$22)))</f>
        <v>1</v>
      </c>
    </row>
    <row r="2873" spans="1:8" x14ac:dyDescent="0.35">
      <c r="A2873" t="str" cm="1">
        <f t="array" aca="1" ref="A2873" ca="1">INDEX($K$2:$K$4,RANDBETWEEN(1,COUNTA($K$2:$K$4)))</f>
        <v>M</v>
      </c>
      <c r="B2873">
        <f t="shared" ca="1" si="88"/>
        <v>45</v>
      </c>
      <c r="C2873" s="1" cm="1">
        <f t="array" aca="1" ref="C2873" ca="1">INDEX($L$2:$L$16,RANDBETWEEN(1,COUNTA($L$2:$L$16)))</f>
        <v>1900000</v>
      </c>
      <c r="D2873" cm="1">
        <f t="array" aca="1" ref="D2873" ca="1">INDEX($M$2:$M$12,RANDBETWEEN(1,COUNTA($M$2:$M$12)))</f>
        <v>20</v>
      </c>
      <c r="E2873" cm="1">
        <f t="array" aca="1" ref="E2873" ca="1">INDEX($N$2:$N$15,RANDBETWEEN(1,COUNTA($N$2:$N$15)))</f>
        <v>4500000</v>
      </c>
      <c r="F2873">
        <f t="shared" ca="1" si="89"/>
        <v>4</v>
      </c>
      <c r="G2873" t="str" cm="1">
        <f t="array" aca="1" ref="G2873" ca="1">INDEX($O$2:$O$7,RANDBETWEEN(1,COUNTA($O$2:$O$7)))</f>
        <v>Pedagang</v>
      </c>
      <c r="H2873" cm="1">
        <f t="array" aca="1" ref="H2873" ca="1">INDEX($P$2:$P$22,RANDBETWEEN(1,COUNTA($P$2:$P$22)))</f>
        <v>0</v>
      </c>
    </row>
    <row r="2874" spans="1:8" x14ac:dyDescent="0.35">
      <c r="A2874" t="str" cm="1">
        <f t="array" aca="1" ref="A2874" ca="1">INDEX($K$2:$K$4,RANDBETWEEN(1,COUNTA($K$2:$K$4)))</f>
        <v>F</v>
      </c>
      <c r="B2874">
        <f t="shared" ca="1" si="88"/>
        <v>29</v>
      </c>
      <c r="C2874" s="1" cm="1">
        <f t="array" aca="1" ref="C2874" ca="1">INDEX($L$2:$L$16,RANDBETWEEN(1,COUNTA($L$2:$L$16)))</f>
        <v>1400000</v>
      </c>
      <c r="D2874" cm="1">
        <f t="array" aca="1" ref="D2874" ca="1">INDEX($M$2:$M$12,RANDBETWEEN(1,COUNTA($M$2:$M$12)))</f>
        <v>3</v>
      </c>
      <c r="E2874" cm="1">
        <f t="array" aca="1" ref="E2874" ca="1">INDEX($N$2:$N$15,RANDBETWEEN(1,COUNTA($N$2:$N$15)))</f>
        <v>4400000</v>
      </c>
      <c r="F2874">
        <f t="shared" ca="1" si="89"/>
        <v>2</v>
      </c>
      <c r="G2874" t="str" cm="1">
        <f t="array" aca="1" ref="G2874" ca="1">INDEX($O$2:$O$7,RANDBETWEEN(1,COUNTA($O$2:$O$7)))</f>
        <v>Guru/Dosen</v>
      </c>
      <c r="H2874" cm="1">
        <f t="array" aca="1" ref="H2874" ca="1">INDEX($P$2:$P$22,RANDBETWEEN(1,COUNTA($P$2:$P$22)))</f>
        <v>1</v>
      </c>
    </row>
    <row r="2875" spans="1:8" x14ac:dyDescent="0.35">
      <c r="A2875" t="str" cm="1">
        <f t="array" aca="1" ref="A2875" ca="1">INDEX($K$2:$K$4,RANDBETWEEN(1,COUNTA($K$2:$K$4)))</f>
        <v>M</v>
      </c>
      <c r="B2875">
        <f t="shared" ca="1" si="88"/>
        <v>29</v>
      </c>
      <c r="C2875" s="1" cm="1">
        <f t="array" aca="1" ref="C2875" ca="1">INDEX($L$2:$L$16,RANDBETWEEN(1,COUNTA($L$2:$L$16)))</f>
        <v>1200000</v>
      </c>
      <c r="D2875" cm="1">
        <f t="array" aca="1" ref="D2875" ca="1">INDEX($M$2:$M$12,RANDBETWEEN(1,COUNTA($M$2:$M$12)))</f>
        <v>16</v>
      </c>
      <c r="E2875" cm="1">
        <f t="array" aca="1" ref="E2875" ca="1">INDEX($N$2:$N$15,RANDBETWEEN(1,COUNTA($N$2:$N$15)))</f>
        <v>4800000</v>
      </c>
      <c r="F2875">
        <f t="shared" ca="1" si="89"/>
        <v>5</v>
      </c>
      <c r="G2875" t="str" cm="1">
        <f t="array" aca="1" ref="G2875" ca="1">INDEX($O$2:$O$7,RANDBETWEEN(1,COUNTA($O$2:$O$7)))</f>
        <v>Pekerja Lepas</v>
      </c>
      <c r="H2875" cm="1">
        <f t="array" aca="1" ref="H2875" ca="1">INDEX($P$2:$P$22,RANDBETWEEN(1,COUNTA($P$2:$P$22)))</f>
        <v>6</v>
      </c>
    </row>
    <row r="2876" spans="1:8" x14ac:dyDescent="0.35">
      <c r="A2876" t="str" cm="1">
        <f t="array" aca="1" ref="A2876" ca="1">INDEX($K$2:$K$4,RANDBETWEEN(1,COUNTA($K$2:$K$4)))</f>
        <v>F</v>
      </c>
      <c r="B2876">
        <f t="shared" ca="1" si="88"/>
        <v>73</v>
      </c>
      <c r="C2876" s="1" cm="1">
        <f t="array" aca="1" ref="C2876" ca="1">INDEX($L$2:$L$16,RANDBETWEEN(1,COUNTA($L$2:$L$16)))</f>
        <v>1600000</v>
      </c>
      <c r="D2876" cm="1">
        <f t="array" aca="1" ref="D2876" ca="1">INDEX($M$2:$M$12,RANDBETWEEN(1,COUNTA($M$2:$M$12)))</f>
        <v>3</v>
      </c>
      <c r="E2876" cm="1">
        <f t="array" aca="1" ref="E2876" ca="1">INDEX($N$2:$N$15,RANDBETWEEN(1,COUNTA($N$2:$N$15)))</f>
        <v>4800000</v>
      </c>
      <c r="F2876">
        <f t="shared" ca="1" si="89"/>
        <v>3</v>
      </c>
      <c r="G2876" t="str" cm="1">
        <f t="array" aca="1" ref="G2876" ca="1">INDEX($O$2:$O$7,RANDBETWEEN(1,COUNTA($O$2:$O$7)))</f>
        <v>Pekerja Lepas</v>
      </c>
      <c r="H2876" cm="1">
        <f t="array" aca="1" ref="H2876" ca="1">INDEX($P$2:$P$22,RANDBETWEEN(1,COUNTA($P$2:$P$22)))</f>
        <v>4</v>
      </c>
    </row>
    <row r="2877" spans="1:8" x14ac:dyDescent="0.35">
      <c r="A2877" t="str" cm="1">
        <f t="array" aca="1" ref="A2877" ca="1">INDEX($K$2:$K$4,RANDBETWEEN(1,COUNTA($K$2:$K$4)))</f>
        <v>M</v>
      </c>
      <c r="B2877">
        <f t="shared" ca="1" si="88"/>
        <v>32</v>
      </c>
      <c r="C2877" s="1" cm="1">
        <f t="array" aca="1" ref="C2877" ca="1">INDEX($L$2:$L$16,RANDBETWEEN(1,COUNTA($L$2:$L$16)))</f>
        <v>2000000</v>
      </c>
      <c r="D2877" cm="1">
        <f t="array" aca="1" ref="D2877" ca="1">INDEX($M$2:$M$12,RANDBETWEEN(1,COUNTA($M$2:$M$12)))</f>
        <v>10</v>
      </c>
      <c r="E2877" cm="1">
        <f t="array" aca="1" ref="E2877" ca="1">INDEX($N$2:$N$15,RANDBETWEEN(1,COUNTA($N$2:$N$15)))</f>
        <v>1200000</v>
      </c>
      <c r="F2877">
        <f t="shared" ca="1" si="89"/>
        <v>1</v>
      </c>
      <c r="G2877" t="str" cm="1">
        <f t="array" aca="1" ref="G2877" ca="1">INDEX($O$2:$O$7,RANDBETWEEN(1,COUNTA($O$2:$O$7)))</f>
        <v>Pedagang</v>
      </c>
      <c r="H2877" cm="1">
        <f t="array" aca="1" ref="H2877" ca="1">INDEX($P$2:$P$22,RANDBETWEEN(1,COUNTA($P$2:$P$22)))</f>
        <v>1</v>
      </c>
    </row>
    <row r="2878" spans="1:8" x14ac:dyDescent="0.35">
      <c r="A2878" t="str" cm="1">
        <f t="array" aca="1" ref="A2878" ca="1">INDEX($K$2:$K$4,RANDBETWEEN(1,COUNTA($K$2:$K$4)))</f>
        <v>M</v>
      </c>
      <c r="B2878">
        <f t="shared" ca="1" si="88"/>
        <v>31</v>
      </c>
      <c r="C2878" s="1" cm="1">
        <f t="array" aca="1" ref="C2878" ca="1">INDEX($L$2:$L$16,RANDBETWEEN(1,COUNTA($L$2:$L$16)))</f>
        <v>1000000</v>
      </c>
      <c r="D2878" cm="1">
        <f t="array" aca="1" ref="D2878" ca="1">INDEX($M$2:$M$12,RANDBETWEEN(1,COUNTA($M$2:$M$12)))</f>
        <v>16</v>
      </c>
      <c r="E2878" cm="1">
        <f t="array" aca="1" ref="E2878" ca="1">INDEX($N$2:$N$15,RANDBETWEEN(1,COUNTA($N$2:$N$15)))</f>
        <v>1500000</v>
      </c>
      <c r="F2878">
        <f t="shared" ca="1" si="89"/>
        <v>3</v>
      </c>
      <c r="G2878" t="str" cm="1">
        <f t="array" aca="1" ref="G2878" ca="1">INDEX($O$2:$O$7,RANDBETWEEN(1,COUNTA($O$2:$O$7)))</f>
        <v>Pedagang</v>
      </c>
      <c r="H2878" cm="1">
        <f t="array" aca="1" ref="H2878" ca="1">INDEX($P$2:$P$22,RANDBETWEEN(1,COUNTA($P$2:$P$22)))</f>
        <v>3</v>
      </c>
    </row>
    <row r="2879" spans="1:8" x14ac:dyDescent="0.35">
      <c r="A2879" t="str" cm="1">
        <f t="array" aca="1" ref="A2879" ca="1">INDEX($K$2:$K$4,RANDBETWEEN(1,COUNTA($K$2:$K$4)))</f>
        <v>M</v>
      </c>
      <c r="B2879">
        <f t="shared" ca="1" si="88"/>
        <v>79</v>
      </c>
      <c r="C2879" s="1" cm="1">
        <f t="array" aca="1" ref="C2879" ca="1">INDEX($L$2:$L$16,RANDBETWEEN(1,COUNTA($L$2:$L$16)))</f>
        <v>2000000</v>
      </c>
      <c r="D2879" cm="1">
        <f t="array" aca="1" ref="D2879" ca="1">INDEX($M$2:$M$12,RANDBETWEEN(1,COUNTA($M$2:$M$12)))</f>
        <v>12</v>
      </c>
      <c r="E2879" cm="1">
        <f t="array" aca="1" ref="E2879" ca="1">INDEX($N$2:$N$15,RANDBETWEEN(1,COUNTA($N$2:$N$15)))</f>
        <v>3000000</v>
      </c>
      <c r="F2879">
        <f t="shared" ca="1" si="89"/>
        <v>4</v>
      </c>
      <c r="G2879" t="str" cm="1">
        <f t="array" aca="1" ref="G2879" ca="1">INDEX($O$2:$O$7,RANDBETWEEN(1,COUNTA($O$2:$O$7)))</f>
        <v>Pekerja Lepas</v>
      </c>
      <c r="H2879" cm="1">
        <f t="array" aca="1" ref="H2879" ca="1">INDEX($P$2:$P$22,RANDBETWEEN(1,COUNTA($P$2:$P$22)))</f>
        <v>3</v>
      </c>
    </row>
    <row r="2880" spans="1:8" x14ac:dyDescent="0.35">
      <c r="A2880" t="str" cm="1">
        <f t="array" aca="1" ref="A2880" ca="1">INDEX($K$2:$K$4,RANDBETWEEN(1,COUNTA($K$2:$K$4)))</f>
        <v>F</v>
      </c>
      <c r="B2880">
        <f t="shared" ca="1" si="88"/>
        <v>63</v>
      </c>
      <c r="C2880" s="1" cm="1">
        <f t="array" aca="1" ref="C2880" ca="1">INDEX($L$2:$L$16,RANDBETWEEN(1,COUNTA($L$2:$L$16)))</f>
        <v>700000</v>
      </c>
      <c r="D2880" cm="1">
        <f t="array" aca="1" ref="D2880" ca="1">INDEX($M$2:$M$12,RANDBETWEEN(1,COUNTA($M$2:$M$12)))</f>
        <v>16</v>
      </c>
      <c r="E2880" cm="1">
        <f t="array" aca="1" ref="E2880" ca="1">INDEX($N$2:$N$15,RANDBETWEEN(1,COUNTA($N$2:$N$15)))</f>
        <v>3500000</v>
      </c>
      <c r="F2880">
        <f t="shared" ca="1" si="89"/>
        <v>1</v>
      </c>
      <c r="G2880" t="str" cm="1">
        <f t="array" aca="1" ref="G2880" ca="1">INDEX($O$2:$O$7,RANDBETWEEN(1,COUNTA($O$2:$O$7)))</f>
        <v>Pekerja Lepas</v>
      </c>
      <c r="H2880" cm="1">
        <f t="array" aca="1" ref="H2880" ca="1">INDEX($P$2:$P$22,RANDBETWEEN(1,COUNTA($P$2:$P$22)))</f>
        <v>5</v>
      </c>
    </row>
    <row r="2881" spans="1:8" x14ac:dyDescent="0.35">
      <c r="A2881" t="str" cm="1">
        <f t="array" aca="1" ref="A2881" ca="1">INDEX($K$2:$K$4,RANDBETWEEN(1,COUNTA($K$2:$K$4)))</f>
        <v>F</v>
      </c>
      <c r="B2881">
        <f t="shared" ca="1" si="88"/>
        <v>31</v>
      </c>
      <c r="C2881" s="1" cm="1">
        <f t="array" aca="1" ref="C2881" ca="1">INDEX($L$2:$L$16,RANDBETWEEN(1,COUNTA($L$2:$L$16)))</f>
        <v>700000</v>
      </c>
      <c r="D2881" cm="1">
        <f t="array" aca="1" ref="D2881" ca="1">INDEX($M$2:$M$12,RANDBETWEEN(1,COUNTA($M$2:$M$12)))</f>
        <v>4</v>
      </c>
      <c r="E2881" cm="1">
        <f t="array" aca="1" ref="E2881" ca="1">INDEX($N$2:$N$15,RANDBETWEEN(1,COUNTA($N$2:$N$15)))</f>
        <v>4500000</v>
      </c>
      <c r="F2881">
        <f t="shared" ca="1" si="89"/>
        <v>1</v>
      </c>
      <c r="G2881" t="str" cm="1">
        <f t="array" aca="1" ref="G2881" ca="1">INDEX($O$2:$O$7,RANDBETWEEN(1,COUNTA($O$2:$O$7)))</f>
        <v>Pedagang</v>
      </c>
      <c r="H2881" cm="1">
        <f t="array" aca="1" ref="H2881" ca="1">INDEX($P$2:$P$22,RANDBETWEEN(1,COUNTA($P$2:$P$22)))</f>
        <v>0</v>
      </c>
    </row>
    <row r="2882" spans="1:8" x14ac:dyDescent="0.35">
      <c r="A2882" t="str" cm="1">
        <f t="array" aca="1" ref="A2882" ca="1">INDEX($K$2:$K$4,RANDBETWEEN(1,COUNTA($K$2:$K$4)))</f>
        <v>M</v>
      </c>
      <c r="B2882">
        <f t="shared" ca="1" si="88"/>
        <v>71</v>
      </c>
      <c r="C2882" s="1" cm="1">
        <f t="array" aca="1" ref="C2882" ca="1">INDEX($L$2:$L$16,RANDBETWEEN(1,COUNTA($L$2:$L$16)))</f>
        <v>500000</v>
      </c>
      <c r="D2882" cm="1">
        <f t="array" aca="1" ref="D2882" ca="1">INDEX($M$2:$M$12,RANDBETWEEN(1,COUNTA($M$2:$M$12)))</f>
        <v>3</v>
      </c>
      <c r="E2882" cm="1">
        <f t="array" aca="1" ref="E2882" ca="1">INDEX($N$2:$N$15,RANDBETWEEN(1,COUNTA($N$2:$N$15)))</f>
        <v>5000000</v>
      </c>
      <c r="F2882">
        <f t="shared" ca="1" si="89"/>
        <v>1</v>
      </c>
      <c r="G2882" t="str" cm="1">
        <f t="array" aca="1" ref="G2882" ca="1">INDEX($O$2:$O$7,RANDBETWEEN(1,COUNTA($O$2:$O$7)))</f>
        <v>Pekerja Lepas</v>
      </c>
      <c r="H2882" cm="1">
        <f t="array" aca="1" ref="H2882" ca="1">INDEX($P$2:$P$22,RANDBETWEEN(1,COUNTA($P$2:$P$22)))</f>
        <v>0</v>
      </c>
    </row>
    <row r="2883" spans="1:8" x14ac:dyDescent="0.35">
      <c r="A2883" t="str" cm="1">
        <f t="array" aca="1" ref="A2883" ca="1">INDEX($K$2:$K$4,RANDBETWEEN(1,COUNTA($K$2:$K$4)))</f>
        <v>F</v>
      </c>
      <c r="B2883">
        <f t="shared" ref="B2883:B2946" ca="1" si="90">RANDBETWEEN(20, 100)</f>
        <v>45</v>
      </c>
      <c r="C2883" s="1" cm="1">
        <f t="array" aca="1" ref="C2883" ca="1">INDEX($L$2:$L$16,RANDBETWEEN(1,COUNTA($L$2:$L$16)))</f>
        <v>1900000</v>
      </c>
      <c r="D2883" cm="1">
        <f t="array" aca="1" ref="D2883" ca="1">INDEX($M$2:$M$12,RANDBETWEEN(1,COUNTA($M$2:$M$12)))</f>
        <v>5</v>
      </c>
      <c r="E2883" cm="1">
        <f t="array" aca="1" ref="E2883" ca="1">INDEX($N$2:$N$15,RANDBETWEEN(1,COUNTA($N$2:$N$15)))</f>
        <v>1800000</v>
      </c>
      <c r="F2883">
        <f t="shared" ref="F2883:F2946" ca="1" si="91">RANDBETWEEN(0, 5)</f>
        <v>1</v>
      </c>
      <c r="G2883" t="str" cm="1">
        <f t="array" aca="1" ref="G2883" ca="1">INDEX($O$2:$O$7,RANDBETWEEN(1,COUNTA($O$2:$O$7)))</f>
        <v>Wirausaha</v>
      </c>
      <c r="H2883" cm="1">
        <f t="array" aca="1" ref="H2883" ca="1">INDEX($P$2:$P$22,RANDBETWEEN(1,COUNTA($P$2:$P$22)))</f>
        <v>3</v>
      </c>
    </row>
    <row r="2884" spans="1:8" x14ac:dyDescent="0.35">
      <c r="A2884" t="str" cm="1">
        <f t="array" aca="1" ref="A2884" ca="1">INDEX($K$2:$K$4,RANDBETWEEN(1,COUNTA($K$2:$K$4)))</f>
        <v>F</v>
      </c>
      <c r="B2884">
        <f t="shared" ca="1" si="90"/>
        <v>28</v>
      </c>
      <c r="C2884" s="1" cm="1">
        <f t="array" aca="1" ref="C2884" ca="1">INDEX($L$2:$L$16,RANDBETWEEN(1,COUNTA($L$2:$L$16)))</f>
        <v>1400000</v>
      </c>
      <c r="D2884" cm="1">
        <f t="array" aca="1" ref="D2884" ca="1">INDEX($M$2:$M$12,RANDBETWEEN(1,COUNTA($M$2:$M$12)))</f>
        <v>6</v>
      </c>
      <c r="E2884" cm="1">
        <f t="array" aca="1" ref="E2884" ca="1">INDEX($N$2:$N$15,RANDBETWEEN(1,COUNTA($N$2:$N$15)))</f>
        <v>4600000</v>
      </c>
      <c r="F2884">
        <f t="shared" ca="1" si="91"/>
        <v>0</v>
      </c>
      <c r="G2884" t="str" cm="1">
        <f t="array" aca="1" ref="G2884" ca="1">INDEX($O$2:$O$7,RANDBETWEEN(1,COUNTA($O$2:$O$7)))</f>
        <v>Pedagang</v>
      </c>
      <c r="H2884" cm="1">
        <f t="array" aca="1" ref="H2884" ca="1">INDEX($P$2:$P$22,RANDBETWEEN(1,COUNTA($P$2:$P$22)))</f>
        <v>5</v>
      </c>
    </row>
    <row r="2885" spans="1:8" x14ac:dyDescent="0.35">
      <c r="A2885" t="str" cm="1">
        <f t="array" aca="1" ref="A2885" ca="1">INDEX($K$2:$K$4,RANDBETWEEN(1,COUNTA($K$2:$K$4)))</f>
        <v>M</v>
      </c>
      <c r="B2885">
        <f t="shared" ca="1" si="90"/>
        <v>47</v>
      </c>
      <c r="C2885" s="1" cm="1">
        <f t="array" aca="1" ref="C2885" ca="1">INDEX($L$2:$L$16,RANDBETWEEN(1,COUNTA($L$2:$L$16)))</f>
        <v>1000000</v>
      </c>
      <c r="D2885" cm="1">
        <f t="array" aca="1" ref="D2885" ca="1">INDEX($M$2:$M$12,RANDBETWEEN(1,COUNTA($M$2:$M$12)))</f>
        <v>5</v>
      </c>
      <c r="E2885" cm="1">
        <f t="array" aca="1" ref="E2885" ca="1">INDEX($N$2:$N$15,RANDBETWEEN(1,COUNTA($N$2:$N$15)))</f>
        <v>4600000</v>
      </c>
      <c r="F2885">
        <f t="shared" ca="1" si="91"/>
        <v>1</v>
      </c>
      <c r="G2885" t="str" cm="1">
        <f t="array" aca="1" ref="G2885" ca="1">INDEX($O$2:$O$7,RANDBETWEEN(1,COUNTA($O$2:$O$7)))</f>
        <v>Pedagang</v>
      </c>
      <c r="H2885" cm="1">
        <f t="array" aca="1" ref="H2885" ca="1">INDEX($P$2:$P$22,RANDBETWEEN(1,COUNTA($P$2:$P$22)))</f>
        <v>6</v>
      </c>
    </row>
    <row r="2886" spans="1:8" x14ac:dyDescent="0.35">
      <c r="A2886" t="str" cm="1">
        <f t="array" aca="1" ref="A2886" ca="1">INDEX($K$2:$K$4,RANDBETWEEN(1,COUNTA($K$2:$K$4)))</f>
        <v>M</v>
      </c>
      <c r="B2886">
        <f t="shared" ca="1" si="90"/>
        <v>52</v>
      </c>
      <c r="C2886" s="1" cm="1">
        <f t="array" aca="1" ref="C2886" ca="1">INDEX($L$2:$L$16,RANDBETWEEN(1,COUNTA($L$2:$L$16)))</f>
        <v>2000000</v>
      </c>
      <c r="D2886" cm="1">
        <f t="array" aca="1" ref="D2886" ca="1">INDEX($M$2:$M$12,RANDBETWEEN(1,COUNTA($M$2:$M$12)))</f>
        <v>4</v>
      </c>
      <c r="E2886" cm="1">
        <f t="array" aca="1" ref="E2886" ca="1">INDEX($N$2:$N$15,RANDBETWEEN(1,COUNTA($N$2:$N$15)))</f>
        <v>1500000</v>
      </c>
      <c r="F2886">
        <f t="shared" ca="1" si="91"/>
        <v>0</v>
      </c>
      <c r="G2886" t="str" cm="1">
        <f t="array" aca="1" ref="G2886" ca="1">INDEX($O$2:$O$7,RANDBETWEEN(1,COUNTA($O$2:$O$7)))</f>
        <v>Pedagang</v>
      </c>
      <c r="H2886" cm="1">
        <f t="array" aca="1" ref="H2886" ca="1">INDEX($P$2:$P$22,RANDBETWEEN(1,COUNTA($P$2:$P$22)))</f>
        <v>4</v>
      </c>
    </row>
    <row r="2887" spans="1:8" x14ac:dyDescent="0.35">
      <c r="A2887" t="str" cm="1">
        <f t="array" aca="1" ref="A2887" ca="1">INDEX($K$2:$K$4,RANDBETWEEN(1,COUNTA($K$2:$K$4)))</f>
        <v>F</v>
      </c>
      <c r="B2887">
        <f t="shared" ca="1" si="90"/>
        <v>80</v>
      </c>
      <c r="C2887" s="1" cm="1">
        <f t="array" aca="1" ref="C2887" ca="1">INDEX($L$2:$L$16,RANDBETWEEN(1,COUNTA($L$2:$L$16)))</f>
        <v>1500000</v>
      </c>
      <c r="D2887" cm="1">
        <f t="array" aca="1" ref="D2887" ca="1">INDEX($M$2:$M$12,RANDBETWEEN(1,COUNTA($M$2:$M$12)))</f>
        <v>16</v>
      </c>
      <c r="E2887" cm="1">
        <f t="array" aca="1" ref="E2887" ca="1">INDEX($N$2:$N$15,RANDBETWEEN(1,COUNTA($N$2:$N$15)))</f>
        <v>3500000</v>
      </c>
      <c r="F2887">
        <f t="shared" ca="1" si="91"/>
        <v>2</v>
      </c>
      <c r="G2887" t="str" cm="1">
        <f t="array" aca="1" ref="G2887" ca="1">INDEX($O$2:$O$7,RANDBETWEEN(1,COUNTA($O$2:$O$7)))</f>
        <v>Pedagang</v>
      </c>
      <c r="H2887" cm="1">
        <f t="array" aca="1" ref="H2887" ca="1">INDEX($P$2:$P$22,RANDBETWEEN(1,COUNTA($P$2:$P$22)))</f>
        <v>0</v>
      </c>
    </row>
    <row r="2888" spans="1:8" x14ac:dyDescent="0.35">
      <c r="A2888" t="str" cm="1">
        <f t="array" aca="1" ref="A2888" ca="1">INDEX($K$2:$K$4,RANDBETWEEN(1,COUNTA($K$2:$K$4)))</f>
        <v>F</v>
      </c>
      <c r="B2888">
        <f t="shared" ca="1" si="90"/>
        <v>52</v>
      </c>
      <c r="C2888" s="1" cm="1">
        <f t="array" aca="1" ref="C2888" ca="1">INDEX($L$2:$L$16,RANDBETWEEN(1,COUNTA($L$2:$L$16)))</f>
        <v>1000000</v>
      </c>
      <c r="D2888" cm="1">
        <f t="array" aca="1" ref="D2888" ca="1">INDEX($M$2:$M$12,RANDBETWEEN(1,COUNTA($M$2:$M$12)))</f>
        <v>3</v>
      </c>
      <c r="E2888" cm="1">
        <f t="array" aca="1" ref="E2888" ca="1">INDEX($N$2:$N$15,RANDBETWEEN(1,COUNTA($N$2:$N$15)))</f>
        <v>4500000</v>
      </c>
      <c r="F2888">
        <f t="shared" ca="1" si="91"/>
        <v>0</v>
      </c>
      <c r="G2888" t="str" cm="1">
        <f t="array" aca="1" ref="G2888" ca="1">INDEX($O$2:$O$7,RANDBETWEEN(1,COUNTA($O$2:$O$7)))</f>
        <v>Pedagang</v>
      </c>
      <c r="H2888" cm="1">
        <f t="array" aca="1" ref="H2888" ca="1">INDEX($P$2:$P$22,RANDBETWEEN(1,COUNTA($P$2:$P$22)))</f>
        <v>6</v>
      </c>
    </row>
    <row r="2889" spans="1:8" x14ac:dyDescent="0.35">
      <c r="A2889" t="str" cm="1">
        <f t="array" aca="1" ref="A2889" ca="1">INDEX($K$2:$K$4,RANDBETWEEN(1,COUNTA($K$2:$K$4)))</f>
        <v>M</v>
      </c>
      <c r="B2889">
        <f t="shared" ca="1" si="90"/>
        <v>85</v>
      </c>
      <c r="C2889" s="1" cm="1">
        <f t="array" aca="1" ref="C2889" ca="1">INDEX($L$2:$L$16,RANDBETWEEN(1,COUNTA($L$2:$L$16)))</f>
        <v>1200000</v>
      </c>
      <c r="D2889" cm="1">
        <f t="array" aca="1" ref="D2889" ca="1">INDEX($M$2:$M$12,RANDBETWEEN(1,COUNTA($M$2:$M$12)))</f>
        <v>4</v>
      </c>
      <c r="E2889" cm="1">
        <f t="array" aca="1" ref="E2889" ca="1">INDEX($N$2:$N$15,RANDBETWEEN(1,COUNTA($N$2:$N$15)))</f>
        <v>1800000</v>
      </c>
      <c r="F2889">
        <f t="shared" ca="1" si="91"/>
        <v>3</v>
      </c>
      <c r="G2889" t="str" cm="1">
        <f t="array" aca="1" ref="G2889" ca="1">INDEX($O$2:$O$7,RANDBETWEEN(1,COUNTA($O$2:$O$7)))</f>
        <v>Buruh</v>
      </c>
      <c r="H2889" cm="1">
        <f t="array" aca="1" ref="H2889" ca="1">INDEX($P$2:$P$22,RANDBETWEEN(1,COUNTA($P$2:$P$22)))</f>
        <v>6</v>
      </c>
    </row>
    <row r="2890" spans="1:8" x14ac:dyDescent="0.35">
      <c r="A2890" t="str" cm="1">
        <f t="array" aca="1" ref="A2890" ca="1">INDEX($K$2:$K$4,RANDBETWEEN(1,COUNTA($K$2:$K$4)))</f>
        <v>M</v>
      </c>
      <c r="B2890">
        <f t="shared" ca="1" si="90"/>
        <v>67</v>
      </c>
      <c r="C2890" s="1" cm="1">
        <f t="array" aca="1" ref="C2890" ca="1">INDEX($L$2:$L$16,RANDBETWEEN(1,COUNTA($L$2:$L$16)))</f>
        <v>1200000</v>
      </c>
      <c r="D2890" cm="1">
        <f t="array" aca="1" ref="D2890" ca="1">INDEX($M$2:$M$12,RANDBETWEEN(1,COUNTA($M$2:$M$12)))</f>
        <v>10</v>
      </c>
      <c r="E2890" cm="1">
        <f t="array" aca="1" ref="E2890" ca="1">INDEX($N$2:$N$15,RANDBETWEEN(1,COUNTA($N$2:$N$15)))</f>
        <v>1200000</v>
      </c>
      <c r="F2890">
        <f t="shared" ca="1" si="91"/>
        <v>2</v>
      </c>
      <c r="G2890" t="str" cm="1">
        <f t="array" aca="1" ref="G2890" ca="1">INDEX($O$2:$O$7,RANDBETWEEN(1,COUNTA($O$2:$O$7)))</f>
        <v>Buruh</v>
      </c>
      <c r="H2890" cm="1">
        <f t="array" aca="1" ref="H2890" ca="1">INDEX($P$2:$P$22,RANDBETWEEN(1,COUNTA($P$2:$P$22)))</f>
        <v>6</v>
      </c>
    </row>
    <row r="2891" spans="1:8" x14ac:dyDescent="0.35">
      <c r="A2891" t="str" cm="1">
        <f t="array" aca="1" ref="A2891" ca="1">INDEX($K$2:$K$4,RANDBETWEEN(1,COUNTA($K$2:$K$4)))</f>
        <v>M</v>
      </c>
      <c r="B2891">
        <f t="shared" ca="1" si="90"/>
        <v>26</v>
      </c>
      <c r="C2891" s="1" cm="1">
        <f t="array" aca="1" ref="C2891" ca="1">INDEX($L$2:$L$16,RANDBETWEEN(1,COUNTA($L$2:$L$16)))</f>
        <v>1400000</v>
      </c>
      <c r="D2891" cm="1">
        <f t="array" aca="1" ref="D2891" ca="1">INDEX($M$2:$M$12,RANDBETWEEN(1,COUNTA($M$2:$M$12)))</f>
        <v>4</v>
      </c>
      <c r="E2891" cm="1">
        <f t="array" aca="1" ref="E2891" ca="1">INDEX($N$2:$N$15,RANDBETWEEN(1,COUNTA($N$2:$N$15)))</f>
        <v>2300000</v>
      </c>
      <c r="F2891">
        <f t="shared" ca="1" si="91"/>
        <v>0</v>
      </c>
      <c r="G2891" t="str" cm="1">
        <f t="array" aca="1" ref="G2891" ca="1">INDEX($O$2:$O$7,RANDBETWEEN(1,COUNTA($O$2:$O$7)))</f>
        <v>Guru/Dosen</v>
      </c>
      <c r="H2891" cm="1">
        <f t="array" aca="1" ref="H2891" ca="1">INDEX($P$2:$P$22,RANDBETWEEN(1,COUNTA($P$2:$P$22)))</f>
        <v>5</v>
      </c>
    </row>
    <row r="2892" spans="1:8" x14ac:dyDescent="0.35">
      <c r="A2892" t="str" cm="1">
        <f t="array" aca="1" ref="A2892" ca="1">INDEX($K$2:$K$4,RANDBETWEEN(1,COUNTA($K$2:$K$4)))</f>
        <v>M</v>
      </c>
      <c r="B2892">
        <f t="shared" ca="1" si="90"/>
        <v>58</v>
      </c>
      <c r="C2892" s="1" cm="1">
        <f t="array" aca="1" ref="C2892" ca="1">INDEX($L$2:$L$16,RANDBETWEEN(1,COUNTA($L$2:$L$16)))</f>
        <v>1600000</v>
      </c>
      <c r="D2892" cm="1">
        <f t="array" aca="1" ref="D2892" ca="1">INDEX($M$2:$M$12,RANDBETWEEN(1,COUNTA($M$2:$M$12)))</f>
        <v>10</v>
      </c>
      <c r="E2892" cm="1">
        <f t="array" aca="1" ref="E2892" ca="1">INDEX($N$2:$N$15,RANDBETWEEN(1,COUNTA($N$2:$N$15)))</f>
        <v>5000000</v>
      </c>
      <c r="F2892">
        <f t="shared" ca="1" si="91"/>
        <v>3</v>
      </c>
      <c r="G2892" t="str" cm="1">
        <f t="array" aca="1" ref="G2892" ca="1">INDEX($O$2:$O$7,RANDBETWEEN(1,COUNTA($O$2:$O$7)))</f>
        <v>Wirausaha</v>
      </c>
      <c r="H2892" cm="1">
        <f t="array" aca="1" ref="H2892" ca="1">INDEX($P$2:$P$22,RANDBETWEEN(1,COUNTA($P$2:$P$22)))</f>
        <v>4</v>
      </c>
    </row>
    <row r="2893" spans="1:8" x14ac:dyDescent="0.35">
      <c r="A2893" t="str" cm="1">
        <f t="array" aca="1" ref="A2893" ca="1">INDEX($K$2:$K$4,RANDBETWEEN(1,COUNTA($K$2:$K$4)))</f>
        <v>F</v>
      </c>
      <c r="B2893">
        <f t="shared" ca="1" si="90"/>
        <v>59</v>
      </c>
      <c r="C2893" s="1" cm="1">
        <f t="array" aca="1" ref="C2893" ca="1">INDEX($L$2:$L$16,RANDBETWEEN(1,COUNTA($L$2:$L$16)))</f>
        <v>1200000</v>
      </c>
      <c r="D2893" cm="1">
        <f t="array" aca="1" ref="D2893" ca="1">INDEX($M$2:$M$12,RANDBETWEEN(1,COUNTA($M$2:$M$12)))</f>
        <v>16</v>
      </c>
      <c r="E2893" cm="1">
        <f t="array" aca="1" ref="E2893" ca="1">INDEX($N$2:$N$15,RANDBETWEEN(1,COUNTA($N$2:$N$15)))</f>
        <v>3500000</v>
      </c>
      <c r="F2893">
        <f t="shared" ca="1" si="91"/>
        <v>1</v>
      </c>
      <c r="G2893" t="str" cm="1">
        <f t="array" aca="1" ref="G2893" ca="1">INDEX($O$2:$O$7,RANDBETWEEN(1,COUNTA($O$2:$O$7)))</f>
        <v>Pekerja Lepas</v>
      </c>
      <c r="H2893" cm="1">
        <f t="array" aca="1" ref="H2893" ca="1">INDEX($P$2:$P$22,RANDBETWEEN(1,COUNTA($P$2:$P$22)))</f>
        <v>8</v>
      </c>
    </row>
    <row r="2894" spans="1:8" x14ac:dyDescent="0.35">
      <c r="A2894" t="str" cm="1">
        <f t="array" aca="1" ref="A2894" ca="1">INDEX($K$2:$K$4,RANDBETWEEN(1,COUNTA($K$2:$K$4)))</f>
        <v>M</v>
      </c>
      <c r="B2894">
        <f t="shared" ca="1" si="90"/>
        <v>86</v>
      </c>
      <c r="C2894" s="1" cm="1">
        <f t="array" aca="1" ref="C2894" ca="1">INDEX($L$2:$L$16,RANDBETWEEN(1,COUNTA($L$2:$L$16)))</f>
        <v>500000</v>
      </c>
      <c r="D2894" cm="1">
        <f t="array" aca="1" ref="D2894" ca="1">INDEX($M$2:$M$12,RANDBETWEEN(1,COUNTA($M$2:$M$12)))</f>
        <v>4</v>
      </c>
      <c r="E2894" cm="1">
        <f t="array" aca="1" ref="E2894" ca="1">INDEX($N$2:$N$15,RANDBETWEEN(1,COUNTA($N$2:$N$15)))</f>
        <v>4600000</v>
      </c>
      <c r="F2894">
        <f t="shared" ca="1" si="91"/>
        <v>1</v>
      </c>
      <c r="G2894" t="str" cm="1">
        <f t="array" aca="1" ref="G2894" ca="1">INDEX($O$2:$O$7,RANDBETWEEN(1,COUNTA($O$2:$O$7)))</f>
        <v>Pedagang</v>
      </c>
      <c r="H2894" cm="1">
        <f t="array" aca="1" ref="H2894" ca="1">INDEX($P$2:$P$22,RANDBETWEEN(1,COUNTA($P$2:$P$22)))</f>
        <v>3</v>
      </c>
    </row>
    <row r="2895" spans="1:8" x14ac:dyDescent="0.35">
      <c r="A2895" t="str" cm="1">
        <f t="array" aca="1" ref="A2895" ca="1">INDEX($K$2:$K$4,RANDBETWEEN(1,COUNTA($K$2:$K$4)))</f>
        <v>M</v>
      </c>
      <c r="B2895">
        <f t="shared" ca="1" si="90"/>
        <v>45</v>
      </c>
      <c r="C2895" s="1" cm="1">
        <f t="array" aca="1" ref="C2895" ca="1">INDEX($L$2:$L$16,RANDBETWEEN(1,COUNTA($L$2:$L$16)))</f>
        <v>2000000</v>
      </c>
      <c r="D2895" cm="1">
        <f t="array" aca="1" ref="D2895" ca="1">INDEX($M$2:$M$12,RANDBETWEEN(1,COUNTA($M$2:$M$12)))</f>
        <v>12</v>
      </c>
      <c r="E2895" cm="1">
        <f t="array" aca="1" ref="E2895" ca="1">INDEX($N$2:$N$15,RANDBETWEEN(1,COUNTA($N$2:$N$15)))</f>
        <v>4400000</v>
      </c>
      <c r="F2895">
        <f t="shared" ca="1" si="91"/>
        <v>1</v>
      </c>
      <c r="G2895" t="str" cm="1">
        <f t="array" aca="1" ref="G2895" ca="1">INDEX($O$2:$O$7,RANDBETWEEN(1,COUNTA($O$2:$O$7)))</f>
        <v>Guru/Dosen</v>
      </c>
      <c r="H2895" cm="1">
        <f t="array" aca="1" ref="H2895" ca="1">INDEX($P$2:$P$22,RANDBETWEEN(1,COUNTA($P$2:$P$22)))</f>
        <v>3</v>
      </c>
    </row>
    <row r="2896" spans="1:8" x14ac:dyDescent="0.35">
      <c r="A2896" t="str" cm="1">
        <f t="array" aca="1" ref="A2896" ca="1">INDEX($K$2:$K$4,RANDBETWEEN(1,COUNTA($K$2:$K$4)))</f>
        <v>F</v>
      </c>
      <c r="B2896">
        <f t="shared" ca="1" si="90"/>
        <v>27</v>
      </c>
      <c r="C2896" s="1" cm="1">
        <f t="array" aca="1" ref="C2896" ca="1">INDEX($L$2:$L$16,RANDBETWEEN(1,COUNTA($L$2:$L$16)))</f>
        <v>700000</v>
      </c>
      <c r="D2896" cm="1">
        <f t="array" aca="1" ref="D2896" ca="1">INDEX($M$2:$M$12,RANDBETWEEN(1,COUNTA($M$2:$M$12)))</f>
        <v>4</v>
      </c>
      <c r="E2896" cm="1">
        <f t="array" aca="1" ref="E2896" ca="1">INDEX($N$2:$N$15,RANDBETWEEN(1,COUNTA($N$2:$N$15)))</f>
        <v>3500000</v>
      </c>
      <c r="F2896">
        <f t="shared" ca="1" si="91"/>
        <v>2</v>
      </c>
      <c r="G2896" t="str" cm="1">
        <f t="array" aca="1" ref="G2896" ca="1">INDEX($O$2:$O$7,RANDBETWEEN(1,COUNTA($O$2:$O$7)))</f>
        <v>Wirausaha</v>
      </c>
      <c r="H2896" cm="1">
        <f t="array" aca="1" ref="H2896" ca="1">INDEX($P$2:$P$22,RANDBETWEEN(1,COUNTA($P$2:$P$22)))</f>
        <v>0</v>
      </c>
    </row>
    <row r="2897" spans="1:8" x14ac:dyDescent="0.35">
      <c r="A2897" t="str" cm="1">
        <f t="array" aca="1" ref="A2897" ca="1">INDEX($K$2:$K$4,RANDBETWEEN(1,COUNTA($K$2:$K$4)))</f>
        <v>M</v>
      </c>
      <c r="B2897">
        <f t="shared" ca="1" si="90"/>
        <v>42</v>
      </c>
      <c r="C2897" s="1" cm="1">
        <f t="array" aca="1" ref="C2897" ca="1">INDEX($L$2:$L$16,RANDBETWEEN(1,COUNTA($L$2:$L$16)))</f>
        <v>1400000</v>
      </c>
      <c r="D2897" cm="1">
        <f t="array" aca="1" ref="D2897" ca="1">INDEX($M$2:$M$12,RANDBETWEEN(1,COUNTA($M$2:$M$12)))</f>
        <v>3</v>
      </c>
      <c r="E2897" cm="1">
        <f t="array" aca="1" ref="E2897" ca="1">INDEX($N$2:$N$15,RANDBETWEEN(1,COUNTA($N$2:$N$15)))</f>
        <v>4400000</v>
      </c>
      <c r="F2897">
        <f t="shared" ca="1" si="91"/>
        <v>4</v>
      </c>
      <c r="G2897" t="str" cm="1">
        <f t="array" aca="1" ref="G2897" ca="1">INDEX($O$2:$O$7,RANDBETWEEN(1,COUNTA($O$2:$O$7)))</f>
        <v>Guru/Dosen</v>
      </c>
      <c r="H2897" cm="1">
        <f t="array" aca="1" ref="H2897" ca="1">INDEX($P$2:$P$22,RANDBETWEEN(1,COUNTA($P$2:$P$22)))</f>
        <v>0</v>
      </c>
    </row>
    <row r="2898" spans="1:8" x14ac:dyDescent="0.35">
      <c r="A2898" t="str" cm="1">
        <f t="array" aca="1" ref="A2898" ca="1">INDEX($K$2:$K$4,RANDBETWEEN(1,COUNTA($K$2:$K$4)))</f>
        <v>M</v>
      </c>
      <c r="B2898">
        <f t="shared" ca="1" si="90"/>
        <v>94</v>
      </c>
      <c r="C2898" s="1" cm="1">
        <f t="array" aca="1" ref="C2898" ca="1">INDEX($L$2:$L$16,RANDBETWEEN(1,COUNTA($L$2:$L$16)))</f>
        <v>1400000</v>
      </c>
      <c r="D2898" cm="1">
        <f t="array" aca="1" ref="D2898" ca="1">INDEX($M$2:$M$12,RANDBETWEEN(1,COUNTA($M$2:$M$12)))</f>
        <v>12</v>
      </c>
      <c r="E2898" cm="1">
        <f t="array" aca="1" ref="E2898" ca="1">INDEX($N$2:$N$15,RANDBETWEEN(1,COUNTA($N$2:$N$15)))</f>
        <v>4500000</v>
      </c>
      <c r="F2898">
        <f t="shared" ca="1" si="91"/>
        <v>2</v>
      </c>
      <c r="G2898" t="str" cm="1">
        <f t="array" aca="1" ref="G2898" ca="1">INDEX($O$2:$O$7,RANDBETWEEN(1,COUNTA($O$2:$O$7)))</f>
        <v>Pedagang</v>
      </c>
      <c r="H2898" cm="1">
        <f t="array" aca="1" ref="H2898" ca="1">INDEX($P$2:$P$22,RANDBETWEEN(1,COUNTA($P$2:$P$22)))</f>
        <v>4</v>
      </c>
    </row>
    <row r="2899" spans="1:8" x14ac:dyDescent="0.35">
      <c r="A2899" t="str" cm="1">
        <f t="array" aca="1" ref="A2899" ca="1">INDEX($K$2:$K$4,RANDBETWEEN(1,COUNTA($K$2:$K$4)))</f>
        <v>F</v>
      </c>
      <c r="B2899">
        <f t="shared" ca="1" si="90"/>
        <v>60</v>
      </c>
      <c r="C2899" s="1" cm="1">
        <f t="array" aca="1" ref="C2899" ca="1">INDEX($L$2:$L$16,RANDBETWEEN(1,COUNTA($L$2:$L$16)))</f>
        <v>3000000</v>
      </c>
      <c r="D2899" cm="1">
        <f t="array" aca="1" ref="D2899" ca="1">INDEX($M$2:$M$12,RANDBETWEEN(1,COUNTA($M$2:$M$12)))</f>
        <v>16</v>
      </c>
      <c r="E2899" cm="1">
        <f t="array" aca="1" ref="E2899" ca="1">INDEX($N$2:$N$15,RANDBETWEEN(1,COUNTA($N$2:$N$15)))</f>
        <v>4800000</v>
      </c>
      <c r="F2899">
        <f t="shared" ca="1" si="91"/>
        <v>4</v>
      </c>
      <c r="G2899" t="str" cm="1">
        <f t="array" aca="1" ref="G2899" ca="1">INDEX($O$2:$O$7,RANDBETWEEN(1,COUNTA($O$2:$O$7)))</f>
        <v>Pedagang</v>
      </c>
      <c r="H2899" cm="1">
        <f t="array" aca="1" ref="H2899" ca="1">INDEX($P$2:$P$22,RANDBETWEEN(1,COUNTA($P$2:$P$22)))</f>
        <v>1</v>
      </c>
    </row>
    <row r="2900" spans="1:8" x14ac:dyDescent="0.35">
      <c r="A2900" t="str" cm="1">
        <f t="array" aca="1" ref="A2900" ca="1">INDEX($K$2:$K$4,RANDBETWEEN(1,COUNTA($K$2:$K$4)))</f>
        <v>M</v>
      </c>
      <c r="B2900">
        <f t="shared" ca="1" si="90"/>
        <v>22</v>
      </c>
      <c r="C2900" s="1" cm="1">
        <f t="array" aca="1" ref="C2900" ca="1">INDEX($L$2:$L$16,RANDBETWEEN(1,COUNTA($L$2:$L$16)))</f>
        <v>1200000</v>
      </c>
      <c r="D2900" cm="1">
        <f t="array" aca="1" ref="D2900" ca="1">INDEX($M$2:$M$12,RANDBETWEEN(1,COUNTA($M$2:$M$12)))</f>
        <v>6</v>
      </c>
      <c r="E2900" cm="1">
        <f t="array" aca="1" ref="E2900" ca="1">INDEX($N$2:$N$15,RANDBETWEEN(1,COUNTA($N$2:$N$15)))</f>
        <v>3500000</v>
      </c>
      <c r="F2900">
        <f t="shared" ca="1" si="91"/>
        <v>1</v>
      </c>
      <c r="G2900" t="str" cm="1">
        <f t="array" aca="1" ref="G2900" ca="1">INDEX($O$2:$O$7,RANDBETWEEN(1,COUNTA($O$2:$O$7)))</f>
        <v>Pedagang</v>
      </c>
      <c r="H2900" cm="1">
        <f t="array" aca="1" ref="H2900" ca="1">INDEX($P$2:$P$22,RANDBETWEEN(1,COUNTA($P$2:$P$22)))</f>
        <v>1</v>
      </c>
    </row>
    <row r="2901" spans="1:8" x14ac:dyDescent="0.35">
      <c r="A2901" t="str" cm="1">
        <f t="array" aca="1" ref="A2901" ca="1">INDEX($K$2:$K$4,RANDBETWEEN(1,COUNTA($K$2:$K$4)))</f>
        <v>M</v>
      </c>
      <c r="B2901">
        <f t="shared" ca="1" si="90"/>
        <v>62</v>
      </c>
      <c r="C2901" s="1" cm="1">
        <f t="array" aca="1" ref="C2901" ca="1">INDEX($L$2:$L$16,RANDBETWEEN(1,COUNTA($L$2:$L$16)))</f>
        <v>1200000</v>
      </c>
      <c r="D2901" cm="1">
        <f t="array" aca="1" ref="D2901" ca="1">INDEX($M$2:$M$12,RANDBETWEEN(1,COUNTA($M$2:$M$12)))</f>
        <v>12</v>
      </c>
      <c r="E2901" cm="1">
        <f t="array" aca="1" ref="E2901" ca="1">INDEX($N$2:$N$15,RANDBETWEEN(1,COUNTA($N$2:$N$15)))</f>
        <v>3500000</v>
      </c>
      <c r="F2901">
        <f t="shared" ca="1" si="91"/>
        <v>0</v>
      </c>
      <c r="G2901" t="str" cm="1">
        <f t="array" aca="1" ref="G2901" ca="1">INDEX($O$2:$O$7,RANDBETWEEN(1,COUNTA($O$2:$O$7)))</f>
        <v>Pekerja Lepas</v>
      </c>
      <c r="H2901" cm="1">
        <f t="array" aca="1" ref="H2901" ca="1">INDEX($P$2:$P$22,RANDBETWEEN(1,COUNTA($P$2:$P$22)))</f>
        <v>6</v>
      </c>
    </row>
    <row r="2902" spans="1:8" x14ac:dyDescent="0.35">
      <c r="A2902" t="str" cm="1">
        <f t="array" aca="1" ref="A2902" ca="1">INDEX($K$2:$K$4,RANDBETWEEN(1,COUNTA($K$2:$K$4)))</f>
        <v>F</v>
      </c>
      <c r="B2902">
        <f t="shared" ca="1" si="90"/>
        <v>72</v>
      </c>
      <c r="C2902" s="1" cm="1">
        <f t="array" aca="1" ref="C2902" ca="1">INDEX($L$2:$L$16,RANDBETWEEN(1,COUNTA($L$2:$L$16)))</f>
        <v>1200000</v>
      </c>
      <c r="D2902" cm="1">
        <f t="array" aca="1" ref="D2902" ca="1">INDEX($M$2:$M$12,RANDBETWEEN(1,COUNTA($M$2:$M$12)))</f>
        <v>20</v>
      </c>
      <c r="E2902" cm="1">
        <f t="array" aca="1" ref="E2902" ca="1">INDEX($N$2:$N$15,RANDBETWEEN(1,COUNTA($N$2:$N$15)))</f>
        <v>4800000</v>
      </c>
      <c r="F2902">
        <f t="shared" ca="1" si="91"/>
        <v>3</v>
      </c>
      <c r="G2902" t="str" cm="1">
        <f t="array" aca="1" ref="G2902" ca="1">INDEX($O$2:$O$7,RANDBETWEEN(1,COUNTA($O$2:$O$7)))</f>
        <v>Guru/Dosen</v>
      </c>
      <c r="H2902" cm="1">
        <f t="array" aca="1" ref="H2902" ca="1">INDEX($P$2:$P$22,RANDBETWEEN(1,COUNTA($P$2:$P$22)))</f>
        <v>1</v>
      </c>
    </row>
    <row r="2903" spans="1:8" x14ac:dyDescent="0.35">
      <c r="A2903" t="str" cm="1">
        <f t="array" aca="1" ref="A2903" ca="1">INDEX($K$2:$K$4,RANDBETWEEN(1,COUNTA($K$2:$K$4)))</f>
        <v>M</v>
      </c>
      <c r="B2903">
        <f t="shared" ca="1" si="90"/>
        <v>91</v>
      </c>
      <c r="C2903" s="1" cm="1">
        <f t="array" aca="1" ref="C2903" ca="1">INDEX($L$2:$L$16,RANDBETWEEN(1,COUNTA($L$2:$L$16)))</f>
        <v>2500000</v>
      </c>
      <c r="D2903" cm="1">
        <f t="array" aca="1" ref="D2903" ca="1">INDEX($M$2:$M$12,RANDBETWEEN(1,COUNTA($M$2:$M$12)))</f>
        <v>16</v>
      </c>
      <c r="E2903" cm="1">
        <f t="array" aca="1" ref="E2903" ca="1">INDEX($N$2:$N$15,RANDBETWEEN(1,COUNTA($N$2:$N$15)))</f>
        <v>4000000</v>
      </c>
      <c r="F2903">
        <f t="shared" ca="1" si="91"/>
        <v>2</v>
      </c>
      <c r="G2903" t="str" cm="1">
        <f t="array" aca="1" ref="G2903" ca="1">INDEX($O$2:$O$7,RANDBETWEEN(1,COUNTA($O$2:$O$7)))</f>
        <v>Pekerja Lepas</v>
      </c>
      <c r="H2903" cm="1">
        <f t="array" aca="1" ref="H2903" ca="1">INDEX($P$2:$P$22,RANDBETWEEN(1,COUNTA($P$2:$P$22)))</f>
        <v>5</v>
      </c>
    </row>
    <row r="2904" spans="1:8" x14ac:dyDescent="0.35">
      <c r="A2904" t="str" cm="1">
        <f t="array" aca="1" ref="A2904" ca="1">INDEX($K$2:$K$4,RANDBETWEEN(1,COUNTA($K$2:$K$4)))</f>
        <v>M</v>
      </c>
      <c r="B2904">
        <f t="shared" ca="1" si="90"/>
        <v>84</v>
      </c>
      <c r="C2904" s="1" cm="1">
        <f t="array" aca="1" ref="C2904" ca="1">INDEX($L$2:$L$16,RANDBETWEEN(1,COUNTA($L$2:$L$16)))</f>
        <v>3000000</v>
      </c>
      <c r="D2904" cm="1">
        <f t="array" aca="1" ref="D2904" ca="1">INDEX($M$2:$M$12,RANDBETWEEN(1,COUNTA($M$2:$M$12)))</f>
        <v>10</v>
      </c>
      <c r="E2904" cm="1">
        <f t="array" aca="1" ref="E2904" ca="1">INDEX($N$2:$N$15,RANDBETWEEN(1,COUNTA($N$2:$N$15)))</f>
        <v>2000000</v>
      </c>
      <c r="F2904">
        <f t="shared" ca="1" si="91"/>
        <v>3</v>
      </c>
      <c r="G2904" t="str" cm="1">
        <f t="array" aca="1" ref="G2904" ca="1">INDEX($O$2:$O$7,RANDBETWEEN(1,COUNTA($O$2:$O$7)))</f>
        <v>Buruh</v>
      </c>
      <c r="H2904" cm="1">
        <f t="array" aca="1" ref="H2904" ca="1">INDEX($P$2:$P$22,RANDBETWEEN(1,COUNTA($P$2:$P$22)))</f>
        <v>2</v>
      </c>
    </row>
    <row r="2905" spans="1:8" x14ac:dyDescent="0.35">
      <c r="A2905" t="str" cm="1">
        <f t="array" aca="1" ref="A2905" ca="1">INDEX($K$2:$K$4,RANDBETWEEN(1,COUNTA($K$2:$K$4)))</f>
        <v>M</v>
      </c>
      <c r="B2905">
        <f t="shared" ca="1" si="90"/>
        <v>25</v>
      </c>
      <c r="C2905" s="1" cm="1">
        <f t="array" aca="1" ref="C2905" ca="1">INDEX($L$2:$L$16,RANDBETWEEN(1,COUNTA($L$2:$L$16)))</f>
        <v>1400000</v>
      </c>
      <c r="D2905" cm="1">
        <f t="array" aca="1" ref="D2905" ca="1">INDEX($M$2:$M$12,RANDBETWEEN(1,COUNTA($M$2:$M$12)))</f>
        <v>6</v>
      </c>
      <c r="E2905" cm="1">
        <f t="array" aca="1" ref="E2905" ca="1">INDEX($N$2:$N$15,RANDBETWEEN(1,COUNTA($N$2:$N$15)))</f>
        <v>2500000</v>
      </c>
      <c r="F2905">
        <f t="shared" ca="1" si="91"/>
        <v>2</v>
      </c>
      <c r="G2905" t="str" cm="1">
        <f t="array" aca="1" ref="G2905" ca="1">INDEX($O$2:$O$7,RANDBETWEEN(1,COUNTA($O$2:$O$7)))</f>
        <v>Pekerja Lepas</v>
      </c>
      <c r="H2905" cm="1">
        <f t="array" aca="1" ref="H2905" ca="1">INDEX($P$2:$P$22,RANDBETWEEN(1,COUNTA($P$2:$P$22)))</f>
        <v>5</v>
      </c>
    </row>
    <row r="2906" spans="1:8" x14ac:dyDescent="0.35">
      <c r="A2906" t="str" cm="1">
        <f t="array" aca="1" ref="A2906" ca="1">INDEX($K$2:$K$4,RANDBETWEEN(1,COUNTA($K$2:$K$4)))</f>
        <v>F</v>
      </c>
      <c r="B2906">
        <f t="shared" ca="1" si="90"/>
        <v>70</v>
      </c>
      <c r="C2906" s="1" cm="1">
        <f t="array" aca="1" ref="C2906" ca="1">INDEX($L$2:$L$16,RANDBETWEEN(1,COUNTA($L$2:$L$16)))</f>
        <v>1600000</v>
      </c>
      <c r="D2906" cm="1">
        <f t="array" aca="1" ref="D2906" ca="1">INDEX($M$2:$M$12,RANDBETWEEN(1,COUNTA($M$2:$M$12)))</f>
        <v>3</v>
      </c>
      <c r="E2906" cm="1">
        <f t="array" aca="1" ref="E2906" ca="1">INDEX($N$2:$N$15,RANDBETWEEN(1,COUNTA($N$2:$N$15)))</f>
        <v>4600000</v>
      </c>
      <c r="F2906">
        <f t="shared" ca="1" si="91"/>
        <v>3</v>
      </c>
      <c r="G2906" t="str" cm="1">
        <f t="array" aca="1" ref="G2906" ca="1">INDEX($O$2:$O$7,RANDBETWEEN(1,COUNTA($O$2:$O$7)))</f>
        <v>Pekerja Lepas</v>
      </c>
      <c r="H2906" cm="1">
        <f t="array" aca="1" ref="H2906" ca="1">INDEX($P$2:$P$22,RANDBETWEEN(1,COUNTA($P$2:$P$22)))</f>
        <v>1</v>
      </c>
    </row>
    <row r="2907" spans="1:8" x14ac:dyDescent="0.35">
      <c r="A2907" t="str" cm="1">
        <f t="array" aca="1" ref="A2907" ca="1">INDEX($K$2:$K$4,RANDBETWEEN(1,COUNTA($K$2:$K$4)))</f>
        <v>M</v>
      </c>
      <c r="B2907">
        <f t="shared" ca="1" si="90"/>
        <v>40</v>
      </c>
      <c r="C2907" s="1" cm="1">
        <f t="array" aca="1" ref="C2907" ca="1">INDEX($L$2:$L$16,RANDBETWEEN(1,COUNTA($L$2:$L$16)))</f>
        <v>500000</v>
      </c>
      <c r="D2907" cm="1">
        <f t="array" aca="1" ref="D2907" ca="1">INDEX($M$2:$M$12,RANDBETWEEN(1,COUNTA($M$2:$M$12)))</f>
        <v>5</v>
      </c>
      <c r="E2907" cm="1">
        <f t="array" aca="1" ref="E2907" ca="1">INDEX($N$2:$N$15,RANDBETWEEN(1,COUNTA($N$2:$N$15)))</f>
        <v>4500000</v>
      </c>
      <c r="F2907">
        <f t="shared" ca="1" si="91"/>
        <v>4</v>
      </c>
      <c r="G2907" t="str" cm="1">
        <f t="array" aca="1" ref="G2907" ca="1">INDEX($O$2:$O$7,RANDBETWEEN(1,COUNTA($O$2:$O$7)))</f>
        <v>Pedagang</v>
      </c>
      <c r="H2907" cm="1">
        <f t="array" aca="1" ref="H2907" ca="1">INDEX($P$2:$P$22,RANDBETWEEN(1,COUNTA($P$2:$P$22)))</f>
        <v>1</v>
      </c>
    </row>
    <row r="2908" spans="1:8" x14ac:dyDescent="0.35">
      <c r="A2908" t="str" cm="1">
        <f t="array" aca="1" ref="A2908" ca="1">INDEX($K$2:$K$4,RANDBETWEEN(1,COUNTA($K$2:$K$4)))</f>
        <v>M</v>
      </c>
      <c r="B2908">
        <f t="shared" ca="1" si="90"/>
        <v>81</v>
      </c>
      <c r="C2908" s="1" cm="1">
        <f t="array" aca="1" ref="C2908" ca="1">INDEX($L$2:$L$16,RANDBETWEEN(1,COUNTA($L$2:$L$16)))</f>
        <v>1500000</v>
      </c>
      <c r="D2908" cm="1">
        <f t="array" aca="1" ref="D2908" ca="1">INDEX($M$2:$M$12,RANDBETWEEN(1,COUNTA($M$2:$M$12)))</f>
        <v>4</v>
      </c>
      <c r="E2908" cm="1">
        <f t="array" aca="1" ref="E2908" ca="1">INDEX($N$2:$N$15,RANDBETWEEN(1,COUNTA($N$2:$N$15)))</f>
        <v>2500000</v>
      </c>
      <c r="F2908">
        <f t="shared" ca="1" si="91"/>
        <v>3</v>
      </c>
      <c r="G2908" t="str" cm="1">
        <f t="array" aca="1" ref="G2908" ca="1">INDEX($O$2:$O$7,RANDBETWEEN(1,COUNTA($O$2:$O$7)))</f>
        <v>Pedagang</v>
      </c>
      <c r="H2908" cm="1">
        <f t="array" aca="1" ref="H2908" ca="1">INDEX($P$2:$P$22,RANDBETWEEN(1,COUNTA($P$2:$P$22)))</f>
        <v>1</v>
      </c>
    </row>
    <row r="2909" spans="1:8" x14ac:dyDescent="0.35">
      <c r="A2909" t="str" cm="1">
        <f t="array" aca="1" ref="A2909" ca="1">INDEX($K$2:$K$4,RANDBETWEEN(1,COUNTA($K$2:$K$4)))</f>
        <v>M</v>
      </c>
      <c r="B2909">
        <f t="shared" ca="1" si="90"/>
        <v>72</v>
      </c>
      <c r="C2909" s="1" cm="1">
        <f t="array" aca="1" ref="C2909" ca="1">INDEX($L$2:$L$16,RANDBETWEEN(1,COUNTA($L$2:$L$16)))</f>
        <v>1200000</v>
      </c>
      <c r="D2909" cm="1">
        <f t="array" aca="1" ref="D2909" ca="1">INDEX($M$2:$M$12,RANDBETWEEN(1,COUNTA($M$2:$M$12)))</f>
        <v>3</v>
      </c>
      <c r="E2909" cm="1">
        <f t="array" aca="1" ref="E2909" ca="1">INDEX($N$2:$N$15,RANDBETWEEN(1,COUNTA($N$2:$N$15)))</f>
        <v>1800000</v>
      </c>
      <c r="F2909">
        <f t="shared" ca="1" si="91"/>
        <v>1</v>
      </c>
      <c r="G2909" t="str" cm="1">
        <f t="array" aca="1" ref="G2909" ca="1">INDEX($O$2:$O$7,RANDBETWEEN(1,COUNTA($O$2:$O$7)))</f>
        <v>Pedagang</v>
      </c>
      <c r="H2909" cm="1">
        <f t="array" aca="1" ref="H2909" ca="1">INDEX($P$2:$P$22,RANDBETWEEN(1,COUNTA($P$2:$P$22)))</f>
        <v>1</v>
      </c>
    </row>
    <row r="2910" spans="1:8" x14ac:dyDescent="0.35">
      <c r="A2910" t="str" cm="1">
        <f t="array" aca="1" ref="A2910" ca="1">INDEX($K$2:$K$4,RANDBETWEEN(1,COUNTA($K$2:$K$4)))</f>
        <v>M</v>
      </c>
      <c r="B2910">
        <f t="shared" ca="1" si="90"/>
        <v>91</v>
      </c>
      <c r="C2910" s="1" cm="1">
        <f t="array" aca="1" ref="C2910" ca="1">INDEX($L$2:$L$16,RANDBETWEEN(1,COUNTA($L$2:$L$16)))</f>
        <v>2500000</v>
      </c>
      <c r="D2910" cm="1">
        <f t="array" aca="1" ref="D2910" ca="1">INDEX($M$2:$M$12,RANDBETWEEN(1,COUNTA($M$2:$M$12)))</f>
        <v>10</v>
      </c>
      <c r="E2910" cm="1">
        <f t="array" aca="1" ref="E2910" ca="1">INDEX($N$2:$N$15,RANDBETWEEN(1,COUNTA($N$2:$N$15)))</f>
        <v>1500000</v>
      </c>
      <c r="F2910">
        <f t="shared" ca="1" si="91"/>
        <v>2</v>
      </c>
      <c r="G2910" t="str" cm="1">
        <f t="array" aca="1" ref="G2910" ca="1">INDEX($O$2:$O$7,RANDBETWEEN(1,COUNTA($O$2:$O$7)))</f>
        <v>Buruh</v>
      </c>
      <c r="H2910" cm="1">
        <f t="array" aca="1" ref="H2910" ca="1">INDEX($P$2:$P$22,RANDBETWEEN(1,COUNTA($P$2:$P$22)))</f>
        <v>1</v>
      </c>
    </row>
    <row r="2911" spans="1:8" x14ac:dyDescent="0.35">
      <c r="A2911" t="str" cm="1">
        <f t="array" aca="1" ref="A2911" ca="1">INDEX($K$2:$K$4,RANDBETWEEN(1,COUNTA($K$2:$K$4)))</f>
        <v>M</v>
      </c>
      <c r="B2911">
        <f t="shared" ca="1" si="90"/>
        <v>45</v>
      </c>
      <c r="C2911" s="1" cm="1">
        <f t="array" aca="1" ref="C2911" ca="1">INDEX($L$2:$L$16,RANDBETWEEN(1,COUNTA($L$2:$L$16)))</f>
        <v>500000</v>
      </c>
      <c r="D2911" cm="1">
        <f t="array" aca="1" ref="D2911" ca="1">INDEX($M$2:$M$12,RANDBETWEEN(1,COUNTA($M$2:$M$12)))</f>
        <v>12</v>
      </c>
      <c r="E2911" cm="1">
        <f t="array" aca="1" ref="E2911" ca="1">INDEX($N$2:$N$15,RANDBETWEEN(1,COUNTA($N$2:$N$15)))</f>
        <v>4800000</v>
      </c>
      <c r="F2911">
        <f t="shared" ca="1" si="91"/>
        <v>2</v>
      </c>
      <c r="G2911" t="str" cm="1">
        <f t="array" aca="1" ref="G2911" ca="1">INDEX($O$2:$O$7,RANDBETWEEN(1,COUNTA($O$2:$O$7)))</f>
        <v>Pedagang</v>
      </c>
      <c r="H2911" cm="1">
        <f t="array" aca="1" ref="H2911" ca="1">INDEX($P$2:$P$22,RANDBETWEEN(1,COUNTA($P$2:$P$22)))</f>
        <v>6</v>
      </c>
    </row>
    <row r="2912" spans="1:8" x14ac:dyDescent="0.35">
      <c r="A2912" t="str" cm="1">
        <f t="array" aca="1" ref="A2912" ca="1">INDEX($K$2:$K$4,RANDBETWEEN(1,COUNTA($K$2:$K$4)))</f>
        <v>F</v>
      </c>
      <c r="B2912">
        <f t="shared" ca="1" si="90"/>
        <v>37</v>
      </c>
      <c r="C2912" s="1" cm="1">
        <f t="array" aca="1" ref="C2912" ca="1">INDEX($L$2:$L$16,RANDBETWEEN(1,COUNTA($L$2:$L$16)))</f>
        <v>1900000</v>
      </c>
      <c r="D2912" cm="1">
        <f t="array" aca="1" ref="D2912" ca="1">INDEX($M$2:$M$12,RANDBETWEEN(1,COUNTA($M$2:$M$12)))</f>
        <v>5</v>
      </c>
      <c r="E2912" cm="1">
        <f t="array" aca="1" ref="E2912" ca="1">INDEX($N$2:$N$15,RANDBETWEEN(1,COUNTA($N$2:$N$15)))</f>
        <v>2000000</v>
      </c>
      <c r="F2912">
        <f t="shared" ca="1" si="91"/>
        <v>3</v>
      </c>
      <c r="G2912" t="str" cm="1">
        <f t="array" aca="1" ref="G2912" ca="1">INDEX($O$2:$O$7,RANDBETWEEN(1,COUNTA($O$2:$O$7)))</f>
        <v>Pedagang</v>
      </c>
      <c r="H2912" cm="1">
        <f t="array" aca="1" ref="H2912" ca="1">INDEX($P$2:$P$22,RANDBETWEEN(1,COUNTA($P$2:$P$22)))</f>
        <v>1</v>
      </c>
    </row>
    <row r="2913" spans="1:8" x14ac:dyDescent="0.35">
      <c r="A2913" t="str" cm="1">
        <f t="array" aca="1" ref="A2913" ca="1">INDEX($K$2:$K$4,RANDBETWEEN(1,COUNTA($K$2:$K$4)))</f>
        <v>F</v>
      </c>
      <c r="B2913">
        <f t="shared" ca="1" si="90"/>
        <v>89</v>
      </c>
      <c r="C2913" s="1" cm="1">
        <f t="array" aca="1" ref="C2913" ca="1">INDEX($L$2:$L$16,RANDBETWEEN(1,COUNTA($L$2:$L$16)))</f>
        <v>1200000</v>
      </c>
      <c r="D2913" cm="1">
        <f t="array" aca="1" ref="D2913" ca="1">INDEX($M$2:$M$12,RANDBETWEEN(1,COUNTA($M$2:$M$12)))</f>
        <v>4</v>
      </c>
      <c r="E2913" cm="1">
        <f t="array" aca="1" ref="E2913" ca="1">INDEX($N$2:$N$15,RANDBETWEEN(1,COUNTA($N$2:$N$15)))</f>
        <v>4400000</v>
      </c>
      <c r="F2913">
        <f t="shared" ca="1" si="91"/>
        <v>4</v>
      </c>
      <c r="G2913" t="str" cm="1">
        <f t="array" aca="1" ref="G2913" ca="1">INDEX($O$2:$O$7,RANDBETWEEN(1,COUNTA($O$2:$O$7)))</f>
        <v>Guru/Dosen</v>
      </c>
      <c r="H2913" cm="1">
        <f t="array" aca="1" ref="H2913" ca="1">INDEX($P$2:$P$22,RANDBETWEEN(1,COUNTA($P$2:$P$22)))</f>
        <v>0</v>
      </c>
    </row>
    <row r="2914" spans="1:8" x14ac:dyDescent="0.35">
      <c r="A2914" t="str" cm="1">
        <f t="array" aca="1" ref="A2914" ca="1">INDEX($K$2:$K$4,RANDBETWEEN(1,COUNTA($K$2:$K$4)))</f>
        <v>M</v>
      </c>
      <c r="B2914">
        <f t="shared" ca="1" si="90"/>
        <v>30</v>
      </c>
      <c r="C2914" s="1" cm="1">
        <f t="array" aca="1" ref="C2914" ca="1">INDEX($L$2:$L$16,RANDBETWEEN(1,COUNTA($L$2:$L$16)))</f>
        <v>1400000</v>
      </c>
      <c r="D2914" cm="1">
        <f t="array" aca="1" ref="D2914" ca="1">INDEX($M$2:$M$12,RANDBETWEEN(1,COUNTA($M$2:$M$12)))</f>
        <v>3</v>
      </c>
      <c r="E2914" cm="1">
        <f t="array" aca="1" ref="E2914" ca="1">INDEX($N$2:$N$15,RANDBETWEEN(1,COUNTA($N$2:$N$15)))</f>
        <v>5000000</v>
      </c>
      <c r="F2914">
        <f t="shared" ca="1" si="91"/>
        <v>0</v>
      </c>
      <c r="G2914" t="str" cm="1">
        <f t="array" aca="1" ref="G2914" ca="1">INDEX($O$2:$O$7,RANDBETWEEN(1,COUNTA($O$2:$O$7)))</f>
        <v>Pedagang</v>
      </c>
      <c r="H2914" cm="1">
        <f t="array" aca="1" ref="H2914" ca="1">INDEX($P$2:$P$22,RANDBETWEEN(1,COUNTA($P$2:$P$22)))</f>
        <v>4</v>
      </c>
    </row>
    <row r="2915" spans="1:8" x14ac:dyDescent="0.35">
      <c r="A2915" t="str" cm="1">
        <f t="array" aca="1" ref="A2915" ca="1">INDEX($K$2:$K$4,RANDBETWEEN(1,COUNTA($K$2:$K$4)))</f>
        <v>M</v>
      </c>
      <c r="B2915">
        <f t="shared" ca="1" si="90"/>
        <v>73</v>
      </c>
      <c r="C2915" s="1" cm="1">
        <f t="array" aca="1" ref="C2915" ca="1">INDEX($L$2:$L$16,RANDBETWEEN(1,COUNTA($L$2:$L$16)))</f>
        <v>500000</v>
      </c>
      <c r="D2915" cm="1">
        <f t="array" aca="1" ref="D2915" ca="1">INDEX($M$2:$M$12,RANDBETWEEN(1,COUNTA($M$2:$M$12)))</f>
        <v>4</v>
      </c>
      <c r="E2915" cm="1">
        <f t="array" aca="1" ref="E2915" ca="1">INDEX($N$2:$N$15,RANDBETWEEN(1,COUNTA($N$2:$N$15)))</f>
        <v>4000000</v>
      </c>
      <c r="F2915">
        <f t="shared" ca="1" si="91"/>
        <v>0</v>
      </c>
      <c r="G2915" t="str" cm="1">
        <f t="array" aca="1" ref="G2915" ca="1">INDEX($O$2:$O$7,RANDBETWEEN(1,COUNTA($O$2:$O$7)))</f>
        <v>Pedagang</v>
      </c>
      <c r="H2915" cm="1">
        <f t="array" aca="1" ref="H2915" ca="1">INDEX($P$2:$P$22,RANDBETWEEN(1,COUNTA($P$2:$P$22)))</f>
        <v>1</v>
      </c>
    </row>
    <row r="2916" spans="1:8" x14ac:dyDescent="0.35">
      <c r="A2916" t="str" cm="1">
        <f t="array" aca="1" ref="A2916" ca="1">INDEX($K$2:$K$4,RANDBETWEEN(1,COUNTA($K$2:$K$4)))</f>
        <v>M</v>
      </c>
      <c r="B2916">
        <f t="shared" ca="1" si="90"/>
        <v>91</v>
      </c>
      <c r="C2916" s="1" cm="1">
        <f t="array" aca="1" ref="C2916" ca="1">INDEX($L$2:$L$16,RANDBETWEEN(1,COUNTA($L$2:$L$16)))</f>
        <v>700000</v>
      </c>
      <c r="D2916" cm="1">
        <f t="array" aca="1" ref="D2916" ca="1">INDEX($M$2:$M$12,RANDBETWEEN(1,COUNTA($M$2:$M$12)))</f>
        <v>8</v>
      </c>
      <c r="E2916" cm="1">
        <f t="array" aca="1" ref="E2916" ca="1">INDEX($N$2:$N$15,RANDBETWEEN(1,COUNTA($N$2:$N$15)))</f>
        <v>1500000</v>
      </c>
      <c r="F2916">
        <f t="shared" ca="1" si="91"/>
        <v>5</v>
      </c>
      <c r="G2916" t="str" cm="1">
        <f t="array" aca="1" ref="G2916" ca="1">INDEX($O$2:$O$7,RANDBETWEEN(1,COUNTA($O$2:$O$7)))</f>
        <v>Wirausaha</v>
      </c>
      <c r="H2916" cm="1">
        <f t="array" aca="1" ref="H2916" ca="1">INDEX($P$2:$P$22,RANDBETWEEN(1,COUNTA($P$2:$P$22)))</f>
        <v>6</v>
      </c>
    </row>
    <row r="2917" spans="1:8" x14ac:dyDescent="0.35">
      <c r="A2917" t="str" cm="1">
        <f t="array" aca="1" ref="A2917" ca="1">INDEX($K$2:$K$4,RANDBETWEEN(1,COUNTA($K$2:$K$4)))</f>
        <v>F</v>
      </c>
      <c r="B2917">
        <f t="shared" ca="1" si="90"/>
        <v>54</v>
      </c>
      <c r="C2917" s="1" cm="1">
        <f t="array" aca="1" ref="C2917" ca="1">INDEX($L$2:$L$16,RANDBETWEEN(1,COUNTA($L$2:$L$16)))</f>
        <v>1500000</v>
      </c>
      <c r="D2917" cm="1">
        <f t="array" aca="1" ref="D2917" ca="1">INDEX($M$2:$M$12,RANDBETWEEN(1,COUNTA($M$2:$M$12)))</f>
        <v>4</v>
      </c>
      <c r="E2917" cm="1">
        <f t="array" aca="1" ref="E2917" ca="1">INDEX($N$2:$N$15,RANDBETWEEN(1,COUNTA($N$2:$N$15)))</f>
        <v>2300000</v>
      </c>
      <c r="F2917">
        <f t="shared" ca="1" si="91"/>
        <v>5</v>
      </c>
      <c r="G2917" t="str" cm="1">
        <f t="array" aca="1" ref="G2917" ca="1">INDEX($O$2:$O$7,RANDBETWEEN(1,COUNTA($O$2:$O$7)))</f>
        <v>Pedagang</v>
      </c>
      <c r="H2917" cm="1">
        <f t="array" aca="1" ref="H2917" ca="1">INDEX($P$2:$P$22,RANDBETWEEN(1,COUNTA($P$2:$P$22)))</f>
        <v>3</v>
      </c>
    </row>
    <row r="2918" spans="1:8" x14ac:dyDescent="0.35">
      <c r="A2918" t="str" cm="1">
        <f t="array" aca="1" ref="A2918" ca="1">INDEX($K$2:$K$4,RANDBETWEEN(1,COUNTA($K$2:$K$4)))</f>
        <v>M</v>
      </c>
      <c r="B2918">
        <f t="shared" ca="1" si="90"/>
        <v>44</v>
      </c>
      <c r="C2918" s="1" cm="1">
        <f t="array" aca="1" ref="C2918" ca="1">INDEX($L$2:$L$16,RANDBETWEEN(1,COUNTA($L$2:$L$16)))</f>
        <v>1200000</v>
      </c>
      <c r="D2918" cm="1">
        <f t="array" aca="1" ref="D2918" ca="1">INDEX($M$2:$M$12,RANDBETWEEN(1,COUNTA($M$2:$M$12)))</f>
        <v>8</v>
      </c>
      <c r="E2918" cm="1">
        <f t="array" aca="1" ref="E2918" ca="1">INDEX($N$2:$N$15,RANDBETWEEN(1,COUNTA($N$2:$N$15)))</f>
        <v>3000000</v>
      </c>
      <c r="F2918">
        <f t="shared" ca="1" si="91"/>
        <v>0</v>
      </c>
      <c r="G2918" t="str" cm="1">
        <f t="array" aca="1" ref="G2918" ca="1">INDEX($O$2:$O$7,RANDBETWEEN(1,COUNTA($O$2:$O$7)))</f>
        <v>Wirausaha</v>
      </c>
      <c r="H2918" cm="1">
        <f t="array" aca="1" ref="H2918" ca="1">INDEX($P$2:$P$22,RANDBETWEEN(1,COUNTA($P$2:$P$22)))</f>
        <v>3</v>
      </c>
    </row>
    <row r="2919" spans="1:8" x14ac:dyDescent="0.35">
      <c r="A2919" t="str" cm="1">
        <f t="array" aca="1" ref="A2919" ca="1">INDEX($K$2:$K$4,RANDBETWEEN(1,COUNTA($K$2:$K$4)))</f>
        <v>M</v>
      </c>
      <c r="B2919">
        <f t="shared" ca="1" si="90"/>
        <v>68</v>
      </c>
      <c r="C2919" s="1" cm="1">
        <f t="array" aca="1" ref="C2919" ca="1">INDEX($L$2:$L$16,RANDBETWEEN(1,COUNTA($L$2:$L$16)))</f>
        <v>3000000</v>
      </c>
      <c r="D2919" cm="1">
        <f t="array" aca="1" ref="D2919" ca="1">INDEX($M$2:$M$12,RANDBETWEEN(1,COUNTA($M$2:$M$12)))</f>
        <v>8</v>
      </c>
      <c r="E2919" cm="1">
        <f t="array" aca="1" ref="E2919" ca="1">INDEX($N$2:$N$15,RANDBETWEEN(1,COUNTA($N$2:$N$15)))</f>
        <v>4000000</v>
      </c>
      <c r="F2919">
        <f t="shared" ca="1" si="91"/>
        <v>2</v>
      </c>
      <c r="G2919" t="str" cm="1">
        <f t="array" aca="1" ref="G2919" ca="1">INDEX($O$2:$O$7,RANDBETWEEN(1,COUNTA($O$2:$O$7)))</f>
        <v>Buruh</v>
      </c>
      <c r="H2919" cm="1">
        <f t="array" aca="1" ref="H2919" ca="1">INDEX($P$2:$P$22,RANDBETWEEN(1,COUNTA($P$2:$P$22)))</f>
        <v>3</v>
      </c>
    </row>
    <row r="2920" spans="1:8" x14ac:dyDescent="0.35">
      <c r="A2920" t="str" cm="1">
        <f t="array" aca="1" ref="A2920" ca="1">INDEX($K$2:$K$4,RANDBETWEEN(1,COUNTA($K$2:$K$4)))</f>
        <v>M</v>
      </c>
      <c r="B2920">
        <f t="shared" ca="1" si="90"/>
        <v>96</v>
      </c>
      <c r="C2920" s="1" cm="1">
        <f t="array" aca="1" ref="C2920" ca="1">INDEX($L$2:$L$16,RANDBETWEEN(1,COUNTA($L$2:$L$16)))</f>
        <v>1500000</v>
      </c>
      <c r="D2920" cm="1">
        <f t="array" aca="1" ref="D2920" ca="1">INDEX($M$2:$M$12,RANDBETWEEN(1,COUNTA($M$2:$M$12)))</f>
        <v>4</v>
      </c>
      <c r="E2920" cm="1">
        <f t="array" aca="1" ref="E2920" ca="1">INDEX($N$2:$N$15,RANDBETWEEN(1,COUNTA($N$2:$N$15)))</f>
        <v>4800000</v>
      </c>
      <c r="F2920">
        <f t="shared" ca="1" si="91"/>
        <v>4</v>
      </c>
      <c r="G2920" t="str" cm="1">
        <f t="array" aca="1" ref="G2920" ca="1">INDEX($O$2:$O$7,RANDBETWEEN(1,COUNTA($O$2:$O$7)))</f>
        <v>Wirausaha</v>
      </c>
      <c r="H2920" cm="1">
        <f t="array" aca="1" ref="H2920" ca="1">INDEX($P$2:$P$22,RANDBETWEEN(1,COUNTA($P$2:$P$22)))</f>
        <v>1</v>
      </c>
    </row>
    <row r="2921" spans="1:8" x14ac:dyDescent="0.35">
      <c r="A2921" t="str" cm="1">
        <f t="array" aca="1" ref="A2921" ca="1">INDEX($K$2:$K$4,RANDBETWEEN(1,COUNTA($K$2:$K$4)))</f>
        <v>M</v>
      </c>
      <c r="B2921">
        <f t="shared" ca="1" si="90"/>
        <v>62</v>
      </c>
      <c r="C2921" s="1" cm="1">
        <f t="array" aca="1" ref="C2921" ca="1">INDEX($L$2:$L$16,RANDBETWEEN(1,COUNTA($L$2:$L$16)))</f>
        <v>2500000</v>
      </c>
      <c r="D2921" cm="1">
        <f t="array" aca="1" ref="D2921" ca="1">INDEX($M$2:$M$12,RANDBETWEEN(1,COUNTA($M$2:$M$12)))</f>
        <v>3</v>
      </c>
      <c r="E2921" cm="1">
        <f t="array" aca="1" ref="E2921" ca="1">INDEX($N$2:$N$15,RANDBETWEEN(1,COUNTA($N$2:$N$15)))</f>
        <v>4500000</v>
      </c>
      <c r="F2921">
        <f t="shared" ca="1" si="91"/>
        <v>0</v>
      </c>
      <c r="G2921" t="str" cm="1">
        <f t="array" aca="1" ref="G2921" ca="1">INDEX($O$2:$O$7,RANDBETWEEN(1,COUNTA($O$2:$O$7)))</f>
        <v>Pedagang</v>
      </c>
      <c r="H2921" cm="1">
        <f t="array" aca="1" ref="H2921" ca="1">INDEX($P$2:$P$22,RANDBETWEEN(1,COUNTA($P$2:$P$22)))</f>
        <v>0</v>
      </c>
    </row>
    <row r="2922" spans="1:8" x14ac:dyDescent="0.35">
      <c r="A2922" t="str" cm="1">
        <f t="array" aca="1" ref="A2922" ca="1">INDEX($K$2:$K$4,RANDBETWEEN(1,COUNTA($K$2:$K$4)))</f>
        <v>M</v>
      </c>
      <c r="B2922">
        <f t="shared" ca="1" si="90"/>
        <v>41</v>
      </c>
      <c r="C2922" s="1" cm="1">
        <f t="array" aca="1" ref="C2922" ca="1">INDEX($L$2:$L$16,RANDBETWEEN(1,COUNTA($L$2:$L$16)))</f>
        <v>1800000</v>
      </c>
      <c r="D2922" cm="1">
        <f t="array" aca="1" ref="D2922" ca="1">INDEX($M$2:$M$12,RANDBETWEEN(1,COUNTA($M$2:$M$12)))</f>
        <v>20</v>
      </c>
      <c r="E2922" cm="1">
        <f t="array" aca="1" ref="E2922" ca="1">INDEX($N$2:$N$15,RANDBETWEEN(1,COUNTA($N$2:$N$15)))</f>
        <v>4800000</v>
      </c>
      <c r="F2922">
        <f t="shared" ca="1" si="91"/>
        <v>2</v>
      </c>
      <c r="G2922" t="str" cm="1">
        <f t="array" aca="1" ref="G2922" ca="1">INDEX($O$2:$O$7,RANDBETWEEN(1,COUNTA($O$2:$O$7)))</f>
        <v>Pedagang</v>
      </c>
      <c r="H2922" cm="1">
        <f t="array" aca="1" ref="H2922" ca="1">INDEX($P$2:$P$22,RANDBETWEEN(1,COUNTA($P$2:$P$22)))</f>
        <v>0</v>
      </c>
    </row>
    <row r="2923" spans="1:8" x14ac:dyDescent="0.35">
      <c r="A2923" t="str" cm="1">
        <f t="array" aca="1" ref="A2923" ca="1">INDEX($K$2:$K$4,RANDBETWEEN(1,COUNTA($K$2:$K$4)))</f>
        <v>M</v>
      </c>
      <c r="B2923">
        <f t="shared" ca="1" si="90"/>
        <v>52</v>
      </c>
      <c r="C2923" s="1" cm="1">
        <f t="array" aca="1" ref="C2923" ca="1">INDEX($L$2:$L$16,RANDBETWEEN(1,COUNTA($L$2:$L$16)))</f>
        <v>500000</v>
      </c>
      <c r="D2923" cm="1">
        <f t="array" aca="1" ref="D2923" ca="1">INDEX($M$2:$M$12,RANDBETWEEN(1,COUNTA($M$2:$M$12)))</f>
        <v>16</v>
      </c>
      <c r="E2923" cm="1">
        <f t="array" aca="1" ref="E2923" ca="1">INDEX($N$2:$N$15,RANDBETWEEN(1,COUNTA($N$2:$N$15)))</f>
        <v>2300000</v>
      </c>
      <c r="F2923">
        <f t="shared" ca="1" si="91"/>
        <v>4</v>
      </c>
      <c r="G2923" t="str" cm="1">
        <f t="array" aca="1" ref="G2923" ca="1">INDEX($O$2:$O$7,RANDBETWEEN(1,COUNTA($O$2:$O$7)))</f>
        <v>Pedagang</v>
      </c>
      <c r="H2923" cm="1">
        <f t="array" aca="1" ref="H2923" ca="1">INDEX($P$2:$P$22,RANDBETWEEN(1,COUNTA($P$2:$P$22)))</f>
        <v>2</v>
      </c>
    </row>
    <row r="2924" spans="1:8" x14ac:dyDescent="0.35">
      <c r="A2924" t="str" cm="1">
        <f t="array" aca="1" ref="A2924" ca="1">INDEX($K$2:$K$4,RANDBETWEEN(1,COUNTA($K$2:$K$4)))</f>
        <v>M</v>
      </c>
      <c r="B2924">
        <f t="shared" ca="1" si="90"/>
        <v>97</v>
      </c>
      <c r="C2924" s="1" cm="1">
        <f t="array" aca="1" ref="C2924" ca="1">INDEX($L$2:$L$16,RANDBETWEEN(1,COUNTA($L$2:$L$16)))</f>
        <v>500000</v>
      </c>
      <c r="D2924" cm="1">
        <f t="array" aca="1" ref="D2924" ca="1">INDEX($M$2:$M$12,RANDBETWEEN(1,COUNTA($M$2:$M$12)))</f>
        <v>12</v>
      </c>
      <c r="E2924" cm="1">
        <f t="array" aca="1" ref="E2924" ca="1">INDEX($N$2:$N$15,RANDBETWEEN(1,COUNTA($N$2:$N$15)))</f>
        <v>3000000</v>
      </c>
      <c r="F2924">
        <f t="shared" ca="1" si="91"/>
        <v>2</v>
      </c>
      <c r="G2924" t="str" cm="1">
        <f t="array" aca="1" ref="G2924" ca="1">INDEX($O$2:$O$7,RANDBETWEEN(1,COUNTA($O$2:$O$7)))</f>
        <v>Pekerja Lepas</v>
      </c>
      <c r="H2924" cm="1">
        <f t="array" aca="1" ref="H2924" ca="1">INDEX($P$2:$P$22,RANDBETWEEN(1,COUNTA($P$2:$P$22)))</f>
        <v>4</v>
      </c>
    </row>
    <row r="2925" spans="1:8" x14ac:dyDescent="0.35">
      <c r="A2925" t="str" cm="1">
        <f t="array" aca="1" ref="A2925" ca="1">INDEX($K$2:$K$4,RANDBETWEEN(1,COUNTA($K$2:$K$4)))</f>
        <v>M</v>
      </c>
      <c r="B2925">
        <f t="shared" ca="1" si="90"/>
        <v>21</v>
      </c>
      <c r="C2925" s="1" cm="1">
        <f t="array" aca="1" ref="C2925" ca="1">INDEX($L$2:$L$16,RANDBETWEEN(1,COUNTA($L$2:$L$16)))</f>
        <v>700000</v>
      </c>
      <c r="D2925" cm="1">
        <f t="array" aca="1" ref="D2925" ca="1">INDEX($M$2:$M$12,RANDBETWEEN(1,COUNTA($M$2:$M$12)))</f>
        <v>8</v>
      </c>
      <c r="E2925" cm="1">
        <f t="array" aca="1" ref="E2925" ca="1">INDEX($N$2:$N$15,RANDBETWEEN(1,COUNTA($N$2:$N$15)))</f>
        <v>4000000</v>
      </c>
      <c r="F2925">
        <f t="shared" ca="1" si="91"/>
        <v>3</v>
      </c>
      <c r="G2925" t="str" cm="1">
        <f t="array" aca="1" ref="G2925" ca="1">INDEX($O$2:$O$7,RANDBETWEEN(1,COUNTA($O$2:$O$7)))</f>
        <v>Pedagang</v>
      </c>
      <c r="H2925" cm="1">
        <f t="array" aca="1" ref="H2925" ca="1">INDEX($P$2:$P$22,RANDBETWEEN(1,COUNTA($P$2:$P$22)))</f>
        <v>8</v>
      </c>
    </row>
    <row r="2926" spans="1:8" x14ac:dyDescent="0.35">
      <c r="A2926" t="str" cm="1">
        <f t="array" aca="1" ref="A2926" ca="1">INDEX($K$2:$K$4,RANDBETWEEN(1,COUNTA($K$2:$K$4)))</f>
        <v>F</v>
      </c>
      <c r="B2926">
        <f t="shared" ca="1" si="90"/>
        <v>45</v>
      </c>
      <c r="C2926" s="1" cm="1">
        <f t="array" aca="1" ref="C2926" ca="1">INDEX($L$2:$L$16,RANDBETWEEN(1,COUNTA($L$2:$L$16)))</f>
        <v>1200000</v>
      </c>
      <c r="D2926" cm="1">
        <f t="array" aca="1" ref="D2926" ca="1">INDEX($M$2:$M$12,RANDBETWEEN(1,COUNTA($M$2:$M$12)))</f>
        <v>10</v>
      </c>
      <c r="E2926" cm="1">
        <f t="array" aca="1" ref="E2926" ca="1">INDEX($N$2:$N$15,RANDBETWEEN(1,COUNTA($N$2:$N$15)))</f>
        <v>4400000</v>
      </c>
      <c r="F2926">
        <f t="shared" ca="1" si="91"/>
        <v>3</v>
      </c>
      <c r="G2926" t="str" cm="1">
        <f t="array" aca="1" ref="G2926" ca="1">INDEX($O$2:$O$7,RANDBETWEEN(1,COUNTA($O$2:$O$7)))</f>
        <v>Wirausaha</v>
      </c>
      <c r="H2926" cm="1">
        <f t="array" aca="1" ref="H2926" ca="1">INDEX($P$2:$P$22,RANDBETWEEN(1,COUNTA($P$2:$P$22)))</f>
        <v>6</v>
      </c>
    </row>
    <row r="2927" spans="1:8" x14ac:dyDescent="0.35">
      <c r="A2927" t="str" cm="1">
        <f t="array" aca="1" ref="A2927" ca="1">INDEX($K$2:$K$4,RANDBETWEEN(1,COUNTA($K$2:$K$4)))</f>
        <v>F</v>
      </c>
      <c r="B2927">
        <f t="shared" ca="1" si="90"/>
        <v>32</v>
      </c>
      <c r="C2927" s="1" cm="1">
        <f t="array" aca="1" ref="C2927" ca="1">INDEX($L$2:$L$16,RANDBETWEEN(1,COUNTA($L$2:$L$16)))</f>
        <v>1900000</v>
      </c>
      <c r="D2927" cm="1">
        <f t="array" aca="1" ref="D2927" ca="1">INDEX($M$2:$M$12,RANDBETWEEN(1,COUNTA($M$2:$M$12)))</f>
        <v>10</v>
      </c>
      <c r="E2927" cm="1">
        <f t="array" aca="1" ref="E2927" ca="1">INDEX($N$2:$N$15,RANDBETWEEN(1,COUNTA($N$2:$N$15)))</f>
        <v>4500000</v>
      </c>
      <c r="F2927">
        <f t="shared" ca="1" si="91"/>
        <v>5</v>
      </c>
      <c r="G2927" t="str" cm="1">
        <f t="array" aca="1" ref="G2927" ca="1">INDEX($O$2:$O$7,RANDBETWEEN(1,COUNTA($O$2:$O$7)))</f>
        <v>Pedagang</v>
      </c>
      <c r="H2927" cm="1">
        <f t="array" aca="1" ref="H2927" ca="1">INDEX($P$2:$P$22,RANDBETWEEN(1,COUNTA($P$2:$P$22)))</f>
        <v>0</v>
      </c>
    </row>
    <row r="2928" spans="1:8" x14ac:dyDescent="0.35">
      <c r="A2928" t="str" cm="1">
        <f t="array" aca="1" ref="A2928" ca="1">INDEX($K$2:$K$4,RANDBETWEEN(1,COUNTA($K$2:$K$4)))</f>
        <v>M</v>
      </c>
      <c r="B2928">
        <f t="shared" ca="1" si="90"/>
        <v>92</v>
      </c>
      <c r="C2928" s="1" cm="1">
        <f t="array" aca="1" ref="C2928" ca="1">INDEX($L$2:$L$16,RANDBETWEEN(1,COUNTA($L$2:$L$16)))</f>
        <v>500000</v>
      </c>
      <c r="D2928" cm="1">
        <f t="array" aca="1" ref="D2928" ca="1">INDEX($M$2:$M$12,RANDBETWEEN(1,COUNTA($M$2:$M$12)))</f>
        <v>4</v>
      </c>
      <c r="E2928" cm="1">
        <f t="array" aca="1" ref="E2928" ca="1">INDEX($N$2:$N$15,RANDBETWEEN(1,COUNTA($N$2:$N$15)))</f>
        <v>3500000</v>
      </c>
      <c r="F2928">
        <f t="shared" ca="1" si="91"/>
        <v>5</v>
      </c>
      <c r="G2928" t="str" cm="1">
        <f t="array" aca="1" ref="G2928" ca="1">INDEX($O$2:$O$7,RANDBETWEEN(1,COUNTA($O$2:$O$7)))</f>
        <v>Pekerja Lepas</v>
      </c>
      <c r="H2928" cm="1">
        <f t="array" aca="1" ref="H2928" ca="1">INDEX($P$2:$P$22,RANDBETWEEN(1,COUNTA($P$2:$P$22)))</f>
        <v>8</v>
      </c>
    </row>
    <row r="2929" spans="1:8" x14ac:dyDescent="0.35">
      <c r="A2929" t="str" cm="1">
        <f t="array" aca="1" ref="A2929" ca="1">INDEX($K$2:$K$4,RANDBETWEEN(1,COUNTA($K$2:$K$4)))</f>
        <v>M</v>
      </c>
      <c r="B2929">
        <f t="shared" ca="1" si="90"/>
        <v>71</v>
      </c>
      <c r="C2929" s="1" cm="1">
        <f t="array" aca="1" ref="C2929" ca="1">INDEX($L$2:$L$16,RANDBETWEEN(1,COUNTA($L$2:$L$16)))</f>
        <v>1500000</v>
      </c>
      <c r="D2929" cm="1">
        <f t="array" aca="1" ref="D2929" ca="1">INDEX($M$2:$M$12,RANDBETWEEN(1,COUNTA($M$2:$M$12)))</f>
        <v>12</v>
      </c>
      <c r="E2929" cm="1">
        <f t="array" aca="1" ref="E2929" ca="1">INDEX($N$2:$N$15,RANDBETWEEN(1,COUNTA($N$2:$N$15)))</f>
        <v>1200000</v>
      </c>
      <c r="F2929">
        <f t="shared" ca="1" si="91"/>
        <v>3</v>
      </c>
      <c r="G2929" t="str" cm="1">
        <f t="array" aca="1" ref="G2929" ca="1">INDEX($O$2:$O$7,RANDBETWEEN(1,COUNTA($O$2:$O$7)))</f>
        <v>Buruh</v>
      </c>
      <c r="H2929" cm="1">
        <f t="array" aca="1" ref="H2929" ca="1">INDEX($P$2:$P$22,RANDBETWEEN(1,COUNTA($P$2:$P$22)))</f>
        <v>0</v>
      </c>
    </row>
    <row r="2930" spans="1:8" x14ac:dyDescent="0.35">
      <c r="A2930" t="str" cm="1">
        <f t="array" aca="1" ref="A2930" ca="1">INDEX($K$2:$K$4,RANDBETWEEN(1,COUNTA($K$2:$K$4)))</f>
        <v>M</v>
      </c>
      <c r="B2930">
        <f t="shared" ca="1" si="90"/>
        <v>74</v>
      </c>
      <c r="C2930" s="1" cm="1">
        <f t="array" aca="1" ref="C2930" ca="1">INDEX($L$2:$L$16,RANDBETWEEN(1,COUNTA($L$2:$L$16)))</f>
        <v>500000</v>
      </c>
      <c r="D2930" cm="1">
        <f t="array" aca="1" ref="D2930" ca="1">INDEX($M$2:$M$12,RANDBETWEEN(1,COUNTA($M$2:$M$12)))</f>
        <v>20</v>
      </c>
      <c r="E2930" cm="1">
        <f t="array" aca="1" ref="E2930" ca="1">INDEX($N$2:$N$15,RANDBETWEEN(1,COUNTA($N$2:$N$15)))</f>
        <v>1500000</v>
      </c>
      <c r="F2930">
        <f t="shared" ca="1" si="91"/>
        <v>4</v>
      </c>
      <c r="G2930" t="str" cm="1">
        <f t="array" aca="1" ref="G2930" ca="1">INDEX($O$2:$O$7,RANDBETWEEN(1,COUNTA($O$2:$O$7)))</f>
        <v>Pekerja Lepas</v>
      </c>
      <c r="H2930" cm="1">
        <f t="array" aca="1" ref="H2930" ca="1">INDEX($P$2:$P$22,RANDBETWEEN(1,COUNTA($P$2:$P$22)))</f>
        <v>7</v>
      </c>
    </row>
    <row r="2931" spans="1:8" x14ac:dyDescent="0.35">
      <c r="A2931" t="str" cm="1">
        <f t="array" aca="1" ref="A2931" ca="1">INDEX($K$2:$K$4,RANDBETWEEN(1,COUNTA($K$2:$K$4)))</f>
        <v>F</v>
      </c>
      <c r="B2931">
        <f t="shared" ca="1" si="90"/>
        <v>46</v>
      </c>
      <c r="C2931" s="1" cm="1">
        <f t="array" aca="1" ref="C2931" ca="1">INDEX($L$2:$L$16,RANDBETWEEN(1,COUNTA($L$2:$L$16)))</f>
        <v>1500000</v>
      </c>
      <c r="D2931" cm="1">
        <f t="array" aca="1" ref="D2931" ca="1">INDEX($M$2:$M$12,RANDBETWEEN(1,COUNTA($M$2:$M$12)))</f>
        <v>4</v>
      </c>
      <c r="E2931" cm="1">
        <f t="array" aca="1" ref="E2931" ca="1">INDEX($N$2:$N$15,RANDBETWEEN(1,COUNTA($N$2:$N$15)))</f>
        <v>3500000</v>
      </c>
      <c r="F2931">
        <f t="shared" ca="1" si="91"/>
        <v>0</v>
      </c>
      <c r="G2931" t="str" cm="1">
        <f t="array" aca="1" ref="G2931" ca="1">INDEX($O$2:$O$7,RANDBETWEEN(1,COUNTA($O$2:$O$7)))</f>
        <v>Guru/Dosen</v>
      </c>
      <c r="H2931" cm="1">
        <f t="array" aca="1" ref="H2931" ca="1">INDEX($P$2:$P$22,RANDBETWEEN(1,COUNTA($P$2:$P$22)))</f>
        <v>1</v>
      </c>
    </row>
    <row r="2932" spans="1:8" x14ac:dyDescent="0.35">
      <c r="A2932" t="str" cm="1">
        <f t="array" aca="1" ref="A2932" ca="1">INDEX($K$2:$K$4,RANDBETWEEN(1,COUNTA($K$2:$K$4)))</f>
        <v>M</v>
      </c>
      <c r="B2932">
        <f t="shared" ca="1" si="90"/>
        <v>38</v>
      </c>
      <c r="C2932" s="1" cm="1">
        <f t="array" aca="1" ref="C2932" ca="1">INDEX($L$2:$L$16,RANDBETWEEN(1,COUNTA($L$2:$L$16)))</f>
        <v>1400000</v>
      </c>
      <c r="D2932" cm="1">
        <f t="array" aca="1" ref="D2932" ca="1">INDEX($M$2:$M$12,RANDBETWEEN(1,COUNTA($M$2:$M$12)))</f>
        <v>10</v>
      </c>
      <c r="E2932" cm="1">
        <f t="array" aca="1" ref="E2932" ca="1">INDEX($N$2:$N$15,RANDBETWEEN(1,COUNTA($N$2:$N$15)))</f>
        <v>4000000</v>
      </c>
      <c r="F2932">
        <f t="shared" ca="1" si="91"/>
        <v>3</v>
      </c>
      <c r="G2932" t="str" cm="1">
        <f t="array" aca="1" ref="G2932" ca="1">INDEX($O$2:$O$7,RANDBETWEEN(1,COUNTA($O$2:$O$7)))</f>
        <v>Pedagang</v>
      </c>
      <c r="H2932" cm="1">
        <f t="array" aca="1" ref="H2932" ca="1">INDEX($P$2:$P$22,RANDBETWEEN(1,COUNTA($P$2:$P$22)))</f>
        <v>1</v>
      </c>
    </row>
    <row r="2933" spans="1:8" x14ac:dyDescent="0.35">
      <c r="A2933" t="str" cm="1">
        <f t="array" aca="1" ref="A2933" ca="1">INDEX($K$2:$K$4,RANDBETWEEN(1,COUNTA($K$2:$K$4)))</f>
        <v>F</v>
      </c>
      <c r="B2933">
        <f t="shared" ca="1" si="90"/>
        <v>32</v>
      </c>
      <c r="C2933" s="1" cm="1">
        <f t="array" aca="1" ref="C2933" ca="1">INDEX($L$2:$L$16,RANDBETWEEN(1,COUNTA($L$2:$L$16)))</f>
        <v>1900000</v>
      </c>
      <c r="D2933" cm="1">
        <f t="array" aca="1" ref="D2933" ca="1">INDEX($M$2:$M$12,RANDBETWEEN(1,COUNTA($M$2:$M$12)))</f>
        <v>10</v>
      </c>
      <c r="E2933" cm="1">
        <f t="array" aca="1" ref="E2933" ca="1">INDEX($N$2:$N$15,RANDBETWEEN(1,COUNTA($N$2:$N$15)))</f>
        <v>5000000</v>
      </c>
      <c r="F2933">
        <f t="shared" ca="1" si="91"/>
        <v>3</v>
      </c>
      <c r="G2933" t="str" cm="1">
        <f t="array" aca="1" ref="G2933" ca="1">INDEX($O$2:$O$7,RANDBETWEEN(1,COUNTA($O$2:$O$7)))</f>
        <v>Pedagang</v>
      </c>
      <c r="H2933" cm="1">
        <f t="array" aca="1" ref="H2933" ca="1">INDEX($P$2:$P$22,RANDBETWEEN(1,COUNTA($P$2:$P$22)))</f>
        <v>0</v>
      </c>
    </row>
    <row r="2934" spans="1:8" x14ac:dyDescent="0.35">
      <c r="A2934" t="str" cm="1">
        <f t="array" aca="1" ref="A2934" ca="1">INDEX($K$2:$K$4,RANDBETWEEN(1,COUNTA($K$2:$K$4)))</f>
        <v>M</v>
      </c>
      <c r="B2934">
        <f t="shared" ca="1" si="90"/>
        <v>72</v>
      </c>
      <c r="C2934" s="1" cm="1">
        <f t="array" aca="1" ref="C2934" ca="1">INDEX($L$2:$L$16,RANDBETWEEN(1,COUNTA($L$2:$L$16)))</f>
        <v>1800000</v>
      </c>
      <c r="D2934" cm="1">
        <f t="array" aca="1" ref="D2934" ca="1">INDEX($M$2:$M$12,RANDBETWEEN(1,COUNTA($M$2:$M$12)))</f>
        <v>8</v>
      </c>
      <c r="E2934" cm="1">
        <f t="array" aca="1" ref="E2934" ca="1">INDEX($N$2:$N$15,RANDBETWEEN(1,COUNTA($N$2:$N$15)))</f>
        <v>1800000</v>
      </c>
      <c r="F2934">
        <f t="shared" ca="1" si="91"/>
        <v>2</v>
      </c>
      <c r="G2934" t="str" cm="1">
        <f t="array" aca="1" ref="G2934" ca="1">INDEX($O$2:$O$7,RANDBETWEEN(1,COUNTA($O$2:$O$7)))</f>
        <v>Guru/Dosen</v>
      </c>
      <c r="H2934" cm="1">
        <f t="array" aca="1" ref="H2934" ca="1">INDEX($P$2:$P$22,RANDBETWEEN(1,COUNTA($P$2:$P$22)))</f>
        <v>0</v>
      </c>
    </row>
    <row r="2935" spans="1:8" x14ac:dyDescent="0.35">
      <c r="A2935" t="str" cm="1">
        <f t="array" aca="1" ref="A2935" ca="1">INDEX($K$2:$K$4,RANDBETWEEN(1,COUNTA($K$2:$K$4)))</f>
        <v>F</v>
      </c>
      <c r="B2935">
        <f t="shared" ca="1" si="90"/>
        <v>42</v>
      </c>
      <c r="C2935" s="1" cm="1">
        <f t="array" aca="1" ref="C2935" ca="1">INDEX($L$2:$L$16,RANDBETWEEN(1,COUNTA($L$2:$L$16)))</f>
        <v>1600000</v>
      </c>
      <c r="D2935" cm="1">
        <f t="array" aca="1" ref="D2935" ca="1">INDEX($M$2:$M$12,RANDBETWEEN(1,COUNTA($M$2:$M$12)))</f>
        <v>12</v>
      </c>
      <c r="E2935" cm="1">
        <f t="array" aca="1" ref="E2935" ca="1">INDEX($N$2:$N$15,RANDBETWEEN(1,COUNTA($N$2:$N$15)))</f>
        <v>3500000</v>
      </c>
      <c r="F2935">
        <f t="shared" ca="1" si="91"/>
        <v>5</v>
      </c>
      <c r="G2935" t="str" cm="1">
        <f t="array" aca="1" ref="G2935" ca="1">INDEX($O$2:$O$7,RANDBETWEEN(1,COUNTA($O$2:$O$7)))</f>
        <v>Guru/Dosen</v>
      </c>
      <c r="H2935" cm="1">
        <f t="array" aca="1" ref="H2935" ca="1">INDEX($P$2:$P$22,RANDBETWEEN(1,COUNTA($P$2:$P$22)))</f>
        <v>2</v>
      </c>
    </row>
    <row r="2936" spans="1:8" x14ac:dyDescent="0.35">
      <c r="A2936" t="str" cm="1">
        <f t="array" aca="1" ref="A2936" ca="1">INDEX($K$2:$K$4,RANDBETWEEN(1,COUNTA($K$2:$K$4)))</f>
        <v>M</v>
      </c>
      <c r="B2936">
        <f t="shared" ca="1" si="90"/>
        <v>79</v>
      </c>
      <c r="C2936" s="1" cm="1">
        <f t="array" aca="1" ref="C2936" ca="1">INDEX($L$2:$L$16,RANDBETWEEN(1,COUNTA($L$2:$L$16)))</f>
        <v>1200000</v>
      </c>
      <c r="D2936" cm="1">
        <f t="array" aca="1" ref="D2936" ca="1">INDEX($M$2:$M$12,RANDBETWEEN(1,COUNTA($M$2:$M$12)))</f>
        <v>20</v>
      </c>
      <c r="E2936" cm="1">
        <f t="array" aca="1" ref="E2936" ca="1">INDEX($N$2:$N$15,RANDBETWEEN(1,COUNTA($N$2:$N$15)))</f>
        <v>4000000</v>
      </c>
      <c r="F2936">
        <f t="shared" ca="1" si="91"/>
        <v>1</v>
      </c>
      <c r="G2936" t="str" cm="1">
        <f t="array" aca="1" ref="G2936" ca="1">INDEX($O$2:$O$7,RANDBETWEEN(1,COUNTA($O$2:$O$7)))</f>
        <v>Pekerja Lepas</v>
      </c>
      <c r="H2936" cm="1">
        <f t="array" aca="1" ref="H2936" ca="1">INDEX($P$2:$P$22,RANDBETWEEN(1,COUNTA($P$2:$P$22)))</f>
        <v>0</v>
      </c>
    </row>
    <row r="2937" spans="1:8" x14ac:dyDescent="0.35">
      <c r="A2937" t="str" cm="1">
        <f t="array" aca="1" ref="A2937" ca="1">INDEX($K$2:$K$4,RANDBETWEEN(1,COUNTA($K$2:$K$4)))</f>
        <v>M</v>
      </c>
      <c r="B2937">
        <f t="shared" ca="1" si="90"/>
        <v>39</v>
      </c>
      <c r="C2937" s="1" cm="1">
        <f t="array" aca="1" ref="C2937" ca="1">INDEX($L$2:$L$16,RANDBETWEEN(1,COUNTA($L$2:$L$16)))</f>
        <v>1800000</v>
      </c>
      <c r="D2937" cm="1">
        <f t="array" aca="1" ref="D2937" ca="1">INDEX($M$2:$M$12,RANDBETWEEN(1,COUNTA($M$2:$M$12)))</f>
        <v>4</v>
      </c>
      <c r="E2937" cm="1">
        <f t="array" aca="1" ref="E2937" ca="1">INDEX($N$2:$N$15,RANDBETWEEN(1,COUNTA($N$2:$N$15)))</f>
        <v>4800000</v>
      </c>
      <c r="F2937">
        <f t="shared" ca="1" si="91"/>
        <v>4</v>
      </c>
      <c r="G2937" t="str" cm="1">
        <f t="array" aca="1" ref="G2937" ca="1">INDEX($O$2:$O$7,RANDBETWEEN(1,COUNTA($O$2:$O$7)))</f>
        <v>Pedagang</v>
      </c>
      <c r="H2937" cm="1">
        <f t="array" aca="1" ref="H2937" ca="1">INDEX($P$2:$P$22,RANDBETWEEN(1,COUNTA($P$2:$P$22)))</f>
        <v>8</v>
      </c>
    </row>
    <row r="2938" spans="1:8" x14ac:dyDescent="0.35">
      <c r="A2938" t="str" cm="1">
        <f t="array" aca="1" ref="A2938" ca="1">INDEX($K$2:$K$4,RANDBETWEEN(1,COUNTA($K$2:$K$4)))</f>
        <v>M</v>
      </c>
      <c r="B2938">
        <f t="shared" ca="1" si="90"/>
        <v>76</v>
      </c>
      <c r="C2938" s="1" cm="1">
        <f t="array" aca="1" ref="C2938" ca="1">INDEX($L$2:$L$16,RANDBETWEEN(1,COUNTA($L$2:$L$16)))</f>
        <v>1400000</v>
      </c>
      <c r="D2938" cm="1">
        <f t="array" aca="1" ref="D2938" ca="1">INDEX($M$2:$M$12,RANDBETWEEN(1,COUNTA($M$2:$M$12)))</f>
        <v>4</v>
      </c>
      <c r="E2938" cm="1">
        <f t="array" aca="1" ref="E2938" ca="1">INDEX($N$2:$N$15,RANDBETWEEN(1,COUNTA($N$2:$N$15)))</f>
        <v>4400000</v>
      </c>
      <c r="F2938">
        <f t="shared" ca="1" si="91"/>
        <v>0</v>
      </c>
      <c r="G2938" t="str" cm="1">
        <f t="array" aca="1" ref="G2938" ca="1">INDEX($O$2:$O$7,RANDBETWEEN(1,COUNTA($O$2:$O$7)))</f>
        <v>Pekerja Lepas</v>
      </c>
      <c r="H2938" cm="1">
        <f t="array" aca="1" ref="H2938" ca="1">INDEX($P$2:$P$22,RANDBETWEEN(1,COUNTA($P$2:$P$22)))</f>
        <v>1</v>
      </c>
    </row>
    <row r="2939" spans="1:8" x14ac:dyDescent="0.35">
      <c r="A2939" t="str" cm="1">
        <f t="array" aca="1" ref="A2939" ca="1">INDEX($K$2:$K$4,RANDBETWEEN(1,COUNTA($K$2:$K$4)))</f>
        <v>F</v>
      </c>
      <c r="B2939">
        <f t="shared" ca="1" si="90"/>
        <v>88</v>
      </c>
      <c r="C2939" s="1" cm="1">
        <f t="array" aca="1" ref="C2939" ca="1">INDEX($L$2:$L$16,RANDBETWEEN(1,COUNTA($L$2:$L$16)))</f>
        <v>3000000</v>
      </c>
      <c r="D2939" cm="1">
        <f t="array" aca="1" ref="D2939" ca="1">INDEX($M$2:$M$12,RANDBETWEEN(1,COUNTA($M$2:$M$12)))</f>
        <v>5</v>
      </c>
      <c r="E2939" cm="1">
        <f t="array" aca="1" ref="E2939" ca="1">INDEX($N$2:$N$15,RANDBETWEEN(1,COUNTA($N$2:$N$15)))</f>
        <v>2300000</v>
      </c>
      <c r="F2939">
        <f t="shared" ca="1" si="91"/>
        <v>0</v>
      </c>
      <c r="G2939" t="str" cm="1">
        <f t="array" aca="1" ref="G2939" ca="1">INDEX($O$2:$O$7,RANDBETWEEN(1,COUNTA($O$2:$O$7)))</f>
        <v>Guru/Dosen</v>
      </c>
      <c r="H2939" cm="1">
        <f t="array" aca="1" ref="H2939" ca="1">INDEX($P$2:$P$22,RANDBETWEEN(1,COUNTA($P$2:$P$22)))</f>
        <v>4</v>
      </c>
    </row>
    <row r="2940" spans="1:8" x14ac:dyDescent="0.35">
      <c r="A2940" t="str" cm="1">
        <f t="array" aca="1" ref="A2940" ca="1">INDEX($K$2:$K$4,RANDBETWEEN(1,COUNTA($K$2:$K$4)))</f>
        <v>M</v>
      </c>
      <c r="B2940">
        <f t="shared" ca="1" si="90"/>
        <v>68</v>
      </c>
      <c r="C2940" s="1" cm="1">
        <f t="array" aca="1" ref="C2940" ca="1">INDEX($L$2:$L$16,RANDBETWEEN(1,COUNTA($L$2:$L$16)))</f>
        <v>1600000</v>
      </c>
      <c r="D2940" cm="1">
        <f t="array" aca="1" ref="D2940" ca="1">INDEX($M$2:$M$12,RANDBETWEEN(1,COUNTA($M$2:$M$12)))</f>
        <v>10</v>
      </c>
      <c r="E2940" cm="1">
        <f t="array" aca="1" ref="E2940" ca="1">INDEX($N$2:$N$15,RANDBETWEEN(1,COUNTA($N$2:$N$15)))</f>
        <v>3000000</v>
      </c>
      <c r="F2940">
        <f t="shared" ca="1" si="91"/>
        <v>0</v>
      </c>
      <c r="G2940" t="str" cm="1">
        <f t="array" aca="1" ref="G2940" ca="1">INDEX($O$2:$O$7,RANDBETWEEN(1,COUNTA($O$2:$O$7)))</f>
        <v>Buruh</v>
      </c>
      <c r="H2940" cm="1">
        <f t="array" aca="1" ref="H2940" ca="1">INDEX($P$2:$P$22,RANDBETWEEN(1,COUNTA($P$2:$P$22)))</f>
        <v>3</v>
      </c>
    </row>
    <row r="2941" spans="1:8" x14ac:dyDescent="0.35">
      <c r="A2941" t="str" cm="1">
        <f t="array" aca="1" ref="A2941" ca="1">INDEX($K$2:$K$4,RANDBETWEEN(1,COUNTA($K$2:$K$4)))</f>
        <v>F</v>
      </c>
      <c r="B2941">
        <f t="shared" ca="1" si="90"/>
        <v>99</v>
      </c>
      <c r="C2941" s="1" cm="1">
        <f t="array" aca="1" ref="C2941" ca="1">INDEX($L$2:$L$16,RANDBETWEEN(1,COUNTA($L$2:$L$16)))</f>
        <v>500000</v>
      </c>
      <c r="D2941" cm="1">
        <f t="array" aca="1" ref="D2941" ca="1">INDEX($M$2:$M$12,RANDBETWEEN(1,COUNTA($M$2:$M$12)))</f>
        <v>16</v>
      </c>
      <c r="E2941" cm="1">
        <f t="array" aca="1" ref="E2941" ca="1">INDEX($N$2:$N$15,RANDBETWEEN(1,COUNTA($N$2:$N$15)))</f>
        <v>3000000</v>
      </c>
      <c r="F2941">
        <f t="shared" ca="1" si="91"/>
        <v>4</v>
      </c>
      <c r="G2941" t="str" cm="1">
        <f t="array" aca="1" ref="G2941" ca="1">INDEX($O$2:$O$7,RANDBETWEEN(1,COUNTA($O$2:$O$7)))</f>
        <v>Wirausaha</v>
      </c>
      <c r="H2941" cm="1">
        <f t="array" aca="1" ref="H2941" ca="1">INDEX($P$2:$P$22,RANDBETWEEN(1,COUNTA($P$2:$P$22)))</f>
        <v>1</v>
      </c>
    </row>
    <row r="2942" spans="1:8" x14ac:dyDescent="0.35">
      <c r="A2942" t="str" cm="1">
        <f t="array" aca="1" ref="A2942" ca="1">INDEX($K$2:$K$4,RANDBETWEEN(1,COUNTA($K$2:$K$4)))</f>
        <v>M</v>
      </c>
      <c r="B2942">
        <f t="shared" ca="1" si="90"/>
        <v>95</v>
      </c>
      <c r="C2942" s="1" cm="1">
        <f t="array" aca="1" ref="C2942" ca="1">INDEX($L$2:$L$16,RANDBETWEEN(1,COUNTA($L$2:$L$16)))</f>
        <v>1600000</v>
      </c>
      <c r="D2942" cm="1">
        <f t="array" aca="1" ref="D2942" ca="1">INDEX($M$2:$M$12,RANDBETWEEN(1,COUNTA($M$2:$M$12)))</f>
        <v>4</v>
      </c>
      <c r="E2942" cm="1">
        <f t="array" aca="1" ref="E2942" ca="1">INDEX($N$2:$N$15,RANDBETWEEN(1,COUNTA($N$2:$N$15)))</f>
        <v>3000000</v>
      </c>
      <c r="F2942">
        <f t="shared" ca="1" si="91"/>
        <v>0</v>
      </c>
      <c r="G2942" t="str" cm="1">
        <f t="array" aca="1" ref="G2942" ca="1">INDEX($O$2:$O$7,RANDBETWEEN(1,COUNTA($O$2:$O$7)))</f>
        <v>Buruh</v>
      </c>
      <c r="H2942" cm="1">
        <f t="array" aca="1" ref="H2942" ca="1">INDEX($P$2:$P$22,RANDBETWEEN(1,COUNTA($P$2:$P$22)))</f>
        <v>8</v>
      </c>
    </row>
    <row r="2943" spans="1:8" x14ac:dyDescent="0.35">
      <c r="A2943" t="str" cm="1">
        <f t="array" aca="1" ref="A2943" ca="1">INDEX($K$2:$K$4,RANDBETWEEN(1,COUNTA($K$2:$K$4)))</f>
        <v>M</v>
      </c>
      <c r="B2943">
        <f t="shared" ca="1" si="90"/>
        <v>59</v>
      </c>
      <c r="C2943" s="1" cm="1">
        <f t="array" aca="1" ref="C2943" ca="1">INDEX($L$2:$L$16,RANDBETWEEN(1,COUNTA($L$2:$L$16)))</f>
        <v>2500000</v>
      </c>
      <c r="D2943" cm="1">
        <f t="array" aca="1" ref="D2943" ca="1">INDEX($M$2:$M$12,RANDBETWEEN(1,COUNTA($M$2:$M$12)))</f>
        <v>4</v>
      </c>
      <c r="E2943" cm="1">
        <f t="array" aca="1" ref="E2943" ca="1">INDEX($N$2:$N$15,RANDBETWEEN(1,COUNTA($N$2:$N$15)))</f>
        <v>2000000</v>
      </c>
      <c r="F2943">
        <f t="shared" ca="1" si="91"/>
        <v>3</v>
      </c>
      <c r="G2943" t="str" cm="1">
        <f t="array" aca="1" ref="G2943" ca="1">INDEX($O$2:$O$7,RANDBETWEEN(1,COUNTA($O$2:$O$7)))</f>
        <v>Pedagang</v>
      </c>
      <c r="H2943" cm="1">
        <f t="array" aca="1" ref="H2943" ca="1">INDEX($P$2:$P$22,RANDBETWEEN(1,COUNTA($P$2:$P$22)))</f>
        <v>6</v>
      </c>
    </row>
    <row r="2944" spans="1:8" x14ac:dyDescent="0.35">
      <c r="A2944" t="str" cm="1">
        <f t="array" aca="1" ref="A2944" ca="1">INDEX($K$2:$K$4,RANDBETWEEN(1,COUNTA($K$2:$K$4)))</f>
        <v>F</v>
      </c>
      <c r="B2944">
        <f t="shared" ca="1" si="90"/>
        <v>48</v>
      </c>
      <c r="C2944" s="1" cm="1">
        <f t="array" aca="1" ref="C2944" ca="1">INDEX($L$2:$L$16,RANDBETWEEN(1,COUNTA($L$2:$L$16)))</f>
        <v>500000</v>
      </c>
      <c r="D2944" cm="1">
        <f t="array" aca="1" ref="D2944" ca="1">INDEX($M$2:$M$12,RANDBETWEEN(1,COUNTA($M$2:$M$12)))</f>
        <v>3</v>
      </c>
      <c r="E2944" cm="1">
        <f t="array" aca="1" ref="E2944" ca="1">INDEX($N$2:$N$15,RANDBETWEEN(1,COUNTA($N$2:$N$15)))</f>
        <v>3000000</v>
      </c>
      <c r="F2944">
        <f t="shared" ca="1" si="91"/>
        <v>5</v>
      </c>
      <c r="G2944" t="str" cm="1">
        <f t="array" aca="1" ref="G2944" ca="1">INDEX($O$2:$O$7,RANDBETWEEN(1,COUNTA($O$2:$O$7)))</f>
        <v>Pekerja Lepas</v>
      </c>
      <c r="H2944" cm="1">
        <f t="array" aca="1" ref="H2944" ca="1">INDEX($P$2:$P$22,RANDBETWEEN(1,COUNTA($P$2:$P$22)))</f>
        <v>5</v>
      </c>
    </row>
    <row r="2945" spans="1:8" x14ac:dyDescent="0.35">
      <c r="A2945" t="str" cm="1">
        <f t="array" aca="1" ref="A2945" ca="1">INDEX($K$2:$K$4,RANDBETWEEN(1,COUNTA($K$2:$K$4)))</f>
        <v>M</v>
      </c>
      <c r="B2945">
        <f t="shared" ca="1" si="90"/>
        <v>36</v>
      </c>
      <c r="C2945" s="1" cm="1">
        <f t="array" aca="1" ref="C2945" ca="1">INDEX($L$2:$L$16,RANDBETWEEN(1,COUNTA($L$2:$L$16)))</f>
        <v>1400000</v>
      </c>
      <c r="D2945" cm="1">
        <f t="array" aca="1" ref="D2945" ca="1">INDEX($M$2:$M$12,RANDBETWEEN(1,COUNTA($M$2:$M$12)))</f>
        <v>6</v>
      </c>
      <c r="E2945" cm="1">
        <f t="array" aca="1" ref="E2945" ca="1">INDEX($N$2:$N$15,RANDBETWEEN(1,COUNTA($N$2:$N$15)))</f>
        <v>1500000</v>
      </c>
      <c r="F2945">
        <f t="shared" ca="1" si="91"/>
        <v>0</v>
      </c>
      <c r="G2945" t="str" cm="1">
        <f t="array" aca="1" ref="G2945" ca="1">INDEX($O$2:$O$7,RANDBETWEEN(1,COUNTA($O$2:$O$7)))</f>
        <v>Pekerja Lepas</v>
      </c>
      <c r="H2945" cm="1">
        <f t="array" aca="1" ref="H2945" ca="1">INDEX($P$2:$P$22,RANDBETWEEN(1,COUNTA($P$2:$P$22)))</f>
        <v>0</v>
      </c>
    </row>
    <row r="2946" spans="1:8" x14ac:dyDescent="0.35">
      <c r="A2946" t="str" cm="1">
        <f t="array" aca="1" ref="A2946" ca="1">INDEX($K$2:$K$4,RANDBETWEEN(1,COUNTA($K$2:$K$4)))</f>
        <v>M</v>
      </c>
      <c r="B2946">
        <f t="shared" ca="1" si="90"/>
        <v>33</v>
      </c>
      <c r="C2946" s="1" cm="1">
        <f t="array" aca="1" ref="C2946" ca="1">INDEX($L$2:$L$16,RANDBETWEEN(1,COUNTA($L$2:$L$16)))</f>
        <v>500000</v>
      </c>
      <c r="D2946" cm="1">
        <f t="array" aca="1" ref="D2946" ca="1">INDEX($M$2:$M$12,RANDBETWEEN(1,COUNTA($M$2:$M$12)))</f>
        <v>3</v>
      </c>
      <c r="E2946" cm="1">
        <f t="array" aca="1" ref="E2946" ca="1">INDEX($N$2:$N$15,RANDBETWEEN(1,COUNTA($N$2:$N$15)))</f>
        <v>2000000</v>
      </c>
      <c r="F2946">
        <f t="shared" ca="1" si="91"/>
        <v>0</v>
      </c>
      <c r="G2946" t="str" cm="1">
        <f t="array" aca="1" ref="G2946" ca="1">INDEX($O$2:$O$7,RANDBETWEEN(1,COUNTA($O$2:$O$7)))</f>
        <v>Pedagang</v>
      </c>
      <c r="H2946" cm="1">
        <f t="array" aca="1" ref="H2946" ca="1">INDEX($P$2:$P$22,RANDBETWEEN(1,COUNTA($P$2:$P$22)))</f>
        <v>0</v>
      </c>
    </row>
    <row r="2947" spans="1:8" x14ac:dyDescent="0.35">
      <c r="A2947" t="str" cm="1">
        <f t="array" aca="1" ref="A2947" ca="1">INDEX($K$2:$K$4,RANDBETWEEN(1,COUNTA($K$2:$K$4)))</f>
        <v>F</v>
      </c>
      <c r="B2947">
        <f t="shared" ref="B2947:B3010" ca="1" si="92">RANDBETWEEN(20, 100)</f>
        <v>68</v>
      </c>
      <c r="C2947" s="1" cm="1">
        <f t="array" aca="1" ref="C2947" ca="1">INDEX($L$2:$L$16,RANDBETWEEN(1,COUNTA($L$2:$L$16)))</f>
        <v>1500000</v>
      </c>
      <c r="D2947" cm="1">
        <f t="array" aca="1" ref="D2947" ca="1">INDEX($M$2:$M$12,RANDBETWEEN(1,COUNTA($M$2:$M$12)))</f>
        <v>6</v>
      </c>
      <c r="E2947" cm="1">
        <f t="array" aca="1" ref="E2947" ca="1">INDEX($N$2:$N$15,RANDBETWEEN(1,COUNTA($N$2:$N$15)))</f>
        <v>4800000</v>
      </c>
      <c r="F2947">
        <f t="shared" ref="F2947:F3010" ca="1" si="93">RANDBETWEEN(0, 5)</f>
        <v>2</v>
      </c>
      <c r="G2947" t="str" cm="1">
        <f t="array" aca="1" ref="G2947" ca="1">INDEX($O$2:$O$7,RANDBETWEEN(1,COUNTA($O$2:$O$7)))</f>
        <v>Pekerja Lepas</v>
      </c>
      <c r="H2947" cm="1">
        <f t="array" aca="1" ref="H2947" ca="1">INDEX($P$2:$P$22,RANDBETWEEN(1,COUNTA($P$2:$P$22)))</f>
        <v>3</v>
      </c>
    </row>
    <row r="2948" spans="1:8" x14ac:dyDescent="0.35">
      <c r="A2948" t="str" cm="1">
        <f t="array" aca="1" ref="A2948" ca="1">INDEX($K$2:$K$4,RANDBETWEEN(1,COUNTA($K$2:$K$4)))</f>
        <v>F</v>
      </c>
      <c r="B2948">
        <f t="shared" ca="1" si="92"/>
        <v>56</v>
      </c>
      <c r="C2948" s="1" cm="1">
        <f t="array" aca="1" ref="C2948" ca="1">INDEX($L$2:$L$16,RANDBETWEEN(1,COUNTA($L$2:$L$16)))</f>
        <v>2500000</v>
      </c>
      <c r="D2948" cm="1">
        <f t="array" aca="1" ref="D2948" ca="1">INDEX($M$2:$M$12,RANDBETWEEN(1,COUNTA($M$2:$M$12)))</f>
        <v>12</v>
      </c>
      <c r="E2948" cm="1">
        <f t="array" aca="1" ref="E2948" ca="1">INDEX($N$2:$N$15,RANDBETWEEN(1,COUNTA($N$2:$N$15)))</f>
        <v>2500000</v>
      </c>
      <c r="F2948">
        <f t="shared" ca="1" si="93"/>
        <v>2</v>
      </c>
      <c r="G2948" t="str" cm="1">
        <f t="array" aca="1" ref="G2948" ca="1">INDEX($O$2:$O$7,RANDBETWEEN(1,COUNTA($O$2:$O$7)))</f>
        <v>Wirausaha</v>
      </c>
      <c r="H2948" cm="1">
        <f t="array" aca="1" ref="H2948" ca="1">INDEX($P$2:$P$22,RANDBETWEEN(1,COUNTA($P$2:$P$22)))</f>
        <v>3</v>
      </c>
    </row>
    <row r="2949" spans="1:8" x14ac:dyDescent="0.35">
      <c r="A2949" t="str" cm="1">
        <f t="array" aca="1" ref="A2949" ca="1">INDEX($K$2:$K$4,RANDBETWEEN(1,COUNTA($K$2:$K$4)))</f>
        <v>M</v>
      </c>
      <c r="B2949">
        <f t="shared" ca="1" si="92"/>
        <v>59</v>
      </c>
      <c r="C2949" s="1" cm="1">
        <f t="array" aca="1" ref="C2949" ca="1">INDEX($L$2:$L$16,RANDBETWEEN(1,COUNTA($L$2:$L$16)))</f>
        <v>1900000</v>
      </c>
      <c r="D2949" cm="1">
        <f t="array" aca="1" ref="D2949" ca="1">INDEX($M$2:$M$12,RANDBETWEEN(1,COUNTA($M$2:$M$12)))</f>
        <v>4</v>
      </c>
      <c r="E2949" cm="1">
        <f t="array" aca="1" ref="E2949" ca="1">INDEX($N$2:$N$15,RANDBETWEEN(1,COUNTA($N$2:$N$15)))</f>
        <v>2000000</v>
      </c>
      <c r="F2949">
        <f t="shared" ca="1" si="93"/>
        <v>5</v>
      </c>
      <c r="G2949" t="str" cm="1">
        <f t="array" aca="1" ref="G2949" ca="1">INDEX($O$2:$O$7,RANDBETWEEN(1,COUNTA($O$2:$O$7)))</f>
        <v>Pekerja Lepas</v>
      </c>
      <c r="H2949" cm="1">
        <f t="array" aca="1" ref="H2949" ca="1">INDEX($P$2:$P$22,RANDBETWEEN(1,COUNTA($P$2:$P$22)))</f>
        <v>4</v>
      </c>
    </row>
    <row r="2950" spans="1:8" x14ac:dyDescent="0.35">
      <c r="A2950" t="str" cm="1">
        <f t="array" aca="1" ref="A2950" ca="1">INDEX($K$2:$K$4,RANDBETWEEN(1,COUNTA($K$2:$K$4)))</f>
        <v>F</v>
      </c>
      <c r="B2950">
        <f t="shared" ca="1" si="92"/>
        <v>43</v>
      </c>
      <c r="C2950" s="1" cm="1">
        <f t="array" aca="1" ref="C2950" ca="1">INDEX($L$2:$L$16,RANDBETWEEN(1,COUNTA($L$2:$L$16)))</f>
        <v>1600000</v>
      </c>
      <c r="D2950" cm="1">
        <f t="array" aca="1" ref="D2950" ca="1">INDEX($M$2:$M$12,RANDBETWEEN(1,COUNTA($M$2:$M$12)))</f>
        <v>6</v>
      </c>
      <c r="E2950" cm="1">
        <f t="array" aca="1" ref="E2950" ca="1">INDEX($N$2:$N$15,RANDBETWEEN(1,COUNTA($N$2:$N$15)))</f>
        <v>3500000</v>
      </c>
      <c r="F2950">
        <f t="shared" ca="1" si="93"/>
        <v>3</v>
      </c>
      <c r="G2950" t="str" cm="1">
        <f t="array" aca="1" ref="G2950" ca="1">INDEX($O$2:$O$7,RANDBETWEEN(1,COUNTA($O$2:$O$7)))</f>
        <v>Guru/Dosen</v>
      </c>
      <c r="H2950" cm="1">
        <f t="array" aca="1" ref="H2950" ca="1">INDEX($P$2:$P$22,RANDBETWEEN(1,COUNTA($P$2:$P$22)))</f>
        <v>1</v>
      </c>
    </row>
    <row r="2951" spans="1:8" x14ac:dyDescent="0.35">
      <c r="A2951" t="str" cm="1">
        <f t="array" aca="1" ref="A2951" ca="1">INDEX($K$2:$K$4,RANDBETWEEN(1,COUNTA($K$2:$K$4)))</f>
        <v>M</v>
      </c>
      <c r="B2951">
        <f t="shared" ca="1" si="92"/>
        <v>80</v>
      </c>
      <c r="C2951" s="1" cm="1">
        <f t="array" aca="1" ref="C2951" ca="1">INDEX($L$2:$L$16,RANDBETWEEN(1,COUNTA($L$2:$L$16)))</f>
        <v>1200000</v>
      </c>
      <c r="D2951" cm="1">
        <f t="array" aca="1" ref="D2951" ca="1">INDEX($M$2:$M$12,RANDBETWEEN(1,COUNTA($M$2:$M$12)))</f>
        <v>6</v>
      </c>
      <c r="E2951" cm="1">
        <f t="array" aca="1" ref="E2951" ca="1">INDEX($N$2:$N$15,RANDBETWEEN(1,COUNTA($N$2:$N$15)))</f>
        <v>4800000</v>
      </c>
      <c r="F2951">
        <f t="shared" ca="1" si="93"/>
        <v>3</v>
      </c>
      <c r="G2951" t="str" cm="1">
        <f t="array" aca="1" ref="G2951" ca="1">INDEX($O$2:$O$7,RANDBETWEEN(1,COUNTA($O$2:$O$7)))</f>
        <v>Pedagang</v>
      </c>
      <c r="H2951" cm="1">
        <f t="array" aca="1" ref="H2951" ca="1">INDEX($P$2:$P$22,RANDBETWEEN(1,COUNTA($P$2:$P$22)))</f>
        <v>4</v>
      </c>
    </row>
    <row r="2952" spans="1:8" x14ac:dyDescent="0.35">
      <c r="A2952" t="str" cm="1">
        <f t="array" aca="1" ref="A2952" ca="1">INDEX($K$2:$K$4,RANDBETWEEN(1,COUNTA($K$2:$K$4)))</f>
        <v>F</v>
      </c>
      <c r="B2952">
        <f t="shared" ca="1" si="92"/>
        <v>85</v>
      </c>
      <c r="C2952" s="1" cm="1">
        <f t="array" aca="1" ref="C2952" ca="1">INDEX($L$2:$L$16,RANDBETWEEN(1,COUNTA($L$2:$L$16)))</f>
        <v>1200000</v>
      </c>
      <c r="D2952" cm="1">
        <f t="array" aca="1" ref="D2952" ca="1">INDEX($M$2:$M$12,RANDBETWEEN(1,COUNTA($M$2:$M$12)))</f>
        <v>3</v>
      </c>
      <c r="E2952" cm="1">
        <f t="array" aca="1" ref="E2952" ca="1">INDEX($N$2:$N$15,RANDBETWEEN(1,COUNTA($N$2:$N$15)))</f>
        <v>4600000</v>
      </c>
      <c r="F2952">
        <f t="shared" ca="1" si="93"/>
        <v>3</v>
      </c>
      <c r="G2952" t="str" cm="1">
        <f t="array" aca="1" ref="G2952" ca="1">INDEX($O$2:$O$7,RANDBETWEEN(1,COUNTA($O$2:$O$7)))</f>
        <v>Buruh</v>
      </c>
      <c r="H2952" cm="1">
        <f t="array" aca="1" ref="H2952" ca="1">INDEX($P$2:$P$22,RANDBETWEEN(1,COUNTA($P$2:$P$22)))</f>
        <v>1</v>
      </c>
    </row>
    <row r="2953" spans="1:8" x14ac:dyDescent="0.35">
      <c r="A2953" t="str" cm="1">
        <f t="array" aca="1" ref="A2953" ca="1">INDEX($K$2:$K$4,RANDBETWEEN(1,COUNTA($K$2:$K$4)))</f>
        <v>M</v>
      </c>
      <c r="B2953">
        <f t="shared" ca="1" si="92"/>
        <v>70</v>
      </c>
      <c r="C2953" s="1" cm="1">
        <f t="array" aca="1" ref="C2953" ca="1">INDEX($L$2:$L$16,RANDBETWEEN(1,COUNTA($L$2:$L$16)))</f>
        <v>500000</v>
      </c>
      <c r="D2953" cm="1">
        <f t="array" aca="1" ref="D2953" ca="1">INDEX($M$2:$M$12,RANDBETWEEN(1,COUNTA($M$2:$M$12)))</f>
        <v>10</v>
      </c>
      <c r="E2953" cm="1">
        <f t="array" aca="1" ref="E2953" ca="1">INDEX($N$2:$N$15,RANDBETWEEN(1,COUNTA($N$2:$N$15)))</f>
        <v>4400000</v>
      </c>
      <c r="F2953">
        <f t="shared" ca="1" si="93"/>
        <v>3</v>
      </c>
      <c r="G2953" t="str" cm="1">
        <f t="array" aca="1" ref="G2953" ca="1">INDEX($O$2:$O$7,RANDBETWEEN(1,COUNTA($O$2:$O$7)))</f>
        <v>Pekerja Lepas</v>
      </c>
      <c r="H2953" cm="1">
        <f t="array" aca="1" ref="H2953" ca="1">INDEX($P$2:$P$22,RANDBETWEEN(1,COUNTA($P$2:$P$22)))</f>
        <v>1</v>
      </c>
    </row>
    <row r="2954" spans="1:8" x14ac:dyDescent="0.35">
      <c r="A2954" t="str" cm="1">
        <f t="array" aca="1" ref="A2954" ca="1">INDEX($K$2:$K$4,RANDBETWEEN(1,COUNTA($K$2:$K$4)))</f>
        <v>M</v>
      </c>
      <c r="B2954">
        <f t="shared" ca="1" si="92"/>
        <v>88</v>
      </c>
      <c r="C2954" s="1" cm="1">
        <f t="array" aca="1" ref="C2954" ca="1">INDEX($L$2:$L$16,RANDBETWEEN(1,COUNTA($L$2:$L$16)))</f>
        <v>700000</v>
      </c>
      <c r="D2954" cm="1">
        <f t="array" aca="1" ref="D2954" ca="1">INDEX($M$2:$M$12,RANDBETWEEN(1,COUNTA($M$2:$M$12)))</f>
        <v>8</v>
      </c>
      <c r="E2954" cm="1">
        <f t="array" aca="1" ref="E2954" ca="1">INDEX($N$2:$N$15,RANDBETWEEN(1,COUNTA($N$2:$N$15)))</f>
        <v>4400000</v>
      </c>
      <c r="F2954">
        <f t="shared" ca="1" si="93"/>
        <v>0</v>
      </c>
      <c r="G2954" t="str" cm="1">
        <f t="array" aca="1" ref="G2954" ca="1">INDEX($O$2:$O$7,RANDBETWEEN(1,COUNTA($O$2:$O$7)))</f>
        <v>Pedagang</v>
      </c>
      <c r="H2954" cm="1">
        <f t="array" aca="1" ref="H2954" ca="1">INDEX($P$2:$P$22,RANDBETWEEN(1,COUNTA($P$2:$P$22)))</f>
        <v>0</v>
      </c>
    </row>
    <row r="2955" spans="1:8" x14ac:dyDescent="0.35">
      <c r="A2955" t="str" cm="1">
        <f t="array" aca="1" ref="A2955" ca="1">INDEX($K$2:$K$4,RANDBETWEEN(1,COUNTA($K$2:$K$4)))</f>
        <v>M</v>
      </c>
      <c r="B2955">
        <f t="shared" ca="1" si="92"/>
        <v>24</v>
      </c>
      <c r="C2955" s="1" cm="1">
        <f t="array" aca="1" ref="C2955" ca="1">INDEX($L$2:$L$16,RANDBETWEEN(1,COUNTA($L$2:$L$16)))</f>
        <v>1200000</v>
      </c>
      <c r="D2955" cm="1">
        <f t="array" aca="1" ref="D2955" ca="1">INDEX($M$2:$M$12,RANDBETWEEN(1,COUNTA($M$2:$M$12)))</f>
        <v>12</v>
      </c>
      <c r="E2955" cm="1">
        <f t="array" aca="1" ref="E2955" ca="1">INDEX($N$2:$N$15,RANDBETWEEN(1,COUNTA($N$2:$N$15)))</f>
        <v>2000000</v>
      </c>
      <c r="F2955">
        <f t="shared" ca="1" si="93"/>
        <v>3</v>
      </c>
      <c r="G2955" t="str" cm="1">
        <f t="array" aca="1" ref="G2955" ca="1">INDEX($O$2:$O$7,RANDBETWEEN(1,COUNTA($O$2:$O$7)))</f>
        <v>Buruh</v>
      </c>
      <c r="H2955" cm="1">
        <f t="array" aca="1" ref="H2955" ca="1">INDEX($P$2:$P$22,RANDBETWEEN(1,COUNTA($P$2:$P$22)))</f>
        <v>0</v>
      </c>
    </row>
    <row r="2956" spans="1:8" x14ac:dyDescent="0.35">
      <c r="A2956" t="str" cm="1">
        <f t="array" aca="1" ref="A2956" ca="1">INDEX($K$2:$K$4,RANDBETWEEN(1,COUNTA($K$2:$K$4)))</f>
        <v>M</v>
      </c>
      <c r="B2956">
        <f t="shared" ca="1" si="92"/>
        <v>64</v>
      </c>
      <c r="C2956" s="1" cm="1">
        <f t="array" aca="1" ref="C2956" ca="1">INDEX($L$2:$L$16,RANDBETWEEN(1,COUNTA($L$2:$L$16)))</f>
        <v>2500000</v>
      </c>
      <c r="D2956" cm="1">
        <f t="array" aca="1" ref="D2956" ca="1">INDEX($M$2:$M$12,RANDBETWEEN(1,COUNTA($M$2:$M$12)))</f>
        <v>4</v>
      </c>
      <c r="E2956" cm="1">
        <f t="array" aca="1" ref="E2956" ca="1">INDEX($N$2:$N$15,RANDBETWEEN(1,COUNTA($N$2:$N$15)))</f>
        <v>2500000</v>
      </c>
      <c r="F2956">
        <f t="shared" ca="1" si="93"/>
        <v>4</v>
      </c>
      <c r="G2956" t="str" cm="1">
        <f t="array" aca="1" ref="G2956" ca="1">INDEX($O$2:$O$7,RANDBETWEEN(1,COUNTA($O$2:$O$7)))</f>
        <v>Guru/Dosen</v>
      </c>
      <c r="H2956" cm="1">
        <f t="array" aca="1" ref="H2956" ca="1">INDEX($P$2:$P$22,RANDBETWEEN(1,COUNTA($P$2:$P$22)))</f>
        <v>6</v>
      </c>
    </row>
    <row r="2957" spans="1:8" x14ac:dyDescent="0.35">
      <c r="A2957" t="str" cm="1">
        <f t="array" aca="1" ref="A2957" ca="1">INDEX($K$2:$K$4,RANDBETWEEN(1,COUNTA($K$2:$K$4)))</f>
        <v>F</v>
      </c>
      <c r="B2957">
        <f t="shared" ca="1" si="92"/>
        <v>68</v>
      </c>
      <c r="C2957" s="1" cm="1">
        <f t="array" aca="1" ref="C2957" ca="1">INDEX($L$2:$L$16,RANDBETWEEN(1,COUNTA($L$2:$L$16)))</f>
        <v>2500000</v>
      </c>
      <c r="D2957" cm="1">
        <f t="array" aca="1" ref="D2957" ca="1">INDEX($M$2:$M$12,RANDBETWEEN(1,COUNTA($M$2:$M$12)))</f>
        <v>6</v>
      </c>
      <c r="E2957" cm="1">
        <f t="array" aca="1" ref="E2957" ca="1">INDEX($N$2:$N$15,RANDBETWEEN(1,COUNTA($N$2:$N$15)))</f>
        <v>4000000</v>
      </c>
      <c r="F2957">
        <f t="shared" ca="1" si="93"/>
        <v>2</v>
      </c>
      <c r="G2957" t="str" cm="1">
        <f t="array" aca="1" ref="G2957" ca="1">INDEX($O$2:$O$7,RANDBETWEEN(1,COUNTA($O$2:$O$7)))</f>
        <v>Buruh</v>
      </c>
      <c r="H2957" cm="1">
        <f t="array" aca="1" ref="H2957" ca="1">INDEX($P$2:$P$22,RANDBETWEEN(1,COUNTA($P$2:$P$22)))</f>
        <v>4</v>
      </c>
    </row>
    <row r="2958" spans="1:8" x14ac:dyDescent="0.35">
      <c r="A2958" t="str" cm="1">
        <f t="array" aca="1" ref="A2958" ca="1">INDEX($K$2:$K$4,RANDBETWEEN(1,COUNTA($K$2:$K$4)))</f>
        <v>F</v>
      </c>
      <c r="B2958">
        <f t="shared" ca="1" si="92"/>
        <v>81</v>
      </c>
      <c r="C2958" s="1" cm="1">
        <f t="array" aca="1" ref="C2958" ca="1">INDEX($L$2:$L$16,RANDBETWEEN(1,COUNTA($L$2:$L$16)))</f>
        <v>1900000</v>
      </c>
      <c r="D2958" cm="1">
        <f t="array" aca="1" ref="D2958" ca="1">INDEX($M$2:$M$12,RANDBETWEEN(1,COUNTA($M$2:$M$12)))</f>
        <v>8</v>
      </c>
      <c r="E2958" cm="1">
        <f t="array" aca="1" ref="E2958" ca="1">INDEX($N$2:$N$15,RANDBETWEEN(1,COUNTA($N$2:$N$15)))</f>
        <v>1200000</v>
      </c>
      <c r="F2958">
        <f t="shared" ca="1" si="93"/>
        <v>5</v>
      </c>
      <c r="G2958" t="str" cm="1">
        <f t="array" aca="1" ref="G2958" ca="1">INDEX($O$2:$O$7,RANDBETWEEN(1,COUNTA($O$2:$O$7)))</f>
        <v>Pekerja Lepas</v>
      </c>
      <c r="H2958" cm="1">
        <f t="array" aca="1" ref="H2958" ca="1">INDEX($P$2:$P$22,RANDBETWEEN(1,COUNTA($P$2:$P$22)))</f>
        <v>8</v>
      </c>
    </row>
    <row r="2959" spans="1:8" x14ac:dyDescent="0.35">
      <c r="A2959" t="str" cm="1">
        <f t="array" aca="1" ref="A2959" ca="1">INDEX($K$2:$K$4,RANDBETWEEN(1,COUNTA($K$2:$K$4)))</f>
        <v>F</v>
      </c>
      <c r="B2959">
        <f t="shared" ca="1" si="92"/>
        <v>48</v>
      </c>
      <c r="C2959" s="1" cm="1">
        <f t="array" aca="1" ref="C2959" ca="1">INDEX($L$2:$L$16,RANDBETWEEN(1,COUNTA($L$2:$L$16)))</f>
        <v>1200000</v>
      </c>
      <c r="D2959" cm="1">
        <f t="array" aca="1" ref="D2959" ca="1">INDEX($M$2:$M$12,RANDBETWEEN(1,COUNTA($M$2:$M$12)))</f>
        <v>16</v>
      </c>
      <c r="E2959" cm="1">
        <f t="array" aca="1" ref="E2959" ca="1">INDEX($N$2:$N$15,RANDBETWEEN(1,COUNTA($N$2:$N$15)))</f>
        <v>1800000</v>
      </c>
      <c r="F2959">
        <f t="shared" ca="1" si="93"/>
        <v>2</v>
      </c>
      <c r="G2959" t="str" cm="1">
        <f t="array" aca="1" ref="G2959" ca="1">INDEX($O$2:$O$7,RANDBETWEEN(1,COUNTA($O$2:$O$7)))</f>
        <v>Wirausaha</v>
      </c>
      <c r="H2959" cm="1">
        <f t="array" aca="1" ref="H2959" ca="1">INDEX($P$2:$P$22,RANDBETWEEN(1,COUNTA($P$2:$P$22)))</f>
        <v>5</v>
      </c>
    </row>
    <row r="2960" spans="1:8" x14ac:dyDescent="0.35">
      <c r="A2960" t="str" cm="1">
        <f t="array" aca="1" ref="A2960" ca="1">INDEX($K$2:$K$4,RANDBETWEEN(1,COUNTA($K$2:$K$4)))</f>
        <v>M</v>
      </c>
      <c r="B2960">
        <f t="shared" ca="1" si="92"/>
        <v>48</v>
      </c>
      <c r="C2960" s="1" cm="1">
        <f t="array" aca="1" ref="C2960" ca="1">INDEX($L$2:$L$16,RANDBETWEEN(1,COUNTA($L$2:$L$16)))</f>
        <v>1500000</v>
      </c>
      <c r="D2960" cm="1">
        <f t="array" aca="1" ref="D2960" ca="1">INDEX($M$2:$M$12,RANDBETWEEN(1,COUNTA($M$2:$M$12)))</f>
        <v>10</v>
      </c>
      <c r="E2960" cm="1">
        <f t="array" aca="1" ref="E2960" ca="1">INDEX($N$2:$N$15,RANDBETWEEN(1,COUNTA($N$2:$N$15)))</f>
        <v>3000000</v>
      </c>
      <c r="F2960">
        <f t="shared" ca="1" si="93"/>
        <v>3</v>
      </c>
      <c r="G2960" t="str" cm="1">
        <f t="array" aca="1" ref="G2960" ca="1">INDEX($O$2:$O$7,RANDBETWEEN(1,COUNTA($O$2:$O$7)))</f>
        <v>Guru/Dosen</v>
      </c>
      <c r="H2960" cm="1">
        <f t="array" aca="1" ref="H2960" ca="1">INDEX($P$2:$P$22,RANDBETWEEN(1,COUNTA($P$2:$P$22)))</f>
        <v>7</v>
      </c>
    </row>
    <row r="2961" spans="1:8" x14ac:dyDescent="0.35">
      <c r="A2961" t="str" cm="1">
        <f t="array" aca="1" ref="A2961" ca="1">INDEX($K$2:$K$4,RANDBETWEEN(1,COUNTA($K$2:$K$4)))</f>
        <v>F</v>
      </c>
      <c r="B2961">
        <f t="shared" ca="1" si="92"/>
        <v>94</v>
      </c>
      <c r="C2961" s="1" cm="1">
        <f t="array" aca="1" ref="C2961" ca="1">INDEX($L$2:$L$16,RANDBETWEEN(1,COUNTA($L$2:$L$16)))</f>
        <v>500000</v>
      </c>
      <c r="D2961" cm="1">
        <f t="array" aca="1" ref="D2961" ca="1">INDEX($M$2:$M$12,RANDBETWEEN(1,COUNTA($M$2:$M$12)))</f>
        <v>20</v>
      </c>
      <c r="E2961" cm="1">
        <f t="array" aca="1" ref="E2961" ca="1">INDEX($N$2:$N$15,RANDBETWEEN(1,COUNTA($N$2:$N$15)))</f>
        <v>4400000</v>
      </c>
      <c r="F2961">
        <f t="shared" ca="1" si="93"/>
        <v>3</v>
      </c>
      <c r="G2961" t="str" cm="1">
        <f t="array" aca="1" ref="G2961" ca="1">INDEX($O$2:$O$7,RANDBETWEEN(1,COUNTA($O$2:$O$7)))</f>
        <v>Buruh</v>
      </c>
      <c r="H2961" cm="1">
        <f t="array" aca="1" ref="H2961" ca="1">INDEX($P$2:$P$22,RANDBETWEEN(1,COUNTA($P$2:$P$22)))</f>
        <v>5</v>
      </c>
    </row>
    <row r="2962" spans="1:8" x14ac:dyDescent="0.35">
      <c r="A2962" t="str" cm="1">
        <f t="array" aca="1" ref="A2962" ca="1">INDEX($K$2:$K$4,RANDBETWEEN(1,COUNTA($K$2:$K$4)))</f>
        <v>M</v>
      </c>
      <c r="B2962">
        <f t="shared" ca="1" si="92"/>
        <v>71</v>
      </c>
      <c r="C2962" s="1" cm="1">
        <f t="array" aca="1" ref="C2962" ca="1">INDEX($L$2:$L$16,RANDBETWEEN(1,COUNTA($L$2:$L$16)))</f>
        <v>1200000</v>
      </c>
      <c r="D2962" cm="1">
        <f t="array" aca="1" ref="D2962" ca="1">INDEX($M$2:$M$12,RANDBETWEEN(1,COUNTA($M$2:$M$12)))</f>
        <v>5</v>
      </c>
      <c r="E2962" cm="1">
        <f t="array" aca="1" ref="E2962" ca="1">INDEX($N$2:$N$15,RANDBETWEEN(1,COUNTA($N$2:$N$15)))</f>
        <v>4800000</v>
      </c>
      <c r="F2962">
        <f t="shared" ca="1" si="93"/>
        <v>1</v>
      </c>
      <c r="G2962" t="str" cm="1">
        <f t="array" aca="1" ref="G2962" ca="1">INDEX($O$2:$O$7,RANDBETWEEN(1,COUNTA($O$2:$O$7)))</f>
        <v>Pedagang</v>
      </c>
      <c r="H2962" cm="1">
        <f t="array" aca="1" ref="H2962" ca="1">INDEX($P$2:$P$22,RANDBETWEEN(1,COUNTA($P$2:$P$22)))</f>
        <v>5</v>
      </c>
    </row>
    <row r="2963" spans="1:8" x14ac:dyDescent="0.35">
      <c r="A2963" t="str" cm="1">
        <f t="array" aca="1" ref="A2963" ca="1">INDEX($K$2:$K$4,RANDBETWEEN(1,COUNTA($K$2:$K$4)))</f>
        <v>F</v>
      </c>
      <c r="B2963">
        <f t="shared" ca="1" si="92"/>
        <v>96</v>
      </c>
      <c r="C2963" s="1" cm="1">
        <f t="array" aca="1" ref="C2963" ca="1">INDEX($L$2:$L$16,RANDBETWEEN(1,COUNTA($L$2:$L$16)))</f>
        <v>500000</v>
      </c>
      <c r="D2963" cm="1">
        <f t="array" aca="1" ref="D2963" ca="1">INDEX($M$2:$M$12,RANDBETWEEN(1,COUNTA($M$2:$M$12)))</f>
        <v>5</v>
      </c>
      <c r="E2963" cm="1">
        <f t="array" aca="1" ref="E2963" ca="1">INDEX($N$2:$N$15,RANDBETWEEN(1,COUNTA($N$2:$N$15)))</f>
        <v>1200000</v>
      </c>
      <c r="F2963">
        <f t="shared" ca="1" si="93"/>
        <v>4</v>
      </c>
      <c r="G2963" t="str" cm="1">
        <f t="array" aca="1" ref="G2963" ca="1">INDEX($O$2:$O$7,RANDBETWEEN(1,COUNTA($O$2:$O$7)))</f>
        <v>Pedagang</v>
      </c>
      <c r="H2963" cm="1">
        <f t="array" aca="1" ref="H2963" ca="1">INDEX($P$2:$P$22,RANDBETWEEN(1,COUNTA($P$2:$P$22)))</f>
        <v>6</v>
      </c>
    </row>
    <row r="2964" spans="1:8" x14ac:dyDescent="0.35">
      <c r="A2964" t="str" cm="1">
        <f t="array" aca="1" ref="A2964" ca="1">INDEX($K$2:$K$4,RANDBETWEEN(1,COUNTA($K$2:$K$4)))</f>
        <v>M</v>
      </c>
      <c r="B2964">
        <f t="shared" ca="1" si="92"/>
        <v>95</v>
      </c>
      <c r="C2964" s="1" cm="1">
        <f t="array" aca="1" ref="C2964" ca="1">INDEX($L$2:$L$16,RANDBETWEEN(1,COUNTA($L$2:$L$16)))</f>
        <v>1500000</v>
      </c>
      <c r="D2964" cm="1">
        <f t="array" aca="1" ref="D2964" ca="1">INDEX($M$2:$M$12,RANDBETWEEN(1,COUNTA($M$2:$M$12)))</f>
        <v>5</v>
      </c>
      <c r="E2964" cm="1">
        <f t="array" aca="1" ref="E2964" ca="1">INDEX($N$2:$N$15,RANDBETWEEN(1,COUNTA($N$2:$N$15)))</f>
        <v>3000000</v>
      </c>
      <c r="F2964">
        <f t="shared" ca="1" si="93"/>
        <v>5</v>
      </c>
      <c r="G2964" t="str" cm="1">
        <f t="array" aca="1" ref="G2964" ca="1">INDEX($O$2:$O$7,RANDBETWEEN(1,COUNTA($O$2:$O$7)))</f>
        <v>Buruh</v>
      </c>
      <c r="H2964" cm="1">
        <f t="array" aca="1" ref="H2964" ca="1">INDEX($P$2:$P$22,RANDBETWEEN(1,COUNTA($P$2:$P$22)))</f>
        <v>2</v>
      </c>
    </row>
    <row r="2965" spans="1:8" x14ac:dyDescent="0.35">
      <c r="A2965" t="str" cm="1">
        <f t="array" aca="1" ref="A2965" ca="1">INDEX($K$2:$K$4,RANDBETWEEN(1,COUNTA($K$2:$K$4)))</f>
        <v>M</v>
      </c>
      <c r="B2965">
        <f t="shared" ca="1" si="92"/>
        <v>69</v>
      </c>
      <c r="C2965" s="1" cm="1">
        <f t="array" aca="1" ref="C2965" ca="1">INDEX($L$2:$L$16,RANDBETWEEN(1,COUNTA($L$2:$L$16)))</f>
        <v>1200000</v>
      </c>
      <c r="D2965" cm="1">
        <f t="array" aca="1" ref="D2965" ca="1">INDEX($M$2:$M$12,RANDBETWEEN(1,COUNTA($M$2:$M$12)))</f>
        <v>6</v>
      </c>
      <c r="E2965" cm="1">
        <f t="array" aca="1" ref="E2965" ca="1">INDEX($N$2:$N$15,RANDBETWEEN(1,COUNTA($N$2:$N$15)))</f>
        <v>2500000</v>
      </c>
      <c r="F2965">
        <f t="shared" ca="1" si="93"/>
        <v>3</v>
      </c>
      <c r="G2965" t="str" cm="1">
        <f t="array" aca="1" ref="G2965" ca="1">INDEX($O$2:$O$7,RANDBETWEEN(1,COUNTA($O$2:$O$7)))</f>
        <v>Pedagang</v>
      </c>
      <c r="H2965" cm="1">
        <f t="array" aca="1" ref="H2965" ca="1">INDEX($P$2:$P$22,RANDBETWEEN(1,COUNTA($P$2:$P$22)))</f>
        <v>1</v>
      </c>
    </row>
    <row r="2966" spans="1:8" x14ac:dyDescent="0.35">
      <c r="A2966" t="str" cm="1">
        <f t="array" aca="1" ref="A2966" ca="1">INDEX($K$2:$K$4,RANDBETWEEN(1,COUNTA($K$2:$K$4)))</f>
        <v>F</v>
      </c>
      <c r="B2966">
        <f t="shared" ca="1" si="92"/>
        <v>25</v>
      </c>
      <c r="C2966" s="1" cm="1">
        <f t="array" aca="1" ref="C2966" ca="1">INDEX($L$2:$L$16,RANDBETWEEN(1,COUNTA($L$2:$L$16)))</f>
        <v>1500000</v>
      </c>
      <c r="D2966" cm="1">
        <f t="array" aca="1" ref="D2966" ca="1">INDEX($M$2:$M$12,RANDBETWEEN(1,COUNTA($M$2:$M$12)))</f>
        <v>20</v>
      </c>
      <c r="E2966" cm="1">
        <f t="array" aca="1" ref="E2966" ca="1">INDEX($N$2:$N$15,RANDBETWEEN(1,COUNTA($N$2:$N$15)))</f>
        <v>2300000</v>
      </c>
      <c r="F2966">
        <f t="shared" ca="1" si="93"/>
        <v>0</v>
      </c>
      <c r="G2966" t="str" cm="1">
        <f t="array" aca="1" ref="G2966" ca="1">INDEX($O$2:$O$7,RANDBETWEEN(1,COUNTA($O$2:$O$7)))</f>
        <v>Pedagang</v>
      </c>
      <c r="H2966" cm="1">
        <f t="array" aca="1" ref="H2966" ca="1">INDEX($P$2:$P$22,RANDBETWEEN(1,COUNTA($P$2:$P$22)))</f>
        <v>6</v>
      </c>
    </row>
    <row r="2967" spans="1:8" x14ac:dyDescent="0.35">
      <c r="A2967" t="str" cm="1">
        <f t="array" aca="1" ref="A2967" ca="1">INDEX($K$2:$K$4,RANDBETWEEN(1,COUNTA($K$2:$K$4)))</f>
        <v>M</v>
      </c>
      <c r="B2967">
        <f t="shared" ca="1" si="92"/>
        <v>64</v>
      </c>
      <c r="C2967" s="1" cm="1">
        <f t="array" aca="1" ref="C2967" ca="1">INDEX($L$2:$L$16,RANDBETWEEN(1,COUNTA($L$2:$L$16)))</f>
        <v>1000000</v>
      </c>
      <c r="D2967" cm="1">
        <f t="array" aca="1" ref="D2967" ca="1">INDEX($M$2:$M$12,RANDBETWEEN(1,COUNTA($M$2:$M$12)))</f>
        <v>16</v>
      </c>
      <c r="E2967" cm="1">
        <f t="array" aca="1" ref="E2967" ca="1">INDEX($N$2:$N$15,RANDBETWEEN(1,COUNTA($N$2:$N$15)))</f>
        <v>1500000</v>
      </c>
      <c r="F2967">
        <f t="shared" ca="1" si="93"/>
        <v>1</v>
      </c>
      <c r="G2967" t="str" cm="1">
        <f t="array" aca="1" ref="G2967" ca="1">INDEX($O$2:$O$7,RANDBETWEEN(1,COUNTA($O$2:$O$7)))</f>
        <v>Pekerja Lepas</v>
      </c>
      <c r="H2967" cm="1">
        <f t="array" aca="1" ref="H2967" ca="1">INDEX($P$2:$P$22,RANDBETWEEN(1,COUNTA($P$2:$P$22)))</f>
        <v>0</v>
      </c>
    </row>
    <row r="2968" spans="1:8" x14ac:dyDescent="0.35">
      <c r="A2968" t="str" cm="1">
        <f t="array" aca="1" ref="A2968" ca="1">INDEX($K$2:$K$4,RANDBETWEEN(1,COUNTA($K$2:$K$4)))</f>
        <v>M</v>
      </c>
      <c r="B2968">
        <f t="shared" ca="1" si="92"/>
        <v>20</v>
      </c>
      <c r="C2968" s="1" cm="1">
        <f t="array" aca="1" ref="C2968" ca="1">INDEX($L$2:$L$16,RANDBETWEEN(1,COUNTA($L$2:$L$16)))</f>
        <v>1200000</v>
      </c>
      <c r="D2968" cm="1">
        <f t="array" aca="1" ref="D2968" ca="1">INDEX($M$2:$M$12,RANDBETWEEN(1,COUNTA($M$2:$M$12)))</f>
        <v>10</v>
      </c>
      <c r="E2968" cm="1">
        <f t="array" aca="1" ref="E2968" ca="1">INDEX($N$2:$N$15,RANDBETWEEN(1,COUNTA($N$2:$N$15)))</f>
        <v>4800000</v>
      </c>
      <c r="F2968">
        <f t="shared" ca="1" si="93"/>
        <v>0</v>
      </c>
      <c r="G2968" t="str" cm="1">
        <f t="array" aca="1" ref="G2968" ca="1">INDEX($O$2:$O$7,RANDBETWEEN(1,COUNTA($O$2:$O$7)))</f>
        <v>Pedagang</v>
      </c>
      <c r="H2968" cm="1">
        <f t="array" aca="1" ref="H2968" ca="1">INDEX($P$2:$P$22,RANDBETWEEN(1,COUNTA($P$2:$P$22)))</f>
        <v>4</v>
      </c>
    </row>
    <row r="2969" spans="1:8" x14ac:dyDescent="0.35">
      <c r="A2969" t="str" cm="1">
        <f t="array" aca="1" ref="A2969" ca="1">INDEX($K$2:$K$4,RANDBETWEEN(1,COUNTA($K$2:$K$4)))</f>
        <v>M</v>
      </c>
      <c r="B2969">
        <f t="shared" ca="1" si="92"/>
        <v>83</v>
      </c>
      <c r="C2969" s="1" cm="1">
        <f t="array" aca="1" ref="C2969" ca="1">INDEX($L$2:$L$16,RANDBETWEEN(1,COUNTA($L$2:$L$16)))</f>
        <v>500000</v>
      </c>
      <c r="D2969" cm="1">
        <f t="array" aca="1" ref="D2969" ca="1">INDEX($M$2:$M$12,RANDBETWEEN(1,COUNTA($M$2:$M$12)))</f>
        <v>20</v>
      </c>
      <c r="E2969" cm="1">
        <f t="array" aca="1" ref="E2969" ca="1">INDEX($N$2:$N$15,RANDBETWEEN(1,COUNTA($N$2:$N$15)))</f>
        <v>4800000</v>
      </c>
      <c r="F2969">
        <f t="shared" ca="1" si="93"/>
        <v>2</v>
      </c>
      <c r="G2969" t="str" cm="1">
        <f t="array" aca="1" ref="G2969" ca="1">INDEX($O$2:$O$7,RANDBETWEEN(1,COUNTA($O$2:$O$7)))</f>
        <v>Pedagang</v>
      </c>
      <c r="H2969" cm="1">
        <f t="array" aca="1" ref="H2969" ca="1">INDEX($P$2:$P$22,RANDBETWEEN(1,COUNTA($P$2:$P$22)))</f>
        <v>0</v>
      </c>
    </row>
    <row r="2970" spans="1:8" x14ac:dyDescent="0.35">
      <c r="A2970" t="str" cm="1">
        <f t="array" aca="1" ref="A2970" ca="1">INDEX($K$2:$K$4,RANDBETWEEN(1,COUNTA($K$2:$K$4)))</f>
        <v>M</v>
      </c>
      <c r="B2970">
        <f t="shared" ca="1" si="92"/>
        <v>30</v>
      </c>
      <c r="C2970" s="1" cm="1">
        <f t="array" aca="1" ref="C2970" ca="1">INDEX($L$2:$L$16,RANDBETWEEN(1,COUNTA($L$2:$L$16)))</f>
        <v>700000</v>
      </c>
      <c r="D2970" cm="1">
        <f t="array" aca="1" ref="D2970" ca="1">INDEX($M$2:$M$12,RANDBETWEEN(1,COUNTA($M$2:$M$12)))</f>
        <v>10</v>
      </c>
      <c r="E2970" cm="1">
        <f t="array" aca="1" ref="E2970" ca="1">INDEX($N$2:$N$15,RANDBETWEEN(1,COUNTA($N$2:$N$15)))</f>
        <v>4400000</v>
      </c>
      <c r="F2970">
        <f t="shared" ca="1" si="93"/>
        <v>1</v>
      </c>
      <c r="G2970" t="str" cm="1">
        <f t="array" aca="1" ref="G2970" ca="1">INDEX($O$2:$O$7,RANDBETWEEN(1,COUNTA($O$2:$O$7)))</f>
        <v>Guru/Dosen</v>
      </c>
      <c r="H2970" cm="1">
        <f t="array" aca="1" ref="H2970" ca="1">INDEX($P$2:$P$22,RANDBETWEEN(1,COUNTA($P$2:$P$22)))</f>
        <v>2</v>
      </c>
    </row>
    <row r="2971" spans="1:8" x14ac:dyDescent="0.35">
      <c r="A2971" t="str" cm="1">
        <f t="array" aca="1" ref="A2971" ca="1">INDEX($K$2:$K$4,RANDBETWEEN(1,COUNTA($K$2:$K$4)))</f>
        <v>F</v>
      </c>
      <c r="B2971">
        <f t="shared" ca="1" si="92"/>
        <v>24</v>
      </c>
      <c r="C2971" s="1" cm="1">
        <f t="array" aca="1" ref="C2971" ca="1">INDEX($L$2:$L$16,RANDBETWEEN(1,COUNTA($L$2:$L$16)))</f>
        <v>2000000</v>
      </c>
      <c r="D2971" cm="1">
        <f t="array" aca="1" ref="D2971" ca="1">INDEX($M$2:$M$12,RANDBETWEEN(1,COUNTA($M$2:$M$12)))</f>
        <v>6</v>
      </c>
      <c r="E2971" cm="1">
        <f t="array" aca="1" ref="E2971" ca="1">INDEX($N$2:$N$15,RANDBETWEEN(1,COUNTA($N$2:$N$15)))</f>
        <v>2300000</v>
      </c>
      <c r="F2971">
        <f t="shared" ca="1" si="93"/>
        <v>0</v>
      </c>
      <c r="G2971" t="str" cm="1">
        <f t="array" aca="1" ref="G2971" ca="1">INDEX($O$2:$O$7,RANDBETWEEN(1,COUNTA($O$2:$O$7)))</f>
        <v>Wirausaha</v>
      </c>
      <c r="H2971" cm="1">
        <f t="array" aca="1" ref="H2971" ca="1">INDEX($P$2:$P$22,RANDBETWEEN(1,COUNTA($P$2:$P$22)))</f>
        <v>4</v>
      </c>
    </row>
    <row r="2972" spans="1:8" x14ac:dyDescent="0.35">
      <c r="A2972" t="str" cm="1">
        <f t="array" aca="1" ref="A2972" ca="1">INDEX($K$2:$K$4,RANDBETWEEN(1,COUNTA($K$2:$K$4)))</f>
        <v>M</v>
      </c>
      <c r="B2972">
        <f t="shared" ca="1" si="92"/>
        <v>30</v>
      </c>
      <c r="C2972" s="1" cm="1">
        <f t="array" aca="1" ref="C2972" ca="1">INDEX($L$2:$L$16,RANDBETWEEN(1,COUNTA($L$2:$L$16)))</f>
        <v>500000</v>
      </c>
      <c r="D2972" cm="1">
        <f t="array" aca="1" ref="D2972" ca="1">INDEX($M$2:$M$12,RANDBETWEEN(1,COUNTA($M$2:$M$12)))</f>
        <v>4</v>
      </c>
      <c r="E2972" cm="1">
        <f t="array" aca="1" ref="E2972" ca="1">INDEX($N$2:$N$15,RANDBETWEEN(1,COUNTA($N$2:$N$15)))</f>
        <v>5000000</v>
      </c>
      <c r="F2972">
        <f t="shared" ca="1" si="93"/>
        <v>1</v>
      </c>
      <c r="G2972" t="str" cm="1">
        <f t="array" aca="1" ref="G2972" ca="1">INDEX($O$2:$O$7,RANDBETWEEN(1,COUNTA($O$2:$O$7)))</f>
        <v>Pedagang</v>
      </c>
      <c r="H2972" cm="1">
        <f t="array" aca="1" ref="H2972" ca="1">INDEX($P$2:$P$22,RANDBETWEEN(1,COUNTA($P$2:$P$22)))</f>
        <v>8</v>
      </c>
    </row>
    <row r="2973" spans="1:8" x14ac:dyDescent="0.35">
      <c r="A2973" t="str" cm="1">
        <f t="array" aca="1" ref="A2973" ca="1">INDEX($K$2:$K$4,RANDBETWEEN(1,COUNTA($K$2:$K$4)))</f>
        <v>M</v>
      </c>
      <c r="B2973">
        <f t="shared" ca="1" si="92"/>
        <v>70</v>
      </c>
      <c r="C2973" s="1" cm="1">
        <f t="array" aca="1" ref="C2973" ca="1">INDEX($L$2:$L$16,RANDBETWEEN(1,COUNTA($L$2:$L$16)))</f>
        <v>2500000</v>
      </c>
      <c r="D2973" cm="1">
        <f t="array" aca="1" ref="D2973" ca="1">INDEX($M$2:$M$12,RANDBETWEEN(1,COUNTA($M$2:$M$12)))</f>
        <v>6</v>
      </c>
      <c r="E2973" cm="1">
        <f t="array" aca="1" ref="E2973" ca="1">INDEX($N$2:$N$15,RANDBETWEEN(1,COUNTA($N$2:$N$15)))</f>
        <v>1200000</v>
      </c>
      <c r="F2973">
        <f t="shared" ca="1" si="93"/>
        <v>3</v>
      </c>
      <c r="G2973" t="str" cm="1">
        <f t="array" aca="1" ref="G2973" ca="1">INDEX($O$2:$O$7,RANDBETWEEN(1,COUNTA($O$2:$O$7)))</f>
        <v>Pekerja Lepas</v>
      </c>
      <c r="H2973" cm="1">
        <f t="array" aca="1" ref="H2973" ca="1">INDEX($P$2:$P$22,RANDBETWEEN(1,COUNTA($P$2:$P$22)))</f>
        <v>1</v>
      </c>
    </row>
    <row r="2974" spans="1:8" x14ac:dyDescent="0.35">
      <c r="A2974" t="str" cm="1">
        <f t="array" aca="1" ref="A2974" ca="1">INDEX($K$2:$K$4,RANDBETWEEN(1,COUNTA($K$2:$K$4)))</f>
        <v>M</v>
      </c>
      <c r="B2974">
        <f t="shared" ca="1" si="92"/>
        <v>50</v>
      </c>
      <c r="C2974" s="1" cm="1">
        <f t="array" aca="1" ref="C2974" ca="1">INDEX($L$2:$L$16,RANDBETWEEN(1,COUNTA($L$2:$L$16)))</f>
        <v>3000000</v>
      </c>
      <c r="D2974" cm="1">
        <f t="array" aca="1" ref="D2974" ca="1">INDEX($M$2:$M$12,RANDBETWEEN(1,COUNTA($M$2:$M$12)))</f>
        <v>3</v>
      </c>
      <c r="E2974" cm="1">
        <f t="array" aca="1" ref="E2974" ca="1">INDEX($N$2:$N$15,RANDBETWEEN(1,COUNTA($N$2:$N$15)))</f>
        <v>4000000</v>
      </c>
      <c r="F2974">
        <f t="shared" ca="1" si="93"/>
        <v>2</v>
      </c>
      <c r="G2974" t="str" cm="1">
        <f t="array" aca="1" ref="G2974" ca="1">INDEX($O$2:$O$7,RANDBETWEEN(1,COUNTA($O$2:$O$7)))</f>
        <v>Guru/Dosen</v>
      </c>
      <c r="H2974" cm="1">
        <f t="array" aca="1" ref="H2974" ca="1">INDEX($P$2:$P$22,RANDBETWEEN(1,COUNTA($P$2:$P$22)))</f>
        <v>5</v>
      </c>
    </row>
    <row r="2975" spans="1:8" x14ac:dyDescent="0.35">
      <c r="A2975" t="str" cm="1">
        <f t="array" aca="1" ref="A2975" ca="1">INDEX($K$2:$K$4,RANDBETWEEN(1,COUNTA($K$2:$K$4)))</f>
        <v>M</v>
      </c>
      <c r="B2975">
        <f t="shared" ca="1" si="92"/>
        <v>31</v>
      </c>
      <c r="C2975" s="1" cm="1">
        <f t="array" aca="1" ref="C2975" ca="1">INDEX($L$2:$L$16,RANDBETWEEN(1,COUNTA($L$2:$L$16)))</f>
        <v>1400000</v>
      </c>
      <c r="D2975" cm="1">
        <f t="array" aca="1" ref="D2975" ca="1">INDEX($M$2:$M$12,RANDBETWEEN(1,COUNTA($M$2:$M$12)))</f>
        <v>10</v>
      </c>
      <c r="E2975" cm="1">
        <f t="array" aca="1" ref="E2975" ca="1">INDEX($N$2:$N$15,RANDBETWEEN(1,COUNTA($N$2:$N$15)))</f>
        <v>1500000</v>
      </c>
      <c r="F2975">
        <f t="shared" ca="1" si="93"/>
        <v>3</v>
      </c>
      <c r="G2975" t="str" cm="1">
        <f t="array" aca="1" ref="G2975" ca="1">INDEX($O$2:$O$7,RANDBETWEEN(1,COUNTA($O$2:$O$7)))</f>
        <v>Pedagang</v>
      </c>
      <c r="H2975" cm="1">
        <f t="array" aca="1" ref="H2975" ca="1">INDEX($P$2:$P$22,RANDBETWEEN(1,COUNTA($P$2:$P$22)))</f>
        <v>7</v>
      </c>
    </row>
    <row r="2976" spans="1:8" x14ac:dyDescent="0.35">
      <c r="A2976" t="str" cm="1">
        <f t="array" aca="1" ref="A2976" ca="1">INDEX($K$2:$K$4,RANDBETWEEN(1,COUNTA($K$2:$K$4)))</f>
        <v>M</v>
      </c>
      <c r="B2976">
        <f t="shared" ca="1" si="92"/>
        <v>61</v>
      </c>
      <c r="C2976" s="1" cm="1">
        <f t="array" aca="1" ref="C2976" ca="1">INDEX($L$2:$L$16,RANDBETWEEN(1,COUNTA($L$2:$L$16)))</f>
        <v>1500000</v>
      </c>
      <c r="D2976" cm="1">
        <f t="array" aca="1" ref="D2976" ca="1">INDEX($M$2:$M$12,RANDBETWEEN(1,COUNTA($M$2:$M$12)))</f>
        <v>4</v>
      </c>
      <c r="E2976" cm="1">
        <f t="array" aca="1" ref="E2976" ca="1">INDEX($N$2:$N$15,RANDBETWEEN(1,COUNTA($N$2:$N$15)))</f>
        <v>4400000</v>
      </c>
      <c r="F2976">
        <f t="shared" ca="1" si="93"/>
        <v>1</v>
      </c>
      <c r="G2976" t="str" cm="1">
        <f t="array" aca="1" ref="G2976" ca="1">INDEX($O$2:$O$7,RANDBETWEEN(1,COUNTA($O$2:$O$7)))</f>
        <v>Guru/Dosen</v>
      </c>
      <c r="H2976" cm="1">
        <f t="array" aca="1" ref="H2976" ca="1">INDEX($P$2:$P$22,RANDBETWEEN(1,COUNTA($P$2:$P$22)))</f>
        <v>0</v>
      </c>
    </row>
    <row r="2977" spans="1:8" x14ac:dyDescent="0.35">
      <c r="A2977" t="str" cm="1">
        <f t="array" aca="1" ref="A2977" ca="1">INDEX($K$2:$K$4,RANDBETWEEN(1,COUNTA($K$2:$K$4)))</f>
        <v>M</v>
      </c>
      <c r="B2977">
        <f t="shared" ca="1" si="92"/>
        <v>51</v>
      </c>
      <c r="C2977" s="1" cm="1">
        <f t="array" aca="1" ref="C2977" ca="1">INDEX($L$2:$L$16,RANDBETWEEN(1,COUNTA($L$2:$L$16)))</f>
        <v>500000</v>
      </c>
      <c r="D2977" cm="1">
        <f t="array" aca="1" ref="D2977" ca="1">INDEX($M$2:$M$12,RANDBETWEEN(1,COUNTA($M$2:$M$12)))</f>
        <v>4</v>
      </c>
      <c r="E2977" cm="1">
        <f t="array" aca="1" ref="E2977" ca="1">INDEX($N$2:$N$15,RANDBETWEEN(1,COUNTA($N$2:$N$15)))</f>
        <v>1200000</v>
      </c>
      <c r="F2977">
        <f t="shared" ca="1" si="93"/>
        <v>4</v>
      </c>
      <c r="G2977" t="str" cm="1">
        <f t="array" aca="1" ref="G2977" ca="1">INDEX($O$2:$O$7,RANDBETWEEN(1,COUNTA($O$2:$O$7)))</f>
        <v>Guru/Dosen</v>
      </c>
      <c r="H2977" cm="1">
        <f t="array" aca="1" ref="H2977" ca="1">INDEX($P$2:$P$22,RANDBETWEEN(1,COUNTA($P$2:$P$22)))</f>
        <v>3</v>
      </c>
    </row>
    <row r="2978" spans="1:8" x14ac:dyDescent="0.35">
      <c r="A2978" t="str" cm="1">
        <f t="array" aca="1" ref="A2978" ca="1">INDEX($K$2:$K$4,RANDBETWEEN(1,COUNTA($K$2:$K$4)))</f>
        <v>M</v>
      </c>
      <c r="B2978">
        <f t="shared" ca="1" si="92"/>
        <v>57</v>
      </c>
      <c r="C2978" s="1" cm="1">
        <f t="array" aca="1" ref="C2978" ca="1">INDEX($L$2:$L$16,RANDBETWEEN(1,COUNTA($L$2:$L$16)))</f>
        <v>3000000</v>
      </c>
      <c r="D2978" cm="1">
        <f t="array" aca="1" ref="D2978" ca="1">INDEX($M$2:$M$12,RANDBETWEEN(1,COUNTA($M$2:$M$12)))</f>
        <v>12</v>
      </c>
      <c r="E2978" cm="1">
        <f t="array" aca="1" ref="E2978" ca="1">INDEX($N$2:$N$15,RANDBETWEEN(1,COUNTA($N$2:$N$15)))</f>
        <v>3000000</v>
      </c>
      <c r="F2978">
        <f t="shared" ca="1" si="93"/>
        <v>2</v>
      </c>
      <c r="G2978" t="str" cm="1">
        <f t="array" aca="1" ref="G2978" ca="1">INDEX($O$2:$O$7,RANDBETWEEN(1,COUNTA($O$2:$O$7)))</f>
        <v>Pedagang</v>
      </c>
      <c r="H2978" cm="1">
        <f t="array" aca="1" ref="H2978" ca="1">INDEX($P$2:$P$22,RANDBETWEEN(1,COUNTA($P$2:$P$22)))</f>
        <v>4</v>
      </c>
    </row>
    <row r="2979" spans="1:8" x14ac:dyDescent="0.35">
      <c r="A2979" t="str" cm="1">
        <f t="array" aca="1" ref="A2979" ca="1">INDEX($K$2:$K$4,RANDBETWEEN(1,COUNTA($K$2:$K$4)))</f>
        <v>M</v>
      </c>
      <c r="B2979">
        <f t="shared" ca="1" si="92"/>
        <v>63</v>
      </c>
      <c r="C2979" s="1" cm="1">
        <f t="array" aca="1" ref="C2979" ca="1">INDEX($L$2:$L$16,RANDBETWEEN(1,COUNTA($L$2:$L$16)))</f>
        <v>500000</v>
      </c>
      <c r="D2979" cm="1">
        <f t="array" aca="1" ref="D2979" ca="1">INDEX($M$2:$M$12,RANDBETWEEN(1,COUNTA($M$2:$M$12)))</f>
        <v>10</v>
      </c>
      <c r="E2979" cm="1">
        <f t="array" aca="1" ref="E2979" ca="1">INDEX($N$2:$N$15,RANDBETWEEN(1,COUNTA($N$2:$N$15)))</f>
        <v>5000000</v>
      </c>
      <c r="F2979">
        <f t="shared" ca="1" si="93"/>
        <v>5</v>
      </c>
      <c r="G2979" t="str" cm="1">
        <f t="array" aca="1" ref="G2979" ca="1">INDEX($O$2:$O$7,RANDBETWEEN(1,COUNTA($O$2:$O$7)))</f>
        <v>Buruh</v>
      </c>
      <c r="H2979" cm="1">
        <f t="array" aca="1" ref="H2979" ca="1">INDEX($P$2:$P$22,RANDBETWEEN(1,COUNTA($P$2:$P$22)))</f>
        <v>1</v>
      </c>
    </row>
    <row r="2980" spans="1:8" x14ac:dyDescent="0.35">
      <c r="A2980" t="str" cm="1">
        <f t="array" aca="1" ref="A2980" ca="1">INDEX($K$2:$K$4,RANDBETWEEN(1,COUNTA($K$2:$K$4)))</f>
        <v>M</v>
      </c>
      <c r="B2980">
        <f t="shared" ca="1" si="92"/>
        <v>77</v>
      </c>
      <c r="C2980" s="1" cm="1">
        <f t="array" aca="1" ref="C2980" ca="1">INDEX($L$2:$L$16,RANDBETWEEN(1,COUNTA($L$2:$L$16)))</f>
        <v>2000000</v>
      </c>
      <c r="D2980" cm="1">
        <f t="array" aca="1" ref="D2980" ca="1">INDEX($M$2:$M$12,RANDBETWEEN(1,COUNTA($M$2:$M$12)))</f>
        <v>10</v>
      </c>
      <c r="E2980" cm="1">
        <f t="array" aca="1" ref="E2980" ca="1">INDEX($N$2:$N$15,RANDBETWEEN(1,COUNTA($N$2:$N$15)))</f>
        <v>4400000</v>
      </c>
      <c r="F2980">
        <f t="shared" ca="1" si="93"/>
        <v>4</v>
      </c>
      <c r="G2980" t="str" cm="1">
        <f t="array" aca="1" ref="G2980" ca="1">INDEX($O$2:$O$7,RANDBETWEEN(1,COUNTA($O$2:$O$7)))</f>
        <v>Wirausaha</v>
      </c>
      <c r="H2980" cm="1">
        <f t="array" aca="1" ref="H2980" ca="1">INDEX($P$2:$P$22,RANDBETWEEN(1,COUNTA($P$2:$P$22)))</f>
        <v>6</v>
      </c>
    </row>
    <row r="2981" spans="1:8" x14ac:dyDescent="0.35">
      <c r="A2981" t="str" cm="1">
        <f t="array" aca="1" ref="A2981" ca="1">INDEX($K$2:$K$4,RANDBETWEEN(1,COUNTA($K$2:$K$4)))</f>
        <v>M</v>
      </c>
      <c r="B2981">
        <f t="shared" ca="1" si="92"/>
        <v>27</v>
      </c>
      <c r="C2981" s="1" cm="1">
        <f t="array" aca="1" ref="C2981" ca="1">INDEX($L$2:$L$16,RANDBETWEEN(1,COUNTA($L$2:$L$16)))</f>
        <v>2000000</v>
      </c>
      <c r="D2981" cm="1">
        <f t="array" aca="1" ref="D2981" ca="1">INDEX($M$2:$M$12,RANDBETWEEN(1,COUNTA($M$2:$M$12)))</f>
        <v>6</v>
      </c>
      <c r="E2981" cm="1">
        <f t="array" aca="1" ref="E2981" ca="1">INDEX($N$2:$N$15,RANDBETWEEN(1,COUNTA($N$2:$N$15)))</f>
        <v>4500000</v>
      </c>
      <c r="F2981">
        <f t="shared" ca="1" si="93"/>
        <v>5</v>
      </c>
      <c r="G2981" t="str" cm="1">
        <f t="array" aca="1" ref="G2981" ca="1">INDEX($O$2:$O$7,RANDBETWEEN(1,COUNTA($O$2:$O$7)))</f>
        <v>Buruh</v>
      </c>
      <c r="H2981" cm="1">
        <f t="array" aca="1" ref="H2981" ca="1">INDEX($P$2:$P$22,RANDBETWEEN(1,COUNTA($P$2:$P$22)))</f>
        <v>1</v>
      </c>
    </row>
    <row r="2982" spans="1:8" x14ac:dyDescent="0.35">
      <c r="A2982" t="str" cm="1">
        <f t="array" aca="1" ref="A2982" ca="1">INDEX($K$2:$K$4,RANDBETWEEN(1,COUNTA($K$2:$K$4)))</f>
        <v>M</v>
      </c>
      <c r="B2982">
        <f t="shared" ca="1" si="92"/>
        <v>51</v>
      </c>
      <c r="C2982" s="1" cm="1">
        <f t="array" aca="1" ref="C2982" ca="1">INDEX($L$2:$L$16,RANDBETWEEN(1,COUNTA($L$2:$L$16)))</f>
        <v>500000</v>
      </c>
      <c r="D2982" cm="1">
        <f t="array" aca="1" ref="D2982" ca="1">INDEX($M$2:$M$12,RANDBETWEEN(1,COUNTA($M$2:$M$12)))</f>
        <v>8</v>
      </c>
      <c r="E2982" cm="1">
        <f t="array" aca="1" ref="E2982" ca="1">INDEX($N$2:$N$15,RANDBETWEEN(1,COUNTA($N$2:$N$15)))</f>
        <v>1800000</v>
      </c>
      <c r="F2982">
        <f t="shared" ca="1" si="93"/>
        <v>4</v>
      </c>
      <c r="G2982" t="str" cm="1">
        <f t="array" aca="1" ref="G2982" ca="1">INDEX($O$2:$O$7,RANDBETWEEN(1,COUNTA($O$2:$O$7)))</f>
        <v>Wirausaha</v>
      </c>
      <c r="H2982" cm="1">
        <f t="array" aca="1" ref="H2982" ca="1">INDEX($P$2:$P$22,RANDBETWEEN(1,COUNTA($P$2:$P$22)))</f>
        <v>1</v>
      </c>
    </row>
    <row r="2983" spans="1:8" x14ac:dyDescent="0.35">
      <c r="A2983" t="str" cm="1">
        <f t="array" aca="1" ref="A2983" ca="1">INDEX($K$2:$K$4,RANDBETWEEN(1,COUNTA($K$2:$K$4)))</f>
        <v>F</v>
      </c>
      <c r="B2983">
        <f t="shared" ca="1" si="92"/>
        <v>43</v>
      </c>
      <c r="C2983" s="1" cm="1">
        <f t="array" aca="1" ref="C2983" ca="1">INDEX($L$2:$L$16,RANDBETWEEN(1,COUNTA($L$2:$L$16)))</f>
        <v>3000000</v>
      </c>
      <c r="D2983" cm="1">
        <f t="array" aca="1" ref="D2983" ca="1">INDEX($M$2:$M$12,RANDBETWEEN(1,COUNTA($M$2:$M$12)))</f>
        <v>5</v>
      </c>
      <c r="E2983" cm="1">
        <f t="array" aca="1" ref="E2983" ca="1">INDEX($N$2:$N$15,RANDBETWEEN(1,COUNTA($N$2:$N$15)))</f>
        <v>2000000</v>
      </c>
      <c r="F2983">
        <f t="shared" ca="1" si="93"/>
        <v>0</v>
      </c>
      <c r="G2983" t="str" cm="1">
        <f t="array" aca="1" ref="G2983" ca="1">INDEX($O$2:$O$7,RANDBETWEEN(1,COUNTA($O$2:$O$7)))</f>
        <v>Pedagang</v>
      </c>
      <c r="H2983" cm="1">
        <f t="array" aca="1" ref="H2983" ca="1">INDEX($P$2:$P$22,RANDBETWEEN(1,COUNTA($P$2:$P$22)))</f>
        <v>0</v>
      </c>
    </row>
    <row r="2984" spans="1:8" x14ac:dyDescent="0.35">
      <c r="A2984" t="str" cm="1">
        <f t="array" aca="1" ref="A2984" ca="1">INDEX($K$2:$K$4,RANDBETWEEN(1,COUNTA($K$2:$K$4)))</f>
        <v>M</v>
      </c>
      <c r="B2984">
        <f t="shared" ca="1" si="92"/>
        <v>45</v>
      </c>
      <c r="C2984" s="1" cm="1">
        <f t="array" aca="1" ref="C2984" ca="1">INDEX($L$2:$L$16,RANDBETWEEN(1,COUNTA($L$2:$L$16)))</f>
        <v>1000000</v>
      </c>
      <c r="D2984" cm="1">
        <f t="array" aca="1" ref="D2984" ca="1">INDEX($M$2:$M$12,RANDBETWEEN(1,COUNTA($M$2:$M$12)))</f>
        <v>20</v>
      </c>
      <c r="E2984" cm="1">
        <f t="array" aca="1" ref="E2984" ca="1">INDEX($N$2:$N$15,RANDBETWEEN(1,COUNTA($N$2:$N$15)))</f>
        <v>1200000</v>
      </c>
      <c r="F2984">
        <f t="shared" ca="1" si="93"/>
        <v>2</v>
      </c>
      <c r="G2984" t="str" cm="1">
        <f t="array" aca="1" ref="G2984" ca="1">INDEX($O$2:$O$7,RANDBETWEEN(1,COUNTA($O$2:$O$7)))</f>
        <v>Wirausaha</v>
      </c>
      <c r="H2984" cm="1">
        <f t="array" aca="1" ref="H2984" ca="1">INDEX($P$2:$P$22,RANDBETWEEN(1,COUNTA($P$2:$P$22)))</f>
        <v>6</v>
      </c>
    </row>
    <row r="2985" spans="1:8" x14ac:dyDescent="0.35">
      <c r="A2985" t="str" cm="1">
        <f t="array" aca="1" ref="A2985" ca="1">INDEX($K$2:$K$4,RANDBETWEEN(1,COUNTA($K$2:$K$4)))</f>
        <v>F</v>
      </c>
      <c r="B2985">
        <f t="shared" ca="1" si="92"/>
        <v>81</v>
      </c>
      <c r="C2985" s="1" cm="1">
        <f t="array" aca="1" ref="C2985" ca="1">INDEX($L$2:$L$16,RANDBETWEEN(1,COUNTA($L$2:$L$16)))</f>
        <v>1400000</v>
      </c>
      <c r="D2985" cm="1">
        <f t="array" aca="1" ref="D2985" ca="1">INDEX($M$2:$M$12,RANDBETWEEN(1,COUNTA($M$2:$M$12)))</f>
        <v>12</v>
      </c>
      <c r="E2985" cm="1">
        <f t="array" aca="1" ref="E2985" ca="1">INDEX($N$2:$N$15,RANDBETWEEN(1,COUNTA($N$2:$N$15)))</f>
        <v>2300000</v>
      </c>
      <c r="F2985">
        <f t="shared" ca="1" si="93"/>
        <v>4</v>
      </c>
      <c r="G2985" t="str" cm="1">
        <f t="array" aca="1" ref="G2985" ca="1">INDEX($O$2:$O$7,RANDBETWEEN(1,COUNTA($O$2:$O$7)))</f>
        <v>Pedagang</v>
      </c>
      <c r="H2985" cm="1">
        <f t="array" aca="1" ref="H2985" ca="1">INDEX($P$2:$P$22,RANDBETWEEN(1,COUNTA($P$2:$P$22)))</f>
        <v>3</v>
      </c>
    </row>
    <row r="2986" spans="1:8" x14ac:dyDescent="0.35">
      <c r="A2986" t="str" cm="1">
        <f t="array" aca="1" ref="A2986" ca="1">INDEX($K$2:$K$4,RANDBETWEEN(1,COUNTA($K$2:$K$4)))</f>
        <v>M</v>
      </c>
      <c r="B2986">
        <f t="shared" ca="1" si="92"/>
        <v>38</v>
      </c>
      <c r="C2986" s="1" cm="1">
        <f t="array" aca="1" ref="C2986" ca="1">INDEX($L$2:$L$16,RANDBETWEEN(1,COUNTA($L$2:$L$16)))</f>
        <v>1400000</v>
      </c>
      <c r="D2986" cm="1">
        <f t="array" aca="1" ref="D2986" ca="1">INDEX($M$2:$M$12,RANDBETWEEN(1,COUNTA($M$2:$M$12)))</f>
        <v>3</v>
      </c>
      <c r="E2986" cm="1">
        <f t="array" aca="1" ref="E2986" ca="1">INDEX($N$2:$N$15,RANDBETWEEN(1,COUNTA($N$2:$N$15)))</f>
        <v>4600000</v>
      </c>
      <c r="F2986">
        <f t="shared" ca="1" si="93"/>
        <v>2</v>
      </c>
      <c r="G2986" t="str" cm="1">
        <f t="array" aca="1" ref="G2986" ca="1">INDEX($O$2:$O$7,RANDBETWEEN(1,COUNTA($O$2:$O$7)))</f>
        <v>Buruh</v>
      </c>
      <c r="H2986" cm="1">
        <f t="array" aca="1" ref="H2986" ca="1">INDEX($P$2:$P$22,RANDBETWEEN(1,COUNTA($P$2:$P$22)))</f>
        <v>0</v>
      </c>
    </row>
    <row r="2987" spans="1:8" x14ac:dyDescent="0.35">
      <c r="A2987" t="str" cm="1">
        <f t="array" aca="1" ref="A2987" ca="1">INDEX($K$2:$K$4,RANDBETWEEN(1,COUNTA($K$2:$K$4)))</f>
        <v>M</v>
      </c>
      <c r="B2987">
        <f t="shared" ca="1" si="92"/>
        <v>34</v>
      </c>
      <c r="C2987" s="1" cm="1">
        <f t="array" aca="1" ref="C2987" ca="1">INDEX($L$2:$L$16,RANDBETWEEN(1,COUNTA($L$2:$L$16)))</f>
        <v>1800000</v>
      </c>
      <c r="D2987" cm="1">
        <f t="array" aca="1" ref="D2987" ca="1">INDEX($M$2:$M$12,RANDBETWEEN(1,COUNTA($M$2:$M$12)))</f>
        <v>6</v>
      </c>
      <c r="E2987" cm="1">
        <f t="array" aca="1" ref="E2987" ca="1">INDEX($N$2:$N$15,RANDBETWEEN(1,COUNTA($N$2:$N$15)))</f>
        <v>3000000</v>
      </c>
      <c r="F2987">
        <f t="shared" ca="1" si="93"/>
        <v>1</v>
      </c>
      <c r="G2987" t="str" cm="1">
        <f t="array" aca="1" ref="G2987" ca="1">INDEX($O$2:$O$7,RANDBETWEEN(1,COUNTA($O$2:$O$7)))</f>
        <v>Wirausaha</v>
      </c>
      <c r="H2987" cm="1">
        <f t="array" aca="1" ref="H2987" ca="1">INDEX($P$2:$P$22,RANDBETWEEN(1,COUNTA($P$2:$P$22)))</f>
        <v>6</v>
      </c>
    </row>
    <row r="2988" spans="1:8" x14ac:dyDescent="0.35">
      <c r="A2988" t="str" cm="1">
        <f t="array" aca="1" ref="A2988" ca="1">INDEX($K$2:$K$4,RANDBETWEEN(1,COUNTA($K$2:$K$4)))</f>
        <v>M</v>
      </c>
      <c r="B2988">
        <f t="shared" ca="1" si="92"/>
        <v>42</v>
      </c>
      <c r="C2988" s="1" cm="1">
        <f t="array" aca="1" ref="C2988" ca="1">INDEX($L$2:$L$16,RANDBETWEEN(1,COUNTA($L$2:$L$16)))</f>
        <v>1000000</v>
      </c>
      <c r="D2988" cm="1">
        <f t="array" aca="1" ref="D2988" ca="1">INDEX($M$2:$M$12,RANDBETWEEN(1,COUNTA($M$2:$M$12)))</f>
        <v>12</v>
      </c>
      <c r="E2988" cm="1">
        <f t="array" aca="1" ref="E2988" ca="1">INDEX($N$2:$N$15,RANDBETWEEN(1,COUNTA($N$2:$N$15)))</f>
        <v>3000000</v>
      </c>
      <c r="F2988">
        <f t="shared" ca="1" si="93"/>
        <v>3</v>
      </c>
      <c r="G2988" t="str" cm="1">
        <f t="array" aca="1" ref="G2988" ca="1">INDEX($O$2:$O$7,RANDBETWEEN(1,COUNTA($O$2:$O$7)))</f>
        <v>Pedagang</v>
      </c>
      <c r="H2988" cm="1">
        <f t="array" aca="1" ref="H2988" ca="1">INDEX($P$2:$P$22,RANDBETWEEN(1,COUNTA($P$2:$P$22)))</f>
        <v>1</v>
      </c>
    </row>
    <row r="2989" spans="1:8" x14ac:dyDescent="0.35">
      <c r="A2989" t="str" cm="1">
        <f t="array" aca="1" ref="A2989" ca="1">INDEX($K$2:$K$4,RANDBETWEEN(1,COUNTA($K$2:$K$4)))</f>
        <v>M</v>
      </c>
      <c r="B2989">
        <f t="shared" ca="1" si="92"/>
        <v>97</v>
      </c>
      <c r="C2989" s="1" cm="1">
        <f t="array" aca="1" ref="C2989" ca="1">INDEX($L$2:$L$16,RANDBETWEEN(1,COUNTA($L$2:$L$16)))</f>
        <v>1500000</v>
      </c>
      <c r="D2989" cm="1">
        <f t="array" aca="1" ref="D2989" ca="1">INDEX($M$2:$M$12,RANDBETWEEN(1,COUNTA($M$2:$M$12)))</f>
        <v>4</v>
      </c>
      <c r="E2989" cm="1">
        <f t="array" aca="1" ref="E2989" ca="1">INDEX($N$2:$N$15,RANDBETWEEN(1,COUNTA($N$2:$N$15)))</f>
        <v>4000000</v>
      </c>
      <c r="F2989">
        <f t="shared" ca="1" si="93"/>
        <v>3</v>
      </c>
      <c r="G2989" t="str" cm="1">
        <f t="array" aca="1" ref="G2989" ca="1">INDEX($O$2:$O$7,RANDBETWEEN(1,COUNTA($O$2:$O$7)))</f>
        <v>Wirausaha</v>
      </c>
      <c r="H2989" cm="1">
        <f t="array" aca="1" ref="H2989" ca="1">INDEX($P$2:$P$22,RANDBETWEEN(1,COUNTA($P$2:$P$22)))</f>
        <v>3</v>
      </c>
    </row>
    <row r="2990" spans="1:8" x14ac:dyDescent="0.35">
      <c r="A2990" t="str" cm="1">
        <f t="array" aca="1" ref="A2990" ca="1">INDEX($K$2:$K$4,RANDBETWEEN(1,COUNTA($K$2:$K$4)))</f>
        <v>M</v>
      </c>
      <c r="B2990">
        <f t="shared" ca="1" si="92"/>
        <v>61</v>
      </c>
      <c r="C2990" s="1" cm="1">
        <f t="array" aca="1" ref="C2990" ca="1">INDEX($L$2:$L$16,RANDBETWEEN(1,COUNTA($L$2:$L$16)))</f>
        <v>1200000</v>
      </c>
      <c r="D2990" cm="1">
        <f t="array" aca="1" ref="D2990" ca="1">INDEX($M$2:$M$12,RANDBETWEEN(1,COUNTA($M$2:$M$12)))</f>
        <v>4</v>
      </c>
      <c r="E2990" cm="1">
        <f t="array" aca="1" ref="E2990" ca="1">INDEX($N$2:$N$15,RANDBETWEEN(1,COUNTA($N$2:$N$15)))</f>
        <v>3500000</v>
      </c>
      <c r="F2990">
        <f t="shared" ca="1" si="93"/>
        <v>3</v>
      </c>
      <c r="G2990" t="str" cm="1">
        <f t="array" aca="1" ref="G2990" ca="1">INDEX($O$2:$O$7,RANDBETWEEN(1,COUNTA($O$2:$O$7)))</f>
        <v>Guru/Dosen</v>
      </c>
      <c r="H2990" cm="1">
        <f t="array" aca="1" ref="H2990" ca="1">INDEX($P$2:$P$22,RANDBETWEEN(1,COUNTA($P$2:$P$22)))</f>
        <v>1</v>
      </c>
    </row>
    <row r="2991" spans="1:8" x14ac:dyDescent="0.35">
      <c r="A2991" t="str" cm="1">
        <f t="array" aca="1" ref="A2991" ca="1">INDEX($K$2:$K$4,RANDBETWEEN(1,COUNTA($K$2:$K$4)))</f>
        <v>M</v>
      </c>
      <c r="B2991">
        <f t="shared" ca="1" si="92"/>
        <v>80</v>
      </c>
      <c r="C2991" s="1" cm="1">
        <f t="array" aca="1" ref="C2991" ca="1">INDEX($L$2:$L$16,RANDBETWEEN(1,COUNTA($L$2:$L$16)))</f>
        <v>1600000</v>
      </c>
      <c r="D2991" cm="1">
        <f t="array" aca="1" ref="D2991" ca="1">INDEX($M$2:$M$12,RANDBETWEEN(1,COUNTA($M$2:$M$12)))</f>
        <v>4</v>
      </c>
      <c r="E2991" cm="1">
        <f t="array" aca="1" ref="E2991" ca="1">INDEX($N$2:$N$15,RANDBETWEEN(1,COUNTA($N$2:$N$15)))</f>
        <v>1500000</v>
      </c>
      <c r="F2991">
        <f t="shared" ca="1" si="93"/>
        <v>0</v>
      </c>
      <c r="G2991" t="str" cm="1">
        <f t="array" aca="1" ref="G2991" ca="1">INDEX($O$2:$O$7,RANDBETWEEN(1,COUNTA($O$2:$O$7)))</f>
        <v>Wirausaha</v>
      </c>
      <c r="H2991" cm="1">
        <f t="array" aca="1" ref="H2991" ca="1">INDEX($P$2:$P$22,RANDBETWEEN(1,COUNTA($P$2:$P$22)))</f>
        <v>5</v>
      </c>
    </row>
    <row r="2992" spans="1:8" x14ac:dyDescent="0.35">
      <c r="A2992" t="str" cm="1">
        <f t="array" aca="1" ref="A2992" ca="1">INDEX($K$2:$K$4,RANDBETWEEN(1,COUNTA($K$2:$K$4)))</f>
        <v>M</v>
      </c>
      <c r="B2992">
        <f t="shared" ca="1" si="92"/>
        <v>50</v>
      </c>
      <c r="C2992" s="1" cm="1">
        <f t="array" aca="1" ref="C2992" ca="1">INDEX($L$2:$L$16,RANDBETWEEN(1,COUNTA($L$2:$L$16)))</f>
        <v>1200000</v>
      </c>
      <c r="D2992" cm="1">
        <f t="array" aca="1" ref="D2992" ca="1">INDEX($M$2:$M$12,RANDBETWEEN(1,COUNTA($M$2:$M$12)))</f>
        <v>4</v>
      </c>
      <c r="E2992" cm="1">
        <f t="array" aca="1" ref="E2992" ca="1">INDEX($N$2:$N$15,RANDBETWEEN(1,COUNTA($N$2:$N$15)))</f>
        <v>3000000</v>
      </c>
      <c r="F2992">
        <f t="shared" ca="1" si="93"/>
        <v>3</v>
      </c>
      <c r="G2992" t="str" cm="1">
        <f t="array" aca="1" ref="G2992" ca="1">INDEX($O$2:$O$7,RANDBETWEEN(1,COUNTA($O$2:$O$7)))</f>
        <v>Guru/Dosen</v>
      </c>
      <c r="H2992" cm="1">
        <f t="array" aca="1" ref="H2992" ca="1">INDEX($P$2:$P$22,RANDBETWEEN(1,COUNTA($P$2:$P$22)))</f>
        <v>0</v>
      </c>
    </row>
    <row r="2993" spans="1:8" x14ac:dyDescent="0.35">
      <c r="A2993" t="str" cm="1">
        <f t="array" aca="1" ref="A2993" ca="1">INDEX($K$2:$K$4,RANDBETWEEN(1,COUNTA($K$2:$K$4)))</f>
        <v>F</v>
      </c>
      <c r="B2993">
        <f t="shared" ca="1" si="92"/>
        <v>83</v>
      </c>
      <c r="C2993" s="1" cm="1">
        <f t="array" aca="1" ref="C2993" ca="1">INDEX($L$2:$L$16,RANDBETWEEN(1,COUNTA($L$2:$L$16)))</f>
        <v>1200000</v>
      </c>
      <c r="D2993" cm="1">
        <f t="array" aca="1" ref="D2993" ca="1">INDEX($M$2:$M$12,RANDBETWEEN(1,COUNTA($M$2:$M$12)))</f>
        <v>4</v>
      </c>
      <c r="E2993" cm="1">
        <f t="array" aca="1" ref="E2993" ca="1">INDEX($N$2:$N$15,RANDBETWEEN(1,COUNTA($N$2:$N$15)))</f>
        <v>2300000</v>
      </c>
      <c r="F2993">
        <f t="shared" ca="1" si="93"/>
        <v>2</v>
      </c>
      <c r="G2993" t="str" cm="1">
        <f t="array" aca="1" ref="G2993" ca="1">INDEX($O$2:$O$7,RANDBETWEEN(1,COUNTA($O$2:$O$7)))</f>
        <v>Pedagang</v>
      </c>
      <c r="H2993" cm="1">
        <f t="array" aca="1" ref="H2993" ca="1">INDEX($P$2:$P$22,RANDBETWEEN(1,COUNTA($P$2:$P$22)))</f>
        <v>3</v>
      </c>
    </row>
    <row r="2994" spans="1:8" x14ac:dyDescent="0.35">
      <c r="A2994" t="str" cm="1">
        <f t="array" aca="1" ref="A2994" ca="1">INDEX($K$2:$K$4,RANDBETWEEN(1,COUNTA($K$2:$K$4)))</f>
        <v>M</v>
      </c>
      <c r="B2994">
        <f t="shared" ca="1" si="92"/>
        <v>77</v>
      </c>
      <c r="C2994" s="1" cm="1">
        <f t="array" aca="1" ref="C2994" ca="1">INDEX($L$2:$L$16,RANDBETWEEN(1,COUNTA($L$2:$L$16)))</f>
        <v>1400000</v>
      </c>
      <c r="D2994" cm="1">
        <f t="array" aca="1" ref="D2994" ca="1">INDEX($M$2:$M$12,RANDBETWEEN(1,COUNTA($M$2:$M$12)))</f>
        <v>16</v>
      </c>
      <c r="E2994" cm="1">
        <f t="array" aca="1" ref="E2994" ca="1">INDEX($N$2:$N$15,RANDBETWEEN(1,COUNTA($N$2:$N$15)))</f>
        <v>4800000</v>
      </c>
      <c r="F2994">
        <f t="shared" ca="1" si="93"/>
        <v>3</v>
      </c>
      <c r="G2994" t="str" cm="1">
        <f t="array" aca="1" ref="G2994" ca="1">INDEX($O$2:$O$7,RANDBETWEEN(1,COUNTA($O$2:$O$7)))</f>
        <v>Guru/Dosen</v>
      </c>
      <c r="H2994" cm="1">
        <f t="array" aca="1" ref="H2994" ca="1">INDEX($P$2:$P$22,RANDBETWEEN(1,COUNTA($P$2:$P$22)))</f>
        <v>1</v>
      </c>
    </row>
    <row r="2995" spans="1:8" x14ac:dyDescent="0.35">
      <c r="A2995" t="str" cm="1">
        <f t="array" aca="1" ref="A2995" ca="1">INDEX($K$2:$K$4,RANDBETWEEN(1,COUNTA($K$2:$K$4)))</f>
        <v>F</v>
      </c>
      <c r="B2995">
        <f t="shared" ca="1" si="92"/>
        <v>78</v>
      </c>
      <c r="C2995" s="1" cm="1">
        <f t="array" aca="1" ref="C2995" ca="1">INDEX($L$2:$L$16,RANDBETWEEN(1,COUNTA($L$2:$L$16)))</f>
        <v>1600000</v>
      </c>
      <c r="D2995" cm="1">
        <f t="array" aca="1" ref="D2995" ca="1">INDEX($M$2:$M$12,RANDBETWEEN(1,COUNTA($M$2:$M$12)))</f>
        <v>10</v>
      </c>
      <c r="E2995" cm="1">
        <f t="array" aca="1" ref="E2995" ca="1">INDEX($N$2:$N$15,RANDBETWEEN(1,COUNTA($N$2:$N$15)))</f>
        <v>4500000</v>
      </c>
      <c r="F2995">
        <f t="shared" ca="1" si="93"/>
        <v>0</v>
      </c>
      <c r="G2995" t="str" cm="1">
        <f t="array" aca="1" ref="G2995" ca="1">INDEX($O$2:$O$7,RANDBETWEEN(1,COUNTA($O$2:$O$7)))</f>
        <v>Wirausaha</v>
      </c>
      <c r="H2995" cm="1">
        <f t="array" aca="1" ref="H2995" ca="1">INDEX($P$2:$P$22,RANDBETWEEN(1,COUNTA($P$2:$P$22)))</f>
        <v>1</v>
      </c>
    </row>
    <row r="2996" spans="1:8" x14ac:dyDescent="0.35">
      <c r="A2996" t="str" cm="1">
        <f t="array" aca="1" ref="A2996" ca="1">INDEX($K$2:$K$4,RANDBETWEEN(1,COUNTA($K$2:$K$4)))</f>
        <v>M</v>
      </c>
      <c r="B2996">
        <f t="shared" ca="1" si="92"/>
        <v>60</v>
      </c>
      <c r="C2996" s="1" cm="1">
        <f t="array" aca="1" ref="C2996" ca="1">INDEX($L$2:$L$16,RANDBETWEEN(1,COUNTA($L$2:$L$16)))</f>
        <v>1200000</v>
      </c>
      <c r="D2996" cm="1">
        <f t="array" aca="1" ref="D2996" ca="1">INDEX($M$2:$M$12,RANDBETWEEN(1,COUNTA($M$2:$M$12)))</f>
        <v>4</v>
      </c>
      <c r="E2996" cm="1">
        <f t="array" aca="1" ref="E2996" ca="1">INDEX($N$2:$N$15,RANDBETWEEN(1,COUNTA($N$2:$N$15)))</f>
        <v>3500000</v>
      </c>
      <c r="F2996">
        <f t="shared" ca="1" si="93"/>
        <v>3</v>
      </c>
      <c r="G2996" t="str" cm="1">
        <f t="array" aca="1" ref="G2996" ca="1">INDEX($O$2:$O$7,RANDBETWEEN(1,COUNTA($O$2:$O$7)))</f>
        <v>Pedagang</v>
      </c>
      <c r="H2996" cm="1">
        <f t="array" aca="1" ref="H2996" ca="1">INDEX($P$2:$P$22,RANDBETWEEN(1,COUNTA($P$2:$P$22)))</f>
        <v>7</v>
      </c>
    </row>
    <row r="2997" spans="1:8" x14ac:dyDescent="0.35">
      <c r="A2997" t="str" cm="1">
        <f t="array" aca="1" ref="A2997" ca="1">INDEX($K$2:$K$4,RANDBETWEEN(1,COUNTA($K$2:$K$4)))</f>
        <v>M</v>
      </c>
      <c r="B2997">
        <f t="shared" ca="1" si="92"/>
        <v>67</v>
      </c>
      <c r="C2997" s="1" cm="1">
        <f t="array" aca="1" ref="C2997" ca="1">INDEX($L$2:$L$16,RANDBETWEEN(1,COUNTA($L$2:$L$16)))</f>
        <v>3000000</v>
      </c>
      <c r="D2997" cm="1">
        <f t="array" aca="1" ref="D2997" ca="1">INDEX($M$2:$M$12,RANDBETWEEN(1,COUNTA($M$2:$M$12)))</f>
        <v>5</v>
      </c>
      <c r="E2997" cm="1">
        <f t="array" aca="1" ref="E2997" ca="1">INDEX($N$2:$N$15,RANDBETWEEN(1,COUNTA($N$2:$N$15)))</f>
        <v>4500000</v>
      </c>
      <c r="F2997">
        <f t="shared" ca="1" si="93"/>
        <v>3</v>
      </c>
      <c r="G2997" t="str" cm="1">
        <f t="array" aca="1" ref="G2997" ca="1">INDEX($O$2:$O$7,RANDBETWEEN(1,COUNTA($O$2:$O$7)))</f>
        <v>Pedagang</v>
      </c>
      <c r="H2997" cm="1">
        <f t="array" aca="1" ref="H2997" ca="1">INDEX($P$2:$P$22,RANDBETWEEN(1,COUNTA($P$2:$P$22)))</f>
        <v>2</v>
      </c>
    </row>
    <row r="2998" spans="1:8" x14ac:dyDescent="0.35">
      <c r="A2998" t="str" cm="1">
        <f t="array" aca="1" ref="A2998" ca="1">INDEX($K$2:$K$4,RANDBETWEEN(1,COUNTA($K$2:$K$4)))</f>
        <v>F</v>
      </c>
      <c r="B2998">
        <f t="shared" ca="1" si="92"/>
        <v>70</v>
      </c>
      <c r="C2998" s="1" cm="1">
        <f t="array" aca="1" ref="C2998" ca="1">INDEX($L$2:$L$16,RANDBETWEEN(1,COUNTA($L$2:$L$16)))</f>
        <v>1200000</v>
      </c>
      <c r="D2998" cm="1">
        <f t="array" aca="1" ref="D2998" ca="1">INDEX($M$2:$M$12,RANDBETWEEN(1,COUNTA($M$2:$M$12)))</f>
        <v>6</v>
      </c>
      <c r="E2998" cm="1">
        <f t="array" aca="1" ref="E2998" ca="1">INDEX($N$2:$N$15,RANDBETWEEN(1,COUNTA($N$2:$N$15)))</f>
        <v>1500000</v>
      </c>
      <c r="F2998">
        <f t="shared" ca="1" si="93"/>
        <v>2</v>
      </c>
      <c r="G2998" t="str" cm="1">
        <f t="array" aca="1" ref="G2998" ca="1">INDEX($O$2:$O$7,RANDBETWEEN(1,COUNTA($O$2:$O$7)))</f>
        <v>Pekerja Lepas</v>
      </c>
      <c r="H2998" cm="1">
        <f t="array" aca="1" ref="H2998" ca="1">INDEX($P$2:$P$22,RANDBETWEEN(1,COUNTA($P$2:$P$22)))</f>
        <v>1</v>
      </c>
    </row>
    <row r="2999" spans="1:8" x14ac:dyDescent="0.35">
      <c r="A2999" t="str" cm="1">
        <f t="array" aca="1" ref="A2999" ca="1">INDEX($K$2:$K$4,RANDBETWEEN(1,COUNTA($K$2:$K$4)))</f>
        <v>M</v>
      </c>
      <c r="B2999">
        <f t="shared" ca="1" si="92"/>
        <v>61</v>
      </c>
      <c r="C2999" s="1" cm="1">
        <f t="array" aca="1" ref="C2999" ca="1">INDEX($L$2:$L$16,RANDBETWEEN(1,COUNTA($L$2:$L$16)))</f>
        <v>1600000</v>
      </c>
      <c r="D2999" cm="1">
        <f t="array" aca="1" ref="D2999" ca="1">INDEX($M$2:$M$12,RANDBETWEEN(1,COUNTA($M$2:$M$12)))</f>
        <v>20</v>
      </c>
      <c r="E2999" cm="1">
        <f t="array" aca="1" ref="E2999" ca="1">INDEX($N$2:$N$15,RANDBETWEEN(1,COUNTA($N$2:$N$15)))</f>
        <v>5000000</v>
      </c>
      <c r="F2999">
        <f t="shared" ca="1" si="93"/>
        <v>1</v>
      </c>
      <c r="G2999" t="str" cm="1">
        <f t="array" aca="1" ref="G2999" ca="1">INDEX($O$2:$O$7,RANDBETWEEN(1,COUNTA($O$2:$O$7)))</f>
        <v>Pekerja Lepas</v>
      </c>
      <c r="H2999" cm="1">
        <f t="array" aca="1" ref="H2999" ca="1">INDEX($P$2:$P$22,RANDBETWEEN(1,COUNTA($P$2:$P$22)))</f>
        <v>2</v>
      </c>
    </row>
    <row r="3000" spans="1:8" x14ac:dyDescent="0.35">
      <c r="A3000" t="str" cm="1">
        <f t="array" aca="1" ref="A3000" ca="1">INDEX($K$2:$K$4,RANDBETWEEN(1,COUNTA($K$2:$K$4)))</f>
        <v>M</v>
      </c>
      <c r="B3000">
        <f t="shared" ca="1" si="92"/>
        <v>72</v>
      </c>
      <c r="C3000" s="1" cm="1">
        <f t="array" aca="1" ref="C3000" ca="1">INDEX($L$2:$L$16,RANDBETWEEN(1,COUNTA($L$2:$L$16)))</f>
        <v>1600000</v>
      </c>
      <c r="D3000" cm="1">
        <f t="array" aca="1" ref="D3000" ca="1">INDEX($M$2:$M$12,RANDBETWEEN(1,COUNTA($M$2:$M$12)))</f>
        <v>4</v>
      </c>
      <c r="E3000" cm="1">
        <f t="array" aca="1" ref="E3000" ca="1">INDEX($N$2:$N$15,RANDBETWEEN(1,COUNTA($N$2:$N$15)))</f>
        <v>4400000</v>
      </c>
      <c r="F3000">
        <f t="shared" ca="1" si="93"/>
        <v>5</v>
      </c>
      <c r="G3000" t="str" cm="1">
        <f t="array" aca="1" ref="G3000" ca="1">INDEX($O$2:$O$7,RANDBETWEEN(1,COUNTA($O$2:$O$7)))</f>
        <v>Guru/Dosen</v>
      </c>
      <c r="H3000" cm="1">
        <f t="array" aca="1" ref="H3000" ca="1">INDEX($P$2:$P$22,RANDBETWEEN(1,COUNTA($P$2:$P$22)))</f>
        <v>0</v>
      </c>
    </row>
    <row r="3001" spans="1:8" x14ac:dyDescent="0.35">
      <c r="A3001" t="str" cm="1">
        <f t="array" aca="1" ref="A3001" ca="1">INDEX($K$2:$K$4,RANDBETWEEN(1,COUNTA($K$2:$K$4)))</f>
        <v>F</v>
      </c>
      <c r="B3001">
        <f t="shared" ca="1" si="92"/>
        <v>42</v>
      </c>
      <c r="C3001" s="1" cm="1">
        <f t="array" aca="1" ref="C3001" ca="1">INDEX($L$2:$L$16,RANDBETWEEN(1,COUNTA($L$2:$L$16)))</f>
        <v>1200000</v>
      </c>
      <c r="D3001" cm="1">
        <f t="array" aca="1" ref="D3001" ca="1">INDEX($M$2:$M$12,RANDBETWEEN(1,COUNTA($M$2:$M$12)))</f>
        <v>10</v>
      </c>
      <c r="E3001" cm="1">
        <f t="array" aca="1" ref="E3001" ca="1">INDEX($N$2:$N$15,RANDBETWEEN(1,COUNTA($N$2:$N$15)))</f>
        <v>5000000</v>
      </c>
      <c r="F3001">
        <f t="shared" ca="1" si="93"/>
        <v>4</v>
      </c>
      <c r="G3001" t="str" cm="1">
        <f t="array" aca="1" ref="G3001" ca="1">INDEX($O$2:$O$7,RANDBETWEEN(1,COUNTA($O$2:$O$7)))</f>
        <v>Pedagang</v>
      </c>
      <c r="H3001" cm="1">
        <f t="array" aca="1" ref="H3001" ca="1">INDEX($P$2:$P$22,RANDBETWEEN(1,COUNTA($P$2:$P$22)))</f>
        <v>2</v>
      </c>
    </row>
    <row r="3002" spans="1:8" x14ac:dyDescent="0.35">
      <c r="A3002" t="str" cm="1">
        <f t="array" aca="1" ref="A3002" ca="1">INDEX($K$2:$K$4,RANDBETWEEN(1,COUNTA($K$2:$K$4)))</f>
        <v>M</v>
      </c>
      <c r="B3002">
        <f t="shared" ca="1" si="92"/>
        <v>45</v>
      </c>
      <c r="C3002" s="1" cm="1">
        <f t="array" aca="1" ref="C3002" ca="1">INDEX($L$2:$L$16,RANDBETWEEN(1,COUNTA($L$2:$L$16)))</f>
        <v>700000</v>
      </c>
      <c r="D3002" cm="1">
        <f t="array" aca="1" ref="D3002" ca="1">INDEX($M$2:$M$12,RANDBETWEEN(1,COUNTA($M$2:$M$12)))</f>
        <v>12</v>
      </c>
      <c r="E3002" cm="1">
        <f t="array" aca="1" ref="E3002" ca="1">INDEX($N$2:$N$15,RANDBETWEEN(1,COUNTA($N$2:$N$15)))</f>
        <v>1800000</v>
      </c>
      <c r="F3002">
        <f t="shared" ca="1" si="93"/>
        <v>1</v>
      </c>
      <c r="G3002" t="str" cm="1">
        <f t="array" aca="1" ref="G3002" ca="1">INDEX($O$2:$O$7,RANDBETWEEN(1,COUNTA($O$2:$O$7)))</f>
        <v>Guru/Dosen</v>
      </c>
      <c r="H3002" cm="1">
        <f t="array" aca="1" ref="H3002" ca="1">INDEX($P$2:$P$22,RANDBETWEEN(1,COUNTA($P$2:$P$22)))</f>
        <v>1</v>
      </c>
    </row>
    <row r="3003" spans="1:8" x14ac:dyDescent="0.35">
      <c r="A3003" t="str" cm="1">
        <f t="array" aca="1" ref="A3003" ca="1">INDEX($K$2:$K$4,RANDBETWEEN(1,COUNTA($K$2:$K$4)))</f>
        <v>F</v>
      </c>
      <c r="B3003">
        <f t="shared" ca="1" si="92"/>
        <v>73</v>
      </c>
      <c r="C3003" s="1" cm="1">
        <f t="array" aca="1" ref="C3003" ca="1">INDEX($L$2:$L$16,RANDBETWEEN(1,COUNTA($L$2:$L$16)))</f>
        <v>1200000</v>
      </c>
      <c r="D3003" cm="1">
        <f t="array" aca="1" ref="D3003" ca="1">INDEX($M$2:$M$12,RANDBETWEEN(1,COUNTA($M$2:$M$12)))</f>
        <v>3</v>
      </c>
      <c r="E3003" cm="1">
        <f t="array" aca="1" ref="E3003" ca="1">INDEX($N$2:$N$15,RANDBETWEEN(1,COUNTA($N$2:$N$15)))</f>
        <v>1500000</v>
      </c>
      <c r="F3003">
        <f t="shared" ca="1" si="93"/>
        <v>4</v>
      </c>
      <c r="G3003" t="str" cm="1">
        <f t="array" aca="1" ref="G3003" ca="1">INDEX($O$2:$O$7,RANDBETWEEN(1,COUNTA($O$2:$O$7)))</f>
        <v>Pekerja Lepas</v>
      </c>
      <c r="H3003" cm="1">
        <f t="array" aca="1" ref="H3003" ca="1">INDEX($P$2:$P$22,RANDBETWEEN(1,COUNTA($P$2:$P$22)))</f>
        <v>5</v>
      </c>
    </row>
    <row r="3004" spans="1:8" x14ac:dyDescent="0.35">
      <c r="A3004" t="str" cm="1">
        <f t="array" aca="1" ref="A3004" ca="1">INDEX($K$2:$K$4,RANDBETWEEN(1,COUNTA($K$2:$K$4)))</f>
        <v>M</v>
      </c>
      <c r="B3004">
        <f t="shared" ca="1" si="92"/>
        <v>77</v>
      </c>
      <c r="C3004" s="1" cm="1">
        <f t="array" aca="1" ref="C3004" ca="1">INDEX($L$2:$L$16,RANDBETWEEN(1,COUNTA($L$2:$L$16)))</f>
        <v>1500000</v>
      </c>
      <c r="D3004" cm="1">
        <f t="array" aca="1" ref="D3004" ca="1">INDEX($M$2:$M$12,RANDBETWEEN(1,COUNTA($M$2:$M$12)))</f>
        <v>5</v>
      </c>
      <c r="E3004" cm="1">
        <f t="array" aca="1" ref="E3004" ca="1">INDEX($N$2:$N$15,RANDBETWEEN(1,COUNTA($N$2:$N$15)))</f>
        <v>4000000</v>
      </c>
      <c r="F3004">
        <f t="shared" ca="1" si="93"/>
        <v>2</v>
      </c>
      <c r="G3004" t="str" cm="1">
        <f t="array" aca="1" ref="G3004" ca="1">INDEX($O$2:$O$7,RANDBETWEEN(1,COUNTA($O$2:$O$7)))</f>
        <v>Pekerja Lepas</v>
      </c>
      <c r="H3004" cm="1">
        <f t="array" aca="1" ref="H3004" ca="1">INDEX($P$2:$P$22,RANDBETWEEN(1,COUNTA($P$2:$P$22)))</f>
        <v>1</v>
      </c>
    </row>
    <row r="3005" spans="1:8" x14ac:dyDescent="0.35">
      <c r="A3005" t="str" cm="1">
        <f t="array" aca="1" ref="A3005" ca="1">INDEX($K$2:$K$4,RANDBETWEEN(1,COUNTA($K$2:$K$4)))</f>
        <v>M</v>
      </c>
      <c r="B3005">
        <f t="shared" ca="1" si="92"/>
        <v>83</v>
      </c>
      <c r="C3005" s="1" cm="1">
        <f t="array" aca="1" ref="C3005" ca="1">INDEX($L$2:$L$16,RANDBETWEEN(1,COUNTA($L$2:$L$16)))</f>
        <v>1400000</v>
      </c>
      <c r="D3005" cm="1">
        <f t="array" aca="1" ref="D3005" ca="1">INDEX($M$2:$M$12,RANDBETWEEN(1,COUNTA($M$2:$M$12)))</f>
        <v>5</v>
      </c>
      <c r="E3005" cm="1">
        <f t="array" aca="1" ref="E3005" ca="1">INDEX($N$2:$N$15,RANDBETWEEN(1,COUNTA($N$2:$N$15)))</f>
        <v>1500000</v>
      </c>
      <c r="F3005">
        <f t="shared" ca="1" si="93"/>
        <v>1</v>
      </c>
      <c r="G3005" t="str" cm="1">
        <f t="array" aca="1" ref="G3005" ca="1">INDEX($O$2:$O$7,RANDBETWEEN(1,COUNTA($O$2:$O$7)))</f>
        <v>Buruh</v>
      </c>
      <c r="H3005" cm="1">
        <f t="array" aca="1" ref="H3005" ca="1">INDEX($P$2:$P$22,RANDBETWEEN(1,COUNTA($P$2:$P$22)))</f>
        <v>5</v>
      </c>
    </row>
    <row r="3006" spans="1:8" x14ac:dyDescent="0.35">
      <c r="A3006" t="str" cm="1">
        <f t="array" aca="1" ref="A3006" ca="1">INDEX($K$2:$K$4,RANDBETWEEN(1,COUNTA($K$2:$K$4)))</f>
        <v>M</v>
      </c>
      <c r="B3006">
        <f t="shared" ca="1" si="92"/>
        <v>98</v>
      </c>
      <c r="C3006" s="1" cm="1">
        <f t="array" aca="1" ref="C3006" ca="1">INDEX($L$2:$L$16,RANDBETWEEN(1,COUNTA($L$2:$L$16)))</f>
        <v>1900000</v>
      </c>
      <c r="D3006" cm="1">
        <f t="array" aca="1" ref="D3006" ca="1">INDEX($M$2:$M$12,RANDBETWEEN(1,COUNTA($M$2:$M$12)))</f>
        <v>4</v>
      </c>
      <c r="E3006" cm="1">
        <f t="array" aca="1" ref="E3006" ca="1">INDEX($N$2:$N$15,RANDBETWEEN(1,COUNTA($N$2:$N$15)))</f>
        <v>1800000</v>
      </c>
      <c r="F3006">
        <f t="shared" ca="1" si="93"/>
        <v>3</v>
      </c>
      <c r="G3006" t="str" cm="1">
        <f t="array" aca="1" ref="G3006" ca="1">INDEX($O$2:$O$7,RANDBETWEEN(1,COUNTA($O$2:$O$7)))</f>
        <v>Pekerja Lepas</v>
      </c>
      <c r="H3006" cm="1">
        <f t="array" aca="1" ref="H3006" ca="1">INDEX($P$2:$P$22,RANDBETWEEN(1,COUNTA($P$2:$P$22)))</f>
        <v>0</v>
      </c>
    </row>
    <row r="3007" spans="1:8" x14ac:dyDescent="0.35">
      <c r="A3007" t="str" cm="1">
        <f t="array" aca="1" ref="A3007" ca="1">INDEX($K$2:$K$4,RANDBETWEEN(1,COUNTA($K$2:$K$4)))</f>
        <v>F</v>
      </c>
      <c r="B3007">
        <f t="shared" ca="1" si="92"/>
        <v>85</v>
      </c>
      <c r="C3007" s="1" cm="1">
        <f t="array" aca="1" ref="C3007" ca="1">INDEX($L$2:$L$16,RANDBETWEEN(1,COUNTA($L$2:$L$16)))</f>
        <v>1900000</v>
      </c>
      <c r="D3007" cm="1">
        <f t="array" aca="1" ref="D3007" ca="1">INDEX($M$2:$M$12,RANDBETWEEN(1,COUNTA($M$2:$M$12)))</f>
        <v>8</v>
      </c>
      <c r="E3007" cm="1">
        <f t="array" aca="1" ref="E3007" ca="1">INDEX($N$2:$N$15,RANDBETWEEN(1,COUNTA($N$2:$N$15)))</f>
        <v>1800000</v>
      </c>
      <c r="F3007">
        <f t="shared" ca="1" si="93"/>
        <v>3</v>
      </c>
      <c r="G3007" t="str" cm="1">
        <f t="array" aca="1" ref="G3007" ca="1">INDEX($O$2:$O$7,RANDBETWEEN(1,COUNTA($O$2:$O$7)))</f>
        <v>Guru/Dosen</v>
      </c>
      <c r="H3007" cm="1">
        <f t="array" aca="1" ref="H3007" ca="1">INDEX($P$2:$P$22,RANDBETWEEN(1,COUNTA($P$2:$P$22)))</f>
        <v>2</v>
      </c>
    </row>
    <row r="3008" spans="1:8" x14ac:dyDescent="0.35">
      <c r="A3008" t="str" cm="1">
        <f t="array" aca="1" ref="A3008" ca="1">INDEX($K$2:$K$4,RANDBETWEEN(1,COUNTA($K$2:$K$4)))</f>
        <v>M</v>
      </c>
      <c r="B3008">
        <f t="shared" ca="1" si="92"/>
        <v>54</v>
      </c>
      <c r="C3008" s="1" cm="1">
        <f t="array" aca="1" ref="C3008" ca="1">INDEX($L$2:$L$16,RANDBETWEEN(1,COUNTA($L$2:$L$16)))</f>
        <v>1600000</v>
      </c>
      <c r="D3008" cm="1">
        <f t="array" aca="1" ref="D3008" ca="1">INDEX($M$2:$M$12,RANDBETWEEN(1,COUNTA($M$2:$M$12)))</f>
        <v>10</v>
      </c>
      <c r="E3008" cm="1">
        <f t="array" aca="1" ref="E3008" ca="1">INDEX($N$2:$N$15,RANDBETWEEN(1,COUNTA($N$2:$N$15)))</f>
        <v>4800000</v>
      </c>
      <c r="F3008">
        <f t="shared" ca="1" si="93"/>
        <v>0</v>
      </c>
      <c r="G3008" t="str" cm="1">
        <f t="array" aca="1" ref="G3008" ca="1">INDEX($O$2:$O$7,RANDBETWEEN(1,COUNTA($O$2:$O$7)))</f>
        <v>Pekerja Lepas</v>
      </c>
      <c r="H3008" cm="1">
        <f t="array" aca="1" ref="H3008" ca="1">INDEX($P$2:$P$22,RANDBETWEEN(1,COUNTA($P$2:$P$22)))</f>
        <v>1</v>
      </c>
    </row>
    <row r="3009" spans="1:8" x14ac:dyDescent="0.35">
      <c r="A3009" t="str" cm="1">
        <f t="array" aca="1" ref="A3009" ca="1">INDEX($K$2:$K$4,RANDBETWEEN(1,COUNTA($K$2:$K$4)))</f>
        <v>M</v>
      </c>
      <c r="B3009">
        <f t="shared" ca="1" si="92"/>
        <v>93</v>
      </c>
      <c r="C3009" s="1" cm="1">
        <f t="array" aca="1" ref="C3009" ca="1">INDEX($L$2:$L$16,RANDBETWEEN(1,COUNTA($L$2:$L$16)))</f>
        <v>1200000</v>
      </c>
      <c r="D3009" cm="1">
        <f t="array" aca="1" ref="D3009" ca="1">INDEX($M$2:$M$12,RANDBETWEEN(1,COUNTA($M$2:$M$12)))</f>
        <v>8</v>
      </c>
      <c r="E3009" cm="1">
        <f t="array" aca="1" ref="E3009" ca="1">INDEX($N$2:$N$15,RANDBETWEEN(1,COUNTA($N$2:$N$15)))</f>
        <v>2000000</v>
      </c>
      <c r="F3009">
        <f t="shared" ca="1" si="93"/>
        <v>5</v>
      </c>
      <c r="G3009" t="str" cm="1">
        <f t="array" aca="1" ref="G3009" ca="1">INDEX($O$2:$O$7,RANDBETWEEN(1,COUNTA($O$2:$O$7)))</f>
        <v>Pedagang</v>
      </c>
      <c r="H3009" cm="1">
        <f t="array" aca="1" ref="H3009" ca="1">INDEX($P$2:$P$22,RANDBETWEEN(1,COUNTA($P$2:$P$22)))</f>
        <v>4</v>
      </c>
    </row>
    <row r="3010" spans="1:8" x14ac:dyDescent="0.35">
      <c r="A3010" t="str" cm="1">
        <f t="array" aca="1" ref="A3010" ca="1">INDEX($K$2:$K$4,RANDBETWEEN(1,COUNTA($K$2:$K$4)))</f>
        <v>F</v>
      </c>
      <c r="B3010">
        <f t="shared" ca="1" si="92"/>
        <v>96</v>
      </c>
      <c r="C3010" s="1" cm="1">
        <f t="array" aca="1" ref="C3010" ca="1">INDEX($L$2:$L$16,RANDBETWEEN(1,COUNTA($L$2:$L$16)))</f>
        <v>500000</v>
      </c>
      <c r="D3010" cm="1">
        <f t="array" aca="1" ref="D3010" ca="1">INDEX($M$2:$M$12,RANDBETWEEN(1,COUNTA($M$2:$M$12)))</f>
        <v>6</v>
      </c>
      <c r="E3010" cm="1">
        <f t="array" aca="1" ref="E3010" ca="1">INDEX($N$2:$N$15,RANDBETWEEN(1,COUNTA($N$2:$N$15)))</f>
        <v>4000000</v>
      </c>
      <c r="F3010">
        <f t="shared" ca="1" si="93"/>
        <v>5</v>
      </c>
      <c r="G3010" t="str" cm="1">
        <f t="array" aca="1" ref="G3010" ca="1">INDEX($O$2:$O$7,RANDBETWEEN(1,COUNTA($O$2:$O$7)))</f>
        <v>Wirausaha</v>
      </c>
      <c r="H3010" cm="1">
        <f t="array" aca="1" ref="H3010" ca="1">INDEX($P$2:$P$22,RANDBETWEEN(1,COUNTA($P$2:$P$22)))</f>
        <v>6</v>
      </c>
    </row>
    <row r="3011" spans="1:8" x14ac:dyDescent="0.35">
      <c r="A3011" t="str" cm="1">
        <f t="array" aca="1" ref="A3011" ca="1">INDEX($K$2:$K$4,RANDBETWEEN(1,COUNTA($K$2:$K$4)))</f>
        <v>F</v>
      </c>
      <c r="B3011">
        <f t="shared" ref="B3011:B3074" ca="1" si="94">RANDBETWEEN(20, 100)</f>
        <v>44</v>
      </c>
      <c r="C3011" s="1" cm="1">
        <f t="array" aca="1" ref="C3011" ca="1">INDEX($L$2:$L$16,RANDBETWEEN(1,COUNTA($L$2:$L$16)))</f>
        <v>1800000</v>
      </c>
      <c r="D3011" cm="1">
        <f t="array" aca="1" ref="D3011" ca="1">INDEX($M$2:$M$12,RANDBETWEEN(1,COUNTA($M$2:$M$12)))</f>
        <v>3</v>
      </c>
      <c r="E3011" cm="1">
        <f t="array" aca="1" ref="E3011" ca="1">INDEX($N$2:$N$15,RANDBETWEEN(1,COUNTA($N$2:$N$15)))</f>
        <v>2300000</v>
      </c>
      <c r="F3011">
        <f t="shared" ref="F3011:F3074" ca="1" si="95">RANDBETWEEN(0, 5)</f>
        <v>0</v>
      </c>
      <c r="G3011" t="str" cm="1">
        <f t="array" aca="1" ref="G3011" ca="1">INDEX($O$2:$O$7,RANDBETWEEN(1,COUNTA($O$2:$O$7)))</f>
        <v>Wirausaha</v>
      </c>
      <c r="H3011" cm="1">
        <f t="array" aca="1" ref="H3011" ca="1">INDEX($P$2:$P$22,RANDBETWEEN(1,COUNTA($P$2:$P$22)))</f>
        <v>5</v>
      </c>
    </row>
    <row r="3012" spans="1:8" x14ac:dyDescent="0.35">
      <c r="A3012" t="str" cm="1">
        <f t="array" aca="1" ref="A3012" ca="1">INDEX($K$2:$K$4,RANDBETWEEN(1,COUNTA($K$2:$K$4)))</f>
        <v>M</v>
      </c>
      <c r="B3012">
        <f t="shared" ca="1" si="94"/>
        <v>79</v>
      </c>
      <c r="C3012" s="1" cm="1">
        <f t="array" aca="1" ref="C3012" ca="1">INDEX($L$2:$L$16,RANDBETWEEN(1,COUNTA($L$2:$L$16)))</f>
        <v>1400000</v>
      </c>
      <c r="D3012" cm="1">
        <f t="array" aca="1" ref="D3012" ca="1">INDEX($M$2:$M$12,RANDBETWEEN(1,COUNTA($M$2:$M$12)))</f>
        <v>10</v>
      </c>
      <c r="E3012" cm="1">
        <f t="array" aca="1" ref="E3012" ca="1">INDEX($N$2:$N$15,RANDBETWEEN(1,COUNTA($N$2:$N$15)))</f>
        <v>2000000</v>
      </c>
      <c r="F3012">
        <f t="shared" ca="1" si="95"/>
        <v>1</v>
      </c>
      <c r="G3012" t="str" cm="1">
        <f t="array" aca="1" ref="G3012" ca="1">INDEX($O$2:$O$7,RANDBETWEEN(1,COUNTA($O$2:$O$7)))</f>
        <v>Buruh</v>
      </c>
      <c r="H3012" cm="1">
        <f t="array" aca="1" ref="H3012" ca="1">INDEX($P$2:$P$22,RANDBETWEEN(1,COUNTA($P$2:$P$22)))</f>
        <v>3</v>
      </c>
    </row>
    <row r="3013" spans="1:8" x14ac:dyDescent="0.35">
      <c r="A3013" t="str" cm="1">
        <f t="array" aca="1" ref="A3013" ca="1">INDEX($K$2:$K$4,RANDBETWEEN(1,COUNTA($K$2:$K$4)))</f>
        <v>M</v>
      </c>
      <c r="B3013">
        <f t="shared" ca="1" si="94"/>
        <v>85</v>
      </c>
      <c r="C3013" s="1" cm="1">
        <f t="array" aca="1" ref="C3013" ca="1">INDEX($L$2:$L$16,RANDBETWEEN(1,COUNTA($L$2:$L$16)))</f>
        <v>1000000</v>
      </c>
      <c r="D3013" cm="1">
        <f t="array" aca="1" ref="D3013" ca="1">INDEX($M$2:$M$12,RANDBETWEEN(1,COUNTA($M$2:$M$12)))</f>
        <v>10</v>
      </c>
      <c r="E3013" cm="1">
        <f t="array" aca="1" ref="E3013" ca="1">INDEX($N$2:$N$15,RANDBETWEEN(1,COUNTA($N$2:$N$15)))</f>
        <v>1200000</v>
      </c>
      <c r="F3013">
        <f t="shared" ca="1" si="95"/>
        <v>5</v>
      </c>
      <c r="G3013" t="str" cm="1">
        <f t="array" aca="1" ref="G3013" ca="1">INDEX($O$2:$O$7,RANDBETWEEN(1,COUNTA($O$2:$O$7)))</f>
        <v>Pedagang</v>
      </c>
      <c r="H3013" cm="1">
        <f t="array" aca="1" ref="H3013" ca="1">INDEX($P$2:$P$22,RANDBETWEEN(1,COUNTA($P$2:$P$22)))</f>
        <v>2</v>
      </c>
    </row>
    <row r="3014" spans="1:8" x14ac:dyDescent="0.35">
      <c r="A3014" t="str" cm="1">
        <f t="array" aca="1" ref="A3014" ca="1">INDEX($K$2:$K$4,RANDBETWEEN(1,COUNTA($K$2:$K$4)))</f>
        <v>F</v>
      </c>
      <c r="B3014">
        <f t="shared" ca="1" si="94"/>
        <v>60</v>
      </c>
      <c r="C3014" s="1" cm="1">
        <f t="array" aca="1" ref="C3014" ca="1">INDEX($L$2:$L$16,RANDBETWEEN(1,COUNTA($L$2:$L$16)))</f>
        <v>2000000</v>
      </c>
      <c r="D3014" cm="1">
        <f t="array" aca="1" ref="D3014" ca="1">INDEX($M$2:$M$12,RANDBETWEEN(1,COUNTA($M$2:$M$12)))</f>
        <v>4</v>
      </c>
      <c r="E3014" cm="1">
        <f t="array" aca="1" ref="E3014" ca="1">INDEX($N$2:$N$15,RANDBETWEEN(1,COUNTA($N$2:$N$15)))</f>
        <v>1500000</v>
      </c>
      <c r="F3014">
        <f t="shared" ca="1" si="95"/>
        <v>5</v>
      </c>
      <c r="G3014" t="str" cm="1">
        <f t="array" aca="1" ref="G3014" ca="1">INDEX($O$2:$O$7,RANDBETWEEN(1,COUNTA($O$2:$O$7)))</f>
        <v>Buruh</v>
      </c>
      <c r="H3014" cm="1">
        <f t="array" aca="1" ref="H3014" ca="1">INDEX($P$2:$P$22,RANDBETWEEN(1,COUNTA($P$2:$P$22)))</f>
        <v>0</v>
      </c>
    </row>
    <row r="3015" spans="1:8" x14ac:dyDescent="0.35">
      <c r="A3015" t="str" cm="1">
        <f t="array" aca="1" ref="A3015" ca="1">INDEX($K$2:$K$4,RANDBETWEEN(1,COUNTA($K$2:$K$4)))</f>
        <v>M</v>
      </c>
      <c r="B3015">
        <f t="shared" ca="1" si="94"/>
        <v>61</v>
      </c>
      <c r="C3015" s="1" cm="1">
        <f t="array" aca="1" ref="C3015" ca="1">INDEX($L$2:$L$16,RANDBETWEEN(1,COUNTA($L$2:$L$16)))</f>
        <v>1500000</v>
      </c>
      <c r="D3015" cm="1">
        <f t="array" aca="1" ref="D3015" ca="1">INDEX($M$2:$M$12,RANDBETWEEN(1,COUNTA($M$2:$M$12)))</f>
        <v>5</v>
      </c>
      <c r="E3015" cm="1">
        <f t="array" aca="1" ref="E3015" ca="1">INDEX($N$2:$N$15,RANDBETWEEN(1,COUNTA($N$2:$N$15)))</f>
        <v>1800000</v>
      </c>
      <c r="F3015">
        <f t="shared" ca="1" si="95"/>
        <v>1</v>
      </c>
      <c r="G3015" t="str" cm="1">
        <f t="array" aca="1" ref="G3015" ca="1">INDEX($O$2:$O$7,RANDBETWEEN(1,COUNTA($O$2:$O$7)))</f>
        <v>Pedagang</v>
      </c>
      <c r="H3015" cm="1">
        <f t="array" aca="1" ref="H3015" ca="1">INDEX($P$2:$P$22,RANDBETWEEN(1,COUNTA($P$2:$P$22)))</f>
        <v>0</v>
      </c>
    </row>
    <row r="3016" spans="1:8" x14ac:dyDescent="0.35">
      <c r="A3016" t="str" cm="1">
        <f t="array" aca="1" ref="A3016" ca="1">INDEX($K$2:$K$4,RANDBETWEEN(1,COUNTA($K$2:$K$4)))</f>
        <v>F</v>
      </c>
      <c r="B3016">
        <f t="shared" ca="1" si="94"/>
        <v>82</v>
      </c>
      <c r="C3016" s="1" cm="1">
        <f t="array" aca="1" ref="C3016" ca="1">INDEX($L$2:$L$16,RANDBETWEEN(1,COUNTA($L$2:$L$16)))</f>
        <v>1200000</v>
      </c>
      <c r="D3016" cm="1">
        <f t="array" aca="1" ref="D3016" ca="1">INDEX($M$2:$M$12,RANDBETWEEN(1,COUNTA($M$2:$M$12)))</f>
        <v>8</v>
      </c>
      <c r="E3016" cm="1">
        <f t="array" aca="1" ref="E3016" ca="1">INDEX($N$2:$N$15,RANDBETWEEN(1,COUNTA($N$2:$N$15)))</f>
        <v>4600000</v>
      </c>
      <c r="F3016">
        <f t="shared" ca="1" si="95"/>
        <v>1</v>
      </c>
      <c r="G3016" t="str" cm="1">
        <f t="array" aca="1" ref="G3016" ca="1">INDEX($O$2:$O$7,RANDBETWEEN(1,COUNTA($O$2:$O$7)))</f>
        <v>Pedagang</v>
      </c>
      <c r="H3016" cm="1">
        <f t="array" aca="1" ref="H3016" ca="1">INDEX($P$2:$P$22,RANDBETWEEN(1,COUNTA($P$2:$P$22)))</f>
        <v>6</v>
      </c>
    </row>
    <row r="3017" spans="1:8" x14ac:dyDescent="0.35">
      <c r="A3017" t="str" cm="1">
        <f t="array" aca="1" ref="A3017" ca="1">INDEX($K$2:$K$4,RANDBETWEEN(1,COUNTA($K$2:$K$4)))</f>
        <v>M</v>
      </c>
      <c r="B3017">
        <f t="shared" ca="1" si="94"/>
        <v>21</v>
      </c>
      <c r="C3017" s="1" cm="1">
        <f t="array" aca="1" ref="C3017" ca="1">INDEX($L$2:$L$16,RANDBETWEEN(1,COUNTA($L$2:$L$16)))</f>
        <v>1200000</v>
      </c>
      <c r="D3017" cm="1">
        <f t="array" aca="1" ref="D3017" ca="1">INDEX($M$2:$M$12,RANDBETWEEN(1,COUNTA($M$2:$M$12)))</f>
        <v>20</v>
      </c>
      <c r="E3017" cm="1">
        <f t="array" aca="1" ref="E3017" ca="1">INDEX($N$2:$N$15,RANDBETWEEN(1,COUNTA($N$2:$N$15)))</f>
        <v>4800000</v>
      </c>
      <c r="F3017">
        <f t="shared" ca="1" si="95"/>
        <v>5</v>
      </c>
      <c r="G3017" t="str" cm="1">
        <f t="array" aca="1" ref="G3017" ca="1">INDEX($O$2:$O$7,RANDBETWEEN(1,COUNTA($O$2:$O$7)))</f>
        <v>Wirausaha</v>
      </c>
      <c r="H3017" cm="1">
        <f t="array" aca="1" ref="H3017" ca="1">INDEX($P$2:$P$22,RANDBETWEEN(1,COUNTA($P$2:$P$22)))</f>
        <v>3</v>
      </c>
    </row>
    <row r="3018" spans="1:8" x14ac:dyDescent="0.35">
      <c r="A3018" t="str" cm="1">
        <f t="array" aca="1" ref="A3018" ca="1">INDEX($K$2:$K$4,RANDBETWEEN(1,COUNTA($K$2:$K$4)))</f>
        <v>M</v>
      </c>
      <c r="B3018">
        <f t="shared" ca="1" si="94"/>
        <v>67</v>
      </c>
      <c r="C3018" s="1" cm="1">
        <f t="array" aca="1" ref="C3018" ca="1">INDEX($L$2:$L$16,RANDBETWEEN(1,COUNTA($L$2:$L$16)))</f>
        <v>1000000</v>
      </c>
      <c r="D3018" cm="1">
        <f t="array" aca="1" ref="D3018" ca="1">INDEX($M$2:$M$12,RANDBETWEEN(1,COUNTA($M$2:$M$12)))</f>
        <v>16</v>
      </c>
      <c r="E3018" cm="1">
        <f t="array" aca="1" ref="E3018" ca="1">INDEX($N$2:$N$15,RANDBETWEEN(1,COUNTA($N$2:$N$15)))</f>
        <v>4000000</v>
      </c>
      <c r="F3018">
        <f t="shared" ca="1" si="95"/>
        <v>3</v>
      </c>
      <c r="G3018" t="str" cm="1">
        <f t="array" aca="1" ref="G3018" ca="1">INDEX($O$2:$O$7,RANDBETWEEN(1,COUNTA($O$2:$O$7)))</f>
        <v>Wirausaha</v>
      </c>
      <c r="H3018" cm="1">
        <f t="array" aca="1" ref="H3018" ca="1">INDEX($P$2:$P$22,RANDBETWEEN(1,COUNTA($P$2:$P$22)))</f>
        <v>6</v>
      </c>
    </row>
    <row r="3019" spans="1:8" x14ac:dyDescent="0.35">
      <c r="A3019" t="str" cm="1">
        <f t="array" aca="1" ref="A3019" ca="1">INDEX($K$2:$K$4,RANDBETWEEN(1,COUNTA($K$2:$K$4)))</f>
        <v>F</v>
      </c>
      <c r="B3019">
        <f t="shared" ca="1" si="94"/>
        <v>37</v>
      </c>
      <c r="C3019" s="1" cm="1">
        <f t="array" aca="1" ref="C3019" ca="1">INDEX($L$2:$L$16,RANDBETWEEN(1,COUNTA($L$2:$L$16)))</f>
        <v>1800000</v>
      </c>
      <c r="D3019" cm="1">
        <f t="array" aca="1" ref="D3019" ca="1">INDEX($M$2:$M$12,RANDBETWEEN(1,COUNTA($M$2:$M$12)))</f>
        <v>12</v>
      </c>
      <c r="E3019" cm="1">
        <f t="array" aca="1" ref="E3019" ca="1">INDEX($N$2:$N$15,RANDBETWEEN(1,COUNTA($N$2:$N$15)))</f>
        <v>2300000</v>
      </c>
      <c r="F3019">
        <f t="shared" ca="1" si="95"/>
        <v>0</v>
      </c>
      <c r="G3019" t="str" cm="1">
        <f t="array" aca="1" ref="G3019" ca="1">INDEX($O$2:$O$7,RANDBETWEEN(1,COUNTA($O$2:$O$7)))</f>
        <v>Pedagang</v>
      </c>
      <c r="H3019" cm="1">
        <f t="array" aca="1" ref="H3019" ca="1">INDEX($P$2:$P$22,RANDBETWEEN(1,COUNTA($P$2:$P$22)))</f>
        <v>3</v>
      </c>
    </row>
    <row r="3020" spans="1:8" x14ac:dyDescent="0.35">
      <c r="A3020" t="str" cm="1">
        <f t="array" aca="1" ref="A3020" ca="1">INDEX($K$2:$K$4,RANDBETWEEN(1,COUNTA($K$2:$K$4)))</f>
        <v>F</v>
      </c>
      <c r="B3020">
        <f t="shared" ca="1" si="94"/>
        <v>24</v>
      </c>
      <c r="C3020" s="1" cm="1">
        <f t="array" aca="1" ref="C3020" ca="1">INDEX($L$2:$L$16,RANDBETWEEN(1,COUNTA($L$2:$L$16)))</f>
        <v>1900000</v>
      </c>
      <c r="D3020" cm="1">
        <f t="array" aca="1" ref="D3020" ca="1">INDEX($M$2:$M$12,RANDBETWEEN(1,COUNTA($M$2:$M$12)))</f>
        <v>10</v>
      </c>
      <c r="E3020" cm="1">
        <f t="array" aca="1" ref="E3020" ca="1">INDEX($N$2:$N$15,RANDBETWEEN(1,COUNTA($N$2:$N$15)))</f>
        <v>4600000</v>
      </c>
      <c r="F3020">
        <f t="shared" ca="1" si="95"/>
        <v>0</v>
      </c>
      <c r="G3020" t="str" cm="1">
        <f t="array" aca="1" ref="G3020" ca="1">INDEX($O$2:$O$7,RANDBETWEEN(1,COUNTA($O$2:$O$7)))</f>
        <v>Wirausaha</v>
      </c>
      <c r="H3020" cm="1">
        <f t="array" aca="1" ref="H3020" ca="1">INDEX($P$2:$P$22,RANDBETWEEN(1,COUNTA($P$2:$P$22)))</f>
        <v>1</v>
      </c>
    </row>
    <row r="3021" spans="1:8" x14ac:dyDescent="0.35">
      <c r="A3021" t="str" cm="1">
        <f t="array" aca="1" ref="A3021" ca="1">INDEX($K$2:$K$4,RANDBETWEEN(1,COUNTA($K$2:$K$4)))</f>
        <v>M</v>
      </c>
      <c r="B3021">
        <f t="shared" ca="1" si="94"/>
        <v>36</v>
      </c>
      <c r="C3021" s="1" cm="1">
        <f t="array" aca="1" ref="C3021" ca="1">INDEX($L$2:$L$16,RANDBETWEEN(1,COUNTA($L$2:$L$16)))</f>
        <v>1200000</v>
      </c>
      <c r="D3021" cm="1">
        <f t="array" aca="1" ref="D3021" ca="1">INDEX($M$2:$M$12,RANDBETWEEN(1,COUNTA($M$2:$M$12)))</f>
        <v>20</v>
      </c>
      <c r="E3021" cm="1">
        <f t="array" aca="1" ref="E3021" ca="1">INDEX($N$2:$N$15,RANDBETWEEN(1,COUNTA($N$2:$N$15)))</f>
        <v>4400000</v>
      </c>
      <c r="F3021">
        <f t="shared" ca="1" si="95"/>
        <v>1</v>
      </c>
      <c r="G3021" t="str" cm="1">
        <f t="array" aca="1" ref="G3021" ca="1">INDEX($O$2:$O$7,RANDBETWEEN(1,COUNTA($O$2:$O$7)))</f>
        <v>Buruh</v>
      </c>
      <c r="H3021" cm="1">
        <f t="array" aca="1" ref="H3021" ca="1">INDEX($P$2:$P$22,RANDBETWEEN(1,COUNTA($P$2:$P$22)))</f>
        <v>2</v>
      </c>
    </row>
    <row r="3022" spans="1:8" x14ac:dyDescent="0.35">
      <c r="A3022" t="str" cm="1">
        <f t="array" aca="1" ref="A3022" ca="1">INDEX($K$2:$K$4,RANDBETWEEN(1,COUNTA($K$2:$K$4)))</f>
        <v>M</v>
      </c>
      <c r="B3022">
        <f t="shared" ca="1" si="94"/>
        <v>51</v>
      </c>
      <c r="C3022" s="1" cm="1">
        <f t="array" aca="1" ref="C3022" ca="1">INDEX($L$2:$L$16,RANDBETWEEN(1,COUNTA($L$2:$L$16)))</f>
        <v>1200000</v>
      </c>
      <c r="D3022" cm="1">
        <f t="array" aca="1" ref="D3022" ca="1">INDEX($M$2:$M$12,RANDBETWEEN(1,COUNTA($M$2:$M$12)))</f>
        <v>8</v>
      </c>
      <c r="E3022" cm="1">
        <f t="array" aca="1" ref="E3022" ca="1">INDEX($N$2:$N$15,RANDBETWEEN(1,COUNTA($N$2:$N$15)))</f>
        <v>2500000</v>
      </c>
      <c r="F3022">
        <f t="shared" ca="1" si="95"/>
        <v>1</v>
      </c>
      <c r="G3022" t="str" cm="1">
        <f t="array" aca="1" ref="G3022" ca="1">INDEX($O$2:$O$7,RANDBETWEEN(1,COUNTA($O$2:$O$7)))</f>
        <v>Wirausaha</v>
      </c>
      <c r="H3022" cm="1">
        <f t="array" aca="1" ref="H3022" ca="1">INDEX($P$2:$P$22,RANDBETWEEN(1,COUNTA($P$2:$P$22)))</f>
        <v>1</v>
      </c>
    </row>
    <row r="3023" spans="1:8" x14ac:dyDescent="0.35">
      <c r="A3023" t="str" cm="1">
        <f t="array" aca="1" ref="A3023" ca="1">INDEX($K$2:$K$4,RANDBETWEEN(1,COUNTA($K$2:$K$4)))</f>
        <v>F</v>
      </c>
      <c r="B3023">
        <f t="shared" ca="1" si="94"/>
        <v>99</v>
      </c>
      <c r="C3023" s="1" cm="1">
        <f t="array" aca="1" ref="C3023" ca="1">INDEX($L$2:$L$16,RANDBETWEEN(1,COUNTA($L$2:$L$16)))</f>
        <v>1900000</v>
      </c>
      <c r="D3023" cm="1">
        <f t="array" aca="1" ref="D3023" ca="1">INDEX($M$2:$M$12,RANDBETWEEN(1,COUNTA($M$2:$M$12)))</f>
        <v>8</v>
      </c>
      <c r="E3023" cm="1">
        <f t="array" aca="1" ref="E3023" ca="1">INDEX($N$2:$N$15,RANDBETWEEN(1,COUNTA($N$2:$N$15)))</f>
        <v>2300000</v>
      </c>
      <c r="F3023">
        <f t="shared" ca="1" si="95"/>
        <v>4</v>
      </c>
      <c r="G3023" t="str" cm="1">
        <f t="array" aca="1" ref="G3023" ca="1">INDEX($O$2:$O$7,RANDBETWEEN(1,COUNTA($O$2:$O$7)))</f>
        <v>Guru/Dosen</v>
      </c>
      <c r="H3023" cm="1">
        <f t="array" aca="1" ref="H3023" ca="1">INDEX($P$2:$P$22,RANDBETWEEN(1,COUNTA($P$2:$P$22)))</f>
        <v>1</v>
      </c>
    </row>
    <row r="3024" spans="1:8" x14ac:dyDescent="0.35">
      <c r="A3024" t="str" cm="1">
        <f t="array" aca="1" ref="A3024" ca="1">INDEX($K$2:$K$4,RANDBETWEEN(1,COUNTA($K$2:$K$4)))</f>
        <v>F</v>
      </c>
      <c r="B3024">
        <f t="shared" ca="1" si="94"/>
        <v>47</v>
      </c>
      <c r="C3024" s="1" cm="1">
        <f t="array" aca="1" ref="C3024" ca="1">INDEX($L$2:$L$16,RANDBETWEEN(1,COUNTA($L$2:$L$16)))</f>
        <v>1800000</v>
      </c>
      <c r="D3024" cm="1">
        <f t="array" aca="1" ref="D3024" ca="1">INDEX($M$2:$M$12,RANDBETWEEN(1,COUNTA($M$2:$M$12)))</f>
        <v>10</v>
      </c>
      <c r="E3024" cm="1">
        <f t="array" aca="1" ref="E3024" ca="1">INDEX($N$2:$N$15,RANDBETWEEN(1,COUNTA($N$2:$N$15)))</f>
        <v>5000000</v>
      </c>
      <c r="F3024">
        <f t="shared" ca="1" si="95"/>
        <v>2</v>
      </c>
      <c r="G3024" t="str" cm="1">
        <f t="array" aca="1" ref="G3024" ca="1">INDEX($O$2:$O$7,RANDBETWEEN(1,COUNTA($O$2:$O$7)))</f>
        <v>Pedagang</v>
      </c>
      <c r="H3024" cm="1">
        <f t="array" aca="1" ref="H3024" ca="1">INDEX($P$2:$P$22,RANDBETWEEN(1,COUNTA($P$2:$P$22)))</f>
        <v>5</v>
      </c>
    </row>
    <row r="3025" spans="1:8" x14ac:dyDescent="0.35">
      <c r="A3025" t="str" cm="1">
        <f t="array" aca="1" ref="A3025" ca="1">INDEX($K$2:$K$4,RANDBETWEEN(1,COUNTA($K$2:$K$4)))</f>
        <v>M</v>
      </c>
      <c r="B3025">
        <f t="shared" ca="1" si="94"/>
        <v>82</v>
      </c>
      <c r="C3025" s="1" cm="1">
        <f t="array" aca="1" ref="C3025" ca="1">INDEX($L$2:$L$16,RANDBETWEEN(1,COUNTA($L$2:$L$16)))</f>
        <v>1900000</v>
      </c>
      <c r="D3025" cm="1">
        <f t="array" aca="1" ref="D3025" ca="1">INDEX($M$2:$M$12,RANDBETWEEN(1,COUNTA($M$2:$M$12)))</f>
        <v>4</v>
      </c>
      <c r="E3025" cm="1">
        <f t="array" aca="1" ref="E3025" ca="1">INDEX($N$2:$N$15,RANDBETWEEN(1,COUNTA($N$2:$N$15)))</f>
        <v>2000000</v>
      </c>
      <c r="F3025">
        <f t="shared" ca="1" si="95"/>
        <v>3</v>
      </c>
      <c r="G3025" t="str" cm="1">
        <f t="array" aca="1" ref="G3025" ca="1">INDEX($O$2:$O$7,RANDBETWEEN(1,COUNTA($O$2:$O$7)))</f>
        <v>Wirausaha</v>
      </c>
      <c r="H3025" cm="1">
        <f t="array" aca="1" ref="H3025" ca="1">INDEX($P$2:$P$22,RANDBETWEEN(1,COUNTA($P$2:$P$22)))</f>
        <v>0</v>
      </c>
    </row>
    <row r="3026" spans="1:8" x14ac:dyDescent="0.35">
      <c r="A3026" t="str" cm="1">
        <f t="array" aca="1" ref="A3026" ca="1">INDEX($K$2:$K$4,RANDBETWEEN(1,COUNTA($K$2:$K$4)))</f>
        <v>M</v>
      </c>
      <c r="B3026">
        <f t="shared" ca="1" si="94"/>
        <v>26</v>
      </c>
      <c r="C3026" s="1" cm="1">
        <f t="array" aca="1" ref="C3026" ca="1">INDEX($L$2:$L$16,RANDBETWEEN(1,COUNTA($L$2:$L$16)))</f>
        <v>1900000</v>
      </c>
      <c r="D3026" cm="1">
        <f t="array" aca="1" ref="D3026" ca="1">INDEX($M$2:$M$12,RANDBETWEEN(1,COUNTA($M$2:$M$12)))</f>
        <v>5</v>
      </c>
      <c r="E3026" cm="1">
        <f t="array" aca="1" ref="E3026" ca="1">INDEX($N$2:$N$15,RANDBETWEEN(1,COUNTA($N$2:$N$15)))</f>
        <v>4800000</v>
      </c>
      <c r="F3026">
        <f t="shared" ca="1" si="95"/>
        <v>5</v>
      </c>
      <c r="G3026" t="str" cm="1">
        <f t="array" aca="1" ref="G3026" ca="1">INDEX($O$2:$O$7,RANDBETWEEN(1,COUNTA($O$2:$O$7)))</f>
        <v>Pedagang</v>
      </c>
      <c r="H3026" cm="1">
        <f t="array" aca="1" ref="H3026" ca="1">INDEX($P$2:$P$22,RANDBETWEEN(1,COUNTA($P$2:$P$22)))</f>
        <v>3</v>
      </c>
    </row>
    <row r="3027" spans="1:8" x14ac:dyDescent="0.35">
      <c r="A3027" t="str" cm="1">
        <f t="array" aca="1" ref="A3027" ca="1">INDEX($K$2:$K$4,RANDBETWEEN(1,COUNTA($K$2:$K$4)))</f>
        <v>M</v>
      </c>
      <c r="B3027">
        <f t="shared" ca="1" si="94"/>
        <v>74</v>
      </c>
      <c r="C3027" s="1" cm="1">
        <f t="array" aca="1" ref="C3027" ca="1">INDEX($L$2:$L$16,RANDBETWEEN(1,COUNTA($L$2:$L$16)))</f>
        <v>1200000</v>
      </c>
      <c r="D3027" cm="1">
        <f t="array" aca="1" ref="D3027" ca="1">INDEX($M$2:$M$12,RANDBETWEEN(1,COUNTA($M$2:$M$12)))</f>
        <v>3</v>
      </c>
      <c r="E3027" cm="1">
        <f t="array" aca="1" ref="E3027" ca="1">INDEX($N$2:$N$15,RANDBETWEEN(1,COUNTA($N$2:$N$15)))</f>
        <v>4400000</v>
      </c>
      <c r="F3027">
        <f t="shared" ca="1" si="95"/>
        <v>0</v>
      </c>
      <c r="G3027" t="str" cm="1">
        <f t="array" aca="1" ref="G3027" ca="1">INDEX($O$2:$O$7,RANDBETWEEN(1,COUNTA($O$2:$O$7)))</f>
        <v>Buruh</v>
      </c>
      <c r="H3027" cm="1">
        <f t="array" aca="1" ref="H3027" ca="1">INDEX($P$2:$P$22,RANDBETWEEN(1,COUNTA($P$2:$P$22)))</f>
        <v>3</v>
      </c>
    </row>
    <row r="3028" spans="1:8" x14ac:dyDescent="0.35">
      <c r="A3028" t="str" cm="1">
        <f t="array" aca="1" ref="A3028" ca="1">INDEX($K$2:$K$4,RANDBETWEEN(1,COUNTA($K$2:$K$4)))</f>
        <v>M</v>
      </c>
      <c r="B3028">
        <f t="shared" ca="1" si="94"/>
        <v>98</v>
      </c>
      <c r="C3028" s="1" cm="1">
        <f t="array" aca="1" ref="C3028" ca="1">INDEX($L$2:$L$16,RANDBETWEEN(1,COUNTA($L$2:$L$16)))</f>
        <v>500000</v>
      </c>
      <c r="D3028" cm="1">
        <f t="array" aca="1" ref="D3028" ca="1">INDEX($M$2:$M$12,RANDBETWEEN(1,COUNTA($M$2:$M$12)))</f>
        <v>12</v>
      </c>
      <c r="E3028" cm="1">
        <f t="array" aca="1" ref="E3028" ca="1">INDEX($N$2:$N$15,RANDBETWEEN(1,COUNTA($N$2:$N$15)))</f>
        <v>2000000</v>
      </c>
      <c r="F3028">
        <f t="shared" ca="1" si="95"/>
        <v>5</v>
      </c>
      <c r="G3028" t="str" cm="1">
        <f t="array" aca="1" ref="G3028" ca="1">INDEX($O$2:$O$7,RANDBETWEEN(1,COUNTA($O$2:$O$7)))</f>
        <v>Pedagang</v>
      </c>
      <c r="H3028" cm="1">
        <f t="array" aca="1" ref="H3028" ca="1">INDEX($P$2:$P$22,RANDBETWEEN(1,COUNTA($P$2:$P$22)))</f>
        <v>2</v>
      </c>
    </row>
    <row r="3029" spans="1:8" x14ac:dyDescent="0.35">
      <c r="A3029" t="str" cm="1">
        <f t="array" aca="1" ref="A3029" ca="1">INDEX($K$2:$K$4,RANDBETWEEN(1,COUNTA($K$2:$K$4)))</f>
        <v>F</v>
      </c>
      <c r="B3029">
        <f t="shared" ca="1" si="94"/>
        <v>59</v>
      </c>
      <c r="C3029" s="1" cm="1">
        <f t="array" aca="1" ref="C3029" ca="1">INDEX($L$2:$L$16,RANDBETWEEN(1,COUNTA($L$2:$L$16)))</f>
        <v>1200000</v>
      </c>
      <c r="D3029" cm="1">
        <f t="array" aca="1" ref="D3029" ca="1">INDEX($M$2:$M$12,RANDBETWEEN(1,COUNTA($M$2:$M$12)))</f>
        <v>12</v>
      </c>
      <c r="E3029" cm="1">
        <f t="array" aca="1" ref="E3029" ca="1">INDEX($N$2:$N$15,RANDBETWEEN(1,COUNTA($N$2:$N$15)))</f>
        <v>4800000</v>
      </c>
      <c r="F3029">
        <f t="shared" ca="1" si="95"/>
        <v>4</v>
      </c>
      <c r="G3029" t="str" cm="1">
        <f t="array" aca="1" ref="G3029" ca="1">INDEX($O$2:$O$7,RANDBETWEEN(1,COUNTA($O$2:$O$7)))</f>
        <v>Pedagang</v>
      </c>
      <c r="H3029" cm="1">
        <f t="array" aca="1" ref="H3029" ca="1">INDEX($P$2:$P$22,RANDBETWEEN(1,COUNTA($P$2:$P$22)))</f>
        <v>0</v>
      </c>
    </row>
    <row r="3030" spans="1:8" x14ac:dyDescent="0.35">
      <c r="A3030" t="str" cm="1">
        <f t="array" aca="1" ref="A3030" ca="1">INDEX($K$2:$K$4,RANDBETWEEN(1,COUNTA($K$2:$K$4)))</f>
        <v>M</v>
      </c>
      <c r="B3030">
        <f t="shared" ca="1" si="94"/>
        <v>37</v>
      </c>
      <c r="C3030" s="1" cm="1">
        <f t="array" aca="1" ref="C3030" ca="1">INDEX($L$2:$L$16,RANDBETWEEN(1,COUNTA($L$2:$L$16)))</f>
        <v>700000</v>
      </c>
      <c r="D3030" cm="1">
        <f t="array" aca="1" ref="D3030" ca="1">INDEX($M$2:$M$12,RANDBETWEEN(1,COUNTA($M$2:$M$12)))</f>
        <v>10</v>
      </c>
      <c r="E3030" cm="1">
        <f t="array" aca="1" ref="E3030" ca="1">INDEX($N$2:$N$15,RANDBETWEEN(1,COUNTA($N$2:$N$15)))</f>
        <v>4000000</v>
      </c>
      <c r="F3030">
        <f t="shared" ca="1" si="95"/>
        <v>1</v>
      </c>
      <c r="G3030" t="str" cm="1">
        <f t="array" aca="1" ref="G3030" ca="1">INDEX($O$2:$O$7,RANDBETWEEN(1,COUNTA($O$2:$O$7)))</f>
        <v>Pekerja Lepas</v>
      </c>
      <c r="H3030" cm="1">
        <f t="array" aca="1" ref="H3030" ca="1">INDEX($P$2:$P$22,RANDBETWEEN(1,COUNTA($P$2:$P$22)))</f>
        <v>1</v>
      </c>
    </row>
    <row r="3031" spans="1:8" x14ac:dyDescent="0.35">
      <c r="A3031" t="str" cm="1">
        <f t="array" aca="1" ref="A3031" ca="1">INDEX($K$2:$K$4,RANDBETWEEN(1,COUNTA($K$2:$K$4)))</f>
        <v>M</v>
      </c>
      <c r="B3031">
        <f t="shared" ca="1" si="94"/>
        <v>95</v>
      </c>
      <c r="C3031" s="1" cm="1">
        <f t="array" aca="1" ref="C3031" ca="1">INDEX($L$2:$L$16,RANDBETWEEN(1,COUNTA($L$2:$L$16)))</f>
        <v>2500000</v>
      </c>
      <c r="D3031" cm="1">
        <f t="array" aca="1" ref="D3031" ca="1">INDEX($M$2:$M$12,RANDBETWEEN(1,COUNTA($M$2:$M$12)))</f>
        <v>12</v>
      </c>
      <c r="E3031" cm="1">
        <f t="array" aca="1" ref="E3031" ca="1">INDEX($N$2:$N$15,RANDBETWEEN(1,COUNTA($N$2:$N$15)))</f>
        <v>4800000</v>
      </c>
      <c r="F3031">
        <f t="shared" ca="1" si="95"/>
        <v>2</v>
      </c>
      <c r="G3031" t="str" cm="1">
        <f t="array" aca="1" ref="G3031" ca="1">INDEX($O$2:$O$7,RANDBETWEEN(1,COUNTA($O$2:$O$7)))</f>
        <v>Buruh</v>
      </c>
      <c r="H3031" cm="1">
        <f t="array" aca="1" ref="H3031" ca="1">INDEX($P$2:$P$22,RANDBETWEEN(1,COUNTA($P$2:$P$22)))</f>
        <v>3</v>
      </c>
    </row>
    <row r="3032" spans="1:8" x14ac:dyDescent="0.35">
      <c r="A3032" t="str" cm="1">
        <f t="array" aca="1" ref="A3032" ca="1">INDEX($K$2:$K$4,RANDBETWEEN(1,COUNTA($K$2:$K$4)))</f>
        <v>M</v>
      </c>
      <c r="B3032">
        <f t="shared" ca="1" si="94"/>
        <v>35</v>
      </c>
      <c r="C3032" s="1" cm="1">
        <f t="array" aca="1" ref="C3032" ca="1">INDEX($L$2:$L$16,RANDBETWEEN(1,COUNTA($L$2:$L$16)))</f>
        <v>500000</v>
      </c>
      <c r="D3032" cm="1">
        <f t="array" aca="1" ref="D3032" ca="1">INDEX($M$2:$M$12,RANDBETWEEN(1,COUNTA($M$2:$M$12)))</f>
        <v>4</v>
      </c>
      <c r="E3032" cm="1">
        <f t="array" aca="1" ref="E3032" ca="1">INDEX($N$2:$N$15,RANDBETWEEN(1,COUNTA($N$2:$N$15)))</f>
        <v>1500000</v>
      </c>
      <c r="F3032">
        <f t="shared" ca="1" si="95"/>
        <v>0</v>
      </c>
      <c r="G3032" t="str" cm="1">
        <f t="array" aca="1" ref="G3032" ca="1">INDEX($O$2:$O$7,RANDBETWEEN(1,COUNTA($O$2:$O$7)))</f>
        <v>Guru/Dosen</v>
      </c>
      <c r="H3032" cm="1">
        <f t="array" aca="1" ref="H3032" ca="1">INDEX($P$2:$P$22,RANDBETWEEN(1,COUNTA($P$2:$P$22)))</f>
        <v>0</v>
      </c>
    </row>
    <row r="3033" spans="1:8" x14ac:dyDescent="0.35">
      <c r="A3033" t="str" cm="1">
        <f t="array" aca="1" ref="A3033" ca="1">INDEX($K$2:$K$4,RANDBETWEEN(1,COUNTA($K$2:$K$4)))</f>
        <v>M</v>
      </c>
      <c r="B3033">
        <f t="shared" ca="1" si="94"/>
        <v>84</v>
      </c>
      <c r="C3033" s="1" cm="1">
        <f t="array" aca="1" ref="C3033" ca="1">INDEX($L$2:$L$16,RANDBETWEEN(1,COUNTA($L$2:$L$16)))</f>
        <v>1200000</v>
      </c>
      <c r="D3033" cm="1">
        <f t="array" aca="1" ref="D3033" ca="1">INDEX($M$2:$M$12,RANDBETWEEN(1,COUNTA($M$2:$M$12)))</f>
        <v>12</v>
      </c>
      <c r="E3033" cm="1">
        <f t="array" aca="1" ref="E3033" ca="1">INDEX($N$2:$N$15,RANDBETWEEN(1,COUNTA($N$2:$N$15)))</f>
        <v>3000000</v>
      </c>
      <c r="F3033">
        <f t="shared" ca="1" si="95"/>
        <v>5</v>
      </c>
      <c r="G3033" t="str" cm="1">
        <f t="array" aca="1" ref="G3033" ca="1">INDEX($O$2:$O$7,RANDBETWEEN(1,COUNTA($O$2:$O$7)))</f>
        <v>Pedagang</v>
      </c>
      <c r="H3033" cm="1">
        <f t="array" aca="1" ref="H3033" ca="1">INDEX($P$2:$P$22,RANDBETWEEN(1,COUNTA($P$2:$P$22)))</f>
        <v>3</v>
      </c>
    </row>
    <row r="3034" spans="1:8" x14ac:dyDescent="0.35">
      <c r="A3034" t="str" cm="1">
        <f t="array" aca="1" ref="A3034" ca="1">INDEX($K$2:$K$4,RANDBETWEEN(1,COUNTA($K$2:$K$4)))</f>
        <v>F</v>
      </c>
      <c r="B3034">
        <f t="shared" ca="1" si="94"/>
        <v>46</v>
      </c>
      <c r="C3034" s="1" cm="1">
        <f t="array" aca="1" ref="C3034" ca="1">INDEX($L$2:$L$16,RANDBETWEEN(1,COUNTA($L$2:$L$16)))</f>
        <v>1600000</v>
      </c>
      <c r="D3034" cm="1">
        <f t="array" aca="1" ref="D3034" ca="1">INDEX($M$2:$M$12,RANDBETWEEN(1,COUNTA($M$2:$M$12)))</f>
        <v>12</v>
      </c>
      <c r="E3034" cm="1">
        <f t="array" aca="1" ref="E3034" ca="1">INDEX($N$2:$N$15,RANDBETWEEN(1,COUNTA($N$2:$N$15)))</f>
        <v>4400000</v>
      </c>
      <c r="F3034">
        <f t="shared" ca="1" si="95"/>
        <v>5</v>
      </c>
      <c r="G3034" t="str" cm="1">
        <f t="array" aca="1" ref="G3034" ca="1">INDEX($O$2:$O$7,RANDBETWEEN(1,COUNTA($O$2:$O$7)))</f>
        <v>Pedagang</v>
      </c>
      <c r="H3034" cm="1">
        <f t="array" aca="1" ref="H3034" ca="1">INDEX($P$2:$P$22,RANDBETWEEN(1,COUNTA($P$2:$P$22)))</f>
        <v>3</v>
      </c>
    </row>
    <row r="3035" spans="1:8" x14ac:dyDescent="0.35">
      <c r="A3035" t="str" cm="1">
        <f t="array" aca="1" ref="A3035" ca="1">INDEX($K$2:$K$4,RANDBETWEEN(1,COUNTA($K$2:$K$4)))</f>
        <v>M</v>
      </c>
      <c r="B3035">
        <f t="shared" ca="1" si="94"/>
        <v>45</v>
      </c>
      <c r="C3035" s="1" cm="1">
        <f t="array" aca="1" ref="C3035" ca="1">INDEX($L$2:$L$16,RANDBETWEEN(1,COUNTA($L$2:$L$16)))</f>
        <v>700000</v>
      </c>
      <c r="D3035" cm="1">
        <f t="array" aca="1" ref="D3035" ca="1">INDEX($M$2:$M$12,RANDBETWEEN(1,COUNTA($M$2:$M$12)))</f>
        <v>10</v>
      </c>
      <c r="E3035" cm="1">
        <f t="array" aca="1" ref="E3035" ca="1">INDEX($N$2:$N$15,RANDBETWEEN(1,COUNTA($N$2:$N$15)))</f>
        <v>3500000</v>
      </c>
      <c r="F3035">
        <f t="shared" ca="1" si="95"/>
        <v>5</v>
      </c>
      <c r="G3035" t="str" cm="1">
        <f t="array" aca="1" ref="G3035" ca="1">INDEX($O$2:$O$7,RANDBETWEEN(1,COUNTA($O$2:$O$7)))</f>
        <v>Pedagang</v>
      </c>
      <c r="H3035" cm="1">
        <f t="array" aca="1" ref="H3035" ca="1">INDEX($P$2:$P$22,RANDBETWEEN(1,COUNTA($P$2:$P$22)))</f>
        <v>1</v>
      </c>
    </row>
    <row r="3036" spans="1:8" x14ac:dyDescent="0.35">
      <c r="A3036" t="str" cm="1">
        <f t="array" aca="1" ref="A3036" ca="1">INDEX($K$2:$K$4,RANDBETWEEN(1,COUNTA($K$2:$K$4)))</f>
        <v>F</v>
      </c>
      <c r="B3036">
        <f t="shared" ca="1" si="94"/>
        <v>28</v>
      </c>
      <c r="C3036" s="1" cm="1">
        <f t="array" aca="1" ref="C3036" ca="1">INDEX($L$2:$L$16,RANDBETWEEN(1,COUNTA($L$2:$L$16)))</f>
        <v>1000000</v>
      </c>
      <c r="D3036" cm="1">
        <f t="array" aca="1" ref="D3036" ca="1">INDEX($M$2:$M$12,RANDBETWEEN(1,COUNTA($M$2:$M$12)))</f>
        <v>6</v>
      </c>
      <c r="E3036" cm="1">
        <f t="array" aca="1" ref="E3036" ca="1">INDEX($N$2:$N$15,RANDBETWEEN(1,COUNTA($N$2:$N$15)))</f>
        <v>5000000</v>
      </c>
      <c r="F3036">
        <f t="shared" ca="1" si="95"/>
        <v>1</v>
      </c>
      <c r="G3036" t="str" cm="1">
        <f t="array" aca="1" ref="G3036" ca="1">INDEX($O$2:$O$7,RANDBETWEEN(1,COUNTA($O$2:$O$7)))</f>
        <v>Pedagang</v>
      </c>
      <c r="H3036" cm="1">
        <f t="array" aca="1" ref="H3036" ca="1">INDEX($P$2:$P$22,RANDBETWEEN(1,COUNTA($P$2:$P$22)))</f>
        <v>1</v>
      </c>
    </row>
    <row r="3037" spans="1:8" x14ac:dyDescent="0.35">
      <c r="A3037" t="str" cm="1">
        <f t="array" aca="1" ref="A3037" ca="1">INDEX($K$2:$K$4,RANDBETWEEN(1,COUNTA($K$2:$K$4)))</f>
        <v>M</v>
      </c>
      <c r="B3037">
        <f t="shared" ca="1" si="94"/>
        <v>74</v>
      </c>
      <c r="C3037" s="1" cm="1">
        <f t="array" aca="1" ref="C3037" ca="1">INDEX($L$2:$L$16,RANDBETWEEN(1,COUNTA($L$2:$L$16)))</f>
        <v>500000</v>
      </c>
      <c r="D3037" cm="1">
        <f t="array" aca="1" ref="D3037" ca="1">INDEX($M$2:$M$12,RANDBETWEEN(1,COUNTA($M$2:$M$12)))</f>
        <v>12</v>
      </c>
      <c r="E3037" cm="1">
        <f t="array" aca="1" ref="E3037" ca="1">INDEX($N$2:$N$15,RANDBETWEEN(1,COUNTA($N$2:$N$15)))</f>
        <v>2300000</v>
      </c>
      <c r="F3037">
        <f t="shared" ca="1" si="95"/>
        <v>2</v>
      </c>
      <c r="G3037" t="str" cm="1">
        <f t="array" aca="1" ref="G3037" ca="1">INDEX($O$2:$O$7,RANDBETWEEN(1,COUNTA($O$2:$O$7)))</f>
        <v>Wirausaha</v>
      </c>
      <c r="H3037" cm="1">
        <f t="array" aca="1" ref="H3037" ca="1">INDEX($P$2:$P$22,RANDBETWEEN(1,COUNTA($P$2:$P$22)))</f>
        <v>6</v>
      </c>
    </row>
    <row r="3038" spans="1:8" x14ac:dyDescent="0.35">
      <c r="A3038" t="str" cm="1">
        <f t="array" aca="1" ref="A3038" ca="1">INDEX($K$2:$K$4,RANDBETWEEN(1,COUNTA($K$2:$K$4)))</f>
        <v>M</v>
      </c>
      <c r="B3038">
        <f t="shared" ca="1" si="94"/>
        <v>87</v>
      </c>
      <c r="C3038" s="1" cm="1">
        <f t="array" aca="1" ref="C3038" ca="1">INDEX($L$2:$L$16,RANDBETWEEN(1,COUNTA($L$2:$L$16)))</f>
        <v>500000</v>
      </c>
      <c r="D3038" cm="1">
        <f t="array" aca="1" ref="D3038" ca="1">INDEX($M$2:$M$12,RANDBETWEEN(1,COUNTA($M$2:$M$12)))</f>
        <v>4</v>
      </c>
      <c r="E3038" cm="1">
        <f t="array" aca="1" ref="E3038" ca="1">INDEX($N$2:$N$15,RANDBETWEEN(1,COUNTA($N$2:$N$15)))</f>
        <v>1800000</v>
      </c>
      <c r="F3038">
        <f t="shared" ca="1" si="95"/>
        <v>2</v>
      </c>
      <c r="G3038" t="str" cm="1">
        <f t="array" aca="1" ref="G3038" ca="1">INDEX($O$2:$O$7,RANDBETWEEN(1,COUNTA($O$2:$O$7)))</f>
        <v>Wirausaha</v>
      </c>
      <c r="H3038" cm="1">
        <f t="array" aca="1" ref="H3038" ca="1">INDEX($P$2:$P$22,RANDBETWEEN(1,COUNTA($P$2:$P$22)))</f>
        <v>3</v>
      </c>
    </row>
    <row r="3039" spans="1:8" x14ac:dyDescent="0.35">
      <c r="A3039" t="str" cm="1">
        <f t="array" aca="1" ref="A3039" ca="1">INDEX($K$2:$K$4,RANDBETWEEN(1,COUNTA($K$2:$K$4)))</f>
        <v>M</v>
      </c>
      <c r="B3039">
        <f t="shared" ca="1" si="94"/>
        <v>52</v>
      </c>
      <c r="C3039" s="1" cm="1">
        <f t="array" aca="1" ref="C3039" ca="1">INDEX($L$2:$L$16,RANDBETWEEN(1,COUNTA($L$2:$L$16)))</f>
        <v>500000</v>
      </c>
      <c r="D3039" cm="1">
        <f t="array" aca="1" ref="D3039" ca="1">INDEX($M$2:$M$12,RANDBETWEEN(1,COUNTA($M$2:$M$12)))</f>
        <v>3</v>
      </c>
      <c r="E3039" cm="1">
        <f t="array" aca="1" ref="E3039" ca="1">INDEX($N$2:$N$15,RANDBETWEEN(1,COUNTA($N$2:$N$15)))</f>
        <v>2000000</v>
      </c>
      <c r="F3039">
        <f t="shared" ca="1" si="95"/>
        <v>1</v>
      </c>
      <c r="G3039" t="str" cm="1">
        <f t="array" aca="1" ref="G3039" ca="1">INDEX($O$2:$O$7,RANDBETWEEN(1,COUNTA($O$2:$O$7)))</f>
        <v>Pekerja Lepas</v>
      </c>
      <c r="H3039" cm="1">
        <f t="array" aca="1" ref="H3039" ca="1">INDEX($P$2:$P$22,RANDBETWEEN(1,COUNTA($P$2:$P$22)))</f>
        <v>2</v>
      </c>
    </row>
    <row r="3040" spans="1:8" x14ac:dyDescent="0.35">
      <c r="A3040" t="str" cm="1">
        <f t="array" aca="1" ref="A3040" ca="1">INDEX($K$2:$K$4,RANDBETWEEN(1,COUNTA($K$2:$K$4)))</f>
        <v>F</v>
      </c>
      <c r="B3040">
        <f t="shared" ca="1" si="94"/>
        <v>59</v>
      </c>
      <c r="C3040" s="1" cm="1">
        <f t="array" aca="1" ref="C3040" ca="1">INDEX($L$2:$L$16,RANDBETWEEN(1,COUNTA($L$2:$L$16)))</f>
        <v>700000</v>
      </c>
      <c r="D3040" cm="1">
        <f t="array" aca="1" ref="D3040" ca="1">INDEX($M$2:$M$12,RANDBETWEEN(1,COUNTA($M$2:$M$12)))</f>
        <v>4</v>
      </c>
      <c r="E3040" cm="1">
        <f t="array" aca="1" ref="E3040" ca="1">INDEX($N$2:$N$15,RANDBETWEEN(1,COUNTA($N$2:$N$15)))</f>
        <v>2000000</v>
      </c>
      <c r="F3040">
        <f t="shared" ca="1" si="95"/>
        <v>5</v>
      </c>
      <c r="G3040" t="str" cm="1">
        <f t="array" aca="1" ref="G3040" ca="1">INDEX($O$2:$O$7,RANDBETWEEN(1,COUNTA($O$2:$O$7)))</f>
        <v>Wirausaha</v>
      </c>
      <c r="H3040" cm="1">
        <f t="array" aca="1" ref="H3040" ca="1">INDEX($P$2:$P$22,RANDBETWEEN(1,COUNTA($P$2:$P$22)))</f>
        <v>0</v>
      </c>
    </row>
    <row r="3041" spans="1:8" x14ac:dyDescent="0.35">
      <c r="A3041" t="str" cm="1">
        <f t="array" aca="1" ref="A3041" ca="1">INDEX($K$2:$K$4,RANDBETWEEN(1,COUNTA($K$2:$K$4)))</f>
        <v>M</v>
      </c>
      <c r="B3041">
        <f t="shared" ca="1" si="94"/>
        <v>34</v>
      </c>
      <c r="C3041" s="1" cm="1">
        <f t="array" aca="1" ref="C3041" ca="1">INDEX($L$2:$L$16,RANDBETWEEN(1,COUNTA($L$2:$L$16)))</f>
        <v>1200000</v>
      </c>
      <c r="D3041" cm="1">
        <f t="array" aca="1" ref="D3041" ca="1">INDEX($M$2:$M$12,RANDBETWEEN(1,COUNTA($M$2:$M$12)))</f>
        <v>16</v>
      </c>
      <c r="E3041" cm="1">
        <f t="array" aca="1" ref="E3041" ca="1">INDEX($N$2:$N$15,RANDBETWEEN(1,COUNTA($N$2:$N$15)))</f>
        <v>1500000</v>
      </c>
      <c r="F3041">
        <f t="shared" ca="1" si="95"/>
        <v>3</v>
      </c>
      <c r="G3041" t="str" cm="1">
        <f t="array" aca="1" ref="G3041" ca="1">INDEX($O$2:$O$7,RANDBETWEEN(1,COUNTA($O$2:$O$7)))</f>
        <v>Pedagang</v>
      </c>
      <c r="H3041" cm="1">
        <f t="array" aca="1" ref="H3041" ca="1">INDEX($P$2:$P$22,RANDBETWEEN(1,COUNTA($P$2:$P$22)))</f>
        <v>0</v>
      </c>
    </row>
    <row r="3042" spans="1:8" x14ac:dyDescent="0.35">
      <c r="A3042" t="str" cm="1">
        <f t="array" aca="1" ref="A3042" ca="1">INDEX($K$2:$K$4,RANDBETWEEN(1,COUNTA($K$2:$K$4)))</f>
        <v>F</v>
      </c>
      <c r="B3042">
        <f t="shared" ca="1" si="94"/>
        <v>88</v>
      </c>
      <c r="C3042" s="1" cm="1">
        <f t="array" aca="1" ref="C3042" ca="1">INDEX($L$2:$L$16,RANDBETWEEN(1,COUNTA($L$2:$L$16)))</f>
        <v>2500000</v>
      </c>
      <c r="D3042" cm="1">
        <f t="array" aca="1" ref="D3042" ca="1">INDEX($M$2:$M$12,RANDBETWEEN(1,COUNTA($M$2:$M$12)))</f>
        <v>4</v>
      </c>
      <c r="E3042" cm="1">
        <f t="array" aca="1" ref="E3042" ca="1">INDEX($N$2:$N$15,RANDBETWEEN(1,COUNTA($N$2:$N$15)))</f>
        <v>1500000</v>
      </c>
      <c r="F3042">
        <f t="shared" ca="1" si="95"/>
        <v>4</v>
      </c>
      <c r="G3042" t="str" cm="1">
        <f t="array" aca="1" ref="G3042" ca="1">INDEX($O$2:$O$7,RANDBETWEEN(1,COUNTA($O$2:$O$7)))</f>
        <v>Pekerja Lepas</v>
      </c>
      <c r="H3042" cm="1">
        <f t="array" aca="1" ref="H3042" ca="1">INDEX($P$2:$P$22,RANDBETWEEN(1,COUNTA($P$2:$P$22)))</f>
        <v>1</v>
      </c>
    </row>
    <row r="3043" spans="1:8" x14ac:dyDescent="0.35">
      <c r="A3043" t="str" cm="1">
        <f t="array" aca="1" ref="A3043" ca="1">INDEX($K$2:$K$4,RANDBETWEEN(1,COUNTA($K$2:$K$4)))</f>
        <v>F</v>
      </c>
      <c r="B3043">
        <f t="shared" ca="1" si="94"/>
        <v>43</v>
      </c>
      <c r="C3043" s="1" cm="1">
        <f t="array" aca="1" ref="C3043" ca="1">INDEX($L$2:$L$16,RANDBETWEEN(1,COUNTA($L$2:$L$16)))</f>
        <v>1400000</v>
      </c>
      <c r="D3043" cm="1">
        <f t="array" aca="1" ref="D3043" ca="1">INDEX($M$2:$M$12,RANDBETWEEN(1,COUNTA($M$2:$M$12)))</f>
        <v>10</v>
      </c>
      <c r="E3043" cm="1">
        <f t="array" aca="1" ref="E3043" ca="1">INDEX($N$2:$N$15,RANDBETWEEN(1,COUNTA($N$2:$N$15)))</f>
        <v>4500000</v>
      </c>
      <c r="F3043">
        <f t="shared" ca="1" si="95"/>
        <v>2</v>
      </c>
      <c r="G3043" t="str" cm="1">
        <f t="array" aca="1" ref="G3043" ca="1">INDEX($O$2:$O$7,RANDBETWEEN(1,COUNTA($O$2:$O$7)))</f>
        <v>Pedagang</v>
      </c>
      <c r="H3043" cm="1">
        <f t="array" aca="1" ref="H3043" ca="1">INDEX($P$2:$P$22,RANDBETWEEN(1,COUNTA($P$2:$P$22)))</f>
        <v>5</v>
      </c>
    </row>
    <row r="3044" spans="1:8" x14ac:dyDescent="0.35">
      <c r="A3044" t="str" cm="1">
        <f t="array" aca="1" ref="A3044" ca="1">INDEX($K$2:$K$4,RANDBETWEEN(1,COUNTA($K$2:$K$4)))</f>
        <v>M</v>
      </c>
      <c r="B3044">
        <f t="shared" ca="1" si="94"/>
        <v>79</v>
      </c>
      <c r="C3044" s="1" cm="1">
        <f t="array" aca="1" ref="C3044" ca="1">INDEX($L$2:$L$16,RANDBETWEEN(1,COUNTA($L$2:$L$16)))</f>
        <v>1200000</v>
      </c>
      <c r="D3044" cm="1">
        <f t="array" aca="1" ref="D3044" ca="1">INDEX($M$2:$M$12,RANDBETWEEN(1,COUNTA($M$2:$M$12)))</f>
        <v>3</v>
      </c>
      <c r="E3044" cm="1">
        <f t="array" aca="1" ref="E3044" ca="1">INDEX($N$2:$N$15,RANDBETWEEN(1,COUNTA($N$2:$N$15)))</f>
        <v>1200000</v>
      </c>
      <c r="F3044">
        <f t="shared" ca="1" si="95"/>
        <v>0</v>
      </c>
      <c r="G3044" t="str" cm="1">
        <f t="array" aca="1" ref="G3044" ca="1">INDEX($O$2:$O$7,RANDBETWEEN(1,COUNTA($O$2:$O$7)))</f>
        <v>Guru/Dosen</v>
      </c>
      <c r="H3044" cm="1">
        <f t="array" aca="1" ref="H3044" ca="1">INDEX($P$2:$P$22,RANDBETWEEN(1,COUNTA($P$2:$P$22)))</f>
        <v>0</v>
      </c>
    </row>
    <row r="3045" spans="1:8" x14ac:dyDescent="0.35">
      <c r="A3045" t="str" cm="1">
        <f t="array" aca="1" ref="A3045" ca="1">INDEX($K$2:$K$4,RANDBETWEEN(1,COUNTA($K$2:$K$4)))</f>
        <v>M</v>
      </c>
      <c r="B3045">
        <f t="shared" ca="1" si="94"/>
        <v>98</v>
      </c>
      <c r="C3045" s="1" cm="1">
        <f t="array" aca="1" ref="C3045" ca="1">INDEX($L$2:$L$16,RANDBETWEEN(1,COUNTA($L$2:$L$16)))</f>
        <v>500000</v>
      </c>
      <c r="D3045" cm="1">
        <f t="array" aca="1" ref="D3045" ca="1">INDEX($M$2:$M$12,RANDBETWEEN(1,COUNTA($M$2:$M$12)))</f>
        <v>20</v>
      </c>
      <c r="E3045" cm="1">
        <f t="array" aca="1" ref="E3045" ca="1">INDEX($N$2:$N$15,RANDBETWEEN(1,COUNTA($N$2:$N$15)))</f>
        <v>2300000</v>
      </c>
      <c r="F3045">
        <f t="shared" ca="1" si="95"/>
        <v>4</v>
      </c>
      <c r="G3045" t="str" cm="1">
        <f t="array" aca="1" ref="G3045" ca="1">INDEX($O$2:$O$7,RANDBETWEEN(1,COUNTA($O$2:$O$7)))</f>
        <v>Guru/Dosen</v>
      </c>
      <c r="H3045" cm="1">
        <f t="array" aca="1" ref="H3045" ca="1">INDEX($P$2:$P$22,RANDBETWEEN(1,COUNTA($P$2:$P$22)))</f>
        <v>3</v>
      </c>
    </row>
    <row r="3046" spans="1:8" x14ac:dyDescent="0.35">
      <c r="A3046" t="str" cm="1">
        <f t="array" aca="1" ref="A3046" ca="1">INDEX($K$2:$K$4,RANDBETWEEN(1,COUNTA($K$2:$K$4)))</f>
        <v>M</v>
      </c>
      <c r="B3046">
        <f t="shared" ca="1" si="94"/>
        <v>73</v>
      </c>
      <c r="C3046" s="1" cm="1">
        <f t="array" aca="1" ref="C3046" ca="1">INDEX($L$2:$L$16,RANDBETWEEN(1,COUNTA($L$2:$L$16)))</f>
        <v>500000</v>
      </c>
      <c r="D3046" cm="1">
        <f t="array" aca="1" ref="D3046" ca="1">INDEX($M$2:$M$12,RANDBETWEEN(1,COUNTA($M$2:$M$12)))</f>
        <v>3</v>
      </c>
      <c r="E3046" cm="1">
        <f t="array" aca="1" ref="E3046" ca="1">INDEX($N$2:$N$15,RANDBETWEEN(1,COUNTA($N$2:$N$15)))</f>
        <v>4000000</v>
      </c>
      <c r="F3046">
        <f t="shared" ca="1" si="95"/>
        <v>4</v>
      </c>
      <c r="G3046" t="str" cm="1">
        <f t="array" aca="1" ref="G3046" ca="1">INDEX($O$2:$O$7,RANDBETWEEN(1,COUNTA($O$2:$O$7)))</f>
        <v>Pedagang</v>
      </c>
      <c r="H3046" cm="1">
        <f t="array" aca="1" ref="H3046" ca="1">INDEX($P$2:$P$22,RANDBETWEEN(1,COUNTA($P$2:$P$22)))</f>
        <v>0</v>
      </c>
    </row>
    <row r="3047" spans="1:8" x14ac:dyDescent="0.35">
      <c r="A3047" t="str" cm="1">
        <f t="array" aca="1" ref="A3047" ca="1">INDEX($K$2:$K$4,RANDBETWEEN(1,COUNTA($K$2:$K$4)))</f>
        <v>M</v>
      </c>
      <c r="B3047">
        <f t="shared" ca="1" si="94"/>
        <v>35</v>
      </c>
      <c r="C3047" s="1" cm="1">
        <f t="array" aca="1" ref="C3047" ca="1">INDEX($L$2:$L$16,RANDBETWEEN(1,COUNTA($L$2:$L$16)))</f>
        <v>1600000</v>
      </c>
      <c r="D3047" cm="1">
        <f t="array" aca="1" ref="D3047" ca="1">INDEX($M$2:$M$12,RANDBETWEEN(1,COUNTA($M$2:$M$12)))</f>
        <v>4</v>
      </c>
      <c r="E3047" cm="1">
        <f t="array" aca="1" ref="E3047" ca="1">INDEX($N$2:$N$15,RANDBETWEEN(1,COUNTA($N$2:$N$15)))</f>
        <v>3500000</v>
      </c>
      <c r="F3047">
        <f t="shared" ca="1" si="95"/>
        <v>4</v>
      </c>
      <c r="G3047" t="str" cm="1">
        <f t="array" aca="1" ref="G3047" ca="1">INDEX($O$2:$O$7,RANDBETWEEN(1,COUNTA($O$2:$O$7)))</f>
        <v>Wirausaha</v>
      </c>
      <c r="H3047" cm="1">
        <f t="array" aca="1" ref="H3047" ca="1">INDEX($P$2:$P$22,RANDBETWEEN(1,COUNTA($P$2:$P$22)))</f>
        <v>5</v>
      </c>
    </row>
    <row r="3048" spans="1:8" x14ac:dyDescent="0.35">
      <c r="A3048" t="str" cm="1">
        <f t="array" aca="1" ref="A3048" ca="1">INDEX($K$2:$K$4,RANDBETWEEN(1,COUNTA($K$2:$K$4)))</f>
        <v>M</v>
      </c>
      <c r="B3048">
        <f t="shared" ca="1" si="94"/>
        <v>80</v>
      </c>
      <c r="C3048" s="1" cm="1">
        <f t="array" aca="1" ref="C3048" ca="1">INDEX($L$2:$L$16,RANDBETWEEN(1,COUNTA($L$2:$L$16)))</f>
        <v>1200000</v>
      </c>
      <c r="D3048" cm="1">
        <f t="array" aca="1" ref="D3048" ca="1">INDEX($M$2:$M$12,RANDBETWEEN(1,COUNTA($M$2:$M$12)))</f>
        <v>5</v>
      </c>
      <c r="E3048" cm="1">
        <f t="array" aca="1" ref="E3048" ca="1">INDEX($N$2:$N$15,RANDBETWEEN(1,COUNTA($N$2:$N$15)))</f>
        <v>4400000</v>
      </c>
      <c r="F3048">
        <f t="shared" ca="1" si="95"/>
        <v>4</v>
      </c>
      <c r="G3048" t="str" cm="1">
        <f t="array" aca="1" ref="G3048" ca="1">INDEX($O$2:$O$7,RANDBETWEEN(1,COUNTA($O$2:$O$7)))</f>
        <v>Wirausaha</v>
      </c>
      <c r="H3048" cm="1">
        <f t="array" aca="1" ref="H3048" ca="1">INDEX($P$2:$P$22,RANDBETWEEN(1,COUNTA($P$2:$P$22)))</f>
        <v>1</v>
      </c>
    </row>
    <row r="3049" spans="1:8" x14ac:dyDescent="0.35">
      <c r="A3049" t="str" cm="1">
        <f t="array" aca="1" ref="A3049" ca="1">INDEX($K$2:$K$4,RANDBETWEEN(1,COUNTA($K$2:$K$4)))</f>
        <v>M</v>
      </c>
      <c r="B3049">
        <f t="shared" ca="1" si="94"/>
        <v>31</v>
      </c>
      <c r="C3049" s="1" cm="1">
        <f t="array" aca="1" ref="C3049" ca="1">INDEX($L$2:$L$16,RANDBETWEEN(1,COUNTA($L$2:$L$16)))</f>
        <v>2500000</v>
      </c>
      <c r="D3049" cm="1">
        <f t="array" aca="1" ref="D3049" ca="1">INDEX($M$2:$M$12,RANDBETWEEN(1,COUNTA($M$2:$M$12)))</f>
        <v>16</v>
      </c>
      <c r="E3049" cm="1">
        <f t="array" aca="1" ref="E3049" ca="1">INDEX($N$2:$N$15,RANDBETWEEN(1,COUNTA($N$2:$N$15)))</f>
        <v>4400000</v>
      </c>
      <c r="F3049">
        <f t="shared" ca="1" si="95"/>
        <v>5</v>
      </c>
      <c r="G3049" t="str" cm="1">
        <f t="array" aca="1" ref="G3049" ca="1">INDEX($O$2:$O$7,RANDBETWEEN(1,COUNTA($O$2:$O$7)))</f>
        <v>Pedagang</v>
      </c>
      <c r="H3049" cm="1">
        <f t="array" aca="1" ref="H3049" ca="1">INDEX($P$2:$P$22,RANDBETWEEN(1,COUNTA($P$2:$P$22)))</f>
        <v>4</v>
      </c>
    </row>
    <row r="3050" spans="1:8" x14ac:dyDescent="0.35">
      <c r="A3050" t="str" cm="1">
        <f t="array" aca="1" ref="A3050" ca="1">INDEX($K$2:$K$4,RANDBETWEEN(1,COUNTA($K$2:$K$4)))</f>
        <v>F</v>
      </c>
      <c r="B3050">
        <f t="shared" ca="1" si="94"/>
        <v>44</v>
      </c>
      <c r="C3050" s="1" cm="1">
        <f t="array" aca="1" ref="C3050" ca="1">INDEX($L$2:$L$16,RANDBETWEEN(1,COUNTA($L$2:$L$16)))</f>
        <v>700000</v>
      </c>
      <c r="D3050" cm="1">
        <f t="array" aca="1" ref="D3050" ca="1">INDEX($M$2:$M$12,RANDBETWEEN(1,COUNTA($M$2:$M$12)))</f>
        <v>16</v>
      </c>
      <c r="E3050" cm="1">
        <f t="array" aca="1" ref="E3050" ca="1">INDEX($N$2:$N$15,RANDBETWEEN(1,COUNTA($N$2:$N$15)))</f>
        <v>4000000</v>
      </c>
      <c r="F3050">
        <f t="shared" ca="1" si="95"/>
        <v>2</v>
      </c>
      <c r="G3050" t="str" cm="1">
        <f t="array" aca="1" ref="G3050" ca="1">INDEX($O$2:$O$7,RANDBETWEEN(1,COUNTA($O$2:$O$7)))</f>
        <v>Pedagang</v>
      </c>
      <c r="H3050" cm="1">
        <f t="array" aca="1" ref="H3050" ca="1">INDEX($P$2:$P$22,RANDBETWEEN(1,COUNTA($P$2:$P$22)))</f>
        <v>6</v>
      </c>
    </row>
    <row r="3051" spans="1:8" x14ac:dyDescent="0.35">
      <c r="A3051" t="str" cm="1">
        <f t="array" aca="1" ref="A3051" ca="1">INDEX($K$2:$K$4,RANDBETWEEN(1,COUNTA($K$2:$K$4)))</f>
        <v>M</v>
      </c>
      <c r="B3051">
        <f t="shared" ca="1" si="94"/>
        <v>59</v>
      </c>
      <c r="C3051" s="1" cm="1">
        <f t="array" aca="1" ref="C3051" ca="1">INDEX($L$2:$L$16,RANDBETWEEN(1,COUNTA($L$2:$L$16)))</f>
        <v>2000000</v>
      </c>
      <c r="D3051" cm="1">
        <f t="array" aca="1" ref="D3051" ca="1">INDEX($M$2:$M$12,RANDBETWEEN(1,COUNTA($M$2:$M$12)))</f>
        <v>8</v>
      </c>
      <c r="E3051" cm="1">
        <f t="array" aca="1" ref="E3051" ca="1">INDEX($N$2:$N$15,RANDBETWEEN(1,COUNTA($N$2:$N$15)))</f>
        <v>4600000</v>
      </c>
      <c r="F3051">
        <f t="shared" ca="1" si="95"/>
        <v>4</v>
      </c>
      <c r="G3051" t="str" cm="1">
        <f t="array" aca="1" ref="G3051" ca="1">INDEX($O$2:$O$7,RANDBETWEEN(1,COUNTA($O$2:$O$7)))</f>
        <v>Guru/Dosen</v>
      </c>
      <c r="H3051" cm="1">
        <f t="array" aca="1" ref="H3051" ca="1">INDEX($P$2:$P$22,RANDBETWEEN(1,COUNTA($P$2:$P$22)))</f>
        <v>7</v>
      </c>
    </row>
    <row r="3052" spans="1:8" x14ac:dyDescent="0.35">
      <c r="A3052" t="str" cm="1">
        <f t="array" aca="1" ref="A3052" ca="1">INDEX($K$2:$K$4,RANDBETWEEN(1,COUNTA($K$2:$K$4)))</f>
        <v>F</v>
      </c>
      <c r="B3052">
        <f t="shared" ca="1" si="94"/>
        <v>86</v>
      </c>
      <c r="C3052" s="1" cm="1">
        <f t="array" aca="1" ref="C3052" ca="1">INDEX($L$2:$L$16,RANDBETWEEN(1,COUNTA($L$2:$L$16)))</f>
        <v>1000000</v>
      </c>
      <c r="D3052" cm="1">
        <f t="array" aca="1" ref="D3052" ca="1">INDEX($M$2:$M$12,RANDBETWEEN(1,COUNTA($M$2:$M$12)))</f>
        <v>5</v>
      </c>
      <c r="E3052" cm="1">
        <f t="array" aca="1" ref="E3052" ca="1">INDEX($N$2:$N$15,RANDBETWEEN(1,COUNTA($N$2:$N$15)))</f>
        <v>1800000</v>
      </c>
      <c r="F3052">
        <f t="shared" ca="1" si="95"/>
        <v>2</v>
      </c>
      <c r="G3052" t="str" cm="1">
        <f t="array" aca="1" ref="G3052" ca="1">INDEX($O$2:$O$7,RANDBETWEEN(1,COUNTA($O$2:$O$7)))</f>
        <v>Pedagang</v>
      </c>
      <c r="H3052" cm="1">
        <f t="array" aca="1" ref="H3052" ca="1">INDEX($P$2:$P$22,RANDBETWEEN(1,COUNTA($P$2:$P$22)))</f>
        <v>3</v>
      </c>
    </row>
    <row r="3053" spans="1:8" x14ac:dyDescent="0.35">
      <c r="A3053" t="str" cm="1">
        <f t="array" aca="1" ref="A3053" ca="1">INDEX($K$2:$K$4,RANDBETWEEN(1,COUNTA($K$2:$K$4)))</f>
        <v>M</v>
      </c>
      <c r="B3053">
        <f t="shared" ca="1" si="94"/>
        <v>92</v>
      </c>
      <c r="C3053" s="1" cm="1">
        <f t="array" aca="1" ref="C3053" ca="1">INDEX($L$2:$L$16,RANDBETWEEN(1,COUNTA($L$2:$L$16)))</f>
        <v>700000</v>
      </c>
      <c r="D3053" cm="1">
        <f t="array" aca="1" ref="D3053" ca="1">INDEX($M$2:$M$12,RANDBETWEEN(1,COUNTA($M$2:$M$12)))</f>
        <v>20</v>
      </c>
      <c r="E3053" cm="1">
        <f t="array" aca="1" ref="E3053" ca="1">INDEX($N$2:$N$15,RANDBETWEEN(1,COUNTA($N$2:$N$15)))</f>
        <v>3500000</v>
      </c>
      <c r="F3053">
        <f t="shared" ca="1" si="95"/>
        <v>4</v>
      </c>
      <c r="G3053" t="str" cm="1">
        <f t="array" aca="1" ref="G3053" ca="1">INDEX($O$2:$O$7,RANDBETWEEN(1,COUNTA($O$2:$O$7)))</f>
        <v>Pedagang</v>
      </c>
      <c r="H3053" cm="1">
        <f t="array" aca="1" ref="H3053" ca="1">INDEX($P$2:$P$22,RANDBETWEEN(1,COUNTA($P$2:$P$22)))</f>
        <v>0</v>
      </c>
    </row>
    <row r="3054" spans="1:8" x14ac:dyDescent="0.35">
      <c r="A3054" t="str" cm="1">
        <f t="array" aca="1" ref="A3054" ca="1">INDEX($K$2:$K$4,RANDBETWEEN(1,COUNTA($K$2:$K$4)))</f>
        <v>F</v>
      </c>
      <c r="B3054">
        <f t="shared" ca="1" si="94"/>
        <v>89</v>
      </c>
      <c r="C3054" s="1" cm="1">
        <f t="array" aca="1" ref="C3054" ca="1">INDEX($L$2:$L$16,RANDBETWEEN(1,COUNTA($L$2:$L$16)))</f>
        <v>700000</v>
      </c>
      <c r="D3054" cm="1">
        <f t="array" aca="1" ref="D3054" ca="1">INDEX($M$2:$M$12,RANDBETWEEN(1,COUNTA($M$2:$M$12)))</f>
        <v>16</v>
      </c>
      <c r="E3054" cm="1">
        <f t="array" aca="1" ref="E3054" ca="1">INDEX($N$2:$N$15,RANDBETWEEN(1,COUNTA($N$2:$N$15)))</f>
        <v>2500000</v>
      </c>
      <c r="F3054">
        <f t="shared" ca="1" si="95"/>
        <v>3</v>
      </c>
      <c r="G3054" t="str" cm="1">
        <f t="array" aca="1" ref="G3054" ca="1">INDEX($O$2:$O$7,RANDBETWEEN(1,COUNTA($O$2:$O$7)))</f>
        <v>Pedagang</v>
      </c>
      <c r="H3054" cm="1">
        <f t="array" aca="1" ref="H3054" ca="1">INDEX($P$2:$P$22,RANDBETWEEN(1,COUNTA($P$2:$P$22)))</f>
        <v>0</v>
      </c>
    </row>
    <row r="3055" spans="1:8" x14ac:dyDescent="0.35">
      <c r="A3055" t="str" cm="1">
        <f t="array" aca="1" ref="A3055" ca="1">INDEX($K$2:$K$4,RANDBETWEEN(1,COUNTA($K$2:$K$4)))</f>
        <v>F</v>
      </c>
      <c r="B3055">
        <f t="shared" ca="1" si="94"/>
        <v>51</v>
      </c>
      <c r="C3055" s="1" cm="1">
        <f t="array" aca="1" ref="C3055" ca="1">INDEX($L$2:$L$16,RANDBETWEEN(1,COUNTA($L$2:$L$16)))</f>
        <v>1600000</v>
      </c>
      <c r="D3055" cm="1">
        <f t="array" aca="1" ref="D3055" ca="1">INDEX($M$2:$M$12,RANDBETWEEN(1,COUNTA($M$2:$M$12)))</f>
        <v>8</v>
      </c>
      <c r="E3055" cm="1">
        <f t="array" aca="1" ref="E3055" ca="1">INDEX($N$2:$N$15,RANDBETWEEN(1,COUNTA($N$2:$N$15)))</f>
        <v>4400000</v>
      </c>
      <c r="F3055">
        <f t="shared" ca="1" si="95"/>
        <v>2</v>
      </c>
      <c r="G3055" t="str" cm="1">
        <f t="array" aca="1" ref="G3055" ca="1">INDEX($O$2:$O$7,RANDBETWEEN(1,COUNTA($O$2:$O$7)))</f>
        <v>Buruh</v>
      </c>
      <c r="H3055" cm="1">
        <f t="array" aca="1" ref="H3055" ca="1">INDEX($P$2:$P$22,RANDBETWEEN(1,COUNTA($P$2:$P$22)))</f>
        <v>1</v>
      </c>
    </row>
    <row r="3056" spans="1:8" x14ac:dyDescent="0.35">
      <c r="A3056" t="str" cm="1">
        <f t="array" aca="1" ref="A3056" ca="1">INDEX($K$2:$K$4,RANDBETWEEN(1,COUNTA($K$2:$K$4)))</f>
        <v>M</v>
      </c>
      <c r="B3056">
        <f t="shared" ca="1" si="94"/>
        <v>69</v>
      </c>
      <c r="C3056" s="1" cm="1">
        <f t="array" aca="1" ref="C3056" ca="1">INDEX($L$2:$L$16,RANDBETWEEN(1,COUNTA($L$2:$L$16)))</f>
        <v>1400000</v>
      </c>
      <c r="D3056" cm="1">
        <f t="array" aca="1" ref="D3056" ca="1">INDEX($M$2:$M$12,RANDBETWEEN(1,COUNTA($M$2:$M$12)))</f>
        <v>4</v>
      </c>
      <c r="E3056" cm="1">
        <f t="array" aca="1" ref="E3056" ca="1">INDEX($N$2:$N$15,RANDBETWEEN(1,COUNTA($N$2:$N$15)))</f>
        <v>3000000</v>
      </c>
      <c r="F3056">
        <f t="shared" ca="1" si="95"/>
        <v>2</v>
      </c>
      <c r="G3056" t="str" cm="1">
        <f t="array" aca="1" ref="G3056" ca="1">INDEX($O$2:$O$7,RANDBETWEEN(1,COUNTA($O$2:$O$7)))</f>
        <v>Pedagang</v>
      </c>
      <c r="H3056" cm="1">
        <f t="array" aca="1" ref="H3056" ca="1">INDEX($P$2:$P$22,RANDBETWEEN(1,COUNTA($P$2:$P$22)))</f>
        <v>6</v>
      </c>
    </row>
    <row r="3057" spans="1:8" x14ac:dyDescent="0.35">
      <c r="A3057" t="str" cm="1">
        <f t="array" aca="1" ref="A3057" ca="1">INDEX($K$2:$K$4,RANDBETWEEN(1,COUNTA($K$2:$K$4)))</f>
        <v>F</v>
      </c>
      <c r="B3057">
        <f t="shared" ca="1" si="94"/>
        <v>74</v>
      </c>
      <c r="C3057" s="1" cm="1">
        <f t="array" aca="1" ref="C3057" ca="1">INDEX($L$2:$L$16,RANDBETWEEN(1,COUNTA($L$2:$L$16)))</f>
        <v>500000</v>
      </c>
      <c r="D3057" cm="1">
        <f t="array" aca="1" ref="D3057" ca="1">INDEX($M$2:$M$12,RANDBETWEEN(1,COUNTA($M$2:$M$12)))</f>
        <v>6</v>
      </c>
      <c r="E3057" cm="1">
        <f t="array" aca="1" ref="E3057" ca="1">INDEX($N$2:$N$15,RANDBETWEEN(1,COUNTA($N$2:$N$15)))</f>
        <v>2300000</v>
      </c>
      <c r="F3057">
        <f t="shared" ca="1" si="95"/>
        <v>3</v>
      </c>
      <c r="G3057" t="str" cm="1">
        <f t="array" aca="1" ref="G3057" ca="1">INDEX($O$2:$O$7,RANDBETWEEN(1,COUNTA($O$2:$O$7)))</f>
        <v>Wirausaha</v>
      </c>
      <c r="H3057" cm="1">
        <f t="array" aca="1" ref="H3057" ca="1">INDEX($P$2:$P$22,RANDBETWEEN(1,COUNTA($P$2:$P$22)))</f>
        <v>1</v>
      </c>
    </row>
    <row r="3058" spans="1:8" x14ac:dyDescent="0.35">
      <c r="A3058" t="str" cm="1">
        <f t="array" aca="1" ref="A3058" ca="1">INDEX($K$2:$K$4,RANDBETWEEN(1,COUNTA($K$2:$K$4)))</f>
        <v>F</v>
      </c>
      <c r="B3058">
        <f t="shared" ca="1" si="94"/>
        <v>51</v>
      </c>
      <c r="C3058" s="1" cm="1">
        <f t="array" aca="1" ref="C3058" ca="1">INDEX($L$2:$L$16,RANDBETWEEN(1,COUNTA($L$2:$L$16)))</f>
        <v>1800000</v>
      </c>
      <c r="D3058" cm="1">
        <f t="array" aca="1" ref="D3058" ca="1">INDEX($M$2:$M$12,RANDBETWEEN(1,COUNTA($M$2:$M$12)))</f>
        <v>10</v>
      </c>
      <c r="E3058" cm="1">
        <f t="array" aca="1" ref="E3058" ca="1">INDEX($N$2:$N$15,RANDBETWEEN(1,COUNTA($N$2:$N$15)))</f>
        <v>4800000</v>
      </c>
      <c r="F3058">
        <f t="shared" ca="1" si="95"/>
        <v>0</v>
      </c>
      <c r="G3058" t="str" cm="1">
        <f t="array" aca="1" ref="G3058" ca="1">INDEX($O$2:$O$7,RANDBETWEEN(1,COUNTA($O$2:$O$7)))</f>
        <v>Wirausaha</v>
      </c>
      <c r="H3058" cm="1">
        <f t="array" aca="1" ref="H3058" ca="1">INDEX($P$2:$P$22,RANDBETWEEN(1,COUNTA($P$2:$P$22)))</f>
        <v>2</v>
      </c>
    </row>
    <row r="3059" spans="1:8" x14ac:dyDescent="0.35">
      <c r="A3059" t="str" cm="1">
        <f t="array" aca="1" ref="A3059" ca="1">INDEX($K$2:$K$4,RANDBETWEEN(1,COUNTA($K$2:$K$4)))</f>
        <v>F</v>
      </c>
      <c r="B3059">
        <f t="shared" ca="1" si="94"/>
        <v>46</v>
      </c>
      <c r="C3059" s="1" cm="1">
        <f t="array" aca="1" ref="C3059" ca="1">INDEX($L$2:$L$16,RANDBETWEEN(1,COUNTA($L$2:$L$16)))</f>
        <v>1200000</v>
      </c>
      <c r="D3059" cm="1">
        <f t="array" aca="1" ref="D3059" ca="1">INDEX($M$2:$M$12,RANDBETWEEN(1,COUNTA($M$2:$M$12)))</f>
        <v>20</v>
      </c>
      <c r="E3059" cm="1">
        <f t="array" aca="1" ref="E3059" ca="1">INDEX($N$2:$N$15,RANDBETWEEN(1,COUNTA($N$2:$N$15)))</f>
        <v>2500000</v>
      </c>
      <c r="F3059">
        <f t="shared" ca="1" si="95"/>
        <v>1</v>
      </c>
      <c r="G3059" t="str" cm="1">
        <f t="array" aca="1" ref="G3059" ca="1">INDEX($O$2:$O$7,RANDBETWEEN(1,COUNTA($O$2:$O$7)))</f>
        <v>Pekerja Lepas</v>
      </c>
      <c r="H3059" cm="1">
        <f t="array" aca="1" ref="H3059" ca="1">INDEX($P$2:$P$22,RANDBETWEEN(1,COUNTA($P$2:$P$22)))</f>
        <v>5</v>
      </c>
    </row>
    <row r="3060" spans="1:8" x14ac:dyDescent="0.35">
      <c r="A3060" t="str" cm="1">
        <f t="array" aca="1" ref="A3060" ca="1">INDEX($K$2:$K$4,RANDBETWEEN(1,COUNTA($K$2:$K$4)))</f>
        <v>F</v>
      </c>
      <c r="B3060">
        <f t="shared" ca="1" si="94"/>
        <v>26</v>
      </c>
      <c r="C3060" s="1" cm="1">
        <f t="array" aca="1" ref="C3060" ca="1">INDEX($L$2:$L$16,RANDBETWEEN(1,COUNTA($L$2:$L$16)))</f>
        <v>1000000</v>
      </c>
      <c r="D3060" cm="1">
        <f t="array" aca="1" ref="D3060" ca="1">INDEX($M$2:$M$12,RANDBETWEEN(1,COUNTA($M$2:$M$12)))</f>
        <v>6</v>
      </c>
      <c r="E3060" cm="1">
        <f t="array" aca="1" ref="E3060" ca="1">INDEX($N$2:$N$15,RANDBETWEEN(1,COUNTA($N$2:$N$15)))</f>
        <v>4600000</v>
      </c>
      <c r="F3060">
        <f t="shared" ca="1" si="95"/>
        <v>5</v>
      </c>
      <c r="G3060" t="str" cm="1">
        <f t="array" aca="1" ref="G3060" ca="1">INDEX($O$2:$O$7,RANDBETWEEN(1,COUNTA($O$2:$O$7)))</f>
        <v>Pedagang</v>
      </c>
      <c r="H3060" cm="1">
        <f t="array" aca="1" ref="H3060" ca="1">INDEX($P$2:$P$22,RANDBETWEEN(1,COUNTA($P$2:$P$22)))</f>
        <v>1</v>
      </c>
    </row>
    <row r="3061" spans="1:8" x14ac:dyDescent="0.35">
      <c r="A3061" t="str" cm="1">
        <f t="array" aca="1" ref="A3061" ca="1">INDEX($K$2:$K$4,RANDBETWEEN(1,COUNTA($K$2:$K$4)))</f>
        <v>M</v>
      </c>
      <c r="B3061">
        <f t="shared" ca="1" si="94"/>
        <v>21</v>
      </c>
      <c r="C3061" s="1" cm="1">
        <f t="array" aca="1" ref="C3061" ca="1">INDEX($L$2:$L$16,RANDBETWEEN(1,COUNTA($L$2:$L$16)))</f>
        <v>1900000</v>
      </c>
      <c r="D3061" cm="1">
        <f t="array" aca="1" ref="D3061" ca="1">INDEX($M$2:$M$12,RANDBETWEEN(1,COUNTA($M$2:$M$12)))</f>
        <v>5</v>
      </c>
      <c r="E3061" cm="1">
        <f t="array" aca="1" ref="E3061" ca="1">INDEX($N$2:$N$15,RANDBETWEEN(1,COUNTA($N$2:$N$15)))</f>
        <v>1800000</v>
      </c>
      <c r="F3061">
        <f t="shared" ca="1" si="95"/>
        <v>1</v>
      </c>
      <c r="G3061" t="str" cm="1">
        <f t="array" aca="1" ref="G3061" ca="1">INDEX($O$2:$O$7,RANDBETWEEN(1,COUNTA($O$2:$O$7)))</f>
        <v>Pedagang</v>
      </c>
      <c r="H3061" cm="1">
        <f t="array" aca="1" ref="H3061" ca="1">INDEX($P$2:$P$22,RANDBETWEEN(1,COUNTA($P$2:$P$22)))</f>
        <v>8</v>
      </c>
    </row>
    <row r="3062" spans="1:8" x14ac:dyDescent="0.35">
      <c r="A3062" t="str" cm="1">
        <f t="array" aca="1" ref="A3062" ca="1">INDEX($K$2:$K$4,RANDBETWEEN(1,COUNTA($K$2:$K$4)))</f>
        <v>M</v>
      </c>
      <c r="B3062">
        <f t="shared" ca="1" si="94"/>
        <v>39</v>
      </c>
      <c r="C3062" s="1" cm="1">
        <f t="array" aca="1" ref="C3062" ca="1">INDEX($L$2:$L$16,RANDBETWEEN(1,COUNTA($L$2:$L$16)))</f>
        <v>2500000</v>
      </c>
      <c r="D3062" cm="1">
        <f t="array" aca="1" ref="D3062" ca="1">INDEX($M$2:$M$12,RANDBETWEEN(1,COUNTA($M$2:$M$12)))</f>
        <v>16</v>
      </c>
      <c r="E3062" cm="1">
        <f t="array" aca="1" ref="E3062" ca="1">INDEX($N$2:$N$15,RANDBETWEEN(1,COUNTA($N$2:$N$15)))</f>
        <v>2500000</v>
      </c>
      <c r="F3062">
        <f t="shared" ca="1" si="95"/>
        <v>0</v>
      </c>
      <c r="G3062" t="str" cm="1">
        <f t="array" aca="1" ref="G3062" ca="1">INDEX($O$2:$O$7,RANDBETWEEN(1,COUNTA($O$2:$O$7)))</f>
        <v>Pekerja Lepas</v>
      </c>
      <c r="H3062" cm="1">
        <f t="array" aca="1" ref="H3062" ca="1">INDEX($P$2:$P$22,RANDBETWEEN(1,COUNTA($P$2:$P$22)))</f>
        <v>0</v>
      </c>
    </row>
    <row r="3063" spans="1:8" x14ac:dyDescent="0.35">
      <c r="A3063" t="str" cm="1">
        <f t="array" aca="1" ref="A3063" ca="1">INDEX($K$2:$K$4,RANDBETWEEN(1,COUNTA($K$2:$K$4)))</f>
        <v>M</v>
      </c>
      <c r="B3063">
        <f t="shared" ca="1" si="94"/>
        <v>34</v>
      </c>
      <c r="C3063" s="1" cm="1">
        <f t="array" aca="1" ref="C3063" ca="1">INDEX($L$2:$L$16,RANDBETWEEN(1,COUNTA($L$2:$L$16)))</f>
        <v>2500000</v>
      </c>
      <c r="D3063" cm="1">
        <f t="array" aca="1" ref="D3063" ca="1">INDEX($M$2:$M$12,RANDBETWEEN(1,COUNTA($M$2:$M$12)))</f>
        <v>4</v>
      </c>
      <c r="E3063" cm="1">
        <f t="array" aca="1" ref="E3063" ca="1">INDEX($N$2:$N$15,RANDBETWEEN(1,COUNTA($N$2:$N$15)))</f>
        <v>4500000</v>
      </c>
      <c r="F3063">
        <f t="shared" ca="1" si="95"/>
        <v>1</v>
      </c>
      <c r="G3063" t="str" cm="1">
        <f t="array" aca="1" ref="G3063" ca="1">INDEX($O$2:$O$7,RANDBETWEEN(1,COUNTA($O$2:$O$7)))</f>
        <v>Guru/Dosen</v>
      </c>
      <c r="H3063" cm="1">
        <f t="array" aca="1" ref="H3063" ca="1">INDEX($P$2:$P$22,RANDBETWEEN(1,COUNTA($P$2:$P$22)))</f>
        <v>5</v>
      </c>
    </row>
    <row r="3064" spans="1:8" x14ac:dyDescent="0.35">
      <c r="A3064" t="str" cm="1">
        <f t="array" aca="1" ref="A3064" ca="1">INDEX($K$2:$K$4,RANDBETWEEN(1,COUNTA($K$2:$K$4)))</f>
        <v>F</v>
      </c>
      <c r="B3064">
        <f t="shared" ca="1" si="94"/>
        <v>69</v>
      </c>
      <c r="C3064" s="1" cm="1">
        <f t="array" aca="1" ref="C3064" ca="1">INDEX($L$2:$L$16,RANDBETWEEN(1,COUNTA($L$2:$L$16)))</f>
        <v>1200000</v>
      </c>
      <c r="D3064" cm="1">
        <f t="array" aca="1" ref="D3064" ca="1">INDEX($M$2:$M$12,RANDBETWEEN(1,COUNTA($M$2:$M$12)))</f>
        <v>10</v>
      </c>
      <c r="E3064" cm="1">
        <f t="array" aca="1" ref="E3064" ca="1">INDEX($N$2:$N$15,RANDBETWEEN(1,COUNTA($N$2:$N$15)))</f>
        <v>3500000</v>
      </c>
      <c r="F3064">
        <f t="shared" ca="1" si="95"/>
        <v>1</v>
      </c>
      <c r="G3064" t="str" cm="1">
        <f t="array" aca="1" ref="G3064" ca="1">INDEX($O$2:$O$7,RANDBETWEEN(1,COUNTA($O$2:$O$7)))</f>
        <v>Guru/Dosen</v>
      </c>
      <c r="H3064" cm="1">
        <f t="array" aca="1" ref="H3064" ca="1">INDEX($P$2:$P$22,RANDBETWEEN(1,COUNTA($P$2:$P$22)))</f>
        <v>8</v>
      </c>
    </row>
    <row r="3065" spans="1:8" x14ac:dyDescent="0.35">
      <c r="A3065" t="str" cm="1">
        <f t="array" aca="1" ref="A3065" ca="1">INDEX($K$2:$K$4,RANDBETWEEN(1,COUNTA($K$2:$K$4)))</f>
        <v>M</v>
      </c>
      <c r="B3065">
        <f t="shared" ca="1" si="94"/>
        <v>55</v>
      </c>
      <c r="C3065" s="1" cm="1">
        <f t="array" aca="1" ref="C3065" ca="1">INDEX($L$2:$L$16,RANDBETWEEN(1,COUNTA($L$2:$L$16)))</f>
        <v>1200000</v>
      </c>
      <c r="D3065" cm="1">
        <f t="array" aca="1" ref="D3065" ca="1">INDEX($M$2:$M$12,RANDBETWEEN(1,COUNTA($M$2:$M$12)))</f>
        <v>4</v>
      </c>
      <c r="E3065" cm="1">
        <f t="array" aca="1" ref="E3065" ca="1">INDEX($N$2:$N$15,RANDBETWEEN(1,COUNTA($N$2:$N$15)))</f>
        <v>1800000</v>
      </c>
      <c r="F3065">
        <f t="shared" ca="1" si="95"/>
        <v>3</v>
      </c>
      <c r="G3065" t="str" cm="1">
        <f t="array" aca="1" ref="G3065" ca="1">INDEX($O$2:$O$7,RANDBETWEEN(1,COUNTA($O$2:$O$7)))</f>
        <v>Guru/Dosen</v>
      </c>
      <c r="H3065" cm="1">
        <f t="array" aca="1" ref="H3065" ca="1">INDEX($P$2:$P$22,RANDBETWEEN(1,COUNTA($P$2:$P$22)))</f>
        <v>1</v>
      </c>
    </row>
    <row r="3066" spans="1:8" x14ac:dyDescent="0.35">
      <c r="A3066" t="str" cm="1">
        <f t="array" aca="1" ref="A3066" ca="1">INDEX($K$2:$K$4,RANDBETWEEN(1,COUNTA($K$2:$K$4)))</f>
        <v>M</v>
      </c>
      <c r="B3066">
        <f t="shared" ca="1" si="94"/>
        <v>80</v>
      </c>
      <c r="C3066" s="1" cm="1">
        <f t="array" aca="1" ref="C3066" ca="1">INDEX($L$2:$L$16,RANDBETWEEN(1,COUNTA($L$2:$L$16)))</f>
        <v>1800000</v>
      </c>
      <c r="D3066" cm="1">
        <f t="array" aca="1" ref="D3066" ca="1">INDEX($M$2:$M$12,RANDBETWEEN(1,COUNTA($M$2:$M$12)))</f>
        <v>5</v>
      </c>
      <c r="E3066" cm="1">
        <f t="array" aca="1" ref="E3066" ca="1">INDEX($N$2:$N$15,RANDBETWEEN(1,COUNTA($N$2:$N$15)))</f>
        <v>3500000</v>
      </c>
      <c r="F3066">
        <f t="shared" ca="1" si="95"/>
        <v>2</v>
      </c>
      <c r="G3066" t="str" cm="1">
        <f t="array" aca="1" ref="G3066" ca="1">INDEX($O$2:$O$7,RANDBETWEEN(1,COUNTA($O$2:$O$7)))</f>
        <v>Wirausaha</v>
      </c>
      <c r="H3066" cm="1">
        <f t="array" aca="1" ref="H3066" ca="1">INDEX($P$2:$P$22,RANDBETWEEN(1,COUNTA($P$2:$P$22)))</f>
        <v>6</v>
      </c>
    </row>
    <row r="3067" spans="1:8" x14ac:dyDescent="0.35">
      <c r="A3067" t="str" cm="1">
        <f t="array" aca="1" ref="A3067" ca="1">INDEX($K$2:$K$4,RANDBETWEEN(1,COUNTA($K$2:$K$4)))</f>
        <v>M</v>
      </c>
      <c r="B3067">
        <f t="shared" ca="1" si="94"/>
        <v>23</v>
      </c>
      <c r="C3067" s="1" cm="1">
        <f t="array" aca="1" ref="C3067" ca="1">INDEX($L$2:$L$16,RANDBETWEEN(1,COUNTA($L$2:$L$16)))</f>
        <v>1200000</v>
      </c>
      <c r="D3067" cm="1">
        <f t="array" aca="1" ref="D3067" ca="1">INDEX($M$2:$M$12,RANDBETWEEN(1,COUNTA($M$2:$M$12)))</f>
        <v>8</v>
      </c>
      <c r="E3067" cm="1">
        <f t="array" aca="1" ref="E3067" ca="1">INDEX($N$2:$N$15,RANDBETWEEN(1,COUNTA($N$2:$N$15)))</f>
        <v>1200000</v>
      </c>
      <c r="F3067">
        <f t="shared" ca="1" si="95"/>
        <v>5</v>
      </c>
      <c r="G3067" t="str" cm="1">
        <f t="array" aca="1" ref="G3067" ca="1">INDEX($O$2:$O$7,RANDBETWEEN(1,COUNTA($O$2:$O$7)))</f>
        <v>Guru/Dosen</v>
      </c>
      <c r="H3067" cm="1">
        <f t="array" aca="1" ref="H3067" ca="1">INDEX($P$2:$P$22,RANDBETWEEN(1,COUNTA($P$2:$P$22)))</f>
        <v>8</v>
      </c>
    </row>
    <row r="3068" spans="1:8" x14ac:dyDescent="0.35">
      <c r="A3068" t="str" cm="1">
        <f t="array" aca="1" ref="A3068" ca="1">INDEX($K$2:$K$4,RANDBETWEEN(1,COUNTA($K$2:$K$4)))</f>
        <v>M</v>
      </c>
      <c r="B3068">
        <f t="shared" ca="1" si="94"/>
        <v>34</v>
      </c>
      <c r="C3068" s="1" cm="1">
        <f t="array" aca="1" ref="C3068" ca="1">INDEX($L$2:$L$16,RANDBETWEEN(1,COUNTA($L$2:$L$16)))</f>
        <v>1800000</v>
      </c>
      <c r="D3068" cm="1">
        <f t="array" aca="1" ref="D3068" ca="1">INDEX($M$2:$M$12,RANDBETWEEN(1,COUNTA($M$2:$M$12)))</f>
        <v>10</v>
      </c>
      <c r="E3068" cm="1">
        <f t="array" aca="1" ref="E3068" ca="1">INDEX($N$2:$N$15,RANDBETWEEN(1,COUNTA($N$2:$N$15)))</f>
        <v>4800000</v>
      </c>
      <c r="F3068">
        <f t="shared" ca="1" si="95"/>
        <v>0</v>
      </c>
      <c r="G3068" t="str" cm="1">
        <f t="array" aca="1" ref="G3068" ca="1">INDEX($O$2:$O$7,RANDBETWEEN(1,COUNTA($O$2:$O$7)))</f>
        <v>Guru/Dosen</v>
      </c>
      <c r="H3068" cm="1">
        <f t="array" aca="1" ref="H3068" ca="1">INDEX($P$2:$P$22,RANDBETWEEN(1,COUNTA($P$2:$P$22)))</f>
        <v>4</v>
      </c>
    </row>
    <row r="3069" spans="1:8" x14ac:dyDescent="0.35">
      <c r="A3069" t="str" cm="1">
        <f t="array" aca="1" ref="A3069" ca="1">INDEX($K$2:$K$4,RANDBETWEEN(1,COUNTA($K$2:$K$4)))</f>
        <v>F</v>
      </c>
      <c r="B3069">
        <f t="shared" ca="1" si="94"/>
        <v>24</v>
      </c>
      <c r="C3069" s="1" cm="1">
        <f t="array" aca="1" ref="C3069" ca="1">INDEX($L$2:$L$16,RANDBETWEEN(1,COUNTA($L$2:$L$16)))</f>
        <v>2500000</v>
      </c>
      <c r="D3069" cm="1">
        <f t="array" aca="1" ref="D3069" ca="1">INDEX($M$2:$M$12,RANDBETWEEN(1,COUNTA($M$2:$M$12)))</f>
        <v>5</v>
      </c>
      <c r="E3069" cm="1">
        <f t="array" aca="1" ref="E3069" ca="1">INDEX($N$2:$N$15,RANDBETWEEN(1,COUNTA($N$2:$N$15)))</f>
        <v>1800000</v>
      </c>
      <c r="F3069">
        <f t="shared" ca="1" si="95"/>
        <v>2</v>
      </c>
      <c r="G3069" t="str" cm="1">
        <f t="array" aca="1" ref="G3069" ca="1">INDEX($O$2:$O$7,RANDBETWEEN(1,COUNTA($O$2:$O$7)))</f>
        <v>Pedagang</v>
      </c>
      <c r="H3069" cm="1">
        <f t="array" aca="1" ref="H3069" ca="1">INDEX($P$2:$P$22,RANDBETWEEN(1,COUNTA($P$2:$P$22)))</f>
        <v>6</v>
      </c>
    </row>
    <row r="3070" spans="1:8" x14ac:dyDescent="0.35">
      <c r="A3070" t="str" cm="1">
        <f t="array" aca="1" ref="A3070" ca="1">INDEX($K$2:$K$4,RANDBETWEEN(1,COUNTA($K$2:$K$4)))</f>
        <v>M</v>
      </c>
      <c r="B3070">
        <f t="shared" ca="1" si="94"/>
        <v>91</v>
      </c>
      <c r="C3070" s="1" cm="1">
        <f t="array" aca="1" ref="C3070" ca="1">INDEX($L$2:$L$16,RANDBETWEEN(1,COUNTA($L$2:$L$16)))</f>
        <v>1900000</v>
      </c>
      <c r="D3070" cm="1">
        <f t="array" aca="1" ref="D3070" ca="1">INDEX($M$2:$M$12,RANDBETWEEN(1,COUNTA($M$2:$M$12)))</f>
        <v>4</v>
      </c>
      <c r="E3070" cm="1">
        <f t="array" aca="1" ref="E3070" ca="1">INDEX($N$2:$N$15,RANDBETWEEN(1,COUNTA($N$2:$N$15)))</f>
        <v>4600000</v>
      </c>
      <c r="F3070">
        <f t="shared" ca="1" si="95"/>
        <v>4</v>
      </c>
      <c r="G3070" t="str" cm="1">
        <f t="array" aca="1" ref="G3070" ca="1">INDEX($O$2:$O$7,RANDBETWEEN(1,COUNTA($O$2:$O$7)))</f>
        <v>Buruh</v>
      </c>
      <c r="H3070" cm="1">
        <f t="array" aca="1" ref="H3070" ca="1">INDEX($P$2:$P$22,RANDBETWEEN(1,COUNTA($P$2:$P$22)))</f>
        <v>1</v>
      </c>
    </row>
    <row r="3071" spans="1:8" x14ac:dyDescent="0.35">
      <c r="A3071" t="str" cm="1">
        <f t="array" aca="1" ref="A3071" ca="1">INDEX($K$2:$K$4,RANDBETWEEN(1,COUNTA($K$2:$K$4)))</f>
        <v>F</v>
      </c>
      <c r="B3071">
        <f t="shared" ca="1" si="94"/>
        <v>93</v>
      </c>
      <c r="C3071" s="1" cm="1">
        <f t="array" aca="1" ref="C3071" ca="1">INDEX($L$2:$L$16,RANDBETWEEN(1,COUNTA($L$2:$L$16)))</f>
        <v>1900000</v>
      </c>
      <c r="D3071" cm="1">
        <f t="array" aca="1" ref="D3071" ca="1">INDEX($M$2:$M$12,RANDBETWEEN(1,COUNTA($M$2:$M$12)))</f>
        <v>4</v>
      </c>
      <c r="E3071" cm="1">
        <f t="array" aca="1" ref="E3071" ca="1">INDEX($N$2:$N$15,RANDBETWEEN(1,COUNTA($N$2:$N$15)))</f>
        <v>3500000</v>
      </c>
      <c r="F3071">
        <f t="shared" ca="1" si="95"/>
        <v>3</v>
      </c>
      <c r="G3071" t="str" cm="1">
        <f t="array" aca="1" ref="G3071" ca="1">INDEX($O$2:$O$7,RANDBETWEEN(1,COUNTA($O$2:$O$7)))</f>
        <v>Guru/Dosen</v>
      </c>
      <c r="H3071" cm="1">
        <f t="array" aca="1" ref="H3071" ca="1">INDEX($P$2:$P$22,RANDBETWEEN(1,COUNTA($P$2:$P$22)))</f>
        <v>2</v>
      </c>
    </row>
    <row r="3072" spans="1:8" x14ac:dyDescent="0.35">
      <c r="A3072" t="str" cm="1">
        <f t="array" aca="1" ref="A3072" ca="1">INDEX($K$2:$K$4,RANDBETWEEN(1,COUNTA($K$2:$K$4)))</f>
        <v>M</v>
      </c>
      <c r="B3072">
        <f t="shared" ca="1" si="94"/>
        <v>87</v>
      </c>
      <c r="C3072" s="1" cm="1">
        <f t="array" aca="1" ref="C3072" ca="1">INDEX($L$2:$L$16,RANDBETWEEN(1,COUNTA($L$2:$L$16)))</f>
        <v>2000000</v>
      </c>
      <c r="D3072" cm="1">
        <f t="array" aca="1" ref="D3072" ca="1">INDEX($M$2:$M$12,RANDBETWEEN(1,COUNTA($M$2:$M$12)))</f>
        <v>20</v>
      </c>
      <c r="E3072" cm="1">
        <f t="array" aca="1" ref="E3072" ca="1">INDEX($N$2:$N$15,RANDBETWEEN(1,COUNTA($N$2:$N$15)))</f>
        <v>4800000</v>
      </c>
      <c r="F3072">
        <f t="shared" ca="1" si="95"/>
        <v>2</v>
      </c>
      <c r="G3072" t="str" cm="1">
        <f t="array" aca="1" ref="G3072" ca="1">INDEX($O$2:$O$7,RANDBETWEEN(1,COUNTA($O$2:$O$7)))</f>
        <v>Pedagang</v>
      </c>
      <c r="H3072" cm="1">
        <f t="array" aca="1" ref="H3072" ca="1">INDEX($P$2:$P$22,RANDBETWEEN(1,COUNTA($P$2:$P$22)))</f>
        <v>5</v>
      </c>
    </row>
    <row r="3073" spans="1:8" x14ac:dyDescent="0.35">
      <c r="A3073" t="str" cm="1">
        <f t="array" aca="1" ref="A3073" ca="1">INDEX($K$2:$K$4,RANDBETWEEN(1,COUNTA($K$2:$K$4)))</f>
        <v>F</v>
      </c>
      <c r="B3073">
        <f t="shared" ca="1" si="94"/>
        <v>43</v>
      </c>
      <c r="C3073" s="1" cm="1">
        <f t="array" aca="1" ref="C3073" ca="1">INDEX($L$2:$L$16,RANDBETWEEN(1,COUNTA($L$2:$L$16)))</f>
        <v>500000</v>
      </c>
      <c r="D3073" cm="1">
        <f t="array" aca="1" ref="D3073" ca="1">INDEX($M$2:$M$12,RANDBETWEEN(1,COUNTA($M$2:$M$12)))</f>
        <v>4</v>
      </c>
      <c r="E3073" cm="1">
        <f t="array" aca="1" ref="E3073" ca="1">INDEX($N$2:$N$15,RANDBETWEEN(1,COUNTA($N$2:$N$15)))</f>
        <v>1500000</v>
      </c>
      <c r="F3073">
        <f t="shared" ca="1" si="95"/>
        <v>0</v>
      </c>
      <c r="G3073" t="str" cm="1">
        <f t="array" aca="1" ref="G3073" ca="1">INDEX($O$2:$O$7,RANDBETWEEN(1,COUNTA($O$2:$O$7)))</f>
        <v>Wirausaha</v>
      </c>
      <c r="H3073" cm="1">
        <f t="array" aca="1" ref="H3073" ca="1">INDEX($P$2:$P$22,RANDBETWEEN(1,COUNTA($P$2:$P$22)))</f>
        <v>1</v>
      </c>
    </row>
    <row r="3074" spans="1:8" x14ac:dyDescent="0.35">
      <c r="A3074" t="str" cm="1">
        <f t="array" aca="1" ref="A3074" ca="1">INDEX($K$2:$K$4,RANDBETWEEN(1,COUNTA($K$2:$K$4)))</f>
        <v>M</v>
      </c>
      <c r="B3074">
        <f t="shared" ca="1" si="94"/>
        <v>29</v>
      </c>
      <c r="C3074" s="1" cm="1">
        <f t="array" aca="1" ref="C3074" ca="1">INDEX($L$2:$L$16,RANDBETWEEN(1,COUNTA($L$2:$L$16)))</f>
        <v>3000000</v>
      </c>
      <c r="D3074" cm="1">
        <f t="array" aca="1" ref="D3074" ca="1">INDEX($M$2:$M$12,RANDBETWEEN(1,COUNTA($M$2:$M$12)))</f>
        <v>4</v>
      </c>
      <c r="E3074" cm="1">
        <f t="array" aca="1" ref="E3074" ca="1">INDEX($N$2:$N$15,RANDBETWEEN(1,COUNTA($N$2:$N$15)))</f>
        <v>4600000</v>
      </c>
      <c r="F3074">
        <f t="shared" ca="1" si="95"/>
        <v>0</v>
      </c>
      <c r="G3074" t="str" cm="1">
        <f t="array" aca="1" ref="G3074" ca="1">INDEX($O$2:$O$7,RANDBETWEEN(1,COUNTA($O$2:$O$7)))</f>
        <v>Wirausaha</v>
      </c>
      <c r="H3074" cm="1">
        <f t="array" aca="1" ref="H3074" ca="1">INDEX($P$2:$P$22,RANDBETWEEN(1,COUNTA($P$2:$P$22)))</f>
        <v>3</v>
      </c>
    </row>
    <row r="3075" spans="1:8" x14ac:dyDescent="0.35">
      <c r="A3075" t="str" cm="1">
        <f t="array" aca="1" ref="A3075" ca="1">INDEX($K$2:$K$4,RANDBETWEEN(1,COUNTA($K$2:$K$4)))</f>
        <v>M</v>
      </c>
      <c r="B3075">
        <f t="shared" ref="B3075:B3138" ca="1" si="96">RANDBETWEEN(20, 100)</f>
        <v>21</v>
      </c>
      <c r="C3075" s="1" cm="1">
        <f t="array" aca="1" ref="C3075" ca="1">INDEX($L$2:$L$16,RANDBETWEEN(1,COUNTA($L$2:$L$16)))</f>
        <v>1200000</v>
      </c>
      <c r="D3075" cm="1">
        <f t="array" aca="1" ref="D3075" ca="1">INDEX($M$2:$M$12,RANDBETWEEN(1,COUNTA($M$2:$M$12)))</f>
        <v>6</v>
      </c>
      <c r="E3075" cm="1">
        <f t="array" aca="1" ref="E3075" ca="1">INDEX($N$2:$N$15,RANDBETWEEN(1,COUNTA($N$2:$N$15)))</f>
        <v>4800000</v>
      </c>
      <c r="F3075">
        <f t="shared" ref="F3075:F3138" ca="1" si="97">RANDBETWEEN(0, 5)</f>
        <v>5</v>
      </c>
      <c r="G3075" t="str" cm="1">
        <f t="array" aca="1" ref="G3075" ca="1">INDEX($O$2:$O$7,RANDBETWEEN(1,COUNTA($O$2:$O$7)))</f>
        <v>Wirausaha</v>
      </c>
      <c r="H3075" cm="1">
        <f t="array" aca="1" ref="H3075" ca="1">INDEX($P$2:$P$22,RANDBETWEEN(1,COUNTA($P$2:$P$22)))</f>
        <v>3</v>
      </c>
    </row>
    <row r="3076" spans="1:8" x14ac:dyDescent="0.35">
      <c r="A3076" t="str" cm="1">
        <f t="array" aca="1" ref="A3076" ca="1">INDEX($K$2:$K$4,RANDBETWEEN(1,COUNTA($K$2:$K$4)))</f>
        <v>M</v>
      </c>
      <c r="B3076">
        <f t="shared" ca="1" si="96"/>
        <v>48</v>
      </c>
      <c r="C3076" s="1" cm="1">
        <f t="array" aca="1" ref="C3076" ca="1">INDEX($L$2:$L$16,RANDBETWEEN(1,COUNTA($L$2:$L$16)))</f>
        <v>3000000</v>
      </c>
      <c r="D3076" cm="1">
        <f t="array" aca="1" ref="D3076" ca="1">INDEX($M$2:$M$12,RANDBETWEEN(1,COUNTA($M$2:$M$12)))</f>
        <v>10</v>
      </c>
      <c r="E3076" cm="1">
        <f t="array" aca="1" ref="E3076" ca="1">INDEX($N$2:$N$15,RANDBETWEEN(1,COUNTA($N$2:$N$15)))</f>
        <v>3500000</v>
      </c>
      <c r="F3076">
        <f t="shared" ca="1" si="97"/>
        <v>2</v>
      </c>
      <c r="G3076" t="str" cm="1">
        <f t="array" aca="1" ref="G3076" ca="1">INDEX($O$2:$O$7,RANDBETWEEN(1,COUNTA($O$2:$O$7)))</f>
        <v>Pekerja Lepas</v>
      </c>
      <c r="H3076" cm="1">
        <f t="array" aca="1" ref="H3076" ca="1">INDEX($P$2:$P$22,RANDBETWEEN(1,COUNTA($P$2:$P$22)))</f>
        <v>0</v>
      </c>
    </row>
    <row r="3077" spans="1:8" x14ac:dyDescent="0.35">
      <c r="A3077" t="str" cm="1">
        <f t="array" aca="1" ref="A3077" ca="1">INDEX($K$2:$K$4,RANDBETWEEN(1,COUNTA($K$2:$K$4)))</f>
        <v>M</v>
      </c>
      <c r="B3077">
        <f t="shared" ca="1" si="96"/>
        <v>46</v>
      </c>
      <c r="C3077" s="1" cm="1">
        <f t="array" aca="1" ref="C3077" ca="1">INDEX($L$2:$L$16,RANDBETWEEN(1,COUNTA($L$2:$L$16)))</f>
        <v>2000000</v>
      </c>
      <c r="D3077" cm="1">
        <f t="array" aca="1" ref="D3077" ca="1">INDEX($M$2:$M$12,RANDBETWEEN(1,COUNTA($M$2:$M$12)))</f>
        <v>5</v>
      </c>
      <c r="E3077" cm="1">
        <f t="array" aca="1" ref="E3077" ca="1">INDEX($N$2:$N$15,RANDBETWEEN(1,COUNTA($N$2:$N$15)))</f>
        <v>3000000</v>
      </c>
      <c r="F3077">
        <f t="shared" ca="1" si="97"/>
        <v>2</v>
      </c>
      <c r="G3077" t="str" cm="1">
        <f t="array" aca="1" ref="G3077" ca="1">INDEX($O$2:$O$7,RANDBETWEEN(1,COUNTA($O$2:$O$7)))</f>
        <v>Pekerja Lepas</v>
      </c>
      <c r="H3077" cm="1">
        <f t="array" aca="1" ref="H3077" ca="1">INDEX($P$2:$P$22,RANDBETWEEN(1,COUNTA($P$2:$P$22)))</f>
        <v>5</v>
      </c>
    </row>
    <row r="3078" spans="1:8" x14ac:dyDescent="0.35">
      <c r="A3078" t="str" cm="1">
        <f t="array" aca="1" ref="A3078" ca="1">INDEX($K$2:$K$4,RANDBETWEEN(1,COUNTA($K$2:$K$4)))</f>
        <v>M</v>
      </c>
      <c r="B3078">
        <f t="shared" ca="1" si="96"/>
        <v>27</v>
      </c>
      <c r="C3078" s="1" cm="1">
        <f t="array" aca="1" ref="C3078" ca="1">INDEX($L$2:$L$16,RANDBETWEEN(1,COUNTA($L$2:$L$16)))</f>
        <v>3000000</v>
      </c>
      <c r="D3078" cm="1">
        <f t="array" aca="1" ref="D3078" ca="1">INDEX($M$2:$M$12,RANDBETWEEN(1,COUNTA($M$2:$M$12)))</f>
        <v>4</v>
      </c>
      <c r="E3078" cm="1">
        <f t="array" aca="1" ref="E3078" ca="1">INDEX($N$2:$N$15,RANDBETWEEN(1,COUNTA($N$2:$N$15)))</f>
        <v>4400000</v>
      </c>
      <c r="F3078">
        <f t="shared" ca="1" si="97"/>
        <v>2</v>
      </c>
      <c r="G3078" t="str" cm="1">
        <f t="array" aca="1" ref="G3078" ca="1">INDEX($O$2:$O$7,RANDBETWEEN(1,COUNTA($O$2:$O$7)))</f>
        <v>Pedagang</v>
      </c>
      <c r="H3078" cm="1">
        <f t="array" aca="1" ref="H3078" ca="1">INDEX($P$2:$P$22,RANDBETWEEN(1,COUNTA($P$2:$P$22)))</f>
        <v>6</v>
      </c>
    </row>
    <row r="3079" spans="1:8" x14ac:dyDescent="0.35">
      <c r="A3079" t="str" cm="1">
        <f t="array" aca="1" ref="A3079" ca="1">INDEX($K$2:$K$4,RANDBETWEEN(1,COUNTA($K$2:$K$4)))</f>
        <v>F</v>
      </c>
      <c r="B3079">
        <f t="shared" ca="1" si="96"/>
        <v>29</v>
      </c>
      <c r="C3079" s="1" cm="1">
        <f t="array" aca="1" ref="C3079" ca="1">INDEX($L$2:$L$16,RANDBETWEEN(1,COUNTA($L$2:$L$16)))</f>
        <v>1200000</v>
      </c>
      <c r="D3079" cm="1">
        <f t="array" aca="1" ref="D3079" ca="1">INDEX($M$2:$M$12,RANDBETWEEN(1,COUNTA($M$2:$M$12)))</f>
        <v>3</v>
      </c>
      <c r="E3079" cm="1">
        <f t="array" aca="1" ref="E3079" ca="1">INDEX($N$2:$N$15,RANDBETWEEN(1,COUNTA($N$2:$N$15)))</f>
        <v>2000000</v>
      </c>
      <c r="F3079">
        <f t="shared" ca="1" si="97"/>
        <v>0</v>
      </c>
      <c r="G3079" t="str" cm="1">
        <f t="array" aca="1" ref="G3079" ca="1">INDEX($O$2:$O$7,RANDBETWEEN(1,COUNTA($O$2:$O$7)))</f>
        <v>Pedagang</v>
      </c>
      <c r="H3079" cm="1">
        <f t="array" aca="1" ref="H3079" ca="1">INDEX($P$2:$P$22,RANDBETWEEN(1,COUNTA($P$2:$P$22)))</f>
        <v>1</v>
      </c>
    </row>
    <row r="3080" spans="1:8" x14ac:dyDescent="0.35">
      <c r="A3080" t="str" cm="1">
        <f t="array" aca="1" ref="A3080" ca="1">INDEX($K$2:$K$4,RANDBETWEEN(1,COUNTA($K$2:$K$4)))</f>
        <v>M</v>
      </c>
      <c r="B3080">
        <f t="shared" ca="1" si="96"/>
        <v>56</v>
      </c>
      <c r="C3080" s="1" cm="1">
        <f t="array" aca="1" ref="C3080" ca="1">INDEX($L$2:$L$16,RANDBETWEEN(1,COUNTA($L$2:$L$16)))</f>
        <v>1000000</v>
      </c>
      <c r="D3080" cm="1">
        <f t="array" aca="1" ref="D3080" ca="1">INDEX($M$2:$M$12,RANDBETWEEN(1,COUNTA($M$2:$M$12)))</f>
        <v>20</v>
      </c>
      <c r="E3080" cm="1">
        <f t="array" aca="1" ref="E3080" ca="1">INDEX($N$2:$N$15,RANDBETWEEN(1,COUNTA($N$2:$N$15)))</f>
        <v>3000000</v>
      </c>
      <c r="F3080">
        <f t="shared" ca="1" si="97"/>
        <v>3</v>
      </c>
      <c r="G3080" t="str" cm="1">
        <f t="array" aca="1" ref="G3080" ca="1">INDEX($O$2:$O$7,RANDBETWEEN(1,COUNTA($O$2:$O$7)))</f>
        <v>Pedagang</v>
      </c>
      <c r="H3080" cm="1">
        <f t="array" aca="1" ref="H3080" ca="1">INDEX($P$2:$P$22,RANDBETWEEN(1,COUNTA($P$2:$P$22)))</f>
        <v>0</v>
      </c>
    </row>
    <row r="3081" spans="1:8" x14ac:dyDescent="0.35">
      <c r="A3081" t="str" cm="1">
        <f t="array" aca="1" ref="A3081" ca="1">INDEX($K$2:$K$4,RANDBETWEEN(1,COUNTA($K$2:$K$4)))</f>
        <v>F</v>
      </c>
      <c r="B3081">
        <f t="shared" ca="1" si="96"/>
        <v>81</v>
      </c>
      <c r="C3081" s="1" cm="1">
        <f t="array" aca="1" ref="C3081" ca="1">INDEX($L$2:$L$16,RANDBETWEEN(1,COUNTA($L$2:$L$16)))</f>
        <v>2500000</v>
      </c>
      <c r="D3081" cm="1">
        <f t="array" aca="1" ref="D3081" ca="1">INDEX($M$2:$M$12,RANDBETWEEN(1,COUNTA($M$2:$M$12)))</f>
        <v>20</v>
      </c>
      <c r="E3081" cm="1">
        <f t="array" aca="1" ref="E3081" ca="1">INDEX($N$2:$N$15,RANDBETWEEN(1,COUNTA($N$2:$N$15)))</f>
        <v>4800000</v>
      </c>
      <c r="F3081">
        <f t="shared" ca="1" si="97"/>
        <v>2</v>
      </c>
      <c r="G3081" t="str" cm="1">
        <f t="array" aca="1" ref="G3081" ca="1">INDEX($O$2:$O$7,RANDBETWEEN(1,COUNTA($O$2:$O$7)))</f>
        <v>Guru/Dosen</v>
      </c>
      <c r="H3081" cm="1">
        <f t="array" aca="1" ref="H3081" ca="1">INDEX($P$2:$P$22,RANDBETWEEN(1,COUNTA($P$2:$P$22)))</f>
        <v>1</v>
      </c>
    </row>
    <row r="3082" spans="1:8" x14ac:dyDescent="0.35">
      <c r="A3082" t="str" cm="1">
        <f t="array" aca="1" ref="A3082" ca="1">INDEX($K$2:$K$4,RANDBETWEEN(1,COUNTA($K$2:$K$4)))</f>
        <v>M</v>
      </c>
      <c r="B3082">
        <f t="shared" ca="1" si="96"/>
        <v>50</v>
      </c>
      <c r="C3082" s="1" cm="1">
        <f t="array" aca="1" ref="C3082" ca="1">INDEX($L$2:$L$16,RANDBETWEEN(1,COUNTA($L$2:$L$16)))</f>
        <v>2000000</v>
      </c>
      <c r="D3082" cm="1">
        <f t="array" aca="1" ref="D3082" ca="1">INDEX($M$2:$M$12,RANDBETWEEN(1,COUNTA($M$2:$M$12)))</f>
        <v>10</v>
      </c>
      <c r="E3082" cm="1">
        <f t="array" aca="1" ref="E3082" ca="1">INDEX($N$2:$N$15,RANDBETWEEN(1,COUNTA($N$2:$N$15)))</f>
        <v>1800000</v>
      </c>
      <c r="F3082">
        <f t="shared" ca="1" si="97"/>
        <v>1</v>
      </c>
      <c r="G3082" t="str" cm="1">
        <f t="array" aca="1" ref="G3082" ca="1">INDEX($O$2:$O$7,RANDBETWEEN(1,COUNTA($O$2:$O$7)))</f>
        <v>Pekerja Lepas</v>
      </c>
      <c r="H3082" cm="1">
        <f t="array" aca="1" ref="H3082" ca="1">INDEX($P$2:$P$22,RANDBETWEEN(1,COUNTA($P$2:$P$22)))</f>
        <v>5</v>
      </c>
    </row>
    <row r="3083" spans="1:8" x14ac:dyDescent="0.35">
      <c r="A3083" t="str" cm="1">
        <f t="array" aca="1" ref="A3083" ca="1">INDEX($K$2:$K$4,RANDBETWEEN(1,COUNTA($K$2:$K$4)))</f>
        <v>M</v>
      </c>
      <c r="B3083">
        <f t="shared" ca="1" si="96"/>
        <v>100</v>
      </c>
      <c r="C3083" s="1" cm="1">
        <f t="array" aca="1" ref="C3083" ca="1">INDEX($L$2:$L$16,RANDBETWEEN(1,COUNTA($L$2:$L$16)))</f>
        <v>1400000</v>
      </c>
      <c r="D3083" cm="1">
        <f t="array" aca="1" ref="D3083" ca="1">INDEX($M$2:$M$12,RANDBETWEEN(1,COUNTA($M$2:$M$12)))</f>
        <v>6</v>
      </c>
      <c r="E3083" cm="1">
        <f t="array" aca="1" ref="E3083" ca="1">INDEX($N$2:$N$15,RANDBETWEEN(1,COUNTA($N$2:$N$15)))</f>
        <v>1800000</v>
      </c>
      <c r="F3083">
        <f t="shared" ca="1" si="97"/>
        <v>2</v>
      </c>
      <c r="G3083" t="str" cm="1">
        <f t="array" aca="1" ref="G3083" ca="1">INDEX($O$2:$O$7,RANDBETWEEN(1,COUNTA($O$2:$O$7)))</f>
        <v>Pekerja Lepas</v>
      </c>
      <c r="H3083" cm="1">
        <f t="array" aca="1" ref="H3083" ca="1">INDEX($P$2:$P$22,RANDBETWEEN(1,COUNTA($P$2:$P$22)))</f>
        <v>1</v>
      </c>
    </row>
    <row r="3084" spans="1:8" x14ac:dyDescent="0.35">
      <c r="A3084" t="str" cm="1">
        <f t="array" aca="1" ref="A3084" ca="1">INDEX($K$2:$K$4,RANDBETWEEN(1,COUNTA($K$2:$K$4)))</f>
        <v>M</v>
      </c>
      <c r="B3084">
        <f t="shared" ca="1" si="96"/>
        <v>86</v>
      </c>
      <c r="C3084" s="1" cm="1">
        <f t="array" aca="1" ref="C3084" ca="1">INDEX($L$2:$L$16,RANDBETWEEN(1,COUNTA($L$2:$L$16)))</f>
        <v>1200000</v>
      </c>
      <c r="D3084" cm="1">
        <f t="array" aca="1" ref="D3084" ca="1">INDEX($M$2:$M$12,RANDBETWEEN(1,COUNTA($M$2:$M$12)))</f>
        <v>16</v>
      </c>
      <c r="E3084" cm="1">
        <f t="array" aca="1" ref="E3084" ca="1">INDEX($N$2:$N$15,RANDBETWEEN(1,COUNTA($N$2:$N$15)))</f>
        <v>4600000</v>
      </c>
      <c r="F3084">
        <f t="shared" ca="1" si="97"/>
        <v>0</v>
      </c>
      <c r="G3084" t="str" cm="1">
        <f t="array" aca="1" ref="G3084" ca="1">INDEX($O$2:$O$7,RANDBETWEEN(1,COUNTA($O$2:$O$7)))</f>
        <v>Wirausaha</v>
      </c>
      <c r="H3084" cm="1">
        <f t="array" aca="1" ref="H3084" ca="1">INDEX($P$2:$P$22,RANDBETWEEN(1,COUNTA($P$2:$P$22)))</f>
        <v>1</v>
      </c>
    </row>
    <row r="3085" spans="1:8" x14ac:dyDescent="0.35">
      <c r="A3085" t="str" cm="1">
        <f t="array" aca="1" ref="A3085" ca="1">INDEX($K$2:$K$4,RANDBETWEEN(1,COUNTA($K$2:$K$4)))</f>
        <v>M</v>
      </c>
      <c r="B3085">
        <f t="shared" ca="1" si="96"/>
        <v>23</v>
      </c>
      <c r="C3085" s="1" cm="1">
        <f t="array" aca="1" ref="C3085" ca="1">INDEX($L$2:$L$16,RANDBETWEEN(1,COUNTA($L$2:$L$16)))</f>
        <v>700000</v>
      </c>
      <c r="D3085" cm="1">
        <f t="array" aca="1" ref="D3085" ca="1">INDEX($M$2:$M$12,RANDBETWEEN(1,COUNTA($M$2:$M$12)))</f>
        <v>4</v>
      </c>
      <c r="E3085" cm="1">
        <f t="array" aca="1" ref="E3085" ca="1">INDEX($N$2:$N$15,RANDBETWEEN(1,COUNTA($N$2:$N$15)))</f>
        <v>4500000</v>
      </c>
      <c r="F3085">
        <f t="shared" ca="1" si="97"/>
        <v>3</v>
      </c>
      <c r="G3085" t="str" cm="1">
        <f t="array" aca="1" ref="G3085" ca="1">INDEX($O$2:$O$7,RANDBETWEEN(1,COUNTA($O$2:$O$7)))</f>
        <v>Buruh</v>
      </c>
      <c r="H3085" cm="1">
        <f t="array" aca="1" ref="H3085" ca="1">INDEX($P$2:$P$22,RANDBETWEEN(1,COUNTA($P$2:$P$22)))</f>
        <v>5</v>
      </c>
    </row>
    <row r="3086" spans="1:8" x14ac:dyDescent="0.35">
      <c r="A3086" t="str" cm="1">
        <f t="array" aca="1" ref="A3086" ca="1">INDEX($K$2:$K$4,RANDBETWEEN(1,COUNTA($K$2:$K$4)))</f>
        <v>F</v>
      </c>
      <c r="B3086">
        <f t="shared" ca="1" si="96"/>
        <v>69</v>
      </c>
      <c r="C3086" s="1" cm="1">
        <f t="array" aca="1" ref="C3086" ca="1">INDEX($L$2:$L$16,RANDBETWEEN(1,COUNTA($L$2:$L$16)))</f>
        <v>500000</v>
      </c>
      <c r="D3086" cm="1">
        <f t="array" aca="1" ref="D3086" ca="1">INDEX($M$2:$M$12,RANDBETWEEN(1,COUNTA($M$2:$M$12)))</f>
        <v>6</v>
      </c>
      <c r="E3086" cm="1">
        <f t="array" aca="1" ref="E3086" ca="1">INDEX($N$2:$N$15,RANDBETWEEN(1,COUNTA($N$2:$N$15)))</f>
        <v>4800000</v>
      </c>
      <c r="F3086">
        <f t="shared" ca="1" si="97"/>
        <v>4</v>
      </c>
      <c r="G3086" t="str" cm="1">
        <f t="array" aca="1" ref="G3086" ca="1">INDEX($O$2:$O$7,RANDBETWEEN(1,COUNTA($O$2:$O$7)))</f>
        <v>Pedagang</v>
      </c>
      <c r="H3086" cm="1">
        <f t="array" aca="1" ref="H3086" ca="1">INDEX($P$2:$P$22,RANDBETWEEN(1,COUNTA($P$2:$P$22)))</f>
        <v>0</v>
      </c>
    </row>
    <row r="3087" spans="1:8" x14ac:dyDescent="0.35">
      <c r="A3087" t="str" cm="1">
        <f t="array" aca="1" ref="A3087" ca="1">INDEX($K$2:$K$4,RANDBETWEEN(1,COUNTA($K$2:$K$4)))</f>
        <v>M</v>
      </c>
      <c r="B3087">
        <f t="shared" ca="1" si="96"/>
        <v>47</v>
      </c>
      <c r="C3087" s="1" cm="1">
        <f t="array" aca="1" ref="C3087" ca="1">INDEX($L$2:$L$16,RANDBETWEEN(1,COUNTA($L$2:$L$16)))</f>
        <v>2000000</v>
      </c>
      <c r="D3087" cm="1">
        <f t="array" aca="1" ref="D3087" ca="1">INDEX($M$2:$M$12,RANDBETWEEN(1,COUNTA($M$2:$M$12)))</f>
        <v>3</v>
      </c>
      <c r="E3087" cm="1">
        <f t="array" aca="1" ref="E3087" ca="1">INDEX($N$2:$N$15,RANDBETWEEN(1,COUNTA($N$2:$N$15)))</f>
        <v>4600000</v>
      </c>
      <c r="F3087">
        <f t="shared" ca="1" si="97"/>
        <v>1</v>
      </c>
      <c r="G3087" t="str" cm="1">
        <f t="array" aca="1" ref="G3087" ca="1">INDEX($O$2:$O$7,RANDBETWEEN(1,COUNTA($O$2:$O$7)))</f>
        <v>Buruh</v>
      </c>
      <c r="H3087" cm="1">
        <f t="array" aca="1" ref="H3087" ca="1">INDEX($P$2:$P$22,RANDBETWEEN(1,COUNTA($P$2:$P$22)))</f>
        <v>0</v>
      </c>
    </row>
    <row r="3088" spans="1:8" x14ac:dyDescent="0.35">
      <c r="A3088" t="str" cm="1">
        <f t="array" aca="1" ref="A3088" ca="1">INDEX($K$2:$K$4,RANDBETWEEN(1,COUNTA($K$2:$K$4)))</f>
        <v>M</v>
      </c>
      <c r="B3088">
        <f t="shared" ca="1" si="96"/>
        <v>61</v>
      </c>
      <c r="C3088" s="1" cm="1">
        <f t="array" aca="1" ref="C3088" ca="1">INDEX($L$2:$L$16,RANDBETWEEN(1,COUNTA($L$2:$L$16)))</f>
        <v>1800000</v>
      </c>
      <c r="D3088" cm="1">
        <f t="array" aca="1" ref="D3088" ca="1">INDEX($M$2:$M$12,RANDBETWEEN(1,COUNTA($M$2:$M$12)))</f>
        <v>8</v>
      </c>
      <c r="E3088" cm="1">
        <f t="array" aca="1" ref="E3088" ca="1">INDEX($N$2:$N$15,RANDBETWEEN(1,COUNTA($N$2:$N$15)))</f>
        <v>1800000</v>
      </c>
      <c r="F3088">
        <f t="shared" ca="1" si="97"/>
        <v>4</v>
      </c>
      <c r="G3088" t="str" cm="1">
        <f t="array" aca="1" ref="G3088" ca="1">INDEX($O$2:$O$7,RANDBETWEEN(1,COUNTA($O$2:$O$7)))</f>
        <v>Pedagang</v>
      </c>
      <c r="H3088" cm="1">
        <f t="array" aca="1" ref="H3088" ca="1">INDEX($P$2:$P$22,RANDBETWEEN(1,COUNTA($P$2:$P$22)))</f>
        <v>1</v>
      </c>
    </row>
    <row r="3089" spans="1:8" x14ac:dyDescent="0.35">
      <c r="A3089" t="str" cm="1">
        <f t="array" aca="1" ref="A3089" ca="1">INDEX($K$2:$K$4,RANDBETWEEN(1,COUNTA($K$2:$K$4)))</f>
        <v>M</v>
      </c>
      <c r="B3089">
        <f t="shared" ca="1" si="96"/>
        <v>60</v>
      </c>
      <c r="C3089" s="1" cm="1">
        <f t="array" aca="1" ref="C3089" ca="1">INDEX($L$2:$L$16,RANDBETWEEN(1,COUNTA($L$2:$L$16)))</f>
        <v>500000</v>
      </c>
      <c r="D3089" cm="1">
        <f t="array" aca="1" ref="D3089" ca="1">INDEX($M$2:$M$12,RANDBETWEEN(1,COUNTA($M$2:$M$12)))</f>
        <v>10</v>
      </c>
      <c r="E3089" cm="1">
        <f t="array" aca="1" ref="E3089" ca="1">INDEX($N$2:$N$15,RANDBETWEEN(1,COUNTA($N$2:$N$15)))</f>
        <v>4600000</v>
      </c>
      <c r="F3089">
        <f t="shared" ca="1" si="97"/>
        <v>0</v>
      </c>
      <c r="G3089" t="str" cm="1">
        <f t="array" aca="1" ref="G3089" ca="1">INDEX($O$2:$O$7,RANDBETWEEN(1,COUNTA($O$2:$O$7)))</f>
        <v>Guru/Dosen</v>
      </c>
      <c r="H3089" cm="1">
        <f t="array" aca="1" ref="H3089" ca="1">INDEX($P$2:$P$22,RANDBETWEEN(1,COUNTA($P$2:$P$22)))</f>
        <v>4</v>
      </c>
    </row>
    <row r="3090" spans="1:8" x14ac:dyDescent="0.35">
      <c r="A3090" t="str" cm="1">
        <f t="array" aca="1" ref="A3090" ca="1">INDEX($K$2:$K$4,RANDBETWEEN(1,COUNTA($K$2:$K$4)))</f>
        <v>F</v>
      </c>
      <c r="B3090">
        <f t="shared" ca="1" si="96"/>
        <v>99</v>
      </c>
      <c r="C3090" s="1" cm="1">
        <f t="array" aca="1" ref="C3090" ca="1">INDEX($L$2:$L$16,RANDBETWEEN(1,COUNTA($L$2:$L$16)))</f>
        <v>500000</v>
      </c>
      <c r="D3090" cm="1">
        <f t="array" aca="1" ref="D3090" ca="1">INDEX($M$2:$M$12,RANDBETWEEN(1,COUNTA($M$2:$M$12)))</f>
        <v>3</v>
      </c>
      <c r="E3090" cm="1">
        <f t="array" aca="1" ref="E3090" ca="1">INDEX($N$2:$N$15,RANDBETWEEN(1,COUNTA($N$2:$N$15)))</f>
        <v>2000000</v>
      </c>
      <c r="F3090">
        <f t="shared" ca="1" si="97"/>
        <v>5</v>
      </c>
      <c r="G3090" t="str" cm="1">
        <f t="array" aca="1" ref="G3090" ca="1">INDEX($O$2:$O$7,RANDBETWEEN(1,COUNTA($O$2:$O$7)))</f>
        <v>Pekerja Lepas</v>
      </c>
      <c r="H3090" cm="1">
        <f t="array" aca="1" ref="H3090" ca="1">INDEX($P$2:$P$22,RANDBETWEEN(1,COUNTA($P$2:$P$22)))</f>
        <v>6</v>
      </c>
    </row>
    <row r="3091" spans="1:8" x14ac:dyDescent="0.35">
      <c r="A3091" t="str" cm="1">
        <f t="array" aca="1" ref="A3091" ca="1">INDEX($K$2:$K$4,RANDBETWEEN(1,COUNTA($K$2:$K$4)))</f>
        <v>M</v>
      </c>
      <c r="B3091">
        <f t="shared" ca="1" si="96"/>
        <v>27</v>
      </c>
      <c r="C3091" s="1" cm="1">
        <f t="array" aca="1" ref="C3091" ca="1">INDEX($L$2:$L$16,RANDBETWEEN(1,COUNTA($L$2:$L$16)))</f>
        <v>1200000</v>
      </c>
      <c r="D3091" cm="1">
        <f t="array" aca="1" ref="D3091" ca="1">INDEX($M$2:$M$12,RANDBETWEEN(1,COUNTA($M$2:$M$12)))</f>
        <v>6</v>
      </c>
      <c r="E3091" cm="1">
        <f t="array" aca="1" ref="E3091" ca="1">INDEX($N$2:$N$15,RANDBETWEEN(1,COUNTA($N$2:$N$15)))</f>
        <v>3500000</v>
      </c>
      <c r="F3091">
        <f t="shared" ca="1" si="97"/>
        <v>4</v>
      </c>
      <c r="G3091" t="str" cm="1">
        <f t="array" aca="1" ref="G3091" ca="1">INDEX($O$2:$O$7,RANDBETWEEN(1,COUNTA($O$2:$O$7)))</f>
        <v>Pekerja Lepas</v>
      </c>
      <c r="H3091" cm="1">
        <f t="array" aca="1" ref="H3091" ca="1">INDEX($P$2:$P$22,RANDBETWEEN(1,COUNTA($P$2:$P$22)))</f>
        <v>2</v>
      </c>
    </row>
    <row r="3092" spans="1:8" x14ac:dyDescent="0.35">
      <c r="A3092" t="str" cm="1">
        <f t="array" aca="1" ref="A3092" ca="1">INDEX($K$2:$K$4,RANDBETWEEN(1,COUNTA($K$2:$K$4)))</f>
        <v>M</v>
      </c>
      <c r="B3092">
        <f t="shared" ca="1" si="96"/>
        <v>75</v>
      </c>
      <c r="C3092" s="1" cm="1">
        <f t="array" aca="1" ref="C3092" ca="1">INDEX($L$2:$L$16,RANDBETWEEN(1,COUNTA($L$2:$L$16)))</f>
        <v>1000000</v>
      </c>
      <c r="D3092" cm="1">
        <f t="array" aca="1" ref="D3092" ca="1">INDEX($M$2:$M$12,RANDBETWEEN(1,COUNTA($M$2:$M$12)))</f>
        <v>20</v>
      </c>
      <c r="E3092" cm="1">
        <f t="array" aca="1" ref="E3092" ca="1">INDEX($N$2:$N$15,RANDBETWEEN(1,COUNTA($N$2:$N$15)))</f>
        <v>3000000</v>
      </c>
      <c r="F3092">
        <f t="shared" ca="1" si="97"/>
        <v>4</v>
      </c>
      <c r="G3092" t="str" cm="1">
        <f t="array" aca="1" ref="G3092" ca="1">INDEX($O$2:$O$7,RANDBETWEEN(1,COUNTA($O$2:$O$7)))</f>
        <v>Guru/Dosen</v>
      </c>
      <c r="H3092" cm="1">
        <f t="array" aca="1" ref="H3092" ca="1">INDEX($P$2:$P$22,RANDBETWEEN(1,COUNTA($P$2:$P$22)))</f>
        <v>0</v>
      </c>
    </row>
    <row r="3093" spans="1:8" x14ac:dyDescent="0.35">
      <c r="A3093" t="str" cm="1">
        <f t="array" aca="1" ref="A3093" ca="1">INDEX($K$2:$K$4,RANDBETWEEN(1,COUNTA($K$2:$K$4)))</f>
        <v>M</v>
      </c>
      <c r="B3093">
        <f t="shared" ca="1" si="96"/>
        <v>46</v>
      </c>
      <c r="C3093" s="1" cm="1">
        <f t="array" aca="1" ref="C3093" ca="1">INDEX($L$2:$L$16,RANDBETWEEN(1,COUNTA($L$2:$L$16)))</f>
        <v>1600000</v>
      </c>
      <c r="D3093" cm="1">
        <f t="array" aca="1" ref="D3093" ca="1">INDEX($M$2:$M$12,RANDBETWEEN(1,COUNTA($M$2:$M$12)))</f>
        <v>6</v>
      </c>
      <c r="E3093" cm="1">
        <f t="array" aca="1" ref="E3093" ca="1">INDEX($N$2:$N$15,RANDBETWEEN(1,COUNTA($N$2:$N$15)))</f>
        <v>4600000</v>
      </c>
      <c r="F3093">
        <f t="shared" ca="1" si="97"/>
        <v>5</v>
      </c>
      <c r="G3093" t="str" cm="1">
        <f t="array" aca="1" ref="G3093" ca="1">INDEX($O$2:$O$7,RANDBETWEEN(1,COUNTA($O$2:$O$7)))</f>
        <v>Guru/Dosen</v>
      </c>
      <c r="H3093" cm="1">
        <f t="array" aca="1" ref="H3093" ca="1">INDEX($P$2:$P$22,RANDBETWEEN(1,COUNTA($P$2:$P$22)))</f>
        <v>0</v>
      </c>
    </row>
    <row r="3094" spans="1:8" x14ac:dyDescent="0.35">
      <c r="A3094" t="str" cm="1">
        <f t="array" aca="1" ref="A3094" ca="1">INDEX($K$2:$K$4,RANDBETWEEN(1,COUNTA($K$2:$K$4)))</f>
        <v>M</v>
      </c>
      <c r="B3094">
        <f t="shared" ca="1" si="96"/>
        <v>78</v>
      </c>
      <c r="C3094" s="1" cm="1">
        <f t="array" aca="1" ref="C3094" ca="1">INDEX($L$2:$L$16,RANDBETWEEN(1,COUNTA($L$2:$L$16)))</f>
        <v>500000</v>
      </c>
      <c r="D3094" cm="1">
        <f t="array" aca="1" ref="D3094" ca="1">INDEX($M$2:$M$12,RANDBETWEEN(1,COUNTA($M$2:$M$12)))</f>
        <v>20</v>
      </c>
      <c r="E3094" cm="1">
        <f t="array" aca="1" ref="E3094" ca="1">INDEX($N$2:$N$15,RANDBETWEEN(1,COUNTA($N$2:$N$15)))</f>
        <v>4000000</v>
      </c>
      <c r="F3094">
        <f t="shared" ca="1" si="97"/>
        <v>1</v>
      </c>
      <c r="G3094" t="str" cm="1">
        <f t="array" aca="1" ref="G3094" ca="1">INDEX($O$2:$O$7,RANDBETWEEN(1,COUNTA($O$2:$O$7)))</f>
        <v>Wirausaha</v>
      </c>
      <c r="H3094" cm="1">
        <f t="array" aca="1" ref="H3094" ca="1">INDEX($P$2:$P$22,RANDBETWEEN(1,COUNTA($P$2:$P$22)))</f>
        <v>4</v>
      </c>
    </row>
    <row r="3095" spans="1:8" x14ac:dyDescent="0.35">
      <c r="A3095" t="str" cm="1">
        <f t="array" aca="1" ref="A3095" ca="1">INDEX($K$2:$K$4,RANDBETWEEN(1,COUNTA($K$2:$K$4)))</f>
        <v>M</v>
      </c>
      <c r="B3095">
        <f t="shared" ca="1" si="96"/>
        <v>29</v>
      </c>
      <c r="C3095" s="1" cm="1">
        <f t="array" aca="1" ref="C3095" ca="1">INDEX($L$2:$L$16,RANDBETWEEN(1,COUNTA($L$2:$L$16)))</f>
        <v>3000000</v>
      </c>
      <c r="D3095" cm="1">
        <f t="array" aca="1" ref="D3095" ca="1">INDEX($M$2:$M$12,RANDBETWEEN(1,COUNTA($M$2:$M$12)))</f>
        <v>12</v>
      </c>
      <c r="E3095" cm="1">
        <f t="array" aca="1" ref="E3095" ca="1">INDEX($N$2:$N$15,RANDBETWEEN(1,COUNTA($N$2:$N$15)))</f>
        <v>4600000</v>
      </c>
      <c r="F3095">
        <f t="shared" ca="1" si="97"/>
        <v>0</v>
      </c>
      <c r="G3095" t="str" cm="1">
        <f t="array" aca="1" ref="G3095" ca="1">INDEX($O$2:$O$7,RANDBETWEEN(1,COUNTA($O$2:$O$7)))</f>
        <v>Pedagang</v>
      </c>
      <c r="H3095" cm="1">
        <f t="array" aca="1" ref="H3095" ca="1">INDEX($P$2:$P$22,RANDBETWEEN(1,COUNTA($P$2:$P$22)))</f>
        <v>4</v>
      </c>
    </row>
    <row r="3096" spans="1:8" x14ac:dyDescent="0.35">
      <c r="A3096" t="str" cm="1">
        <f t="array" aca="1" ref="A3096" ca="1">INDEX($K$2:$K$4,RANDBETWEEN(1,COUNTA($K$2:$K$4)))</f>
        <v>M</v>
      </c>
      <c r="B3096">
        <f t="shared" ca="1" si="96"/>
        <v>93</v>
      </c>
      <c r="C3096" s="1" cm="1">
        <f t="array" aca="1" ref="C3096" ca="1">INDEX($L$2:$L$16,RANDBETWEEN(1,COUNTA($L$2:$L$16)))</f>
        <v>1500000</v>
      </c>
      <c r="D3096" cm="1">
        <f t="array" aca="1" ref="D3096" ca="1">INDEX($M$2:$M$12,RANDBETWEEN(1,COUNTA($M$2:$M$12)))</f>
        <v>20</v>
      </c>
      <c r="E3096" cm="1">
        <f t="array" aca="1" ref="E3096" ca="1">INDEX($N$2:$N$15,RANDBETWEEN(1,COUNTA($N$2:$N$15)))</f>
        <v>2500000</v>
      </c>
      <c r="F3096">
        <f t="shared" ca="1" si="97"/>
        <v>0</v>
      </c>
      <c r="G3096" t="str" cm="1">
        <f t="array" aca="1" ref="G3096" ca="1">INDEX($O$2:$O$7,RANDBETWEEN(1,COUNTA($O$2:$O$7)))</f>
        <v>Buruh</v>
      </c>
      <c r="H3096" cm="1">
        <f t="array" aca="1" ref="H3096" ca="1">INDEX($P$2:$P$22,RANDBETWEEN(1,COUNTA($P$2:$P$22)))</f>
        <v>1</v>
      </c>
    </row>
    <row r="3097" spans="1:8" x14ac:dyDescent="0.35">
      <c r="A3097" t="str" cm="1">
        <f t="array" aca="1" ref="A3097" ca="1">INDEX($K$2:$K$4,RANDBETWEEN(1,COUNTA($K$2:$K$4)))</f>
        <v>F</v>
      </c>
      <c r="B3097">
        <f t="shared" ca="1" si="96"/>
        <v>61</v>
      </c>
      <c r="C3097" s="1" cm="1">
        <f t="array" aca="1" ref="C3097" ca="1">INDEX($L$2:$L$16,RANDBETWEEN(1,COUNTA($L$2:$L$16)))</f>
        <v>1000000</v>
      </c>
      <c r="D3097" cm="1">
        <f t="array" aca="1" ref="D3097" ca="1">INDEX($M$2:$M$12,RANDBETWEEN(1,COUNTA($M$2:$M$12)))</f>
        <v>6</v>
      </c>
      <c r="E3097" cm="1">
        <f t="array" aca="1" ref="E3097" ca="1">INDEX($N$2:$N$15,RANDBETWEEN(1,COUNTA($N$2:$N$15)))</f>
        <v>1200000</v>
      </c>
      <c r="F3097">
        <f t="shared" ca="1" si="97"/>
        <v>2</v>
      </c>
      <c r="G3097" t="str" cm="1">
        <f t="array" aca="1" ref="G3097" ca="1">INDEX($O$2:$O$7,RANDBETWEEN(1,COUNTA($O$2:$O$7)))</f>
        <v>Pedagang</v>
      </c>
      <c r="H3097" cm="1">
        <f t="array" aca="1" ref="H3097" ca="1">INDEX($P$2:$P$22,RANDBETWEEN(1,COUNTA($P$2:$P$22)))</f>
        <v>1</v>
      </c>
    </row>
    <row r="3098" spans="1:8" x14ac:dyDescent="0.35">
      <c r="A3098" t="str" cm="1">
        <f t="array" aca="1" ref="A3098" ca="1">INDEX($K$2:$K$4,RANDBETWEEN(1,COUNTA($K$2:$K$4)))</f>
        <v>F</v>
      </c>
      <c r="B3098">
        <f t="shared" ca="1" si="96"/>
        <v>64</v>
      </c>
      <c r="C3098" s="1" cm="1">
        <f t="array" aca="1" ref="C3098" ca="1">INDEX($L$2:$L$16,RANDBETWEEN(1,COUNTA($L$2:$L$16)))</f>
        <v>1200000</v>
      </c>
      <c r="D3098" cm="1">
        <f t="array" aca="1" ref="D3098" ca="1">INDEX($M$2:$M$12,RANDBETWEEN(1,COUNTA($M$2:$M$12)))</f>
        <v>4</v>
      </c>
      <c r="E3098" cm="1">
        <f t="array" aca="1" ref="E3098" ca="1">INDEX($N$2:$N$15,RANDBETWEEN(1,COUNTA($N$2:$N$15)))</f>
        <v>2500000</v>
      </c>
      <c r="F3098">
        <f t="shared" ca="1" si="97"/>
        <v>2</v>
      </c>
      <c r="G3098" t="str" cm="1">
        <f t="array" aca="1" ref="G3098" ca="1">INDEX($O$2:$O$7,RANDBETWEEN(1,COUNTA($O$2:$O$7)))</f>
        <v>Buruh</v>
      </c>
      <c r="H3098" cm="1">
        <f t="array" aca="1" ref="H3098" ca="1">INDEX($P$2:$P$22,RANDBETWEEN(1,COUNTA($P$2:$P$22)))</f>
        <v>6</v>
      </c>
    </row>
    <row r="3099" spans="1:8" x14ac:dyDescent="0.35">
      <c r="A3099" t="str" cm="1">
        <f t="array" aca="1" ref="A3099" ca="1">INDEX($K$2:$K$4,RANDBETWEEN(1,COUNTA($K$2:$K$4)))</f>
        <v>M</v>
      </c>
      <c r="B3099">
        <f t="shared" ca="1" si="96"/>
        <v>64</v>
      </c>
      <c r="C3099" s="1" cm="1">
        <f t="array" aca="1" ref="C3099" ca="1">INDEX($L$2:$L$16,RANDBETWEEN(1,COUNTA($L$2:$L$16)))</f>
        <v>2500000</v>
      </c>
      <c r="D3099" cm="1">
        <f t="array" aca="1" ref="D3099" ca="1">INDEX($M$2:$M$12,RANDBETWEEN(1,COUNTA($M$2:$M$12)))</f>
        <v>10</v>
      </c>
      <c r="E3099" cm="1">
        <f t="array" aca="1" ref="E3099" ca="1">INDEX($N$2:$N$15,RANDBETWEEN(1,COUNTA($N$2:$N$15)))</f>
        <v>4500000</v>
      </c>
      <c r="F3099">
        <f t="shared" ca="1" si="97"/>
        <v>1</v>
      </c>
      <c r="G3099" t="str" cm="1">
        <f t="array" aca="1" ref="G3099" ca="1">INDEX($O$2:$O$7,RANDBETWEEN(1,COUNTA($O$2:$O$7)))</f>
        <v>Pedagang</v>
      </c>
      <c r="H3099" cm="1">
        <f t="array" aca="1" ref="H3099" ca="1">INDEX($P$2:$P$22,RANDBETWEEN(1,COUNTA($P$2:$P$22)))</f>
        <v>3</v>
      </c>
    </row>
    <row r="3100" spans="1:8" x14ac:dyDescent="0.35">
      <c r="A3100" t="str" cm="1">
        <f t="array" aca="1" ref="A3100" ca="1">INDEX($K$2:$K$4,RANDBETWEEN(1,COUNTA($K$2:$K$4)))</f>
        <v>M</v>
      </c>
      <c r="B3100">
        <f t="shared" ca="1" si="96"/>
        <v>30</v>
      </c>
      <c r="C3100" s="1" cm="1">
        <f t="array" aca="1" ref="C3100" ca="1">INDEX($L$2:$L$16,RANDBETWEEN(1,COUNTA($L$2:$L$16)))</f>
        <v>1200000</v>
      </c>
      <c r="D3100" cm="1">
        <f t="array" aca="1" ref="D3100" ca="1">INDEX($M$2:$M$12,RANDBETWEEN(1,COUNTA($M$2:$M$12)))</f>
        <v>12</v>
      </c>
      <c r="E3100" cm="1">
        <f t="array" aca="1" ref="E3100" ca="1">INDEX($N$2:$N$15,RANDBETWEEN(1,COUNTA($N$2:$N$15)))</f>
        <v>2000000</v>
      </c>
      <c r="F3100">
        <f t="shared" ca="1" si="97"/>
        <v>5</v>
      </c>
      <c r="G3100" t="str" cm="1">
        <f t="array" aca="1" ref="G3100" ca="1">INDEX($O$2:$O$7,RANDBETWEEN(1,COUNTA($O$2:$O$7)))</f>
        <v>Pedagang</v>
      </c>
      <c r="H3100" cm="1">
        <f t="array" aca="1" ref="H3100" ca="1">INDEX($P$2:$P$22,RANDBETWEEN(1,COUNTA($P$2:$P$22)))</f>
        <v>1</v>
      </c>
    </row>
    <row r="3101" spans="1:8" x14ac:dyDescent="0.35">
      <c r="A3101" t="str" cm="1">
        <f t="array" aca="1" ref="A3101" ca="1">INDEX($K$2:$K$4,RANDBETWEEN(1,COUNTA($K$2:$K$4)))</f>
        <v>M</v>
      </c>
      <c r="B3101">
        <f t="shared" ca="1" si="96"/>
        <v>80</v>
      </c>
      <c r="C3101" s="1" cm="1">
        <f t="array" aca="1" ref="C3101" ca="1">INDEX($L$2:$L$16,RANDBETWEEN(1,COUNTA($L$2:$L$16)))</f>
        <v>3000000</v>
      </c>
      <c r="D3101" cm="1">
        <f t="array" aca="1" ref="D3101" ca="1">INDEX($M$2:$M$12,RANDBETWEEN(1,COUNTA($M$2:$M$12)))</f>
        <v>12</v>
      </c>
      <c r="E3101" cm="1">
        <f t="array" aca="1" ref="E3101" ca="1">INDEX($N$2:$N$15,RANDBETWEEN(1,COUNTA($N$2:$N$15)))</f>
        <v>1200000</v>
      </c>
      <c r="F3101">
        <f t="shared" ca="1" si="97"/>
        <v>3</v>
      </c>
      <c r="G3101" t="str" cm="1">
        <f t="array" aca="1" ref="G3101" ca="1">INDEX($O$2:$O$7,RANDBETWEEN(1,COUNTA($O$2:$O$7)))</f>
        <v>Buruh</v>
      </c>
      <c r="H3101" cm="1">
        <f t="array" aca="1" ref="H3101" ca="1">INDEX($P$2:$P$22,RANDBETWEEN(1,COUNTA($P$2:$P$22)))</f>
        <v>0</v>
      </c>
    </row>
    <row r="3102" spans="1:8" x14ac:dyDescent="0.35">
      <c r="A3102" t="str" cm="1">
        <f t="array" aca="1" ref="A3102" ca="1">INDEX($K$2:$K$4,RANDBETWEEN(1,COUNTA($K$2:$K$4)))</f>
        <v>F</v>
      </c>
      <c r="B3102">
        <f t="shared" ca="1" si="96"/>
        <v>34</v>
      </c>
      <c r="C3102" s="1" cm="1">
        <f t="array" aca="1" ref="C3102" ca="1">INDEX($L$2:$L$16,RANDBETWEEN(1,COUNTA($L$2:$L$16)))</f>
        <v>1200000</v>
      </c>
      <c r="D3102" cm="1">
        <f t="array" aca="1" ref="D3102" ca="1">INDEX($M$2:$M$12,RANDBETWEEN(1,COUNTA($M$2:$M$12)))</f>
        <v>6</v>
      </c>
      <c r="E3102" cm="1">
        <f t="array" aca="1" ref="E3102" ca="1">INDEX($N$2:$N$15,RANDBETWEEN(1,COUNTA($N$2:$N$15)))</f>
        <v>4800000</v>
      </c>
      <c r="F3102">
        <f t="shared" ca="1" si="97"/>
        <v>5</v>
      </c>
      <c r="G3102" t="str" cm="1">
        <f t="array" aca="1" ref="G3102" ca="1">INDEX($O$2:$O$7,RANDBETWEEN(1,COUNTA($O$2:$O$7)))</f>
        <v>Buruh</v>
      </c>
      <c r="H3102" cm="1">
        <f t="array" aca="1" ref="H3102" ca="1">INDEX($P$2:$P$22,RANDBETWEEN(1,COUNTA($P$2:$P$22)))</f>
        <v>4</v>
      </c>
    </row>
    <row r="3103" spans="1:8" x14ac:dyDescent="0.35">
      <c r="A3103" t="str" cm="1">
        <f t="array" aca="1" ref="A3103" ca="1">INDEX($K$2:$K$4,RANDBETWEEN(1,COUNTA($K$2:$K$4)))</f>
        <v>F</v>
      </c>
      <c r="B3103">
        <f t="shared" ca="1" si="96"/>
        <v>84</v>
      </c>
      <c r="C3103" s="1" cm="1">
        <f t="array" aca="1" ref="C3103" ca="1">INDEX($L$2:$L$16,RANDBETWEEN(1,COUNTA($L$2:$L$16)))</f>
        <v>1600000</v>
      </c>
      <c r="D3103" cm="1">
        <f t="array" aca="1" ref="D3103" ca="1">INDEX($M$2:$M$12,RANDBETWEEN(1,COUNTA($M$2:$M$12)))</f>
        <v>3</v>
      </c>
      <c r="E3103" cm="1">
        <f t="array" aca="1" ref="E3103" ca="1">INDEX($N$2:$N$15,RANDBETWEEN(1,COUNTA($N$2:$N$15)))</f>
        <v>4000000</v>
      </c>
      <c r="F3103">
        <f t="shared" ca="1" si="97"/>
        <v>1</v>
      </c>
      <c r="G3103" t="str" cm="1">
        <f t="array" aca="1" ref="G3103" ca="1">INDEX($O$2:$O$7,RANDBETWEEN(1,COUNTA($O$2:$O$7)))</f>
        <v>Pedagang</v>
      </c>
      <c r="H3103" cm="1">
        <f t="array" aca="1" ref="H3103" ca="1">INDEX($P$2:$P$22,RANDBETWEEN(1,COUNTA($P$2:$P$22)))</f>
        <v>5</v>
      </c>
    </row>
    <row r="3104" spans="1:8" x14ac:dyDescent="0.35">
      <c r="A3104" t="str" cm="1">
        <f t="array" aca="1" ref="A3104" ca="1">INDEX($K$2:$K$4,RANDBETWEEN(1,COUNTA($K$2:$K$4)))</f>
        <v>F</v>
      </c>
      <c r="B3104">
        <f t="shared" ca="1" si="96"/>
        <v>20</v>
      </c>
      <c r="C3104" s="1" cm="1">
        <f t="array" aca="1" ref="C3104" ca="1">INDEX($L$2:$L$16,RANDBETWEEN(1,COUNTA($L$2:$L$16)))</f>
        <v>500000</v>
      </c>
      <c r="D3104" cm="1">
        <f t="array" aca="1" ref="D3104" ca="1">INDEX($M$2:$M$12,RANDBETWEEN(1,COUNTA($M$2:$M$12)))</f>
        <v>8</v>
      </c>
      <c r="E3104" cm="1">
        <f t="array" aca="1" ref="E3104" ca="1">INDEX($N$2:$N$15,RANDBETWEEN(1,COUNTA($N$2:$N$15)))</f>
        <v>3000000</v>
      </c>
      <c r="F3104">
        <f t="shared" ca="1" si="97"/>
        <v>1</v>
      </c>
      <c r="G3104" t="str" cm="1">
        <f t="array" aca="1" ref="G3104" ca="1">INDEX($O$2:$O$7,RANDBETWEEN(1,COUNTA($O$2:$O$7)))</f>
        <v>Pedagang</v>
      </c>
      <c r="H3104" cm="1">
        <f t="array" aca="1" ref="H3104" ca="1">INDEX($P$2:$P$22,RANDBETWEEN(1,COUNTA($P$2:$P$22)))</f>
        <v>3</v>
      </c>
    </row>
    <row r="3105" spans="1:8" x14ac:dyDescent="0.35">
      <c r="A3105" t="str" cm="1">
        <f t="array" aca="1" ref="A3105" ca="1">INDEX($K$2:$K$4,RANDBETWEEN(1,COUNTA($K$2:$K$4)))</f>
        <v>M</v>
      </c>
      <c r="B3105">
        <f t="shared" ca="1" si="96"/>
        <v>67</v>
      </c>
      <c r="C3105" s="1" cm="1">
        <f t="array" aca="1" ref="C3105" ca="1">INDEX($L$2:$L$16,RANDBETWEEN(1,COUNTA($L$2:$L$16)))</f>
        <v>2500000</v>
      </c>
      <c r="D3105" cm="1">
        <f t="array" aca="1" ref="D3105" ca="1">INDEX($M$2:$M$12,RANDBETWEEN(1,COUNTA($M$2:$M$12)))</f>
        <v>3</v>
      </c>
      <c r="E3105" cm="1">
        <f t="array" aca="1" ref="E3105" ca="1">INDEX($N$2:$N$15,RANDBETWEEN(1,COUNTA($N$2:$N$15)))</f>
        <v>1500000</v>
      </c>
      <c r="F3105">
        <f t="shared" ca="1" si="97"/>
        <v>0</v>
      </c>
      <c r="G3105" t="str" cm="1">
        <f t="array" aca="1" ref="G3105" ca="1">INDEX($O$2:$O$7,RANDBETWEEN(1,COUNTA($O$2:$O$7)))</f>
        <v>Wirausaha</v>
      </c>
      <c r="H3105" cm="1">
        <f t="array" aca="1" ref="H3105" ca="1">INDEX($P$2:$P$22,RANDBETWEEN(1,COUNTA($P$2:$P$22)))</f>
        <v>5</v>
      </c>
    </row>
    <row r="3106" spans="1:8" x14ac:dyDescent="0.35">
      <c r="A3106" t="str" cm="1">
        <f t="array" aca="1" ref="A3106" ca="1">INDEX($K$2:$K$4,RANDBETWEEN(1,COUNTA($K$2:$K$4)))</f>
        <v>F</v>
      </c>
      <c r="B3106">
        <f t="shared" ca="1" si="96"/>
        <v>24</v>
      </c>
      <c r="C3106" s="1" cm="1">
        <f t="array" aca="1" ref="C3106" ca="1">INDEX($L$2:$L$16,RANDBETWEEN(1,COUNTA($L$2:$L$16)))</f>
        <v>1200000</v>
      </c>
      <c r="D3106" cm="1">
        <f t="array" aca="1" ref="D3106" ca="1">INDEX($M$2:$M$12,RANDBETWEEN(1,COUNTA($M$2:$M$12)))</f>
        <v>5</v>
      </c>
      <c r="E3106" cm="1">
        <f t="array" aca="1" ref="E3106" ca="1">INDEX($N$2:$N$15,RANDBETWEEN(1,COUNTA($N$2:$N$15)))</f>
        <v>4600000</v>
      </c>
      <c r="F3106">
        <f t="shared" ca="1" si="97"/>
        <v>3</v>
      </c>
      <c r="G3106" t="str" cm="1">
        <f t="array" aca="1" ref="G3106" ca="1">INDEX($O$2:$O$7,RANDBETWEEN(1,COUNTA($O$2:$O$7)))</f>
        <v>Pedagang</v>
      </c>
      <c r="H3106" cm="1">
        <f t="array" aca="1" ref="H3106" ca="1">INDEX($P$2:$P$22,RANDBETWEEN(1,COUNTA($P$2:$P$22)))</f>
        <v>7</v>
      </c>
    </row>
    <row r="3107" spans="1:8" x14ac:dyDescent="0.35">
      <c r="A3107" t="str" cm="1">
        <f t="array" aca="1" ref="A3107" ca="1">INDEX($K$2:$K$4,RANDBETWEEN(1,COUNTA($K$2:$K$4)))</f>
        <v>F</v>
      </c>
      <c r="B3107">
        <f t="shared" ca="1" si="96"/>
        <v>46</v>
      </c>
      <c r="C3107" s="1" cm="1">
        <f t="array" aca="1" ref="C3107" ca="1">INDEX($L$2:$L$16,RANDBETWEEN(1,COUNTA($L$2:$L$16)))</f>
        <v>3000000</v>
      </c>
      <c r="D3107" cm="1">
        <f t="array" aca="1" ref="D3107" ca="1">INDEX($M$2:$M$12,RANDBETWEEN(1,COUNTA($M$2:$M$12)))</f>
        <v>20</v>
      </c>
      <c r="E3107" cm="1">
        <f t="array" aca="1" ref="E3107" ca="1">INDEX($N$2:$N$15,RANDBETWEEN(1,COUNTA($N$2:$N$15)))</f>
        <v>4800000</v>
      </c>
      <c r="F3107">
        <f t="shared" ca="1" si="97"/>
        <v>0</v>
      </c>
      <c r="G3107" t="str" cm="1">
        <f t="array" aca="1" ref="G3107" ca="1">INDEX($O$2:$O$7,RANDBETWEEN(1,COUNTA($O$2:$O$7)))</f>
        <v>Pedagang</v>
      </c>
      <c r="H3107" cm="1">
        <f t="array" aca="1" ref="H3107" ca="1">INDEX($P$2:$P$22,RANDBETWEEN(1,COUNTA($P$2:$P$22)))</f>
        <v>8</v>
      </c>
    </row>
    <row r="3108" spans="1:8" x14ac:dyDescent="0.35">
      <c r="A3108" t="str" cm="1">
        <f t="array" aca="1" ref="A3108" ca="1">INDEX($K$2:$K$4,RANDBETWEEN(1,COUNTA($K$2:$K$4)))</f>
        <v>F</v>
      </c>
      <c r="B3108">
        <f t="shared" ca="1" si="96"/>
        <v>86</v>
      </c>
      <c r="C3108" s="1" cm="1">
        <f t="array" aca="1" ref="C3108" ca="1">INDEX($L$2:$L$16,RANDBETWEEN(1,COUNTA($L$2:$L$16)))</f>
        <v>2500000</v>
      </c>
      <c r="D3108" cm="1">
        <f t="array" aca="1" ref="D3108" ca="1">INDEX($M$2:$M$12,RANDBETWEEN(1,COUNTA($M$2:$M$12)))</f>
        <v>3</v>
      </c>
      <c r="E3108" cm="1">
        <f t="array" aca="1" ref="E3108" ca="1">INDEX($N$2:$N$15,RANDBETWEEN(1,COUNTA($N$2:$N$15)))</f>
        <v>5000000</v>
      </c>
      <c r="F3108">
        <f t="shared" ca="1" si="97"/>
        <v>5</v>
      </c>
      <c r="G3108" t="str" cm="1">
        <f t="array" aca="1" ref="G3108" ca="1">INDEX($O$2:$O$7,RANDBETWEEN(1,COUNTA($O$2:$O$7)))</f>
        <v>Pedagang</v>
      </c>
      <c r="H3108" cm="1">
        <f t="array" aca="1" ref="H3108" ca="1">INDEX($P$2:$P$22,RANDBETWEEN(1,COUNTA($P$2:$P$22)))</f>
        <v>2</v>
      </c>
    </row>
    <row r="3109" spans="1:8" x14ac:dyDescent="0.35">
      <c r="A3109" t="str" cm="1">
        <f t="array" aca="1" ref="A3109" ca="1">INDEX($K$2:$K$4,RANDBETWEEN(1,COUNTA($K$2:$K$4)))</f>
        <v>M</v>
      </c>
      <c r="B3109">
        <f t="shared" ca="1" si="96"/>
        <v>77</v>
      </c>
      <c r="C3109" s="1" cm="1">
        <f t="array" aca="1" ref="C3109" ca="1">INDEX($L$2:$L$16,RANDBETWEEN(1,COUNTA($L$2:$L$16)))</f>
        <v>1400000</v>
      </c>
      <c r="D3109" cm="1">
        <f t="array" aca="1" ref="D3109" ca="1">INDEX($M$2:$M$12,RANDBETWEEN(1,COUNTA($M$2:$M$12)))</f>
        <v>6</v>
      </c>
      <c r="E3109" cm="1">
        <f t="array" aca="1" ref="E3109" ca="1">INDEX($N$2:$N$15,RANDBETWEEN(1,COUNTA($N$2:$N$15)))</f>
        <v>2500000</v>
      </c>
      <c r="F3109">
        <f t="shared" ca="1" si="97"/>
        <v>4</v>
      </c>
      <c r="G3109" t="str" cm="1">
        <f t="array" aca="1" ref="G3109" ca="1">INDEX($O$2:$O$7,RANDBETWEEN(1,COUNTA($O$2:$O$7)))</f>
        <v>Guru/Dosen</v>
      </c>
      <c r="H3109" cm="1">
        <f t="array" aca="1" ref="H3109" ca="1">INDEX($P$2:$P$22,RANDBETWEEN(1,COUNTA($P$2:$P$22)))</f>
        <v>0</v>
      </c>
    </row>
    <row r="3110" spans="1:8" x14ac:dyDescent="0.35">
      <c r="A3110" t="str" cm="1">
        <f t="array" aca="1" ref="A3110" ca="1">INDEX($K$2:$K$4,RANDBETWEEN(1,COUNTA($K$2:$K$4)))</f>
        <v>M</v>
      </c>
      <c r="B3110">
        <f t="shared" ca="1" si="96"/>
        <v>71</v>
      </c>
      <c r="C3110" s="1" cm="1">
        <f t="array" aca="1" ref="C3110" ca="1">INDEX($L$2:$L$16,RANDBETWEEN(1,COUNTA($L$2:$L$16)))</f>
        <v>700000</v>
      </c>
      <c r="D3110" cm="1">
        <f t="array" aca="1" ref="D3110" ca="1">INDEX($M$2:$M$12,RANDBETWEEN(1,COUNTA($M$2:$M$12)))</f>
        <v>6</v>
      </c>
      <c r="E3110" cm="1">
        <f t="array" aca="1" ref="E3110" ca="1">INDEX($N$2:$N$15,RANDBETWEEN(1,COUNTA($N$2:$N$15)))</f>
        <v>5000000</v>
      </c>
      <c r="F3110">
        <f t="shared" ca="1" si="97"/>
        <v>5</v>
      </c>
      <c r="G3110" t="str" cm="1">
        <f t="array" aca="1" ref="G3110" ca="1">INDEX($O$2:$O$7,RANDBETWEEN(1,COUNTA($O$2:$O$7)))</f>
        <v>Pedagang</v>
      </c>
      <c r="H3110" cm="1">
        <f t="array" aca="1" ref="H3110" ca="1">INDEX($P$2:$P$22,RANDBETWEEN(1,COUNTA($P$2:$P$22)))</f>
        <v>6</v>
      </c>
    </row>
    <row r="3111" spans="1:8" x14ac:dyDescent="0.35">
      <c r="A3111" t="str" cm="1">
        <f t="array" aca="1" ref="A3111" ca="1">INDEX($K$2:$K$4,RANDBETWEEN(1,COUNTA($K$2:$K$4)))</f>
        <v>F</v>
      </c>
      <c r="B3111">
        <f t="shared" ca="1" si="96"/>
        <v>23</v>
      </c>
      <c r="C3111" s="1" cm="1">
        <f t="array" aca="1" ref="C3111" ca="1">INDEX($L$2:$L$16,RANDBETWEEN(1,COUNTA($L$2:$L$16)))</f>
        <v>1900000</v>
      </c>
      <c r="D3111" cm="1">
        <f t="array" aca="1" ref="D3111" ca="1">INDEX($M$2:$M$12,RANDBETWEEN(1,COUNTA($M$2:$M$12)))</f>
        <v>6</v>
      </c>
      <c r="E3111" cm="1">
        <f t="array" aca="1" ref="E3111" ca="1">INDEX($N$2:$N$15,RANDBETWEEN(1,COUNTA($N$2:$N$15)))</f>
        <v>3000000</v>
      </c>
      <c r="F3111">
        <f t="shared" ca="1" si="97"/>
        <v>1</v>
      </c>
      <c r="G3111" t="str" cm="1">
        <f t="array" aca="1" ref="G3111" ca="1">INDEX($O$2:$O$7,RANDBETWEEN(1,COUNTA($O$2:$O$7)))</f>
        <v>Buruh</v>
      </c>
      <c r="H3111" cm="1">
        <f t="array" aca="1" ref="H3111" ca="1">INDEX($P$2:$P$22,RANDBETWEEN(1,COUNTA($P$2:$P$22)))</f>
        <v>1</v>
      </c>
    </row>
    <row r="3112" spans="1:8" x14ac:dyDescent="0.35">
      <c r="A3112" t="str" cm="1">
        <f t="array" aca="1" ref="A3112" ca="1">INDEX($K$2:$K$4,RANDBETWEEN(1,COUNTA($K$2:$K$4)))</f>
        <v>M</v>
      </c>
      <c r="B3112">
        <f t="shared" ca="1" si="96"/>
        <v>55</v>
      </c>
      <c r="C3112" s="1" cm="1">
        <f t="array" aca="1" ref="C3112" ca="1">INDEX($L$2:$L$16,RANDBETWEEN(1,COUNTA($L$2:$L$16)))</f>
        <v>1200000</v>
      </c>
      <c r="D3112" cm="1">
        <f t="array" aca="1" ref="D3112" ca="1">INDEX($M$2:$M$12,RANDBETWEEN(1,COUNTA($M$2:$M$12)))</f>
        <v>10</v>
      </c>
      <c r="E3112" cm="1">
        <f t="array" aca="1" ref="E3112" ca="1">INDEX($N$2:$N$15,RANDBETWEEN(1,COUNTA($N$2:$N$15)))</f>
        <v>4500000</v>
      </c>
      <c r="F3112">
        <f t="shared" ca="1" si="97"/>
        <v>3</v>
      </c>
      <c r="G3112" t="str" cm="1">
        <f t="array" aca="1" ref="G3112" ca="1">INDEX($O$2:$O$7,RANDBETWEEN(1,COUNTA($O$2:$O$7)))</f>
        <v>Pedagang</v>
      </c>
      <c r="H3112" cm="1">
        <f t="array" aca="1" ref="H3112" ca="1">INDEX($P$2:$P$22,RANDBETWEEN(1,COUNTA($P$2:$P$22)))</f>
        <v>6</v>
      </c>
    </row>
    <row r="3113" spans="1:8" x14ac:dyDescent="0.35">
      <c r="A3113" t="str" cm="1">
        <f t="array" aca="1" ref="A3113" ca="1">INDEX($K$2:$K$4,RANDBETWEEN(1,COUNTA($K$2:$K$4)))</f>
        <v>M</v>
      </c>
      <c r="B3113">
        <f t="shared" ca="1" si="96"/>
        <v>72</v>
      </c>
      <c r="C3113" s="1" cm="1">
        <f t="array" aca="1" ref="C3113" ca="1">INDEX($L$2:$L$16,RANDBETWEEN(1,COUNTA($L$2:$L$16)))</f>
        <v>700000</v>
      </c>
      <c r="D3113" cm="1">
        <f t="array" aca="1" ref="D3113" ca="1">INDEX($M$2:$M$12,RANDBETWEEN(1,COUNTA($M$2:$M$12)))</f>
        <v>6</v>
      </c>
      <c r="E3113" cm="1">
        <f t="array" aca="1" ref="E3113" ca="1">INDEX($N$2:$N$15,RANDBETWEEN(1,COUNTA($N$2:$N$15)))</f>
        <v>4000000</v>
      </c>
      <c r="F3113">
        <f t="shared" ca="1" si="97"/>
        <v>0</v>
      </c>
      <c r="G3113" t="str" cm="1">
        <f t="array" aca="1" ref="G3113" ca="1">INDEX($O$2:$O$7,RANDBETWEEN(1,COUNTA($O$2:$O$7)))</f>
        <v>Pedagang</v>
      </c>
      <c r="H3113" cm="1">
        <f t="array" aca="1" ref="H3113" ca="1">INDEX($P$2:$P$22,RANDBETWEEN(1,COUNTA($P$2:$P$22)))</f>
        <v>2</v>
      </c>
    </row>
    <row r="3114" spans="1:8" x14ac:dyDescent="0.35">
      <c r="A3114" t="str" cm="1">
        <f t="array" aca="1" ref="A3114" ca="1">INDEX($K$2:$K$4,RANDBETWEEN(1,COUNTA($K$2:$K$4)))</f>
        <v>F</v>
      </c>
      <c r="B3114">
        <f t="shared" ca="1" si="96"/>
        <v>75</v>
      </c>
      <c r="C3114" s="1" cm="1">
        <f t="array" aca="1" ref="C3114" ca="1">INDEX($L$2:$L$16,RANDBETWEEN(1,COUNTA($L$2:$L$16)))</f>
        <v>1200000</v>
      </c>
      <c r="D3114" cm="1">
        <f t="array" aca="1" ref="D3114" ca="1">INDEX($M$2:$M$12,RANDBETWEEN(1,COUNTA($M$2:$M$12)))</f>
        <v>4</v>
      </c>
      <c r="E3114" cm="1">
        <f t="array" aca="1" ref="E3114" ca="1">INDEX($N$2:$N$15,RANDBETWEEN(1,COUNTA($N$2:$N$15)))</f>
        <v>3000000</v>
      </c>
      <c r="F3114">
        <f t="shared" ca="1" si="97"/>
        <v>5</v>
      </c>
      <c r="G3114" t="str" cm="1">
        <f t="array" aca="1" ref="G3114" ca="1">INDEX($O$2:$O$7,RANDBETWEEN(1,COUNTA($O$2:$O$7)))</f>
        <v>Guru/Dosen</v>
      </c>
      <c r="H3114" cm="1">
        <f t="array" aca="1" ref="H3114" ca="1">INDEX($P$2:$P$22,RANDBETWEEN(1,COUNTA($P$2:$P$22)))</f>
        <v>2</v>
      </c>
    </row>
    <row r="3115" spans="1:8" x14ac:dyDescent="0.35">
      <c r="A3115" t="str" cm="1">
        <f t="array" aca="1" ref="A3115" ca="1">INDEX($K$2:$K$4,RANDBETWEEN(1,COUNTA($K$2:$K$4)))</f>
        <v>F</v>
      </c>
      <c r="B3115">
        <f t="shared" ca="1" si="96"/>
        <v>29</v>
      </c>
      <c r="C3115" s="1" cm="1">
        <f t="array" aca="1" ref="C3115" ca="1">INDEX($L$2:$L$16,RANDBETWEEN(1,COUNTA($L$2:$L$16)))</f>
        <v>500000</v>
      </c>
      <c r="D3115" cm="1">
        <f t="array" aca="1" ref="D3115" ca="1">INDEX($M$2:$M$12,RANDBETWEEN(1,COUNTA($M$2:$M$12)))</f>
        <v>8</v>
      </c>
      <c r="E3115" cm="1">
        <f t="array" aca="1" ref="E3115" ca="1">INDEX($N$2:$N$15,RANDBETWEEN(1,COUNTA($N$2:$N$15)))</f>
        <v>2300000</v>
      </c>
      <c r="F3115">
        <f t="shared" ca="1" si="97"/>
        <v>0</v>
      </c>
      <c r="G3115" t="str" cm="1">
        <f t="array" aca="1" ref="G3115" ca="1">INDEX($O$2:$O$7,RANDBETWEEN(1,COUNTA($O$2:$O$7)))</f>
        <v>Wirausaha</v>
      </c>
      <c r="H3115" cm="1">
        <f t="array" aca="1" ref="H3115" ca="1">INDEX($P$2:$P$22,RANDBETWEEN(1,COUNTA($P$2:$P$22)))</f>
        <v>8</v>
      </c>
    </row>
    <row r="3116" spans="1:8" x14ac:dyDescent="0.35">
      <c r="A3116" t="str" cm="1">
        <f t="array" aca="1" ref="A3116" ca="1">INDEX($K$2:$K$4,RANDBETWEEN(1,COUNTA($K$2:$K$4)))</f>
        <v>M</v>
      </c>
      <c r="B3116">
        <f t="shared" ca="1" si="96"/>
        <v>93</v>
      </c>
      <c r="C3116" s="1" cm="1">
        <f t="array" aca="1" ref="C3116" ca="1">INDEX($L$2:$L$16,RANDBETWEEN(1,COUNTA($L$2:$L$16)))</f>
        <v>1800000</v>
      </c>
      <c r="D3116" cm="1">
        <f t="array" aca="1" ref="D3116" ca="1">INDEX($M$2:$M$12,RANDBETWEEN(1,COUNTA($M$2:$M$12)))</f>
        <v>5</v>
      </c>
      <c r="E3116" cm="1">
        <f t="array" aca="1" ref="E3116" ca="1">INDEX($N$2:$N$15,RANDBETWEEN(1,COUNTA($N$2:$N$15)))</f>
        <v>1200000</v>
      </c>
      <c r="F3116">
        <f t="shared" ca="1" si="97"/>
        <v>4</v>
      </c>
      <c r="G3116" t="str" cm="1">
        <f t="array" aca="1" ref="G3116" ca="1">INDEX($O$2:$O$7,RANDBETWEEN(1,COUNTA($O$2:$O$7)))</f>
        <v>Wirausaha</v>
      </c>
      <c r="H3116" cm="1">
        <f t="array" aca="1" ref="H3116" ca="1">INDEX($P$2:$P$22,RANDBETWEEN(1,COUNTA($P$2:$P$22)))</f>
        <v>0</v>
      </c>
    </row>
    <row r="3117" spans="1:8" x14ac:dyDescent="0.35">
      <c r="A3117" t="str" cm="1">
        <f t="array" aca="1" ref="A3117" ca="1">INDEX($K$2:$K$4,RANDBETWEEN(1,COUNTA($K$2:$K$4)))</f>
        <v>M</v>
      </c>
      <c r="B3117">
        <f t="shared" ca="1" si="96"/>
        <v>94</v>
      </c>
      <c r="C3117" s="1" cm="1">
        <f t="array" aca="1" ref="C3117" ca="1">INDEX($L$2:$L$16,RANDBETWEEN(1,COUNTA($L$2:$L$16)))</f>
        <v>1600000</v>
      </c>
      <c r="D3117" cm="1">
        <f t="array" aca="1" ref="D3117" ca="1">INDEX($M$2:$M$12,RANDBETWEEN(1,COUNTA($M$2:$M$12)))</f>
        <v>12</v>
      </c>
      <c r="E3117" cm="1">
        <f t="array" aca="1" ref="E3117" ca="1">INDEX($N$2:$N$15,RANDBETWEEN(1,COUNTA($N$2:$N$15)))</f>
        <v>4500000</v>
      </c>
      <c r="F3117">
        <f t="shared" ca="1" si="97"/>
        <v>5</v>
      </c>
      <c r="G3117" t="str" cm="1">
        <f t="array" aca="1" ref="G3117" ca="1">INDEX($O$2:$O$7,RANDBETWEEN(1,COUNTA($O$2:$O$7)))</f>
        <v>Guru/Dosen</v>
      </c>
      <c r="H3117" cm="1">
        <f t="array" aca="1" ref="H3117" ca="1">INDEX($P$2:$P$22,RANDBETWEEN(1,COUNTA($P$2:$P$22)))</f>
        <v>1</v>
      </c>
    </row>
    <row r="3118" spans="1:8" x14ac:dyDescent="0.35">
      <c r="A3118" t="str" cm="1">
        <f t="array" aca="1" ref="A3118" ca="1">INDEX($K$2:$K$4,RANDBETWEEN(1,COUNTA($K$2:$K$4)))</f>
        <v>F</v>
      </c>
      <c r="B3118">
        <f t="shared" ca="1" si="96"/>
        <v>76</v>
      </c>
      <c r="C3118" s="1" cm="1">
        <f t="array" aca="1" ref="C3118" ca="1">INDEX($L$2:$L$16,RANDBETWEEN(1,COUNTA($L$2:$L$16)))</f>
        <v>500000</v>
      </c>
      <c r="D3118" cm="1">
        <f t="array" aca="1" ref="D3118" ca="1">INDEX($M$2:$M$12,RANDBETWEEN(1,COUNTA($M$2:$M$12)))</f>
        <v>12</v>
      </c>
      <c r="E3118" cm="1">
        <f t="array" aca="1" ref="E3118" ca="1">INDEX($N$2:$N$15,RANDBETWEEN(1,COUNTA($N$2:$N$15)))</f>
        <v>4400000</v>
      </c>
      <c r="F3118">
        <f t="shared" ca="1" si="97"/>
        <v>1</v>
      </c>
      <c r="G3118" t="str" cm="1">
        <f t="array" aca="1" ref="G3118" ca="1">INDEX($O$2:$O$7,RANDBETWEEN(1,COUNTA($O$2:$O$7)))</f>
        <v>Buruh</v>
      </c>
      <c r="H3118" cm="1">
        <f t="array" aca="1" ref="H3118" ca="1">INDEX($P$2:$P$22,RANDBETWEEN(1,COUNTA($P$2:$P$22)))</f>
        <v>5</v>
      </c>
    </row>
    <row r="3119" spans="1:8" x14ac:dyDescent="0.35">
      <c r="A3119" t="str" cm="1">
        <f t="array" aca="1" ref="A3119" ca="1">INDEX($K$2:$K$4,RANDBETWEEN(1,COUNTA($K$2:$K$4)))</f>
        <v>F</v>
      </c>
      <c r="B3119">
        <f t="shared" ca="1" si="96"/>
        <v>33</v>
      </c>
      <c r="C3119" s="1" cm="1">
        <f t="array" aca="1" ref="C3119" ca="1">INDEX($L$2:$L$16,RANDBETWEEN(1,COUNTA($L$2:$L$16)))</f>
        <v>1900000</v>
      </c>
      <c r="D3119" cm="1">
        <f t="array" aca="1" ref="D3119" ca="1">INDEX($M$2:$M$12,RANDBETWEEN(1,COUNTA($M$2:$M$12)))</f>
        <v>20</v>
      </c>
      <c r="E3119" cm="1">
        <f t="array" aca="1" ref="E3119" ca="1">INDEX($N$2:$N$15,RANDBETWEEN(1,COUNTA($N$2:$N$15)))</f>
        <v>4800000</v>
      </c>
      <c r="F3119">
        <f t="shared" ca="1" si="97"/>
        <v>4</v>
      </c>
      <c r="G3119" t="str" cm="1">
        <f t="array" aca="1" ref="G3119" ca="1">INDEX($O$2:$O$7,RANDBETWEEN(1,COUNTA($O$2:$O$7)))</f>
        <v>Pekerja Lepas</v>
      </c>
      <c r="H3119" cm="1">
        <f t="array" aca="1" ref="H3119" ca="1">INDEX($P$2:$P$22,RANDBETWEEN(1,COUNTA($P$2:$P$22)))</f>
        <v>1</v>
      </c>
    </row>
    <row r="3120" spans="1:8" x14ac:dyDescent="0.35">
      <c r="A3120" t="str" cm="1">
        <f t="array" aca="1" ref="A3120" ca="1">INDEX($K$2:$K$4,RANDBETWEEN(1,COUNTA($K$2:$K$4)))</f>
        <v>M</v>
      </c>
      <c r="B3120">
        <f t="shared" ca="1" si="96"/>
        <v>54</v>
      </c>
      <c r="C3120" s="1" cm="1">
        <f t="array" aca="1" ref="C3120" ca="1">INDEX($L$2:$L$16,RANDBETWEEN(1,COUNTA($L$2:$L$16)))</f>
        <v>500000</v>
      </c>
      <c r="D3120" cm="1">
        <f t="array" aca="1" ref="D3120" ca="1">INDEX($M$2:$M$12,RANDBETWEEN(1,COUNTA($M$2:$M$12)))</f>
        <v>6</v>
      </c>
      <c r="E3120" cm="1">
        <f t="array" aca="1" ref="E3120" ca="1">INDEX($N$2:$N$15,RANDBETWEEN(1,COUNTA($N$2:$N$15)))</f>
        <v>1800000</v>
      </c>
      <c r="F3120">
        <f t="shared" ca="1" si="97"/>
        <v>0</v>
      </c>
      <c r="G3120" t="str" cm="1">
        <f t="array" aca="1" ref="G3120" ca="1">INDEX($O$2:$O$7,RANDBETWEEN(1,COUNTA($O$2:$O$7)))</f>
        <v>Guru/Dosen</v>
      </c>
      <c r="H3120" cm="1">
        <f t="array" aca="1" ref="H3120" ca="1">INDEX($P$2:$P$22,RANDBETWEEN(1,COUNTA($P$2:$P$22)))</f>
        <v>5</v>
      </c>
    </row>
    <row r="3121" spans="1:8" x14ac:dyDescent="0.35">
      <c r="A3121" t="str" cm="1">
        <f t="array" aca="1" ref="A3121" ca="1">INDEX($K$2:$K$4,RANDBETWEEN(1,COUNTA($K$2:$K$4)))</f>
        <v>F</v>
      </c>
      <c r="B3121">
        <f t="shared" ca="1" si="96"/>
        <v>95</v>
      </c>
      <c r="C3121" s="1" cm="1">
        <f t="array" aca="1" ref="C3121" ca="1">INDEX($L$2:$L$16,RANDBETWEEN(1,COUNTA($L$2:$L$16)))</f>
        <v>1400000</v>
      </c>
      <c r="D3121" cm="1">
        <f t="array" aca="1" ref="D3121" ca="1">INDEX($M$2:$M$12,RANDBETWEEN(1,COUNTA($M$2:$M$12)))</f>
        <v>8</v>
      </c>
      <c r="E3121" cm="1">
        <f t="array" aca="1" ref="E3121" ca="1">INDEX($N$2:$N$15,RANDBETWEEN(1,COUNTA($N$2:$N$15)))</f>
        <v>4500000</v>
      </c>
      <c r="F3121">
        <f t="shared" ca="1" si="97"/>
        <v>4</v>
      </c>
      <c r="G3121" t="str" cm="1">
        <f t="array" aca="1" ref="G3121" ca="1">INDEX($O$2:$O$7,RANDBETWEEN(1,COUNTA($O$2:$O$7)))</f>
        <v>Pekerja Lepas</v>
      </c>
      <c r="H3121" cm="1">
        <f t="array" aca="1" ref="H3121" ca="1">INDEX($P$2:$P$22,RANDBETWEEN(1,COUNTA($P$2:$P$22)))</f>
        <v>5</v>
      </c>
    </row>
    <row r="3122" spans="1:8" x14ac:dyDescent="0.35">
      <c r="A3122" t="str" cm="1">
        <f t="array" aca="1" ref="A3122" ca="1">INDEX($K$2:$K$4,RANDBETWEEN(1,COUNTA($K$2:$K$4)))</f>
        <v>F</v>
      </c>
      <c r="B3122">
        <f t="shared" ca="1" si="96"/>
        <v>91</v>
      </c>
      <c r="C3122" s="1" cm="1">
        <f t="array" aca="1" ref="C3122" ca="1">INDEX($L$2:$L$16,RANDBETWEEN(1,COUNTA($L$2:$L$16)))</f>
        <v>700000</v>
      </c>
      <c r="D3122" cm="1">
        <f t="array" aca="1" ref="D3122" ca="1">INDEX($M$2:$M$12,RANDBETWEEN(1,COUNTA($M$2:$M$12)))</f>
        <v>20</v>
      </c>
      <c r="E3122" cm="1">
        <f t="array" aca="1" ref="E3122" ca="1">INDEX($N$2:$N$15,RANDBETWEEN(1,COUNTA($N$2:$N$15)))</f>
        <v>5000000</v>
      </c>
      <c r="F3122">
        <f t="shared" ca="1" si="97"/>
        <v>3</v>
      </c>
      <c r="G3122" t="str" cm="1">
        <f t="array" aca="1" ref="G3122" ca="1">INDEX($O$2:$O$7,RANDBETWEEN(1,COUNTA($O$2:$O$7)))</f>
        <v>Buruh</v>
      </c>
      <c r="H3122" cm="1">
        <f t="array" aca="1" ref="H3122" ca="1">INDEX($P$2:$P$22,RANDBETWEEN(1,COUNTA($P$2:$P$22)))</f>
        <v>1</v>
      </c>
    </row>
    <row r="3123" spans="1:8" x14ac:dyDescent="0.35">
      <c r="A3123" t="str" cm="1">
        <f t="array" aca="1" ref="A3123" ca="1">INDEX($K$2:$K$4,RANDBETWEEN(1,COUNTA($K$2:$K$4)))</f>
        <v>M</v>
      </c>
      <c r="B3123">
        <f t="shared" ca="1" si="96"/>
        <v>47</v>
      </c>
      <c r="C3123" s="1" cm="1">
        <f t="array" aca="1" ref="C3123" ca="1">INDEX($L$2:$L$16,RANDBETWEEN(1,COUNTA($L$2:$L$16)))</f>
        <v>1200000</v>
      </c>
      <c r="D3123" cm="1">
        <f t="array" aca="1" ref="D3123" ca="1">INDEX($M$2:$M$12,RANDBETWEEN(1,COUNTA($M$2:$M$12)))</f>
        <v>16</v>
      </c>
      <c r="E3123" cm="1">
        <f t="array" aca="1" ref="E3123" ca="1">INDEX($N$2:$N$15,RANDBETWEEN(1,COUNTA($N$2:$N$15)))</f>
        <v>3000000</v>
      </c>
      <c r="F3123">
        <f t="shared" ca="1" si="97"/>
        <v>0</v>
      </c>
      <c r="G3123" t="str" cm="1">
        <f t="array" aca="1" ref="G3123" ca="1">INDEX($O$2:$O$7,RANDBETWEEN(1,COUNTA($O$2:$O$7)))</f>
        <v>Buruh</v>
      </c>
      <c r="H3123" cm="1">
        <f t="array" aca="1" ref="H3123" ca="1">INDEX($P$2:$P$22,RANDBETWEEN(1,COUNTA($P$2:$P$22)))</f>
        <v>0</v>
      </c>
    </row>
    <row r="3124" spans="1:8" x14ac:dyDescent="0.35">
      <c r="A3124" t="str" cm="1">
        <f t="array" aca="1" ref="A3124" ca="1">INDEX($K$2:$K$4,RANDBETWEEN(1,COUNTA($K$2:$K$4)))</f>
        <v>F</v>
      </c>
      <c r="B3124">
        <f t="shared" ca="1" si="96"/>
        <v>30</v>
      </c>
      <c r="C3124" s="1" cm="1">
        <f t="array" aca="1" ref="C3124" ca="1">INDEX($L$2:$L$16,RANDBETWEEN(1,COUNTA($L$2:$L$16)))</f>
        <v>1200000</v>
      </c>
      <c r="D3124" cm="1">
        <f t="array" aca="1" ref="D3124" ca="1">INDEX($M$2:$M$12,RANDBETWEEN(1,COUNTA($M$2:$M$12)))</f>
        <v>4</v>
      </c>
      <c r="E3124" cm="1">
        <f t="array" aca="1" ref="E3124" ca="1">INDEX($N$2:$N$15,RANDBETWEEN(1,COUNTA($N$2:$N$15)))</f>
        <v>1800000</v>
      </c>
      <c r="F3124">
        <f t="shared" ca="1" si="97"/>
        <v>4</v>
      </c>
      <c r="G3124" t="str" cm="1">
        <f t="array" aca="1" ref="G3124" ca="1">INDEX($O$2:$O$7,RANDBETWEEN(1,COUNTA($O$2:$O$7)))</f>
        <v>Buruh</v>
      </c>
      <c r="H3124" cm="1">
        <f t="array" aca="1" ref="H3124" ca="1">INDEX($P$2:$P$22,RANDBETWEEN(1,COUNTA($P$2:$P$22)))</f>
        <v>3</v>
      </c>
    </row>
    <row r="3125" spans="1:8" x14ac:dyDescent="0.35">
      <c r="A3125" t="str" cm="1">
        <f t="array" aca="1" ref="A3125" ca="1">INDEX($K$2:$K$4,RANDBETWEEN(1,COUNTA($K$2:$K$4)))</f>
        <v>F</v>
      </c>
      <c r="B3125">
        <f t="shared" ca="1" si="96"/>
        <v>20</v>
      </c>
      <c r="C3125" s="1" cm="1">
        <f t="array" aca="1" ref="C3125" ca="1">INDEX($L$2:$L$16,RANDBETWEEN(1,COUNTA($L$2:$L$16)))</f>
        <v>1200000</v>
      </c>
      <c r="D3125" cm="1">
        <f t="array" aca="1" ref="D3125" ca="1">INDEX($M$2:$M$12,RANDBETWEEN(1,COUNTA($M$2:$M$12)))</f>
        <v>6</v>
      </c>
      <c r="E3125" cm="1">
        <f t="array" aca="1" ref="E3125" ca="1">INDEX($N$2:$N$15,RANDBETWEEN(1,COUNTA($N$2:$N$15)))</f>
        <v>4400000</v>
      </c>
      <c r="F3125">
        <f t="shared" ca="1" si="97"/>
        <v>5</v>
      </c>
      <c r="G3125" t="str" cm="1">
        <f t="array" aca="1" ref="G3125" ca="1">INDEX($O$2:$O$7,RANDBETWEEN(1,COUNTA($O$2:$O$7)))</f>
        <v>Pekerja Lepas</v>
      </c>
      <c r="H3125" cm="1">
        <f t="array" aca="1" ref="H3125" ca="1">INDEX($P$2:$P$22,RANDBETWEEN(1,COUNTA($P$2:$P$22)))</f>
        <v>1</v>
      </c>
    </row>
    <row r="3126" spans="1:8" x14ac:dyDescent="0.35">
      <c r="A3126" t="str" cm="1">
        <f t="array" aca="1" ref="A3126" ca="1">INDEX($K$2:$K$4,RANDBETWEEN(1,COUNTA($K$2:$K$4)))</f>
        <v>F</v>
      </c>
      <c r="B3126">
        <f t="shared" ca="1" si="96"/>
        <v>70</v>
      </c>
      <c r="C3126" s="1" cm="1">
        <f t="array" aca="1" ref="C3126" ca="1">INDEX($L$2:$L$16,RANDBETWEEN(1,COUNTA($L$2:$L$16)))</f>
        <v>2500000</v>
      </c>
      <c r="D3126" cm="1">
        <f t="array" aca="1" ref="D3126" ca="1">INDEX($M$2:$M$12,RANDBETWEEN(1,COUNTA($M$2:$M$12)))</f>
        <v>20</v>
      </c>
      <c r="E3126" cm="1">
        <f t="array" aca="1" ref="E3126" ca="1">INDEX($N$2:$N$15,RANDBETWEEN(1,COUNTA($N$2:$N$15)))</f>
        <v>4400000</v>
      </c>
      <c r="F3126">
        <f t="shared" ca="1" si="97"/>
        <v>3</v>
      </c>
      <c r="G3126" t="str" cm="1">
        <f t="array" aca="1" ref="G3126" ca="1">INDEX($O$2:$O$7,RANDBETWEEN(1,COUNTA($O$2:$O$7)))</f>
        <v>Pedagang</v>
      </c>
      <c r="H3126" cm="1">
        <f t="array" aca="1" ref="H3126" ca="1">INDEX($P$2:$P$22,RANDBETWEEN(1,COUNTA($P$2:$P$22)))</f>
        <v>0</v>
      </c>
    </row>
    <row r="3127" spans="1:8" x14ac:dyDescent="0.35">
      <c r="A3127" t="str" cm="1">
        <f t="array" aca="1" ref="A3127" ca="1">INDEX($K$2:$K$4,RANDBETWEEN(1,COUNTA($K$2:$K$4)))</f>
        <v>M</v>
      </c>
      <c r="B3127">
        <f t="shared" ca="1" si="96"/>
        <v>26</v>
      </c>
      <c r="C3127" s="1" cm="1">
        <f t="array" aca="1" ref="C3127" ca="1">INDEX($L$2:$L$16,RANDBETWEEN(1,COUNTA($L$2:$L$16)))</f>
        <v>1200000</v>
      </c>
      <c r="D3127" cm="1">
        <f t="array" aca="1" ref="D3127" ca="1">INDEX($M$2:$M$12,RANDBETWEEN(1,COUNTA($M$2:$M$12)))</f>
        <v>10</v>
      </c>
      <c r="E3127" cm="1">
        <f t="array" aca="1" ref="E3127" ca="1">INDEX($N$2:$N$15,RANDBETWEEN(1,COUNTA($N$2:$N$15)))</f>
        <v>2000000</v>
      </c>
      <c r="F3127">
        <f t="shared" ca="1" si="97"/>
        <v>1</v>
      </c>
      <c r="G3127" t="str" cm="1">
        <f t="array" aca="1" ref="G3127" ca="1">INDEX($O$2:$O$7,RANDBETWEEN(1,COUNTA($O$2:$O$7)))</f>
        <v>Pedagang</v>
      </c>
      <c r="H3127" cm="1">
        <f t="array" aca="1" ref="H3127" ca="1">INDEX($P$2:$P$22,RANDBETWEEN(1,COUNTA($P$2:$P$22)))</f>
        <v>1</v>
      </c>
    </row>
    <row r="3128" spans="1:8" x14ac:dyDescent="0.35">
      <c r="A3128" t="str" cm="1">
        <f t="array" aca="1" ref="A3128" ca="1">INDEX($K$2:$K$4,RANDBETWEEN(1,COUNTA($K$2:$K$4)))</f>
        <v>M</v>
      </c>
      <c r="B3128">
        <f t="shared" ca="1" si="96"/>
        <v>35</v>
      </c>
      <c r="C3128" s="1" cm="1">
        <f t="array" aca="1" ref="C3128" ca="1">INDEX($L$2:$L$16,RANDBETWEEN(1,COUNTA($L$2:$L$16)))</f>
        <v>1600000</v>
      </c>
      <c r="D3128" cm="1">
        <f t="array" aca="1" ref="D3128" ca="1">INDEX($M$2:$M$12,RANDBETWEEN(1,COUNTA($M$2:$M$12)))</f>
        <v>20</v>
      </c>
      <c r="E3128" cm="1">
        <f t="array" aca="1" ref="E3128" ca="1">INDEX($N$2:$N$15,RANDBETWEEN(1,COUNTA($N$2:$N$15)))</f>
        <v>4600000</v>
      </c>
      <c r="F3128">
        <f t="shared" ca="1" si="97"/>
        <v>1</v>
      </c>
      <c r="G3128" t="str" cm="1">
        <f t="array" aca="1" ref="G3128" ca="1">INDEX($O$2:$O$7,RANDBETWEEN(1,COUNTA($O$2:$O$7)))</f>
        <v>Guru/Dosen</v>
      </c>
      <c r="H3128" cm="1">
        <f t="array" aca="1" ref="H3128" ca="1">INDEX($P$2:$P$22,RANDBETWEEN(1,COUNTA($P$2:$P$22)))</f>
        <v>7</v>
      </c>
    </row>
    <row r="3129" spans="1:8" x14ac:dyDescent="0.35">
      <c r="A3129" t="str" cm="1">
        <f t="array" aca="1" ref="A3129" ca="1">INDEX($K$2:$K$4,RANDBETWEEN(1,COUNTA($K$2:$K$4)))</f>
        <v>F</v>
      </c>
      <c r="B3129">
        <f t="shared" ca="1" si="96"/>
        <v>96</v>
      </c>
      <c r="C3129" s="1" cm="1">
        <f t="array" aca="1" ref="C3129" ca="1">INDEX($L$2:$L$16,RANDBETWEEN(1,COUNTA($L$2:$L$16)))</f>
        <v>500000</v>
      </c>
      <c r="D3129" cm="1">
        <f t="array" aca="1" ref="D3129" ca="1">INDEX($M$2:$M$12,RANDBETWEEN(1,COUNTA($M$2:$M$12)))</f>
        <v>16</v>
      </c>
      <c r="E3129" cm="1">
        <f t="array" aca="1" ref="E3129" ca="1">INDEX($N$2:$N$15,RANDBETWEEN(1,COUNTA($N$2:$N$15)))</f>
        <v>1800000</v>
      </c>
      <c r="F3129">
        <f t="shared" ca="1" si="97"/>
        <v>2</v>
      </c>
      <c r="G3129" t="str" cm="1">
        <f t="array" aca="1" ref="G3129" ca="1">INDEX($O$2:$O$7,RANDBETWEEN(1,COUNTA($O$2:$O$7)))</f>
        <v>Wirausaha</v>
      </c>
      <c r="H3129" cm="1">
        <f t="array" aca="1" ref="H3129" ca="1">INDEX($P$2:$P$22,RANDBETWEEN(1,COUNTA($P$2:$P$22)))</f>
        <v>1</v>
      </c>
    </row>
    <row r="3130" spans="1:8" x14ac:dyDescent="0.35">
      <c r="A3130" t="str" cm="1">
        <f t="array" aca="1" ref="A3130" ca="1">INDEX($K$2:$K$4,RANDBETWEEN(1,COUNTA($K$2:$K$4)))</f>
        <v>M</v>
      </c>
      <c r="B3130">
        <f t="shared" ca="1" si="96"/>
        <v>24</v>
      </c>
      <c r="C3130" s="1" cm="1">
        <f t="array" aca="1" ref="C3130" ca="1">INDEX($L$2:$L$16,RANDBETWEEN(1,COUNTA($L$2:$L$16)))</f>
        <v>1000000</v>
      </c>
      <c r="D3130" cm="1">
        <f t="array" aca="1" ref="D3130" ca="1">INDEX($M$2:$M$12,RANDBETWEEN(1,COUNTA($M$2:$M$12)))</f>
        <v>10</v>
      </c>
      <c r="E3130" cm="1">
        <f t="array" aca="1" ref="E3130" ca="1">INDEX($N$2:$N$15,RANDBETWEEN(1,COUNTA($N$2:$N$15)))</f>
        <v>1500000</v>
      </c>
      <c r="F3130">
        <f t="shared" ca="1" si="97"/>
        <v>4</v>
      </c>
      <c r="G3130" t="str" cm="1">
        <f t="array" aca="1" ref="G3130" ca="1">INDEX($O$2:$O$7,RANDBETWEEN(1,COUNTA($O$2:$O$7)))</f>
        <v>Pedagang</v>
      </c>
      <c r="H3130" cm="1">
        <f t="array" aca="1" ref="H3130" ca="1">INDEX($P$2:$P$22,RANDBETWEEN(1,COUNTA($P$2:$P$22)))</f>
        <v>2</v>
      </c>
    </row>
    <row r="3131" spans="1:8" x14ac:dyDescent="0.35">
      <c r="A3131" t="str" cm="1">
        <f t="array" aca="1" ref="A3131" ca="1">INDEX($K$2:$K$4,RANDBETWEEN(1,COUNTA($K$2:$K$4)))</f>
        <v>M</v>
      </c>
      <c r="B3131">
        <f t="shared" ca="1" si="96"/>
        <v>49</v>
      </c>
      <c r="C3131" s="1" cm="1">
        <f t="array" aca="1" ref="C3131" ca="1">INDEX($L$2:$L$16,RANDBETWEEN(1,COUNTA($L$2:$L$16)))</f>
        <v>1400000</v>
      </c>
      <c r="D3131" cm="1">
        <f t="array" aca="1" ref="D3131" ca="1">INDEX($M$2:$M$12,RANDBETWEEN(1,COUNTA($M$2:$M$12)))</f>
        <v>12</v>
      </c>
      <c r="E3131" cm="1">
        <f t="array" aca="1" ref="E3131" ca="1">INDEX($N$2:$N$15,RANDBETWEEN(1,COUNTA($N$2:$N$15)))</f>
        <v>5000000</v>
      </c>
      <c r="F3131">
        <f t="shared" ca="1" si="97"/>
        <v>5</v>
      </c>
      <c r="G3131" t="str" cm="1">
        <f t="array" aca="1" ref="G3131" ca="1">INDEX($O$2:$O$7,RANDBETWEEN(1,COUNTA($O$2:$O$7)))</f>
        <v>Pedagang</v>
      </c>
      <c r="H3131" cm="1">
        <f t="array" aca="1" ref="H3131" ca="1">INDEX($P$2:$P$22,RANDBETWEEN(1,COUNTA($P$2:$P$22)))</f>
        <v>6</v>
      </c>
    </row>
    <row r="3132" spans="1:8" x14ac:dyDescent="0.35">
      <c r="A3132" t="str" cm="1">
        <f t="array" aca="1" ref="A3132" ca="1">INDEX($K$2:$K$4,RANDBETWEEN(1,COUNTA($K$2:$K$4)))</f>
        <v>F</v>
      </c>
      <c r="B3132">
        <f t="shared" ca="1" si="96"/>
        <v>41</v>
      </c>
      <c r="C3132" s="1" cm="1">
        <f t="array" aca="1" ref="C3132" ca="1">INDEX($L$2:$L$16,RANDBETWEEN(1,COUNTA($L$2:$L$16)))</f>
        <v>1500000</v>
      </c>
      <c r="D3132" cm="1">
        <f t="array" aca="1" ref="D3132" ca="1">INDEX($M$2:$M$12,RANDBETWEEN(1,COUNTA($M$2:$M$12)))</f>
        <v>10</v>
      </c>
      <c r="E3132" cm="1">
        <f t="array" aca="1" ref="E3132" ca="1">INDEX($N$2:$N$15,RANDBETWEEN(1,COUNTA($N$2:$N$15)))</f>
        <v>3500000</v>
      </c>
      <c r="F3132">
        <f t="shared" ca="1" si="97"/>
        <v>0</v>
      </c>
      <c r="G3132" t="str" cm="1">
        <f t="array" aca="1" ref="G3132" ca="1">INDEX($O$2:$O$7,RANDBETWEEN(1,COUNTA($O$2:$O$7)))</f>
        <v>Guru/Dosen</v>
      </c>
      <c r="H3132" cm="1">
        <f t="array" aca="1" ref="H3132" ca="1">INDEX($P$2:$P$22,RANDBETWEEN(1,COUNTA($P$2:$P$22)))</f>
        <v>1</v>
      </c>
    </row>
    <row r="3133" spans="1:8" x14ac:dyDescent="0.35">
      <c r="A3133" t="str" cm="1">
        <f t="array" aca="1" ref="A3133" ca="1">INDEX($K$2:$K$4,RANDBETWEEN(1,COUNTA($K$2:$K$4)))</f>
        <v>M</v>
      </c>
      <c r="B3133">
        <f t="shared" ca="1" si="96"/>
        <v>59</v>
      </c>
      <c r="C3133" s="1" cm="1">
        <f t="array" aca="1" ref="C3133" ca="1">INDEX($L$2:$L$16,RANDBETWEEN(1,COUNTA($L$2:$L$16)))</f>
        <v>1200000</v>
      </c>
      <c r="D3133" cm="1">
        <f t="array" aca="1" ref="D3133" ca="1">INDEX($M$2:$M$12,RANDBETWEEN(1,COUNTA($M$2:$M$12)))</f>
        <v>4</v>
      </c>
      <c r="E3133" cm="1">
        <f t="array" aca="1" ref="E3133" ca="1">INDEX($N$2:$N$15,RANDBETWEEN(1,COUNTA($N$2:$N$15)))</f>
        <v>4500000</v>
      </c>
      <c r="F3133">
        <f t="shared" ca="1" si="97"/>
        <v>2</v>
      </c>
      <c r="G3133" t="str" cm="1">
        <f t="array" aca="1" ref="G3133" ca="1">INDEX($O$2:$O$7,RANDBETWEEN(1,COUNTA($O$2:$O$7)))</f>
        <v>Guru/Dosen</v>
      </c>
      <c r="H3133" cm="1">
        <f t="array" aca="1" ref="H3133" ca="1">INDEX($P$2:$P$22,RANDBETWEEN(1,COUNTA($P$2:$P$22)))</f>
        <v>3</v>
      </c>
    </row>
    <row r="3134" spans="1:8" x14ac:dyDescent="0.35">
      <c r="A3134" t="str" cm="1">
        <f t="array" aca="1" ref="A3134" ca="1">INDEX($K$2:$K$4,RANDBETWEEN(1,COUNTA($K$2:$K$4)))</f>
        <v>M</v>
      </c>
      <c r="B3134">
        <f t="shared" ca="1" si="96"/>
        <v>97</v>
      </c>
      <c r="C3134" s="1" cm="1">
        <f t="array" aca="1" ref="C3134" ca="1">INDEX($L$2:$L$16,RANDBETWEEN(1,COUNTA($L$2:$L$16)))</f>
        <v>1200000</v>
      </c>
      <c r="D3134" cm="1">
        <f t="array" aca="1" ref="D3134" ca="1">INDEX($M$2:$M$12,RANDBETWEEN(1,COUNTA($M$2:$M$12)))</f>
        <v>16</v>
      </c>
      <c r="E3134" cm="1">
        <f t="array" aca="1" ref="E3134" ca="1">INDEX($N$2:$N$15,RANDBETWEEN(1,COUNTA($N$2:$N$15)))</f>
        <v>2000000</v>
      </c>
      <c r="F3134">
        <f t="shared" ca="1" si="97"/>
        <v>1</v>
      </c>
      <c r="G3134" t="str" cm="1">
        <f t="array" aca="1" ref="G3134" ca="1">INDEX($O$2:$O$7,RANDBETWEEN(1,COUNTA($O$2:$O$7)))</f>
        <v>Buruh</v>
      </c>
      <c r="H3134" cm="1">
        <f t="array" aca="1" ref="H3134" ca="1">INDEX($P$2:$P$22,RANDBETWEEN(1,COUNTA($P$2:$P$22)))</f>
        <v>0</v>
      </c>
    </row>
    <row r="3135" spans="1:8" x14ac:dyDescent="0.35">
      <c r="A3135" t="str" cm="1">
        <f t="array" aca="1" ref="A3135" ca="1">INDEX($K$2:$K$4,RANDBETWEEN(1,COUNTA($K$2:$K$4)))</f>
        <v>M</v>
      </c>
      <c r="B3135">
        <f t="shared" ca="1" si="96"/>
        <v>38</v>
      </c>
      <c r="C3135" s="1" cm="1">
        <f t="array" aca="1" ref="C3135" ca="1">INDEX($L$2:$L$16,RANDBETWEEN(1,COUNTA($L$2:$L$16)))</f>
        <v>1800000</v>
      </c>
      <c r="D3135" cm="1">
        <f t="array" aca="1" ref="D3135" ca="1">INDEX($M$2:$M$12,RANDBETWEEN(1,COUNTA($M$2:$M$12)))</f>
        <v>16</v>
      </c>
      <c r="E3135" cm="1">
        <f t="array" aca="1" ref="E3135" ca="1">INDEX($N$2:$N$15,RANDBETWEEN(1,COUNTA($N$2:$N$15)))</f>
        <v>3000000</v>
      </c>
      <c r="F3135">
        <f t="shared" ca="1" si="97"/>
        <v>5</v>
      </c>
      <c r="G3135" t="str" cm="1">
        <f t="array" aca="1" ref="G3135" ca="1">INDEX($O$2:$O$7,RANDBETWEEN(1,COUNTA($O$2:$O$7)))</f>
        <v>Guru/Dosen</v>
      </c>
      <c r="H3135" cm="1">
        <f t="array" aca="1" ref="H3135" ca="1">INDEX($P$2:$P$22,RANDBETWEEN(1,COUNTA($P$2:$P$22)))</f>
        <v>7</v>
      </c>
    </row>
    <row r="3136" spans="1:8" x14ac:dyDescent="0.35">
      <c r="A3136" t="str" cm="1">
        <f t="array" aca="1" ref="A3136" ca="1">INDEX($K$2:$K$4,RANDBETWEEN(1,COUNTA($K$2:$K$4)))</f>
        <v>M</v>
      </c>
      <c r="B3136">
        <f t="shared" ca="1" si="96"/>
        <v>26</v>
      </c>
      <c r="C3136" s="1" cm="1">
        <f t="array" aca="1" ref="C3136" ca="1">INDEX($L$2:$L$16,RANDBETWEEN(1,COUNTA($L$2:$L$16)))</f>
        <v>1000000</v>
      </c>
      <c r="D3136" cm="1">
        <f t="array" aca="1" ref="D3136" ca="1">INDEX($M$2:$M$12,RANDBETWEEN(1,COUNTA($M$2:$M$12)))</f>
        <v>3</v>
      </c>
      <c r="E3136" cm="1">
        <f t="array" aca="1" ref="E3136" ca="1">INDEX($N$2:$N$15,RANDBETWEEN(1,COUNTA($N$2:$N$15)))</f>
        <v>3500000</v>
      </c>
      <c r="F3136">
        <f t="shared" ca="1" si="97"/>
        <v>0</v>
      </c>
      <c r="G3136" t="str" cm="1">
        <f t="array" aca="1" ref="G3136" ca="1">INDEX($O$2:$O$7,RANDBETWEEN(1,COUNTA($O$2:$O$7)))</f>
        <v>Guru/Dosen</v>
      </c>
      <c r="H3136" cm="1">
        <f t="array" aca="1" ref="H3136" ca="1">INDEX($P$2:$P$22,RANDBETWEEN(1,COUNTA($P$2:$P$22)))</f>
        <v>5</v>
      </c>
    </row>
    <row r="3137" spans="1:8" x14ac:dyDescent="0.35">
      <c r="A3137" t="str" cm="1">
        <f t="array" aca="1" ref="A3137" ca="1">INDEX($K$2:$K$4,RANDBETWEEN(1,COUNTA($K$2:$K$4)))</f>
        <v>M</v>
      </c>
      <c r="B3137">
        <f t="shared" ca="1" si="96"/>
        <v>79</v>
      </c>
      <c r="C3137" s="1" cm="1">
        <f t="array" aca="1" ref="C3137" ca="1">INDEX($L$2:$L$16,RANDBETWEEN(1,COUNTA($L$2:$L$16)))</f>
        <v>500000</v>
      </c>
      <c r="D3137" cm="1">
        <f t="array" aca="1" ref="D3137" ca="1">INDEX($M$2:$M$12,RANDBETWEEN(1,COUNTA($M$2:$M$12)))</f>
        <v>4</v>
      </c>
      <c r="E3137" cm="1">
        <f t="array" aca="1" ref="E3137" ca="1">INDEX($N$2:$N$15,RANDBETWEEN(1,COUNTA($N$2:$N$15)))</f>
        <v>1500000</v>
      </c>
      <c r="F3137">
        <f t="shared" ca="1" si="97"/>
        <v>2</v>
      </c>
      <c r="G3137" t="str" cm="1">
        <f t="array" aca="1" ref="G3137" ca="1">INDEX($O$2:$O$7,RANDBETWEEN(1,COUNTA($O$2:$O$7)))</f>
        <v>Pedagang</v>
      </c>
      <c r="H3137" cm="1">
        <f t="array" aca="1" ref="H3137" ca="1">INDEX($P$2:$P$22,RANDBETWEEN(1,COUNTA($P$2:$P$22)))</f>
        <v>6</v>
      </c>
    </row>
    <row r="3138" spans="1:8" x14ac:dyDescent="0.35">
      <c r="A3138" t="str" cm="1">
        <f t="array" aca="1" ref="A3138" ca="1">INDEX($K$2:$K$4,RANDBETWEEN(1,COUNTA($K$2:$K$4)))</f>
        <v>M</v>
      </c>
      <c r="B3138">
        <f t="shared" ca="1" si="96"/>
        <v>45</v>
      </c>
      <c r="C3138" s="1" cm="1">
        <f t="array" aca="1" ref="C3138" ca="1">INDEX($L$2:$L$16,RANDBETWEEN(1,COUNTA($L$2:$L$16)))</f>
        <v>1200000</v>
      </c>
      <c r="D3138" cm="1">
        <f t="array" aca="1" ref="D3138" ca="1">INDEX($M$2:$M$12,RANDBETWEEN(1,COUNTA($M$2:$M$12)))</f>
        <v>20</v>
      </c>
      <c r="E3138" cm="1">
        <f t="array" aca="1" ref="E3138" ca="1">INDEX($N$2:$N$15,RANDBETWEEN(1,COUNTA($N$2:$N$15)))</f>
        <v>4400000</v>
      </c>
      <c r="F3138">
        <f t="shared" ca="1" si="97"/>
        <v>0</v>
      </c>
      <c r="G3138" t="str" cm="1">
        <f t="array" aca="1" ref="G3138" ca="1">INDEX($O$2:$O$7,RANDBETWEEN(1,COUNTA($O$2:$O$7)))</f>
        <v>Pekerja Lepas</v>
      </c>
      <c r="H3138" cm="1">
        <f t="array" aca="1" ref="H3138" ca="1">INDEX($P$2:$P$22,RANDBETWEEN(1,COUNTA($P$2:$P$22)))</f>
        <v>2</v>
      </c>
    </row>
    <row r="3139" spans="1:8" x14ac:dyDescent="0.35">
      <c r="A3139" t="str" cm="1">
        <f t="array" aca="1" ref="A3139" ca="1">INDEX($K$2:$K$4,RANDBETWEEN(1,COUNTA($K$2:$K$4)))</f>
        <v>M</v>
      </c>
      <c r="B3139">
        <f t="shared" ref="B3139:B3202" ca="1" si="98">RANDBETWEEN(20, 100)</f>
        <v>35</v>
      </c>
      <c r="C3139" s="1" cm="1">
        <f t="array" aca="1" ref="C3139" ca="1">INDEX($L$2:$L$16,RANDBETWEEN(1,COUNTA($L$2:$L$16)))</f>
        <v>2500000</v>
      </c>
      <c r="D3139" cm="1">
        <f t="array" aca="1" ref="D3139" ca="1">INDEX($M$2:$M$12,RANDBETWEEN(1,COUNTA($M$2:$M$12)))</f>
        <v>3</v>
      </c>
      <c r="E3139" cm="1">
        <f t="array" aca="1" ref="E3139" ca="1">INDEX($N$2:$N$15,RANDBETWEEN(1,COUNTA($N$2:$N$15)))</f>
        <v>4800000</v>
      </c>
      <c r="F3139">
        <f t="shared" ref="F3139:F3202" ca="1" si="99">RANDBETWEEN(0, 5)</f>
        <v>5</v>
      </c>
      <c r="G3139" t="str" cm="1">
        <f t="array" aca="1" ref="G3139" ca="1">INDEX($O$2:$O$7,RANDBETWEEN(1,COUNTA($O$2:$O$7)))</f>
        <v>Guru/Dosen</v>
      </c>
      <c r="H3139" cm="1">
        <f t="array" aca="1" ref="H3139" ca="1">INDEX($P$2:$P$22,RANDBETWEEN(1,COUNTA($P$2:$P$22)))</f>
        <v>3</v>
      </c>
    </row>
    <row r="3140" spans="1:8" x14ac:dyDescent="0.35">
      <c r="A3140" t="str" cm="1">
        <f t="array" aca="1" ref="A3140" ca="1">INDEX($K$2:$K$4,RANDBETWEEN(1,COUNTA($K$2:$K$4)))</f>
        <v>M</v>
      </c>
      <c r="B3140">
        <f t="shared" ca="1" si="98"/>
        <v>54</v>
      </c>
      <c r="C3140" s="1" cm="1">
        <f t="array" aca="1" ref="C3140" ca="1">INDEX($L$2:$L$16,RANDBETWEEN(1,COUNTA($L$2:$L$16)))</f>
        <v>1200000</v>
      </c>
      <c r="D3140" cm="1">
        <f t="array" aca="1" ref="D3140" ca="1">INDEX($M$2:$M$12,RANDBETWEEN(1,COUNTA($M$2:$M$12)))</f>
        <v>6</v>
      </c>
      <c r="E3140" cm="1">
        <f t="array" aca="1" ref="E3140" ca="1">INDEX($N$2:$N$15,RANDBETWEEN(1,COUNTA($N$2:$N$15)))</f>
        <v>3500000</v>
      </c>
      <c r="F3140">
        <f t="shared" ca="1" si="99"/>
        <v>5</v>
      </c>
      <c r="G3140" t="str" cm="1">
        <f t="array" aca="1" ref="G3140" ca="1">INDEX($O$2:$O$7,RANDBETWEEN(1,COUNTA($O$2:$O$7)))</f>
        <v>Pedagang</v>
      </c>
      <c r="H3140" cm="1">
        <f t="array" aca="1" ref="H3140" ca="1">INDEX($P$2:$P$22,RANDBETWEEN(1,COUNTA($P$2:$P$22)))</f>
        <v>0</v>
      </c>
    </row>
    <row r="3141" spans="1:8" x14ac:dyDescent="0.35">
      <c r="A3141" t="str" cm="1">
        <f t="array" aca="1" ref="A3141" ca="1">INDEX($K$2:$K$4,RANDBETWEEN(1,COUNTA($K$2:$K$4)))</f>
        <v>F</v>
      </c>
      <c r="B3141">
        <f t="shared" ca="1" si="98"/>
        <v>33</v>
      </c>
      <c r="C3141" s="1" cm="1">
        <f t="array" aca="1" ref="C3141" ca="1">INDEX($L$2:$L$16,RANDBETWEEN(1,COUNTA($L$2:$L$16)))</f>
        <v>1900000</v>
      </c>
      <c r="D3141" cm="1">
        <f t="array" aca="1" ref="D3141" ca="1">INDEX($M$2:$M$12,RANDBETWEEN(1,COUNTA($M$2:$M$12)))</f>
        <v>20</v>
      </c>
      <c r="E3141" cm="1">
        <f t="array" aca="1" ref="E3141" ca="1">INDEX($N$2:$N$15,RANDBETWEEN(1,COUNTA($N$2:$N$15)))</f>
        <v>1200000</v>
      </c>
      <c r="F3141">
        <f t="shared" ca="1" si="99"/>
        <v>5</v>
      </c>
      <c r="G3141" t="str" cm="1">
        <f t="array" aca="1" ref="G3141" ca="1">INDEX($O$2:$O$7,RANDBETWEEN(1,COUNTA($O$2:$O$7)))</f>
        <v>Pekerja Lepas</v>
      </c>
      <c r="H3141" cm="1">
        <f t="array" aca="1" ref="H3141" ca="1">INDEX($P$2:$P$22,RANDBETWEEN(1,COUNTA($P$2:$P$22)))</f>
        <v>6</v>
      </c>
    </row>
    <row r="3142" spans="1:8" x14ac:dyDescent="0.35">
      <c r="A3142" t="str" cm="1">
        <f t="array" aca="1" ref="A3142" ca="1">INDEX($K$2:$K$4,RANDBETWEEN(1,COUNTA($K$2:$K$4)))</f>
        <v>M</v>
      </c>
      <c r="B3142">
        <f t="shared" ca="1" si="98"/>
        <v>32</v>
      </c>
      <c r="C3142" s="1" cm="1">
        <f t="array" aca="1" ref="C3142" ca="1">INDEX($L$2:$L$16,RANDBETWEEN(1,COUNTA($L$2:$L$16)))</f>
        <v>1200000</v>
      </c>
      <c r="D3142" cm="1">
        <f t="array" aca="1" ref="D3142" ca="1">INDEX($M$2:$M$12,RANDBETWEEN(1,COUNTA($M$2:$M$12)))</f>
        <v>10</v>
      </c>
      <c r="E3142" cm="1">
        <f t="array" aca="1" ref="E3142" ca="1">INDEX($N$2:$N$15,RANDBETWEEN(1,COUNTA($N$2:$N$15)))</f>
        <v>4800000</v>
      </c>
      <c r="F3142">
        <f t="shared" ca="1" si="99"/>
        <v>2</v>
      </c>
      <c r="G3142" t="str" cm="1">
        <f t="array" aca="1" ref="G3142" ca="1">INDEX($O$2:$O$7,RANDBETWEEN(1,COUNTA($O$2:$O$7)))</f>
        <v>Pedagang</v>
      </c>
      <c r="H3142" cm="1">
        <f t="array" aca="1" ref="H3142" ca="1">INDEX($P$2:$P$22,RANDBETWEEN(1,COUNTA($P$2:$P$22)))</f>
        <v>0</v>
      </c>
    </row>
    <row r="3143" spans="1:8" x14ac:dyDescent="0.35">
      <c r="A3143" t="str" cm="1">
        <f t="array" aca="1" ref="A3143" ca="1">INDEX($K$2:$K$4,RANDBETWEEN(1,COUNTA($K$2:$K$4)))</f>
        <v>M</v>
      </c>
      <c r="B3143">
        <f t="shared" ca="1" si="98"/>
        <v>45</v>
      </c>
      <c r="C3143" s="1" cm="1">
        <f t="array" aca="1" ref="C3143" ca="1">INDEX($L$2:$L$16,RANDBETWEEN(1,COUNTA($L$2:$L$16)))</f>
        <v>2500000</v>
      </c>
      <c r="D3143" cm="1">
        <f t="array" aca="1" ref="D3143" ca="1">INDEX($M$2:$M$12,RANDBETWEEN(1,COUNTA($M$2:$M$12)))</f>
        <v>16</v>
      </c>
      <c r="E3143" cm="1">
        <f t="array" aca="1" ref="E3143" ca="1">INDEX($N$2:$N$15,RANDBETWEEN(1,COUNTA($N$2:$N$15)))</f>
        <v>1200000</v>
      </c>
      <c r="F3143">
        <f t="shared" ca="1" si="99"/>
        <v>3</v>
      </c>
      <c r="G3143" t="str" cm="1">
        <f t="array" aca="1" ref="G3143" ca="1">INDEX($O$2:$O$7,RANDBETWEEN(1,COUNTA($O$2:$O$7)))</f>
        <v>Wirausaha</v>
      </c>
      <c r="H3143" cm="1">
        <f t="array" aca="1" ref="H3143" ca="1">INDEX($P$2:$P$22,RANDBETWEEN(1,COUNTA($P$2:$P$22)))</f>
        <v>0</v>
      </c>
    </row>
    <row r="3144" spans="1:8" x14ac:dyDescent="0.35">
      <c r="A3144" t="str" cm="1">
        <f t="array" aca="1" ref="A3144" ca="1">INDEX($K$2:$K$4,RANDBETWEEN(1,COUNTA($K$2:$K$4)))</f>
        <v>F</v>
      </c>
      <c r="B3144">
        <f t="shared" ca="1" si="98"/>
        <v>35</v>
      </c>
      <c r="C3144" s="1" cm="1">
        <f t="array" aca="1" ref="C3144" ca="1">INDEX($L$2:$L$16,RANDBETWEEN(1,COUNTA($L$2:$L$16)))</f>
        <v>500000</v>
      </c>
      <c r="D3144" cm="1">
        <f t="array" aca="1" ref="D3144" ca="1">INDEX($M$2:$M$12,RANDBETWEEN(1,COUNTA($M$2:$M$12)))</f>
        <v>16</v>
      </c>
      <c r="E3144" cm="1">
        <f t="array" aca="1" ref="E3144" ca="1">INDEX($N$2:$N$15,RANDBETWEEN(1,COUNTA($N$2:$N$15)))</f>
        <v>2300000</v>
      </c>
      <c r="F3144">
        <f t="shared" ca="1" si="99"/>
        <v>0</v>
      </c>
      <c r="G3144" t="str" cm="1">
        <f t="array" aca="1" ref="G3144" ca="1">INDEX($O$2:$O$7,RANDBETWEEN(1,COUNTA($O$2:$O$7)))</f>
        <v>Buruh</v>
      </c>
      <c r="H3144" cm="1">
        <f t="array" aca="1" ref="H3144" ca="1">INDEX($P$2:$P$22,RANDBETWEEN(1,COUNTA($P$2:$P$22)))</f>
        <v>8</v>
      </c>
    </row>
    <row r="3145" spans="1:8" x14ac:dyDescent="0.35">
      <c r="A3145" t="str" cm="1">
        <f t="array" aca="1" ref="A3145" ca="1">INDEX($K$2:$K$4,RANDBETWEEN(1,COUNTA($K$2:$K$4)))</f>
        <v>F</v>
      </c>
      <c r="B3145">
        <f t="shared" ca="1" si="98"/>
        <v>45</v>
      </c>
      <c r="C3145" s="1" cm="1">
        <f t="array" aca="1" ref="C3145" ca="1">INDEX($L$2:$L$16,RANDBETWEEN(1,COUNTA($L$2:$L$16)))</f>
        <v>1200000</v>
      </c>
      <c r="D3145" cm="1">
        <f t="array" aca="1" ref="D3145" ca="1">INDEX($M$2:$M$12,RANDBETWEEN(1,COUNTA($M$2:$M$12)))</f>
        <v>4</v>
      </c>
      <c r="E3145" cm="1">
        <f t="array" aca="1" ref="E3145" ca="1">INDEX($N$2:$N$15,RANDBETWEEN(1,COUNTA($N$2:$N$15)))</f>
        <v>4600000</v>
      </c>
      <c r="F3145">
        <f t="shared" ca="1" si="99"/>
        <v>1</v>
      </c>
      <c r="G3145" t="str" cm="1">
        <f t="array" aca="1" ref="G3145" ca="1">INDEX($O$2:$O$7,RANDBETWEEN(1,COUNTA($O$2:$O$7)))</f>
        <v>Pedagang</v>
      </c>
      <c r="H3145" cm="1">
        <f t="array" aca="1" ref="H3145" ca="1">INDEX($P$2:$P$22,RANDBETWEEN(1,COUNTA($P$2:$P$22)))</f>
        <v>2</v>
      </c>
    </row>
    <row r="3146" spans="1:8" x14ac:dyDescent="0.35">
      <c r="A3146" t="str" cm="1">
        <f t="array" aca="1" ref="A3146" ca="1">INDEX($K$2:$K$4,RANDBETWEEN(1,COUNTA($K$2:$K$4)))</f>
        <v>F</v>
      </c>
      <c r="B3146">
        <f t="shared" ca="1" si="98"/>
        <v>68</v>
      </c>
      <c r="C3146" s="1" cm="1">
        <f t="array" aca="1" ref="C3146" ca="1">INDEX($L$2:$L$16,RANDBETWEEN(1,COUNTA($L$2:$L$16)))</f>
        <v>500000</v>
      </c>
      <c r="D3146" cm="1">
        <f t="array" aca="1" ref="D3146" ca="1">INDEX($M$2:$M$12,RANDBETWEEN(1,COUNTA($M$2:$M$12)))</f>
        <v>10</v>
      </c>
      <c r="E3146" cm="1">
        <f t="array" aca="1" ref="E3146" ca="1">INDEX($N$2:$N$15,RANDBETWEEN(1,COUNTA($N$2:$N$15)))</f>
        <v>1200000</v>
      </c>
      <c r="F3146">
        <f t="shared" ca="1" si="99"/>
        <v>4</v>
      </c>
      <c r="G3146" t="str" cm="1">
        <f t="array" aca="1" ref="G3146" ca="1">INDEX($O$2:$O$7,RANDBETWEEN(1,COUNTA($O$2:$O$7)))</f>
        <v>Wirausaha</v>
      </c>
      <c r="H3146" cm="1">
        <f t="array" aca="1" ref="H3146" ca="1">INDEX($P$2:$P$22,RANDBETWEEN(1,COUNTA($P$2:$P$22)))</f>
        <v>1</v>
      </c>
    </row>
    <row r="3147" spans="1:8" x14ac:dyDescent="0.35">
      <c r="A3147" t="str" cm="1">
        <f t="array" aca="1" ref="A3147" ca="1">INDEX($K$2:$K$4,RANDBETWEEN(1,COUNTA($K$2:$K$4)))</f>
        <v>F</v>
      </c>
      <c r="B3147">
        <f t="shared" ca="1" si="98"/>
        <v>29</v>
      </c>
      <c r="C3147" s="1" cm="1">
        <f t="array" aca="1" ref="C3147" ca="1">INDEX($L$2:$L$16,RANDBETWEEN(1,COUNTA($L$2:$L$16)))</f>
        <v>1000000</v>
      </c>
      <c r="D3147" cm="1">
        <f t="array" aca="1" ref="D3147" ca="1">INDEX($M$2:$M$12,RANDBETWEEN(1,COUNTA($M$2:$M$12)))</f>
        <v>16</v>
      </c>
      <c r="E3147" cm="1">
        <f t="array" aca="1" ref="E3147" ca="1">INDEX($N$2:$N$15,RANDBETWEEN(1,COUNTA($N$2:$N$15)))</f>
        <v>4000000</v>
      </c>
      <c r="F3147">
        <f t="shared" ca="1" si="99"/>
        <v>3</v>
      </c>
      <c r="G3147" t="str" cm="1">
        <f t="array" aca="1" ref="G3147" ca="1">INDEX($O$2:$O$7,RANDBETWEEN(1,COUNTA($O$2:$O$7)))</f>
        <v>Buruh</v>
      </c>
      <c r="H3147" cm="1">
        <f t="array" aca="1" ref="H3147" ca="1">INDEX($P$2:$P$22,RANDBETWEEN(1,COUNTA($P$2:$P$22)))</f>
        <v>2</v>
      </c>
    </row>
    <row r="3148" spans="1:8" x14ac:dyDescent="0.35">
      <c r="A3148" t="str" cm="1">
        <f t="array" aca="1" ref="A3148" ca="1">INDEX($K$2:$K$4,RANDBETWEEN(1,COUNTA($K$2:$K$4)))</f>
        <v>M</v>
      </c>
      <c r="B3148">
        <f t="shared" ca="1" si="98"/>
        <v>56</v>
      </c>
      <c r="C3148" s="1" cm="1">
        <f t="array" aca="1" ref="C3148" ca="1">INDEX($L$2:$L$16,RANDBETWEEN(1,COUNTA($L$2:$L$16)))</f>
        <v>3000000</v>
      </c>
      <c r="D3148" cm="1">
        <f t="array" aca="1" ref="D3148" ca="1">INDEX($M$2:$M$12,RANDBETWEEN(1,COUNTA($M$2:$M$12)))</f>
        <v>12</v>
      </c>
      <c r="E3148" cm="1">
        <f t="array" aca="1" ref="E3148" ca="1">INDEX($N$2:$N$15,RANDBETWEEN(1,COUNTA($N$2:$N$15)))</f>
        <v>4600000</v>
      </c>
      <c r="F3148">
        <f t="shared" ca="1" si="99"/>
        <v>5</v>
      </c>
      <c r="G3148" t="str" cm="1">
        <f t="array" aca="1" ref="G3148" ca="1">INDEX($O$2:$O$7,RANDBETWEEN(1,COUNTA($O$2:$O$7)))</f>
        <v>Buruh</v>
      </c>
      <c r="H3148" cm="1">
        <f t="array" aca="1" ref="H3148" ca="1">INDEX($P$2:$P$22,RANDBETWEEN(1,COUNTA($P$2:$P$22)))</f>
        <v>2</v>
      </c>
    </row>
    <row r="3149" spans="1:8" x14ac:dyDescent="0.35">
      <c r="A3149" t="str" cm="1">
        <f t="array" aca="1" ref="A3149" ca="1">INDEX($K$2:$K$4,RANDBETWEEN(1,COUNTA($K$2:$K$4)))</f>
        <v>M</v>
      </c>
      <c r="B3149">
        <f t="shared" ca="1" si="98"/>
        <v>76</v>
      </c>
      <c r="C3149" s="1" cm="1">
        <f t="array" aca="1" ref="C3149" ca="1">INDEX($L$2:$L$16,RANDBETWEEN(1,COUNTA($L$2:$L$16)))</f>
        <v>1200000</v>
      </c>
      <c r="D3149" cm="1">
        <f t="array" aca="1" ref="D3149" ca="1">INDEX($M$2:$M$12,RANDBETWEEN(1,COUNTA($M$2:$M$12)))</f>
        <v>3</v>
      </c>
      <c r="E3149" cm="1">
        <f t="array" aca="1" ref="E3149" ca="1">INDEX($N$2:$N$15,RANDBETWEEN(1,COUNTA($N$2:$N$15)))</f>
        <v>3000000</v>
      </c>
      <c r="F3149">
        <f t="shared" ca="1" si="99"/>
        <v>3</v>
      </c>
      <c r="G3149" t="str" cm="1">
        <f t="array" aca="1" ref="G3149" ca="1">INDEX($O$2:$O$7,RANDBETWEEN(1,COUNTA($O$2:$O$7)))</f>
        <v>Buruh</v>
      </c>
      <c r="H3149" cm="1">
        <f t="array" aca="1" ref="H3149" ca="1">INDEX($P$2:$P$22,RANDBETWEEN(1,COUNTA($P$2:$P$22)))</f>
        <v>2</v>
      </c>
    </row>
    <row r="3150" spans="1:8" x14ac:dyDescent="0.35">
      <c r="A3150" t="str" cm="1">
        <f t="array" aca="1" ref="A3150" ca="1">INDEX($K$2:$K$4,RANDBETWEEN(1,COUNTA($K$2:$K$4)))</f>
        <v>F</v>
      </c>
      <c r="B3150">
        <f t="shared" ca="1" si="98"/>
        <v>93</v>
      </c>
      <c r="C3150" s="1" cm="1">
        <f t="array" aca="1" ref="C3150" ca="1">INDEX($L$2:$L$16,RANDBETWEEN(1,COUNTA($L$2:$L$16)))</f>
        <v>1000000</v>
      </c>
      <c r="D3150" cm="1">
        <f t="array" aca="1" ref="D3150" ca="1">INDEX($M$2:$M$12,RANDBETWEEN(1,COUNTA($M$2:$M$12)))</f>
        <v>3</v>
      </c>
      <c r="E3150" cm="1">
        <f t="array" aca="1" ref="E3150" ca="1">INDEX($N$2:$N$15,RANDBETWEEN(1,COUNTA($N$2:$N$15)))</f>
        <v>4600000</v>
      </c>
      <c r="F3150">
        <f t="shared" ca="1" si="99"/>
        <v>3</v>
      </c>
      <c r="G3150" t="str" cm="1">
        <f t="array" aca="1" ref="G3150" ca="1">INDEX($O$2:$O$7,RANDBETWEEN(1,COUNTA($O$2:$O$7)))</f>
        <v>Pedagang</v>
      </c>
      <c r="H3150" cm="1">
        <f t="array" aca="1" ref="H3150" ca="1">INDEX($P$2:$P$22,RANDBETWEEN(1,COUNTA($P$2:$P$22)))</f>
        <v>1</v>
      </c>
    </row>
    <row r="3151" spans="1:8" x14ac:dyDescent="0.35">
      <c r="A3151" t="str" cm="1">
        <f t="array" aca="1" ref="A3151" ca="1">INDEX($K$2:$K$4,RANDBETWEEN(1,COUNTA($K$2:$K$4)))</f>
        <v>F</v>
      </c>
      <c r="B3151">
        <f t="shared" ca="1" si="98"/>
        <v>75</v>
      </c>
      <c r="C3151" s="1" cm="1">
        <f t="array" aca="1" ref="C3151" ca="1">INDEX($L$2:$L$16,RANDBETWEEN(1,COUNTA($L$2:$L$16)))</f>
        <v>1400000</v>
      </c>
      <c r="D3151" cm="1">
        <f t="array" aca="1" ref="D3151" ca="1">INDEX($M$2:$M$12,RANDBETWEEN(1,COUNTA($M$2:$M$12)))</f>
        <v>12</v>
      </c>
      <c r="E3151" cm="1">
        <f t="array" aca="1" ref="E3151" ca="1">INDEX($N$2:$N$15,RANDBETWEEN(1,COUNTA($N$2:$N$15)))</f>
        <v>1800000</v>
      </c>
      <c r="F3151">
        <f t="shared" ca="1" si="99"/>
        <v>2</v>
      </c>
      <c r="G3151" t="str" cm="1">
        <f t="array" aca="1" ref="G3151" ca="1">INDEX($O$2:$O$7,RANDBETWEEN(1,COUNTA($O$2:$O$7)))</f>
        <v>Pekerja Lepas</v>
      </c>
      <c r="H3151" cm="1">
        <f t="array" aca="1" ref="H3151" ca="1">INDEX($P$2:$P$22,RANDBETWEEN(1,COUNTA($P$2:$P$22)))</f>
        <v>5</v>
      </c>
    </row>
    <row r="3152" spans="1:8" x14ac:dyDescent="0.35">
      <c r="A3152" t="str" cm="1">
        <f t="array" aca="1" ref="A3152" ca="1">INDEX($K$2:$K$4,RANDBETWEEN(1,COUNTA($K$2:$K$4)))</f>
        <v>M</v>
      </c>
      <c r="B3152">
        <f t="shared" ca="1" si="98"/>
        <v>62</v>
      </c>
      <c r="C3152" s="1" cm="1">
        <f t="array" aca="1" ref="C3152" ca="1">INDEX($L$2:$L$16,RANDBETWEEN(1,COUNTA($L$2:$L$16)))</f>
        <v>1400000</v>
      </c>
      <c r="D3152" cm="1">
        <f t="array" aca="1" ref="D3152" ca="1">INDEX($M$2:$M$12,RANDBETWEEN(1,COUNTA($M$2:$M$12)))</f>
        <v>10</v>
      </c>
      <c r="E3152" cm="1">
        <f t="array" aca="1" ref="E3152" ca="1">INDEX($N$2:$N$15,RANDBETWEEN(1,COUNTA($N$2:$N$15)))</f>
        <v>2300000</v>
      </c>
      <c r="F3152">
        <f t="shared" ca="1" si="99"/>
        <v>0</v>
      </c>
      <c r="G3152" t="str" cm="1">
        <f t="array" aca="1" ref="G3152" ca="1">INDEX($O$2:$O$7,RANDBETWEEN(1,COUNTA($O$2:$O$7)))</f>
        <v>Guru/Dosen</v>
      </c>
      <c r="H3152" cm="1">
        <f t="array" aca="1" ref="H3152" ca="1">INDEX($P$2:$P$22,RANDBETWEEN(1,COUNTA($P$2:$P$22)))</f>
        <v>3</v>
      </c>
    </row>
    <row r="3153" spans="1:8" x14ac:dyDescent="0.35">
      <c r="A3153" t="str" cm="1">
        <f t="array" aca="1" ref="A3153" ca="1">INDEX($K$2:$K$4,RANDBETWEEN(1,COUNTA($K$2:$K$4)))</f>
        <v>M</v>
      </c>
      <c r="B3153">
        <f t="shared" ca="1" si="98"/>
        <v>45</v>
      </c>
      <c r="C3153" s="1" cm="1">
        <f t="array" aca="1" ref="C3153" ca="1">INDEX($L$2:$L$16,RANDBETWEEN(1,COUNTA($L$2:$L$16)))</f>
        <v>1200000</v>
      </c>
      <c r="D3153" cm="1">
        <f t="array" aca="1" ref="D3153" ca="1">INDEX($M$2:$M$12,RANDBETWEEN(1,COUNTA($M$2:$M$12)))</f>
        <v>5</v>
      </c>
      <c r="E3153" cm="1">
        <f t="array" aca="1" ref="E3153" ca="1">INDEX($N$2:$N$15,RANDBETWEEN(1,COUNTA($N$2:$N$15)))</f>
        <v>2000000</v>
      </c>
      <c r="F3153">
        <f t="shared" ca="1" si="99"/>
        <v>4</v>
      </c>
      <c r="G3153" t="str" cm="1">
        <f t="array" aca="1" ref="G3153" ca="1">INDEX($O$2:$O$7,RANDBETWEEN(1,COUNTA($O$2:$O$7)))</f>
        <v>Wirausaha</v>
      </c>
      <c r="H3153" cm="1">
        <f t="array" aca="1" ref="H3153" ca="1">INDEX($P$2:$P$22,RANDBETWEEN(1,COUNTA($P$2:$P$22)))</f>
        <v>3</v>
      </c>
    </row>
    <row r="3154" spans="1:8" x14ac:dyDescent="0.35">
      <c r="A3154" t="str" cm="1">
        <f t="array" aca="1" ref="A3154" ca="1">INDEX($K$2:$K$4,RANDBETWEEN(1,COUNTA($K$2:$K$4)))</f>
        <v>F</v>
      </c>
      <c r="B3154">
        <f t="shared" ca="1" si="98"/>
        <v>20</v>
      </c>
      <c r="C3154" s="1" cm="1">
        <f t="array" aca="1" ref="C3154" ca="1">INDEX($L$2:$L$16,RANDBETWEEN(1,COUNTA($L$2:$L$16)))</f>
        <v>3000000</v>
      </c>
      <c r="D3154" cm="1">
        <f t="array" aca="1" ref="D3154" ca="1">INDEX($M$2:$M$12,RANDBETWEEN(1,COUNTA($M$2:$M$12)))</f>
        <v>10</v>
      </c>
      <c r="E3154" cm="1">
        <f t="array" aca="1" ref="E3154" ca="1">INDEX($N$2:$N$15,RANDBETWEEN(1,COUNTA($N$2:$N$15)))</f>
        <v>1800000</v>
      </c>
      <c r="F3154">
        <f t="shared" ca="1" si="99"/>
        <v>3</v>
      </c>
      <c r="G3154" t="str" cm="1">
        <f t="array" aca="1" ref="G3154" ca="1">INDEX($O$2:$O$7,RANDBETWEEN(1,COUNTA($O$2:$O$7)))</f>
        <v>Pekerja Lepas</v>
      </c>
      <c r="H3154" cm="1">
        <f t="array" aca="1" ref="H3154" ca="1">INDEX($P$2:$P$22,RANDBETWEEN(1,COUNTA($P$2:$P$22)))</f>
        <v>2</v>
      </c>
    </row>
    <row r="3155" spans="1:8" x14ac:dyDescent="0.35">
      <c r="A3155" t="str" cm="1">
        <f t="array" aca="1" ref="A3155" ca="1">INDEX($K$2:$K$4,RANDBETWEEN(1,COUNTA($K$2:$K$4)))</f>
        <v>M</v>
      </c>
      <c r="B3155">
        <f t="shared" ca="1" si="98"/>
        <v>82</v>
      </c>
      <c r="C3155" s="1" cm="1">
        <f t="array" aca="1" ref="C3155" ca="1">INDEX($L$2:$L$16,RANDBETWEEN(1,COUNTA($L$2:$L$16)))</f>
        <v>2000000</v>
      </c>
      <c r="D3155" cm="1">
        <f t="array" aca="1" ref="D3155" ca="1">INDEX($M$2:$M$12,RANDBETWEEN(1,COUNTA($M$2:$M$12)))</f>
        <v>6</v>
      </c>
      <c r="E3155" cm="1">
        <f t="array" aca="1" ref="E3155" ca="1">INDEX($N$2:$N$15,RANDBETWEEN(1,COUNTA($N$2:$N$15)))</f>
        <v>5000000</v>
      </c>
      <c r="F3155">
        <f t="shared" ca="1" si="99"/>
        <v>5</v>
      </c>
      <c r="G3155" t="str" cm="1">
        <f t="array" aca="1" ref="G3155" ca="1">INDEX($O$2:$O$7,RANDBETWEEN(1,COUNTA($O$2:$O$7)))</f>
        <v>Pedagang</v>
      </c>
      <c r="H3155" cm="1">
        <f t="array" aca="1" ref="H3155" ca="1">INDEX($P$2:$P$22,RANDBETWEEN(1,COUNTA($P$2:$P$22)))</f>
        <v>5</v>
      </c>
    </row>
    <row r="3156" spans="1:8" x14ac:dyDescent="0.35">
      <c r="A3156" t="str" cm="1">
        <f t="array" aca="1" ref="A3156" ca="1">INDEX($K$2:$K$4,RANDBETWEEN(1,COUNTA($K$2:$K$4)))</f>
        <v>M</v>
      </c>
      <c r="B3156">
        <f t="shared" ca="1" si="98"/>
        <v>21</v>
      </c>
      <c r="C3156" s="1" cm="1">
        <f t="array" aca="1" ref="C3156" ca="1">INDEX($L$2:$L$16,RANDBETWEEN(1,COUNTA($L$2:$L$16)))</f>
        <v>1900000</v>
      </c>
      <c r="D3156" cm="1">
        <f t="array" aca="1" ref="D3156" ca="1">INDEX($M$2:$M$12,RANDBETWEEN(1,COUNTA($M$2:$M$12)))</f>
        <v>4</v>
      </c>
      <c r="E3156" cm="1">
        <f t="array" aca="1" ref="E3156" ca="1">INDEX($N$2:$N$15,RANDBETWEEN(1,COUNTA($N$2:$N$15)))</f>
        <v>1200000</v>
      </c>
      <c r="F3156">
        <f t="shared" ca="1" si="99"/>
        <v>1</v>
      </c>
      <c r="G3156" t="str" cm="1">
        <f t="array" aca="1" ref="G3156" ca="1">INDEX($O$2:$O$7,RANDBETWEEN(1,COUNTA($O$2:$O$7)))</f>
        <v>Guru/Dosen</v>
      </c>
      <c r="H3156" cm="1">
        <f t="array" aca="1" ref="H3156" ca="1">INDEX($P$2:$P$22,RANDBETWEEN(1,COUNTA($P$2:$P$22)))</f>
        <v>4</v>
      </c>
    </row>
    <row r="3157" spans="1:8" x14ac:dyDescent="0.35">
      <c r="A3157" t="str" cm="1">
        <f t="array" aca="1" ref="A3157" ca="1">INDEX($K$2:$K$4,RANDBETWEEN(1,COUNTA($K$2:$K$4)))</f>
        <v>M</v>
      </c>
      <c r="B3157">
        <f t="shared" ca="1" si="98"/>
        <v>91</v>
      </c>
      <c r="C3157" s="1" cm="1">
        <f t="array" aca="1" ref="C3157" ca="1">INDEX($L$2:$L$16,RANDBETWEEN(1,COUNTA($L$2:$L$16)))</f>
        <v>1200000</v>
      </c>
      <c r="D3157" cm="1">
        <f t="array" aca="1" ref="D3157" ca="1">INDEX($M$2:$M$12,RANDBETWEEN(1,COUNTA($M$2:$M$12)))</f>
        <v>16</v>
      </c>
      <c r="E3157" cm="1">
        <f t="array" aca="1" ref="E3157" ca="1">INDEX($N$2:$N$15,RANDBETWEEN(1,COUNTA($N$2:$N$15)))</f>
        <v>1500000</v>
      </c>
      <c r="F3157">
        <f t="shared" ca="1" si="99"/>
        <v>2</v>
      </c>
      <c r="G3157" t="str" cm="1">
        <f t="array" aca="1" ref="G3157" ca="1">INDEX($O$2:$O$7,RANDBETWEEN(1,COUNTA($O$2:$O$7)))</f>
        <v>Guru/Dosen</v>
      </c>
      <c r="H3157" cm="1">
        <f t="array" aca="1" ref="H3157" ca="1">INDEX($P$2:$P$22,RANDBETWEEN(1,COUNTA($P$2:$P$22)))</f>
        <v>1</v>
      </c>
    </row>
    <row r="3158" spans="1:8" x14ac:dyDescent="0.35">
      <c r="A3158" t="str" cm="1">
        <f t="array" aca="1" ref="A3158" ca="1">INDEX($K$2:$K$4,RANDBETWEEN(1,COUNTA($K$2:$K$4)))</f>
        <v>M</v>
      </c>
      <c r="B3158">
        <f t="shared" ca="1" si="98"/>
        <v>100</v>
      </c>
      <c r="C3158" s="1" cm="1">
        <f t="array" aca="1" ref="C3158" ca="1">INDEX($L$2:$L$16,RANDBETWEEN(1,COUNTA($L$2:$L$16)))</f>
        <v>1200000</v>
      </c>
      <c r="D3158" cm="1">
        <f t="array" aca="1" ref="D3158" ca="1">INDEX($M$2:$M$12,RANDBETWEEN(1,COUNTA($M$2:$M$12)))</f>
        <v>10</v>
      </c>
      <c r="E3158" cm="1">
        <f t="array" aca="1" ref="E3158" ca="1">INDEX($N$2:$N$15,RANDBETWEEN(1,COUNTA($N$2:$N$15)))</f>
        <v>4800000</v>
      </c>
      <c r="F3158">
        <f t="shared" ca="1" si="99"/>
        <v>2</v>
      </c>
      <c r="G3158" t="str" cm="1">
        <f t="array" aca="1" ref="G3158" ca="1">INDEX($O$2:$O$7,RANDBETWEEN(1,COUNTA($O$2:$O$7)))</f>
        <v>Guru/Dosen</v>
      </c>
      <c r="H3158" cm="1">
        <f t="array" aca="1" ref="H3158" ca="1">INDEX($P$2:$P$22,RANDBETWEEN(1,COUNTA($P$2:$P$22)))</f>
        <v>3</v>
      </c>
    </row>
    <row r="3159" spans="1:8" x14ac:dyDescent="0.35">
      <c r="A3159" t="str" cm="1">
        <f t="array" aca="1" ref="A3159" ca="1">INDEX($K$2:$K$4,RANDBETWEEN(1,COUNTA($K$2:$K$4)))</f>
        <v>M</v>
      </c>
      <c r="B3159">
        <f t="shared" ca="1" si="98"/>
        <v>47</v>
      </c>
      <c r="C3159" s="1" cm="1">
        <f t="array" aca="1" ref="C3159" ca="1">INDEX($L$2:$L$16,RANDBETWEEN(1,COUNTA($L$2:$L$16)))</f>
        <v>1000000</v>
      </c>
      <c r="D3159" cm="1">
        <f t="array" aca="1" ref="D3159" ca="1">INDEX($M$2:$M$12,RANDBETWEEN(1,COUNTA($M$2:$M$12)))</f>
        <v>6</v>
      </c>
      <c r="E3159" cm="1">
        <f t="array" aca="1" ref="E3159" ca="1">INDEX($N$2:$N$15,RANDBETWEEN(1,COUNTA($N$2:$N$15)))</f>
        <v>4600000</v>
      </c>
      <c r="F3159">
        <f t="shared" ca="1" si="99"/>
        <v>4</v>
      </c>
      <c r="G3159" t="str" cm="1">
        <f t="array" aca="1" ref="G3159" ca="1">INDEX($O$2:$O$7,RANDBETWEEN(1,COUNTA($O$2:$O$7)))</f>
        <v>Pedagang</v>
      </c>
      <c r="H3159" cm="1">
        <f t="array" aca="1" ref="H3159" ca="1">INDEX($P$2:$P$22,RANDBETWEEN(1,COUNTA($P$2:$P$22)))</f>
        <v>5</v>
      </c>
    </row>
    <row r="3160" spans="1:8" x14ac:dyDescent="0.35">
      <c r="A3160" t="str" cm="1">
        <f t="array" aca="1" ref="A3160" ca="1">INDEX($K$2:$K$4,RANDBETWEEN(1,COUNTA($K$2:$K$4)))</f>
        <v>F</v>
      </c>
      <c r="B3160">
        <f t="shared" ca="1" si="98"/>
        <v>91</v>
      </c>
      <c r="C3160" s="1" cm="1">
        <f t="array" aca="1" ref="C3160" ca="1">INDEX($L$2:$L$16,RANDBETWEEN(1,COUNTA($L$2:$L$16)))</f>
        <v>500000</v>
      </c>
      <c r="D3160" cm="1">
        <f t="array" aca="1" ref="D3160" ca="1">INDEX($M$2:$M$12,RANDBETWEEN(1,COUNTA($M$2:$M$12)))</f>
        <v>20</v>
      </c>
      <c r="E3160" cm="1">
        <f t="array" aca="1" ref="E3160" ca="1">INDEX($N$2:$N$15,RANDBETWEEN(1,COUNTA($N$2:$N$15)))</f>
        <v>4400000</v>
      </c>
      <c r="F3160">
        <f t="shared" ca="1" si="99"/>
        <v>2</v>
      </c>
      <c r="G3160" t="str" cm="1">
        <f t="array" aca="1" ref="G3160" ca="1">INDEX($O$2:$O$7,RANDBETWEEN(1,COUNTA($O$2:$O$7)))</f>
        <v>Pekerja Lepas</v>
      </c>
      <c r="H3160" cm="1">
        <f t="array" aca="1" ref="H3160" ca="1">INDEX($P$2:$P$22,RANDBETWEEN(1,COUNTA($P$2:$P$22)))</f>
        <v>4</v>
      </c>
    </row>
    <row r="3161" spans="1:8" x14ac:dyDescent="0.35">
      <c r="A3161" t="str" cm="1">
        <f t="array" aca="1" ref="A3161" ca="1">INDEX($K$2:$K$4,RANDBETWEEN(1,COUNTA($K$2:$K$4)))</f>
        <v>M</v>
      </c>
      <c r="B3161">
        <f t="shared" ca="1" si="98"/>
        <v>74</v>
      </c>
      <c r="C3161" s="1" cm="1">
        <f t="array" aca="1" ref="C3161" ca="1">INDEX($L$2:$L$16,RANDBETWEEN(1,COUNTA($L$2:$L$16)))</f>
        <v>700000</v>
      </c>
      <c r="D3161" cm="1">
        <f t="array" aca="1" ref="D3161" ca="1">INDEX($M$2:$M$12,RANDBETWEEN(1,COUNTA($M$2:$M$12)))</f>
        <v>4</v>
      </c>
      <c r="E3161" cm="1">
        <f t="array" aca="1" ref="E3161" ca="1">INDEX($N$2:$N$15,RANDBETWEEN(1,COUNTA($N$2:$N$15)))</f>
        <v>4500000</v>
      </c>
      <c r="F3161">
        <f t="shared" ca="1" si="99"/>
        <v>1</v>
      </c>
      <c r="G3161" t="str" cm="1">
        <f t="array" aca="1" ref="G3161" ca="1">INDEX($O$2:$O$7,RANDBETWEEN(1,COUNTA($O$2:$O$7)))</f>
        <v>Pedagang</v>
      </c>
      <c r="H3161" cm="1">
        <f t="array" aca="1" ref="H3161" ca="1">INDEX($P$2:$P$22,RANDBETWEEN(1,COUNTA($P$2:$P$22)))</f>
        <v>2</v>
      </c>
    </row>
    <row r="3162" spans="1:8" x14ac:dyDescent="0.35">
      <c r="A3162" t="str" cm="1">
        <f t="array" aca="1" ref="A3162" ca="1">INDEX($K$2:$K$4,RANDBETWEEN(1,COUNTA($K$2:$K$4)))</f>
        <v>F</v>
      </c>
      <c r="B3162">
        <f t="shared" ca="1" si="98"/>
        <v>100</v>
      </c>
      <c r="C3162" s="1" cm="1">
        <f t="array" aca="1" ref="C3162" ca="1">INDEX($L$2:$L$16,RANDBETWEEN(1,COUNTA($L$2:$L$16)))</f>
        <v>1000000</v>
      </c>
      <c r="D3162" cm="1">
        <f t="array" aca="1" ref="D3162" ca="1">INDEX($M$2:$M$12,RANDBETWEEN(1,COUNTA($M$2:$M$12)))</f>
        <v>10</v>
      </c>
      <c r="E3162" cm="1">
        <f t="array" aca="1" ref="E3162" ca="1">INDEX($N$2:$N$15,RANDBETWEEN(1,COUNTA($N$2:$N$15)))</f>
        <v>1500000</v>
      </c>
      <c r="F3162">
        <f t="shared" ca="1" si="99"/>
        <v>2</v>
      </c>
      <c r="G3162" t="str" cm="1">
        <f t="array" aca="1" ref="G3162" ca="1">INDEX($O$2:$O$7,RANDBETWEEN(1,COUNTA($O$2:$O$7)))</f>
        <v>Pedagang</v>
      </c>
      <c r="H3162" cm="1">
        <f t="array" aca="1" ref="H3162" ca="1">INDEX($P$2:$P$22,RANDBETWEEN(1,COUNTA($P$2:$P$22)))</f>
        <v>4</v>
      </c>
    </row>
    <row r="3163" spans="1:8" x14ac:dyDescent="0.35">
      <c r="A3163" t="str" cm="1">
        <f t="array" aca="1" ref="A3163" ca="1">INDEX($K$2:$K$4,RANDBETWEEN(1,COUNTA($K$2:$K$4)))</f>
        <v>F</v>
      </c>
      <c r="B3163">
        <f t="shared" ca="1" si="98"/>
        <v>25</v>
      </c>
      <c r="C3163" s="1" cm="1">
        <f t="array" aca="1" ref="C3163" ca="1">INDEX($L$2:$L$16,RANDBETWEEN(1,COUNTA($L$2:$L$16)))</f>
        <v>1900000</v>
      </c>
      <c r="D3163" cm="1">
        <f t="array" aca="1" ref="D3163" ca="1">INDEX($M$2:$M$12,RANDBETWEEN(1,COUNTA($M$2:$M$12)))</f>
        <v>5</v>
      </c>
      <c r="E3163" cm="1">
        <f t="array" aca="1" ref="E3163" ca="1">INDEX($N$2:$N$15,RANDBETWEEN(1,COUNTA($N$2:$N$15)))</f>
        <v>3000000</v>
      </c>
      <c r="F3163">
        <f t="shared" ca="1" si="99"/>
        <v>3</v>
      </c>
      <c r="G3163" t="str" cm="1">
        <f t="array" aca="1" ref="G3163" ca="1">INDEX($O$2:$O$7,RANDBETWEEN(1,COUNTA($O$2:$O$7)))</f>
        <v>Guru/Dosen</v>
      </c>
      <c r="H3163" cm="1">
        <f t="array" aca="1" ref="H3163" ca="1">INDEX($P$2:$P$22,RANDBETWEEN(1,COUNTA($P$2:$P$22)))</f>
        <v>0</v>
      </c>
    </row>
    <row r="3164" spans="1:8" x14ac:dyDescent="0.35">
      <c r="A3164" t="str" cm="1">
        <f t="array" aca="1" ref="A3164" ca="1">INDEX($K$2:$K$4,RANDBETWEEN(1,COUNTA($K$2:$K$4)))</f>
        <v>M</v>
      </c>
      <c r="B3164">
        <f t="shared" ca="1" si="98"/>
        <v>21</v>
      </c>
      <c r="C3164" s="1" cm="1">
        <f t="array" aca="1" ref="C3164" ca="1">INDEX($L$2:$L$16,RANDBETWEEN(1,COUNTA($L$2:$L$16)))</f>
        <v>3000000</v>
      </c>
      <c r="D3164" cm="1">
        <f t="array" aca="1" ref="D3164" ca="1">INDEX($M$2:$M$12,RANDBETWEEN(1,COUNTA($M$2:$M$12)))</f>
        <v>4</v>
      </c>
      <c r="E3164" cm="1">
        <f t="array" aca="1" ref="E3164" ca="1">INDEX($N$2:$N$15,RANDBETWEEN(1,COUNTA($N$2:$N$15)))</f>
        <v>2300000</v>
      </c>
      <c r="F3164">
        <f t="shared" ca="1" si="99"/>
        <v>0</v>
      </c>
      <c r="G3164" t="str" cm="1">
        <f t="array" aca="1" ref="G3164" ca="1">INDEX($O$2:$O$7,RANDBETWEEN(1,COUNTA($O$2:$O$7)))</f>
        <v>Buruh</v>
      </c>
      <c r="H3164" cm="1">
        <f t="array" aca="1" ref="H3164" ca="1">INDEX($P$2:$P$22,RANDBETWEEN(1,COUNTA($P$2:$P$22)))</f>
        <v>1</v>
      </c>
    </row>
    <row r="3165" spans="1:8" x14ac:dyDescent="0.35">
      <c r="A3165" t="str" cm="1">
        <f t="array" aca="1" ref="A3165" ca="1">INDEX($K$2:$K$4,RANDBETWEEN(1,COUNTA($K$2:$K$4)))</f>
        <v>M</v>
      </c>
      <c r="B3165">
        <f t="shared" ca="1" si="98"/>
        <v>22</v>
      </c>
      <c r="C3165" s="1" cm="1">
        <f t="array" aca="1" ref="C3165" ca="1">INDEX($L$2:$L$16,RANDBETWEEN(1,COUNTA($L$2:$L$16)))</f>
        <v>1000000</v>
      </c>
      <c r="D3165" cm="1">
        <f t="array" aca="1" ref="D3165" ca="1">INDEX($M$2:$M$12,RANDBETWEEN(1,COUNTA($M$2:$M$12)))</f>
        <v>5</v>
      </c>
      <c r="E3165" cm="1">
        <f t="array" aca="1" ref="E3165" ca="1">INDEX($N$2:$N$15,RANDBETWEEN(1,COUNTA($N$2:$N$15)))</f>
        <v>1500000</v>
      </c>
      <c r="F3165">
        <f t="shared" ca="1" si="99"/>
        <v>5</v>
      </c>
      <c r="G3165" t="str" cm="1">
        <f t="array" aca="1" ref="G3165" ca="1">INDEX($O$2:$O$7,RANDBETWEEN(1,COUNTA($O$2:$O$7)))</f>
        <v>Pekerja Lepas</v>
      </c>
      <c r="H3165" cm="1">
        <f t="array" aca="1" ref="H3165" ca="1">INDEX($P$2:$P$22,RANDBETWEEN(1,COUNTA($P$2:$P$22)))</f>
        <v>5</v>
      </c>
    </row>
    <row r="3166" spans="1:8" x14ac:dyDescent="0.35">
      <c r="A3166" t="str" cm="1">
        <f t="array" aca="1" ref="A3166" ca="1">INDEX($K$2:$K$4,RANDBETWEEN(1,COUNTA($K$2:$K$4)))</f>
        <v>M</v>
      </c>
      <c r="B3166">
        <f t="shared" ca="1" si="98"/>
        <v>83</v>
      </c>
      <c r="C3166" s="1" cm="1">
        <f t="array" aca="1" ref="C3166" ca="1">INDEX($L$2:$L$16,RANDBETWEEN(1,COUNTA($L$2:$L$16)))</f>
        <v>1800000</v>
      </c>
      <c r="D3166" cm="1">
        <f t="array" aca="1" ref="D3166" ca="1">INDEX($M$2:$M$12,RANDBETWEEN(1,COUNTA($M$2:$M$12)))</f>
        <v>12</v>
      </c>
      <c r="E3166" cm="1">
        <f t="array" aca="1" ref="E3166" ca="1">INDEX($N$2:$N$15,RANDBETWEEN(1,COUNTA($N$2:$N$15)))</f>
        <v>3500000</v>
      </c>
      <c r="F3166">
        <f t="shared" ca="1" si="99"/>
        <v>0</v>
      </c>
      <c r="G3166" t="str" cm="1">
        <f t="array" aca="1" ref="G3166" ca="1">INDEX($O$2:$O$7,RANDBETWEEN(1,COUNTA($O$2:$O$7)))</f>
        <v>Buruh</v>
      </c>
      <c r="H3166" cm="1">
        <f t="array" aca="1" ref="H3166" ca="1">INDEX($P$2:$P$22,RANDBETWEEN(1,COUNTA($P$2:$P$22)))</f>
        <v>6</v>
      </c>
    </row>
    <row r="3167" spans="1:8" x14ac:dyDescent="0.35">
      <c r="A3167" t="str" cm="1">
        <f t="array" aca="1" ref="A3167" ca="1">INDEX($K$2:$K$4,RANDBETWEEN(1,COUNTA($K$2:$K$4)))</f>
        <v>F</v>
      </c>
      <c r="B3167">
        <f t="shared" ca="1" si="98"/>
        <v>33</v>
      </c>
      <c r="C3167" s="1" cm="1">
        <f t="array" aca="1" ref="C3167" ca="1">INDEX($L$2:$L$16,RANDBETWEEN(1,COUNTA($L$2:$L$16)))</f>
        <v>700000</v>
      </c>
      <c r="D3167" cm="1">
        <f t="array" aca="1" ref="D3167" ca="1">INDEX($M$2:$M$12,RANDBETWEEN(1,COUNTA($M$2:$M$12)))</f>
        <v>10</v>
      </c>
      <c r="E3167" cm="1">
        <f t="array" aca="1" ref="E3167" ca="1">INDEX($N$2:$N$15,RANDBETWEEN(1,COUNTA($N$2:$N$15)))</f>
        <v>2500000</v>
      </c>
      <c r="F3167">
        <f t="shared" ca="1" si="99"/>
        <v>3</v>
      </c>
      <c r="G3167" t="str" cm="1">
        <f t="array" aca="1" ref="G3167" ca="1">INDEX($O$2:$O$7,RANDBETWEEN(1,COUNTA($O$2:$O$7)))</f>
        <v>Buruh</v>
      </c>
      <c r="H3167" cm="1">
        <f t="array" aca="1" ref="H3167" ca="1">INDEX($P$2:$P$22,RANDBETWEEN(1,COUNTA($P$2:$P$22)))</f>
        <v>0</v>
      </c>
    </row>
    <row r="3168" spans="1:8" x14ac:dyDescent="0.35">
      <c r="A3168" t="str" cm="1">
        <f t="array" aca="1" ref="A3168" ca="1">INDEX($K$2:$K$4,RANDBETWEEN(1,COUNTA($K$2:$K$4)))</f>
        <v>F</v>
      </c>
      <c r="B3168">
        <f t="shared" ca="1" si="98"/>
        <v>97</v>
      </c>
      <c r="C3168" s="1" cm="1">
        <f t="array" aca="1" ref="C3168" ca="1">INDEX($L$2:$L$16,RANDBETWEEN(1,COUNTA($L$2:$L$16)))</f>
        <v>500000</v>
      </c>
      <c r="D3168" cm="1">
        <f t="array" aca="1" ref="D3168" ca="1">INDEX($M$2:$M$12,RANDBETWEEN(1,COUNTA($M$2:$M$12)))</f>
        <v>10</v>
      </c>
      <c r="E3168" cm="1">
        <f t="array" aca="1" ref="E3168" ca="1">INDEX($N$2:$N$15,RANDBETWEEN(1,COUNTA($N$2:$N$15)))</f>
        <v>4400000</v>
      </c>
      <c r="F3168">
        <f t="shared" ca="1" si="99"/>
        <v>0</v>
      </c>
      <c r="G3168" t="str" cm="1">
        <f t="array" aca="1" ref="G3168" ca="1">INDEX($O$2:$O$7,RANDBETWEEN(1,COUNTA($O$2:$O$7)))</f>
        <v>Pedagang</v>
      </c>
      <c r="H3168" cm="1">
        <f t="array" aca="1" ref="H3168" ca="1">INDEX($P$2:$P$22,RANDBETWEEN(1,COUNTA($P$2:$P$22)))</f>
        <v>4</v>
      </c>
    </row>
    <row r="3169" spans="1:8" x14ac:dyDescent="0.35">
      <c r="A3169" t="str" cm="1">
        <f t="array" aca="1" ref="A3169" ca="1">INDEX($K$2:$K$4,RANDBETWEEN(1,COUNTA($K$2:$K$4)))</f>
        <v>M</v>
      </c>
      <c r="B3169">
        <f t="shared" ca="1" si="98"/>
        <v>79</v>
      </c>
      <c r="C3169" s="1" cm="1">
        <f t="array" aca="1" ref="C3169" ca="1">INDEX($L$2:$L$16,RANDBETWEEN(1,COUNTA($L$2:$L$16)))</f>
        <v>2000000</v>
      </c>
      <c r="D3169" cm="1">
        <f t="array" aca="1" ref="D3169" ca="1">INDEX($M$2:$M$12,RANDBETWEEN(1,COUNTA($M$2:$M$12)))</f>
        <v>8</v>
      </c>
      <c r="E3169" cm="1">
        <f t="array" aca="1" ref="E3169" ca="1">INDEX($N$2:$N$15,RANDBETWEEN(1,COUNTA($N$2:$N$15)))</f>
        <v>1800000</v>
      </c>
      <c r="F3169">
        <f t="shared" ca="1" si="99"/>
        <v>0</v>
      </c>
      <c r="G3169" t="str" cm="1">
        <f t="array" aca="1" ref="G3169" ca="1">INDEX($O$2:$O$7,RANDBETWEEN(1,COUNTA($O$2:$O$7)))</f>
        <v>Pedagang</v>
      </c>
      <c r="H3169" cm="1">
        <f t="array" aca="1" ref="H3169" ca="1">INDEX($P$2:$P$22,RANDBETWEEN(1,COUNTA($P$2:$P$22)))</f>
        <v>2</v>
      </c>
    </row>
    <row r="3170" spans="1:8" x14ac:dyDescent="0.35">
      <c r="A3170" t="str" cm="1">
        <f t="array" aca="1" ref="A3170" ca="1">INDEX($K$2:$K$4,RANDBETWEEN(1,COUNTA($K$2:$K$4)))</f>
        <v>M</v>
      </c>
      <c r="B3170">
        <f t="shared" ca="1" si="98"/>
        <v>88</v>
      </c>
      <c r="C3170" s="1" cm="1">
        <f t="array" aca="1" ref="C3170" ca="1">INDEX($L$2:$L$16,RANDBETWEEN(1,COUNTA($L$2:$L$16)))</f>
        <v>1600000</v>
      </c>
      <c r="D3170" cm="1">
        <f t="array" aca="1" ref="D3170" ca="1">INDEX($M$2:$M$12,RANDBETWEEN(1,COUNTA($M$2:$M$12)))</f>
        <v>10</v>
      </c>
      <c r="E3170" cm="1">
        <f t="array" aca="1" ref="E3170" ca="1">INDEX($N$2:$N$15,RANDBETWEEN(1,COUNTA($N$2:$N$15)))</f>
        <v>1500000</v>
      </c>
      <c r="F3170">
        <f t="shared" ca="1" si="99"/>
        <v>3</v>
      </c>
      <c r="G3170" t="str" cm="1">
        <f t="array" aca="1" ref="G3170" ca="1">INDEX($O$2:$O$7,RANDBETWEEN(1,COUNTA($O$2:$O$7)))</f>
        <v>Pekerja Lepas</v>
      </c>
      <c r="H3170" cm="1">
        <f t="array" aca="1" ref="H3170" ca="1">INDEX($P$2:$P$22,RANDBETWEEN(1,COUNTA($P$2:$P$22)))</f>
        <v>6</v>
      </c>
    </row>
    <row r="3171" spans="1:8" x14ac:dyDescent="0.35">
      <c r="A3171" t="str" cm="1">
        <f t="array" aca="1" ref="A3171" ca="1">INDEX($K$2:$K$4,RANDBETWEEN(1,COUNTA($K$2:$K$4)))</f>
        <v>F</v>
      </c>
      <c r="B3171">
        <f t="shared" ca="1" si="98"/>
        <v>89</v>
      </c>
      <c r="C3171" s="1" cm="1">
        <f t="array" aca="1" ref="C3171" ca="1">INDEX($L$2:$L$16,RANDBETWEEN(1,COUNTA($L$2:$L$16)))</f>
        <v>1400000</v>
      </c>
      <c r="D3171" cm="1">
        <f t="array" aca="1" ref="D3171" ca="1">INDEX($M$2:$M$12,RANDBETWEEN(1,COUNTA($M$2:$M$12)))</f>
        <v>4</v>
      </c>
      <c r="E3171" cm="1">
        <f t="array" aca="1" ref="E3171" ca="1">INDEX($N$2:$N$15,RANDBETWEEN(1,COUNTA($N$2:$N$15)))</f>
        <v>2500000</v>
      </c>
      <c r="F3171">
        <f t="shared" ca="1" si="99"/>
        <v>5</v>
      </c>
      <c r="G3171" t="str" cm="1">
        <f t="array" aca="1" ref="G3171" ca="1">INDEX($O$2:$O$7,RANDBETWEEN(1,COUNTA($O$2:$O$7)))</f>
        <v>Buruh</v>
      </c>
      <c r="H3171" cm="1">
        <f t="array" aca="1" ref="H3171" ca="1">INDEX($P$2:$P$22,RANDBETWEEN(1,COUNTA($P$2:$P$22)))</f>
        <v>4</v>
      </c>
    </row>
    <row r="3172" spans="1:8" x14ac:dyDescent="0.35">
      <c r="A3172" t="str" cm="1">
        <f t="array" aca="1" ref="A3172" ca="1">INDEX($K$2:$K$4,RANDBETWEEN(1,COUNTA($K$2:$K$4)))</f>
        <v>F</v>
      </c>
      <c r="B3172">
        <f t="shared" ca="1" si="98"/>
        <v>25</v>
      </c>
      <c r="C3172" s="1" cm="1">
        <f t="array" aca="1" ref="C3172" ca="1">INDEX($L$2:$L$16,RANDBETWEEN(1,COUNTA($L$2:$L$16)))</f>
        <v>700000</v>
      </c>
      <c r="D3172" cm="1">
        <f t="array" aca="1" ref="D3172" ca="1">INDEX($M$2:$M$12,RANDBETWEEN(1,COUNTA($M$2:$M$12)))</f>
        <v>6</v>
      </c>
      <c r="E3172" cm="1">
        <f t="array" aca="1" ref="E3172" ca="1">INDEX($N$2:$N$15,RANDBETWEEN(1,COUNTA($N$2:$N$15)))</f>
        <v>4000000</v>
      </c>
      <c r="F3172">
        <f t="shared" ca="1" si="99"/>
        <v>3</v>
      </c>
      <c r="G3172" t="str" cm="1">
        <f t="array" aca="1" ref="G3172" ca="1">INDEX($O$2:$O$7,RANDBETWEEN(1,COUNTA($O$2:$O$7)))</f>
        <v>Pedagang</v>
      </c>
      <c r="H3172" cm="1">
        <f t="array" aca="1" ref="H3172" ca="1">INDEX($P$2:$P$22,RANDBETWEEN(1,COUNTA($P$2:$P$22)))</f>
        <v>4</v>
      </c>
    </row>
    <row r="3173" spans="1:8" x14ac:dyDescent="0.35">
      <c r="A3173" t="str" cm="1">
        <f t="array" aca="1" ref="A3173" ca="1">INDEX($K$2:$K$4,RANDBETWEEN(1,COUNTA($K$2:$K$4)))</f>
        <v>M</v>
      </c>
      <c r="B3173">
        <f t="shared" ca="1" si="98"/>
        <v>83</v>
      </c>
      <c r="C3173" s="1" cm="1">
        <f t="array" aca="1" ref="C3173" ca="1">INDEX($L$2:$L$16,RANDBETWEEN(1,COUNTA($L$2:$L$16)))</f>
        <v>1000000</v>
      </c>
      <c r="D3173" cm="1">
        <f t="array" aca="1" ref="D3173" ca="1">INDEX($M$2:$M$12,RANDBETWEEN(1,COUNTA($M$2:$M$12)))</f>
        <v>3</v>
      </c>
      <c r="E3173" cm="1">
        <f t="array" aca="1" ref="E3173" ca="1">INDEX($N$2:$N$15,RANDBETWEEN(1,COUNTA($N$2:$N$15)))</f>
        <v>4600000</v>
      </c>
      <c r="F3173">
        <f t="shared" ca="1" si="99"/>
        <v>3</v>
      </c>
      <c r="G3173" t="str" cm="1">
        <f t="array" aca="1" ref="G3173" ca="1">INDEX($O$2:$O$7,RANDBETWEEN(1,COUNTA($O$2:$O$7)))</f>
        <v>Pekerja Lepas</v>
      </c>
      <c r="H3173" cm="1">
        <f t="array" aca="1" ref="H3173" ca="1">INDEX($P$2:$P$22,RANDBETWEEN(1,COUNTA($P$2:$P$22)))</f>
        <v>0</v>
      </c>
    </row>
    <row r="3174" spans="1:8" x14ac:dyDescent="0.35">
      <c r="A3174" t="str" cm="1">
        <f t="array" aca="1" ref="A3174" ca="1">INDEX($K$2:$K$4,RANDBETWEEN(1,COUNTA($K$2:$K$4)))</f>
        <v>M</v>
      </c>
      <c r="B3174">
        <f t="shared" ca="1" si="98"/>
        <v>60</v>
      </c>
      <c r="C3174" s="1" cm="1">
        <f t="array" aca="1" ref="C3174" ca="1">INDEX($L$2:$L$16,RANDBETWEEN(1,COUNTA($L$2:$L$16)))</f>
        <v>2500000</v>
      </c>
      <c r="D3174" cm="1">
        <f t="array" aca="1" ref="D3174" ca="1">INDEX($M$2:$M$12,RANDBETWEEN(1,COUNTA($M$2:$M$12)))</f>
        <v>8</v>
      </c>
      <c r="E3174" cm="1">
        <f t="array" aca="1" ref="E3174" ca="1">INDEX($N$2:$N$15,RANDBETWEEN(1,COUNTA($N$2:$N$15)))</f>
        <v>4800000</v>
      </c>
      <c r="F3174">
        <f t="shared" ca="1" si="99"/>
        <v>2</v>
      </c>
      <c r="G3174" t="str" cm="1">
        <f t="array" aca="1" ref="G3174" ca="1">INDEX($O$2:$O$7,RANDBETWEEN(1,COUNTA($O$2:$O$7)))</f>
        <v>Buruh</v>
      </c>
      <c r="H3174" cm="1">
        <f t="array" aca="1" ref="H3174" ca="1">INDEX($P$2:$P$22,RANDBETWEEN(1,COUNTA($P$2:$P$22)))</f>
        <v>8</v>
      </c>
    </row>
    <row r="3175" spans="1:8" x14ac:dyDescent="0.35">
      <c r="A3175" t="str" cm="1">
        <f t="array" aca="1" ref="A3175" ca="1">INDEX($K$2:$K$4,RANDBETWEEN(1,COUNTA($K$2:$K$4)))</f>
        <v>M</v>
      </c>
      <c r="B3175">
        <f t="shared" ca="1" si="98"/>
        <v>66</v>
      </c>
      <c r="C3175" s="1" cm="1">
        <f t="array" aca="1" ref="C3175" ca="1">INDEX($L$2:$L$16,RANDBETWEEN(1,COUNTA($L$2:$L$16)))</f>
        <v>500000</v>
      </c>
      <c r="D3175" cm="1">
        <f t="array" aca="1" ref="D3175" ca="1">INDEX($M$2:$M$12,RANDBETWEEN(1,COUNTA($M$2:$M$12)))</f>
        <v>8</v>
      </c>
      <c r="E3175" cm="1">
        <f t="array" aca="1" ref="E3175" ca="1">INDEX($N$2:$N$15,RANDBETWEEN(1,COUNTA($N$2:$N$15)))</f>
        <v>2300000</v>
      </c>
      <c r="F3175">
        <f t="shared" ca="1" si="99"/>
        <v>0</v>
      </c>
      <c r="G3175" t="str" cm="1">
        <f t="array" aca="1" ref="G3175" ca="1">INDEX($O$2:$O$7,RANDBETWEEN(1,COUNTA($O$2:$O$7)))</f>
        <v>Guru/Dosen</v>
      </c>
      <c r="H3175" cm="1">
        <f t="array" aca="1" ref="H3175" ca="1">INDEX($P$2:$P$22,RANDBETWEEN(1,COUNTA($P$2:$P$22)))</f>
        <v>4</v>
      </c>
    </row>
    <row r="3176" spans="1:8" x14ac:dyDescent="0.35">
      <c r="A3176" t="str" cm="1">
        <f t="array" aca="1" ref="A3176" ca="1">INDEX($K$2:$K$4,RANDBETWEEN(1,COUNTA($K$2:$K$4)))</f>
        <v>M</v>
      </c>
      <c r="B3176">
        <f t="shared" ca="1" si="98"/>
        <v>56</v>
      </c>
      <c r="C3176" s="1" cm="1">
        <f t="array" aca="1" ref="C3176" ca="1">INDEX($L$2:$L$16,RANDBETWEEN(1,COUNTA($L$2:$L$16)))</f>
        <v>500000</v>
      </c>
      <c r="D3176" cm="1">
        <f t="array" aca="1" ref="D3176" ca="1">INDEX($M$2:$M$12,RANDBETWEEN(1,COUNTA($M$2:$M$12)))</f>
        <v>12</v>
      </c>
      <c r="E3176" cm="1">
        <f t="array" aca="1" ref="E3176" ca="1">INDEX($N$2:$N$15,RANDBETWEEN(1,COUNTA($N$2:$N$15)))</f>
        <v>5000000</v>
      </c>
      <c r="F3176">
        <f t="shared" ca="1" si="99"/>
        <v>1</v>
      </c>
      <c r="G3176" t="str" cm="1">
        <f t="array" aca="1" ref="G3176" ca="1">INDEX($O$2:$O$7,RANDBETWEEN(1,COUNTA($O$2:$O$7)))</f>
        <v>Buruh</v>
      </c>
      <c r="H3176" cm="1">
        <f t="array" aca="1" ref="H3176" ca="1">INDEX($P$2:$P$22,RANDBETWEEN(1,COUNTA($P$2:$P$22)))</f>
        <v>1</v>
      </c>
    </row>
    <row r="3177" spans="1:8" x14ac:dyDescent="0.35">
      <c r="A3177" t="str" cm="1">
        <f t="array" aca="1" ref="A3177" ca="1">INDEX($K$2:$K$4,RANDBETWEEN(1,COUNTA($K$2:$K$4)))</f>
        <v>F</v>
      </c>
      <c r="B3177">
        <f t="shared" ca="1" si="98"/>
        <v>70</v>
      </c>
      <c r="C3177" s="1" cm="1">
        <f t="array" aca="1" ref="C3177" ca="1">INDEX($L$2:$L$16,RANDBETWEEN(1,COUNTA($L$2:$L$16)))</f>
        <v>1800000</v>
      </c>
      <c r="D3177" cm="1">
        <f t="array" aca="1" ref="D3177" ca="1">INDEX($M$2:$M$12,RANDBETWEEN(1,COUNTA($M$2:$M$12)))</f>
        <v>16</v>
      </c>
      <c r="E3177" cm="1">
        <f t="array" aca="1" ref="E3177" ca="1">INDEX($N$2:$N$15,RANDBETWEEN(1,COUNTA($N$2:$N$15)))</f>
        <v>4400000</v>
      </c>
      <c r="F3177">
        <f t="shared" ca="1" si="99"/>
        <v>3</v>
      </c>
      <c r="G3177" t="str" cm="1">
        <f t="array" aca="1" ref="G3177" ca="1">INDEX($O$2:$O$7,RANDBETWEEN(1,COUNTA($O$2:$O$7)))</f>
        <v>Pedagang</v>
      </c>
      <c r="H3177" cm="1">
        <f t="array" aca="1" ref="H3177" ca="1">INDEX($P$2:$P$22,RANDBETWEEN(1,COUNTA($P$2:$P$22)))</f>
        <v>4</v>
      </c>
    </row>
    <row r="3178" spans="1:8" x14ac:dyDescent="0.35">
      <c r="A3178" t="str" cm="1">
        <f t="array" aca="1" ref="A3178" ca="1">INDEX($K$2:$K$4,RANDBETWEEN(1,COUNTA($K$2:$K$4)))</f>
        <v>M</v>
      </c>
      <c r="B3178">
        <f t="shared" ca="1" si="98"/>
        <v>42</v>
      </c>
      <c r="C3178" s="1" cm="1">
        <f t="array" aca="1" ref="C3178" ca="1">INDEX($L$2:$L$16,RANDBETWEEN(1,COUNTA($L$2:$L$16)))</f>
        <v>1200000</v>
      </c>
      <c r="D3178" cm="1">
        <f t="array" aca="1" ref="D3178" ca="1">INDEX($M$2:$M$12,RANDBETWEEN(1,COUNTA($M$2:$M$12)))</f>
        <v>3</v>
      </c>
      <c r="E3178" cm="1">
        <f t="array" aca="1" ref="E3178" ca="1">INDEX($N$2:$N$15,RANDBETWEEN(1,COUNTA($N$2:$N$15)))</f>
        <v>3000000</v>
      </c>
      <c r="F3178">
        <f t="shared" ca="1" si="99"/>
        <v>1</v>
      </c>
      <c r="G3178" t="str" cm="1">
        <f t="array" aca="1" ref="G3178" ca="1">INDEX($O$2:$O$7,RANDBETWEEN(1,COUNTA($O$2:$O$7)))</f>
        <v>Pekerja Lepas</v>
      </c>
      <c r="H3178" cm="1">
        <f t="array" aca="1" ref="H3178" ca="1">INDEX($P$2:$P$22,RANDBETWEEN(1,COUNTA($P$2:$P$22)))</f>
        <v>3</v>
      </c>
    </row>
    <row r="3179" spans="1:8" x14ac:dyDescent="0.35">
      <c r="A3179" t="str" cm="1">
        <f t="array" aca="1" ref="A3179" ca="1">INDEX($K$2:$K$4,RANDBETWEEN(1,COUNTA($K$2:$K$4)))</f>
        <v>M</v>
      </c>
      <c r="B3179">
        <f t="shared" ca="1" si="98"/>
        <v>77</v>
      </c>
      <c r="C3179" s="1" cm="1">
        <f t="array" aca="1" ref="C3179" ca="1">INDEX($L$2:$L$16,RANDBETWEEN(1,COUNTA($L$2:$L$16)))</f>
        <v>2000000</v>
      </c>
      <c r="D3179" cm="1">
        <f t="array" aca="1" ref="D3179" ca="1">INDEX($M$2:$M$12,RANDBETWEEN(1,COUNTA($M$2:$M$12)))</f>
        <v>4</v>
      </c>
      <c r="E3179" cm="1">
        <f t="array" aca="1" ref="E3179" ca="1">INDEX($N$2:$N$15,RANDBETWEEN(1,COUNTA($N$2:$N$15)))</f>
        <v>1500000</v>
      </c>
      <c r="F3179">
        <f t="shared" ca="1" si="99"/>
        <v>4</v>
      </c>
      <c r="G3179" t="str" cm="1">
        <f t="array" aca="1" ref="G3179" ca="1">INDEX($O$2:$O$7,RANDBETWEEN(1,COUNTA($O$2:$O$7)))</f>
        <v>Pekerja Lepas</v>
      </c>
      <c r="H3179" cm="1">
        <f t="array" aca="1" ref="H3179" ca="1">INDEX($P$2:$P$22,RANDBETWEEN(1,COUNTA($P$2:$P$22)))</f>
        <v>2</v>
      </c>
    </row>
    <row r="3180" spans="1:8" x14ac:dyDescent="0.35">
      <c r="A3180" t="str" cm="1">
        <f t="array" aca="1" ref="A3180" ca="1">INDEX($K$2:$K$4,RANDBETWEEN(1,COUNTA($K$2:$K$4)))</f>
        <v>M</v>
      </c>
      <c r="B3180">
        <f t="shared" ca="1" si="98"/>
        <v>41</v>
      </c>
      <c r="C3180" s="1" cm="1">
        <f t="array" aca="1" ref="C3180" ca="1">INDEX($L$2:$L$16,RANDBETWEEN(1,COUNTA($L$2:$L$16)))</f>
        <v>1200000</v>
      </c>
      <c r="D3180" cm="1">
        <f t="array" aca="1" ref="D3180" ca="1">INDEX($M$2:$M$12,RANDBETWEEN(1,COUNTA($M$2:$M$12)))</f>
        <v>6</v>
      </c>
      <c r="E3180" cm="1">
        <f t="array" aca="1" ref="E3180" ca="1">INDEX($N$2:$N$15,RANDBETWEEN(1,COUNTA($N$2:$N$15)))</f>
        <v>3500000</v>
      </c>
      <c r="F3180">
        <f t="shared" ca="1" si="99"/>
        <v>5</v>
      </c>
      <c r="G3180" t="str" cm="1">
        <f t="array" aca="1" ref="G3180" ca="1">INDEX($O$2:$O$7,RANDBETWEEN(1,COUNTA($O$2:$O$7)))</f>
        <v>Pedagang</v>
      </c>
      <c r="H3180" cm="1">
        <f t="array" aca="1" ref="H3180" ca="1">INDEX($P$2:$P$22,RANDBETWEEN(1,COUNTA($P$2:$P$22)))</f>
        <v>4</v>
      </c>
    </row>
    <row r="3181" spans="1:8" x14ac:dyDescent="0.35">
      <c r="A3181" t="str" cm="1">
        <f t="array" aca="1" ref="A3181" ca="1">INDEX($K$2:$K$4,RANDBETWEEN(1,COUNTA($K$2:$K$4)))</f>
        <v>F</v>
      </c>
      <c r="B3181">
        <f t="shared" ca="1" si="98"/>
        <v>42</v>
      </c>
      <c r="C3181" s="1" cm="1">
        <f t="array" aca="1" ref="C3181" ca="1">INDEX($L$2:$L$16,RANDBETWEEN(1,COUNTA($L$2:$L$16)))</f>
        <v>1900000</v>
      </c>
      <c r="D3181" cm="1">
        <f t="array" aca="1" ref="D3181" ca="1">INDEX($M$2:$M$12,RANDBETWEEN(1,COUNTA($M$2:$M$12)))</f>
        <v>6</v>
      </c>
      <c r="E3181" cm="1">
        <f t="array" aca="1" ref="E3181" ca="1">INDEX($N$2:$N$15,RANDBETWEEN(1,COUNTA($N$2:$N$15)))</f>
        <v>1200000</v>
      </c>
      <c r="F3181">
        <f t="shared" ca="1" si="99"/>
        <v>1</v>
      </c>
      <c r="G3181" t="str" cm="1">
        <f t="array" aca="1" ref="G3181" ca="1">INDEX($O$2:$O$7,RANDBETWEEN(1,COUNTA($O$2:$O$7)))</f>
        <v>Pedagang</v>
      </c>
      <c r="H3181" cm="1">
        <f t="array" aca="1" ref="H3181" ca="1">INDEX($P$2:$P$22,RANDBETWEEN(1,COUNTA($P$2:$P$22)))</f>
        <v>1</v>
      </c>
    </row>
    <row r="3182" spans="1:8" x14ac:dyDescent="0.35">
      <c r="A3182" t="str" cm="1">
        <f t="array" aca="1" ref="A3182" ca="1">INDEX($K$2:$K$4,RANDBETWEEN(1,COUNTA($K$2:$K$4)))</f>
        <v>F</v>
      </c>
      <c r="B3182">
        <f t="shared" ca="1" si="98"/>
        <v>67</v>
      </c>
      <c r="C3182" s="1" cm="1">
        <f t="array" aca="1" ref="C3182" ca="1">INDEX($L$2:$L$16,RANDBETWEEN(1,COUNTA($L$2:$L$16)))</f>
        <v>500000</v>
      </c>
      <c r="D3182" cm="1">
        <f t="array" aca="1" ref="D3182" ca="1">INDEX($M$2:$M$12,RANDBETWEEN(1,COUNTA($M$2:$M$12)))</f>
        <v>4</v>
      </c>
      <c r="E3182" cm="1">
        <f t="array" aca="1" ref="E3182" ca="1">INDEX($N$2:$N$15,RANDBETWEEN(1,COUNTA($N$2:$N$15)))</f>
        <v>2000000</v>
      </c>
      <c r="F3182">
        <f t="shared" ca="1" si="99"/>
        <v>0</v>
      </c>
      <c r="G3182" t="str" cm="1">
        <f t="array" aca="1" ref="G3182" ca="1">INDEX($O$2:$O$7,RANDBETWEEN(1,COUNTA($O$2:$O$7)))</f>
        <v>Pedagang</v>
      </c>
      <c r="H3182" cm="1">
        <f t="array" aca="1" ref="H3182" ca="1">INDEX($P$2:$P$22,RANDBETWEEN(1,COUNTA($P$2:$P$22)))</f>
        <v>3</v>
      </c>
    </row>
    <row r="3183" spans="1:8" x14ac:dyDescent="0.35">
      <c r="A3183" t="str" cm="1">
        <f t="array" aca="1" ref="A3183" ca="1">INDEX($K$2:$K$4,RANDBETWEEN(1,COUNTA($K$2:$K$4)))</f>
        <v>F</v>
      </c>
      <c r="B3183">
        <f t="shared" ca="1" si="98"/>
        <v>25</v>
      </c>
      <c r="C3183" s="1" cm="1">
        <f t="array" aca="1" ref="C3183" ca="1">INDEX($L$2:$L$16,RANDBETWEEN(1,COUNTA($L$2:$L$16)))</f>
        <v>1900000</v>
      </c>
      <c r="D3183" cm="1">
        <f t="array" aca="1" ref="D3183" ca="1">INDEX($M$2:$M$12,RANDBETWEEN(1,COUNTA($M$2:$M$12)))</f>
        <v>12</v>
      </c>
      <c r="E3183" cm="1">
        <f t="array" aca="1" ref="E3183" ca="1">INDEX($N$2:$N$15,RANDBETWEEN(1,COUNTA($N$2:$N$15)))</f>
        <v>4800000</v>
      </c>
      <c r="F3183">
        <f t="shared" ca="1" si="99"/>
        <v>3</v>
      </c>
      <c r="G3183" t="str" cm="1">
        <f t="array" aca="1" ref="G3183" ca="1">INDEX($O$2:$O$7,RANDBETWEEN(1,COUNTA($O$2:$O$7)))</f>
        <v>Pedagang</v>
      </c>
      <c r="H3183" cm="1">
        <f t="array" aca="1" ref="H3183" ca="1">INDEX($P$2:$P$22,RANDBETWEEN(1,COUNTA($P$2:$P$22)))</f>
        <v>0</v>
      </c>
    </row>
    <row r="3184" spans="1:8" x14ac:dyDescent="0.35">
      <c r="A3184" t="str" cm="1">
        <f t="array" aca="1" ref="A3184" ca="1">INDEX($K$2:$K$4,RANDBETWEEN(1,COUNTA($K$2:$K$4)))</f>
        <v>M</v>
      </c>
      <c r="B3184">
        <f t="shared" ca="1" si="98"/>
        <v>58</v>
      </c>
      <c r="C3184" s="1" cm="1">
        <f t="array" aca="1" ref="C3184" ca="1">INDEX($L$2:$L$16,RANDBETWEEN(1,COUNTA($L$2:$L$16)))</f>
        <v>1800000</v>
      </c>
      <c r="D3184" cm="1">
        <f t="array" aca="1" ref="D3184" ca="1">INDEX($M$2:$M$12,RANDBETWEEN(1,COUNTA($M$2:$M$12)))</f>
        <v>5</v>
      </c>
      <c r="E3184" cm="1">
        <f t="array" aca="1" ref="E3184" ca="1">INDEX($N$2:$N$15,RANDBETWEEN(1,COUNTA($N$2:$N$15)))</f>
        <v>2500000</v>
      </c>
      <c r="F3184">
        <f t="shared" ca="1" si="99"/>
        <v>4</v>
      </c>
      <c r="G3184" t="str" cm="1">
        <f t="array" aca="1" ref="G3184" ca="1">INDEX($O$2:$O$7,RANDBETWEEN(1,COUNTA($O$2:$O$7)))</f>
        <v>Pedagang</v>
      </c>
      <c r="H3184" cm="1">
        <f t="array" aca="1" ref="H3184" ca="1">INDEX($P$2:$P$22,RANDBETWEEN(1,COUNTA($P$2:$P$22)))</f>
        <v>3</v>
      </c>
    </row>
    <row r="3185" spans="1:8" x14ac:dyDescent="0.35">
      <c r="A3185" t="str" cm="1">
        <f t="array" aca="1" ref="A3185" ca="1">INDEX($K$2:$K$4,RANDBETWEEN(1,COUNTA($K$2:$K$4)))</f>
        <v>F</v>
      </c>
      <c r="B3185">
        <f t="shared" ca="1" si="98"/>
        <v>55</v>
      </c>
      <c r="C3185" s="1" cm="1">
        <f t="array" aca="1" ref="C3185" ca="1">INDEX($L$2:$L$16,RANDBETWEEN(1,COUNTA($L$2:$L$16)))</f>
        <v>500000</v>
      </c>
      <c r="D3185" cm="1">
        <f t="array" aca="1" ref="D3185" ca="1">INDEX($M$2:$M$12,RANDBETWEEN(1,COUNTA($M$2:$M$12)))</f>
        <v>5</v>
      </c>
      <c r="E3185" cm="1">
        <f t="array" aca="1" ref="E3185" ca="1">INDEX($N$2:$N$15,RANDBETWEEN(1,COUNTA($N$2:$N$15)))</f>
        <v>3500000</v>
      </c>
      <c r="F3185">
        <f t="shared" ca="1" si="99"/>
        <v>2</v>
      </c>
      <c r="G3185" t="str" cm="1">
        <f t="array" aca="1" ref="G3185" ca="1">INDEX($O$2:$O$7,RANDBETWEEN(1,COUNTA($O$2:$O$7)))</f>
        <v>Wirausaha</v>
      </c>
      <c r="H3185" cm="1">
        <f t="array" aca="1" ref="H3185" ca="1">INDEX($P$2:$P$22,RANDBETWEEN(1,COUNTA($P$2:$P$22)))</f>
        <v>1</v>
      </c>
    </row>
    <row r="3186" spans="1:8" x14ac:dyDescent="0.35">
      <c r="A3186" t="str" cm="1">
        <f t="array" aca="1" ref="A3186" ca="1">INDEX($K$2:$K$4,RANDBETWEEN(1,COUNTA($K$2:$K$4)))</f>
        <v>M</v>
      </c>
      <c r="B3186">
        <f t="shared" ca="1" si="98"/>
        <v>76</v>
      </c>
      <c r="C3186" s="1" cm="1">
        <f t="array" aca="1" ref="C3186" ca="1">INDEX($L$2:$L$16,RANDBETWEEN(1,COUNTA($L$2:$L$16)))</f>
        <v>1800000</v>
      </c>
      <c r="D3186" cm="1">
        <f t="array" aca="1" ref="D3186" ca="1">INDEX($M$2:$M$12,RANDBETWEEN(1,COUNTA($M$2:$M$12)))</f>
        <v>10</v>
      </c>
      <c r="E3186" cm="1">
        <f t="array" aca="1" ref="E3186" ca="1">INDEX($N$2:$N$15,RANDBETWEEN(1,COUNTA($N$2:$N$15)))</f>
        <v>5000000</v>
      </c>
      <c r="F3186">
        <f t="shared" ca="1" si="99"/>
        <v>0</v>
      </c>
      <c r="G3186" t="str" cm="1">
        <f t="array" aca="1" ref="G3186" ca="1">INDEX($O$2:$O$7,RANDBETWEEN(1,COUNTA($O$2:$O$7)))</f>
        <v>Wirausaha</v>
      </c>
      <c r="H3186" cm="1">
        <f t="array" aca="1" ref="H3186" ca="1">INDEX($P$2:$P$22,RANDBETWEEN(1,COUNTA($P$2:$P$22)))</f>
        <v>8</v>
      </c>
    </row>
    <row r="3187" spans="1:8" x14ac:dyDescent="0.35">
      <c r="A3187" t="str" cm="1">
        <f t="array" aca="1" ref="A3187" ca="1">INDEX($K$2:$K$4,RANDBETWEEN(1,COUNTA($K$2:$K$4)))</f>
        <v>F</v>
      </c>
      <c r="B3187">
        <f t="shared" ca="1" si="98"/>
        <v>61</v>
      </c>
      <c r="C3187" s="1" cm="1">
        <f t="array" aca="1" ref="C3187" ca="1">INDEX($L$2:$L$16,RANDBETWEEN(1,COUNTA($L$2:$L$16)))</f>
        <v>700000</v>
      </c>
      <c r="D3187" cm="1">
        <f t="array" aca="1" ref="D3187" ca="1">INDEX($M$2:$M$12,RANDBETWEEN(1,COUNTA($M$2:$M$12)))</f>
        <v>12</v>
      </c>
      <c r="E3187" cm="1">
        <f t="array" aca="1" ref="E3187" ca="1">INDEX($N$2:$N$15,RANDBETWEEN(1,COUNTA($N$2:$N$15)))</f>
        <v>4000000</v>
      </c>
      <c r="F3187">
        <f t="shared" ca="1" si="99"/>
        <v>3</v>
      </c>
      <c r="G3187" t="str" cm="1">
        <f t="array" aca="1" ref="G3187" ca="1">INDEX($O$2:$O$7,RANDBETWEEN(1,COUNTA($O$2:$O$7)))</f>
        <v>Pedagang</v>
      </c>
      <c r="H3187" cm="1">
        <f t="array" aca="1" ref="H3187" ca="1">INDEX($P$2:$P$22,RANDBETWEEN(1,COUNTA($P$2:$P$22)))</f>
        <v>0</v>
      </c>
    </row>
    <row r="3188" spans="1:8" x14ac:dyDescent="0.35">
      <c r="A3188" t="str" cm="1">
        <f t="array" aca="1" ref="A3188" ca="1">INDEX($K$2:$K$4,RANDBETWEEN(1,COUNTA($K$2:$K$4)))</f>
        <v>M</v>
      </c>
      <c r="B3188">
        <f t="shared" ca="1" si="98"/>
        <v>23</v>
      </c>
      <c r="C3188" s="1" cm="1">
        <f t="array" aca="1" ref="C3188" ca="1">INDEX($L$2:$L$16,RANDBETWEEN(1,COUNTA($L$2:$L$16)))</f>
        <v>1600000</v>
      </c>
      <c r="D3188" cm="1">
        <f t="array" aca="1" ref="D3188" ca="1">INDEX($M$2:$M$12,RANDBETWEEN(1,COUNTA($M$2:$M$12)))</f>
        <v>3</v>
      </c>
      <c r="E3188" cm="1">
        <f t="array" aca="1" ref="E3188" ca="1">INDEX($N$2:$N$15,RANDBETWEEN(1,COUNTA($N$2:$N$15)))</f>
        <v>4400000</v>
      </c>
      <c r="F3188">
        <f t="shared" ca="1" si="99"/>
        <v>1</v>
      </c>
      <c r="G3188" t="str" cm="1">
        <f t="array" aca="1" ref="G3188" ca="1">INDEX($O$2:$O$7,RANDBETWEEN(1,COUNTA($O$2:$O$7)))</f>
        <v>Buruh</v>
      </c>
      <c r="H3188" cm="1">
        <f t="array" aca="1" ref="H3188" ca="1">INDEX($P$2:$P$22,RANDBETWEEN(1,COUNTA($P$2:$P$22)))</f>
        <v>1</v>
      </c>
    </row>
    <row r="3189" spans="1:8" x14ac:dyDescent="0.35">
      <c r="A3189" t="str" cm="1">
        <f t="array" aca="1" ref="A3189" ca="1">INDEX($K$2:$K$4,RANDBETWEEN(1,COUNTA($K$2:$K$4)))</f>
        <v>M</v>
      </c>
      <c r="B3189">
        <f t="shared" ca="1" si="98"/>
        <v>41</v>
      </c>
      <c r="C3189" s="1" cm="1">
        <f t="array" aca="1" ref="C3189" ca="1">INDEX($L$2:$L$16,RANDBETWEEN(1,COUNTA($L$2:$L$16)))</f>
        <v>2500000</v>
      </c>
      <c r="D3189" cm="1">
        <f t="array" aca="1" ref="D3189" ca="1">INDEX($M$2:$M$12,RANDBETWEEN(1,COUNTA($M$2:$M$12)))</f>
        <v>16</v>
      </c>
      <c r="E3189" cm="1">
        <f t="array" aca="1" ref="E3189" ca="1">INDEX($N$2:$N$15,RANDBETWEEN(1,COUNTA($N$2:$N$15)))</f>
        <v>4800000</v>
      </c>
      <c r="F3189">
        <f t="shared" ca="1" si="99"/>
        <v>0</v>
      </c>
      <c r="G3189" t="str" cm="1">
        <f t="array" aca="1" ref="G3189" ca="1">INDEX($O$2:$O$7,RANDBETWEEN(1,COUNTA($O$2:$O$7)))</f>
        <v>Buruh</v>
      </c>
      <c r="H3189" cm="1">
        <f t="array" aca="1" ref="H3189" ca="1">INDEX($P$2:$P$22,RANDBETWEEN(1,COUNTA($P$2:$P$22)))</f>
        <v>6</v>
      </c>
    </row>
    <row r="3190" spans="1:8" x14ac:dyDescent="0.35">
      <c r="A3190" t="str" cm="1">
        <f t="array" aca="1" ref="A3190" ca="1">INDEX($K$2:$K$4,RANDBETWEEN(1,COUNTA($K$2:$K$4)))</f>
        <v>M</v>
      </c>
      <c r="B3190">
        <f t="shared" ca="1" si="98"/>
        <v>40</v>
      </c>
      <c r="C3190" s="1" cm="1">
        <f t="array" aca="1" ref="C3190" ca="1">INDEX($L$2:$L$16,RANDBETWEEN(1,COUNTA($L$2:$L$16)))</f>
        <v>500000</v>
      </c>
      <c r="D3190" cm="1">
        <f t="array" aca="1" ref="D3190" ca="1">INDEX($M$2:$M$12,RANDBETWEEN(1,COUNTA($M$2:$M$12)))</f>
        <v>5</v>
      </c>
      <c r="E3190" cm="1">
        <f t="array" aca="1" ref="E3190" ca="1">INDEX($N$2:$N$15,RANDBETWEEN(1,COUNTA($N$2:$N$15)))</f>
        <v>4800000</v>
      </c>
      <c r="F3190">
        <f t="shared" ca="1" si="99"/>
        <v>5</v>
      </c>
      <c r="G3190" t="str" cm="1">
        <f t="array" aca="1" ref="G3190" ca="1">INDEX($O$2:$O$7,RANDBETWEEN(1,COUNTA($O$2:$O$7)))</f>
        <v>Pedagang</v>
      </c>
      <c r="H3190" cm="1">
        <f t="array" aca="1" ref="H3190" ca="1">INDEX($P$2:$P$22,RANDBETWEEN(1,COUNTA($P$2:$P$22)))</f>
        <v>6</v>
      </c>
    </row>
    <row r="3191" spans="1:8" x14ac:dyDescent="0.35">
      <c r="A3191" t="str" cm="1">
        <f t="array" aca="1" ref="A3191" ca="1">INDEX($K$2:$K$4,RANDBETWEEN(1,COUNTA($K$2:$K$4)))</f>
        <v>F</v>
      </c>
      <c r="B3191">
        <f t="shared" ca="1" si="98"/>
        <v>24</v>
      </c>
      <c r="C3191" s="1" cm="1">
        <f t="array" aca="1" ref="C3191" ca="1">INDEX($L$2:$L$16,RANDBETWEEN(1,COUNTA($L$2:$L$16)))</f>
        <v>1200000</v>
      </c>
      <c r="D3191" cm="1">
        <f t="array" aca="1" ref="D3191" ca="1">INDEX($M$2:$M$12,RANDBETWEEN(1,COUNTA($M$2:$M$12)))</f>
        <v>5</v>
      </c>
      <c r="E3191" cm="1">
        <f t="array" aca="1" ref="E3191" ca="1">INDEX($N$2:$N$15,RANDBETWEEN(1,COUNTA($N$2:$N$15)))</f>
        <v>1800000</v>
      </c>
      <c r="F3191">
        <f t="shared" ca="1" si="99"/>
        <v>3</v>
      </c>
      <c r="G3191" t="str" cm="1">
        <f t="array" aca="1" ref="G3191" ca="1">INDEX($O$2:$O$7,RANDBETWEEN(1,COUNTA($O$2:$O$7)))</f>
        <v>Pekerja Lepas</v>
      </c>
      <c r="H3191" cm="1">
        <f t="array" aca="1" ref="H3191" ca="1">INDEX($P$2:$P$22,RANDBETWEEN(1,COUNTA($P$2:$P$22)))</f>
        <v>2</v>
      </c>
    </row>
    <row r="3192" spans="1:8" x14ac:dyDescent="0.35">
      <c r="A3192" t="str" cm="1">
        <f t="array" aca="1" ref="A3192" ca="1">INDEX($K$2:$K$4,RANDBETWEEN(1,COUNTA($K$2:$K$4)))</f>
        <v>M</v>
      </c>
      <c r="B3192">
        <f t="shared" ca="1" si="98"/>
        <v>33</v>
      </c>
      <c r="C3192" s="1" cm="1">
        <f t="array" aca="1" ref="C3192" ca="1">INDEX($L$2:$L$16,RANDBETWEEN(1,COUNTA($L$2:$L$16)))</f>
        <v>1200000</v>
      </c>
      <c r="D3192" cm="1">
        <f t="array" aca="1" ref="D3192" ca="1">INDEX($M$2:$M$12,RANDBETWEEN(1,COUNTA($M$2:$M$12)))</f>
        <v>8</v>
      </c>
      <c r="E3192" cm="1">
        <f t="array" aca="1" ref="E3192" ca="1">INDEX($N$2:$N$15,RANDBETWEEN(1,COUNTA($N$2:$N$15)))</f>
        <v>1500000</v>
      </c>
      <c r="F3192">
        <f t="shared" ca="1" si="99"/>
        <v>2</v>
      </c>
      <c r="G3192" t="str" cm="1">
        <f t="array" aca="1" ref="G3192" ca="1">INDEX($O$2:$O$7,RANDBETWEEN(1,COUNTA($O$2:$O$7)))</f>
        <v>Pekerja Lepas</v>
      </c>
      <c r="H3192" cm="1">
        <f t="array" aca="1" ref="H3192" ca="1">INDEX($P$2:$P$22,RANDBETWEEN(1,COUNTA($P$2:$P$22)))</f>
        <v>7</v>
      </c>
    </row>
    <row r="3193" spans="1:8" x14ac:dyDescent="0.35">
      <c r="A3193" t="str" cm="1">
        <f t="array" aca="1" ref="A3193" ca="1">INDEX($K$2:$K$4,RANDBETWEEN(1,COUNTA($K$2:$K$4)))</f>
        <v>M</v>
      </c>
      <c r="B3193">
        <f t="shared" ca="1" si="98"/>
        <v>22</v>
      </c>
      <c r="C3193" s="1" cm="1">
        <f t="array" aca="1" ref="C3193" ca="1">INDEX($L$2:$L$16,RANDBETWEEN(1,COUNTA($L$2:$L$16)))</f>
        <v>500000</v>
      </c>
      <c r="D3193" cm="1">
        <f t="array" aca="1" ref="D3193" ca="1">INDEX($M$2:$M$12,RANDBETWEEN(1,COUNTA($M$2:$M$12)))</f>
        <v>10</v>
      </c>
      <c r="E3193" cm="1">
        <f t="array" aca="1" ref="E3193" ca="1">INDEX($N$2:$N$15,RANDBETWEEN(1,COUNTA($N$2:$N$15)))</f>
        <v>2300000</v>
      </c>
      <c r="F3193">
        <f t="shared" ca="1" si="99"/>
        <v>1</v>
      </c>
      <c r="G3193" t="str" cm="1">
        <f t="array" aca="1" ref="G3193" ca="1">INDEX($O$2:$O$7,RANDBETWEEN(1,COUNTA($O$2:$O$7)))</f>
        <v>Pedagang</v>
      </c>
      <c r="H3193" cm="1">
        <f t="array" aca="1" ref="H3193" ca="1">INDEX($P$2:$P$22,RANDBETWEEN(1,COUNTA($P$2:$P$22)))</f>
        <v>4</v>
      </c>
    </row>
    <row r="3194" spans="1:8" x14ac:dyDescent="0.35">
      <c r="A3194" t="str" cm="1">
        <f t="array" aca="1" ref="A3194" ca="1">INDEX($K$2:$K$4,RANDBETWEEN(1,COUNTA($K$2:$K$4)))</f>
        <v>M</v>
      </c>
      <c r="B3194">
        <f t="shared" ca="1" si="98"/>
        <v>67</v>
      </c>
      <c r="C3194" s="1" cm="1">
        <f t="array" aca="1" ref="C3194" ca="1">INDEX($L$2:$L$16,RANDBETWEEN(1,COUNTA($L$2:$L$16)))</f>
        <v>2000000</v>
      </c>
      <c r="D3194" cm="1">
        <f t="array" aca="1" ref="D3194" ca="1">INDEX($M$2:$M$12,RANDBETWEEN(1,COUNTA($M$2:$M$12)))</f>
        <v>3</v>
      </c>
      <c r="E3194" cm="1">
        <f t="array" aca="1" ref="E3194" ca="1">INDEX($N$2:$N$15,RANDBETWEEN(1,COUNTA($N$2:$N$15)))</f>
        <v>2000000</v>
      </c>
      <c r="F3194">
        <f t="shared" ca="1" si="99"/>
        <v>0</v>
      </c>
      <c r="G3194" t="str" cm="1">
        <f t="array" aca="1" ref="G3194" ca="1">INDEX($O$2:$O$7,RANDBETWEEN(1,COUNTA($O$2:$O$7)))</f>
        <v>Wirausaha</v>
      </c>
      <c r="H3194" cm="1">
        <f t="array" aca="1" ref="H3194" ca="1">INDEX($P$2:$P$22,RANDBETWEEN(1,COUNTA($P$2:$P$22)))</f>
        <v>6</v>
      </c>
    </row>
    <row r="3195" spans="1:8" x14ac:dyDescent="0.35">
      <c r="A3195" t="str" cm="1">
        <f t="array" aca="1" ref="A3195" ca="1">INDEX($K$2:$K$4,RANDBETWEEN(1,COUNTA($K$2:$K$4)))</f>
        <v>M</v>
      </c>
      <c r="B3195">
        <f t="shared" ca="1" si="98"/>
        <v>27</v>
      </c>
      <c r="C3195" s="1" cm="1">
        <f t="array" aca="1" ref="C3195" ca="1">INDEX($L$2:$L$16,RANDBETWEEN(1,COUNTA($L$2:$L$16)))</f>
        <v>1500000</v>
      </c>
      <c r="D3195" cm="1">
        <f t="array" aca="1" ref="D3195" ca="1">INDEX($M$2:$M$12,RANDBETWEEN(1,COUNTA($M$2:$M$12)))</f>
        <v>20</v>
      </c>
      <c r="E3195" cm="1">
        <f t="array" aca="1" ref="E3195" ca="1">INDEX($N$2:$N$15,RANDBETWEEN(1,COUNTA($N$2:$N$15)))</f>
        <v>4600000</v>
      </c>
      <c r="F3195">
        <f t="shared" ca="1" si="99"/>
        <v>2</v>
      </c>
      <c r="G3195" t="str" cm="1">
        <f t="array" aca="1" ref="G3195" ca="1">INDEX($O$2:$O$7,RANDBETWEEN(1,COUNTA($O$2:$O$7)))</f>
        <v>Pekerja Lepas</v>
      </c>
      <c r="H3195" cm="1">
        <f t="array" aca="1" ref="H3195" ca="1">INDEX($P$2:$P$22,RANDBETWEEN(1,COUNTA($P$2:$P$22)))</f>
        <v>0</v>
      </c>
    </row>
    <row r="3196" spans="1:8" x14ac:dyDescent="0.35">
      <c r="A3196" t="str" cm="1">
        <f t="array" aca="1" ref="A3196" ca="1">INDEX($K$2:$K$4,RANDBETWEEN(1,COUNTA($K$2:$K$4)))</f>
        <v>M</v>
      </c>
      <c r="B3196">
        <f t="shared" ca="1" si="98"/>
        <v>40</v>
      </c>
      <c r="C3196" s="1" cm="1">
        <f t="array" aca="1" ref="C3196" ca="1">INDEX($L$2:$L$16,RANDBETWEEN(1,COUNTA($L$2:$L$16)))</f>
        <v>2000000</v>
      </c>
      <c r="D3196" cm="1">
        <f t="array" aca="1" ref="D3196" ca="1">INDEX($M$2:$M$12,RANDBETWEEN(1,COUNTA($M$2:$M$12)))</f>
        <v>8</v>
      </c>
      <c r="E3196" cm="1">
        <f t="array" aca="1" ref="E3196" ca="1">INDEX($N$2:$N$15,RANDBETWEEN(1,COUNTA($N$2:$N$15)))</f>
        <v>2000000</v>
      </c>
      <c r="F3196">
        <f t="shared" ca="1" si="99"/>
        <v>3</v>
      </c>
      <c r="G3196" t="str" cm="1">
        <f t="array" aca="1" ref="G3196" ca="1">INDEX($O$2:$O$7,RANDBETWEEN(1,COUNTA($O$2:$O$7)))</f>
        <v>Wirausaha</v>
      </c>
      <c r="H3196" cm="1">
        <f t="array" aca="1" ref="H3196" ca="1">INDEX($P$2:$P$22,RANDBETWEEN(1,COUNTA($P$2:$P$22)))</f>
        <v>4</v>
      </c>
    </row>
    <row r="3197" spans="1:8" x14ac:dyDescent="0.35">
      <c r="A3197" t="str" cm="1">
        <f t="array" aca="1" ref="A3197" ca="1">INDEX($K$2:$K$4,RANDBETWEEN(1,COUNTA($K$2:$K$4)))</f>
        <v>M</v>
      </c>
      <c r="B3197">
        <f t="shared" ca="1" si="98"/>
        <v>100</v>
      </c>
      <c r="C3197" s="1" cm="1">
        <f t="array" aca="1" ref="C3197" ca="1">INDEX($L$2:$L$16,RANDBETWEEN(1,COUNTA($L$2:$L$16)))</f>
        <v>700000</v>
      </c>
      <c r="D3197" cm="1">
        <f t="array" aca="1" ref="D3197" ca="1">INDEX($M$2:$M$12,RANDBETWEEN(1,COUNTA($M$2:$M$12)))</f>
        <v>4</v>
      </c>
      <c r="E3197" cm="1">
        <f t="array" aca="1" ref="E3197" ca="1">INDEX($N$2:$N$15,RANDBETWEEN(1,COUNTA($N$2:$N$15)))</f>
        <v>2000000</v>
      </c>
      <c r="F3197">
        <f t="shared" ca="1" si="99"/>
        <v>1</v>
      </c>
      <c r="G3197" t="str" cm="1">
        <f t="array" aca="1" ref="G3197" ca="1">INDEX($O$2:$O$7,RANDBETWEEN(1,COUNTA($O$2:$O$7)))</f>
        <v>Pekerja Lepas</v>
      </c>
      <c r="H3197" cm="1">
        <f t="array" aca="1" ref="H3197" ca="1">INDEX($P$2:$P$22,RANDBETWEEN(1,COUNTA($P$2:$P$22)))</f>
        <v>0</v>
      </c>
    </row>
    <row r="3198" spans="1:8" x14ac:dyDescent="0.35">
      <c r="A3198" t="str" cm="1">
        <f t="array" aca="1" ref="A3198" ca="1">INDEX($K$2:$K$4,RANDBETWEEN(1,COUNTA($K$2:$K$4)))</f>
        <v>M</v>
      </c>
      <c r="B3198">
        <f t="shared" ca="1" si="98"/>
        <v>50</v>
      </c>
      <c r="C3198" s="1" cm="1">
        <f t="array" aca="1" ref="C3198" ca="1">INDEX($L$2:$L$16,RANDBETWEEN(1,COUNTA($L$2:$L$16)))</f>
        <v>2500000</v>
      </c>
      <c r="D3198" cm="1">
        <f t="array" aca="1" ref="D3198" ca="1">INDEX($M$2:$M$12,RANDBETWEEN(1,COUNTA($M$2:$M$12)))</f>
        <v>4</v>
      </c>
      <c r="E3198" cm="1">
        <f t="array" aca="1" ref="E3198" ca="1">INDEX($N$2:$N$15,RANDBETWEEN(1,COUNTA($N$2:$N$15)))</f>
        <v>4600000</v>
      </c>
      <c r="F3198">
        <f t="shared" ca="1" si="99"/>
        <v>1</v>
      </c>
      <c r="G3198" t="str" cm="1">
        <f t="array" aca="1" ref="G3198" ca="1">INDEX($O$2:$O$7,RANDBETWEEN(1,COUNTA($O$2:$O$7)))</f>
        <v>Pekerja Lepas</v>
      </c>
      <c r="H3198" cm="1">
        <f t="array" aca="1" ref="H3198" ca="1">INDEX($P$2:$P$22,RANDBETWEEN(1,COUNTA($P$2:$P$22)))</f>
        <v>1</v>
      </c>
    </row>
    <row r="3199" spans="1:8" x14ac:dyDescent="0.35">
      <c r="A3199" t="str" cm="1">
        <f t="array" aca="1" ref="A3199" ca="1">INDEX($K$2:$K$4,RANDBETWEEN(1,COUNTA($K$2:$K$4)))</f>
        <v>M</v>
      </c>
      <c r="B3199">
        <f t="shared" ca="1" si="98"/>
        <v>72</v>
      </c>
      <c r="C3199" s="1" cm="1">
        <f t="array" aca="1" ref="C3199" ca="1">INDEX($L$2:$L$16,RANDBETWEEN(1,COUNTA($L$2:$L$16)))</f>
        <v>2500000</v>
      </c>
      <c r="D3199" cm="1">
        <f t="array" aca="1" ref="D3199" ca="1">INDEX($M$2:$M$12,RANDBETWEEN(1,COUNTA($M$2:$M$12)))</f>
        <v>4</v>
      </c>
      <c r="E3199" cm="1">
        <f t="array" aca="1" ref="E3199" ca="1">INDEX($N$2:$N$15,RANDBETWEEN(1,COUNTA($N$2:$N$15)))</f>
        <v>3000000</v>
      </c>
      <c r="F3199">
        <f t="shared" ca="1" si="99"/>
        <v>0</v>
      </c>
      <c r="G3199" t="str" cm="1">
        <f t="array" aca="1" ref="G3199" ca="1">INDEX($O$2:$O$7,RANDBETWEEN(1,COUNTA($O$2:$O$7)))</f>
        <v>Wirausaha</v>
      </c>
      <c r="H3199" cm="1">
        <f t="array" aca="1" ref="H3199" ca="1">INDEX($P$2:$P$22,RANDBETWEEN(1,COUNTA($P$2:$P$22)))</f>
        <v>6</v>
      </c>
    </row>
    <row r="3200" spans="1:8" x14ac:dyDescent="0.35">
      <c r="A3200" t="str" cm="1">
        <f t="array" aca="1" ref="A3200" ca="1">INDEX($K$2:$K$4,RANDBETWEEN(1,COUNTA($K$2:$K$4)))</f>
        <v>F</v>
      </c>
      <c r="B3200">
        <f t="shared" ca="1" si="98"/>
        <v>66</v>
      </c>
      <c r="C3200" s="1" cm="1">
        <f t="array" aca="1" ref="C3200" ca="1">INDEX($L$2:$L$16,RANDBETWEEN(1,COUNTA($L$2:$L$16)))</f>
        <v>1600000</v>
      </c>
      <c r="D3200" cm="1">
        <f t="array" aca="1" ref="D3200" ca="1">INDEX($M$2:$M$12,RANDBETWEEN(1,COUNTA($M$2:$M$12)))</f>
        <v>10</v>
      </c>
      <c r="E3200" cm="1">
        <f t="array" aca="1" ref="E3200" ca="1">INDEX($N$2:$N$15,RANDBETWEEN(1,COUNTA($N$2:$N$15)))</f>
        <v>4400000</v>
      </c>
      <c r="F3200">
        <f t="shared" ca="1" si="99"/>
        <v>2</v>
      </c>
      <c r="G3200" t="str" cm="1">
        <f t="array" aca="1" ref="G3200" ca="1">INDEX($O$2:$O$7,RANDBETWEEN(1,COUNTA($O$2:$O$7)))</f>
        <v>Pekerja Lepas</v>
      </c>
      <c r="H3200" cm="1">
        <f t="array" aca="1" ref="H3200" ca="1">INDEX($P$2:$P$22,RANDBETWEEN(1,COUNTA($P$2:$P$22)))</f>
        <v>6</v>
      </c>
    </row>
    <row r="3201" spans="1:8" x14ac:dyDescent="0.35">
      <c r="A3201" t="str" cm="1">
        <f t="array" aca="1" ref="A3201" ca="1">INDEX($K$2:$K$4,RANDBETWEEN(1,COUNTA($K$2:$K$4)))</f>
        <v>M</v>
      </c>
      <c r="B3201">
        <f t="shared" ca="1" si="98"/>
        <v>37</v>
      </c>
      <c r="C3201" s="1" cm="1">
        <f t="array" aca="1" ref="C3201" ca="1">INDEX($L$2:$L$16,RANDBETWEEN(1,COUNTA($L$2:$L$16)))</f>
        <v>1400000</v>
      </c>
      <c r="D3201" cm="1">
        <f t="array" aca="1" ref="D3201" ca="1">INDEX($M$2:$M$12,RANDBETWEEN(1,COUNTA($M$2:$M$12)))</f>
        <v>12</v>
      </c>
      <c r="E3201" cm="1">
        <f t="array" aca="1" ref="E3201" ca="1">INDEX($N$2:$N$15,RANDBETWEEN(1,COUNTA($N$2:$N$15)))</f>
        <v>2500000</v>
      </c>
      <c r="F3201">
        <f t="shared" ca="1" si="99"/>
        <v>5</v>
      </c>
      <c r="G3201" t="str" cm="1">
        <f t="array" aca="1" ref="G3201" ca="1">INDEX($O$2:$O$7,RANDBETWEEN(1,COUNTA($O$2:$O$7)))</f>
        <v>Guru/Dosen</v>
      </c>
      <c r="H3201" cm="1">
        <f t="array" aca="1" ref="H3201" ca="1">INDEX($P$2:$P$22,RANDBETWEEN(1,COUNTA($P$2:$P$22)))</f>
        <v>7</v>
      </c>
    </row>
    <row r="3202" spans="1:8" x14ac:dyDescent="0.35">
      <c r="A3202" t="str" cm="1">
        <f t="array" aca="1" ref="A3202" ca="1">INDEX($K$2:$K$4,RANDBETWEEN(1,COUNTA($K$2:$K$4)))</f>
        <v>M</v>
      </c>
      <c r="B3202">
        <f t="shared" ca="1" si="98"/>
        <v>26</v>
      </c>
      <c r="C3202" s="1" cm="1">
        <f t="array" aca="1" ref="C3202" ca="1">INDEX($L$2:$L$16,RANDBETWEEN(1,COUNTA($L$2:$L$16)))</f>
        <v>700000</v>
      </c>
      <c r="D3202" cm="1">
        <f t="array" aca="1" ref="D3202" ca="1">INDEX($M$2:$M$12,RANDBETWEEN(1,COUNTA($M$2:$M$12)))</f>
        <v>16</v>
      </c>
      <c r="E3202" cm="1">
        <f t="array" aca="1" ref="E3202" ca="1">INDEX($N$2:$N$15,RANDBETWEEN(1,COUNTA($N$2:$N$15)))</f>
        <v>2000000</v>
      </c>
      <c r="F3202">
        <f t="shared" ca="1" si="99"/>
        <v>3</v>
      </c>
      <c r="G3202" t="str" cm="1">
        <f t="array" aca="1" ref="G3202" ca="1">INDEX($O$2:$O$7,RANDBETWEEN(1,COUNTA($O$2:$O$7)))</f>
        <v>Pekerja Lepas</v>
      </c>
      <c r="H3202" cm="1">
        <f t="array" aca="1" ref="H3202" ca="1">INDEX($P$2:$P$22,RANDBETWEEN(1,COUNTA($P$2:$P$22)))</f>
        <v>0</v>
      </c>
    </row>
    <row r="3203" spans="1:8" x14ac:dyDescent="0.35">
      <c r="A3203" t="str" cm="1">
        <f t="array" aca="1" ref="A3203" ca="1">INDEX($K$2:$K$4,RANDBETWEEN(1,COUNTA($K$2:$K$4)))</f>
        <v>M</v>
      </c>
      <c r="B3203">
        <f t="shared" ref="B3203:B3266" ca="1" si="100">RANDBETWEEN(20, 100)</f>
        <v>86</v>
      </c>
      <c r="C3203" s="1" cm="1">
        <f t="array" aca="1" ref="C3203" ca="1">INDEX($L$2:$L$16,RANDBETWEEN(1,COUNTA($L$2:$L$16)))</f>
        <v>500000</v>
      </c>
      <c r="D3203" cm="1">
        <f t="array" aca="1" ref="D3203" ca="1">INDEX($M$2:$M$12,RANDBETWEEN(1,COUNTA($M$2:$M$12)))</f>
        <v>10</v>
      </c>
      <c r="E3203" cm="1">
        <f t="array" aca="1" ref="E3203" ca="1">INDEX($N$2:$N$15,RANDBETWEEN(1,COUNTA($N$2:$N$15)))</f>
        <v>1200000</v>
      </c>
      <c r="F3203">
        <f t="shared" ref="F3203:F3266" ca="1" si="101">RANDBETWEEN(0, 5)</f>
        <v>0</v>
      </c>
      <c r="G3203" t="str" cm="1">
        <f t="array" aca="1" ref="G3203" ca="1">INDEX($O$2:$O$7,RANDBETWEEN(1,COUNTA($O$2:$O$7)))</f>
        <v>Guru/Dosen</v>
      </c>
      <c r="H3203" cm="1">
        <f t="array" aca="1" ref="H3203" ca="1">INDEX($P$2:$P$22,RANDBETWEEN(1,COUNTA($P$2:$P$22)))</f>
        <v>6</v>
      </c>
    </row>
    <row r="3204" spans="1:8" x14ac:dyDescent="0.35">
      <c r="A3204" t="str" cm="1">
        <f t="array" aca="1" ref="A3204" ca="1">INDEX($K$2:$K$4,RANDBETWEEN(1,COUNTA($K$2:$K$4)))</f>
        <v>F</v>
      </c>
      <c r="B3204">
        <f t="shared" ca="1" si="100"/>
        <v>56</v>
      </c>
      <c r="C3204" s="1" cm="1">
        <f t="array" aca="1" ref="C3204" ca="1">INDEX($L$2:$L$16,RANDBETWEEN(1,COUNTA($L$2:$L$16)))</f>
        <v>500000</v>
      </c>
      <c r="D3204" cm="1">
        <f t="array" aca="1" ref="D3204" ca="1">INDEX($M$2:$M$12,RANDBETWEEN(1,COUNTA($M$2:$M$12)))</f>
        <v>10</v>
      </c>
      <c r="E3204" cm="1">
        <f t="array" aca="1" ref="E3204" ca="1">INDEX($N$2:$N$15,RANDBETWEEN(1,COUNTA($N$2:$N$15)))</f>
        <v>5000000</v>
      </c>
      <c r="F3204">
        <f t="shared" ca="1" si="101"/>
        <v>3</v>
      </c>
      <c r="G3204" t="str" cm="1">
        <f t="array" aca="1" ref="G3204" ca="1">INDEX($O$2:$O$7,RANDBETWEEN(1,COUNTA($O$2:$O$7)))</f>
        <v>Pedagang</v>
      </c>
      <c r="H3204" cm="1">
        <f t="array" aca="1" ref="H3204" ca="1">INDEX($P$2:$P$22,RANDBETWEEN(1,COUNTA($P$2:$P$22)))</f>
        <v>0</v>
      </c>
    </row>
    <row r="3205" spans="1:8" x14ac:dyDescent="0.35">
      <c r="A3205" t="str" cm="1">
        <f t="array" aca="1" ref="A3205" ca="1">INDEX($K$2:$K$4,RANDBETWEEN(1,COUNTA($K$2:$K$4)))</f>
        <v>M</v>
      </c>
      <c r="B3205">
        <f t="shared" ca="1" si="100"/>
        <v>25</v>
      </c>
      <c r="C3205" s="1" cm="1">
        <f t="array" aca="1" ref="C3205" ca="1">INDEX($L$2:$L$16,RANDBETWEEN(1,COUNTA($L$2:$L$16)))</f>
        <v>1200000</v>
      </c>
      <c r="D3205" cm="1">
        <f t="array" aca="1" ref="D3205" ca="1">INDEX($M$2:$M$12,RANDBETWEEN(1,COUNTA($M$2:$M$12)))</f>
        <v>12</v>
      </c>
      <c r="E3205" cm="1">
        <f t="array" aca="1" ref="E3205" ca="1">INDEX($N$2:$N$15,RANDBETWEEN(1,COUNTA($N$2:$N$15)))</f>
        <v>5000000</v>
      </c>
      <c r="F3205">
        <f t="shared" ca="1" si="101"/>
        <v>4</v>
      </c>
      <c r="G3205" t="str" cm="1">
        <f t="array" aca="1" ref="G3205" ca="1">INDEX($O$2:$O$7,RANDBETWEEN(1,COUNTA($O$2:$O$7)))</f>
        <v>Wirausaha</v>
      </c>
      <c r="H3205" cm="1">
        <f t="array" aca="1" ref="H3205" ca="1">INDEX($P$2:$P$22,RANDBETWEEN(1,COUNTA($P$2:$P$22)))</f>
        <v>4</v>
      </c>
    </row>
    <row r="3206" spans="1:8" x14ac:dyDescent="0.35">
      <c r="A3206" t="str" cm="1">
        <f t="array" aca="1" ref="A3206" ca="1">INDEX($K$2:$K$4,RANDBETWEEN(1,COUNTA($K$2:$K$4)))</f>
        <v>F</v>
      </c>
      <c r="B3206">
        <f t="shared" ca="1" si="100"/>
        <v>43</v>
      </c>
      <c r="C3206" s="1" cm="1">
        <f t="array" aca="1" ref="C3206" ca="1">INDEX($L$2:$L$16,RANDBETWEEN(1,COUNTA($L$2:$L$16)))</f>
        <v>1800000</v>
      </c>
      <c r="D3206" cm="1">
        <f t="array" aca="1" ref="D3206" ca="1">INDEX($M$2:$M$12,RANDBETWEEN(1,COUNTA($M$2:$M$12)))</f>
        <v>10</v>
      </c>
      <c r="E3206" cm="1">
        <f t="array" aca="1" ref="E3206" ca="1">INDEX($N$2:$N$15,RANDBETWEEN(1,COUNTA($N$2:$N$15)))</f>
        <v>1500000</v>
      </c>
      <c r="F3206">
        <f t="shared" ca="1" si="101"/>
        <v>2</v>
      </c>
      <c r="G3206" t="str" cm="1">
        <f t="array" aca="1" ref="G3206" ca="1">INDEX($O$2:$O$7,RANDBETWEEN(1,COUNTA($O$2:$O$7)))</f>
        <v>Buruh</v>
      </c>
      <c r="H3206" cm="1">
        <f t="array" aca="1" ref="H3206" ca="1">INDEX($P$2:$P$22,RANDBETWEEN(1,COUNTA($P$2:$P$22)))</f>
        <v>0</v>
      </c>
    </row>
    <row r="3207" spans="1:8" x14ac:dyDescent="0.35">
      <c r="A3207" t="str" cm="1">
        <f t="array" aca="1" ref="A3207" ca="1">INDEX($K$2:$K$4,RANDBETWEEN(1,COUNTA($K$2:$K$4)))</f>
        <v>F</v>
      </c>
      <c r="B3207">
        <f t="shared" ca="1" si="100"/>
        <v>97</v>
      </c>
      <c r="C3207" s="1" cm="1">
        <f t="array" aca="1" ref="C3207" ca="1">INDEX($L$2:$L$16,RANDBETWEEN(1,COUNTA($L$2:$L$16)))</f>
        <v>1900000</v>
      </c>
      <c r="D3207" cm="1">
        <f t="array" aca="1" ref="D3207" ca="1">INDEX($M$2:$M$12,RANDBETWEEN(1,COUNTA($M$2:$M$12)))</f>
        <v>10</v>
      </c>
      <c r="E3207" cm="1">
        <f t="array" aca="1" ref="E3207" ca="1">INDEX($N$2:$N$15,RANDBETWEEN(1,COUNTA($N$2:$N$15)))</f>
        <v>1200000</v>
      </c>
      <c r="F3207">
        <f t="shared" ca="1" si="101"/>
        <v>3</v>
      </c>
      <c r="G3207" t="str" cm="1">
        <f t="array" aca="1" ref="G3207" ca="1">INDEX($O$2:$O$7,RANDBETWEEN(1,COUNTA($O$2:$O$7)))</f>
        <v>Guru/Dosen</v>
      </c>
      <c r="H3207" cm="1">
        <f t="array" aca="1" ref="H3207" ca="1">INDEX($P$2:$P$22,RANDBETWEEN(1,COUNTA($P$2:$P$22)))</f>
        <v>1</v>
      </c>
    </row>
    <row r="3208" spans="1:8" x14ac:dyDescent="0.35">
      <c r="A3208" t="str" cm="1">
        <f t="array" aca="1" ref="A3208" ca="1">INDEX($K$2:$K$4,RANDBETWEEN(1,COUNTA($K$2:$K$4)))</f>
        <v>M</v>
      </c>
      <c r="B3208">
        <f t="shared" ca="1" si="100"/>
        <v>98</v>
      </c>
      <c r="C3208" s="1" cm="1">
        <f t="array" aca="1" ref="C3208" ca="1">INDEX($L$2:$L$16,RANDBETWEEN(1,COUNTA($L$2:$L$16)))</f>
        <v>2000000</v>
      </c>
      <c r="D3208" cm="1">
        <f t="array" aca="1" ref="D3208" ca="1">INDEX($M$2:$M$12,RANDBETWEEN(1,COUNTA($M$2:$M$12)))</f>
        <v>20</v>
      </c>
      <c r="E3208" cm="1">
        <f t="array" aca="1" ref="E3208" ca="1">INDEX($N$2:$N$15,RANDBETWEEN(1,COUNTA($N$2:$N$15)))</f>
        <v>5000000</v>
      </c>
      <c r="F3208">
        <f t="shared" ca="1" si="101"/>
        <v>5</v>
      </c>
      <c r="G3208" t="str" cm="1">
        <f t="array" aca="1" ref="G3208" ca="1">INDEX($O$2:$O$7,RANDBETWEEN(1,COUNTA($O$2:$O$7)))</f>
        <v>Pedagang</v>
      </c>
      <c r="H3208" cm="1">
        <f t="array" aca="1" ref="H3208" ca="1">INDEX($P$2:$P$22,RANDBETWEEN(1,COUNTA($P$2:$P$22)))</f>
        <v>4</v>
      </c>
    </row>
    <row r="3209" spans="1:8" x14ac:dyDescent="0.35">
      <c r="A3209" t="str" cm="1">
        <f t="array" aca="1" ref="A3209" ca="1">INDEX($K$2:$K$4,RANDBETWEEN(1,COUNTA($K$2:$K$4)))</f>
        <v>M</v>
      </c>
      <c r="B3209">
        <f t="shared" ca="1" si="100"/>
        <v>31</v>
      </c>
      <c r="C3209" s="1" cm="1">
        <f t="array" aca="1" ref="C3209" ca="1">INDEX($L$2:$L$16,RANDBETWEEN(1,COUNTA($L$2:$L$16)))</f>
        <v>2000000</v>
      </c>
      <c r="D3209" cm="1">
        <f t="array" aca="1" ref="D3209" ca="1">INDEX($M$2:$M$12,RANDBETWEEN(1,COUNTA($M$2:$M$12)))</f>
        <v>8</v>
      </c>
      <c r="E3209" cm="1">
        <f t="array" aca="1" ref="E3209" ca="1">INDEX($N$2:$N$15,RANDBETWEEN(1,COUNTA($N$2:$N$15)))</f>
        <v>1200000</v>
      </c>
      <c r="F3209">
        <f t="shared" ca="1" si="101"/>
        <v>3</v>
      </c>
      <c r="G3209" t="str" cm="1">
        <f t="array" aca="1" ref="G3209" ca="1">INDEX($O$2:$O$7,RANDBETWEEN(1,COUNTA($O$2:$O$7)))</f>
        <v>Guru/Dosen</v>
      </c>
      <c r="H3209" cm="1">
        <f t="array" aca="1" ref="H3209" ca="1">INDEX($P$2:$P$22,RANDBETWEEN(1,COUNTA($P$2:$P$22)))</f>
        <v>0</v>
      </c>
    </row>
    <row r="3210" spans="1:8" x14ac:dyDescent="0.35">
      <c r="A3210" t="str" cm="1">
        <f t="array" aca="1" ref="A3210" ca="1">INDEX($K$2:$K$4,RANDBETWEEN(1,COUNTA($K$2:$K$4)))</f>
        <v>M</v>
      </c>
      <c r="B3210">
        <f t="shared" ca="1" si="100"/>
        <v>100</v>
      </c>
      <c r="C3210" s="1" cm="1">
        <f t="array" aca="1" ref="C3210" ca="1">INDEX($L$2:$L$16,RANDBETWEEN(1,COUNTA($L$2:$L$16)))</f>
        <v>500000</v>
      </c>
      <c r="D3210" cm="1">
        <f t="array" aca="1" ref="D3210" ca="1">INDEX($M$2:$M$12,RANDBETWEEN(1,COUNTA($M$2:$M$12)))</f>
        <v>16</v>
      </c>
      <c r="E3210" cm="1">
        <f t="array" aca="1" ref="E3210" ca="1">INDEX($N$2:$N$15,RANDBETWEEN(1,COUNTA($N$2:$N$15)))</f>
        <v>5000000</v>
      </c>
      <c r="F3210">
        <f t="shared" ca="1" si="101"/>
        <v>2</v>
      </c>
      <c r="G3210" t="str" cm="1">
        <f t="array" aca="1" ref="G3210" ca="1">INDEX($O$2:$O$7,RANDBETWEEN(1,COUNTA($O$2:$O$7)))</f>
        <v>Pedagang</v>
      </c>
      <c r="H3210" cm="1">
        <f t="array" aca="1" ref="H3210" ca="1">INDEX($P$2:$P$22,RANDBETWEEN(1,COUNTA($P$2:$P$22)))</f>
        <v>4</v>
      </c>
    </row>
    <row r="3211" spans="1:8" x14ac:dyDescent="0.35">
      <c r="A3211" t="str" cm="1">
        <f t="array" aca="1" ref="A3211" ca="1">INDEX($K$2:$K$4,RANDBETWEEN(1,COUNTA($K$2:$K$4)))</f>
        <v>M</v>
      </c>
      <c r="B3211">
        <f t="shared" ca="1" si="100"/>
        <v>73</v>
      </c>
      <c r="C3211" s="1" cm="1">
        <f t="array" aca="1" ref="C3211" ca="1">INDEX($L$2:$L$16,RANDBETWEEN(1,COUNTA($L$2:$L$16)))</f>
        <v>1500000</v>
      </c>
      <c r="D3211" cm="1">
        <f t="array" aca="1" ref="D3211" ca="1">INDEX($M$2:$M$12,RANDBETWEEN(1,COUNTA($M$2:$M$12)))</f>
        <v>12</v>
      </c>
      <c r="E3211" cm="1">
        <f t="array" aca="1" ref="E3211" ca="1">INDEX($N$2:$N$15,RANDBETWEEN(1,COUNTA($N$2:$N$15)))</f>
        <v>4400000</v>
      </c>
      <c r="F3211">
        <f t="shared" ca="1" si="101"/>
        <v>4</v>
      </c>
      <c r="G3211" t="str" cm="1">
        <f t="array" aca="1" ref="G3211" ca="1">INDEX($O$2:$O$7,RANDBETWEEN(1,COUNTA($O$2:$O$7)))</f>
        <v>Pedagang</v>
      </c>
      <c r="H3211" cm="1">
        <f t="array" aca="1" ref="H3211" ca="1">INDEX($P$2:$P$22,RANDBETWEEN(1,COUNTA($P$2:$P$22)))</f>
        <v>0</v>
      </c>
    </row>
    <row r="3212" spans="1:8" x14ac:dyDescent="0.35">
      <c r="A3212" t="str" cm="1">
        <f t="array" aca="1" ref="A3212" ca="1">INDEX($K$2:$K$4,RANDBETWEEN(1,COUNTA($K$2:$K$4)))</f>
        <v>F</v>
      </c>
      <c r="B3212">
        <f t="shared" ca="1" si="100"/>
        <v>92</v>
      </c>
      <c r="C3212" s="1" cm="1">
        <f t="array" aca="1" ref="C3212" ca="1">INDEX($L$2:$L$16,RANDBETWEEN(1,COUNTA($L$2:$L$16)))</f>
        <v>1000000</v>
      </c>
      <c r="D3212" cm="1">
        <f t="array" aca="1" ref="D3212" ca="1">INDEX($M$2:$M$12,RANDBETWEEN(1,COUNTA($M$2:$M$12)))</f>
        <v>20</v>
      </c>
      <c r="E3212" cm="1">
        <f t="array" aca="1" ref="E3212" ca="1">INDEX($N$2:$N$15,RANDBETWEEN(1,COUNTA($N$2:$N$15)))</f>
        <v>4400000</v>
      </c>
      <c r="F3212">
        <f t="shared" ca="1" si="101"/>
        <v>1</v>
      </c>
      <c r="G3212" t="str" cm="1">
        <f t="array" aca="1" ref="G3212" ca="1">INDEX($O$2:$O$7,RANDBETWEEN(1,COUNTA($O$2:$O$7)))</f>
        <v>Pekerja Lepas</v>
      </c>
      <c r="H3212" cm="1">
        <f t="array" aca="1" ref="H3212" ca="1">INDEX($P$2:$P$22,RANDBETWEEN(1,COUNTA($P$2:$P$22)))</f>
        <v>6</v>
      </c>
    </row>
    <row r="3213" spans="1:8" x14ac:dyDescent="0.35">
      <c r="A3213" t="str" cm="1">
        <f t="array" aca="1" ref="A3213" ca="1">INDEX($K$2:$K$4,RANDBETWEEN(1,COUNTA($K$2:$K$4)))</f>
        <v>M</v>
      </c>
      <c r="B3213">
        <f t="shared" ca="1" si="100"/>
        <v>35</v>
      </c>
      <c r="C3213" s="1" cm="1">
        <f t="array" aca="1" ref="C3213" ca="1">INDEX($L$2:$L$16,RANDBETWEEN(1,COUNTA($L$2:$L$16)))</f>
        <v>1000000</v>
      </c>
      <c r="D3213" cm="1">
        <f t="array" aca="1" ref="D3213" ca="1">INDEX($M$2:$M$12,RANDBETWEEN(1,COUNTA($M$2:$M$12)))</f>
        <v>6</v>
      </c>
      <c r="E3213" cm="1">
        <f t="array" aca="1" ref="E3213" ca="1">INDEX($N$2:$N$15,RANDBETWEEN(1,COUNTA($N$2:$N$15)))</f>
        <v>1800000</v>
      </c>
      <c r="F3213">
        <f t="shared" ca="1" si="101"/>
        <v>4</v>
      </c>
      <c r="G3213" t="str" cm="1">
        <f t="array" aca="1" ref="G3213" ca="1">INDEX($O$2:$O$7,RANDBETWEEN(1,COUNTA($O$2:$O$7)))</f>
        <v>Pedagang</v>
      </c>
      <c r="H3213" cm="1">
        <f t="array" aca="1" ref="H3213" ca="1">INDEX($P$2:$P$22,RANDBETWEEN(1,COUNTA($P$2:$P$22)))</f>
        <v>0</v>
      </c>
    </row>
    <row r="3214" spans="1:8" x14ac:dyDescent="0.35">
      <c r="A3214" t="str" cm="1">
        <f t="array" aca="1" ref="A3214" ca="1">INDEX($K$2:$K$4,RANDBETWEEN(1,COUNTA($K$2:$K$4)))</f>
        <v>F</v>
      </c>
      <c r="B3214">
        <f t="shared" ca="1" si="100"/>
        <v>78</v>
      </c>
      <c r="C3214" s="1" cm="1">
        <f t="array" aca="1" ref="C3214" ca="1">INDEX($L$2:$L$16,RANDBETWEEN(1,COUNTA($L$2:$L$16)))</f>
        <v>500000</v>
      </c>
      <c r="D3214" cm="1">
        <f t="array" aca="1" ref="D3214" ca="1">INDEX($M$2:$M$12,RANDBETWEEN(1,COUNTA($M$2:$M$12)))</f>
        <v>5</v>
      </c>
      <c r="E3214" cm="1">
        <f t="array" aca="1" ref="E3214" ca="1">INDEX($N$2:$N$15,RANDBETWEEN(1,COUNTA($N$2:$N$15)))</f>
        <v>2300000</v>
      </c>
      <c r="F3214">
        <f t="shared" ca="1" si="101"/>
        <v>4</v>
      </c>
      <c r="G3214" t="str" cm="1">
        <f t="array" aca="1" ref="G3214" ca="1">INDEX($O$2:$O$7,RANDBETWEEN(1,COUNTA($O$2:$O$7)))</f>
        <v>Buruh</v>
      </c>
      <c r="H3214" cm="1">
        <f t="array" aca="1" ref="H3214" ca="1">INDEX($P$2:$P$22,RANDBETWEEN(1,COUNTA($P$2:$P$22)))</f>
        <v>0</v>
      </c>
    </row>
    <row r="3215" spans="1:8" x14ac:dyDescent="0.35">
      <c r="A3215" t="str" cm="1">
        <f t="array" aca="1" ref="A3215" ca="1">INDEX($K$2:$K$4,RANDBETWEEN(1,COUNTA($K$2:$K$4)))</f>
        <v>F</v>
      </c>
      <c r="B3215">
        <f t="shared" ca="1" si="100"/>
        <v>26</v>
      </c>
      <c r="C3215" s="1" cm="1">
        <f t="array" aca="1" ref="C3215" ca="1">INDEX($L$2:$L$16,RANDBETWEEN(1,COUNTA($L$2:$L$16)))</f>
        <v>1400000</v>
      </c>
      <c r="D3215" cm="1">
        <f t="array" aca="1" ref="D3215" ca="1">INDEX($M$2:$M$12,RANDBETWEEN(1,COUNTA($M$2:$M$12)))</f>
        <v>12</v>
      </c>
      <c r="E3215" cm="1">
        <f t="array" aca="1" ref="E3215" ca="1">INDEX($N$2:$N$15,RANDBETWEEN(1,COUNTA($N$2:$N$15)))</f>
        <v>1800000</v>
      </c>
      <c r="F3215">
        <f t="shared" ca="1" si="101"/>
        <v>1</v>
      </c>
      <c r="G3215" t="str" cm="1">
        <f t="array" aca="1" ref="G3215" ca="1">INDEX($O$2:$O$7,RANDBETWEEN(1,COUNTA($O$2:$O$7)))</f>
        <v>Guru/Dosen</v>
      </c>
      <c r="H3215" cm="1">
        <f t="array" aca="1" ref="H3215" ca="1">INDEX($P$2:$P$22,RANDBETWEEN(1,COUNTA($P$2:$P$22)))</f>
        <v>1</v>
      </c>
    </row>
    <row r="3216" spans="1:8" x14ac:dyDescent="0.35">
      <c r="A3216" t="str" cm="1">
        <f t="array" aca="1" ref="A3216" ca="1">INDEX($K$2:$K$4,RANDBETWEEN(1,COUNTA($K$2:$K$4)))</f>
        <v>M</v>
      </c>
      <c r="B3216">
        <f t="shared" ca="1" si="100"/>
        <v>24</v>
      </c>
      <c r="C3216" s="1" cm="1">
        <f t="array" aca="1" ref="C3216" ca="1">INDEX($L$2:$L$16,RANDBETWEEN(1,COUNTA($L$2:$L$16)))</f>
        <v>500000</v>
      </c>
      <c r="D3216" cm="1">
        <f t="array" aca="1" ref="D3216" ca="1">INDEX($M$2:$M$12,RANDBETWEEN(1,COUNTA($M$2:$M$12)))</f>
        <v>5</v>
      </c>
      <c r="E3216" cm="1">
        <f t="array" aca="1" ref="E3216" ca="1">INDEX($N$2:$N$15,RANDBETWEEN(1,COUNTA($N$2:$N$15)))</f>
        <v>2500000</v>
      </c>
      <c r="F3216">
        <f t="shared" ca="1" si="101"/>
        <v>1</v>
      </c>
      <c r="G3216" t="str" cm="1">
        <f t="array" aca="1" ref="G3216" ca="1">INDEX($O$2:$O$7,RANDBETWEEN(1,COUNTA($O$2:$O$7)))</f>
        <v>Pedagang</v>
      </c>
      <c r="H3216" cm="1">
        <f t="array" aca="1" ref="H3216" ca="1">INDEX($P$2:$P$22,RANDBETWEEN(1,COUNTA($P$2:$P$22)))</f>
        <v>2</v>
      </c>
    </row>
    <row r="3217" spans="1:8" x14ac:dyDescent="0.35">
      <c r="A3217" t="str" cm="1">
        <f t="array" aca="1" ref="A3217" ca="1">INDEX($K$2:$K$4,RANDBETWEEN(1,COUNTA($K$2:$K$4)))</f>
        <v>F</v>
      </c>
      <c r="B3217">
        <f t="shared" ca="1" si="100"/>
        <v>23</v>
      </c>
      <c r="C3217" s="1" cm="1">
        <f t="array" aca="1" ref="C3217" ca="1">INDEX($L$2:$L$16,RANDBETWEEN(1,COUNTA($L$2:$L$16)))</f>
        <v>1500000</v>
      </c>
      <c r="D3217" cm="1">
        <f t="array" aca="1" ref="D3217" ca="1">INDEX($M$2:$M$12,RANDBETWEEN(1,COUNTA($M$2:$M$12)))</f>
        <v>10</v>
      </c>
      <c r="E3217" cm="1">
        <f t="array" aca="1" ref="E3217" ca="1">INDEX($N$2:$N$15,RANDBETWEEN(1,COUNTA($N$2:$N$15)))</f>
        <v>1200000</v>
      </c>
      <c r="F3217">
        <f t="shared" ca="1" si="101"/>
        <v>4</v>
      </c>
      <c r="G3217" t="str" cm="1">
        <f t="array" aca="1" ref="G3217" ca="1">INDEX($O$2:$O$7,RANDBETWEEN(1,COUNTA($O$2:$O$7)))</f>
        <v>Buruh</v>
      </c>
      <c r="H3217" cm="1">
        <f t="array" aca="1" ref="H3217" ca="1">INDEX($P$2:$P$22,RANDBETWEEN(1,COUNTA($P$2:$P$22)))</f>
        <v>3</v>
      </c>
    </row>
    <row r="3218" spans="1:8" x14ac:dyDescent="0.35">
      <c r="A3218" t="str" cm="1">
        <f t="array" aca="1" ref="A3218" ca="1">INDEX($K$2:$K$4,RANDBETWEEN(1,COUNTA($K$2:$K$4)))</f>
        <v>F</v>
      </c>
      <c r="B3218">
        <f t="shared" ca="1" si="100"/>
        <v>65</v>
      </c>
      <c r="C3218" s="1" cm="1">
        <f t="array" aca="1" ref="C3218" ca="1">INDEX($L$2:$L$16,RANDBETWEEN(1,COUNTA($L$2:$L$16)))</f>
        <v>1000000</v>
      </c>
      <c r="D3218" cm="1">
        <f t="array" aca="1" ref="D3218" ca="1">INDEX($M$2:$M$12,RANDBETWEEN(1,COUNTA($M$2:$M$12)))</f>
        <v>6</v>
      </c>
      <c r="E3218" cm="1">
        <f t="array" aca="1" ref="E3218" ca="1">INDEX($N$2:$N$15,RANDBETWEEN(1,COUNTA($N$2:$N$15)))</f>
        <v>1200000</v>
      </c>
      <c r="F3218">
        <f t="shared" ca="1" si="101"/>
        <v>2</v>
      </c>
      <c r="G3218" t="str" cm="1">
        <f t="array" aca="1" ref="G3218" ca="1">INDEX($O$2:$O$7,RANDBETWEEN(1,COUNTA($O$2:$O$7)))</f>
        <v>Buruh</v>
      </c>
      <c r="H3218" cm="1">
        <f t="array" aca="1" ref="H3218" ca="1">INDEX($P$2:$P$22,RANDBETWEEN(1,COUNTA($P$2:$P$22)))</f>
        <v>5</v>
      </c>
    </row>
    <row r="3219" spans="1:8" x14ac:dyDescent="0.35">
      <c r="A3219" t="str" cm="1">
        <f t="array" aca="1" ref="A3219" ca="1">INDEX($K$2:$K$4,RANDBETWEEN(1,COUNTA($K$2:$K$4)))</f>
        <v>M</v>
      </c>
      <c r="B3219">
        <f t="shared" ca="1" si="100"/>
        <v>53</v>
      </c>
      <c r="C3219" s="1" cm="1">
        <f t="array" aca="1" ref="C3219" ca="1">INDEX($L$2:$L$16,RANDBETWEEN(1,COUNTA($L$2:$L$16)))</f>
        <v>2000000</v>
      </c>
      <c r="D3219" cm="1">
        <f t="array" aca="1" ref="D3219" ca="1">INDEX($M$2:$M$12,RANDBETWEEN(1,COUNTA($M$2:$M$12)))</f>
        <v>4</v>
      </c>
      <c r="E3219" cm="1">
        <f t="array" aca="1" ref="E3219" ca="1">INDEX($N$2:$N$15,RANDBETWEEN(1,COUNTA($N$2:$N$15)))</f>
        <v>4800000</v>
      </c>
      <c r="F3219">
        <f t="shared" ca="1" si="101"/>
        <v>3</v>
      </c>
      <c r="G3219" t="str" cm="1">
        <f t="array" aca="1" ref="G3219" ca="1">INDEX($O$2:$O$7,RANDBETWEEN(1,COUNTA($O$2:$O$7)))</f>
        <v>Buruh</v>
      </c>
      <c r="H3219" cm="1">
        <f t="array" aca="1" ref="H3219" ca="1">INDEX($P$2:$P$22,RANDBETWEEN(1,COUNTA($P$2:$P$22)))</f>
        <v>6</v>
      </c>
    </row>
    <row r="3220" spans="1:8" x14ac:dyDescent="0.35">
      <c r="A3220" t="str" cm="1">
        <f t="array" aca="1" ref="A3220" ca="1">INDEX($K$2:$K$4,RANDBETWEEN(1,COUNTA($K$2:$K$4)))</f>
        <v>M</v>
      </c>
      <c r="B3220">
        <f t="shared" ca="1" si="100"/>
        <v>80</v>
      </c>
      <c r="C3220" s="1" cm="1">
        <f t="array" aca="1" ref="C3220" ca="1">INDEX($L$2:$L$16,RANDBETWEEN(1,COUNTA($L$2:$L$16)))</f>
        <v>1400000</v>
      </c>
      <c r="D3220" cm="1">
        <f t="array" aca="1" ref="D3220" ca="1">INDEX($M$2:$M$12,RANDBETWEEN(1,COUNTA($M$2:$M$12)))</f>
        <v>4</v>
      </c>
      <c r="E3220" cm="1">
        <f t="array" aca="1" ref="E3220" ca="1">INDEX($N$2:$N$15,RANDBETWEEN(1,COUNTA($N$2:$N$15)))</f>
        <v>1800000</v>
      </c>
      <c r="F3220">
        <f t="shared" ca="1" si="101"/>
        <v>4</v>
      </c>
      <c r="G3220" t="str" cm="1">
        <f t="array" aca="1" ref="G3220" ca="1">INDEX($O$2:$O$7,RANDBETWEEN(1,COUNTA($O$2:$O$7)))</f>
        <v>Pekerja Lepas</v>
      </c>
      <c r="H3220" cm="1">
        <f t="array" aca="1" ref="H3220" ca="1">INDEX($P$2:$P$22,RANDBETWEEN(1,COUNTA($P$2:$P$22)))</f>
        <v>0</v>
      </c>
    </row>
    <row r="3221" spans="1:8" x14ac:dyDescent="0.35">
      <c r="A3221" t="str" cm="1">
        <f t="array" aca="1" ref="A3221" ca="1">INDEX($K$2:$K$4,RANDBETWEEN(1,COUNTA($K$2:$K$4)))</f>
        <v>M</v>
      </c>
      <c r="B3221">
        <f t="shared" ca="1" si="100"/>
        <v>78</v>
      </c>
      <c r="C3221" s="1" cm="1">
        <f t="array" aca="1" ref="C3221" ca="1">INDEX($L$2:$L$16,RANDBETWEEN(1,COUNTA($L$2:$L$16)))</f>
        <v>500000</v>
      </c>
      <c r="D3221" cm="1">
        <f t="array" aca="1" ref="D3221" ca="1">INDEX($M$2:$M$12,RANDBETWEEN(1,COUNTA($M$2:$M$12)))</f>
        <v>8</v>
      </c>
      <c r="E3221" cm="1">
        <f t="array" aca="1" ref="E3221" ca="1">INDEX($N$2:$N$15,RANDBETWEEN(1,COUNTA($N$2:$N$15)))</f>
        <v>4800000</v>
      </c>
      <c r="F3221">
        <f t="shared" ca="1" si="101"/>
        <v>3</v>
      </c>
      <c r="G3221" t="str" cm="1">
        <f t="array" aca="1" ref="G3221" ca="1">INDEX($O$2:$O$7,RANDBETWEEN(1,COUNTA($O$2:$O$7)))</f>
        <v>Guru/Dosen</v>
      </c>
      <c r="H3221" cm="1">
        <f t="array" aca="1" ref="H3221" ca="1">INDEX($P$2:$P$22,RANDBETWEEN(1,COUNTA($P$2:$P$22)))</f>
        <v>0</v>
      </c>
    </row>
    <row r="3222" spans="1:8" x14ac:dyDescent="0.35">
      <c r="A3222" t="str" cm="1">
        <f t="array" aca="1" ref="A3222" ca="1">INDEX($K$2:$K$4,RANDBETWEEN(1,COUNTA($K$2:$K$4)))</f>
        <v>F</v>
      </c>
      <c r="B3222">
        <f t="shared" ca="1" si="100"/>
        <v>92</v>
      </c>
      <c r="C3222" s="1" cm="1">
        <f t="array" aca="1" ref="C3222" ca="1">INDEX($L$2:$L$16,RANDBETWEEN(1,COUNTA($L$2:$L$16)))</f>
        <v>2500000</v>
      </c>
      <c r="D3222" cm="1">
        <f t="array" aca="1" ref="D3222" ca="1">INDEX($M$2:$M$12,RANDBETWEEN(1,COUNTA($M$2:$M$12)))</f>
        <v>12</v>
      </c>
      <c r="E3222" cm="1">
        <f t="array" aca="1" ref="E3222" ca="1">INDEX($N$2:$N$15,RANDBETWEEN(1,COUNTA($N$2:$N$15)))</f>
        <v>1200000</v>
      </c>
      <c r="F3222">
        <f t="shared" ca="1" si="101"/>
        <v>5</v>
      </c>
      <c r="G3222" t="str" cm="1">
        <f t="array" aca="1" ref="G3222" ca="1">INDEX($O$2:$O$7,RANDBETWEEN(1,COUNTA($O$2:$O$7)))</f>
        <v>Guru/Dosen</v>
      </c>
      <c r="H3222" cm="1">
        <f t="array" aca="1" ref="H3222" ca="1">INDEX($P$2:$P$22,RANDBETWEEN(1,COUNTA($P$2:$P$22)))</f>
        <v>1</v>
      </c>
    </row>
    <row r="3223" spans="1:8" x14ac:dyDescent="0.35">
      <c r="A3223" t="str" cm="1">
        <f t="array" aca="1" ref="A3223" ca="1">INDEX($K$2:$K$4,RANDBETWEEN(1,COUNTA($K$2:$K$4)))</f>
        <v>F</v>
      </c>
      <c r="B3223">
        <f t="shared" ca="1" si="100"/>
        <v>51</v>
      </c>
      <c r="C3223" s="1" cm="1">
        <f t="array" aca="1" ref="C3223" ca="1">INDEX($L$2:$L$16,RANDBETWEEN(1,COUNTA($L$2:$L$16)))</f>
        <v>1200000</v>
      </c>
      <c r="D3223" cm="1">
        <f t="array" aca="1" ref="D3223" ca="1">INDEX($M$2:$M$12,RANDBETWEEN(1,COUNTA($M$2:$M$12)))</f>
        <v>10</v>
      </c>
      <c r="E3223" cm="1">
        <f t="array" aca="1" ref="E3223" ca="1">INDEX($N$2:$N$15,RANDBETWEEN(1,COUNTA($N$2:$N$15)))</f>
        <v>3000000</v>
      </c>
      <c r="F3223">
        <f t="shared" ca="1" si="101"/>
        <v>5</v>
      </c>
      <c r="G3223" t="str" cm="1">
        <f t="array" aca="1" ref="G3223" ca="1">INDEX($O$2:$O$7,RANDBETWEEN(1,COUNTA($O$2:$O$7)))</f>
        <v>Wirausaha</v>
      </c>
      <c r="H3223" cm="1">
        <f t="array" aca="1" ref="H3223" ca="1">INDEX($P$2:$P$22,RANDBETWEEN(1,COUNTA($P$2:$P$22)))</f>
        <v>0</v>
      </c>
    </row>
    <row r="3224" spans="1:8" x14ac:dyDescent="0.35">
      <c r="A3224" t="str" cm="1">
        <f t="array" aca="1" ref="A3224" ca="1">INDEX($K$2:$K$4,RANDBETWEEN(1,COUNTA($K$2:$K$4)))</f>
        <v>F</v>
      </c>
      <c r="B3224">
        <f t="shared" ca="1" si="100"/>
        <v>48</v>
      </c>
      <c r="C3224" s="1" cm="1">
        <f t="array" aca="1" ref="C3224" ca="1">INDEX($L$2:$L$16,RANDBETWEEN(1,COUNTA($L$2:$L$16)))</f>
        <v>1900000</v>
      </c>
      <c r="D3224" cm="1">
        <f t="array" aca="1" ref="D3224" ca="1">INDEX($M$2:$M$12,RANDBETWEEN(1,COUNTA($M$2:$M$12)))</f>
        <v>12</v>
      </c>
      <c r="E3224" cm="1">
        <f t="array" aca="1" ref="E3224" ca="1">INDEX($N$2:$N$15,RANDBETWEEN(1,COUNTA($N$2:$N$15)))</f>
        <v>5000000</v>
      </c>
      <c r="F3224">
        <f t="shared" ca="1" si="101"/>
        <v>2</v>
      </c>
      <c r="G3224" t="str" cm="1">
        <f t="array" aca="1" ref="G3224" ca="1">INDEX($O$2:$O$7,RANDBETWEEN(1,COUNTA($O$2:$O$7)))</f>
        <v>Pekerja Lepas</v>
      </c>
      <c r="H3224" cm="1">
        <f t="array" aca="1" ref="H3224" ca="1">INDEX($P$2:$P$22,RANDBETWEEN(1,COUNTA($P$2:$P$22)))</f>
        <v>0</v>
      </c>
    </row>
    <row r="3225" spans="1:8" x14ac:dyDescent="0.35">
      <c r="A3225" t="str" cm="1">
        <f t="array" aca="1" ref="A3225" ca="1">INDEX($K$2:$K$4,RANDBETWEEN(1,COUNTA($K$2:$K$4)))</f>
        <v>F</v>
      </c>
      <c r="B3225">
        <f t="shared" ca="1" si="100"/>
        <v>36</v>
      </c>
      <c r="C3225" s="1" cm="1">
        <f t="array" aca="1" ref="C3225" ca="1">INDEX($L$2:$L$16,RANDBETWEEN(1,COUNTA($L$2:$L$16)))</f>
        <v>1200000</v>
      </c>
      <c r="D3225" cm="1">
        <f t="array" aca="1" ref="D3225" ca="1">INDEX($M$2:$M$12,RANDBETWEEN(1,COUNTA($M$2:$M$12)))</f>
        <v>12</v>
      </c>
      <c r="E3225" cm="1">
        <f t="array" aca="1" ref="E3225" ca="1">INDEX($N$2:$N$15,RANDBETWEEN(1,COUNTA($N$2:$N$15)))</f>
        <v>3000000</v>
      </c>
      <c r="F3225">
        <f t="shared" ca="1" si="101"/>
        <v>1</v>
      </c>
      <c r="G3225" t="str" cm="1">
        <f t="array" aca="1" ref="G3225" ca="1">INDEX($O$2:$O$7,RANDBETWEEN(1,COUNTA($O$2:$O$7)))</f>
        <v>Pekerja Lepas</v>
      </c>
      <c r="H3225" cm="1">
        <f t="array" aca="1" ref="H3225" ca="1">INDEX($P$2:$P$22,RANDBETWEEN(1,COUNTA($P$2:$P$22)))</f>
        <v>4</v>
      </c>
    </row>
    <row r="3226" spans="1:8" x14ac:dyDescent="0.35">
      <c r="A3226" t="str" cm="1">
        <f t="array" aca="1" ref="A3226" ca="1">INDEX($K$2:$K$4,RANDBETWEEN(1,COUNTA($K$2:$K$4)))</f>
        <v>M</v>
      </c>
      <c r="B3226">
        <f t="shared" ca="1" si="100"/>
        <v>83</v>
      </c>
      <c r="C3226" s="1" cm="1">
        <f t="array" aca="1" ref="C3226" ca="1">INDEX($L$2:$L$16,RANDBETWEEN(1,COUNTA($L$2:$L$16)))</f>
        <v>2000000</v>
      </c>
      <c r="D3226" cm="1">
        <f t="array" aca="1" ref="D3226" ca="1">INDEX($M$2:$M$12,RANDBETWEEN(1,COUNTA($M$2:$M$12)))</f>
        <v>16</v>
      </c>
      <c r="E3226" cm="1">
        <f t="array" aca="1" ref="E3226" ca="1">INDEX($N$2:$N$15,RANDBETWEEN(1,COUNTA($N$2:$N$15)))</f>
        <v>1500000</v>
      </c>
      <c r="F3226">
        <f t="shared" ca="1" si="101"/>
        <v>0</v>
      </c>
      <c r="G3226" t="str" cm="1">
        <f t="array" aca="1" ref="G3226" ca="1">INDEX($O$2:$O$7,RANDBETWEEN(1,COUNTA($O$2:$O$7)))</f>
        <v>Guru/Dosen</v>
      </c>
      <c r="H3226" cm="1">
        <f t="array" aca="1" ref="H3226" ca="1">INDEX($P$2:$P$22,RANDBETWEEN(1,COUNTA($P$2:$P$22)))</f>
        <v>2</v>
      </c>
    </row>
    <row r="3227" spans="1:8" x14ac:dyDescent="0.35">
      <c r="A3227" t="str" cm="1">
        <f t="array" aca="1" ref="A3227" ca="1">INDEX($K$2:$K$4,RANDBETWEEN(1,COUNTA($K$2:$K$4)))</f>
        <v>F</v>
      </c>
      <c r="B3227">
        <f t="shared" ca="1" si="100"/>
        <v>57</v>
      </c>
      <c r="C3227" s="1" cm="1">
        <f t="array" aca="1" ref="C3227" ca="1">INDEX($L$2:$L$16,RANDBETWEEN(1,COUNTA($L$2:$L$16)))</f>
        <v>1400000</v>
      </c>
      <c r="D3227" cm="1">
        <f t="array" aca="1" ref="D3227" ca="1">INDEX($M$2:$M$12,RANDBETWEEN(1,COUNTA($M$2:$M$12)))</f>
        <v>20</v>
      </c>
      <c r="E3227" cm="1">
        <f t="array" aca="1" ref="E3227" ca="1">INDEX($N$2:$N$15,RANDBETWEEN(1,COUNTA($N$2:$N$15)))</f>
        <v>5000000</v>
      </c>
      <c r="F3227">
        <f t="shared" ca="1" si="101"/>
        <v>0</v>
      </c>
      <c r="G3227" t="str" cm="1">
        <f t="array" aca="1" ref="G3227" ca="1">INDEX($O$2:$O$7,RANDBETWEEN(1,COUNTA($O$2:$O$7)))</f>
        <v>Wirausaha</v>
      </c>
      <c r="H3227" cm="1">
        <f t="array" aca="1" ref="H3227" ca="1">INDEX($P$2:$P$22,RANDBETWEEN(1,COUNTA($P$2:$P$22)))</f>
        <v>1</v>
      </c>
    </row>
    <row r="3228" spans="1:8" x14ac:dyDescent="0.35">
      <c r="A3228" t="str" cm="1">
        <f t="array" aca="1" ref="A3228" ca="1">INDEX($K$2:$K$4,RANDBETWEEN(1,COUNTA($K$2:$K$4)))</f>
        <v>F</v>
      </c>
      <c r="B3228">
        <f t="shared" ca="1" si="100"/>
        <v>85</v>
      </c>
      <c r="C3228" s="1" cm="1">
        <f t="array" aca="1" ref="C3228" ca="1">INDEX($L$2:$L$16,RANDBETWEEN(1,COUNTA($L$2:$L$16)))</f>
        <v>1800000</v>
      </c>
      <c r="D3228" cm="1">
        <f t="array" aca="1" ref="D3228" ca="1">INDEX($M$2:$M$12,RANDBETWEEN(1,COUNTA($M$2:$M$12)))</f>
        <v>4</v>
      </c>
      <c r="E3228" cm="1">
        <f t="array" aca="1" ref="E3228" ca="1">INDEX($N$2:$N$15,RANDBETWEEN(1,COUNTA($N$2:$N$15)))</f>
        <v>3500000</v>
      </c>
      <c r="F3228">
        <f t="shared" ca="1" si="101"/>
        <v>2</v>
      </c>
      <c r="G3228" t="str" cm="1">
        <f t="array" aca="1" ref="G3228" ca="1">INDEX($O$2:$O$7,RANDBETWEEN(1,COUNTA($O$2:$O$7)))</f>
        <v>Pekerja Lepas</v>
      </c>
      <c r="H3228" cm="1">
        <f t="array" aca="1" ref="H3228" ca="1">INDEX($P$2:$P$22,RANDBETWEEN(1,COUNTA($P$2:$P$22)))</f>
        <v>5</v>
      </c>
    </row>
    <row r="3229" spans="1:8" x14ac:dyDescent="0.35">
      <c r="A3229" t="str" cm="1">
        <f t="array" aca="1" ref="A3229" ca="1">INDEX($K$2:$K$4,RANDBETWEEN(1,COUNTA($K$2:$K$4)))</f>
        <v>M</v>
      </c>
      <c r="B3229">
        <f t="shared" ca="1" si="100"/>
        <v>97</v>
      </c>
      <c r="C3229" s="1" cm="1">
        <f t="array" aca="1" ref="C3229" ca="1">INDEX($L$2:$L$16,RANDBETWEEN(1,COUNTA($L$2:$L$16)))</f>
        <v>500000</v>
      </c>
      <c r="D3229" cm="1">
        <f t="array" aca="1" ref="D3229" ca="1">INDEX($M$2:$M$12,RANDBETWEEN(1,COUNTA($M$2:$M$12)))</f>
        <v>10</v>
      </c>
      <c r="E3229" cm="1">
        <f t="array" aca="1" ref="E3229" ca="1">INDEX($N$2:$N$15,RANDBETWEEN(1,COUNTA($N$2:$N$15)))</f>
        <v>4800000</v>
      </c>
      <c r="F3229">
        <f t="shared" ca="1" si="101"/>
        <v>4</v>
      </c>
      <c r="G3229" t="str" cm="1">
        <f t="array" aca="1" ref="G3229" ca="1">INDEX($O$2:$O$7,RANDBETWEEN(1,COUNTA($O$2:$O$7)))</f>
        <v>Buruh</v>
      </c>
      <c r="H3229" cm="1">
        <f t="array" aca="1" ref="H3229" ca="1">INDEX($P$2:$P$22,RANDBETWEEN(1,COUNTA($P$2:$P$22)))</f>
        <v>1</v>
      </c>
    </row>
    <row r="3230" spans="1:8" x14ac:dyDescent="0.35">
      <c r="A3230" t="str" cm="1">
        <f t="array" aca="1" ref="A3230" ca="1">INDEX($K$2:$K$4,RANDBETWEEN(1,COUNTA($K$2:$K$4)))</f>
        <v>F</v>
      </c>
      <c r="B3230">
        <f t="shared" ca="1" si="100"/>
        <v>71</v>
      </c>
      <c r="C3230" s="1" cm="1">
        <f t="array" aca="1" ref="C3230" ca="1">INDEX($L$2:$L$16,RANDBETWEEN(1,COUNTA($L$2:$L$16)))</f>
        <v>1800000</v>
      </c>
      <c r="D3230" cm="1">
        <f t="array" aca="1" ref="D3230" ca="1">INDEX($M$2:$M$12,RANDBETWEEN(1,COUNTA($M$2:$M$12)))</f>
        <v>5</v>
      </c>
      <c r="E3230" cm="1">
        <f t="array" aca="1" ref="E3230" ca="1">INDEX($N$2:$N$15,RANDBETWEEN(1,COUNTA($N$2:$N$15)))</f>
        <v>2500000</v>
      </c>
      <c r="F3230">
        <f t="shared" ca="1" si="101"/>
        <v>4</v>
      </c>
      <c r="G3230" t="str" cm="1">
        <f t="array" aca="1" ref="G3230" ca="1">INDEX($O$2:$O$7,RANDBETWEEN(1,COUNTA($O$2:$O$7)))</f>
        <v>Buruh</v>
      </c>
      <c r="H3230" cm="1">
        <f t="array" aca="1" ref="H3230" ca="1">INDEX($P$2:$P$22,RANDBETWEEN(1,COUNTA($P$2:$P$22)))</f>
        <v>1</v>
      </c>
    </row>
    <row r="3231" spans="1:8" x14ac:dyDescent="0.35">
      <c r="A3231" t="str" cm="1">
        <f t="array" aca="1" ref="A3231" ca="1">INDEX($K$2:$K$4,RANDBETWEEN(1,COUNTA($K$2:$K$4)))</f>
        <v>F</v>
      </c>
      <c r="B3231">
        <f t="shared" ca="1" si="100"/>
        <v>82</v>
      </c>
      <c r="C3231" s="1" cm="1">
        <f t="array" aca="1" ref="C3231" ca="1">INDEX($L$2:$L$16,RANDBETWEEN(1,COUNTA($L$2:$L$16)))</f>
        <v>2500000</v>
      </c>
      <c r="D3231" cm="1">
        <f t="array" aca="1" ref="D3231" ca="1">INDEX($M$2:$M$12,RANDBETWEEN(1,COUNTA($M$2:$M$12)))</f>
        <v>12</v>
      </c>
      <c r="E3231" cm="1">
        <f t="array" aca="1" ref="E3231" ca="1">INDEX($N$2:$N$15,RANDBETWEEN(1,COUNTA($N$2:$N$15)))</f>
        <v>4400000</v>
      </c>
      <c r="F3231">
        <f t="shared" ca="1" si="101"/>
        <v>0</v>
      </c>
      <c r="G3231" t="str" cm="1">
        <f t="array" aca="1" ref="G3231" ca="1">INDEX($O$2:$O$7,RANDBETWEEN(1,COUNTA($O$2:$O$7)))</f>
        <v>Pekerja Lepas</v>
      </c>
      <c r="H3231" cm="1">
        <f t="array" aca="1" ref="H3231" ca="1">INDEX($P$2:$P$22,RANDBETWEEN(1,COUNTA($P$2:$P$22)))</f>
        <v>3</v>
      </c>
    </row>
    <row r="3232" spans="1:8" x14ac:dyDescent="0.35">
      <c r="A3232" t="str" cm="1">
        <f t="array" aca="1" ref="A3232" ca="1">INDEX($K$2:$K$4,RANDBETWEEN(1,COUNTA($K$2:$K$4)))</f>
        <v>M</v>
      </c>
      <c r="B3232">
        <f t="shared" ca="1" si="100"/>
        <v>44</v>
      </c>
      <c r="C3232" s="1" cm="1">
        <f t="array" aca="1" ref="C3232" ca="1">INDEX($L$2:$L$16,RANDBETWEEN(1,COUNTA($L$2:$L$16)))</f>
        <v>1500000</v>
      </c>
      <c r="D3232" cm="1">
        <f t="array" aca="1" ref="D3232" ca="1">INDEX($M$2:$M$12,RANDBETWEEN(1,COUNTA($M$2:$M$12)))</f>
        <v>10</v>
      </c>
      <c r="E3232" cm="1">
        <f t="array" aca="1" ref="E3232" ca="1">INDEX($N$2:$N$15,RANDBETWEEN(1,COUNTA($N$2:$N$15)))</f>
        <v>2000000</v>
      </c>
      <c r="F3232">
        <f t="shared" ca="1" si="101"/>
        <v>4</v>
      </c>
      <c r="G3232" t="str" cm="1">
        <f t="array" aca="1" ref="G3232" ca="1">INDEX($O$2:$O$7,RANDBETWEEN(1,COUNTA($O$2:$O$7)))</f>
        <v>Guru/Dosen</v>
      </c>
      <c r="H3232" cm="1">
        <f t="array" aca="1" ref="H3232" ca="1">INDEX($P$2:$P$22,RANDBETWEEN(1,COUNTA($P$2:$P$22)))</f>
        <v>3</v>
      </c>
    </row>
    <row r="3233" spans="1:8" x14ac:dyDescent="0.35">
      <c r="A3233" t="str" cm="1">
        <f t="array" aca="1" ref="A3233" ca="1">INDEX($K$2:$K$4,RANDBETWEEN(1,COUNTA($K$2:$K$4)))</f>
        <v>M</v>
      </c>
      <c r="B3233">
        <f t="shared" ca="1" si="100"/>
        <v>99</v>
      </c>
      <c r="C3233" s="1" cm="1">
        <f t="array" aca="1" ref="C3233" ca="1">INDEX($L$2:$L$16,RANDBETWEEN(1,COUNTA($L$2:$L$16)))</f>
        <v>2000000</v>
      </c>
      <c r="D3233" cm="1">
        <f t="array" aca="1" ref="D3233" ca="1">INDEX($M$2:$M$12,RANDBETWEEN(1,COUNTA($M$2:$M$12)))</f>
        <v>4</v>
      </c>
      <c r="E3233" cm="1">
        <f t="array" aca="1" ref="E3233" ca="1">INDEX($N$2:$N$15,RANDBETWEEN(1,COUNTA($N$2:$N$15)))</f>
        <v>5000000</v>
      </c>
      <c r="F3233">
        <f t="shared" ca="1" si="101"/>
        <v>0</v>
      </c>
      <c r="G3233" t="str" cm="1">
        <f t="array" aca="1" ref="G3233" ca="1">INDEX($O$2:$O$7,RANDBETWEEN(1,COUNTA($O$2:$O$7)))</f>
        <v>Pekerja Lepas</v>
      </c>
      <c r="H3233" cm="1">
        <f t="array" aca="1" ref="H3233" ca="1">INDEX($P$2:$P$22,RANDBETWEEN(1,COUNTA($P$2:$P$22)))</f>
        <v>0</v>
      </c>
    </row>
    <row r="3234" spans="1:8" x14ac:dyDescent="0.35">
      <c r="A3234" t="str" cm="1">
        <f t="array" aca="1" ref="A3234" ca="1">INDEX($K$2:$K$4,RANDBETWEEN(1,COUNTA($K$2:$K$4)))</f>
        <v>F</v>
      </c>
      <c r="B3234">
        <f t="shared" ca="1" si="100"/>
        <v>20</v>
      </c>
      <c r="C3234" s="1" cm="1">
        <f t="array" aca="1" ref="C3234" ca="1">INDEX($L$2:$L$16,RANDBETWEEN(1,COUNTA($L$2:$L$16)))</f>
        <v>1200000</v>
      </c>
      <c r="D3234" cm="1">
        <f t="array" aca="1" ref="D3234" ca="1">INDEX($M$2:$M$12,RANDBETWEEN(1,COUNTA($M$2:$M$12)))</f>
        <v>8</v>
      </c>
      <c r="E3234" cm="1">
        <f t="array" aca="1" ref="E3234" ca="1">INDEX($N$2:$N$15,RANDBETWEEN(1,COUNTA($N$2:$N$15)))</f>
        <v>4400000</v>
      </c>
      <c r="F3234">
        <f t="shared" ca="1" si="101"/>
        <v>3</v>
      </c>
      <c r="G3234" t="str" cm="1">
        <f t="array" aca="1" ref="G3234" ca="1">INDEX($O$2:$O$7,RANDBETWEEN(1,COUNTA($O$2:$O$7)))</f>
        <v>Wirausaha</v>
      </c>
      <c r="H3234" cm="1">
        <f t="array" aca="1" ref="H3234" ca="1">INDEX($P$2:$P$22,RANDBETWEEN(1,COUNTA($P$2:$P$22)))</f>
        <v>5</v>
      </c>
    </row>
    <row r="3235" spans="1:8" x14ac:dyDescent="0.35">
      <c r="A3235" t="str" cm="1">
        <f t="array" aca="1" ref="A3235" ca="1">INDEX($K$2:$K$4,RANDBETWEEN(1,COUNTA($K$2:$K$4)))</f>
        <v>F</v>
      </c>
      <c r="B3235">
        <f t="shared" ca="1" si="100"/>
        <v>34</v>
      </c>
      <c r="C3235" s="1" cm="1">
        <f t="array" aca="1" ref="C3235" ca="1">INDEX($L$2:$L$16,RANDBETWEEN(1,COUNTA($L$2:$L$16)))</f>
        <v>700000</v>
      </c>
      <c r="D3235" cm="1">
        <f t="array" aca="1" ref="D3235" ca="1">INDEX($M$2:$M$12,RANDBETWEEN(1,COUNTA($M$2:$M$12)))</f>
        <v>12</v>
      </c>
      <c r="E3235" cm="1">
        <f t="array" aca="1" ref="E3235" ca="1">INDEX($N$2:$N$15,RANDBETWEEN(1,COUNTA($N$2:$N$15)))</f>
        <v>2300000</v>
      </c>
      <c r="F3235">
        <f t="shared" ca="1" si="101"/>
        <v>5</v>
      </c>
      <c r="G3235" t="str" cm="1">
        <f t="array" aca="1" ref="G3235" ca="1">INDEX($O$2:$O$7,RANDBETWEEN(1,COUNTA($O$2:$O$7)))</f>
        <v>Pedagang</v>
      </c>
      <c r="H3235" cm="1">
        <f t="array" aca="1" ref="H3235" ca="1">INDEX($P$2:$P$22,RANDBETWEEN(1,COUNTA($P$2:$P$22)))</f>
        <v>6</v>
      </c>
    </row>
    <row r="3236" spans="1:8" x14ac:dyDescent="0.35">
      <c r="A3236" t="str" cm="1">
        <f t="array" aca="1" ref="A3236" ca="1">INDEX($K$2:$K$4,RANDBETWEEN(1,COUNTA($K$2:$K$4)))</f>
        <v>M</v>
      </c>
      <c r="B3236">
        <f t="shared" ca="1" si="100"/>
        <v>70</v>
      </c>
      <c r="C3236" s="1" cm="1">
        <f t="array" aca="1" ref="C3236" ca="1">INDEX($L$2:$L$16,RANDBETWEEN(1,COUNTA($L$2:$L$16)))</f>
        <v>1200000</v>
      </c>
      <c r="D3236" cm="1">
        <f t="array" aca="1" ref="D3236" ca="1">INDEX($M$2:$M$12,RANDBETWEEN(1,COUNTA($M$2:$M$12)))</f>
        <v>16</v>
      </c>
      <c r="E3236" cm="1">
        <f t="array" aca="1" ref="E3236" ca="1">INDEX($N$2:$N$15,RANDBETWEEN(1,COUNTA($N$2:$N$15)))</f>
        <v>4800000</v>
      </c>
      <c r="F3236">
        <f t="shared" ca="1" si="101"/>
        <v>2</v>
      </c>
      <c r="G3236" t="str" cm="1">
        <f t="array" aca="1" ref="G3236" ca="1">INDEX($O$2:$O$7,RANDBETWEEN(1,COUNTA($O$2:$O$7)))</f>
        <v>Buruh</v>
      </c>
      <c r="H3236" cm="1">
        <f t="array" aca="1" ref="H3236" ca="1">INDEX($P$2:$P$22,RANDBETWEEN(1,COUNTA($P$2:$P$22)))</f>
        <v>7</v>
      </c>
    </row>
    <row r="3237" spans="1:8" x14ac:dyDescent="0.35">
      <c r="A3237" t="str" cm="1">
        <f t="array" aca="1" ref="A3237" ca="1">INDEX($K$2:$K$4,RANDBETWEEN(1,COUNTA($K$2:$K$4)))</f>
        <v>F</v>
      </c>
      <c r="B3237">
        <f t="shared" ca="1" si="100"/>
        <v>34</v>
      </c>
      <c r="C3237" s="1" cm="1">
        <f t="array" aca="1" ref="C3237" ca="1">INDEX($L$2:$L$16,RANDBETWEEN(1,COUNTA($L$2:$L$16)))</f>
        <v>500000</v>
      </c>
      <c r="D3237" cm="1">
        <f t="array" aca="1" ref="D3237" ca="1">INDEX($M$2:$M$12,RANDBETWEEN(1,COUNTA($M$2:$M$12)))</f>
        <v>8</v>
      </c>
      <c r="E3237" cm="1">
        <f t="array" aca="1" ref="E3237" ca="1">INDEX($N$2:$N$15,RANDBETWEEN(1,COUNTA($N$2:$N$15)))</f>
        <v>4000000</v>
      </c>
      <c r="F3237">
        <f t="shared" ca="1" si="101"/>
        <v>5</v>
      </c>
      <c r="G3237" t="str" cm="1">
        <f t="array" aca="1" ref="G3237" ca="1">INDEX($O$2:$O$7,RANDBETWEEN(1,COUNTA($O$2:$O$7)))</f>
        <v>Pedagang</v>
      </c>
      <c r="H3237" cm="1">
        <f t="array" aca="1" ref="H3237" ca="1">INDEX($P$2:$P$22,RANDBETWEEN(1,COUNTA($P$2:$P$22)))</f>
        <v>1</v>
      </c>
    </row>
    <row r="3238" spans="1:8" x14ac:dyDescent="0.35">
      <c r="A3238" t="str" cm="1">
        <f t="array" aca="1" ref="A3238" ca="1">INDEX($K$2:$K$4,RANDBETWEEN(1,COUNTA($K$2:$K$4)))</f>
        <v>F</v>
      </c>
      <c r="B3238">
        <f t="shared" ca="1" si="100"/>
        <v>29</v>
      </c>
      <c r="C3238" s="1" cm="1">
        <f t="array" aca="1" ref="C3238" ca="1">INDEX($L$2:$L$16,RANDBETWEEN(1,COUNTA($L$2:$L$16)))</f>
        <v>1800000</v>
      </c>
      <c r="D3238" cm="1">
        <f t="array" aca="1" ref="D3238" ca="1">INDEX($M$2:$M$12,RANDBETWEEN(1,COUNTA($M$2:$M$12)))</f>
        <v>6</v>
      </c>
      <c r="E3238" cm="1">
        <f t="array" aca="1" ref="E3238" ca="1">INDEX($N$2:$N$15,RANDBETWEEN(1,COUNTA($N$2:$N$15)))</f>
        <v>2300000</v>
      </c>
      <c r="F3238">
        <f t="shared" ca="1" si="101"/>
        <v>1</v>
      </c>
      <c r="G3238" t="str" cm="1">
        <f t="array" aca="1" ref="G3238" ca="1">INDEX($O$2:$O$7,RANDBETWEEN(1,COUNTA($O$2:$O$7)))</f>
        <v>Wirausaha</v>
      </c>
      <c r="H3238" cm="1">
        <f t="array" aca="1" ref="H3238" ca="1">INDEX($P$2:$P$22,RANDBETWEEN(1,COUNTA($P$2:$P$22)))</f>
        <v>1</v>
      </c>
    </row>
    <row r="3239" spans="1:8" x14ac:dyDescent="0.35">
      <c r="A3239" t="str" cm="1">
        <f t="array" aca="1" ref="A3239" ca="1">INDEX($K$2:$K$4,RANDBETWEEN(1,COUNTA($K$2:$K$4)))</f>
        <v>M</v>
      </c>
      <c r="B3239">
        <f t="shared" ca="1" si="100"/>
        <v>50</v>
      </c>
      <c r="C3239" s="1" cm="1">
        <f t="array" aca="1" ref="C3239" ca="1">INDEX($L$2:$L$16,RANDBETWEEN(1,COUNTA($L$2:$L$16)))</f>
        <v>1900000</v>
      </c>
      <c r="D3239" cm="1">
        <f t="array" aca="1" ref="D3239" ca="1">INDEX($M$2:$M$12,RANDBETWEEN(1,COUNTA($M$2:$M$12)))</f>
        <v>12</v>
      </c>
      <c r="E3239" cm="1">
        <f t="array" aca="1" ref="E3239" ca="1">INDEX($N$2:$N$15,RANDBETWEEN(1,COUNTA($N$2:$N$15)))</f>
        <v>4500000</v>
      </c>
      <c r="F3239">
        <f t="shared" ca="1" si="101"/>
        <v>3</v>
      </c>
      <c r="G3239" t="str" cm="1">
        <f t="array" aca="1" ref="G3239" ca="1">INDEX($O$2:$O$7,RANDBETWEEN(1,COUNTA($O$2:$O$7)))</f>
        <v>Pedagang</v>
      </c>
      <c r="H3239" cm="1">
        <f t="array" aca="1" ref="H3239" ca="1">INDEX($P$2:$P$22,RANDBETWEEN(1,COUNTA($P$2:$P$22)))</f>
        <v>1</v>
      </c>
    </row>
    <row r="3240" spans="1:8" x14ac:dyDescent="0.35">
      <c r="A3240" t="str" cm="1">
        <f t="array" aca="1" ref="A3240" ca="1">INDEX($K$2:$K$4,RANDBETWEEN(1,COUNTA($K$2:$K$4)))</f>
        <v>M</v>
      </c>
      <c r="B3240">
        <f t="shared" ca="1" si="100"/>
        <v>99</v>
      </c>
      <c r="C3240" s="1" cm="1">
        <f t="array" aca="1" ref="C3240" ca="1">INDEX($L$2:$L$16,RANDBETWEEN(1,COUNTA($L$2:$L$16)))</f>
        <v>1600000</v>
      </c>
      <c r="D3240" cm="1">
        <f t="array" aca="1" ref="D3240" ca="1">INDEX($M$2:$M$12,RANDBETWEEN(1,COUNTA($M$2:$M$12)))</f>
        <v>10</v>
      </c>
      <c r="E3240" cm="1">
        <f t="array" aca="1" ref="E3240" ca="1">INDEX($N$2:$N$15,RANDBETWEEN(1,COUNTA($N$2:$N$15)))</f>
        <v>3000000</v>
      </c>
      <c r="F3240">
        <f t="shared" ca="1" si="101"/>
        <v>4</v>
      </c>
      <c r="G3240" t="str" cm="1">
        <f t="array" aca="1" ref="G3240" ca="1">INDEX($O$2:$O$7,RANDBETWEEN(1,COUNTA($O$2:$O$7)))</f>
        <v>Pekerja Lepas</v>
      </c>
      <c r="H3240" cm="1">
        <f t="array" aca="1" ref="H3240" ca="1">INDEX($P$2:$P$22,RANDBETWEEN(1,COUNTA($P$2:$P$22)))</f>
        <v>4</v>
      </c>
    </row>
    <row r="3241" spans="1:8" x14ac:dyDescent="0.35">
      <c r="A3241" t="str" cm="1">
        <f t="array" aca="1" ref="A3241" ca="1">INDEX($K$2:$K$4,RANDBETWEEN(1,COUNTA($K$2:$K$4)))</f>
        <v>M</v>
      </c>
      <c r="B3241">
        <f t="shared" ca="1" si="100"/>
        <v>38</v>
      </c>
      <c r="C3241" s="1" cm="1">
        <f t="array" aca="1" ref="C3241" ca="1">INDEX($L$2:$L$16,RANDBETWEEN(1,COUNTA($L$2:$L$16)))</f>
        <v>1200000</v>
      </c>
      <c r="D3241" cm="1">
        <f t="array" aca="1" ref="D3241" ca="1">INDEX($M$2:$M$12,RANDBETWEEN(1,COUNTA($M$2:$M$12)))</f>
        <v>20</v>
      </c>
      <c r="E3241" cm="1">
        <f t="array" aca="1" ref="E3241" ca="1">INDEX($N$2:$N$15,RANDBETWEEN(1,COUNTA($N$2:$N$15)))</f>
        <v>4400000</v>
      </c>
      <c r="F3241">
        <f t="shared" ca="1" si="101"/>
        <v>2</v>
      </c>
      <c r="G3241" t="str" cm="1">
        <f t="array" aca="1" ref="G3241" ca="1">INDEX($O$2:$O$7,RANDBETWEEN(1,COUNTA($O$2:$O$7)))</f>
        <v>Guru/Dosen</v>
      </c>
      <c r="H3241" cm="1">
        <f t="array" aca="1" ref="H3241" ca="1">INDEX($P$2:$P$22,RANDBETWEEN(1,COUNTA($P$2:$P$22)))</f>
        <v>4</v>
      </c>
    </row>
    <row r="3242" spans="1:8" x14ac:dyDescent="0.35">
      <c r="A3242" t="str" cm="1">
        <f t="array" aca="1" ref="A3242" ca="1">INDEX($K$2:$K$4,RANDBETWEEN(1,COUNTA($K$2:$K$4)))</f>
        <v>M</v>
      </c>
      <c r="B3242">
        <f t="shared" ca="1" si="100"/>
        <v>69</v>
      </c>
      <c r="C3242" s="1" cm="1">
        <f t="array" aca="1" ref="C3242" ca="1">INDEX($L$2:$L$16,RANDBETWEEN(1,COUNTA($L$2:$L$16)))</f>
        <v>1400000</v>
      </c>
      <c r="D3242" cm="1">
        <f t="array" aca="1" ref="D3242" ca="1">INDEX($M$2:$M$12,RANDBETWEEN(1,COUNTA($M$2:$M$12)))</f>
        <v>4</v>
      </c>
      <c r="E3242" cm="1">
        <f t="array" aca="1" ref="E3242" ca="1">INDEX($N$2:$N$15,RANDBETWEEN(1,COUNTA($N$2:$N$15)))</f>
        <v>3500000</v>
      </c>
      <c r="F3242">
        <f t="shared" ca="1" si="101"/>
        <v>4</v>
      </c>
      <c r="G3242" t="str" cm="1">
        <f t="array" aca="1" ref="G3242" ca="1">INDEX($O$2:$O$7,RANDBETWEEN(1,COUNTA($O$2:$O$7)))</f>
        <v>Pedagang</v>
      </c>
      <c r="H3242" cm="1">
        <f t="array" aca="1" ref="H3242" ca="1">INDEX($P$2:$P$22,RANDBETWEEN(1,COUNTA($P$2:$P$22)))</f>
        <v>6</v>
      </c>
    </row>
    <row r="3243" spans="1:8" x14ac:dyDescent="0.35">
      <c r="A3243" t="str" cm="1">
        <f t="array" aca="1" ref="A3243" ca="1">INDEX($K$2:$K$4,RANDBETWEEN(1,COUNTA($K$2:$K$4)))</f>
        <v>F</v>
      </c>
      <c r="B3243">
        <f t="shared" ca="1" si="100"/>
        <v>62</v>
      </c>
      <c r="C3243" s="1" cm="1">
        <f t="array" aca="1" ref="C3243" ca="1">INDEX($L$2:$L$16,RANDBETWEEN(1,COUNTA($L$2:$L$16)))</f>
        <v>500000</v>
      </c>
      <c r="D3243" cm="1">
        <f t="array" aca="1" ref="D3243" ca="1">INDEX($M$2:$M$12,RANDBETWEEN(1,COUNTA($M$2:$M$12)))</f>
        <v>12</v>
      </c>
      <c r="E3243" cm="1">
        <f t="array" aca="1" ref="E3243" ca="1">INDEX($N$2:$N$15,RANDBETWEEN(1,COUNTA($N$2:$N$15)))</f>
        <v>4600000</v>
      </c>
      <c r="F3243">
        <f t="shared" ca="1" si="101"/>
        <v>4</v>
      </c>
      <c r="G3243" t="str" cm="1">
        <f t="array" aca="1" ref="G3243" ca="1">INDEX($O$2:$O$7,RANDBETWEEN(1,COUNTA($O$2:$O$7)))</f>
        <v>Pekerja Lepas</v>
      </c>
      <c r="H3243" cm="1">
        <f t="array" aca="1" ref="H3243" ca="1">INDEX($P$2:$P$22,RANDBETWEEN(1,COUNTA($P$2:$P$22)))</f>
        <v>0</v>
      </c>
    </row>
    <row r="3244" spans="1:8" x14ac:dyDescent="0.35">
      <c r="A3244" t="str" cm="1">
        <f t="array" aca="1" ref="A3244" ca="1">INDEX($K$2:$K$4,RANDBETWEEN(1,COUNTA($K$2:$K$4)))</f>
        <v>M</v>
      </c>
      <c r="B3244">
        <f t="shared" ca="1" si="100"/>
        <v>65</v>
      </c>
      <c r="C3244" s="1" cm="1">
        <f t="array" aca="1" ref="C3244" ca="1">INDEX($L$2:$L$16,RANDBETWEEN(1,COUNTA($L$2:$L$16)))</f>
        <v>500000</v>
      </c>
      <c r="D3244" cm="1">
        <f t="array" aca="1" ref="D3244" ca="1">INDEX($M$2:$M$12,RANDBETWEEN(1,COUNTA($M$2:$M$12)))</f>
        <v>12</v>
      </c>
      <c r="E3244" cm="1">
        <f t="array" aca="1" ref="E3244" ca="1">INDEX($N$2:$N$15,RANDBETWEEN(1,COUNTA($N$2:$N$15)))</f>
        <v>2300000</v>
      </c>
      <c r="F3244">
        <f t="shared" ca="1" si="101"/>
        <v>1</v>
      </c>
      <c r="G3244" t="str" cm="1">
        <f t="array" aca="1" ref="G3244" ca="1">INDEX($O$2:$O$7,RANDBETWEEN(1,COUNTA($O$2:$O$7)))</f>
        <v>Wirausaha</v>
      </c>
      <c r="H3244" cm="1">
        <f t="array" aca="1" ref="H3244" ca="1">INDEX($P$2:$P$22,RANDBETWEEN(1,COUNTA($P$2:$P$22)))</f>
        <v>5</v>
      </c>
    </row>
    <row r="3245" spans="1:8" x14ac:dyDescent="0.35">
      <c r="A3245" t="str" cm="1">
        <f t="array" aca="1" ref="A3245" ca="1">INDEX($K$2:$K$4,RANDBETWEEN(1,COUNTA($K$2:$K$4)))</f>
        <v>M</v>
      </c>
      <c r="B3245">
        <f t="shared" ca="1" si="100"/>
        <v>67</v>
      </c>
      <c r="C3245" s="1" cm="1">
        <f t="array" aca="1" ref="C3245" ca="1">INDEX($L$2:$L$16,RANDBETWEEN(1,COUNTA($L$2:$L$16)))</f>
        <v>1200000</v>
      </c>
      <c r="D3245" cm="1">
        <f t="array" aca="1" ref="D3245" ca="1">INDEX($M$2:$M$12,RANDBETWEEN(1,COUNTA($M$2:$M$12)))</f>
        <v>5</v>
      </c>
      <c r="E3245" cm="1">
        <f t="array" aca="1" ref="E3245" ca="1">INDEX($N$2:$N$15,RANDBETWEEN(1,COUNTA($N$2:$N$15)))</f>
        <v>2300000</v>
      </c>
      <c r="F3245">
        <f t="shared" ca="1" si="101"/>
        <v>3</v>
      </c>
      <c r="G3245" t="str" cm="1">
        <f t="array" aca="1" ref="G3245" ca="1">INDEX($O$2:$O$7,RANDBETWEEN(1,COUNTA($O$2:$O$7)))</f>
        <v>Wirausaha</v>
      </c>
      <c r="H3245" cm="1">
        <f t="array" aca="1" ref="H3245" ca="1">INDEX($P$2:$P$22,RANDBETWEEN(1,COUNTA($P$2:$P$22)))</f>
        <v>1</v>
      </c>
    </row>
    <row r="3246" spans="1:8" x14ac:dyDescent="0.35">
      <c r="A3246" t="str" cm="1">
        <f t="array" aca="1" ref="A3246" ca="1">INDEX($K$2:$K$4,RANDBETWEEN(1,COUNTA($K$2:$K$4)))</f>
        <v>M</v>
      </c>
      <c r="B3246">
        <f t="shared" ca="1" si="100"/>
        <v>87</v>
      </c>
      <c r="C3246" s="1" cm="1">
        <f t="array" aca="1" ref="C3246" ca="1">INDEX($L$2:$L$16,RANDBETWEEN(1,COUNTA($L$2:$L$16)))</f>
        <v>1000000</v>
      </c>
      <c r="D3246" cm="1">
        <f t="array" aca="1" ref="D3246" ca="1">INDEX($M$2:$M$12,RANDBETWEEN(1,COUNTA($M$2:$M$12)))</f>
        <v>12</v>
      </c>
      <c r="E3246" cm="1">
        <f t="array" aca="1" ref="E3246" ca="1">INDEX($N$2:$N$15,RANDBETWEEN(1,COUNTA($N$2:$N$15)))</f>
        <v>3000000</v>
      </c>
      <c r="F3246">
        <f t="shared" ca="1" si="101"/>
        <v>0</v>
      </c>
      <c r="G3246" t="str" cm="1">
        <f t="array" aca="1" ref="G3246" ca="1">INDEX($O$2:$O$7,RANDBETWEEN(1,COUNTA($O$2:$O$7)))</f>
        <v>Pedagang</v>
      </c>
      <c r="H3246" cm="1">
        <f t="array" aca="1" ref="H3246" ca="1">INDEX($P$2:$P$22,RANDBETWEEN(1,COUNTA($P$2:$P$22)))</f>
        <v>1</v>
      </c>
    </row>
    <row r="3247" spans="1:8" x14ac:dyDescent="0.35">
      <c r="A3247" t="str" cm="1">
        <f t="array" aca="1" ref="A3247" ca="1">INDEX($K$2:$K$4,RANDBETWEEN(1,COUNTA($K$2:$K$4)))</f>
        <v>F</v>
      </c>
      <c r="B3247">
        <f t="shared" ca="1" si="100"/>
        <v>38</v>
      </c>
      <c r="C3247" s="1" cm="1">
        <f t="array" aca="1" ref="C3247" ca="1">INDEX($L$2:$L$16,RANDBETWEEN(1,COUNTA($L$2:$L$16)))</f>
        <v>1200000</v>
      </c>
      <c r="D3247" cm="1">
        <f t="array" aca="1" ref="D3247" ca="1">INDEX($M$2:$M$12,RANDBETWEEN(1,COUNTA($M$2:$M$12)))</f>
        <v>4</v>
      </c>
      <c r="E3247" cm="1">
        <f t="array" aca="1" ref="E3247" ca="1">INDEX($N$2:$N$15,RANDBETWEEN(1,COUNTA($N$2:$N$15)))</f>
        <v>4800000</v>
      </c>
      <c r="F3247">
        <f t="shared" ca="1" si="101"/>
        <v>5</v>
      </c>
      <c r="G3247" t="str" cm="1">
        <f t="array" aca="1" ref="G3247" ca="1">INDEX($O$2:$O$7,RANDBETWEEN(1,COUNTA($O$2:$O$7)))</f>
        <v>Pedagang</v>
      </c>
      <c r="H3247" cm="1">
        <f t="array" aca="1" ref="H3247" ca="1">INDEX($P$2:$P$22,RANDBETWEEN(1,COUNTA($P$2:$P$22)))</f>
        <v>6</v>
      </c>
    </row>
    <row r="3248" spans="1:8" x14ac:dyDescent="0.35">
      <c r="A3248" t="str" cm="1">
        <f t="array" aca="1" ref="A3248" ca="1">INDEX($K$2:$K$4,RANDBETWEEN(1,COUNTA($K$2:$K$4)))</f>
        <v>F</v>
      </c>
      <c r="B3248">
        <f t="shared" ca="1" si="100"/>
        <v>32</v>
      </c>
      <c r="C3248" s="1" cm="1">
        <f t="array" aca="1" ref="C3248" ca="1">INDEX($L$2:$L$16,RANDBETWEEN(1,COUNTA($L$2:$L$16)))</f>
        <v>500000</v>
      </c>
      <c r="D3248" cm="1">
        <f t="array" aca="1" ref="D3248" ca="1">INDEX($M$2:$M$12,RANDBETWEEN(1,COUNTA($M$2:$M$12)))</f>
        <v>4</v>
      </c>
      <c r="E3248" cm="1">
        <f t="array" aca="1" ref="E3248" ca="1">INDEX($N$2:$N$15,RANDBETWEEN(1,COUNTA($N$2:$N$15)))</f>
        <v>1500000</v>
      </c>
      <c r="F3248">
        <f t="shared" ca="1" si="101"/>
        <v>4</v>
      </c>
      <c r="G3248" t="str" cm="1">
        <f t="array" aca="1" ref="G3248" ca="1">INDEX($O$2:$O$7,RANDBETWEEN(1,COUNTA($O$2:$O$7)))</f>
        <v>Buruh</v>
      </c>
      <c r="H3248" cm="1">
        <f t="array" aca="1" ref="H3248" ca="1">INDEX($P$2:$P$22,RANDBETWEEN(1,COUNTA($P$2:$P$22)))</f>
        <v>6</v>
      </c>
    </row>
    <row r="3249" spans="1:8" x14ac:dyDescent="0.35">
      <c r="A3249" t="str" cm="1">
        <f t="array" aca="1" ref="A3249" ca="1">INDEX($K$2:$K$4,RANDBETWEEN(1,COUNTA($K$2:$K$4)))</f>
        <v>F</v>
      </c>
      <c r="B3249">
        <f t="shared" ca="1" si="100"/>
        <v>25</v>
      </c>
      <c r="C3249" s="1" cm="1">
        <f t="array" aca="1" ref="C3249" ca="1">INDEX($L$2:$L$16,RANDBETWEEN(1,COUNTA($L$2:$L$16)))</f>
        <v>700000</v>
      </c>
      <c r="D3249" cm="1">
        <f t="array" aca="1" ref="D3249" ca="1">INDEX($M$2:$M$12,RANDBETWEEN(1,COUNTA($M$2:$M$12)))</f>
        <v>4</v>
      </c>
      <c r="E3249" cm="1">
        <f t="array" aca="1" ref="E3249" ca="1">INDEX($N$2:$N$15,RANDBETWEEN(1,COUNTA($N$2:$N$15)))</f>
        <v>2300000</v>
      </c>
      <c r="F3249">
        <f t="shared" ca="1" si="101"/>
        <v>3</v>
      </c>
      <c r="G3249" t="str" cm="1">
        <f t="array" aca="1" ref="G3249" ca="1">INDEX($O$2:$O$7,RANDBETWEEN(1,COUNTA($O$2:$O$7)))</f>
        <v>Pedagang</v>
      </c>
      <c r="H3249" cm="1">
        <f t="array" aca="1" ref="H3249" ca="1">INDEX($P$2:$P$22,RANDBETWEEN(1,COUNTA($P$2:$P$22)))</f>
        <v>1</v>
      </c>
    </row>
    <row r="3250" spans="1:8" x14ac:dyDescent="0.35">
      <c r="A3250" t="str" cm="1">
        <f t="array" aca="1" ref="A3250" ca="1">INDEX($K$2:$K$4,RANDBETWEEN(1,COUNTA($K$2:$K$4)))</f>
        <v>M</v>
      </c>
      <c r="B3250">
        <f t="shared" ca="1" si="100"/>
        <v>45</v>
      </c>
      <c r="C3250" s="1" cm="1">
        <f t="array" aca="1" ref="C3250" ca="1">INDEX($L$2:$L$16,RANDBETWEEN(1,COUNTA($L$2:$L$16)))</f>
        <v>500000</v>
      </c>
      <c r="D3250" cm="1">
        <f t="array" aca="1" ref="D3250" ca="1">INDEX($M$2:$M$12,RANDBETWEEN(1,COUNTA($M$2:$M$12)))</f>
        <v>20</v>
      </c>
      <c r="E3250" cm="1">
        <f t="array" aca="1" ref="E3250" ca="1">INDEX($N$2:$N$15,RANDBETWEEN(1,COUNTA($N$2:$N$15)))</f>
        <v>2000000</v>
      </c>
      <c r="F3250">
        <f t="shared" ca="1" si="101"/>
        <v>3</v>
      </c>
      <c r="G3250" t="str" cm="1">
        <f t="array" aca="1" ref="G3250" ca="1">INDEX($O$2:$O$7,RANDBETWEEN(1,COUNTA($O$2:$O$7)))</f>
        <v>Pedagang</v>
      </c>
      <c r="H3250" cm="1">
        <f t="array" aca="1" ref="H3250" ca="1">INDEX($P$2:$P$22,RANDBETWEEN(1,COUNTA($P$2:$P$22)))</f>
        <v>0</v>
      </c>
    </row>
    <row r="3251" spans="1:8" x14ac:dyDescent="0.35">
      <c r="A3251" t="str" cm="1">
        <f t="array" aca="1" ref="A3251" ca="1">INDEX($K$2:$K$4,RANDBETWEEN(1,COUNTA($K$2:$K$4)))</f>
        <v>F</v>
      </c>
      <c r="B3251">
        <f t="shared" ca="1" si="100"/>
        <v>80</v>
      </c>
      <c r="C3251" s="1" cm="1">
        <f t="array" aca="1" ref="C3251" ca="1">INDEX($L$2:$L$16,RANDBETWEEN(1,COUNTA($L$2:$L$16)))</f>
        <v>1000000</v>
      </c>
      <c r="D3251" cm="1">
        <f t="array" aca="1" ref="D3251" ca="1">INDEX($M$2:$M$12,RANDBETWEEN(1,COUNTA($M$2:$M$12)))</f>
        <v>3</v>
      </c>
      <c r="E3251" cm="1">
        <f t="array" aca="1" ref="E3251" ca="1">INDEX($N$2:$N$15,RANDBETWEEN(1,COUNTA($N$2:$N$15)))</f>
        <v>1500000</v>
      </c>
      <c r="F3251">
        <f t="shared" ca="1" si="101"/>
        <v>2</v>
      </c>
      <c r="G3251" t="str" cm="1">
        <f t="array" aca="1" ref="G3251" ca="1">INDEX($O$2:$O$7,RANDBETWEEN(1,COUNTA($O$2:$O$7)))</f>
        <v>Guru/Dosen</v>
      </c>
      <c r="H3251" cm="1">
        <f t="array" aca="1" ref="H3251" ca="1">INDEX($P$2:$P$22,RANDBETWEEN(1,COUNTA($P$2:$P$22)))</f>
        <v>1</v>
      </c>
    </row>
    <row r="3252" spans="1:8" x14ac:dyDescent="0.35">
      <c r="A3252" t="str" cm="1">
        <f t="array" aca="1" ref="A3252" ca="1">INDEX($K$2:$K$4,RANDBETWEEN(1,COUNTA($K$2:$K$4)))</f>
        <v>M</v>
      </c>
      <c r="B3252">
        <f t="shared" ca="1" si="100"/>
        <v>50</v>
      </c>
      <c r="C3252" s="1" cm="1">
        <f t="array" aca="1" ref="C3252" ca="1">INDEX($L$2:$L$16,RANDBETWEEN(1,COUNTA($L$2:$L$16)))</f>
        <v>500000</v>
      </c>
      <c r="D3252" cm="1">
        <f t="array" aca="1" ref="D3252" ca="1">INDEX($M$2:$M$12,RANDBETWEEN(1,COUNTA($M$2:$M$12)))</f>
        <v>4</v>
      </c>
      <c r="E3252" cm="1">
        <f t="array" aca="1" ref="E3252" ca="1">INDEX($N$2:$N$15,RANDBETWEEN(1,COUNTA($N$2:$N$15)))</f>
        <v>4800000</v>
      </c>
      <c r="F3252">
        <f t="shared" ca="1" si="101"/>
        <v>5</v>
      </c>
      <c r="G3252" t="str" cm="1">
        <f t="array" aca="1" ref="G3252" ca="1">INDEX($O$2:$O$7,RANDBETWEEN(1,COUNTA($O$2:$O$7)))</f>
        <v>Pedagang</v>
      </c>
      <c r="H3252" cm="1">
        <f t="array" aca="1" ref="H3252" ca="1">INDEX($P$2:$P$22,RANDBETWEEN(1,COUNTA($P$2:$P$22)))</f>
        <v>1</v>
      </c>
    </row>
    <row r="3253" spans="1:8" x14ac:dyDescent="0.35">
      <c r="A3253" t="str" cm="1">
        <f t="array" aca="1" ref="A3253" ca="1">INDEX($K$2:$K$4,RANDBETWEEN(1,COUNTA($K$2:$K$4)))</f>
        <v>M</v>
      </c>
      <c r="B3253">
        <f t="shared" ca="1" si="100"/>
        <v>57</v>
      </c>
      <c r="C3253" s="1" cm="1">
        <f t="array" aca="1" ref="C3253" ca="1">INDEX($L$2:$L$16,RANDBETWEEN(1,COUNTA($L$2:$L$16)))</f>
        <v>2500000</v>
      </c>
      <c r="D3253" cm="1">
        <f t="array" aca="1" ref="D3253" ca="1">INDEX($M$2:$M$12,RANDBETWEEN(1,COUNTA($M$2:$M$12)))</f>
        <v>10</v>
      </c>
      <c r="E3253" cm="1">
        <f t="array" aca="1" ref="E3253" ca="1">INDEX($N$2:$N$15,RANDBETWEEN(1,COUNTA($N$2:$N$15)))</f>
        <v>3500000</v>
      </c>
      <c r="F3253">
        <f t="shared" ca="1" si="101"/>
        <v>0</v>
      </c>
      <c r="G3253" t="str" cm="1">
        <f t="array" aca="1" ref="G3253" ca="1">INDEX($O$2:$O$7,RANDBETWEEN(1,COUNTA($O$2:$O$7)))</f>
        <v>Buruh</v>
      </c>
      <c r="H3253" cm="1">
        <f t="array" aca="1" ref="H3253" ca="1">INDEX($P$2:$P$22,RANDBETWEEN(1,COUNTA($P$2:$P$22)))</f>
        <v>4</v>
      </c>
    </row>
    <row r="3254" spans="1:8" x14ac:dyDescent="0.35">
      <c r="A3254" t="str" cm="1">
        <f t="array" aca="1" ref="A3254" ca="1">INDEX($K$2:$K$4,RANDBETWEEN(1,COUNTA($K$2:$K$4)))</f>
        <v>F</v>
      </c>
      <c r="B3254">
        <f t="shared" ca="1" si="100"/>
        <v>64</v>
      </c>
      <c r="C3254" s="1" cm="1">
        <f t="array" aca="1" ref="C3254" ca="1">INDEX($L$2:$L$16,RANDBETWEEN(1,COUNTA($L$2:$L$16)))</f>
        <v>500000</v>
      </c>
      <c r="D3254" cm="1">
        <f t="array" aca="1" ref="D3254" ca="1">INDEX($M$2:$M$12,RANDBETWEEN(1,COUNTA($M$2:$M$12)))</f>
        <v>6</v>
      </c>
      <c r="E3254" cm="1">
        <f t="array" aca="1" ref="E3254" ca="1">INDEX($N$2:$N$15,RANDBETWEEN(1,COUNTA($N$2:$N$15)))</f>
        <v>1200000</v>
      </c>
      <c r="F3254">
        <f t="shared" ca="1" si="101"/>
        <v>0</v>
      </c>
      <c r="G3254" t="str" cm="1">
        <f t="array" aca="1" ref="G3254" ca="1">INDEX($O$2:$O$7,RANDBETWEEN(1,COUNTA($O$2:$O$7)))</f>
        <v>Wirausaha</v>
      </c>
      <c r="H3254" cm="1">
        <f t="array" aca="1" ref="H3254" ca="1">INDEX($P$2:$P$22,RANDBETWEEN(1,COUNTA($P$2:$P$22)))</f>
        <v>1</v>
      </c>
    </row>
    <row r="3255" spans="1:8" x14ac:dyDescent="0.35">
      <c r="A3255" t="str" cm="1">
        <f t="array" aca="1" ref="A3255" ca="1">INDEX($K$2:$K$4,RANDBETWEEN(1,COUNTA($K$2:$K$4)))</f>
        <v>M</v>
      </c>
      <c r="B3255">
        <f t="shared" ca="1" si="100"/>
        <v>87</v>
      </c>
      <c r="C3255" s="1" cm="1">
        <f t="array" aca="1" ref="C3255" ca="1">INDEX($L$2:$L$16,RANDBETWEEN(1,COUNTA($L$2:$L$16)))</f>
        <v>1000000</v>
      </c>
      <c r="D3255" cm="1">
        <f t="array" aca="1" ref="D3255" ca="1">INDEX($M$2:$M$12,RANDBETWEEN(1,COUNTA($M$2:$M$12)))</f>
        <v>12</v>
      </c>
      <c r="E3255" cm="1">
        <f t="array" aca="1" ref="E3255" ca="1">INDEX($N$2:$N$15,RANDBETWEEN(1,COUNTA($N$2:$N$15)))</f>
        <v>4600000</v>
      </c>
      <c r="F3255">
        <f t="shared" ca="1" si="101"/>
        <v>0</v>
      </c>
      <c r="G3255" t="str" cm="1">
        <f t="array" aca="1" ref="G3255" ca="1">INDEX($O$2:$O$7,RANDBETWEEN(1,COUNTA($O$2:$O$7)))</f>
        <v>Wirausaha</v>
      </c>
      <c r="H3255" cm="1">
        <f t="array" aca="1" ref="H3255" ca="1">INDEX($P$2:$P$22,RANDBETWEEN(1,COUNTA($P$2:$P$22)))</f>
        <v>1</v>
      </c>
    </row>
    <row r="3256" spans="1:8" x14ac:dyDescent="0.35">
      <c r="A3256" t="str" cm="1">
        <f t="array" aca="1" ref="A3256" ca="1">INDEX($K$2:$K$4,RANDBETWEEN(1,COUNTA($K$2:$K$4)))</f>
        <v>M</v>
      </c>
      <c r="B3256">
        <f t="shared" ca="1" si="100"/>
        <v>68</v>
      </c>
      <c r="C3256" s="1" cm="1">
        <f t="array" aca="1" ref="C3256" ca="1">INDEX($L$2:$L$16,RANDBETWEEN(1,COUNTA($L$2:$L$16)))</f>
        <v>2000000</v>
      </c>
      <c r="D3256" cm="1">
        <f t="array" aca="1" ref="D3256" ca="1">INDEX($M$2:$M$12,RANDBETWEEN(1,COUNTA($M$2:$M$12)))</f>
        <v>16</v>
      </c>
      <c r="E3256" cm="1">
        <f t="array" aca="1" ref="E3256" ca="1">INDEX($N$2:$N$15,RANDBETWEEN(1,COUNTA($N$2:$N$15)))</f>
        <v>1800000</v>
      </c>
      <c r="F3256">
        <f t="shared" ca="1" si="101"/>
        <v>1</v>
      </c>
      <c r="G3256" t="str" cm="1">
        <f t="array" aca="1" ref="G3256" ca="1">INDEX($O$2:$O$7,RANDBETWEEN(1,COUNTA($O$2:$O$7)))</f>
        <v>Wirausaha</v>
      </c>
      <c r="H3256" cm="1">
        <f t="array" aca="1" ref="H3256" ca="1">INDEX($P$2:$P$22,RANDBETWEEN(1,COUNTA($P$2:$P$22)))</f>
        <v>1</v>
      </c>
    </row>
    <row r="3257" spans="1:8" x14ac:dyDescent="0.35">
      <c r="A3257" t="str" cm="1">
        <f t="array" aca="1" ref="A3257" ca="1">INDEX($K$2:$K$4,RANDBETWEEN(1,COUNTA($K$2:$K$4)))</f>
        <v>F</v>
      </c>
      <c r="B3257">
        <f t="shared" ca="1" si="100"/>
        <v>49</v>
      </c>
      <c r="C3257" s="1" cm="1">
        <f t="array" aca="1" ref="C3257" ca="1">INDEX($L$2:$L$16,RANDBETWEEN(1,COUNTA($L$2:$L$16)))</f>
        <v>3000000</v>
      </c>
      <c r="D3257" cm="1">
        <f t="array" aca="1" ref="D3257" ca="1">INDEX($M$2:$M$12,RANDBETWEEN(1,COUNTA($M$2:$M$12)))</f>
        <v>4</v>
      </c>
      <c r="E3257" cm="1">
        <f t="array" aca="1" ref="E3257" ca="1">INDEX($N$2:$N$15,RANDBETWEEN(1,COUNTA($N$2:$N$15)))</f>
        <v>4600000</v>
      </c>
      <c r="F3257">
        <f t="shared" ca="1" si="101"/>
        <v>3</v>
      </c>
      <c r="G3257" t="str" cm="1">
        <f t="array" aca="1" ref="G3257" ca="1">INDEX($O$2:$O$7,RANDBETWEEN(1,COUNTA($O$2:$O$7)))</f>
        <v>Pekerja Lepas</v>
      </c>
      <c r="H3257" cm="1">
        <f t="array" aca="1" ref="H3257" ca="1">INDEX($P$2:$P$22,RANDBETWEEN(1,COUNTA($P$2:$P$22)))</f>
        <v>2</v>
      </c>
    </row>
    <row r="3258" spans="1:8" x14ac:dyDescent="0.35">
      <c r="A3258" t="str" cm="1">
        <f t="array" aca="1" ref="A3258" ca="1">INDEX($K$2:$K$4,RANDBETWEEN(1,COUNTA($K$2:$K$4)))</f>
        <v>M</v>
      </c>
      <c r="B3258">
        <f t="shared" ca="1" si="100"/>
        <v>31</v>
      </c>
      <c r="C3258" s="1" cm="1">
        <f t="array" aca="1" ref="C3258" ca="1">INDEX($L$2:$L$16,RANDBETWEEN(1,COUNTA($L$2:$L$16)))</f>
        <v>500000</v>
      </c>
      <c r="D3258" cm="1">
        <f t="array" aca="1" ref="D3258" ca="1">INDEX($M$2:$M$12,RANDBETWEEN(1,COUNTA($M$2:$M$12)))</f>
        <v>12</v>
      </c>
      <c r="E3258" cm="1">
        <f t="array" aca="1" ref="E3258" ca="1">INDEX($N$2:$N$15,RANDBETWEEN(1,COUNTA($N$2:$N$15)))</f>
        <v>4000000</v>
      </c>
      <c r="F3258">
        <f t="shared" ca="1" si="101"/>
        <v>0</v>
      </c>
      <c r="G3258" t="str" cm="1">
        <f t="array" aca="1" ref="G3258" ca="1">INDEX($O$2:$O$7,RANDBETWEEN(1,COUNTA($O$2:$O$7)))</f>
        <v>Guru/Dosen</v>
      </c>
      <c r="H3258" cm="1">
        <f t="array" aca="1" ref="H3258" ca="1">INDEX($P$2:$P$22,RANDBETWEEN(1,COUNTA($P$2:$P$22)))</f>
        <v>6</v>
      </c>
    </row>
    <row r="3259" spans="1:8" x14ac:dyDescent="0.35">
      <c r="A3259" t="str" cm="1">
        <f t="array" aca="1" ref="A3259" ca="1">INDEX($K$2:$K$4,RANDBETWEEN(1,COUNTA($K$2:$K$4)))</f>
        <v>M</v>
      </c>
      <c r="B3259">
        <f t="shared" ca="1" si="100"/>
        <v>26</v>
      </c>
      <c r="C3259" s="1" cm="1">
        <f t="array" aca="1" ref="C3259" ca="1">INDEX($L$2:$L$16,RANDBETWEEN(1,COUNTA($L$2:$L$16)))</f>
        <v>2500000</v>
      </c>
      <c r="D3259" cm="1">
        <f t="array" aca="1" ref="D3259" ca="1">INDEX($M$2:$M$12,RANDBETWEEN(1,COUNTA($M$2:$M$12)))</f>
        <v>4</v>
      </c>
      <c r="E3259" cm="1">
        <f t="array" aca="1" ref="E3259" ca="1">INDEX($N$2:$N$15,RANDBETWEEN(1,COUNTA($N$2:$N$15)))</f>
        <v>2500000</v>
      </c>
      <c r="F3259">
        <f t="shared" ca="1" si="101"/>
        <v>2</v>
      </c>
      <c r="G3259" t="str" cm="1">
        <f t="array" aca="1" ref="G3259" ca="1">INDEX($O$2:$O$7,RANDBETWEEN(1,COUNTA($O$2:$O$7)))</f>
        <v>Pekerja Lepas</v>
      </c>
      <c r="H3259" cm="1">
        <f t="array" aca="1" ref="H3259" ca="1">INDEX($P$2:$P$22,RANDBETWEEN(1,COUNTA($P$2:$P$22)))</f>
        <v>4</v>
      </c>
    </row>
    <row r="3260" spans="1:8" x14ac:dyDescent="0.35">
      <c r="A3260" t="str" cm="1">
        <f t="array" aca="1" ref="A3260" ca="1">INDEX($K$2:$K$4,RANDBETWEEN(1,COUNTA($K$2:$K$4)))</f>
        <v>M</v>
      </c>
      <c r="B3260">
        <f t="shared" ca="1" si="100"/>
        <v>72</v>
      </c>
      <c r="C3260" s="1" cm="1">
        <f t="array" aca="1" ref="C3260" ca="1">INDEX($L$2:$L$16,RANDBETWEEN(1,COUNTA($L$2:$L$16)))</f>
        <v>1400000</v>
      </c>
      <c r="D3260" cm="1">
        <f t="array" aca="1" ref="D3260" ca="1">INDEX($M$2:$M$12,RANDBETWEEN(1,COUNTA($M$2:$M$12)))</f>
        <v>3</v>
      </c>
      <c r="E3260" cm="1">
        <f t="array" aca="1" ref="E3260" ca="1">INDEX($N$2:$N$15,RANDBETWEEN(1,COUNTA($N$2:$N$15)))</f>
        <v>3500000</v>
      </c>
      <c r="F3260">
        <f t="shared" ca="1" si="101"/>
        <v>2</v>
      </c>
      <c r="G3260" t="str" cm="1">
        <f t="array" aca="1" ref="G3260" ca="1">INDEX($O$2:$O$7,RANDBETWEEN(1,COUNTA($O$2:$O$7)))</f>
        <v>Pekerja Lepas</v>
      </c>
      <c r="H3260" cm="1">
        <f t="array" aca="1" ref="H3260" ca="1">INDEX($P$2:$P$22,RANDBETWEEN(1,COUNTA($P$2:$P$22)))</f>
        <v>0</v>
      </c>
    </row>
    <row r="3261" spans="1:8" x14ac:dyDescent="0.35">
      <c r="A3261" t="str" cm="1">
        <f t="array" aca="1" ref="A3261" ca="1">INDEX($K$2:$K$4,RANDBETWEEN(1,COUNTA($K$2:$K$4)))</f>
        <v>M</v>
      </c>
      <c r="B3261">
        <f t="shared" ca="1" si="100"/>
        <v>53</v>
      </c>
      <c r="C3261" s="1" cm="1">
        <f t="array" aca="1" ref="C3261" ca="1">INDEX($L$2:$L$16,RANDBETWEEN(1,COUNTA($L$2:$L$16)))</f>
        <v>1000000</v>
      </c>
      <c r="D3261" cm="1">
        <f t="array" aca="1" ref="D3261" ca="1">INDEX($M$2:$M$12,RANDBETWEEN(1,COUNTA($M$2:$M$12)))</f>
        <v>6</v>
      </c>
      <c r="E3261" cm="1">
        <f t="array" aca="1" ref="E3261" ca="1">INDEX($N$2:$N$15,RANDBETWEEN(1,COUNTA($N$2:$N$15)))</f>
        <v>1800000</v>
      </c>
      <c r="F3261">
        <f t="shared" ca="1" si="101"/>
        <v>0</v>
      </c>
      <c r="G3261" t="str" cm="1">
        <f t="array" aca="1" ref="G3261" ca="1">INDEX($O$2:$O$7,RANDBETWEEN(1,COUNTA($O$2:$O$7)))</f>
        <v>Pedagang</v>
      </c>
      <c r="H3261" cm="1">
        <f t="array" aca="1" ref="H3261" ca="1">INDEX($P$2:$P$22,RANDBETWEEN(1,COUNTA($P$2:$P$22)))</f>
        <v>4</v>
      </c>
    </row>
    <row r="3262" spans="1:8" x14ac:dyDescent="0.35">
      <c r="A3262" t="str" cm="1">
        <f t="array" aca="1" ref="A3262" ca="1">INDEX($K$2:$K$4,RANDBETWEEN(1,COUNTA($K$2:$K$4)))</f>
        <v>M</v>
      </c>
      <c r="B3262">
        <f t="shared" ca="1" si="100"/>
        <v>91</v>
      </c>
      <c r="C3262" s="1" cm="1">
        <f t="array" aca="1" ref="C3262" ca="1">INDEX($L$2:$L$16,RANDBETWEEN(1,COUNTA($L$2:$L$16)))</f>
        <v>1500000</v>
      </c>
      <c r="D3262" cm="1">
        <f t="array" aca="1" ref="D3262" ca="1">INDEX($M$2:$M$12,RANDBETWEEN(1,COUNTA($M$2:$M$12)))</f>
        <v>16</v>
      </c>
      <c r="E3262" cm="1">
        <f t="array" aca="1" ref="E3262" ca="1">INDEX($N$2:$N$15,RANDBETWEEN(1,COUNTA($N$2:$N$15)))</f>
        <v>2000000</v>
      </c>
      <c r="F3262">
        <f t="shared" ca="1" si="101"/>
        <v>4</v>
      </c>
      <c r="G3262" t="str" cm="1">
        <f t="array" aca="1" ref="G3262" ca="1">INDEX($O$2:$O$7,RANDBETWEEN(1,COUNTA($O$2:$O$7)))</f>
        <v>Guru/Dosen</v>
      </c>
      <c r="H3262" cm="1">
        <f t="array" aca="1" ref="H3262" ca="1">INDEX($P$2:$P$22,RANDBETWEEN(1,COUNTA($P$2:$P$22)))</f>
        <v>4</v>
      </c>
    </row>
    <row r="3263" spans="1:8" x14ac:dyDescent="0.35">
      <c r="A3263" t="str" cm="1">
        <f t="array" aca="1" ref="A3263" ca="1">INDEX($K$2:$K$4,RANDBETWEEN(1,COUNTA($K$2:$K$4)))</f>
        <v>M</v>
      </c>
      <c r="B3263">
        <f t="shared" ca="1" si="100"/>
        <v>34</v>
      </c>
      <c r="C3263" s="1" cm="1">
        <f t="array" aca="1" ref="C3263" ca="1">INDEX($L$2:$L$16,RANDBETWEEN(1,COUNTA($L$2:$L$16)))</f>
        <v>1200000</v>
      </c>
      <c r="D3263" cm="1">
        <f t="array" aca="1" ref="D3263" ca="1">INDEX($M$2:$M$12,RANDBETWEEN(1,COUNTA($M$2:$M$12)))</f>
        <v>20</v>
      </c>
      <c r="E3263" cm="1">
        <f t="array" aca="1" ref="E3263" ca="1">INDEX($N$2:$N$15,RANDBETWEEN(1,COUNTA($N$2:$N$15)))</f>
        <v>4000000</v>
      </c>
      <c r="F3263">
        <f t="shared" ca="1" si="101"/>
        <v>5</v>
      </c>
      <c r="G3263" t="str" cm="1">
        <f t="array" aca="1" ref="G3263" ca="1">INDEX($O$2:$O$7,RANDBETWEEN(1,COUNTA($O$2:$O$7)))</f>
        <v>Guru/Dosen</v>
      </c>
      <c r="H3263" cm="1">
        <f t="array" aca="1" ref="H3263" ca="1">INDEX($P$2:$P$22,RANDBETWEEN(1,COUNTA($P$2:$P$22)))</f>
        <v>7</v>
      </c>
    </row>
    <row r="3264" spans="1:8" x14ac:dyDescent="0.35">
      <c r="A3264" t="str" cm="1">
        <f t="array" aca="1" ref="A3264" ca="1">INDEX($K$2:$K$4,RANDBETWEEN(1,COUNTA($K$2:$K$4)))</f>
        <v>M</v>
      </c>
      <c r="B3264">
        <f t="shared" ca="1" si="100"/>
        <v>98</v>
      </c>
      <c r="C3264" s="1" cm="1">
        <f t="array" aca="1" ref="C3264" ca="1">INDEX($L$2:$L$16,RANDBETWEEN(1,COUNTA($L$2:$L$16)))</f>
        <v>3000000</v>
      </c>
      <c r="D3264" cm="1">
        <f t="array" aca="1" ref="D3264" ca="1">INDEX($M$2:$M$12,RANDBETWEEN(1,COUNTA($M$2:$M$12)))</f>
        <v>20</v>
      </c>
      <c r="E3264" cm="1">
        <f t="array" aca="1" ref="E3264" ca="1">INDEX($N$2:$N$15,RANDBETWEEN(1,COUNTA($N$2:$N$15)))</f>
        <v>4600000</v>
      </c>
      <c r="F3264">
        <f t="shared" ca="1" si="101"/>
        <v>3</v>
      </c>
      <c r="G3264" t="str" cm="1">
        <f t="array" aca="1" ref="G3264" ca="1">INDEX($O$2:$O$7,RANDBETWEEN(1,COUNTA($O$2:$O$7)))</f>
        <v>Guru/Dosen</v>
      </c>
      <c r="H3264" cm="1">
        <f t="array" aca="1" ref="H3264" ca="1">INDEX($P$2:$P$22,RANDBETWEEN(1,COUNTA($P$2:$P$22)))</f>
        <v>3</v>
      </c>
    </row>
    <row r="3265" spans="1:8" x14ac:dyDescent="0.35">
      <c r="A3265" t="str" cm="1">
        <f t="array" aca="1" ref="A3265" ca="1">INDEX($K$2:$K$4,RANDBETWEEN(1,COUNTA($K$2:$K$4)))</f>
        <v>M</v>
      </c>
      <c r="B3265">
        <f t="shared" ca="1" si="100"/>
        <v>96</v>
      </c>
      <c r="C3265" s="1" cm="1">
        <f t="array" aca="1" ref="C3265" ca="1">INDEX($L$2:$L$16,RANDBETWEEN(1,COUNTA($L$2:$L$16)))</f>
        <v>1000000</v>
      </c>
      <c r="D3265" cm="1">
        <f t="array" aca="1" ref="D3265" ca="1">INDEX($M$2:$M$12,RANDBETWEEN(1,COUNTA($M$2:$M$12)))</f>
        <v>10</v>
      </c>
      <c r="E3265" cm="1">
        <f t="array" aca="1" ref="E3265" ca="1">INDEX($N$2:$N$15,RANDBETWEEN(1,COUNTA($N$2:$N$15)))</f>
        <v>4600000</v>
      </c>
      <c r="F3265">
        <f t="shared" ca="1" si="101"/>
        <v>2</v>
      </c>
      <c r="G3265" t="str" cm="1">
        <f t="array" aca="1" ref="G3265" ca="1">INDEX($O$2:$O$7,RANDBETWEEN(1,COUNTA($O$2:$O$7)))</f>
        <v>Pedagang</v>
      </c>
      <c r="H3265" cm="1">
        <f t="array" aca="1" ref="H3265" ca="1">INDEX($P$2:$P$22,RANDBETWEEN(1,COUNTA($P$2:$P$22)))</f>
        <v>2</v>
      </c>
    </row>
    <row r="3266" spans="1:8" x14ac:dyDescent="0.35">
      <c r="A3266" t="str" cm="1">
        <f t="array" aca="1" ref="A3266" ca="1">INDEX($K$2:$K$4,RANDBETWEEN(1,COUNTA($K$2:$K$4)))</f>
        <v>F</v>
      </c>
      <c r="B3266">
        <f t="shared" ca="1" si="100"/>
        <v>35</v>
      </c>
      <c r="C3266" s="1" cm="1">
        <f t="array" aca="1" ref="C3266" ca="1">INDEX($L$2:$L$16,RANDBETWEEN(1,COUNTA($L$2:$L$16)))</f>
        <v>700000</v>
      </c>
      <c r="D3266" cm="1">
        <f t="array" aca="1" ref="D3266" ca="1">INDEX($M$2:$M$12,RANDBETWEEN(1,COUNTA($M$2:$M$12)))</f>
        <v>10</v>
      </c>
      <c r="E3266" cm="1">
        <f t="array" aca="1" ref="E3266" ca="1">INDEX($N$2:$N$15,RANDBETWEEN(1,COUNTA($N$2:$N$15)))</f>
        <v>4600000</v>
      </c>
      <c r="F3266">
        <f t="shared" ca="1" si="101"/>
        <v>1</v>
      </c>
      <c r="G3266" t="str" cm="1">
        <f t="array" aca="1" ref="G3266" ca="1">INDEX($O$2:$O$7,RANDBETWEEN(1,COUNTA($O$2:$O$7)))</f>
        <v>Wirausaha</v>
      </c>
      <c r="H3266" cm="1">
        <f t="array" aca="1" ref="H3266" ca="1">INDEX($P$2:$P$22,RANDBETWEEN(1,COUNTA($P$2:$P$22)))</f>
        <v>0</v>
      </c>
    </row>
    <row r="3267" spans="1:8" x14ac:dyDescent="0.35">
      <c r="A3267" t="str" cm="1">
        <f t="array" aca="1" ref="A3267" ca="1">INDEX($K$2:$K$4,RANDBETWEEN(1,COUNTA($K$2:$K$4)))</f>
        <v>F</v>
      </c>
      <c r="B3267">
        <f t="shared" ref="B3267:B3330" ca="1" si="102">RANDBETWEEN(20, 100)</f>
        <v>86</v>
      </c>
      <c r="C3267" s="1" cm="1">
        <f t="array" aca="1" ref="C3267" ca="1">INDEX($L$2:$L$16,RANDBETWEEN(1,COUNTA($L$2:$L$16)))</f>
        <v>1000000</v>
      </c>
      <c r="D3267" cm="1">
        <f t="array" aca="1" ref="D3267" ca="1">INDEX($M$2:$M$12,RANDBETWEEN(1,COUNTA($M$2:$M$12)))</f>
        <v>8</v>
      </c>
      <c r="E3267" cm="1">
        <f t="array" aca="1" ref="E3267" ca="1">INDEX($N$2:$N$15,RANDBETWEEN(1,COUNTA($N$2:$N$15)))</f>
        <v>5000000</v>
      </c>
      <c r="F3267">
        <f t="shared" ref="F3267:F3330" ca="1" si="103">RANDBETWEEN(0, 5)</f>
        <v>4</v>
      </c>
      <c r="G3267" t="str" cm="1">
        <f t="array" aca="1" ref="G3267" ca="1">INDEX($O$2:$O$7,RANDBETWEEN(1,COUNTA($O$2:$O$7)))</f>
        <v>Pedagang</v>
      </c>
      <c r="H3267" cm="1">
        <f t="array" aca="1" ref="H3267" ca="1">INDEX($P$2:$P$22,RANDBETWEEN(1,COUNTA($P$2:$P$22)))</f>
        <v>1</v>
      </c>
    </row>
    <row r="3268" spans="1:8" x14ac:dyDescent="0.35">
      <c r="A3268" t="str" cm="1">
        <f t="array" aca="1" ref="A3268" ca="1">INDEX($K$2:$K$4,RANDBETWEEN(1,COUNTA($K$2:$K$4)))</f>
        <v>F</v>
      </c>
      <c r="B3268">
        <f t="shared" ca="1" si="102"/>
        <v>26</v>
      </c>
      <c r="C3268" s="1" cm="1">
        <f t="array" aca="1" ref="C3268" ca="1">INDEX($L$2:$L$16,RANDBETWEEN(1,COUNTA($L$2:$L$16)))</f>
        <v>1600000</v>
      </c>
      <c r="D3268" cm="1">
        <f t="array" aca="1" ref="D3268" ca="1">INDEX($M$2:$M$12,RANDBETWEEN(1,COUNTA($M$2:$M$12)))</f>
        <v>6</v>
      </c>
      <c r="E3268" cm="1">
        <f t="array" aca="1" ref="E3268" ca="1">INDEX($N$2:$N$15,RANDBETWEEN(1,COUNTA($N$2:$N$15)))</f>
        <v>3000000</v>
      </c>
      <c r="F3268">
        <f t="shared" ca="1" si="103"/>
        <v>3</v>
      </c>
      <c r="G3268" t="str" cm="1">
        <f t="array" aca="1" ref="G3268" ca="1">INDEX($O$2:$O$7,RANDBETWEEN(1,COUNTA($O$2:$O$7)))</f>
        <v>Pedagang</v>
      </c>
      <c r="H3268" cm="1">
        <f t="array" aca="1" ref="H3268" ca="1">INDEX($P$2:$P$22,RANDBETWEEN(1,COUNTA($P$2:$P$22)))</f>
        <v>6</v>
      </c>
    </row>
    <row r="3269" spans="1:8" x14ac:dyDescent="0.35">
      <c r="A3269" t="str" cm="1">
        <f t="array" aca="1" ref="A3269" ca="1">INDEX($K$2:$K$4,RANDBETWEEN(1,COUNTA($K$2:$K$4)))</f>
        <v>F</v>
      </c>
      <c r="B3269">
        <f t="shared" ca="1" si="102"/>
        <v>56</v>
      </c>
      <c r="C3269" s="1" cm="1">
        <f t="array" aca="1" ref="C3269" ca="1">INDEX($L$2:$L$16,RANDBETWEEN(1,COUNTA($L$2:$L$16)))</f>
        <v>2000000</v>
      </c>
      <c r="D3269" cm="1">
        <f t="array" aca="1" ref="D3269" ca="1">INDEX($M$2:$M$12,RANDBETWEEN(1,COUNTA($M$2:$M$12)))</f>
        <v>12</v>
      </c>
      <c r="E3269" cm="1">
        <f t="array" aca="1" ref="E3269" ca="1">INDEX($N$2:$N$15,RANDBETWEEN(1,COUNTA($N$2:$N$15)))</f>
        <v>4500000</v>
      </c>
      <c r="F3269">
        <f t="shared" ca="1" si="103"/>
        <v>0</v>
      </c>
      <c r="G3269" t="str" cm="1">
        <f t="array" aca="1" ref="G3269" ca="1">INDEX($O$2:$O$7,RANDBETWEEN(1,COUNTA($O$2:$O$7)))</f>
        <v>Wirausaha</v>
      </c>
      <c r="H3269" cm="1">
        <f t="array" aca="1" ref="H3269" ca="1">INDEX($P$2:$P$22,RANDBETWEEN(1,COUNTA($P$2:$P$22)))</f>
        <v>6</v>
      </c>
    </row>
    <row r="3270" spans="1:8" x14ac:dyDescent="0.35">
      <c r="A3270" t="str" cm="1">
        <f t="array" aca="1" ref="A3270" ca="1">INDEX($K$2:$K$4,RANDBETWEEN(1,COUNTA($K$2:$K$4)))</f>
        <v>M</v>
      </c>
      <c r="B3270">
        <f t="shared" ca="1" si="102"/>
        <v>86</v>
      </c>
      <c r="C3270" s="1" cm="1">
        <f t="array" aca="1" ref="C3270" ca="1">INDEX($L$2:$L$16,RANDBETWEEN(1,COUNTA($L$2:$L$16)))</f>
        <v>1000000</v>
      </c>
      <c r="D3270" cm="1">
        <f t="array" aca="1" ref="D3270" ca="1">INDEX($M$2:$M$12,RANDBETWEEN(1,COUNTA($M$2:$M$12)))</f>
        <v>3</v>
      </c>
      <c r="E3270" cm="1">
        <f t="array" aca="1" ref="E3270" ca="1">INDEX($N$2:$N$15,RANDBETWEEN(1,COUNTA($N$2:$N$15)))</f>
        <v>1800000</v>
      </c>
      <c r="F3270">
        <f t="shared" ca="1" si="103"/>
        <v>1</v>
      </c>
      <c r="G3270" t="str" cm="1">
        <f t="array" aca="1" ref="G3270" ca="1">INDEX($O$2:$O$7,RANDBETWEEN(1,COUNTA($O$2:$O$7)))</f>
        <v>Pedagang</v>
      </c>
      <c r="H3270" cm="1">
        <f t="array" aca="1" ref="H3270" ca="1">INDEX($P$2:$P$22,RANDBETWEEN(1,COUNTA($P$2:$P$22)))</f>
        <v>6</v>
      </c>
    </row>
    <row r="3271" spans="1:8" x14ac:dyDescent="0.35">
      <c r="A3271" t="str" cm="1">
        <f t="array" aca="1" ref="A3271" ca="1">INDEX($K$2:$K$4,RANDBETWEEN(1,COUNTA($K$2:$K$4)))</f>
        <v>M</v>
      </c>
      <c r="B3271">
        <f t="shared" ca="1" si="102"/>
        <v>85</v>
      </c>
      <c r="C3271" s="1" cm="1">
        <f t="array" aca="1" ref="C3271" ca="1">INDEX($L$2:$L$16,RANDBETWEEN(1,COUNTA($L$2:$L$16)))</f>
        <v>1500000</v>
      </c>
      <c r="D3271" cm="1">
        <f t="array" aca="1" ref="D3271" ca="1">INDEX($M$2:$M$12,RANDBETWEEN(1,COUNTA($M$2:$M$12)))</f>
        <v>4</v>
      </c>
      <c r="E3271" cm="1">
        <f t="array" aca="1" ref="E3271" ca="1">INDEX($N$2:$N$15,RANDBETWEEN(1,COUNTA($N$2:$N$15)))</f>
        <v>4000000</v>
      </c>
      <c r="F3271">
        <f t="shared" ca="1" si="103"/>
        <v>0</v>
      </c>
      <c r="G3271" t="str" cm="1">
        <f t="array" aca="1" ref="G3271" ca="1">INDEX($O$2:$O$7,RANDBETWEEN(1,COUNTA($O$2:$O$7)))</f>
        <v>Pedagang</v>
      </c>
      <c r="H3271" cm="1">
        <f t="array" aca="1" ref="H3271" ca="1">INDEX($P$2:$P$22,RANDBETWEEN(1,COUNTA($P$2:$P$22)))</f>
        <v>0</v>
      </c>
    </row>
    <row r="3272" spans="1:8" x14ac:dyDescent="0.35">
      <c r="A3272" t="str" cm="1">
        <f t="array" aca="1" ref="A3272" ca="1">INDEX($K$2:$K$4,RANDBETWEEN(1,COUNTA($K$2:$K$4)))</f>
        <v>M</v>
      </c>
      <c r="B3272">
        <f t="shared" ca="1" si="102"/>
        <v>77</v>
      </c>
      <c r="C3272" s="1" cm="1">
        <f t="array" aca="1" ref="C3272" ca="1">INDEX($L$2:$L$16,RANDBETWEEN(1,COUNTA($L$2:$L$16)))</f>
        <v>1000000</v>
      </c>
      <c r="D3272" cm="1">
        <f t="array" aca="1" ref="D3272" ca="1">INDEX($M$2:$M$12,RANDBETWEEN(1,COUNTA($M$2:$M$12)))</f>
        <v>20</v>
      </c>
      <c r="E3272" cm="1">
        <f t="array" aca="1" ref="E3272" ca="1">INDEX($N$2:$N$15,RANDBETWEEN(1,COUNTA($N$2:$N$15)))</f>
        <v>3500000</v>
      </c>
      <c r="F3272">
        <f t="shared" ca="1" si="103"/>
        <v>0</v>
      </c>
      <c r="G3272" t="str" cm="1">
        <f t="array" aca="1" ref="G3272" ca="1">INDEX($O$2:$O$7,RANDBETWEEN(1,COUNTA($O$2:$O$7)))</f>
        <v>Buruh</v>
      </c>
      <c r="H3272" cm="1">
        <f t="array" aca="1" ref="H3272" ca="1">INDEX($P$2:$P$22,RANDBETWEEN(1,COUNTA($P$2:$P$22)))</f>
        <v>1</v>
      </c>
    </row>
    <row r="3273" spans="1:8" x14ac:dyDescent="0.35">
      <c r="A3273" t="str" cm="1">
        <f t="array" aca="1" ref="A3273" ca="1">INDEX($K$2:$K$4,RANDBETWEEN(1,COUNTA($K$2:$K$4)))</f>
        <v>M</v>
      </c>
      <c r="B3273">
        <f t="shared" ca="1" si="102"/>
        <v>87</v>
      </c>
      <c r="C3273" s="1" cm="1">
        <f t="array" aca="1" ref="C3273" ca="1">INDEX($L$2:$L$16,RANDBETWEEN(1,COUNTA($L$2:$L$16)))</f>
        <v>500000</v>
      </c>
      <c r="D3273" cm="1">
        <f t="array" aca="1" ref="D3273" ca="1">INDEX($M$2:$M$12,RANDBETWEEN(1,COUNTA($M$2:$M$12)))</f>
        <v>4</v>
      </c>
      <c r="E3273" cm="1">
        <f t="array" aca="1" ref="E3273" ca="1">INDEX($N$2:$N$15,RANDBETWEEN(1,COUNTA($N$2:$N$15)))</f>
        <v>4800000</v>
      </c>
      <c r="F3273">
        <f t="shared" ca="1" si="103"/>
        <v>2</v>
      </c>
      <c r="G3273" t="str" cm="1">
        <f t="array" aca="1" ref="G3273" ca="1">INDEX($O$2:$O$7,RANDBETWEEN(1,COUNTA($O$2:$O$7)))</f>
        <v>Pekerja Lepas</v>
      </c>
      <c r="H3273" cm="1">
        <f t="array" aca="1" ref="H3273" ca="1">INDEX($P$2:$P$22,RANDBETWEEN(1,COUNTA($P$2:$P$22)))</f>
        <v>8</v>
      </c>
    </row>
    <row r="3274" spans="1:8" x14ac:dyDescent="0.35">
      <c r="A3274" t="str" cm="1">
        <f t="array" aca="1" ref="A3274" ca="1">INDEX($K$2:$K$4,RANDBETWEEN(1,COUNTA($K$2:$K$4)))</f>
        <v>M</v>
      </c>
      <c r="B3274">
        <f t="shared" ca="1" si="102"/>
        <v>41</v>
      </c>
      <c r="C3274" s="1" cm="1">
        <f t="array" aca="1" ref="C3274" ca="1">INDEX($L$2:$L$16,RANDBETWEEN(1,COUNTA($L$2:$L$16)))</f>
        <v>500000</v>
      </c>
      <c r="D3274" cm="1">
        <f t="array" aca="1" ref="D3274" ca="1">INDEX($M$2:$M$12,RANDBETWEEN(1,COUNTA($M$2:$M$12)))</f>
        <v>3</v>
      </c>
      <c r="E3274" cm="1">
        <f t="array" aca="1" ref="E3274" ca="1">INDEX($N$2:$N$15,RANDBETWEEN(1,COUNTA($N$2:$N$15)))</f>
        <v>3000000</v>
      </c>
      <c r="F3274">
        <f t="shared" ca="1" si="103"/>
        <v>4</v>
      </c>
      <c r="G3274" t="str" cm="1">
        <f t="array" aca="1" ref="G3274" ca="1">INDEX($O$2:$O$7,RANDBETWEEN(1,COUNTA($O$2:$O$7)))</f>
        <v>Buruh</v>
      </c>
      <c r="H3274" cm="1">
        <f t="array" aca="1" ref="H3274" ca="1">INDEX($P$2:$P$22,RANDBETWEEN(1,COUNTA($P$2:$P$22)))</f>
        <v>5</v>
      </c>
    </row>
    <row r="3275" spans="1:8" x14ac:dyDescent="0.35">
      <c r="A3275" t="str" cm="1">
        <f t="array" aca="1" ref="A3275" ca="1">INDEX($K$2:$K$4,RANDBETWEEN(1,COUNTA($K$2:$K$4)))</f>
        <v>M</v>
      </c>
      <c r="B3275">
        <f t="shared" ca="1" si="102"/>
        <v>64</v>
      </c>
      <c r="C3275" s="1" cm="1">
        <f t="array" aca="1" ref="C3275" ca="1">INDEX($L$2:$L$16,RANDBETWEEN(1,COUNTA($L$2:$L$16)))</f>
        <v>700000</v>
      </c>
      <c r="D3275" cm="1">
        <f t="array" aca="1" ref="D3275" ca="1">INDEX($M$2:$M$12,RANDBETWEEN(1,COUNTA($M$2:$M$12)))</f>
        <v>10</v>
      </c>
      <c r="E3275" cm="1">
        <f t="array" aca="1" ref="E3275" ca="1">INDEX($N$2:$N$15,RANDBETWEEN(1,COUNTA($N$2:$N$15)))</f>
        <v>5000000</v>
      </c>
      <c r="F3275">
        <f t="shared" ca="1" si="103"/>
        <v>1</v>
      </c>
      <c r="G3275" t="str" cm="1">
        <f t="array" aca="1" ref="G3275" ca="1">INDEX($O$2:$O$7,RANDBETWEEN(1,COUNTA($O$2:$O$7)))</f>
        <v>Buruh</v>
      </c>
      <c r="H3275" cm="1">
        <f t="array" aca="1" ref="H3275" ca="1">INDEX($P$2:$P$22,RANDBETWEEN(1,COUNTA($P$2:$P$22)))</f>
        <v>1</v>
      </c>
    </row>
    <row r="3276" spans="1:8" x14ac:dyDescent="0.35">
      <c r="A3276" t="str" cm="1">
        <f t="array" aca="1" ref="A3276" ca="1">INDEX($K$2:$K$4,RANDBETWEEN(1,COUNTA($K$2:$K$4)))</f>
        <v>F</v>
      </c>
      <c r="B3276">
        <f t="shared" ca="1" si="102"/>
        <v>50</v>
      </c>
      <c r="C3276" s="1" cm="1">
        <f t="array" aca="1" ref="C3276" ca="1">INDEX($L$2:$L$16,RANDBETWEEN(1,COUNTA($L$2:$L$16)))</f>
        <v>1500000</v>
      </c>
      <c r="D3276" cm="1">
        <f t="array" aca="1" ref="D3276" ca="1">INDEX($M$2:$M$12,RANDBETWEEN(1,COUNTA($M$2:$M$12)))</f>
        <v>12</v>
      </c>
      <c r="E3276" cm="1">
        <f t="array" aca="1" ref="E3276" ca="1">INDEX($N$2:$N$15,RANDBETWEEN(1,COUNTA($N$2:$N$15)))</f>
        <v>3000000</v>
      </c>
      <c r="F3276">
        <f t="shared" ca="1" si="103"/>
        <v>5</v>
      </c>
      <c r="G3276" t="str" cm="1">
        <f t="array" aca="1" ref="G3276" ca="1">INDEX($O$2:$O$7,RANDBETWEEN(1,COUNTA($O$2:$O$7)))</f>
        <v>Pedagang</v>
      </c>
      <c r="H3276" cm="1">
        <f t="array" aca="1" ref="H3276" ca="1">INDEX($P$2:$P$22,RANDBETWEEN(1,COUNTA($P$2:$P$22)))</f>
        <v>1</v>
      </c>
    </row>
    <row r="3277" spans="1:8" x14ac:dyDescent="0.35">
      <c r="A3277" t="str" cm="1">
        <f t="array" aca="1" ref="A3277" ca="1">INDEX($K$2:$K$4,RANDBETWEEN(1,COUNTA($K$2:$K$4)))</f>
        <v>F</v>
      </c>
      <c r="B3277">
        <f t="shared" ca="1" si="102"/>
        <v>68</v>
      </c>
      <c r="C3277" s="1" cm="1">
        <f t="array" aca="1" ref="C3277" ca="1">INDEX($L$2:$L$16,RANDBETWEEN(1,COUNTA($L$2:$L$16)))</f>
        <v>1200000</v>
      </c>
      <c r="D3277" cm="1">
        <f t="array" aca="1" ref="D3277" ca="1">INDEX($M$2:$M$12,RANDBETWEEN(1,COUNTA($M$2:$M$12)))</f>
        <v>20</v>
      </c>
      <c r="E3277" cm="1">
        <f t="array" aca="1" ref="E3277" ca="1">INDEX($N$2:$N$15,RANDBETWEEN(1,COUNTA($N$2:$N$15)))</f>
        <v>4400000</v>
      </c>
      <c r="F3277">
        <f t="shared" ca="1" si="103"/>
        <v>4</v>
      </c>
      <c r="G3277" t="str" cm="1">
        <f t="array" aca="1" ref="G3277" ca="1">INDEX($O$2:$O$7,RANDBETWEEN(1,COUNTA($O$2:$O$7)))</f>
        <v>Wirausaha</v>
      </c>
      <c r="H3277" cm="1">
        <f t="array" aca="1" ref="H3277" ca="1">INDEX($P$2:$P$22,RANDBETWEEN(1,COUNTA($P$2:$P$22)))</f>
        <v>1</v>
      </c>
    </row>
    <row r="3278" spans="1:8" x14ac:dyDescent="0.35">
      <c r="A3278" t="str" cm="1">
        <f t="array" aca="1" ref="A3278" ca="1">INDEX($K$2:$K$4,RANDBETWEEN(1,COUNTA($K$2:$K$4)))</f>
        <v>F</v>
      </c>
      <c r="B3278">
        <f t="shared" ca="1" si="102"/>
        <v>57</v>
      </c>
      <c r="C3278" s="1" cm="1">
        <f t="array" aca="1" ref="C3278" ca="1">INDEX($L$2:$L$16,RANDBETWEEN(1,COUNTA($L$2:$L$16)))</f>
        <v>1500000</v>
      </c>
      <c r="D3278" cm="1">
        <f t="array" aca="1" ref="D3278" ca="1">INDEX($M$2:$M$12,RANDBETWEEN(1,COUNTA($M$2:$M$12)))</f>
        <v>16</v>
      </c>
      <c r="E3278" cm="1">
        <f t="array" aca="1" ref="E3278" ca="1">INDEX($N$2:$N$15,RANDBETWEEN(1,COUNTA($N$2:$N$15)))</f>
        <v>2500000</v>
      </c>
      <c r="F3278">
        <f t="shared" ca="1" si="103"/>
        <v>3</v>
      </c>
      <c r="G3278" t="str" cm="1">
        <f t="array" aca="1" ref="G3278" ca="1">INDEX($O$2:$O$7,RANDBETWEEN(1,COUNTA($O$2:$O$7)))</f>
        <v>Pekerja Lepas</v>
      </c>
      <c r="H3278" cm="1">
        <f t="array" aca="1" ref="H3278" ca="1">INDEX($P$2:$P$22,RANDBETWEEN(1,COUNTA($P$2:$P$22)))</f>
        <v>2</v>
      </c>
    </row>
    <row r="3279" spans="1:8" x14ac:dyDescent="0.35">
      <c r="A3279" t="str" cm="1">
        <f t="array" aca="1" ref="A3279" ca="1">INDEX($K$2:$K$4,RANDBETWEEN(1,COUNTA($K$2:$K$4)))</f>
        <v>M</v>
      </c>
      <c r="B3279">
        <f t="shared" ca="1" si="102"/>
        <v>56</v>
      </c>
      <c r="C3279" s="1" cm="1">
        <f t="array" aca="1" ref="C3279" ca="1">INDEX($L$2:$L$16,RANDBETWEEN(1,COUNTA($L$2:$L$16)))</f>
        <v>1200000</v>
      </c>
      <c r="D3279" cm="1">
        <f t="array" aca="1" ref="D3279" ca="1">INDEX($M$2:$M$12,RANDBETWEEN(1,COUNTA($M$2:$M$12)))</f>
        <v>5</v>
      </c>
      <c r="E3279" cm="1">
        <f t="array" aca="1" ref="E3279" ca="1">INDEX($N$2:$N$15,RANDBETWEEN(1,COUNTA($N$2:$N$15)))</f>
        <v>4400000</v>
      </c>
      <c r="F3279">
        <f t="shared" ca="1" si="103"/>
        <v>0</v>
      </c>
      <c r="G3279" t="str" cm="1">
        <f t="array" aca="1" ref="G3279" ca="1">INDEX($O$2:$O$7,RANDBETWEEN(1,COUNTA($O$2:$O$7)))</f>
        <v>Wirausaha</v>
      </c>
      <c r="H3279" cm="1">
        <f t="array" aca="1" ref="H3279" ca="1">INDEX($P$2:$P$22,RANDBETWEEN(1,COUNTA($P$2:$P$22)))</f>
        <v>5</v>
      </c>
    </row>
    <row r="3280" spans="1:8" x14ac:dyDescent="0.35">
      <c r="A3280" t="str" cm="1">
        <f t="array" aca="1" ref="A3280" ca="1">INDEX($K$2:$K$4,RANDBETWEEN(1,COUNTA($K$2:$K$4)))</f>
        <v>M</v>
      </c>
      <c r="B3280">
        <f t="shared" ca="1" si="102"/>
        <v>55</v>
      </c>
      <c r="C3280" s="1" cm="1">
        <f t="array" aca="1" ref="C3280" ca="1">INDEX($L$2:$L$16,RANDBETWEEN(1,COUNTA($L$2:$L$16)))</f>
        <v>700000</v>
      </c>
      <c r="D3280" cm="1">
        <f t="array" aca="1" ref="D3280" ca="1">INDEX($M$2:$M$12,RANDBETWEEN(1,COUNTA($M$2:$M$12)))</f>
        <v>10</v>
      </c>
      <c r="E3280" cm="1">
        <f t="array" aca="1" ref="E3280" ca="1">INDEX($N$2:$N$15,RANDBETWEEN(1,COUNTA($N$2:$N$15)))</f>
        <v>4600000</v>
      </c>
      <c r="F3280">
        <f t="shared" ca="1" si="103"/>
        <v>2</v>
      </c>
      <c r="G3280" t="str" cm="1">
        <f t="array" aca="1" ref="G3280" ca="1">INDEX($O$2:$O$7,RANDBETWEEN(1,COUNTA($O$2:$O$7)))</f>
        <v>Pekerja Lepas</v>
      </c>
      <c r="H3280" cm="1">
        <f t="array" aca="1" ref="H3280" ca="1">INDEX($P$2:$P$22,RANDBETWEEN(1,COUNTA($P$2:$P$22)))</f>
        <v>7</v>
      </c>
    </row>
    <row r="3281" spans="1:8" x14ac:dyDescent="0.35">
      <c r="A3281" t="str" cm="1">
        <f t="array" aca="1" ref="A3281" ca="1">INDEX($K$2:$K$4,RANDBETWEEN(1,COUNTA($K$2:$K$4)))</f>
        <v>F</v>
      </c>
      <c r="B3281">
        <f t="shared" ca="1" si="102"/>
        <v>26</v>
      </c>
      <c r="C3281" s="1" cm="1">
        <f t="array" aca="1" ref="C3281" ca="1">INDEX($L$2:$L$16,RANDBETWEEN(1,COUNTA($L$2:$L$16)))</f>
        <v>1600000</v>
      </c>
      <c r="D3281" cm="1">
        <f t="array" aca="1" ref="D3281" ca="1">INDEX($M$2:$M$12,RANDBETWEEN(1,COUNTA($M$2:$M$12)))</f>
        <v>5</v>
      </c>
      <c r="E3281" cm="1">
        <f t="array" aca="1" ref="E3281" ca="1">INDEX($N$2:$N$15,RANDBETWEEN(1,COUNTA($N$2:$N$15)))</f>
        <v>1800000</v>
      </c>
      <c r="F3281">
        <f t="shared" ca="1" si="103"/>
        <v>3</v>
      </c>
      <c r="G3281" t="str" cm="1">
        <f t="array" aca="1" ref="G3281" ca="1">INDEX($O$2:$O$7,RANDBETWEEN(1,COUNTA($O$2:$O$7)))</f>
        <v>Pekerja Lepas</v>
      </c>
      <c r="H3281" cm="1">
        <f t="array" aca="1" ref="H3281" ca="1">INDEX($P$2:$P$22,RANDBETWEEN(1,COUNTA($P$2:$P$22)))</f>
        <v>3</v>
      </c>
    </row>
    <row r="3282" spans="1:8" x14ac:dyDescent="0.35">
      <c r="A3282" t="str" cm="1">
        <f t="array" aca="1" ref="A3282" ca="1">INDEX($K$2:$K$4,RANDBETWEEN(1,COUNTA($K$2:$K$4)))</f>
        <v>M</v>
      </c>
      <c r="B3282">
        <f t="shared" ca="1" si="102"/>
        <v>44</v>
      </c>
      <c r="C3282" s="1" cm="1">
        <f t="array" aca="1" ref="C3282" ca="1">INDEX($L$2:$L$16,RANDBETWEEN(1,COUNTA($L$2:$L$16)))</f>
        <v>500000</v>
      </c>
      <c r="D3282" cm="1">
        <f t="array" aca="1" ref="D3282" ca="1">INDEX($M$2:$M$12,RANDBETWEEN(1,COUNTA($M$2:$M$12)))</f>
        <v>8</v>
      </c>
      <c r="E3282" cm="1">
        <f t="array" aca="1" ref="E3282" ca="1">INDEX($N$2:$N$15,RANDBETWEEN(1,COUNTA($N$2:$N$15)))</f>
        <v>3500000</v>
      </c>
      <c r="F3282">
        <f t="shared" ca="1" si="103"/>
        <v>4</v>
      </c>
      <c r="G3282" t="str" cm="1">
        <f t="array" aca="1" ref="G3282" ca="1">INDEX($O$2:$O$7,RANDBETWEEN(1,COUNTA($O$2:$O$7)))</f>
        <v>Pedagang</v>
      </c>
      <c r="H3282" cm="1">
        <f t="array" aca="1" ref="H3282" ca="1">INDEX($P$2:$P$22,RANDBETWEEN(1,COUNTA($P$2:$P$22)))</f>
        <v>8</v>
      </c>
    </row>
    <row r="3283" spans="1:8" x14ac:dyDescent="0.35">
      <c r="A3283" t="str" cm="1">
        <f t="array" aca="1" ref="A3283" ca="1">INDEX($K$2:$K$4,RANDBETWEEN(1,COUNTA($K$2:$K$4)))</f>
        <v>F</v>
      </c>
      <c r="B3283">
        <f t="shared" ca="1" si="102"/>
        <v>33</v>
      </c>
      <c r="C3283" s="1" cm="1">
        <f t="array" aca="1" ref="C3283" ca="1">INDEX($L$2:$L$16,RANDBETWEEN(1,COUNTA($L$2:$L$16)))</f>
        <v>500000</v>
      </c>
      <c r="D3283" cm="1">
        <f t="array" aca="1" ref="D3283" ca="1">INDEX($M$2:$M$12,RANDBETWEEN(1,COUNTA($M$2:$M$12)))</f>
        <v>20</v>
      </c>
      <c r="E3283" cm="1">
        <f t="array" aca="1" ref="E3283" ca="1">INDEX($N$2:$N$15,RANDBETWEEN(1,COUNTA($N$2:$N$15)))</f>
        <v>4400000</v>
      </c>
      <c r="F3283">
        <f t="shared" ca="1" si="103"/>
        <v>5</v>
      </c>
      <c r="G3283" t="str" cm="1">
        <f t="array" aca="1" ref="G3283" ca="1">INDEX($O$2:$O$7,RANDBETWEEN(1,COUNTA($O$2:$O$7)))</f>
        <v>Guru/Dosen</v>
      </c>
      <c r="H3283" cm="1">
        <f t="array" aca="1" ref="H3283" ca="1">INDEX($P$2:$P$22,RANDBETWEEN(1,COUNTA($P$2:$P$22)))</f>
        <v>1</v>
      </c>
    </row>
    <row r="3284" spans="1:8" x14ac:dyDescent="0.35">
      <c r="A3284" t="str" cm="1">
        <f t="array" aca="1" ref="A3284" ca="1">INDEX($K$2:$K$4,RANDBETWEEN(1,COUNTA($K$2:$K$4)))</f>
        <v>M</v>
      </c>
      <c r="B3284">
        <f t="shared" ca="1" si="102"/>
        <v>78</v>
      </c>
      <c r="C3284" s="1" cm="1">
        <f t="array" aca="1" ref="C3284" ca="1">INDEX($L$2:$L$16,RANDBETWEEN(1,COUNTA($L$2:$L$16)))</f>
        <v>1800000</v>
      </c>
      <c r="D3284" cm="1">
        <f t="array" aca="1" ref="D3284" ca="1">INDEX($M$2:$M$12,RANDBETWEEN(1,COUNTA($M$2:$M$12)))</f>
        <v>10</v>
      </c>
      <c r="E3284" cm="1">
        <f t="array" aca="1" ref="E3284" ca="1">INDEX($N$2:$N$15,RANDBETWEEN(1,COUNTA($N$2:$N$15)))</f>
        <v>1800000</v>
      </c>
      <c r="F3284">
        <f t="shared" ca="1" si="103"/>
        <v>3</v>
      </c>
      <c r="G3284" t="str" cm="1">
        <f t="array" aca="1" ref="G3284" ca="1">INDEX($O$2:$O$7,RANDBETWEEN(1,COUNTA($O$2:$O$7)))</f>
        <v>Wirausaha</v>
      </c>
      <c r="H3284" cm="1">
        <f t="array" aca="1" ref="H3284" ca="1">INDEX($P$2:$P$22,RANDBETWEEN(1,COUNTA($P$2:$P$22)))</f>
        <v>1</v>
      </c>
    </row>
    <row r="3285" spans="1:8" x14ac:dyDescent="0.35">
      <c r="A3285" t="str" cm="1">
        <f t="array" aca="1" ref="A3285" ca="1">INDEX($K$2:$K$4,RANDBETWEEN(1,COUNTA($K$2:$K$4)))</f>
        <v>F</v>
      </c>
      <c r="B3285">
        <f t="shared" ca="1" si="102"/>
        <v>63</v>
      </c>
      <c r="C3285" s="1" cm="1">
        <f t="array" aca="1" ref="C3285" ca="1">INDEX($L$2:$L$16,RANDBETWEEN(1,COUNTA($L$2:$L$16)))</f>
        <v>1200000</v>
      </c>
      <c r="D3285" cm="1">
        <f t="array" aca="1" ref="D3285" ca="1">INDEX($M$2:$M$12,RANDBETWEEN(1,COUNTA($M$2:$M$12)))</f>
        <v>4</v>
      </c>
      <c r="E3285" cm="1">
        <f t="array" aca="1" ref="E3285" ca="1">INDEX($N$2:$N$15,RANDBETWEEN(1,COUNTA($N$2:$N$15)))</f>
        <v>4500000</v>
      </c>
      <c r="F3285">
        <f t="shared" ca="1" si="103"/>
        <v>4</v>
      </c>
      <c r="G3285" t="str" cm="1">
        <f t="array" aca="1" ref="G3285" ca="1">INDEX($O$2:$O$7,RANDBETWEEN(1,COUNTA($O$2:$O$7)))</f>
        <v>Pedagang</v>
      </c>
      <c r="H3285" cm="1">
        <f t="array" aca="1" ref="H3285" ca="1">INDEX($P$2:$P$22,RANDBETWEEN(1,COUNTA($P$2:$P$22)))</f>
        <v>0</v>
      </c>
    </row>
    <row r="3286" spans="1:8" x14ac:dyDescent="0.35">
      <c r="A3286" t="str" cm="1">
        <f t="array" aca="1" ref="A3286" ca="1">INDEX($K$2:$K$4,RANDBETWEEN(1,COUNTA($K$2:$K$4)))</f>
        <v>M</v>
      </c>
      <c r="B3286">
        <f t="shared" ca="1" si="102"/>
        <v>51</v>
      </c>
      <c r="C3286" s="1" cm="1">
        <f t="array" aca="1" ref="C3286" ca="1">INDEX($L$2:$L$16,RANDBETWEEN(1,COUNTA($L$2:$L$16)))</f>
        <v>2500000</v>
      </c>
      <c r="D3286" cm="1">
        <f t="array" aca="1" ref="D3286" ca="1">INDEX($M$2:$M$12,RANDBETWEEN(1,COUNTA($M$2:$M$12)))</f>
        <v>12</v>
      </c>
      <c r="E3286" cm="1">
        <f t="array" aca="1" ref="E3286" ca="1">INDEX($N$2:$N$15,RANDBETWEEN(1,COUNTA($N$2:$N$15)))</f>
        <v>1500000</v>
      </c>
      <c r="F3286">
        <f t="shared" ca="1" si="103"/>
        <v>5</v>
      </c>
      <c r="G3286" t="str" cm="1">
        <f t="array" aca="1" ref="G3286" ca="1">INDEX($O$2:$O$7,RANDBETWEEN(1,COUNTA($O$2:$O$7)))</f>
        <v>Buruh</v>
      </c>
      <c r="H3286" cm="1">
        <f t="array" aca="1" ref="H3286" ca="1">INDEX($P$2:$P$22,RANDBETWEEN(1,COUNTA($P$2:$P$22)))</f>
        <v>3</v>
      </c>
    </row>
    <row r="3287" spans="1:8" x14ac:dyDescent="0.35">
      <c r="A3287" t="str" cm="1">
        <f t="array" aca="1" ref="A3287" ca="1">INDEX($K$2:$K$4,RANDBETWEEN(1,COUNTA($K$2:$K$4)))</f>
        <v>F</v>
      </c>
      <c r="B3287">
        <f t="shared" ca="1" si="102"/>
        <v>47</v>
      </c>
      <c r="C3287" s="1" cm="1">
        <f t="array" aca="1" ref="C3287" ca="1">INDEX($L$2:$L$16,RANDBETWEEN(1,COUNTA($L$2:$L$16)))</f>
        <v>1400000</v>
      </c>
      <c r="D3287" cm="1">
        <f t="array" aca="1" ref="D3287" ca="1">INDEX($M$2:$M$12,RANDBETWEEN(1,COUNTA($M$2:$M$12)))</f>
        <v>5</v>
      </c>
      <c r="E3287" cm="1">
        <f t="array" aca="1" ref="E3287" ca="1">INDEX($N$2:$N$15,RANDBETWEEN(1,COUNTA($N$2:$N$15)))</f>
        <v>1200000</v>
      </c>
      <c r="F3287">
        <f t="shared" ca="1" si="103"/>
        <v>4</v>
      </c>
      <c r="G3287" t="str" cm="1">
        <f t="array" aca="1" ref="G3287" ca="1">INDEX($O$2:$O$7,RANDBETWEEN(1,COUNTA($O$2:$O$7)))</f>
        <v>Pekerja Lepas</v>
      </c>
      <c r="H3287" cm="1">
        <f t="array" aca="1" ref="H3287" ca="1">INDEX($P$2:$P$22,RANDBETWEEN(1,COUNTA($P$2:$P$22)))</f>
        <v>0</v>
      </c>
    </row>
    <row r="3288" spans="1:8" x14ac:dyDescent="0.35">
      <c r="A3288" t="str" cm="1">
        <f t="array" aca="1" ref="A3288" ca="1">INDEX($K$2:$K$4,RANDBETWEEN(1,COUNTA($K$2:$K$4)))</f>
        <v>M</v>
      </c>
      <c r="B3288">
        <f t="shared" ca="1" si="102"/>
        <v>66</v>
      </c>
      <c r="C3288" s="1" cm="1">
        <f t="array" aca="1" ref="C3288" ca="1">INDEX($L$2:$L$16,RANDBETWEEN(1,COUNTA($L$2:$L$16)))</f>
        <v>1500000</v>
      </c>
      <c r="D3288" cm="1">
        <f t="array" aca="1" ref="D3288" ca="1">INDEX($M$2:$M$12,RANDBETWEEN(1,COUNTA($M$2:$M$12)))</f>
        <v>8</v>
      </c>
      <c r="E3288" cm="1">
        <f t="array" aca="1" ref="E3288" ca="1">INDEX($N$2:$N$15,RANDBETWEEN(1,COUNTA($N$2:$N$15)))</f>
        <v>2000000</v>
      </c>
      <c r="F3288">
        <f t="shared" ca="1" si="103"/>
        <v>1</v>
      </c>
      <c r="G3288" t="str" cm="1">
        <f t="array" aca="1" ref="G3288" ca="1">INDEX($O$2:$O$7,RANDBETWEEN(1,COUNTA($O$2:$O$7)))</f>
        <v>Pedagang</v>
      </c>
      <c r="H3288" cm="1">
        <f t="array" aca="1" ref="H3288" ca="1">INDEX($P$2:$P$22,RANDBETWEEN(1,COUNTA($P$2:$P$22)))</f>
        <v>6</v>
      </c>
    </row>
    <row r="3289" spans="1:8" x14ac:dyDescent="0.35">
      <c r="A3289" t="str" cm="1">
        <f t="array" aca="1" ref="A3289" ca="1">INDEX($K$2:$K$4,RANDBETWEEN(1,COUNTA($K$2:$K$4)))</f>
        <v>F</v>
      </c>
      <c r="B3289">
        <f t="shared" ca="1" si="102"/>
        <v>79</v>
      </c>
      <c r="C3289" s="1" cm="1">
        <f t="array" aca="1" ref="C3289" ca="1">INDEX($L$2:$L$16,RANDBETWEEN(1,COUNTA($L$2:$L$16)))</f>
        <v>1800000</v>
      </c>
      <c r="D3289" cm="1">
        <f t="array" aca="1" ref="D3289" ca="1">INDEX($M$2:$M$12,RANDBETWEEN(1,COUNTA($M$2:$M$12)))</f>
        <v>10</v>
      </c>
      <c r="E3289" cm="1">
        <f t="array" aca="1" ref="E3289" ca="1">INDEX($N$2:$N$15,RANDBETWEEN(1,COUNTA($N$2:$N$15)))</f>
        <v>2500000</v>
      </c>
      <c r="F3289">
        <f t="shared" ca="1" si="103"/>
        <v>4</v>
      </c>
      <c r="G3289" t="str" cm="1">
        <f t="array" aca="1" ref="G3289" ca="1">INDEX($O$2:$O$7,RANDBETWEEN(1,COUNTA($O$2:$O$7)))</f>
        <v>Pekerja Lepas</v>
      </c>
      <c r="H3289" cm="1">
        <f t="array" aca="1" ref="H3289" ca="1">INDEX($P$2:$P$22,RANDBETWEEN(1,COUNTA($P$2:$P$22)))</f>
        <v>6</v>
      </c>
    </row>
    <row r="3290" spans="1:8" x14ac:dyDescent="0.35">
      <c r="A3290" t="str" cm="1">
        <f t="array" aca="1" ref="A3290" ca="1">INDEX($K$2:$K$4,RANDBETWEEN(1,COUNTA($K$2:$K$4)))</f>
        <v>M</v>
      </c>
      <c r="B3290">
        <f t="shared" ca="1" si="102"/>
        <v>71</v>
      </c>
      <c r="C3290" s="1" cm="1">
        <f t="array" aca="1" ref="C3290" ca="1">INDEX($L$2:$L$16,RANDBETWEEN(1,COUNTA($L$2:$L$16)))</f>
        <v>700000</v>
      </c>
      <c r="D3290" cm="1">
        <f t="array" aca="1" ref="D3290" ca="1">INDEX($M$2:$M$12,RANDBETWEEN(1,COUNTA($M$2:$M$12)))</f>
        <v>4</v>
      </c>
      <c r="E3290" cm="1">
        <f t="array" aca="1" ref="E3290" ca="1">INDEX($N$2:$N$15,RANDBETWEEN(1,COUNTA($N$2:$N$15)))</f>
        <v>2000000</v>
      </c>
      <c r="F3290">
        <f t="shared" ca="1" si="103"/>
        <v>3</v>
      </c>
      <c r="G3290" t="str" cm="1">
        <f t="array" aca="1" ref="G3290" ca="1">INDEX($O$2:$O$7,RANDBETWEEN(1,COUNTA($O$2:$O$7)))</f>
        <v>Pekerja Lepas</v>
      </c>
      <c r="H3290" cm="1">
        <f t="array" aca="1" ref="H3290" ca="1">INDEX($P$2:$P$22,RANDBETWEEN(1,COUNTA($P$2:$P$22)))</f>
        <v>2</v>
      </c>
    </row>
    <row r="3291" spans="1:8" x14ac:dyDescent="0.35">
      <c r="A3291" t="str" cm="1">
        <f t="array" aca="1" ref="A3291" ca="1">INDEX($K$2:$K$4,RANDBETWEEN(1,COUNTA($K$2:$K$4)))</f>
        <v>M</v>
      </c>
      <c r="B3291">
        <f t="shared" ca="1" si="102"/>
        <v>51</v>
      </c>
      <c r="C3291" s="1" cm="1">
        <f t="array" aca="1" ref="C3291" ca="1">INDEX($L$2:$L$16,RANDBETWEEN(1,COUNTA($L$2:$L$16)))</f>
        <v>1000000</v>
      </c>
      <c r="D3291" cm="1">
        <f t="array" aca="1" ref="D3291" ca="1">INDEX($M$2:$M$12,RANDBETWEEN(1,COUNTA($M$2:$M$12)))</f>
        <v>16</v>
      </c>
      <c r="E3291" cm="1">
        <f t="array" aca="1" ref="E3291" ca="1">INDEX($N$2:$N$15,RANDBETWEEN(1,COUNTA($N$2:$N$15)))</f>
        <v>2000000</v>
      </c>
      <c r="F3291">
        <f t="shared" ca="1" si="103"/>
        <v>0</v>
      </c>
      <c r="G3291" t="str" cm="1">
        <f t="array" aca="1" ref="G3291" ca="1">INDEX($O$2:$O$7,RANDBETWEEN(1,COUNTA($O$2:$O$7)))</f>
        <v>Guru/Dosen</v>
      </c>
      <c r="H3291" cm="1">
        <f t="array" aca="1" ref="H3291" ca="1">INDEX($P$2:$P$22,RANDBETWEEN(1,COUNTA($P$2:$P$22)))</f>
        <v>6</v>
      </c>
    </row>
    <row r="3292" spans="1:8" x14ac:dyDescent="0.35">
      <c r="A3292" t="str" cm="1">
        <f t="array" aca="1" ref="A3292" ca="1">INDEX($K$2:$K$4,RANDBETWEEN(1,COUNTA($K$2:$K$4)))</f>
        <v>F</v>
      </c>
      <c r="B3292">
        <f t="shared" ca="1" si="102"/>
        <v>84</v>
      </c>
      <c r="C3292" s="1" cm="1">
        <f t="array" aca="1" ref="C3292" ca="1">INDEX($L$2:$L$16,RANDBETWEEN(1,COUNTA($L$2:$L$16)))</f>
        <v>1400000</v>
      </c>
      <c r="D3292" cm="1">
        <f t="array" aca="1" ref="D3292" ca="1">INDEX($M$2:$M$12,RANDBETWEEN(1,COUNTA($M$2:$M$12)))</f>
        <v>12</v>
      </c>
      <c r="E3292" cm="1">
        <f t="array" aca="1" ref="E3292" ca="1">INDEX($N$2:$N$15,RANDBETWEEN(1,COUNTA($N$2:$N$15)))</f>
        <v>4500000</v>
      </c>
      <c r="F3292">
        <f t="shared" ca="1" si="103"/>
        <v>2</v>
      </c>
      <c r="G3292" t="str" cm="1">
        <f t="array" aca="1" ref="G3292" ca="1">INDEX($O$2:$O$7,RANDBETWEEN(1,COUNTA($O$2:$O$7)))</f>
        <v>Wirausaha</v>
      </c>
      <c r="H3292" cm="1">
        <f t="array" aca="1" ref="H3292" ca="1">INDEX($P$2:$P$22,RANDBETWEEN(1,COUNTA($P$2:$P$22)))</f>
        <v>6</v>
      </c>
    </row>
    <row r="3293" spans="1:8" x14ac:dyDescent="0.35">
      <c r="A3293" t="str" cm="1">
        <f t="array" aca="1" ref="A3293" ca="1">INDEX($K$2:$K$4,RANDBETWEEN(1,COUNTA($K$2:$K$4)))</f>
        <v>F</v>
      </c>
      <c r="B3293">
        <f t="shared" ca="1" si="102"/>
        <v>87</v>
      </c>
      <c r="C3293" s="1" cm="1">
        <f t="array" aca="1" ref="C3293" ca="1">INDEX($L$2:$L$16,RANDBETWEEN(1,COUNTA($L$2:$L$16)))</f>
        <v>2000000</v>
      </c>
      <c r="D3293" cm="1">
        <f t="array" aca="1" ref="D3293" ca="1">INDEX($M$2:$M$12,RANDBETWEEN(1,COUNTA($M$2:$M$12)))</f>
        <v>12</v>
      </c>
      <c r="E3293" cm="1">
        <f t="array" aca="1" ref="E3293" ca="1">INDEX($N$2:$N$15,RANDBETWEEN(1,COUNTA($N$2:$N$15)))</f>
        <v>1500000</v>
      </c>
      <c r="F3293">
        <f t="shared" ca="1" si="103"/>
        <v>2</v>
      </c>
      <c r="G3293" t="str" cm="1">
        <f t="array" aca="1" ref="G3293" ca="1">INDEX($O$2:$O$7,RANDBETWEEN(1,COUNTA($O$2:$O$7)))</f>
        <v>Buruh</v>
      </c>
      <c r="H3293" cm="1">
        <f t="array" aca="1" ref="H3293" ca="1">INDEX($P$2:$P$22,RANDBETWEEN(1,COUNTA($P$2:$P$22)))</f>
        <v>4</v>
      </c>
    </row>
    <row r="3294" spans="1:8" x14ac:dyDescent="0.35">
      <c r="A3294" t="str" cm="1">
        <f t="array" aca="1" ref="A3294" ca="1">INDEX($K$2:$K$4,RANDBETWEEN(1,COUNTA($K$2:$K$4)))</f>
        <v>F</v>
      </c>
      <c r="B3294">
        <f t="shared" ca="1" si="102"/>
        <v>79</v>
      </c>
      <c r="C3294" s="1" cm="1">
        <f t="array" aca="1" ref="C3294" ca="1">INDEX($L$2:$L$16,RANDBETWEEN(1,COUNTA($L$2:$L$16)))</f>
        <v>1400000</v>
      </c>
      <c r="D3294" cm="1">
        <f t="array" aca="1" ref="D3294" ca="1">INDEX($M$2:$M$12,RANDBETWEEN(1,COUNTA($M$2:$M$12)))</f>
        <v>4</v>
      </c>
      <c r="E3294" cm="1">
        <f t="array" aca="1" ref="E3294" ca="1">INDEX($N$2:$N$15,RANDBETWEEN(1,COUNTA($N$2:$N$15)))</f>
        <v>4000000</v>
      </c>
      <c r="F3294">
        <f t="shared" ca="1" si="103"/>
        <v>1</v>
      </c>
      <c r="G3294" t="str" cm="1">
        <f t="array" aca="1" ref="G3294" ca="1">INDEX($O$2:$O$7,RANDBETWEEN(1,COUNTA($O$2:$O$7)))</f>
        <v>Pedagang</v>
      </c>
      <c r="H3294" cm="1">
        <f t="array" aca="1" ref="H3294" ca="1">INDEX($P$2:$P$22,RANDBETWEEN(1,COUNTA($P$2:$P$22)))</f>
        <v>6</v>
      </c>
    </row>
    <row r="3295" spans="1:8" x14ac:dyDescent="0.35">
      <c r="A3295" t="str" cm="1">
        <f t="array" aca="1" ref="A3295" ca="1">INDEX($K$2:$K$4,RANDBETWEEN(1,COUNTA($K$2:$K$4)))</f>
        <v>F</v>
      </c>
      <c r="B3295">
        <f t="shared" ca="1" si="102"/>
        <v>88</v>
      </c>
      <c r="C3295" s="1" cm="1">
        <f t="array" aca="1" ref="C3295" ca="1">INDEX($L$2:$L$16,RANDBETWEEN(1,COUNTA($L$2:$L$16)))</f>
        <v>1600000</v>
      </c>
      <c r="D3295" cm="1">
        <f t="array" aca="1" ref="D3295" ca="1">INDEX($M$2:$M$12,RANDBETWEEN(1,COUNTA($M$2:$M$12)))</f>
        <v>10</v>
      </c>
      <c r="E3295" cm="1">
        <f t="array" aca="1" ref="E3295" ca="1">INDEX($N$2:$N$15,RANDBETWEEN(1,COUNTA($N$2:$N$15)))</f>
        <v>4400000</v>
      </c>
      <c r="F3295">
        <f t="shared" ca="1" si="103"/>
        <v>1</v>
      </c>
      <c r="G3295" t="str" cm="1">
        <f t="array" aca="1" ref="G3295" ca="1">INDEX($O$2:$O$7,RANDBETWEEN(1,COUNTA($O$2:$O$7)))</f>
        <v>Buruh</v>
      </c>
      <c r="H3295" cm="1">
        <f t="array" aca="1" ref="H3295" ca="1">INDEX($P$2:$P$22,RANDBETWEEN(1,COUNTA($P$2:$P$22)))</f>
        <v>4</v>
      </c>
    </row>
    <row r="3296" spans="1:8" x14ac:dyDescent="0.35">
      <c r="A3296" t="str" cm="1">
        <f t="array" aca="1" ref="A3296" ca="1">INDEX($K$2:$K$4,RANDBETWEEN(1,COUNTA($K$2:$K$4)))</f>
        <v>M</v>
      </c>
      <c r="B3296">
        <f t="shared" ca="1" si="102"/>
        <v>54</v>
      </c>
      <c r="C3296" s="1" cm="1">
        <f t="array" aca="1" ref="C3296" ca="1">INDEX($L$2:$L$16,RANDBETWEEN(1,COUNTA($L$2:$L$16)))</f>
        <v>2000000</v>
      </c>
      <c r="D3296" cm="1">
        <f t="array" aca="1" ref="D3296" ca="1">INDEX($M$2:$M$12,RANDBETWEEN(1,COUNTA($M$2:$M$12)))</f>
        <v>10</v>
      </c>
      <c r="E3296" cm="1">
        <f t="array" aca="1" ref="E3296" ca="1">INDEX($N$2:$N$15,RANDBETWEEN(1,COUNTA($N$2:$N$15)))</f>
        <v>1200000</v>
      </c>
      <c r="F3296">
        <f t="shared" ca="1" si="103"/>
        <v>4</v>
      </c>
      <c r="G3296" t="str" cm="1">
        <f t="array" aca="1" ref="G3296" ca="1">INDEX($O$2:$O$7,RANDBETWEEN(1,COUNTA($O$2:$O$7)))</f>
        <v>Pekerja Lepas</v>
      </c>
      <c r="H3296" cm="1">
        <f t="array" aca="1" ref="H3296" ca="1">INDEX($P$2:$P$22,RANDBETWEEN(1,COUNTA($P$2:$P$22)))</f>
        <v>8</v>
      </c>
    </row>
    <row r="3297" spans="1:8" x14ac:dyDescent="0.35">
      <c r="A3297" t="str" cm="1">
        <f t="array" aca="1" ref="A3297" ca="1">INDEX($K$2:$K$4,RANDBETWEEN(1,COUNTA($K$2:$K$4)))</f>
        <v>F</v>
      </c>
      <c r="B3297">
        <f t="shared" ca="1" si="102"/>
        <v>57</v>
      </c>
      <c r="C3297" s="1" cm="1">
        <f t="array" aca="1" ref="C3297" ca="1">INDEX($L$2:$L$16,RANDBETWEEN(1,COUNTA($L$2:$L$16)))</f>
        <v>1200000</v>
      </c>
      <c r="D3297" cm="1">
        <f t="array" aca="1" ref="D3297" ca="1">INDEX($M$2:$M$12,RANDBETWEEN(1,COUNTA($M$2:$M$12)))</f>
        <v>3</v>
      </c>
      <c r="E3297" cm="1">
        <f t="array" aca="1" ref="E3297" ca="1">INDEX($N$2:$N$15,RANDBETWEEN(1,COUNTA($N$2:$N$15)))</f>
        <v>4800000</v>
      </c>
      <c r="F3297">
        <f t="shared" ca="1" si="103"/>
        <v>1</v>
      </c>
      <c r="G3297" t="str" cm="1">
        <f t="array" aca="1" ref="G3297" ca="1">INDEX($O$2:$O$7,RANDBETWEEN(1,COUNTA($O$2:$O$7)))</f>
        <v>Pekerja Lepas</v>
      </c>
      <c r="H3297" cm="1">
        <f t="array" aca="1" ref="H3297" ca="1">INDEX($P$2:$P$22,RANDBETWEEN(1,COUNTA($P$2:$P$22)))</f>
        <v>1</v>
      </c>
    </row>
    <row r="3298" spans="1:8" x14ac:dyDescent="0.35">
      <c r="A3298" t="str" cm="1">
        <f t="array" aca="1" ref="A3298" ca="1">INDEX($K$2:$K$4,RANDBETWEEN(1,COUNTA($K$2:$K$4)))</f>
        <v>F</v>
      </c>
      <c r="B3298">
        <f t="shared" ca="1" si="102"/>
        <v>93</v>
      </c>
      <c r="C3298" s="1" cm="1">
        <f t="array" aca="1" ref="C3298" ca="1">INDEX($L$2:$L$16,RANDBETWEEN(1,COUNTA($L$2:$L$16)))</f>
        <v>1000000</v>
      </c>
      <c r="D3298" cm="1">
        <f t="array" aca="1" ref="D3298" ca="1">INDEX($M$2:$M$12,RANDBETWEEN(1,COUNTA($M$2:$M$12)))</f>
        <v>4</v>
      </c>
      <c r="E3298" cm="1">
        <f t="array" aca="1" ref="E3298" ca="1">INDEX($N$2:$N$15,RANDBETWEEN(1,COUNTA($N$2:$N$15)))</f>
        <v>5000000</v>
      </c>
      <c r="F3298">
        <f t="shared" ca="1" si="103"/>
        <v>1</v>
      </c>
      <c r="G3298" t="str" cm="1">
        <f t="array" aca="1" ref="G3298" ca="1">INDEX($O$2:$O$7,RANDBETWEEN(1,COUNTA($O$2:$O$7)))</f>
        <v>Guru/Dosen</v>
      </c>
      <c r="H3298" cm="1">
        <f t="array" aca="1" ref="H3298" ca="1">INDEX($P$2:$P$22,RANDBETWEEN(1,COUNTA($P$2:$P$22)))</f>
        <v>6</v>
      </c>
    </row>
    <row r="3299" spans="1:8" x14ac:dyDescent="0.35">
      <c r="A3299" t="str" cm="1">
        <f t="array" aca="1" ref="A3299" ca="1">INDEX($K$2:$K$4,RANDBETWEEN(1,COUNTA($K$2:$K$4)))</f>
        <v>M</v>
      </c>
      <c r="B3299">
        <f t="shared" ca="1" si="102"/>
        <v>36</v>
      </c>
      <c r="C3299" s="1" cm="1">
        <f t="array" aca="1" ref="C3299" ca="1">INDEX($L$2:$L$16,RANDBETWEEN(1,COUNTA($L$2:$L$16)))</f>
        <v>3000000</v>
      </c>
      <c r="D3299" cm="1">
        <f t="array" aca="1" ref="D3299" ca="1">INDEX($M$2:$M$12,RANDBETWEEN(1,COUNTA($M$2:$M$12)))</f>
        <v>5</v>
      </c>
      <c r="E3299" cm="1">
        <f t="array" aca="1" ref="E3299" ca="1">INDEX($N$2:$N$15,RANDBETWEEN(1,COUNTA($N$2:$N$15)))</f>
        <v>2300000</v>
      </c>
      <c r="F3299">
        <f t="shared" ca="1" si="103"/>
        <v>4</v>
      </c>
      <c r="G3299" t="str" cm="1">
        <f t="array" aca="1" ref="G3299" ca="1">INDEX($O$2:$O$7,RANDBETWEEN(1,COUNTA($O$2:$O$7)))</f>
        <v>Guru/Dosen</v>
      </c>
      <c r="H3299" cm="1">
        <f t="array" aca="1" ref="H3299" ca="1">INDEX($P$2:$P$22,RANDBETWEEN(1,COUNTA($P$2:$P$22)))</f>
        <v>0</v>
      </c>
    </row>
    <row r="3300" spans="1:8" x14ac:dyDescent="0.35">
      <c r="A3300" t="str" cm="1">
        <f t="array" aca="1" ref="A3300" ca="1">INDEX($K$2:$K$4,RANDBETWEEN(1,COUNTA($K$2:$K$4)))</f>
        <v>M</v>
      </c>
      <c r="B3300">
        <f t="shared" ca="1" si="102"/>
        <v>52</v>
      </c>
      <c r="C3300" s="1" cm="1">
        <f t="array" aca="1" ref="C3300" ca="1">INDEX($L$2:$L$16,RANDBETWEEN(1,COUNTA($L$2:$L$16)))</f>
        <v>3000000</v>
      </c>
      <c r="D3300" cm="1">
        <f t="array" aca="1" ref="D3300" ca="1">INDEX($M$2:$M$12,RANDBETWEEN(1,COUNTA($M$2:$M$12)))</f>
        <v>3</v>
      </c>
      <c r="E3300" cm="1">
        <f t="array" aca="1" ref="E3300" ca="1">INDEX($N$2:$N$15,RANDBETWEEN(1,COUNTA($N$2:$N$15)))</f>
        <v>4400000</v>
      </c>
      <c r="F3300">
        <f t="shared" ca="1" si="103"/>
        <v>0</v>
      </c>
      <c r="G3300" t="str" cm="1">
        <f t="array" aca="1" ref="G3300" ca="1">INDEX($O$2:$O$7,RANDBETWEEN(1,COUNTA($O$2:$O$7)))</f>
        <v>Buruh</v>
      </c>
      <c r="H3300" cm="1">
        <f t="array" aca="1" ref="H3300" ca="1">INDEX($P$2:$P$22,RANDBETWEEN(1,COUNTA($P$2:$P$22)))</f>
        <v>6</v>
      </c>
    </row>
    <row r="3301" spans="1:8" x14ac:dyDescent="0.35">
      <c r="A3301" t="str" cm="1">
        <f t="array" aca="1" ref="A3301" ca="1">INDEX($K$2:$K$4,RANDBETWEEN(1,COUNTA($K$2:$K$4)))</f>
        <v>F</v>
      </c>
      <c r="B3301">
        <f t="shared" ca="1" si="102"/>
        <v>90</v>
      </c>
      <c r="C3301" s="1" cm="1">
        <f t="array" aca="1" ref="C3301" ca="1">INDEX($L$2:$L$16,RANDBETWEEN(1,COUNTA($L$2:$L$16)))</f>
        <v>3000000</v>
      </c>
      <c r="D3301" cm="1">
        <f t="array" aca="1" ref="D3301" ca="1">INDEX($M$2:$M$12,RANDBETWEEN(1,COUNTA($M$2:$M$12)))</f>
        <v>20</v>
      </c>
      <c r="E3301" cm="1">
        <f t="array" aca="1" ref="E3301" ca="1">INDEX($N$2:$N$15,RANDBETWEEN(1,COUNTA($N$2:$N$15)))</f>
        <v>4600000</v>
      </c>
      <c r="F3301">
        <f t="shared" ca="1" si="103"/>
        <v>2</v>
      </c>
      <c r="G3301" t="str" cm="1">
        <f t="array" aca="1" ref="G3301" ca="1">INDEX($O$2:$O$7,RANDBETWEEN(1,COUNTA($O$2:$O$7)))</f>
        <v>Pedagang</v>
      </c>
      <c r="H3301" cm="1">
        <f t="array" aca="1" ref="H3301" ca="1">INDEX($P$2:$P$22,RANDBETWEEN(1,COUNTA($P$2:$P$22)))</f>
        <v>1</v>
      </c>
    </row>
    <row r="3302" spans="1:8" x14ac:dyDescent="0.35">
      <c r="A3302" t="str" cm="1">
        <f t="array" aca="1" ref="A3302" ca="1">INDEX($K$2:$K$4,RANDBETWEEN(1,COUNTA($K$2:$K$4)))</f>
        <v>M</v>
      </c>
      <c r="B3302">
        <f t="shared" ca="1" si="102"/>
        <v>35</v>
      </c>
      <c r="C3302" s="1" cm="1">
        <f t="array" aca="1" ref="C3302" ca="1">INDEX($L$2:$L$16,RANDBETWEEN(1,COUNTA($L$2:$L$16)))</f>
        <v>2500000</v>
      </c>
      <c r="D3302" cm="1">
        <f t="array" aca="1" ref="D3302" ca="1">INDEX($M$2:$M$12,RANDBETWEEN(1,COUNTA($M$2:$M$12)))</f>
        <v>12</v>
      </c>
      <c r="E3302" cm="1">
        <f t="array" aca="1" ref="E3302" ca="1">INDEX($N$2:$N$15,RANDBETWEEN(1,COUNTA($N$2:$N$15)))</f>
        <v>4800000</v>
      </c>
      <c r="F3302">
        <f t="shared" ca="1" si="103"/>
        <v>0</v>
      </c>
      <c r="G3302" t="str" cm="1">
        <f t="array" aca="1" ref="G3302" ca="1">INDEX($O$2:$O$7,RANDBETWEEN(1,COUNTA($O$2:$O$7)))</f>
        <v>Wirausaha</v>
      </c>
      <c r="H3302" cm="1">
        <f t="array" aca="1" ref="H3302" ca="1">INDEX($P$2:$P$22,RANDBETWEEN(1,COUNTA($P$2:$P$22)))</f>
        <v>4</v>
      </c>
    </row>
    <row r="3303" spans="1:8" x14ac:dyDescent="0.35">
      <c r="A3303" t="str" cm="1">
        <f t="array" aca="1" ref="A3303" ca="1">INDEX($K$2:$K$4,RANDBETWEEN(1,COUNTA($K$2:$K$4)))</f>
        <v>M</v>
      </c>
      <c r="B3303">
        <f t="shared" ca="1" si="102"/>
        <v>20</v>
      </c>
      <c r="C3303" s="1" cm="1">
        <f t="array" aca="1" ref="C3303" ca="1">INDEX($L$2:$L$16,RANDBETWEEN(1,COUNTA($L$2:$L$16)))</f>
        <v>1500000</v>
      </c>
      <c r="D3303" cm="1">
        <f t="array" aca="1" ref="D3303" ca="1">INDEX($M$2:$M$12,RANDBETWEEN(1,COUNTA($M$2:$M$12)))</f>
        <v>10</v>
      </c>
      <c r="E3303" cm="1">
        <f t="array" aca="1" ref="E3303" ca="1">INDEX($N$2:$N$15,RANDBETWEEN(1,COUNTA($N$2:$N$15)))</f>
        <v>4400000</v>
      </c>
      <c r="F3303">
        <f t="shared" ca="1" si="103"/>
        <v>3</v>
      </c>
      <c r="G3303" t="str" cm="1">
        <f t="array" aca="1" ref="G3303" ca="1">INDEX($O$2:$O$7,RANDBETWEEN(1,COUNTA($O$2:$O$7)))</f>
        <v>Pedagang</v>
      </c>
      <c r="H3303" cm="1">
        <f t="array" aca="1" ref="H3303" ca="1">INDEX($P$2:$P$22,RANDBETWEEN(1,COUNTA($P$2:$P$22)))</f>
        <v>0</v>
      </c>
    </row>
    <row r="3304" spans="1:8" x14ac:dyDescent="0.35">
      <c r="A3304" t="str" cm="1">
        <f t="array" aca="1" ref="A3304" ca="1">INDEX($K$2:$K$4,RANDBETWEEN(1,COUNTA($K$2:$K$4)))</f>
        <v>M</v>
      </c>
      <c r="B3304">
        <f t="shared" ca="1" si="102"/>
        <v>62</v>
      </c>
      <c r="C3304" s="1" cm="1">
        <f t="array" aca="1" ref="C3304" ca="1">INDEX($L$2:$L$16,RANDBETWEEN(1,COUNTA($L$2:$L$16)))</f>
        <v>1200000</v>
      </c>
      <c r="D3304" cm="1">
        <f t="array" aca="1" ref="D3304" ca="1">INDEX($M$2:$M$12,RANDBETWEEN(1,COUNTA($M$2:$M$12)))</f>
        <v>16</v>
      </c>
      <c r="E3304" cm="1">
        <f t="array" aca="1" ref="E3304" ca="1">INDEX($N$2:$N$15,RANDBETWEEN(1,COUNTA($N$2:$N$15)))</f>
        <v>4500000</v>
      </c>
      <c r="F3304">
        <f t="shared" ca="1" si="103"/>
        <v>3</v>
      </c>
      <c r="G3304" t="str" cm="1">
        <f t="array" aca="1" ref="G3304" ca="1">INDEX($O$2:$O$7,RANDBETWEEN(1,COUNTA($O$2:$O$7)))</f>
        <v>Pekerja Lepas</v>
      </c>
      <c r="H3304" cm="1">
        <f t="array" aca="1" ref="H3304" ca="1">INDEX($P$2:$P$22,RANDBETWEEN(1,COUNTA($P$2:$P$22)))</f>
        <v>1</v>
      </c>
    </row>
    <row r="3305" spans="1:8" x14ac:dyDescent="0.35">
      <c r="A3305" t="str" cm="1">
        <f t="array" aca="1" ref="A3305" ca="1">INDEX($K$2:$K$4,RANDBETWEEN(1,COUNTA($K$2:$K$4)))</f>
        <v>M</v>
      </c>
      <c r="B3305">
        <f t="shared" ca="1" si="102"/>
        <v>58</v>
      </c>
      <c r="C3305" s="1" cm="1">
        <f t="array" aca="1" ref="C3305" ca="1">INDEX($L$2:$L$16,RANDBETWEEN(1,COUNTA($L$2:$L$16)))</f>
        <v>2500000</v>
      </c>
      <c r="D3305" cm="1">
        <f t="array" aca="1" ref="D3305" ca="1">INDEX($M$2:$M$12,RANDBETWEEN(1,COUNTA($M$2:$M$12)))</f>
        <v>4</v>
      </c>
      <c r="E3305" cm="1">
        <f t="array" aca="1" ref="E3305" ca="1">INDEX($N$2:$N$15,RANDBETWEEN(1,COUNTA($N$2:$N$15)))</f>
        <v>2300000</v>
      </c>
      <c r="F3305">
        <f t="shared" ca="1" si="103"/>
        <v>3</v>
      </c>
      <c r="G3305" t="str" cm="1">
        <f t="array" aca="1" ref="G3305" ca="1">INDEX($O$2:$O$7,RANDBETWEEN(1,COUNTA($O$2:$O$7)))</f>
        <v>Buruh</v>
      </c>
      <c r="H3305" cm="1">
        <f t="array" aca="1" ref="H3305" ca="1">INDEX($P$2:$P$22,RANDBETWEEN(1,COUNTA($P$2:$P$22)))</f>
        <v>8</v>
      </c>
    </row>
    <row r="3306" spans="1:8" x14ac:dyDescent="0.35">
      <c r="A3306" t="str" cm="1">
        <f t="array" aca="1" ref="A3306" ca="1">INDEX($K$2:$K$4,RANDBETWEEN(1,COUNTA($K$2:$K$4)))</f>
        <v>F</v>
      </c>
      <c r="B3306">
        <f t="shared" ca="1" si="102"/>
        <v>56</v>
      </c>
      <c r="C3306" s="1" cm="1">
        <f t="array" aca="1" ref="C3306" ca="1">INDEX($L$2:$L$16,RANDBETWEEN(1,COUNTA($L$2:$L$16)))</f>
        <v>1000000</v>
      </c>
      <c r="D3306" cm="1">
        <f t="array" aca="1" ref="D3306" ca="1">INDEX($M$2:$M$12,RANDBETWEEN(1,COUNTA($M$2:$M$12)))</f>
        <v>4</v>
      </c>
      <c r="E3306" cm="1">
        <f t="array" aca="1" ref="E3306" ca="1">INDEX($N$2:$N$15,RANDBETWEEN(1,COUNTA($N$2:$N$15)))</f>
        <v>5000000</v>
      </c>
      <c r="F3306">
        <f t="shared" ca="1" si="103"/>
        <v>5</v>
      </c>
      <c r="G3306" t="str" cm="1">
        <f t="array" aca="1" ref="G3306" ca="1">INDEX($O$2:$O$7,RANDBETWEEN(1,COUNTA($O$2:$O$7)))</f>
        <v>Guru/Dosen</v>
      </c>
      <c r="H3306" cm="1">
        <f t="array" aca="1" ref="H3306" ca="1">INDEX($P$2:$P$22,RANDBETWEEN(1,COUNTA($P$2:$P$22)))</f>
        <v>0</v>
      </c>
    </row>
    <row r="3307" spans="1:8" x14ac:dyDescent="0.35">
      <c r="A3307" t="str" cm="1">
        <f t="array" aca="1" ref="A3307" ca="1">INDEX($K$2:$K$4,RANDBETWEEN(1,COUNTA($K$2:$K$4)))</f>
        <v>F</v>
      </c>
      <c r="B3307">
        <f t="shared" ca="1" si="102"/>
        <v>88</v>
      </c>
      <c r="C3307" s="1" cm="1">
        <f t="array" aca="1" ref="C3307" ca="1">INDEX($L$2:$L$16,RANDBETWEEN(1,COUNTA($L$2:$L$16)))</f>
        <v>500000</v>
      </c>
      <c r="D3307" cm="1">
        <f t="array" aca="1" ref="D3307" ca="1">INDEX($M$2:$M$12,RANDBETWEEN(1,COUNTA($M$2:$M$12)))</f>
        <v>5</v>
      </c>
      <c r="E3307" cm="1">
        <f t="array" aca="1" ref="E3307" ca="1">INDEX($N$2:$N$15,RANDBETWEEN(1,COUNTA($N$2:$N$15)))</f>
        <v>4500000</v>
      </c>
      <c r="F3307">
        <f t="shared" ca="1" si="103"/>
        <v>0</v>
      </c>
      <c r="G3307" t="str" cm="1">
        <f t="array" aca="1" ref="G3307" ca="1">INDEX($O$2:$O$7,RANDBETWEEN(1,COUNTA($O$2:$O$7)))</f>
        <v>Pekerja Lepas</v>
      </c>
      <c r="H3307" cm="1">
        <f t="array" aca="1" ref="H3307" ca="1">INDEX($P$2:$P$22,RANDBETWEEN(1,COUNTA($P$2:$P$22)))</f>
        <v>5</v>
      </c>
    </row>
    <row r="3308" spans="1:8" x14ac:dyDescent="0.35">
      <c r="A3308" t="str" cm="1">
        <f t="array" aca="1" ref="A3308" ca="1">INDEX($K$2:$K$4,RANDBETWEEN(1,COUNTA($K$2:$K$4)))</f>
        <v>F</v>
      </c>
      <c r="B3308">
        <f t="shared" ca="1" si="102"/>
        <v>99</v>
      </c>
      <c r="C3308" s="1" cm="1">
        <f t="array" aca="1" ref="C3308" ca="1">INDEX($L$2:$L$16,RANDBETWEEN(1,COUNTA($L$2:$L$16)))</f>
        <v>3000000</v>
      </c>
      <c r="D3308" cm="1">
        <f t="array" aca="1" ref="D3308" ca="1">INDEX($M$2:$M$12,RANDBETWEEN(1,COUNTA($M$2:$M$12)))</f>
        <v>8</v>
      </c>
      <c r="E3308" cm="1">
        <f t="array" aca="1" ref="E3308" ca="1">INDEX($N$2:$N$15,RANDBETWEEN(1,COUNTA($N$2:$N$15)))</f>
        <v>1800000</v>
      </c>
      <c r="F3308">
        <f t="shared" ca="1" si="103"/>
        <v>1</v>
      </c>
      <c r="G3308" t="str" cm="1">
        <f t="array" aca="1" ref="G3308" ca="1">INDEX($O$2:$O$7,RANDBETWEEN(1,COUNTA($O$2:$O$7)))</f>
        <v>Buruh</v>
      </c>
      <c r="H3308" cm="1">
        <f t="array" aca="1" ref="H3308" ca="1">INDEX($P$2:$P$22,RANDBETWEEN(1,COUNTA($P$2:$P$22)))</f>
        <v>7</v>
      </c>
    </row>
    <row r="3309" spans="1:8" x14ac:dyDescent="0.35">
      <c r="A3309" t="str" cm="1">
        <f t="array" aca="1" ref="A3309" ca="1">INDEX($K$2:$K$4,RANDBETWEEN(1,COUNTA($K$2:$K$4)))</f>
        <v>F</v>
      </c>
      <c r="B3309">
        <f t="shared" ca="1" si="102"/>
        <v>85</v>
      </c>
      <c r="C3309" s="1" cm="1">
        <f t="array" aca="1" ref="C3309" ca="1">INDEX($L$2:$L$16,RANDBETWEEN(1,COUNTA($L$2:$L$16)))</f>
        <v>2500000</v>
      </c>
      <c r="D3309" cm="1">
        <f t="array" aca="1" ref="D3309" ca="1">INDEX($M$2:$M$12,RANDBETWEEN(1,COUNTA($M$2:$M$12)))</f>
        <v>10</v>
      </c>
      <c r="E3309" cm="1">
        <f t="array" aca="1" ref="E3309" ca="1">INDEX($N$2:$N$15,RANDBETWEEN(1,COUNTA($N$2:$N$15)))</f>
        <v>4500000</v>
      </c>
      <c r="F3309">
        <f t="shared" ca="1" si="103"/>
        <v>5</v>
      </c>
      <c r="G3309" t="str" cm="1">
        <f t="array" aca="1" ref="G3309" ca="1">INDEX($O$2:$O$7,RANDBETWEEN(1,COUNTA($O$2:$O$7)))</f>
        <v>Buruh</v>
      </c>
      <c r="H3309" cm="1">
        <f t="array" aca="1" ref="H3309" ca="1">INDEX($P$2:$P$22,RANDBETWEEN(1,COUNTA($P$2:$P$22)))</f>
        <v>0</v>
      </c>
    </row>
    <row r="3310" spans="1:8" x14ac:dyDescent="0.35">
      <c r="A3310" t="str" cm="1">
        <f t="array" aca="1" ref="A3310" ca="1">INDEX($K$2:$K$4,RANDBETWEEN(1,COUNTA($K$2:$K$4)))</f>
        <v>F</v>
      </c>
      <c r="B3310">
        <f t="shared" ca="1" si="102"/>
        <v>74</v>
      </c>
      <c r="C3310" s="1" cm="1">
        <f t="array" aca="1" ref="C3310" ca="1">INDEX($L$2:$L$16,RANDBETWEEN(1,COUNTA($L$2:$L$16)))</f>
        <v>700000</v>
      </c>
      <c r="D3310" cm="1">
        <f t="array" aca="1" ref="D3310" ca="1">INDEX($M$2:$M$12,RANDBETWEEN(1,COUNTA($M$2:$M$12)))</f>
        <v>8</v>
      </c>
      <c r="E3310" cm="1">
        <f t="array" aca="1" ref="E3310" ca="1">INDEX($N$2:$N$15,RANDBETWEEN(1,COUNTA($N$2:$N$15)))</f>
        <v>1500000</v>
      </c>
      <c r="F3310">
        <f t="shared" ca="1" si="103"/>
        <v>4</v>
      </c>
      <c r="G3310" t="str" cm="1">
        <f t="array" aca="1" ref="G3310" ca="1">INDEX($O$2:$O$7,RANDBETWEEN(1,COUNTA($O$2:$O$7)))</f>
        <v>Guru/Dosen</v>
      </c>
      <c r="H3310" cm="1">
        <f t="array" aca="1" ref="H3310" ca="1">INDEX($P$2:$P$22,RANDBETWEEN(1,COUNTA($P$2:$P$22)))</f>
        <v>0</v>
      </c>
    </row>
    <row r="3311" spans="1:8" x14ac:dyDescent="0.35">
      <c r="A3311" t="str" cm="1">
        <f t="array" aca="1" ref="A3311" ca="1">INDEX($K$2:$K$4,RANDBETWEEN(1,COUNTA($K$2:$K$4)))</f>
        <v>M</v>
      </c>
      <c r="B3311">
        <f t="shared" ca="1" si="102"/>
        <v>62</v>
      </c>
      <c r="C3311" s="1" cm="1">
        <f t="array" aca="1" ref="C3311" ca="1">INDEX($L$2:$L$16,RANDBETWEEN(1,COUNTA($L$2:$L$16)))</f>
        <v>1200000</v>
      </c>
      <c r="D3311" cm="1">
        <f t="array" aca="1" ref="D3311" ca="1">INDEX($M$2:$M$12,RANDBETWEEN(1,COUNTA($M$2:$M$12)))</f>
        <v>8</v>
      </c>
      <c r="E3311" cm="1">
        <f t="array" aca="1" ref="E3311" ca="1">INDEX($N$2:$N$15,RANDBETWEEN(1,COUNTA($N$2:$N$15)))</f>
        <v>2000000</v>
      </c>
      <c r="F3311">
        <f t="shared" ca="1" si="103"/>
        <v>2</v>
      </c>
      <c r="G3311" t="str" cm="1">
        <f t="array" aca="1" ref="G3311" ca="1">INDEX($O$2:$O$7,RANDBETWEEN(1,COUNTA($O$2:$O$7)))</f>
        <v>Pekerja Lepas</v>
      </c>
      <c r="H3311" cm="1">
        <f t="array" aca="1" ref="H3311" ca="1">INDEX($P$2:$P$22,RANDBETWEEN(1,COUNTA($P$2:$P$22)))</f>
        <v>0</v>
      </c>
    </row>
    <row r="3312" spans="1:8" x14ac:dyDescent="0.35">
      <c r="A3312" t="str" cm="1">
        <f t="array" aca="1" ref="A3312" ca="1">INDEX($K$2:$K$4,RANDBETWEEN(1,COUNTA($K$2:$K$4)))</f>
        <v>M</v>
      </c>
      <c r="B3312">
        <f t="shared" ca="1" si="102"/>
        <v>54</v>
      </c>
      <c r="C3312" s="1" cm="1">
        <f t="array" aca="1" ref="C3312" ca="1">INDEX($L$2:$L$16,RANDBETWEEN(1,COUNTA($L$2:$L$16)))</f>
        <v>1500000</v>
      </c>
      <c r="D3312" cm="1">
        <f t="array" aca="1" ref="D3312" ca="1">INDEX($M$2:$M$12,RANDBETWEEN(1,COUNTA($M$2:$M$12)))</f>
        <v>6</v>
      </c>
      <c r="E3312" cm="1">
        <f t="array" aca="1" ref="E3312" ca="1">INDEX($N$2:$N$15,RANDBETWEEN(1,COUNTA($N$2:$N$15)))</f>
        <v>4400000</v>
      </c>
      <c r="F3312">
        <f t="shared" ca="1" si="103"/>
        <v>1</v>
      </c>
      <c r="G3312" t="str" cm="1">
        <f t="array" aca="1" ref="G3312" ca="1">INDEX($O$2:$O$7,RANDBETWEEN(1,COUNTA($O$2:$O$7)))</f>
        <v>Pedagang</v>
      </c>
      <c r="H3312" cm="1">
        <f t="array" aca="1" ref="H3312" ca="1">INDEX($P$2:$P$22,RANDBETWEEN(1,COUNTA($P$2:$P$22)))</f>
        <v>2</v>
      </c>
    </row>
    <row r="3313" spans="1:8" x14ac:dyDescent="0.35">
      <c r="A3313" t="str" cm="1">
        <f t="array" aca="1" ref="A3313" ca="1">INDEX($K$2:$K$4,RANDBETWEEN(1,COUNTA($K$2:$K$4)))</f>
        <v>F</v>
      </c>
      <c r="B3313">
        <f t="shared" ca="1" si="102"/>
        <v>37</v>
      </c>
      <c r="C3313" s="1" cm="1">
        <f t="array" aca="1" ref="C3313" ca="1">INDEX($L$2:$L$16,RANDBETWEEN(1,COUNTA($L$2:$L$16)))</f>
        <v>1400000</v>
      </c>
      <c r="D3313" cm="1">
        <f t="array" aca="1" ref="D3313" ca="1">INDEX($M$2:$M$12,RANDBETWEEN(1,COUNTA($M$2:$M$12)))</f>
        <v>16</v>
      </c>
      <c r="E3313" cm="1">
        <f t="array" aca="1" ref="E3313" ca="1">INDEX($N$2:$N$15,RANDBETWEEN(1,COUNTA($N$2:$N$15)))</f>
        <v>1200000</v>
      </c>
      <c r="F3313">
        <f t="shared" ca="1" si="103"/>
        <v>0</v>
      </c>
      <c r="G3313" t="str" cm="1">
        <f t="array" aca="1" ref="G3313" ca="1">INDEX($O$2:$O$7,RANDBETWEEN(1,COUNTA($O$2:$O$7)))</f>
        <v>Buruh</v>
      </c>
      <c r="H3313" cm="1">
        <f t="array" aca="1" ref="H3313" ca="1">INDEX($P$2:$P$22,RANDBETWEEN(1,COUNTA($P$2:$P$22)))</f>
        <v>8</v>
      </c>
    </row>
    <row r="3314" spans="1:8" x14ac:dyDescent="0.35">
      <c r="A3314" t="str" cm="1">
        <f t="array" aca="1" ref="A3314" ca="1">INDEX($K$2:$K$4,RANDBETWEEN(1,COUNTA($K$2:$K$4)))</f>
        <v>M</v>
      </c>
      <c r="B3314">
        <f t="shared" ca="1" si="102"/>
        <v>65</v>
      </c>
      <c r="C3314" s="1" cm="1">
        <f t="array" aca="1" ref="C3314" ca="1">INDEX($L$2:$L$16,RANDBETWEEN(1,COUNTA($L$2:$L$16)))</f>
        <v>1800000</v>
      </c>
      <c r="D3314" cm="1">
        <f t="array" aca="1" ref="D3314" ca="1">INDEX($M$2:$M$12,RANDBETWEEN(1,COUNTA($M$2:$M$12)))</f>
        <v>8</v>
      </c>
      <c r="E3314" cm="1">
        <f t="array" aca="1" ref="E3314" ca="1">INDEX($N$2:$N$15,RANDBETWEEN(1,COUNTA($N$2:$N$15)))</f>
        <v>3000000</v>
      </c>
      <c r="F3314">
        <f t="shared" ca="1" si="103"/>
        <v>1</v>
      </c>
      <c r="G3314" t="str" cm="1">
        <f t="array" aca="1" ref="G3314" ca="1">INDEX($O$2:$O$7,RANDBETWEEN(1,COUNTA($O$2:$O$7)))</f>
        <v>Pekerja Lepas</v>
      </c>
      <c r="H3314" cm="1">
        <f t="array" aca="1" ref="H3314" ca="1">INDEX($P$2:$P$22,RANDBETWEEN(1,COUNTA($P$2:$P$22)))</f>
        <v>2</v>
      </c>
    </row>
    <row r="3315" spans="1:8" x14ac:dyDescent="0.35">
      <c r="A3315" t="str" cm="1">
        <f t="array" aca="1" ref="A3315" ca="1">INDEX($K$2:$K$4,RANDBETWEEN(1,COUNTA($K$2:$K$4)))</f>
        <v>M</v>
      </c>
      <c r="B3315">
        <f t="shared" ca="1" si="102"/>
        <v>42</v>
      </c>
      <c r="C3315" s="1" cm="1">
        <f t="array" aca="1" ref="C3315" ca="1">INDEX($L$2:$L$16,RANDBETWEEN(1,COUNTA($L$2:$L$16)))</f>
        <v>1600000</v>
      </c>
      <c r="D3315" cm="1">
        <f t="array" aca="1" ref="D3315" ca="1">INDEX($M$2:$M$12,RANDBETWEEN(1,COUNTA($M$2:$M$12)))</f>
        <v>3</v>
      </c>
      <c r="E3315" cm="1">
        <f t="array" aca="1" ref="E3315" ca="1">INDEX($N$2:$N$15,RANDBETWEEN(1,COUNTA($N$2:$N$15)))</f>
        <v>4500000</v>
      </c>
      <c r="F3315">
        <f t="shared" ca="1" si="103"/>
        <v>2</v>
      </c>
      <c r="G3315" t="str" cm="1">
        <f t="array" aca="1" ref="G3315" ca="1">INDEX($O$2:$O$7,RANDBETWEEN(1,COUNTA($O$2:$O$7)))</f>
        <v>Buruh</v>
      </c>
      <c r="H3315" cm="1">
        <f t="array" aca="1" ref="H3315" ca="1">INDEX($P$2:$P$22,RANDBETWEEN(1,COUNTA($P$2:$P$22)))</f>
        <v>2</v>
      </c>
    </row>
    <row r="3316" spans="1:8" x14ac:dyDescent="0.35">
      <c r="A3316" t="str" cm="1">
        <f t="array" aca="1" ref="A3316" ca="1">INDEX($K$2:$K$4,RANDBETWEEN(1,COUNTA($K$2:$K$4)))</f>
        <v>M</v>
      </c>
      <c r="B3316">
        <f t="shared" ca="1" si="102"/>
        <v>93</v>
      </c>
      <c r="C3316" s="1" cm="1">
        <f t="array" aca="1" ref="C3316" ca="1">INDEX($L$2:$L$16,RANDBETWEEN(1,COUNTA($L$2:$L$16)))</f>
        <v>500000</v>
      </c>
      <c r="D3316" cm="1">
        <f t="array" aca="1" ref="D3316" ca="1">INDEX($M$2:$M$12,RANDBETWEEN(1,COUNTA($M$2:$M$12)))</f>
        <v>4</v>
      </c>
      <c r="E3316" cm="1">
        <f t="array" aca="1" ref="E3316" ca="1">INDEX($N$2:$N$15,RANDBETWEEN(1,COUNTA($N$2:$N$15)))</f>
        <v>4600000</v>
      </c>
      <c r="F3316">
        <f t="shared" ca="1" si="103"/>
        <v>0</v>
      </c>
      <c r="G3316" t="str" cm="1">
        <f t="array" aca="1" ref="G3316" ca="1">INDEX($O$2:$O$7,RANDBETWEEN(1,COUNTA($O$2:$O$7)))</f>
        <v>Pedagang</v>
      </c>
      <c r="H3316" cm="1">
        <f t="array" aca="1" ref="H3316" ca="1">INDEX($P$2:$P$22,RANDBETWEEN(1,COUNTA($P$2:$P$22)))</f>
        <v>6</v>
      </c>
    </row>
    <row r="3317" spans="1:8" x14ac:dyDescent="0.35">
      <c r="A3317" t="str" cm="1">
        <f t="array" aca="1" ref="A3317" ca="1">INDEX($K$2:$K$4,RANDBETWEEN(1,COUNTA($K$2:$K$4)))</f>
        <v>M</v>
      </c>
      <c r="B3317">
        <f t="shared" ca="1" si="102"/>
        <v>86</v>
      </c>
      <c r="C3317" s="1" cm="1">
        <f t="array" aca="1" ref="C3317" ca="1">INDEX($L$2:$L$16,RANDBETWEEN(1,COUNTA($L$2:$L$16)))</f>
        <v>2500000</v>
      </c>
      <c r="D3317" cm="1">
        <f t="array" aca="1" ref="D3317" ca="1">INDEX($M$2:$M$12,RANDBETWEEN(1,COUNTA($M$2:$M$12)))</f>
        <v>8</v>
      </c>
      <c r="E3317" cm="1">
        <f t="array" aca="1" ref="E3317" ca="1">INDEX($N$2:$N$15,RANDBETWEEN(1,COUNTA($N$2:$N$15)))</f>
        <v>4000000</v>
      </c>
      <c r="F3317">
        <f t="shared" ca="1" si="103"/>
        <v>2</v>
      </c>
      <c r="G3317" t="str" cm="1">
        <f t="array" aca="1" ref="G3317" ca="1">INDEX($O$2:$O$7,RANDBETWEEN(1,COUNTA($O$2:$O$7)))</f>
        <v>Guru/Dosen</v>
      </c>
      <c r="H3317" cm="1">
        <f t="array" aca="1" ref="H3317" ca="1">INDEX($P$2:$P$22,RANDBETWEEN(1,COUNTA($P$2:$P$22)))</f>
        <v>5</v>
      </c>
    </row>
    <row r="3318" spans="1:8" x14ac:dyDescent="0.35">
      <c r="A3318" t="str" cm="1">
        <f t="array" aca="1" ref="A3318" ca="1">INDEX($K$2:$K$4,RANDBETWEEN(1,COUNTA($K$2:$K$4)))</f>
        <v>F</v>
      </c>
      <c r="B3318">
        <f t="shared" ca="1" si="102"/>
        <v>73</v>
      </c>
      <c r="C3318" s="1" cm="1">
        <f t="array" aca="1" ref="C3318" ca="1">INDEX($L$2:$L$16,RANDBETWEEN(1,COUNTA($L$2:$L$16)))</f>
        <v>2000000</v>
      </c>
      <c r="D3318" cm="1">
        <f t="array" aca="1" ref="D3318" ca="1">INDEX($M$2:$M$12,RANDBETWEEN(1,COUNTA($M$2:$M$12)))</f>
        <v>10</v>
      </c>
      <c r="E3318" cm="1">
        <f t="array" aca="1" ref="E3318" ca="1">INDEX($N$2:$N$15,RANDBETWEEN(1,COUNTA($N$2:$N$15)))</f>
        <v>4400000</v>
      </c>
      <c r="F3318">
        <f t="shared" ca="1" si="103"/>
        <v>3</v>
      </c>
      <c r="G3318" t="str" cm="1">
        <f t="array" aca="1" ref="G3318" ca="1">INDEX($O$2:$O$7,RANDBETWEEN(1,COUNTA($O$2:$O$7)))</f>
        <v>Wirausaha</v>
      </c>
      <c r="H3318" cm="1">
        <f t="array" aca="1" ref="H3318" ca="1">INDEX($P$2:$P$22,RANDBETWEEN(1,COUNTA($P$2:$P$22)))</f>
        <v>0</v>
      </c>
    </row>
    <row r="3319" spans="1:8" x14ac:dyDescent="0.35">
      <c r="A3319" t="str" cm="1">
        <f t="array" aca="1" ref="A3319" ca="1">INDEX($K$2:$K$4,RANDBETWEEN(1,COUNTA($K$2:$K$4)))</f>
        <v>M</v>
      </c>
      <c r="B3319">
        <f t="shared" ca="1" si="102"/>
        <v>97</v>
      </c>
      <c r="C3319" s="1" cm="1">
        <f t="array" aca="1" ref="C3319" ca="1">INDEX($L$2:$L$16,RANDBETWEEN(1,COUNTA($L$2:$L$16)))</f>
        <v>500000</v>
      </c>
      <c r="D3319" cm="1">
        <f t="array" aca="1" ref="D3319" ca="1">INDEX($M$2:$M$12,RANDBETWEEN(1,COUNTA($M$2:$M$12)))</f>
        <v>16</v>
      </c>
      <c r="E3319" cm="1">
        <f t="array" aca="1" ref="E3319" ca="1">INDEX($N$2:$N$15,RANDBETWEEN(1,COUNTA($N$2:$N$15)))</f>
        <v>3000000</v>
      </c>
      <c r="F3319">
        <f t="shared" ca="1" si="103"/>
        <v>5</v>
      </c>
      <c r="G3319" t="str" cm="1">
        <f t="array" aca="1" ref="G3319" ca="1">INDEX($O$2:$O$7,RANDBETWEEN(1,COUNTA($O$2:$O$7)))</f>
        <v>Guru/Dosen</v>
      </c>
      <c r="H3319" cm="1">
        <f t="array" aca="1" ref="H3319" ca="1">INDEX($P$2:$P$22,RANDBETWEEN(1,COUNTA($P$2:$P$22)))</f>
        <v>2</v>
      </c>
    </row>
    <row r="3320" spans="1:8" x14ac:dyDescent="0.35">
      <c r="A3320" t="str" cm="1">
        <f t="array" aca="1" ref="A3320" ca="1">INDEX($K$2:$K$4,RANDBETWEEN(1,COUNTA($K$2:$K$4)))</f>
        <v>M</v>
      </c>
      <c r="B3320">
        <f t="shared" ca="1" si="102"/>
        <v>99</v>
      </c>
      <c r="C3320" s="1" cm="1">
        <f t="array" aca="1" ref="C3320" ca="1">INDEX($L$2:$L$16,RANDBETWEEN(1,COUNTA($L$2:$L$16)))</f>
        <v>1600000</v>
      </c>
      <c r="D3320" cm="1">
        <f t="array" aca="1" ref="D3320" ca="1">INDEX($M$2:$M$12,RANDBETWEEN(1,COUNTA($M$2:$M$12)))</f>
        <v>8</v>
      </c>
      <c r="E3320" cm="1">
        <f t="array" aca="1" ref="E3320" ca="1">INDEX($N$2:$N$15,RANDBETWEEN(1,COUNTA($N$2:$N$15)))</f>
        <v>2000000</v>
      </c>
      <c r="F3320">
        <f t="shared" ca="1" si="103"/>
        <v>5</v>
      </c>
      <c r="G3320" t="str" cm="1">
        <f t="array" aca="1" ref="G3320" ca="1">INDEX($O$2:$O$7,RANDBETWEEN(1,COUNTA($O$2:$O$7)))</f>
        <v>Guru/Dosen</v>
      </c>
      <c r="H3320" cm="1">
        <f t="array" aca="1" ref="H3320" ca="1">INDEX($P$2:$P$22,RANDBETWEEN(1,COUNTA($P$2:$P$22)))</f>
        <v>0</v>
      </c>
    </row>
    <row r="3321" spans="1:8" x14ac:dyDescent="0.35">
      <c r="A3321" t="str" cm="1">
        <f t="array" aca="1" ref="A3321" ca="1">INDEX($K$2:$K$4,RANDBETWEEN(1,COUNTA($K$2:$K$4)))</f>
        <v>F</v>
      </c>
      <c r="B3321">
        <f t="shared" ca="1" si="102"/>
        <v>28</v>
      </c>
      <c r="C3321" s="1" cm="1">
        <f t="array" aca="1" ref="C3321" ca="1">INDEX($L$2:$L$16,RANDBETWEEN(1,COUNTA($L$2:$L$16)))</f>
        <v>1200000</v>
      </c>
      <c r="D3321" cm="1">
        <f t="array" aca="1" ref="D3321" ca="1">INDEX($M$2:$M$12,RANDBETWEEN(1,COUNTA($M$2:$M$12)))</f>
        <v>16</v>
      </c>
      <c r="E3321" cm="1">
        <f t="array" aca="1" ref="E3321" ca="1">INDEX($N$2:$N$15,RANDBETWEEN(1,COUNTA($N$2:$N$15)))</f>
        <v>4600000</v>
      </c>
      <c r="F3321">
        <f t="shared" ca="1" si="103"/>
        <v>4</v>
      </c>
      <c r="G3321" t="str" cm="1">
        <f t="array" aca="1" ref="G3321" ca="1">INDEX($O$2:$O$7,RANDBETWEEN(1,COUNTA($O$2:$O$7)))</f>
        <v>Pedagang</v>
      </c>
      <c r="H3321" cm="1">
        <f t="array" aca="1" ref="H3321" ca="1">INDEX($P$2:$P$22,RANDBETWEEN(1,COUNTA($P$2:$P$22)))</f>
        <v>3</v>
      </c>
    </row>
    <row r="3322" spans="1:8" x14ac:dyDescent="0.35">
      <c r="A3322" t="str" cm="1">
        <f t="array" aca="1" ref="A3322" ca="1">INDEX($K$2:$K$4,RANDBETWEEN(1,COUNTA($K$2:$K$4)))</f>
        <v>M</v>
      </c>
      <c r="B3322">
        <f t="shared" ca="1" si="102"/>
        <v>31</v>
      </c>
      <c r="C3322" s="1" cm="1">
        <f t="array" aca="1" ref="C3322" ca="1">INDEX($L$2:$L$16,RANDBETWEEN(1,COUNTA($L$2:$L$16)))</f>
        <v>500000</v>
      </c>
      <c r="D3322" cm="1">
        <f t="array" aca="1" ref="D3322" ca="1">INDEX($M$2:$M$12,RANDBETWEEN(1,COUNTA($M$2:$M$12)))</f>
        <v>6</v>
      </c>
      <c r="E3322" cm="1">
        <f t="array" aca="1" ref="E3322" ca="1">INDEX($N$2:$N$15,RANDBETWEEN(1,COUNTA($N$2:$N$15)))</f>
        <v>4500000</v>
      </c>
      <c r="F3322">
        <f t="shared" ca="1" si="103"/>
        <v>5</v>
      </c>
      <c r="G3322" t="str" cm="1">
        <f t="array" aca="1" ref="G3322" ca="1">INDEX($O$2:$O$7,RANDBETWEEN(1,COUNTA($O$2:$O$7)))</f>
        <v>Buruh</v>
      </c>
      <c r="H3322" cm="1">
        <f t="array" aca="1" ref="H3322" ca="1">INDEX($P$2:$P$22,RANDBETWEEN(1,COUNTA($P$2:$P$22)))</f>
        <v>0</v>
      </c>
    </row>
    <row r="3323" spans="1:8" x14ac:dyDescent="0.35">
      <c r="A3323" t="str" cm="1">
        <f t="array" aca="1" ref="A3323" ca="1">INDEX($K$2:$K$4,RANDBETWEEN(1,COUNTA($K$2:$K$4)))</f>
        <v>M</v>
      </c>
      <c r="B3323">
        <f t="shared" ca="1" si="102"/>
        <v>61</v>
      </c>
      <c r="C3323" s="1" cm="1">
        <f t="array" aca="1" ref="C3323" ca="1">INDEX($L$2:$L$16,RANDBETWEEN(1,COUNTA($L$2:$L$16)))</f>
        <v>2000000</v>
      </c>
      <c r="D3323" cm="1">
        <f t="array" aca="1" ref="D3323" ca="1">INDEX($M$2:$M$12,RANDBETWEEN(1,COUNTA($M$2:$M$12)))</f>
        <v>4</v>
      </c>
      <c r="E3323" cm="1">
        <f t="array" aca="1" ref="E3323" ca="1">INDEX($N$2:$N$15,RANDBETWEEN(1,COUNTA($N$2:$N$15)))</f>
        <v>4600000</v>
      </c>
      <c r="F3323">
        <f t="shared" ca="1" si="103"/>
        <v>4</v>
      </c>
      <c r="G3323" t="str" cm="1">
        <f t="array" aca="1" ref="G3323" ca="1">INDEX($O$2:$O$7,RANDBETWEEN(1,COUNTA($O$2:$O$7)))</f>
        <v>Pedagang</v>
      </c>
      <c r="H3323" cm="1">
        <f t="array" aca="1" ref="H3323" ca="1">INDEX($P$2:$P$22,RANDBETWEEN(1,COUNTA($P$2:$P$22)))</f>
        <v>5</v>
      </c>
    </row>
    <row r="3324" spans="1:8" x14ac:dyDescent="0.35">
      <c r="A3324" t="str" cm="1">
        <f t="array" aca="1" ref="A3324" ca="1">INDEX($K$2:$K$4,RANDBETWEEN(1,COUNTA($K$2:$K$4)))</f>
        <v>M</v>
      </c>
      <c r="B3324">
        <f t="shared" ca="1" si="102"/>
        <v>80</v>
      </c>
      <c r="C3324" s="1" cm="1">
        <f t="array" aca="1" ref="C3324" ca="1">INDEX($L$2:$L$16,RANDBETWEEN(1,COUNTA($L$2:$L$16)))</f>
        <v>700000</v>
      </c>
      <c r="D3324" cm="1">
        <f t="array" aca="1" ref="D3324" ca="1">INDEX($M$2:$M$12,RANDBETWEEN(1,COUNTA($M$2:$M$12)))</f>
        <v>12</v>
      </c>
      <c r="E3324" cm="1">
        <f t="array" aca="1" ref="E3324" ca="1">INDEX($N$2:$N$15,RANDBETWEEN(1,COUNTA($N$2:$N$15)))</f>
        <v>3500000</v>
      </c>
      <c r="F3324">
        <f t="shared" ca="1" si="103"/>
        <v>3</v>
      </c>
      <c r="G3324" t="str" cm="1">
        <f t="array" aca="1" ref="G3324" ca="1">INDEX($O$2:$O$7,RANDBETWEEN(1,COUNTA($O$2:$O$7)))</f>
        <v>Buruh</v>
      </c>
      <c r="H3324" cm="1">
        <f t="array" aca="1" ref="H3324" ca="1">INDEX($P$2:$P$22,RANDBETWEEN(1,COUNTA($P$2:$P$22)))</f>
        <v>5</v>
      </c>
    </row>
    <row r="3325" spans="1:8" x14ac:dyDescent="0.35">
      <c r="A3325" t="str" cm="1">
        <f t="array" aca="1" ref="A3325" ca="1">INDEX($K$2:$K$4,RANDBETWEEN(1,COUNTA($K$2:$K$4)))</f>
        <v>M</v>
      </c>
      <c r="B3325">
        <f t="shared" ca="1" si="102"/>
        <v>20</v>
      </c>
      <c r="C3325" s="1" cm="1">
        <f t="array" aca="1" ref="C3325" ca="1">INDEX($L$2:$L$16,RANDBETWEEN(1,COUNTA($L$2:$L$16)))</f>
        <v>1600000</v>
      </c>
      <c r="D3325" cm="1">
        <f t="array" aca="1" ref="D3325" ca="1">INDEX($M$2:$M$12,RANDBETWEEN(1,COUNTA($M$2:$M$12)))</f>
        <v>4</v>
      </c>
      <c r="E3325" cm="1">
        <f t="array" aca="1" ref="E3325" ca="1">INDEX($N$2:$N$15,RANDBETWEEN(1,COUNTA($N$2:$N$15)))</f>
        <v>1200000</v>
      </c>
      <c r="F3325">
        <f t="shared" ca="1" si="103"/>
        <v>0</v>
      </c>
      <c r="G3325" t="str" cm="1">
        <f t="array" aca="1" ref="G3325" ca="1">INDEX($O$2:$O$7,RANDBETWEEN(1,COUNTA($O$2:$O$7)))</f>
        <v>Buruh</v>
      </c>
      <c r="H3325" cm="1">
        <f t="array" aca="1" ref="H3325" ca="1">INDEX($P$2:$P$22,RANDBETWEEN(1,COUNTA($P$2:$P$22)))</f>
        <v>2</v>
      </c>
    </row>
    <row r="3326" spans="1:8" x14ac:dyDescent="0.35">
      <c r="A3326" t="str" cm="1">
        <f t="array" aca="1" ref="A3326" ca="1">INDEX($K$2:$K$4,RANDBETWEEN(1,COUNTA($K$2:$K$4)))</f>
        <v>M</v>
      </c>
      <c r="B3326">
        <f t="shared" ca="1" si="102"/>
        <v>56</v>
      </c>
      <c r="C3326" s="1" cm="1">
        <f t="array" aca="1" ref="C3326" ca="1">INDEX($L$2:$L$16,RANDBETWEEN(1,COUNTA($L$2:$L$16)))</f>
        <v>500000</v>
      </c>
      <c r="D3326" cm="1">
        <f t="array" aca="1" ref="D3326" ca="1">INDEX($M$2:$M$12,RANDBETWEEN(1,COUNTA($M$2:$M$12)))</f>
        <v>16</v>
      </c>
      <c r="E3326" cm="1">
        <f t="array" aca="1" ref="E3326" ca="1">INDEX($N$2:$N$15,RANDBETWEEN(1,COUNTA($N$2:$N$15)))</f>
        <v>4800000</v>
      </c>
      <c r="F3326">
        <f t="shared" ca="1" si="103"/>
        <v>2</v>
      </c>
      <c r="G3326" t="str" cm="1">
        <f t="array" aca="1" ref="G3326" ca="1">INDEX($O$2:$O$7,RANDBETWEEN(1,COUNTA($O$2:$O$7)))</f>
        <v>Pekerja Lepas</v>
      </c>
      <c r="H3326" cm="1">
        <f t="array" aca="1" ref="H3326" ca="1">INDEX($P$2:$P$22,RANDBETWEEN(1,COUNTA($P$2:$P$22)))</f>
        <v>1</v>
      </c>
    </row>
    <row r="3327" spans="1:8" x14ac:dyDescent="0.35">
      <c r="A3327" t="str" cm="1">
        <f t="array" aca="1" ref="A3327" ca="1">INDEX($K$2:$K$4,RANDBETWEEN(1,COUNTA($K$2:$K$4)))</f>
        <v>M</v>
      </c>
      <c r="B3327">
        <f t="shared" ca="1" si="102"/>
        <v>80</v>
      </c>
      <c r="C3327" s="1" cm="1">
        <f t="array" aca="1" ref="C3327" ca="1">INDEX($L$2:$L$16,RANDBETWEEN(1,COUNTA($L$2:$L$16)))</f>
        <v>2500000</v>
      </c>
      <c r="D3327" cm="1">
        <f t="array" aca="1" ref="D3327" ca="1">INDEX($M$2:$M$12,RANDBETWEEN(1,COUNTA($M$2:$M$12)))</f>
        <v>5</v>
      </c>
      <c r="E3327" cm="1">
        <f t="array" aca="1" ref="E3327" ca="1">INDEX($N$2:$N$15,RANDBETWEEN(1,COUNTA($N$2:$N$15)))</f>
        <v>3000000</v>
      </c>
      <c r="F3327">
        <f t="shared" ca="1" si="103"/>
        <v>2</v>
      </c>
      <c r="G3327" t="str" cm="1">
        <f t="array" aca="1" ref="G3327" ca="1">INDEX($O$2:$O$7,RANDBETWEEN(1,COUNTA($O$2:$O$7)))</f>
        <v>Guru/Dosen</v>
      </c>
      <c r="H3327" cm="1">
        <f t="array" aca="1" ref="H3327" ca="1">INDEX($P$2:$P$22,RANDBETWEEN(1,COUNTA($P$2:$P$22)))</f>
        <v>6</v>
      </c>
    </row>
    <row r="3328" spans="1:8" x14ac:dyDescent="0.35">
      <c r="A3328" t="str" cm="1">
        <f t="array" aca="1" ref="A3328" ca="1">INDEX($K$2:$K$4,RANDBETWEEN(1,COUNTA($K$2:$K$4)))</f>
        <v>M</v>
      </c>
      <c r="B3328">
        <f t="shared" ca="1" si="102"/>
        <v>74</v>
      </c>
      <c r="C3328" s="1" cm="1">
        <f t="array" aca="1" ref="C3328" ca="1">INDEX($L$2:$L$16,RANDBETWEEN(1,COUNTA($L$2:$L$16)))</f>
        <v>700000</v>
      </c>
      <c r="D3328" cm="1">
        <f t="array" aca="1" ref="D3328" ca="1">INDEX($M$2:$M$12,RANDBETWEEN(1,COUNTA($M$2:$M$12)))</f>
        <v>3</v>
      </c>
      <c r="E3328" cm="1">
        <f t="array" aca="1" ref="E3328" ca="1">INDEX($N$2:$N$15,RANDBETWEEN(1,COUNTA($N$2:$N$15)))</f>
        <v>2000000</v>
      </c>
      <c r="F3328">
        <f t="shared" ca="1" si="103"/>
        <v>3</v>
      </c>
      <c r="G3328" t="str" cm="1">
        <f t="array" aca="1" ref="G3328" ca="1">INDEX($O$2:$O$7,RANDBETWEEN(1,COUNTA($O$2:$O$7)))</f>
        <v>Pedagang</v>
      </c>
      <c r="H3328" cm="1">
        <f t="array" aca="1" ref="H3328" ca="1">INDEX($P$2:$P$22,RANDBETWEEN(1,COUNTA($P$2:$P$22)))</f>
        <v>1</v>
      </c>
    </row>
    <row r="3329" spans="1:8" x14ac:dyDescent="0.35">
      <c r="A3329" t="str" cm="1">
        <f t="array" aca="1" ref="A3329" ca="1">INDEX($K$2:$K$4,RANDBETWEEN(1,COUNTA($K$2:$K$4)))</f>
        <v>M</v>
      </c>
      <c r="B3329">
        <f t="shared" ca="1" si="102"/>
        <v>97</v>
      </c>
      <c r="C3329" s="1" cm="1">
        <f t="array" aca="1" ref="C3329" ca="1">INDEX($L$2:$L$16,RANDBETWEEN(1,COUNTA($L$2:$L$16)))</f>
        <v>1200000</v>
      </c>
      <c r="D3329" cm="1">
        <f t="array" aca="1" ref="D3329" ca="1">INDEX($M$2:$M$12,RANDBETWEEN(1,COUNTA($M$2:$M$12)))</f>
        <v>16</v>
      </c>
      <c r="E3329" cm="1">
        <f t="array" aca="1" ref="E3329" ca="1">INDEX($N$2:$N$15,RANDBETWEEN(1,COUNTA($N$2:$N$15)))</f>
        <v>2000000</v>
      </c>
      <c r="F3329">
        <f t="shared" ca="1" si="103"/>
        <v>3</v>
      </c>
      <c r="G3329" t="str" cm="1">
        <f t="array" aca="1" ref="G3329" ca="1">INDEX($O$2:$O$7,RANDBETWEEN(1,COUNTA($O$2:$O$7)))</f>
        <v>Pedagang</v>
      </c>
      <c r="H3329" cm="1">
        <f t="array" aca="1" ref="H3329" ca="1">INDEX($P$2:$P$22,RANDBETWEEN(1,COUNTA($P$2:$P$22)))</f>
        <v>6</v>
      </c>
    </row>
    <row r="3330" spans="1:8" x14ac:dyDescent="0.35">
      <c r="A3330" t="str" cm="1">
        <f t="array" aca="1" ref="A3330" ca="1">INDEX($K$2:$K$4,RANDBETWEEN(1,COUNTA($K$2:$K$4)))</f>
        <v>M</v>
      </c>
      <c r="B3330">
        <f t="shared" ca="1" si="102"/>
        <v>96</v>
      </c>
      <c r="C3330" s="1" cm="1">
        <f t="array" aca="1" ref="C3330" ca="1">INDEX($L$2:$L$16,RANDBETWEEN(1,COUNTA($L$2:$L$16)))</f>
        <v>500000</v>
      </c>
      <c r="D3330" cm="1">
        <f t="array" aca="1" ref="D3330" ca="1">INDEX($M$2:$M$12,RANDBETWEEN(1,COUNTA($M$2:$M$12)))</f>
        <v>5</v>
      </c>
      <c r="E3330" cm="1">
        <f t="array" aca="1" ref="E3330" ca="1">INDEX($N$2:$N$15,RANDBETWEEN(1,COUNTA($N$2:$N$15)))</f>
        <v>2500000</v>
      </c>
      <c r="F3330">
        <f t="shared" ca="1" si="103"/>
        <v>5</v>
      </c>
      <c r="G3330" t="str" cm="1">
        <f t="array" aca="1" ref="G3330" ca="1">INDEX($O$2:$O$7,RANDBETWEEN(1,COUNTA($O$2:$O$7)))</f>
        <v>Pedagang</v>
      </c>
      <c r="H3330" cm="1">
        <f t="array" aca="1" ref="H3330" ca="1">INDEX($P$2:$P$22,RANDBETWEEN(1,COUNTA($P$2:$P$22)))</f>
        <v>0</v>
      </c>
    </row>
    <row r="3331" spans="1:8" x14ac:dyDescent="0.35">
      <c r="A3331" t="str" cm="1">
        <f t="array" aca="1" ref="A3331" ca="1">INDEX($K$2:$K$4,RANDBETWEEN(1,COUNTA($K$2:$K$4)))</f>
        <v>F</v>
      </c>
      <c r="B3331">
        <f t="shared" ref="B3331:B3394" ca="1" si="104">RANDBETWEEN(20, 100)</f>
        <v>71</v>
      </c>
      <c r="C3331" s="1" cm="1">
        <f t="array" aca="1" ref="C3331" ca="1">INDEX($L$2:$L$16,RANDBETWEEN(1,COUNTA($L$2:$L$16)))</f>
        <v>2500000</v>
      </c>
      <c r="D3331" cm="1">
        <f t="array" aca="1" ref="D3331" ca="1">INDEX($M$2:$M$12,RANDBETWEEN(1,COUNTA($M$2:$M$12)))</f>
        <v>12</v>
      </c>
      <c r="E3331" cm="1">
        <f t="array" aca="1" ref="E3331" ca="1">INDEX($N$2:$N$15,RANDBETWEEN(1,COUNTA($N$2:$N$15)))</f>
        <v>4400000</v>
      </c>
      <c r="F3331">
        <f t="shared" ref="F3331:F3394" ca="1" si="105">RANDBETWEEN(0, 5)</f>
        <v>5</v>
      </c>
      <c r="G3331" t="str" cm="1">
        <f t="array" aca="1" ref="G3331" ca="1">INDEX($O$2:$O$7,RANDBETWEEN(1,COUNTA($O$2:$O$7)))</f>
        <v>Wirausaha</v>
      </c>
      <c r="H3331" cm="1">
        <f t="array" aca="1" ref="H3331" ca="1">INDEX($P$2:$P$22,RANDBETWEEN(1,COUNTA($P$2:$P$22)))</f>
        <v>6</v>
      </c>
    </row>
    <row r="3332" spans="1:8" x14ac:dyDescent="0.35">
      <c r="A3332" t="str" cm="1">
        <f t="array" aca="1" ref="A3332" ca="1">INDEX($K$2:$K$4,RANDBETWEEN(1,COUNTA($K$2:$K$4)))</f>
        <v>M</v>
      </c>
      <c r="B3332">
        <f t="shared" ca="1" si="104"/>
        <v>72</v>
      </c>
      <c r="C3332" s="1" cm="1">
        <f t="array" aca="1" ref="C3332" ca="1">INDEX($L$2:$L$16,RANDBETWEEN(1,COUNTA($L$2:$L$16)))</f>
        <v>1200000</v>
      </c>
      <c r="D3332" cm="1">
        <f t="array" aca="1" ref="D3332" ca="1">INDEX($M$2:$M$12,RANDBETWEEN(1,COUNTA($M$2:$M$12)))</f>
        <v>8</v>
      </c>
      <c r="E3332" cm="1">
        <f t="array" aca="1" ref="E3332" ca="1">INDEX($N$2:$N$15,RANDBETWEEN(1,COUNTA($N$2:$N$15)))</f>
        <v>1500000</v>
      </c>
      <c r="F3332">
        <f t="shared" ca="1" si="105"/>
        <v>2</v>
      </c>
      <c r="G3332" t="str" cm="1">
        <f t="array" aca="1" ref="G3332" ca="1">INDEX($O$2:$O$7,RANDBETWEEN(1,COUNTA($O$2:$O$7)))</f>
        <v>Wirausaha</v>
      </c>
      <c r="H3332" cm="1">
        <f t="array" aca="1" ref="H3332" ca="1">INDEX($P$2:$P$22,RANDBETWEEN(1,COUNTA($P$2:$P$22)))</f>
        <v>1</v>
      </c>
    </row>
    <row r="3333" spans="1:8" x14ac:dyDescent="0.35">
      <c r="A3333" t="str" cm="1">
        <f t="array" aca="1" ref="A3333" ca="1">INDEX($K$2:$K$4,RANDBETWEEN(1,COUNTA($K$2:$K$4)))</f>
        <v>F</v>
      </c>
      <c r="B3333">
        <f t="shared" ca="1" si="104"/>
        <v>70</v>
      </c>
      <c r="C3333" s="1" cm="1">
        <f t="array" aca="1" ref="C3333" ca="1">INDEX($L$2:$L$16,RANDBETWEEN(1,COUNTA($L$2:$L$16)))</f>
        <v>1000000</v>
      </c>
      <c r="D3333" cm="1">
        <f t="array" aca="1" ref="D3333" ca="1">INDEX($M$2:$M$12,RANDBETWEEN(1,COUNTA($M$2:$M$12)))</f>
        <v>20</v>
      </c>
      <c r="E3333" cm="1">
        <f t="array" aca="1" ref="E3333" ca="1">INDEX($N$2:$N$15,RANDBETWEEN(1,COUNTA($N$2:$N$15)))</f>
        <v>2000000</v>
      </c>
      <c r="F3333">
        <f t="shared" ca="1" si="105"/>
        <v>4</v>
      </c>
      <c r="G3333" t="str" cm="1">
        <f t="array" aca="1" ref="G3333" ca="1">INDEX($O$2:$O$7,RANDBETWEEN(1,COUNTA($O$2:$O$7)))</f>
        <v>Pekerja Lepas</v>
      </c>
      <c r="H3333" cm="1">
        <f t="array" aca="1" ref="H3333" ca="1">INDEX($P$2:$P$22,RANDBETWEEN(1,COUNTA($P$2:$P$22)))</f>
        <v>5</v>
      </c>
    </row>
    <row r="3334" spans="1:8" x14ac:dyDescent="0.35">
      <c r="A3334" t="str" cm="1">
        <f t="array" aca="1" ref="A3334" ca="1">INDEX($K$2:$K$4,RANDBETWEEN(1,COUNTA($K$2:$K$4)))</f>
        <v>F</v>
      </c>
      <c r="B3334">
        <f t="shared" ca="1" si="104"/>
        <v>59</v>
      </c>
      <c r="C3334" s="1" cm="1">
        <f t="array" aca="1" ref="C3334" ca="1">INDEX($L$2:$L$16,RANDBETWEEN(1,COUNTA($L$2:$L$16)))</f>
        <v>500000</v>
      </c>
      <c r="D3334" cm="1">
        <f t="array" aca="1" ref="D3334" ca="1">INDEX($M$2:$M$12,RANDBETWEEN(1,COUNTA($M$2:$M$12)))</f>
        <v>5</v>
      </c>
      <c r="E3334" cm="1">
        <f t="array" aca="1" ref="E3334" ca="1">INDEX($N$2:$N$15,RANDBETWEEN(1,COUNTA($N$2:$N$15)))</f>
        <v>4800000</v>
      </c>
      <c r="F3334">
        <f t="shared" ca="1" si="105"/>
        <v>1</v>
      </c>
      <c r="G3334" t="str" cm="1">
        <f t="array" aca="1" ref="G3334" ca="1">INDEX($O$2:$O$7,RANDBETWEEN(1,COUNTA($O$2:$O$7)))</f>
        <v>Pedagang</v>
      </c>
      <c r="H3334" cm="1">
        <f t="array" aca="1" ref="H3334" ca="1">INDEX($P$2:$P$22,RANDBETWEEN(1,COUNTA($P$2:$P$22)))</f>
        <v>0</v>
      </c>
    </row>
    <row r="3335" spans="1:8" x14ac:dyDescent="0.35">
      <c r="A3335" t="str" cm="1">
        <f t="array" aca="1" ref="A3335" ca="1">INDEX($K$2:$K$4,RANDBETWEEN(1,COUNTA($K$2:$K$4)))</f>
        <v>M</v>
      </c>
      <c r="B3335">
        <f t="shared" ca="1" si="104"/>
        <v>22</v>
      </c>
      <c r="C3335" s="1" cm="1">
        <f t="array" aca="1" ref="C3335" ca="1">INDEX($L$2:$L$16,RANDBETWEEN(1,COUNTA($L$2:$L$16)))</f>
        <v>1500000</v>
      </c>
      <c r="D3335" cm="1">
        <f t="array" aca="1" ref="D3335" ca="1">INDEX($M$2:$M$12,RANDBETWEEN(1,COUNTA($M$2:$M$12)))</f>
        <v>8</v>
      </c>
      <c r="E3335" cm="1">
        <f t="array" aca="1" ref="E3335" ca="1">INDEX($N$2:$N$15,RANDBETWEEN(1,COUNTA($N$2:$N$15)))</f>
        <v>1200000</v>
      </c>
      <c r="F3335">
        <f t="shared" ca="1" si="105"/>
        <v>2</v>
      </c>
      <c r="G3335" t="str" cm="1">
        <f t="array" aca="1" ref="G3335" ca="1">INDEX($O$2:$O$7,RANDBETWEEN(1,COUNTA($O$2:$O$7)))</f>
        <v>Wirausaha</v>
      </c>
      <c r="H3335" cm="1">
        <f t="array" aca="1" ref="H3335" ca="1">INDEX($P$2:$P$22,RANDBETWEEN(1,COUNTA($P$2:$P$22)))</f>
        <v>1</v>
      </c>
    </row>
    <row r="3336" spans="1:8" x14ac:dyDescent="0.35">
      <c r="A3336" t="str" cm="1">
        <f t="array" aca="1" ref="A3336" ca="1">INDEX($K$2:$K$4,RANDBETWEEN(1,COUNTA($K$2:$K$4)))</f>
        <v>M</v>
      </c>
      <c r="B3336">
        <f t="shared" ca="1" si="104"/>
        <v>96</v>
      </c>
      <c r="C3336" s="1" cm="1">
        <f t="array" aca="1" ref="C3336" ca="1">INDEX($L$2:$L$16,RANDBETWEEN(1,COUNTA($L$2:$L$16)))</f>
        <v>1400000</v>
      </c>
      <c r="D3336" cm="1">
        <f t="array" aca="1" ref="D3336" ca="1">INDEX($M$2:$M$12,RANDBETWEEN(1,COUNTA($M$2:$M$12)))</f>
        <v>5</v>
      </c>
      <c r="E3336" cm="1">
        <f t="array" aca="1" ref="E3336" ca="1">INDEX($N$2:$N$15,RANDBETWEEN(1,COUNTA($N$2:$N$15)))</f>
        <v>2000000</v>
      </c>
      <c r="F3336">
        <f t="shared" ca="1" si="105"/>
        <v>0</v>
      </c>
      <c r="G3336" t="str" cm="1">
        <f t="array" aca="1" ref="G3336" ca="1">INDEX($O$2:$O$7,RANDBETWEEN(1,COUNTA($O$2:$O$7)))</f>
        <v>Pedagang</v>
      </c>
      <c r="H3336" cm="1">
        <f t="array" aca="1" ref="H3336" ca="1">INDEX($P$2:$P$22,RANDBETWEEN(1,COUNTA($P$2:$P$22)))</f>
        <v>5</v>
      </c>
    </row>
    <row r="3337" spans="1:8" x14ac:dyDescent="0.35">
      <c r="A3337" t="str" cm="1">
        <f t="array" aca="1" ref="A3337" ca="1">INDEX($K$2:$K$4,RANDBETWEEN(1,COUNTA($K$2:$K$4)))</f>
        <v>F</v>
      </c>
      <c r="B3337">
        <f t="shared" ca="1" si="104"/>
        <v>65</v>
      </c>
      <c r="C3337" s="1" cm="1">
        <f t="array" aca="1" ref="C3337" ca="1">INDEX($L$2:$L$16,RANDBETWEEN(1,COUNTA($L$2:$L$16)))</f>
        <v>1000000</v>
      </c>
      <c r="D3337" cm="1">
        <f t="array" aca="1" ref="D3337" ca="1">INDEX($M$2:$M$12,RANDBETWEEN(1,COUNTA($M$2:$M$12)))</f>
        <v>5</v>
      </c>
      <c r="E3337" cm="1">
        <f t="array" aca="1" ref="E3337" ca="1">INDEX($N$2:$N$15,RANDBETWEEN(1,COUNTA($N$2:$N$15)))</f>
        <v>2300000</v>
      </c>
      <c r="F3337">
        <f t="shared" ca="1" si="105"/>
        <v>0</v>
      </c>
      <c r="G3337" t="str" cm="1">
        <f t="array" aca="1" ref="G3337" ca="1">INDEX($O$2:$O$7,RANDBETWEEN(1,COUNTA($O$2:$O$7)))</f>
        <v>Pedagang</v>
      </c>
      <c r="H3337" cm="1">
        <f t="array" aca="1" ref="H3337" ca="1">INDEX($P$2:$P$22,RANDBETWEEN(1,COUNTA($P$2:$P$22)))</f>
        <v>0</v>
      </c>
    </row>
    <row r="3338" spans="1:8" x14ac:dyDescent="0.35">
      <c r="A3338" t="str" cm="1">
        <f t="array" aca="1" ref="A3338" ca="1">INDEX($K$2:$K$4,RANDBETWEEN(1,COUNTA($K$2:$K$4)))</f>
        <v>M</v>
      </c>
      <c r="B3338">
        <f t="shared" ca="1" si="104"/>
        <v>54</v>
      </c>
      <c r="C3338" s="1" cm="1">
        <f t="array" aca="1" ref="C3338" ca="1">INDEX($L$2:$L$16,RANDBETWEEN(1,COUNTA($L$2:$L$16)))</f>
        <v>1900000</v>
      </c>
      <c r="D3338" cm="1">
        <f t="array" aca="1" ref="D3338" ca="1">INDEX($M$2:$M$12,RANDBETWEEN(1,COUNTA($M$2:$M$12)))</f>
        <v>5</v>
      </c>
      <c r="E3338" cm="1">
        <f t="array" aca="1" ref="E3338" ca="1">INDEX($N$2:$N$15,RANDBETWEEN(1,COUNTA($N$2:$N$15)))</f>
        <v>4000000</v>
      </c>
      <c r="F3338">
        <f t="shared" ca="1" si="105"/>
        <v>0</v>
      </c>
      <c r="G3338" t="str" cm="1">
        <f t="array" aca="1" ref="G3338" ca="1">INDEX($O$2:$O$7,RANDBETWEEN(1,COUNTA($O$2:$O$7)))</f>
        <v>Wirausaha</v>
      </c>
      <c r="H3338" cm="1">
        <f t="array" aca="1" ref="H3338" ca="1">INDEX($P$2:$P$22,RANDBETWEEN(1,COUNTA($P$2:$P$22)))</f>
        <v>1</v>
      </c>
    </row>
    <row r="3339" spans="1:8" x14ac:dyDescent="0.35">
      <c r="A3339" t="str" cm="1">
        <f t="array" aca="1" ref="A3339" ca="1">INDEX($K$2:$K$4,RANDBETWEEN(1,COUNTA($K$2:$K$4)))</f>
        <v>M</v>
      </c>
      <c r="B3339">
        <f t="shared" ca="1" si="104"/>
        <v>70</v>
      </c>
      <c r="C3339" s="1" cm="1">
        <f t="array" aca="1" ref="C3339" ca="1">INDEX($L$2:$L$16,RANDBETWEEN(1,COUNTA($L$2:$L$16)))</f>
        <v>1000000</v>
      </c>
      <c r="D3339" cm="1">
        <f t="array" aca="1" ref="D3339" ca="1">INDEX($M$2:$M$12,RANDBETWEEN(1,COUNTA($M$2:$M$12)))</f>
        <v>20</v>
      </c>
      <c r="E3339" cm="1">
        <f t="array" aca="1" ref="E3339" ca="1">INDEX($N$2:$N$15,RANDBETWEEN(1,COUNTA($N$2:$N$15)))</f>
        <v>3500000</v>
      </c>
      <c r="F3339">
        <f t="shared" ca="1" si="105"/>
        <v>3</v>
      </c>
      <c r="G3339" t="str" cm="1">
        <f t="array" aca="1" ref="G3339" ca="1">INDEX($O$2:$O$7,RANDBETWEEN(1,COUNTA($O$2:$O$7)))</f>
        <v>Pedagang</v>
      </c>
      <c r="H3339" cm="1">
        <f t="array" aca="1" ref="H3339" ca="1">INDEX($P$2:$P$22,RANDBETWEEN(1,COUNTA($P$2:$P$22)))</f>
        <v>8</v>
      </c>
    </row>
    <row r="3340" spans="1:8" x14ac:dyDescent="0.35">
      <c r="A3340" t="str" cm="1">
        <f t="array" aca="1" ref="A3340" ca="1">INDEX($K$2:$K$4,RANDBETWEEN(1,COUNTA($K$2:$K$4)))</f>
        <v>F</v>
      </c>
      <c r="B3340">
        <f t="shared" ca="1" si="104"/>
        <v>49</v>
      </c>
      <c r="C3340" s="1" cm="1">
        <f t="array" aca="1" ref="C3340" ca="1">INDEX($L$2:$L$16,RANDBETWEEN(1,COUNTA($L$2:$L$16)))</f>
        <v>2000000</v>
      </c>
      <c r="D3340" cm="1">
        <f t="array" aca="1" ref="D3340" ca="1">INDEX($M$2:$M$12,RANDBETWEEN(1,COUNTA($M$2:$M$12)))</f>
        <v>6</v>
      </c>
      <c r="E3340" cm="1">
        <f t="array" aca="1" ref="E3340" ca="1">INDEX($N$2:$N$15,RANDBETWEEN(1,COUNTA($N$2:$N$15)))</f>
        <v>4800000</v>
      </c>
      <c r="F3340">
        <f t="shared" ca="1" si="105"/>
        <v>5</v>
      </c>
      <c r="G3340" t="str" cm="1">
        <f t="array" aca="1" ref="G3340" ca="1">INDEX($O$2:$O$7,RANDBETWEEN(1,COUNTA($O$2:$O$7)))</f>
        <v>Buruh</v>
      </c>
      <c r="H3340" cm="1">
        <f t="array" aca="1" ref="H3340" ca="1">INDEX($P$2:$P$22,RANDBETWEEN(1,COUNTA($P$2:$P$22)))</f>
        <v>4</v>
      </c>
    </row>
    <row r="3341" spans="1:8" x14ac:dyDescent="0.35">
      <c r="A3341" t="str" cm="1">
        <f t="array" aca="1" ref="A3341" ca="1">INDEX($K$2:$K$4,RANDBETWEEN(1,COUNTA($K$2:$K$4)))</f>
        <v>F</v>
      </c>
      <c r="B3341">
        <f t="shared" ca="1" si="104"/>
        <v>48</v>
      </c>
      <c r="C3341" s="1" cm="1">
        <f t="array" aca="1" ref="C3341" ca="1">INDEX($L$2:$L$16,RANDBETWEEN(1,COUNTA($L$2:$L$16)))</f>
        <v>500000</v>
      </c>
      <c r="D3341" cm="1">
        <f t="array" aca="1" ref="D3341" ca="1">INDEX($M$2:$M$12,RANDBETWEEN(1,COUNTA($M$2:$M$12)))</f>
        <v>3</v>
      </c>
      <c r="E3341" cm="1">
        <f t="array" aca="1" ref="E3341" ca="1">INDEX($N$2:$N$15,RANDBETWEEN(1,COUNTA($N$2:$N$15)))</f>
        <v>4400000</v>
      </c>
      <c r="F3341">
        <f t="shared" ca="1" si="105"/>
        <v>1</v>
      </c>
      <c r="G3341" t="str" cm="1">
        <f t="array" aca="1" ref="G3341" ca="1">INDEX($O$2:$O$7,RANDBETWEEN(1,COUNTA($O$2:$O$7)))</f>
        <v>Pekerja Lepas</v>
      </c>
      <c r="H3341" cm="1">
        <f t="array" aca="1" ref="H3341" ca="1">INDEX($P$2:$P$22,RANDBETWEEN(1,COUNTA($P$2:$P$22)))</f>
        <v>4</v>
      </c>
    </row>
    <row r="3342" spans="1:8" x14ac:dyDescent="0.35">
      <c r="A3342" t="str" cm="1">
        <f t="array" aca="1" ref="A3342" ca="1">INDEX($K$2:$K$4,RANDBETWEEN(1,COUNTA($K$2:$K$4)))</f>
        <v>M</v>
      </c>
      <c r="B3342">
        <f t="shared" ca="1" si="104"/>
        <v>100</v>
      </c>
      <c r="C3342" s="1" cm="1">
        <f t="array" aca="1" ref="C3342" ca="1">INDEX($L$2:$L$16,RANDBETWEEN(1,COUNTA($L$2:$L$16)))</f>
        <v>2500000</v>
      </c>
      <c r="D3342" cm="1">
        <f t="array" aca="1" ref="D3342" ca="1">INDEX($M$2:$M$12,RANDBETWEEN(1,COUNTA($M$2:$M$12)))</f>
        <v>3</v>
      </c>
      <c r="E3342" cm="1">
        <f t="array" aca="1" ref="E3342" ca="1">INDEX($N$2:$N$15,RANDBETWEEN(1,COUNTA($N$2:$N$15)))</f>
        <v>4500000</v>
      </c>
      <c r="F3342">
        <f t="shared" ca="1" si="105"/>
        <v>4</v>
      </c>
      <c r="G3342" t="str" cm="1">
        <f t="array" aca="1" ref="G3342" ca="1">INDEX($O$2:$O$7,RANDBETWEEN(1,COUNTA($O$2:$O$7)))</f>
        <v>Buruh</v>
      </c>
      <c r="H3342" cm="1">
        <f t="array" aca="1" ref="H3342" ca="1">INDEX($P$2:$P$22,RANDBETWEEN(1,COUNTA($P$2:$P$22)))</f>
        <v>0</v>
      </c>
    </row>
    <row r="3343" spans="1:8" x14ac:dyDescent="0.35">
      <c r="A3343" t="str" cm="1">
        <f t="array" aca="1" ref="A3343" ca="1">INDEX($K$2:$K$4,RANDBETWEEN(1,COUNTA($K$2:$K$4)))</f>
        <v>M</v>
      </c>
      <c r="B3343">
        <f t="shared" ca="1" si="104"/>
        <v>30</v>
      </c>
      <c r="C3343" s="1" cm="1">
        <f t="array" aca="1" ref="C3343" ca="1">INDEX($L$2:$L$16,RANDBETWEEN(1,COUNTA($L$2:$L$16)))</f>
        <v>2500000</v>
      </c>
      <c r="D3343" cm="1">
        <f t="array" aca="1" ref="D3343" ca="1">INDEX($M$2:$M$12,RANDBETWEEN(1,COUNTA($M$2:$M$12)))</f>
        <v>8</v>
      </c>
      <c r="E3343" cm="1">
        <f t="array" aca="1" ref="E3343" ca="1">INDEX($N$2:$N$15,RANDBETWEEN(1,COUNTA($N$2:$N$15)))</f>
        <v>4400000</v>
      </c>
      <c r="F3343">
        <f t="shared" ca="1" si="105"/>
        <v>5</v>
      </c>
      <c r="G3343" t="str" cm="1">
        <f t="array" aca="1" ref="G3343" ca="1">INDEX($O$2:$O$7,RANDBETWEEN(1,COUNTA($O$2:$O$7)))</f>
        <v>Pedagang</v>
      </c>
      <c r="H3343" cm="1">
        <f t="array" aca="1" ref="H3343" ca="1">INDEX($P$2:$P$22,RANDBETWEEN(1,COUNTA($P$2:$P$22)))</f>
        <v>6</v>
      </c>
    </row>
    <row r="3344" spans="1:8" x14ac:dyDescent="0.35">
      <c r="A3344" t="str" cm="1">
        <f t="array" aca="1" ref="A3344" ca="1">INDEX($K$2:$K$4,RANDBETWEEN(1,COUNTA($K$2:$K$4)))</f>
        <v>F</v>
      </c>
      <c r="B3344">
        <f t="shared" ca="1" si="104"/>
        <v>93</v>
      </c>
      <c r="C3344" s="1" cm="1">
        <f t="array" aca="1" ref="C3344" ca="1">INDEX($L$2:$L$16,RANDBETWEEN(1,COUNTA($L$2:$L$16)))</f>
        <v>2500000</v>
      </c>
      <c r="D3344" cm="1">
        <f t="array" aca="1" ref="D3344" ca="1">INDEX($M$2:$M$12,RANDBETWEEN(1,COUNTA($M$2:$M$12)))</f>
        <v>10</v>
      </c>
      <c r="E3344" cm="1">
        <f t="array" aca="1" ref="E3344" ca="1">INDEX($N$2:$N$15,RANDBETWEEN(1,COUNTA($N$2:$N$15)))</f>
        <v>4400000</v>
      </c>
      <c r="F3344">
        <f t="shared" ca="1" si="105"/>
        <v>5</v>
      </c>
      <c r="G3344" t="str" cm="1">
        <f t="array" aca="1" ref="G3344" ca="1">INDEX($O$2:$O$7,RANDBETWEEN(1,COUNTA($O$2:$O$7)))</f>
        <v>Wirausaha</v>
      </c>
      <c r="H3344" cm="1">
        <f t="array" aca="1" ref="H3344" ca="1">INDEX($P$2:$P$22,RANDBETWEEN(1,COUNTA($P$2:$P$22)))</f>
        <v>1</v>
      </c>
    </row>
    <row r="3345" spans="1:8" x14ac:dyDescent="0.35">
      <c r="A3345" t="str" cm="1">
        <f t="array" aca="1" ref="A3345" ca="1">INDEX($K$2:$K$4,RANDBETWEEN(1,COUNTA($K$2:$K$4)))</f>
        <v>F</v>
      </c>
      <c r="B3345">
        <f t="shared" ca="1" si="104"/>
        <v>98</v>
      </c>
      <c r="C3345" s="1" cm="1">
        <f t="array" aca="1" ref="C3345" ca="1">INDEX($L$2:$L$16,RANDBETWEEN(1,COUNTA($L$2:$L$16)))</f>
        <v>1200000</v>
      </c>
      <c r="D3345" cm="1">
        <f t="array" aca="1" ref="D3345" ca="1">INDEX($M$2:$M$12,RANDBETWEEN(1,COUNTA($M$2:$M$12)))</f>
        <v>10</v>
      </c>
      <c r="E3345" cm="1">
        <f t="array" aca="1" ref="E3345" ca="1">INDEX($N$2:$N$15,RANDBETWEEN(1,COUNTA($N$2:$N$15)))</f>
        <v>2500000</v>
      </c>
      <c r="F3345">
        <f t="shared" ca="1" si="105"/>
        <v>0</v>
      </c>
      <c r="G3345" t="str" cm="1">
        <f t="array" aca="1" ref="G3345" ca="1">INDEX($O$2:$O$7,RANDBETWEEN(1,COUNTA($O$2:$O$7)))</f>
        <v>Guru/Dosen</v>
      </c>
      <c r="H3345" cm="1">
        <f t="array" aca="1" ref="H3345" ca="1">INDEX($P$2:$P$22,RANDBETWEEN(1,COUNTA($P$2:$P$22)))</f>
        <v>0</v>
      </c>
    </row>
    <row r="3346" spans="1:8" x14ac:dyDescent="0.35">
      <c r="A3346" t="str" cm="1">
        <f t="array" aca="1" ref="A3346" ca="1">INDEX($K$2:$K$4,RANDBETWEEN(1,COUNTA($K$2:$K$4)))</f>
        <v>M</v>
      </c>
      <c r="B3346">
        <f t="shared" ca="1" si="104"/>
        <v>62</v>
      </c>
      <c r="C3346" s="1" cm="1">
        <f t="array" aca="1" ref="C3346" ca="1">INDEX($L$2:$L$16,RANDBETWEEN(1,COUNTA($L$2:$L$16)))</f>
        <v>500000</v>
      </c>
      <c r="D3346" cm="1">
        <f t="array" aca="1" ref="D3346" ca="1">INDEX($M$2:$M$12,RANDBETWEEN(1,COUNTA($M$2:$M$12)))</f>
        <v>10</v>
      </c>
      <c r="E3346" cm="1">
        <f t="array" aca="1" ref="E3346" ca="1">INDEX($N$2:$N$15,RANDBETWEEN(1,COUNTA($N$2:$N$15)))</f>
        <v>4600000</v>
      </c>
      <c r="F3346">
        <f t="shared" ca="1" si="105"/>
        <v>3</v>
      </c>
      <c r="G3346" t="str" cm="1">
        <f t="array" aca="1" ref="G3346" ca="1">INDEX($O$2:$O$7,RANDBETWEEN(1,COUNTA($O$2:$O$7)))</f>
        <v>Pedagang</v>
      </c>
      <c r="H3346" cm="1">
        <f t="array" aca="1" ref="H3346" ca="1">INDEX($P$2:$P$22,RANDBETWEEN(1,COUNTA($P$2:$P$22)))</f>
        <v>0</v>
      </c>
    </row>
    <row r="3347" spans="1:8" x14ac:dyDescent="0.35">
      <c r="A3347" t="str" cm="1">
        <f t="array" aca="1" ref="A3347" ca="1">INDEX($K$2:$K$4,RANDBETWEEN(1,COUNTA($K$2:$K$4)))</f>
        <v>M</v>
      </c>
      <c r="B3347">
        <f t="shared" ca="1" si="104"/>
        <v>44</v>
      </c>
      <c r="C3347" s="1" cm="1">
        <f t="array" aca="1" ref="C3347" ca="1">INDEX($L$2:$L$16,RANDBETWEEN(1,COUNTA($L$2:$L$16)))</f>
        <v>500000</v>
      </c>
      <c r="D3347" cm="1">
        <f t="array" aca="1" ref="D3347" ca="1">INDEX($M$2:$M$12,RANDBETWEEN(1,COUNTA($M$2:$M$12)))</f>
        <v>6</v>
      </c>
      <c r="E3347" cm="1">
        <f t="array" aca="1" ref="E3347" ca="1">INDEX($N$2:$N$15,RANDBETWEEN(1,COUNTA($N$2:$N$15)))</f>
        <v>1800000</v>
      </c>
      <c r="F3347">
        <f t="shared" ca="1" si="105"/>
        <v>2</v>
      </c>
      <c r="G3347" t="str" cm="1">
        <f t="array" aca="1" ref="G3347" ca="1">INDEX($O$2:$O$7,RANDBETWEEN(1,COUNTA($O$2:$O$7)))</f>
        <v>Pedagang</v>
      </c>
      <c r="H3347" cm="1">
        <f t="array" aca="1" ref="H3347" ca="1">INDEX($P$2:$P$22,RANDBETWEEN(1,COUNTA($P$2:$P$22)))</f>
        <v>5</v>
      </c>
    </row>
    <row r="3348" spans="1:8" x14ac:dyDescent="0.35">
      <c r="A3348" t="str" cm="1">
        <f t="array" aca="1" ref="A3348" ca="1">INDEX($K$2:$K$4,RANDBETWEEN(1,COUNTA($K$2:$K$4)))</f>
        <v>F</v>
      </c>
      <c r="B3348">
        <f t="shared" ca="1" si="104"/>
        <v>60</v>
      </c>
      <c r="C3348" s="1" cm="1">
        <f t="array" aca="1" ref="C3348" ca="1">INDEX($L$2:$L$16,RANDBETWEEN(1,COUNTA($L$2:$L$16)))</f>
        <v>2000000</v>
      </c>
      <c r="D3348" cm="1">
        <f t="array" aca="1" ref="D3348" ca="1">INDEX($M$2:$M$12,RANDBETWEEN(1,COUNTA($M$2:$M$12)))</f>
        <v>20</v>
      </c>
      <c r="E3348" cm="1">
        <f t="array" aca="1" ref="E3348" ca="1">INDEX($N$2:$N$15,RANDBETWEEN(1,COUNTA($N$2:$N$15)))</f>
        <v>2000000</v>
      </c>
      <c r="F3348">
        <f t="shared" ca="1" si="105"/>
        <v>2</v>
      </c>
      <c r="G3348" t="str" cm="1">
        <f t="array" aca="1" ref="G3348" ca="1">INDEX($O$2:$O$7,RANDBETWEEN(1,COUNTA($O$2:$O$7)))</f>
        <v>Buruh</v>
      </c>
      <c r="H3348" cm="1">
        <f t="array" aca="1" ref="H3348" ca="1">INDEX($P$2:$P$22,RANDBETWEEN(1,COUNTA($P$2:$P$22)))</f>
        <v>1</v>
      </c>
    </row>
    <row r="3349" spans="1:8" x14ac:dyDescent="0.35">
      <c r="A3349" t="str" cm="1">
        <f t="array" aca="1" ref="A3349" ca="1">INDEX($K$2:$K$4,RANDBETWEEN(1,COUNTA($K$2:$K$4)))</f>
        <v>M</v>
      </c>
      <c r="B3349">
        <f t="shared" ca="1" si="104"/>
        <v>81</v>
      </c>
      <c r="C3349" s="1" cm="1">
        <f t="array" aca="1" ref="C3349" ca="1">INDEX($L$2:$L$16,RANDBETWEEN(1,COUNTA($L$2:$L$16)))</f>
        <v>700000</v>
      </c>
      <c r="D3349" cm="1">
        <f t="array" aca="1" ref="D3349" ca="1">INDEX($M$2:$M$12,RANDBETWEEN(1,COUNTA($M$2:$M$12)))</f>
        <v>16</v>
      </c>
      <c r="E3349" cm="1">
        <f t="array" aca="1" ref="E3349" ca="1">INDEX($N$2:$N$15,RANDBETWEEN(1,COUNTA($N$2:$N$15)))</f>
        <v>4500000</v>
      </c>
      <c r="F3349">
        <f t="shared" ca="1" si="105"/>
        <v>2</v>
      </c>
      <c r="G3349" t="str" cm="1">
        <f t="array" aca="1" ref="G3349" ca="1">INDEX($O$2:$O$7,RANDBETWEEN(1,COUNTA($O$2:$O$7)))</f>
        <v>Guru/Dosen</v>
      </c>
      <c r="H3349" cm="1">
        <f t="array" aca="1" ref="H3349" ca="1">INDEX($P$2:$P$22,RANDBETWEEN(1,COUNTA($P$2:$P$22)))</f>
        <v>1</v>
      </c>
    </row>
    <row r="3350" spans="1:8" x14ac:dyDescent="0.35">
      <c r="A3350" t="str" cm="1">
        <f t="array" aca="1" ref="A3350" ca="1">INDEX($K$2:$K$4,RANDBETWEEN(1,COUNTA($K$2:$K$4)))</f>
        <v>F</v>
      </c>
      <c r="B3350">
        <f t="shared" ca="1" si="104"/>
        <v>29</v>
      </c>
      <c r="C3350" s="1" cm="1">
        <f t="array" aca="1" ref="C3350" ca="1">INDEX($L$2:$L$16,RANDBETWEEN(1,COUNTA($L$2:$L$16)))</f>
        <v>2000000</v>
      </c>
      <c r="D3350" cm="1">
        <f t="array" aca="1" ref="D3350" ca="1">INDEX($M$2:$M$12,RANDBETWEEN(1,COUNTA($M$2:$M$12)))</f>
        <v>4</v>
      </c>
      <c r="E3350" cm="1">
        <f t="array" aca="1" ref="E3350" ca="1">INDEX($N$2:$N$15,RANDBETWEEN(1,COUNTA($N$2:$N$15)))</f>
        <v>2000000</v>
      </c>
      <c r="F3350">
        <f t="shared" ca="1" si="105"/>
        <v>1</v>
      </c>
      <c r="G3350" t="str" cm="1">
        <f t="array" aca="1" ref="G3350" ca="1">INDEX($O$2:$O$7,RANDBETWEEN(1,COUNTA($O$2:$O$7)))</f>
        <v>Pekerja Lepas</v>
      </c>
      <c r="H3350" cm="1">
        <f t="array" aca="1" ref="H3350" ca="1">INDEX($P$2:$P$22,RANDBETWEEN(1,COUNTA($P$2:$P$22)))</f>
        <v>0</v>
      </c>
    </row>
    <row r="3351" spans="1:8" x14ac:dyDescent="0.35">
      <c r="A3351" t="str" cm="1">
        <f t="array" aca="1" ref="A3351" ca="1">INDEX($K$2:$K$4,RANDBETWEEN(1,COUNTA($K$2:$K$4)))</f>
        <v>F</v>
      </c>
      <c r="B3351">
        <f t="shared" ca="1" si="104"/>
        <v>71</v>
      </c>
      <c r="C3351" s="1" cm="1">
        <f t="array" aca="1" ref="C3351" ca="1">INDEX($L$2:$L$16,RANDBETWEEN(1,COUNTA($L$2:$L$16)))</f>
        <v>2000000</v>
      </c>
      <c r="D3351" cm="1">
        <f t="array" aca="1" ref="D3351" ca="1">INDEX($M$2:$M$12,RANDBETWEEN(1,COUNTA($M$2:$M$12)))</f>
        <v>12</v>
      </c>
      <c r="E3351" cm="1">
        <f t="array" aca="1" ref="E3351" ca="1">INDEX($N$2:$N$15,RANDBETWEEN(1,COUNTA($N$2:$N$15)))</f>
        <v>2300000</v>
      </c>
      <c r="F3351">
        <f t="shared" ca="1" si="105"/>
        <v>3</v>
      </c>
      <c r="G3351" t="str" cm="1">
        <f t="array" aca="1" ref="G3351" ca="1">INDEX($O$2:$O$7,RANDBETWEEN(1,COUNTA($O$2:$O$7)))</f>
        <v>Guru/Dosen</v>
      </c>
      <c r="H3351" cm="1">
        <f t="array" aca="1" ref="H3351" ca="1">INDEX($P$2:$P$22,RANDBETWEEN(1,COUNTA($P$2:$P$22)))</f>
        <v>1</v>
      </c>
    </row>
    <row r="3352" spans="1:8" x14ac:dyDescent="0.35">
      <c r="A3352" t="str" cm="1">
        <f t="array" aca="1" ref="A3352" ca="1">INDEX($K$2:$K$4,RANDBETWEEN(1,COUNTA($K$2:$K$4)))</f>
        <v>F</v>
      </c>
      <c r="B3352">
        <f t="shared" ca="1" si="104"/>
        <v>57</v>
      </c>
      <c r="C3352" s="1" cm="1">
        <f t="array" aca="1" ref="C3352" ca="1">INDEX($L$2:$L$16,RANDBETWEEN(1,COUNTA($L$2:$L$16)))</f>
        <v>1800000</v>
      </c>
      <c r="D3352" cm="1">
        <f t="array" aca="1" ref="D3352" ca="1">INDEX($M$2:$M$12,RANDBETWEEN(1,COUNTA($M$2:$M$12)))</f>
        <v>8</v>
      </c>
      <c r="E3352" cm="1">
        <f t="array" aca="1" ref="E3352" ca="1">INDEX($N$2:$N$15,RANDBETWEEN(1,COUNTA($N$2:$N$15)))</f>
        <v>1200000</v>
      </c>
      <c r="F3352">
        <f t="shared" ca="1" si="105"/>
        <v>5</v>
      </c>
      <c r="G3352" t="str" cm="1">
        <f t="array" aca="1" ref="G3352" ca="1">INDEX($O$2:$O$7,RANDBETWEEN(1,COUNTA($O$2:$O$7)))</f>
        <v>Guru/Dosen</v>
      </c>
      <c r="H3352" cm="1">
        <f t="array" aca="1" ref="H3352" ca="1">INDEX($P$2:$P$22,RANDBETWEEN(1,COUNTA($P$2:$P$22)))</f>
        <v>7</v>
      </c>
    </row>
    <row r="3353" spans="1:8" x14ac:dyDescent="0.35">
      <c r="A3353" t="str" cm="1">
        <f t="array" aca="1" ref="A3353" ca="1">INDEX($K$2:$K$4,RANDBETWEEN(1,COUNTA($K$2:$K$4)))</f>
        <v>M</v>
      </c>
      <c r="B3353">
        <f t="shared" ca="1" si="104"/>
        <v>55</v>
      </c>
      <c r="C3353" s="1" cm="1">
        <f t="array" aca="1" ref="C3353" ca="1">INDEX($L$2:$L$16,RANDBETWEEN(1,COUNTA($L$2:$L$16)))</f>
        <v>1200000</v>
      </c>
      <c r="D3353" cm="1">
        <f t="array" aca="1" ref="D3353" ca="1">INDEX($M$2:$M$12,RANDBETWEEN(1,COUNTA($M$2:$M$12)))</f>
        <v>4</v>
      </c>
      <c r="E3353" cm="1">
        <f t="array" aca="1" ref="E3353" ca="1">INDEX($N$2:$N$15,RANDBETWEEN(1,COUNTA($N$2:$N$15)))</f>
        <v>5000000</v>
      </c>
      <c r="F3353">
        <f t="shared" ca="1" si="105"/>
        <v>1</v>
      </c>
      <c r="G3353" t="str" cm="1">
        <f t="array" aca="1" ref="G3353" ca="1">INDEX($O$2:$O$7,RANDBETWEEN(1,COUNTA($O$2:$O$7)))</f>
        <v>Pedagang</v>
      </c>
      <c r="H3353" cm="1">
        <f t="array" aca="1" ref="H3353" ca="1">INDEX($P$2:$P$22,RANDBETWEEN(1,COUNTA($P$2:$P$22)))</f>
        <v>4</v>
      </c>
    </row>
    <row r="3354" spans="1:8" x14ac:dyDescent="0.35">
      <c r="A3354" t="str" cm="1">
        <f t="array" aca="1" ref="A3354" ca="1">INDEX($K$2:$K$4,RANDBETWEEN(1,COUNTA($K$2:$K$4)))</f>
        <v>M</v>
      </c>
      <c r="B3354">
        <f t="shared" ca="1" si="104"/>
        <v>76</v>
      </c>
      <c r="C3354" s="1" cm="1">
        <f t="array" aca="1" ref="C3354" ca="1">INDEX($L$2:$L$16,RANDBETWEEN(1,COUNTA($L$2:$L$16)))</f>
        <v>500000</v>
      </c>
      <c r="D3354" cm="1">
        <f t="array" aca="1" ref="D3354" ca="1">INDEX($M$2:$M$12,RANDBETWEEN(1,COUNTA($M$2:$M$12)))</f>
        <v>12</v>
      </c>
      <c r="E3354" cm="1">
        <f t="array" aca="1" ref="E3354" ca="1">INDEX($N$2:$N$15,RANDBETWEEN(1,COUNTA($N$2:$N$15)))</f>
        <v>4600000</v>
      </c>
      <c r="F3354">
        <f t="shared" ca="1" si="105"/>
        <v>4</v>
      </c>
      <c r="G3354" t="str" cm="1">
        <f t="array" aca="1" ref="G3354" ca="1">INDEX($O$2:$O$7,RANDBETWEEN(1,COUNTA($O$2:$O$7)))</f>
        <v>Pedagang</v>
      </c>
      <c r="H3354" cm="1">
        <f t="array" aca="1" ref="H3354" ca="1">INDEX($P$2:$P$22,RANDBETWEEN(1,COUNTA($P$2:$P$22)))</f>
        <v>2</v>
      </c>
    </row>
    <row r="3355" spans="1:8" x14ac:dyDescent="0.35">
      <c r="A3355" t="str" cm="1">
        <f t="array" aca="1" ref="A3355" ca="1">INDEX($K$2:$K$4,RANDBETWEEN(1,COUNTA($K$2:$K$4)))</f>
        <v>M</v>
      </c>
      <c r="B3355">
        <f t="shared" ca="1" si="104"/>
        <v>64</v>
      </c>
      <c r="C3355" s="1" cm="1">
        <f t="array" aca="1" ref="C3355" ca="1">INDEX($L$2:$L$16,RANDBETWEEN(1,COUNTA($L$2:$L$16)))</f>
        <v>1000000</v>
      </c>
      <c r="D3355" cm="1">
        <f t="array" aca="1" ref="D3355" ca="1">INDEX($M$2:$M$12,RANDBETWEEN(1,COUNTA($M$2:$M$12)))</f>
        <v>4</v>
      </c>
      <c r="E3355" cm="1">
        <f t="array" aca="1" ref="E3355" ca="1">INDEX($N$2:$N$15,RANDBETWEEN(1,COUNTA($N$2:$N$15)))</f>
        <v>3000000</v>
      </c>
      <c r="F3355">
        <f t="shared" ca="1" si="105"/>
        <v>3</v>
      </c>
      <c r="G3355" t="str" cm="1">
        <f t="array" aca="1" ref="G3355" ca="1">INDEX($O$2:$O$7,RANDBETWEEN(1,COUNTA($O$2:$O$7)))</f>
        <v>Pekerja Lepas</v>
      </c>
      <c r="H3355" cm="1">
        <f t="array" aca="1" ref="H3355" ca="1">INDEX($P$2:$P$22,RANDBETWEEN(1,COUNTA($P$2:$P$22)))</f>
        <v>0</v>
      </c>
    </row>
    <row r="3356" spans="1:8" x14ac:dyDescent="0.35">
      <c r="A3356" t="str" cm="1">
        <f t="array" aca="1" ref="A3356" ca="1">INDEX($K$2:$K$4,RANDBETWEEN(1,COUNTA($K$2:$K$4)))</f>
        <v>F</v>
      </c>
      <c r="B3356">
        <f t="shared" ca="1" si="104"/>
        <v>24</v>
      </c>
      <c r="C3356" s="1" cm="1">
        <f t="array" aca="1" ref="C3356" ca="1">INDEX($L$2:$L$16,RANDBETWEEN(1,COUNTA($L$2:$L$16)))</f>
        <v>1200000</v>
      </c>
      <c r="D3356" cm="1">
        <f t="array" aca="1" ref="D3356" ca="1">INDEX($M$2:$M$12,RANDBETWEEN(1,COUNTA($M$2:$M$12)))</f>
        <v>6</v>
      </c>
      <c r="E3356" cm="1">
        <f t="array" aca="1" ref="E3356" ca="1">INDEX($N$2:$N$15,RANDBETWEEN(1,COUNTA($N$2:$N$15)))</f>
        <v>4400000</v>
      </c>
      <c r="F3356">
        <f t="shared" ca="1" si="105"/>
        <v>3</v>
      </c>
      <c r="G3356" t="str" cm="1">
        <f t="array" aca="1" ref="G3356" ca="1">INDEX($O$2:$O$7,RANDBETWEEN(1,COUNTA($O$2:$O$7)))</f>
        <v>Buruh</v>
      </c>
      <c r="H3356" cm="1">
        <f t="array" aca="1" ref="H3356" ca="1">INDEX($P$2:$P$22,RANDBETWEEN(1,COUNTA($P$2:$P$22)))</f>
        <v>6</v>
      </c>
    </row>
    <row r="3357" spans="1:8" x14ac:dyDescent="0.35">
      <c r="A3357" t="str" cm="1">
        <f t="array" aca="1" ref="A3357" ca="1">INDEX($K$2:$K$4,RANDBETWEEN(1,COUNTA($K$2:$K$4)))</f>
        <v>F</v>
      </c>
      <c r="B3357">
        <f t="shared" ca="1" si="104"/>
        <v>20</v>
      </c>
      <c r="C3357" s="1" cm="1">
        <f t="array" aca="1" ref="C3357" ca="1">INDEX($L$2:$L$16,RANDBETWEEN(1,COUNTA($L$2:$L$16)))</f>
        <v>700000</v>
      </c>
      <c r="D3357" cm="1">
        <f t="array" aca="1" ref="D3357" ca="1">INDEX($M$2:$M$12,RANDBETWEEN(1,COUNTA($M$2:$M$12)))</f>
        <v>16</v>
      </c>
      <c r="E3357" cm="1">
        <f t="array" aca="1" ref="E3357" ca="1">INDEX($N$2:$N$15,RANDBETWEEN(1,COUNTA($N$2:$N$15)))</f>
        <v>4400000</v>
      </c>
      <c r="F3357">
        <f t="shared" ca="1" si="105"/>
        <v>5</v>
      </c>
      <c r="G3357" t="str" cm="1">
        <f t="array" aca="1" ref="G3357" ca="1">INDEX($O$2:$O$7,RANDBETWEEN(1,COUNTA($O$2:$O$7)))</f>
        <v>Wirausaha</v>
      </c>
      <c r="H3357" cm="1">
        <f t="array" aca="1" ref="H3357" ca="1">INDEX($P$2:$P$22,RANDBETWEEN(1,COUNTA($P$2:$P$22)))</f>
        <v>3</v>
      </c>
    </row>
    <row r="3358" spans="1:8" x14ac:dyDescent="0.35">
      <c r="A3358" t="str" cm="1">
        <f t="array" aca="1" ref="A3358" ca="1">INDEX($K$2:$K$4,RANDBETWEEN(1,COUNTA($K$2:$K$4)))</f>
        <v>M</v>
      </c>
      <c r="B3358">
        <f t="shared" ca="1" si="104"/>
        <v>83</v>
      </c>
      <c r="C3358" s="1" cm="1">
        <f t="array" aca="1" ref="C3358" ca="1">INDEX($L$2:$L$16,RANDBETWEEN(1,COUNTA($L$2:$L$16)))</f>
        <v>1800000</v>
      </c>
      <c r="D3358" cm="1">
        <f t="array" aca="1" ref="D3358" ca="1">INDEX($M$2:$M$12,RANDBETWEEN(1,COUNTA($M$2:$M$12)))</f>
        <v>5</v>
      </c>
      <c r="E3358" cm="1">
        <f t="array" aca="1" ref="E3358" ca="1">INDEX($N$2:$N$15,RANDBETWEEN(1,COUNTA($N$2:$N$15)))</f>
        <v>4500000</v>
      </c>
      <c r="F3358">
        <f t="shared" ca="1" si="105"/>
        <v>3</v>
      </c>
      <c r="G3358" t="str" cm="1">
        <f t="array" aca="1" ref="G3358" ca="1">INDEX($O$2:$O$7,RANDBETWEEN(1,COUNTA($O$2:$O$7)))</f>
        <v>Pedagang</v>
      </c>
      <c r="H3358" cm="1">
        <f t="array" aca="1" ref="H3358" ca="1">INDEX($P$2:$P$22,RANDBETWEEN(1,COUNTA($P$2:$P$22)))</f>
        <v>0</v>
      </c>
    </row>
    <row r="3359" spans="1:8" x14ac:dyDescent="0.35">
      <c r="A3359" t="str" cm="1">
        <f t="array" aca="1" ref="A3359" ca="1">INDEX($K$2:$K$4,RANDBETWEEN(1,COUNTA($K$2:$K$4)))</f>
        <v>M</v>
      </c>
      <c r="B3359">
        <f t="shared" ca="1" si="104"/>
        <v>82</v>
      </c>
      <c r="C3359" s="1" cm="1">
        <f t="array" aca="1" ref="C3359" ca="1">INDEX($L$2:$L$16,RANDBETWEEN(1,COUNTA($L$2:$L$16)))</f>
        <v>3000000</v>
      </c>
      <c r="D3359" cm="1">
        <f t="array" aca="1" ref="D3359" ca="1">INDEX($M$2:$M$12,RANDBETWEEN(1,COUNTA($M$2:$M$12)))</f>
        <v>20</v>
      </c>
      <c r="E3359" cm="1">
        <f t="array" aca="1" ref="E3359" ca="1">INDEX($N$2:$N$15,RANDBETWEEN(1,COUNTA($N$2:$N$15)))</f>
        <v>1200000</v>
      </c>
      <c r="F3359">
        <f t="shared" ca="1" si="105"/>
        <v>5</v>
      </c>
      <c r="G3359" t="str" cm="1">
        <f t="array" aca="1" ref="G3359" ca="1">INDEX($O$2:$O$7,RANDBETWEEN(1,COUNTA($O$2:$O$7)))</f>
        <v>Pekerja Lepas</v>
      </c>
      <c r="H3359" cm="1">
        <f t="array" aca="1" ref="H3359" ca="1">INDEX($P$2:$P$22,RANDBETWEEN(1,COUNTA($P$2:$P$22)))</f>
        <v>0</v>
      </c>
    </row>
    <row r="3360" spans="1:8" x14ac:dyDescent="0.35">
      <c r="A3360" t="str" cm="1">
        <f t="array" aca="1" ref="A3360" ca="1">INDEX($K$2:$K$4,RANDBETWEEN(1,COUNTA($K$2:$K$4)))</f>
        <v>F</v>
      </c>
      <c r="B3360">
        <f t="shared" ca="1" si="104"/>
        <v>94</v>
      </c>
      <c r="C3360" s="1" cm="1">
        <f t="array" aca="1" ref="C3360" ca="1">INDEX($L$2:$L$16,RANDBETWEEN(1,COUNTA($L$2:$L$16)))</f>
        <v>2500000</v>
      </c>
      <c r="D3360" cm="1">
        <f t="array" aca="1" ref="D3360" ca="1">INDEX($M$2:$M$12,RANDBETWEEN(1,COUNTA($M$2:$M$12)))</f>
        <v>4</v>
      </c>
      <c r="E3360" cm="1">
        <f t="array" aca="1" ref="E3360" ca="1">INDEX($N$2:$N$15,RANDBETWEEN(1,COUNTA($N$2:$N$15)))</f>
        <v>1500000</v>
      </c>
      <c r="F3360">
        <f t="shared" ca="1" si="105"/>
        <v>1</v>
      </c>
      <c r="G3360" t="str" cm="1">
        <f t="array" aca="1" ref="G3360" ca="1">INDEX($O$2:$O$7,RANDBETWEEN(1,COUNTA($O$2:$O$7)))</f>
        <v>Pekerja Lepas</v>
      </c>
      <c r="H3360" cm="1">
        <f t="array" aca="1" ref="H3360" ca="1">INDEX($P$2:$P$22,RANDBETWEEN(1,COUNTA($P$2:$P$22)))</f>
        <v>5</v>
      </c>
    </row>
    <row r="3361" spans="1:8" x14ac:dyDescent="0.35">
      <c r="A3361" t="str" cm="1">
        <f t="array" aca="1" ref="A3361" ca="1">INDEX($K$2:$K$4,RANDBETWEEN(1,COUNTA($K$2:$K$4)))</f>
        <v>M</v>
      </c>
      <c r="B3361">
        <f t="shared" ca="1" si="104"/>
        <v>55</v>
      </c>
      <c r="C3361" s="1" cm="1">
        <f t="array" aca="1" ref="C3361" ca="1">INDEX($L$2:$L$16,RANDBETWEEN(1,COUNTA($L$2:$L$16)))</f>
        <v>1800000</v>
      </c>
      <c r="D3361" cm="1">
        <f t="array" aca="1" ref="D3361" ca="1">INDEX($M$2:$M$12,RANDBETWEEN(1,COUNTA($M$2:$M$12)))</f>
        <v>20</v>
      </c>
      <c r="E3361" cm="1">
        <f t="array" aca="1" ref="E3361" ca="1">INDEX($N$2:$N$15,RANDBETWEEN(1,COUNTA($N$2:$N$15)))</f>
        <v>1800000</v>
      </c>
      <c r="F3361">
        <f t="shared" ca="1" si="105"/>
        <v>1</v>
      </c>
      <c r="G3361" t="str" cm="1">
        <f t="array" aca="1" ref="G3361" ca="1">INDEX($O$2:$O$7,RANDBETWEEN(1,COUNTA($O$2:$O$7)))</f>
        <v>Buruh</v>
      </c>
      <c r="H3361" cm="1">
        <f t="array" aca="1" ref="H3361" ca="1">INDEX($P$2:$P$22,RANDBETWEEN(1,COUNTA($P$2:$P$22)))</f>
        <v>5</v>
      </c>
    </row>
    <row r="3362" spans="1:8" x14ac:dyDescent="0.35">
      <c r="A3362" t="str" cm="1">
        <f t="array" aca="1" ref="A3362" ca="1">INDEX($K$2:$K$4,RANDBETWEEN(1,COUNTA($K$2:$K$4)))</f>
        <v>M</v>
      </c>
      <c r="B3362">
        <f t="shared" ca="1" si="104"/>
        <v>65</v>
      </c>
      <c r="C3362" s="1" cm="1">
        <f t="array" aca="1" ref="C3362" ca="1">INDEX($L$2:$L$16,RANDBETWEEN(1,COUNTA($L$2:$L$16)))</f>
        <v>1600000</v>
      </c>
      <c r="D3362" cm="1">
        <f t="array" aca="1" ref="D3362" ca="1">INDEX($M$2:$M$12,RANDBETWEEN(1,COUNTA($M$2:$M$12)))</f>
        <v>10</v>
      </c>
      <c r="E3362" cm="1">
        <f t="array" aca="1" ref="E3362" ca="1">INDEX($N$2:$N$15,RANDBETWEEN(1,COUNTA($N$2:$N$15)))</f>
        <v>4600000</v>
      </c>
      <c r="F3362">
        <f t="shared" ca="1" si="105"/>
        <v>2</v>
      </c>
      <c r="G3362" t="str" cm="1">
        <f t="array" aca="1" ref="G3362" ca="1">INDEX($O$2:$O$7,RANDBETWEEN(1,COUNTA($O$2:$O$7)))</f>
        <v>Guru/Dosen</v>
      </c>
      <c r="H3362" cm="1">
        <f t="array" aca="1" ref="H3362" ca="1">INDEX($P$2:$P$22,RANDBETWEEN(1,COUNTA($P$2:$P$22)))</f>
        <v>4</v>
      </c>
    </row>
    <row r="3363" spans="1:8" x14ac:dyDescent="0.35">
      <c r="A3363" t="str" cm="1">
        <f t="array" aca="1" ref="A3363" ca="1">INDEX($K$2:$K$4,RANDBETWEEN(1,COUNTA($K$2:$K$4)))</f>
        <v>F</v>
      </c>
      <c r="B3363">
        <f t="shared" ca="1" si="104"/>
        <v>97</v>
      </c>
      <c r="C3363" s="1" cm="1">
        <f t="array" aca="1" ref="C3363" ca="1">INDEX($L$2:$L$16,RANDBETWEEN(1,COUNTA($L$2:$L$16)))</f>
        <v>1600000</v>
      </c>
      <c r="D3363" cm="1">
        <f t="array" aca="1" ref="D3363" ca="1">INDEX($M$2:$M$12,RANDBETWEEN(1,COUNTA($M$2:$M$12)))</f>
        <v>20</v>
      </c>
      <c r="E3363" cm="1">
        <f t="array" aca="1" ref="E3363" ca="1">INDEX($N$2:$N$15,RANDBETWEEN(1,COUNTA($N$2:$N$15)))</f>
        <v>4500000</v>
      </c>
      <c r="F3363">
        <f t="shared" ca="1" si="105"/>
        <v>2</v>
      </c>
      <c r="G3363" t="str" cm="1">
        <f t="array" aca="1" ref="G3363" ca="1">INDEX($O$2:$O$7,RANDBETWEEN(1,COUNTA($O$2:$O$7)))</f>
        <v>Wirausaha</v>
      </c>
      <c r="H3363" cm="1">
        <f t="array" aca="1" ref="H3363" ca="1">INDEX($P$2:$P$22,RANDBETWEEN(1,COUNTA($P$2:$P$22)))</f>
        <v>3</v>
      </c>
    </row>
    <row r="3364" spans="1:8" x14ac:dyDescent="0.35">
      <c r="A3364" t="str" cm="1">
        <f t="array" aca="1" ref="A3364" ca="1">INDEX($K$2:$K$4,RANDBETWEEN(1,COUNTA($K$2:$K$4)))</f>
        <v>F</v>
      </c>
      <c r="B3364">
        <f t="shared" ca="1" si="104"/>
        <v>92</v>
      </c>
      <c r="C3364" s="1" cm="1">
        <f t="array" aca="1" ref="C3364" ca="1">INDEX($L$2:$L$16,RANDBETWEEN(1,COUNTA($L$2:$L$16)))</f>
        <v>2500000</v>
      </c>
      <c r="D3364" cm="1">
        <f t="array" aca="1" ref="D3364" ca="1">INDEX($M$2:$M$12,RANDBETWEEN(1,COUNTA($M$2:$M$12)))</f>
        <v>10</v>
      </c>
      <c r="E3364" cm="1">
        <f t="array" aca="1" ref="E3364" ca="1">INDEX($N$2:$N$15,RANDBETWEEN(1,COUNTA($N$2:$N$15)))</f>
        <v>1200000</v>
      </c>
      <c r="F3364">
        <f t="shared" ca="1" si="105"/>
        <v>5</v>
      </c>
      <c r="G3364" t="str" cm="1">
        <f t="array" aca="1" ref="G3364" ca="1">INDEX($O$2:$O$7,RANDBETWEEN(1,COUNTA($O$2:$O$7)))</f>
        <v>Buruh</v>
      </c>
      <c r="H3364" cm="1">
        <f t="array" aca="1" ref="H3364" ca="1">INDEX($P$2:$P$22,RANDBETWEEN(1,COUNTA($P$2:$P$22)))</f>
        <v>1</v>
      </c>
    </row>
    <row r="3365" spans="1:8" x14ac:dyDescent="0.35">
      <c r="A3365" t="str" cm="1">
        <f t="array" aca="1" ref="A3365" ca="1">INDEX($K$2:$K$4,RANDBETWEEN(1,COUNTA($K$2:$K$4)))</f>
        <v>M</v>
      </c>
      <c r="B3365">
        <f t="shared" ca="1" si="104"/>
        <v>39</v>
      </c>
      <c r="C3365" s="1" cm="1">
        <f t="array" aca="1" ref="C3365" ca="1">INDEX($L$2:$L$16,RANDBETWEEN(1,COUNTA($L$2:$L$16)))</f>
        <v>500000</v>
      </c>
      <c r="D3365" cm="1">
        <f t="array" aca="1" ref="D3365" ca="1">INDEX($M$2:$M$12,RANDBETWEEN(1,COUNTA($M$2:$M$12)))</f>
        <v>3</v>
      </c>
      <c r="E3365" cm="1">
        <f t="array" aca="1" ref="E3365" ca="1">INDEX($N$2:$N$15,RANDBETWEEN(1,COUNTA($N$2:$N$15)))</f>
        <v>1800000</v>
      </c>
      <c r="F3365">
        <f t="shared" ca="1" si="105"/>
        <v>3</v>
      </c>
      <c r="G3365" t="str" cm="1">
        <f t="array" aca="1" ref="G3365" ca="1">INDEX($O$2:$O$7,RANDBETWEEN(1,COUNTA($O$2:$O$7)))</f>
        <v>Guru/Dosen</v>
      </c>
      <c r="H3365" cm="1">
        <f t="array" aca="1" ref="H3365" ca="1">INDEX($P$2:$P$22,RANDBETWEEN(1,COUNTA($P$2:$P$22)))</f>
        <v>6</v>
      </c>
    </row>
    <row r="3366" spans="1:8" x14ac:dyDescent="0.35">
      <c r="A3366" t="str" cm="1">
        <f t="array" aca="1" ref="A3366" ca="1">INDEX($K$2:$K$4,RANDBETWEEN(1,COUNTA($K$2:$K$4)))</f>
        <v>M</v>
      </c>
      <c r="B3366">
        <f t="shared" ca="1" si="104"/>
        <v>77</v>
      </c>
      <c r="C3366" s="1" cm="1">
        <f t="array" aca="1" ref="C3366" ca="1">INDEX($L$2:$L$16,RANDBETWEEN(1,COUNTA($L$2:$L$16)))</f>
        <v>500000</v>
      </c>
      <c r="D3366" cm="1">
        <f t="array" aca="1" ref="D3366" ca="1">INDEX($M$2:$M$12,RANDBETWEEN(1,COUNTA($M$2:$M$12)))</f>
        <v>4</v>
      </c>
      <c r="E3366" cm="1">
        <f t="array" aca="1" ref="E3366" ca="1">INDEX($N$2:$N$15,RANDBETWEEN(1,COUNTA($N$2:$N$15)))</f>
        <v>4000000</v>
      </c>
      <c r="F3366">
        <f t="shared" ca="1" si="105"/>
        <v>5</v>
      </c>
      <c r="G3366" t="str" cm="1">
        <f t="array" aca="1" ref="G3366" ca="1">INDEX($O$2:$O$7,RANDBETWEEN(1,COUNTA($O$2:$O$7)))</f>
        <v>Pedagang</v>
      </c>
      <c r="H3366" cm="1">
        <f t="array" aca="1" ref="H3366" ca="1">INDEX($P$2:$P$22,RANDBETWEEN(1,COUNTA($P$2:$P$22)))</f>
        <v>6</v>
      </c>
    </row>
    <row r="3367" spans="1:8" x14ac:dyDescent="0.35">
      <c r="A3367" t="str" cm="1">
        <f t="array" aca="1" ref="A3367" ca="1">INDEX($K$2:$K$4,RANDBETWEEN(1,COUNTA($K$2:$K$4)))</f>
        <v>M</v>
      </c>
      <c r="B3367">
        <f t="shared" ca="1" si="104"/>
        <v>52</v>
      </c>
      <c r="C3367" s="1" cm="1">
        <f t="array" aca="1" ref="C3367" ca="1">INDEX($L$2:$L$16,RANDBETWEEN(1,COUNTA($L$2:$L$16)))</f>
        <v>1200000</v>
      </c>
      <c r="D3367" cm="1">
        <f t="array" aca="1" ref="D3367" ca="1">INDEX($M$2:$M$12,RANDBETWEEN(1,COUNTA($M$2:$M$12)))</f>
        <v>8</v>
      </c>
      <c r="E3367" cm="1">
        <f t="array" aca="1" ref="E3367" ca="1">INDEX($N$2:$N$15,RANDBETWEEN(1,COUNTA($N$2:$N$15)))</f>
        <v>2500000</v>
      </c>
      <c r="F3367">
        <f t="shared" ca="1" si="105"/>
        <v>0</v>
      </c>
      <c r="G3367" t="str" cm="1">
        <f t="array" aca="1" ref="G3367" ca="1">INDEX($O$2:$O$7,RANDBETWEEN(1,COUNTA($O$2:$O$7)))</f>
        <v>Guru/Dosen</v>
      </c>
      <c r="H3367" cm="1">
        <f t="array" aca="1" ref="H3367" ca="1">INDEX($P$2:$P$22,RANDBETWEEN(1,COUNTA($P$2:$P$22)))</f>
        <v>5</v>
      </c>
    </row>
    <row r="3368" spans="1:8" x14ac:dyDescent="0.35">
      <c r="A3368" t="str" cm="1">
        <f t="array" aca="1" ref="A3368" ca="1">INDEX($K$2:$K$4,RANDBETWEEN(1,COUNTA($K$2:$K$4)))</f>
        <v>M</v>
      </c>
      <c r="B3368">
        <f t="shared" ca="1" si="104"/>
        <v>56</v>
      </c>
      <c r="C3368" s="1" cm="1">
        <f t="array" aca="1" ref="C3368" ca="1">INDEX($L$2:$L$16,RANDBETWEEN(1,COUNTA($L$2:$L$16)))</f>
        <v>1800000</v>
      </c>
      <c r="D3368" cm="1">
        <f t="array" aca="1" ref="D3368" ca="1">INDEX($M$2:$M$12,RANDBETWEEN(1,COUNTA($M$2:$M$12)))</f>
        <v>16</v>
      </c>
      <c r="E3368" cm="1">
        <f t="array" aca="1" ref="E3368" ca="1">INDEX($N$2:$N$15,RANDBETWEEN(1,COUNTA($N$2:$N$15)))</f>
        <v>4500000</v>
      </c>
      <c r="F3368">
        <f t="shared" ca="1" si="105"/>
        <v>4</v>
      </c>
      <c r="G3368" t="str" cm="1">
        <f t="array" aca="1" ref="G3368" ca="1">INDEX($O$2:$O$7,RANDBETWEEN(1,COUNTA($O$2:$O$7)))</f>
        <v>Pekerja Lepas</v>
      </c>
      <c r="H3368" cm="1">
        <f t="array" aca="1" ref="H3368" ca="1">INDEX($P$2:$P$22,RANDBETWEEN(1,COUNTA($P$2:$P$22)))</f>
        <v>1</v>
      </c>
    </row>
    <row r="3369" spans="1:8" x14ac:dyDescent="0.35">
      <c r="A3369" t="str" cm="1">
        <f t="array" aca="1" ref="A3369" ca="1">INDEX($K$2:$K$4,RANDBETWEEN(1,COUNTA($K$2:$K$4)))</f>
        <v>M</v>
      </c>
      <c r="B3369">
        <f t="shared" ca="1" si="104"/>
        <v>57</v>
      </c>
      <c r="C3369" s="1" cm="1">
        <f t="array" aca="1" ref="C3369" ca="1">INDEX($L$2:$L$16,RANDBETWEEN(1,COUNTA($L$2:$L$16)))</f>
        <v>3000000</v>
      </c>
      <c r="D3369" cm="1">
        <f t="array" aca="1" ref="D3369" ca="1">INDEX($M$2:$M$12,RANDBETWEEN(1,COUNTA($M$2:$M$12)))</f>
        <v>16</v>
      </c>
      <c r="E3369" cm="1">
        <f t="array" aca="1" ref="E3369" ca="1">INDEX($N$2:$N$15,RANDBETWEEN(1,COUNTA($N$2:$N$15)))</f>
        <v>1200000</v>
      </c>
      <c r="F3369">
        <f t="shared" ca="1" si="105"/>
        <v>1</v>
      </c>
      <c r="G3369" t="str" cm="1">
        <f t="array" aca="1" ref="G3369" ca="1">INDEX($O$2:$O$7,RANDBETWEEN(1,COUNTA($O$2:$O$7)))</f>
        <v>Guru/Dosen</v>
      </c>
      <c r="H3369" cm="1">
        <f t="array" aca="1" ref="H3369" ca="1">INDEX($P$2:$P$22,RANDBETWEEN(1,COUNTA($P$2:$P$22)))</f>
        <v>3</v>
      </c>
    </row>
    <row r="3370" spans="1:8" x14ac:dyDescent="0.35">
      <c r="A3370" t="str" cm="1">
        <f t="array" aca="1" ref="A3370" ca="1">INDEX($K$2:$K$4,RANDBETWEEN(1,COUNTA($K$2:$K$4)))</f>
        <v>M</v>
      </c>
      <c r="B3370">
        <f t="shared" ca="1" si="104"/>
        <v>20</v>
      </c>
      <c r="C3370" s="1" cm="1">
        <f t="array" aca="1" ref="C3370" ca="1">INDEX($L$2:$L$16,RANDBETWEEN(1,COUNTA($L$2:$L$16)))</f>
        <v>1200000</v>
      </c>
      <c r="D3370" cm="1">
        <f t="array" aca="1" ref="D3370" ca="1">INDEX($M$2:$M$12,RANDBETWEEN(1,COUNTA($M$2:$M$12)))</f>
        <v>6</v>
      </c>
      <c r="E3370" cm="1">
        <f t="array" aca="1" ref="E3370" ca="1">INDEX($N$2:$N$15,RANDBETWEEN(1,COUNTA($N$2:$N$15)))</f>
        <v>5000000</v>
      </c>
      <c r="F3370">
        <f t="shared" ca="1" si="105"/>
        <v>4</v>
      </c>
      <c r="G3370" t="str" cm="1">
        <f t="array" aca="1" ref="G3370" ca="1">INDEX($O$2:$O$7,RANDBETWEEN(1,COUNTA($O$2:$O$7)))</f>
        <v>Pedagang</v>
      </c>
      <c r="H3370" cm="1">
        <f t="array" aca="1" ref="H3370" ca="1">INDEX($P$2:$P$22,RANDBETWEEN(1,COUNTA($P$2:$P$22)))</f>
        <v>4</v>
      </c>
    </row>
    <row r="3371" spans="1:8" x14ac:dyDescent="0.35">
      <c r="A3371" t="str" cm="1">
        <f t="array" aca="1" ref="A3371" ca="1">INDEX($K$2:$K$4,RANDBETWEEN(1,COUNTA($K$2:$K$4)))</f>
        <v>M</v>
      </c>
      <c r="B3371">
        <f t="shared" ca="1" si="104"/>
        <v>30</v>
      </c>
      <c r="C3371" s="1" cm="1">
        <f t="array" aca="1" ref="C3371" ca="1">INDEX($L$2:$L$16,RANDBETWEEN(1,COUNTA($L$2:$L$16)))</f>
        <v>500000</v>
      </c>
      <c r="D3371" cm="1">
        <f t="array" aca="1" ref="D3371" ca="1">INDEX($M$2:$M$12,RANDBETWEEN(1,COUNTA($M$2:$M$12)))</f>
        <v>6</v>
      </c>
      <c r="E3371" cm="1">
        <f t="array" aca="1" ref="E3371" ca="1">INDEX($N$2:$N$15,RANDBETWEEN(1,COUNTA($N$2:$N$15)))</f>
        <v>1200000</v>
      </c>
      <c r="F3371">
        <f t="shared" ca="1" si="105"/>
        <v>0</v>
      </c>
      <c r="G3371" t="str" cm="1">
        <f t="array" aca="1" ref="G3371" ca="1">INDEX($O$2:$O$7,RANDBETWEEN(1,COUNTA($O$2:$O$7)))</f>
        <v>Buruh</v>
      </c>
      <c r="H3371" cm="1">
        <f t="array" aca="1" ref="H3371" ca="1">INDEX($P$2:$P$22,RANDBETWEEN(1,COUNTA($P$2:$P$22)))</f>
        <v>7</v>
      </c>
    </row>
    <row r="3372" spans="1:8" x14ac:dyDescent="0.35">
      <c r="A3372" t="str" cm="1">
        <f t="array" aca="1" ref="A3372" ca="1">INDEX($K$2:$K$4,RANDBETWEEN(1,COUNTA($K$2:$K$4)))</f>
        <v>F</v>
      </c>
      <c r="B3372">
        <f t="shared" ca="1" si="104"/>
        <v>56</v>
      </c>
      <c r="C3372" s="1" cm="1">
        <f t="array" aca="1" ref="C3372" ca="1">INDEX($L$2:$L$16,RANDBETWEEN(1,COUNTA($L$2:$L$16)))</f>
        <v>1600000</v>
      </c>
      <c r="D3372" cm="1">
        <f t="array" aca="1" ref="D3372" ca="1">INDEX($M$2:$M$12,RANDBETWEEN(1,COUNTA($M$2:$M$12)))</f>
        <v>4</v>
      </c>
      <c r="E3372" cm="1">
        <f t="array" aca="1" ref="E3372" ca="1">INDEX($N$2:$N$15,RANDBETWEEN(1,COUNTA($N$2:$N$15)))</f>
        <v>1800000</v>
      </c>
      <c r="F3372">
        <f t="shared" ca="1" si="105"/>
        <v>0</v>
      </c>
      <c r="G3372" t="str" cm="1">
        <f t="array" aca="1" ref="G3372" ca="1">INDEX($O$2:$O$7,RANDBETWEEN(1,COUNTA($O$2:$O$7)))</f>
        <v>Buruh</v>
      </c>
      <c r="H3372" cm="1">
        <f t="array" aca="1" ref="H3372" ca="1">INDEX($P$2:$P$22,RANDBETWEEN(1,COUNTA($P$2:$P$22)))</f>
        <v>5</v>
      </c>
    </row>
    <row r="3373" spans="1:8" x14ac:dyDescent="0.35">
      <c r="A3373" t="str" cm="1">
        <f t="array" aca="1" ref="A3373" ca="1">INDEX($K$2:$K$4,RANDBETWEEN(1,COUNTA($K$2:$K$4)))</f>
        <v>M</v>
      </c>
      <c r="B3373">
        <f t="shared" ca="1" si="104"/>
        <v>81</v>
      </c>
      <c r="C3373" s="1" cm="1">
        <f t="array" aca="1" ref="C3373" ca="1">INDEX($L$2:$L$16,RANDBETWEEN(1,COUNTA($L$2:$L$16)))</f>
        <v>700000</v>
      </c>
      <c r="D3373" cm="1">
        <f t="array" aca="1" ref="D3373" ca="1">INDEX($M$2:$M$12,RANDBETWEEN(1,COUNTA($M$2:$M$12)))</f>
        <v>4</v>
      </c>
      <c r="E3373" cm="1">
        <f t="array" aca="1" ref="E3373" ca="1">INDEX($N$2:$N$15,RANDBETWEEN(1,COUNTA($N$2:$N$15)))</f>
        <v>3500000</v>
      </c>
      <c r="F3373">
        <f t="shared" ca="1" si="105"/>
        <v>5</v>
      </c>
      <c r="G3373" t="str" cm="1">
        <f t="array" aca="1" ref="G3373" ca="1">INDEX($O$2:$O$7,RANDBETWEEN(1,COUNTA($O$2:$O$7)))</f>
        <v>Pedagang</v>
      </c>
      <c r="H3373" cm="1">
        <f t="array" aca="1" ref="H3373" ca="1">INDEX($P$2:$P$22,RANDBETWEEN(1,COUNTA($P$2:$P$22)))</f>
        <v>8</v>
      </c>
    </row>
    <row r="3374" spans="1:8" x14ac:dyDescent="0.35">
      <c r="A3374" t="str" cm="1">
        <f t="array" aca="1" ref="A3374" ca="1">INDEX($K$2:$K$4,RANDBETWEEN(1,COUNTA($K$2:$K$4)))</f>
        <v>M</v>
      </c>
      <c r="B3374">
        <f t="shared" ca="1" si="104"/>
        <v>61</v>
      </c>
      <c r="C3374" s="1" cm="1">
        <f t="array" aca="1" ref="C3374" ca="1">INDEX($L$2:$L$16,RANDBETWEEN(1,COUNTA($L$2:$L$16)))</f>
        <v>3000000</v>
      </c>
      <c r="D3374" cm="1">
        <f t="array" aca="1" ref="D3374" ca="1">INDEX($M$2:$M$12,RANDBETWEEN(1,COUNTA($M$2:$M$12)))</f>
        <v>20</v>
      </c>
      <c r="E3374" cm="1">
        <f t="array" aca="1" ref="E3374" ca="1">INDEX($N$2:$N$15,RANDBETWEEN(1,COUNTA($N$2:$N$15)))</f>
        <v>4000000</v>
      </c>
      <c r="F3374">
        <f t="shared" ca="1" si="105"/>
        <v>5</v>
      </c>
      <c r="G3374" t="str" cm="1">
        <f t="array" aca="1" ref="G3374" ca="1">INDEX($O$2:$O$7,RANDBETWEEN(1,COUNTA($O$2:$O$7)))</f>
        <v>Pedagang</v>
      </c>
      <c r="H3374" cm="1">
        <f t="array" aca="1" ref="H3374" ca="1">INDEX($P$2:$P$22,RANDBETWEEN(1,COUNTA($P$2:$P$22)))</f>
        <v>0</v>
      </c>
    </row>
    <row r="3375" spans="1:8" x14ac:dyDescent="0.35">
      <c r="A3375" t="str" cm="1">
        <f t="array" aca="1" ref="A3375" ca="1">INDEX($K$2:$K$4,RANDBETWEEN(1,COUNTA($K$2:$K$4)))</f>
        <v>F</v>
      </c>
      <c r="B3375">
        <f t="shared" ca="1" si="104"/>
        <v>69</v>
      </c>
      <c r="C3375" s="1" cm="1">
        <f t="array" aca="1" ref="C3375" ca="1">INDEX($L$2:$L$16,RANDBETWEEN(1,COUNTA($L$2:$L$16)))</f>
        <v>500000</v>
      </c>
      <c r="D3375" cm="1">
        <f t="array" aca="1" ref="D3375" ca="1">INDEX($M$2:$M$12,RANDBETWEEN(1,COUNTA($M$2:$M$12)))</f>
        <v>4</v>
      </c>
      <c r="E3375" cm="1">
        <f t="array" aca="1" ref="E3375" ca="1">INDEX($N$2:$N$15,RANDBETWEEN(1,COUNTA($N$2:$N$15)))</f>
        <v>4000000</v>
      </c>
      <c r="F3375">
        <f t="shared" ca="1" si="105"/>
        <v>5</v>
      </c>
      <c r="G3375" t="str" cm="1">
        <f t="array" aca="1" ref="G3375" ca="1">INDEX($O$2:$O$7,RANDBETWEEN(1,COUNTA($O$2:$O$7)))</f>
        <v>Pedagang</v>
      </c>
      <c r="H3375" cm="1">
        <f t="array" aca="1" ref="H3375" ca="1">INDEX($P$2:$P$22,RANDBETWEEN(1,COUNTA($P$2:$P$22)))</f>
        <v>0</v>
      </c>
    </row>
    <row r="3376" spans="1:8" x14ac:dyDescent="0.35">
      <c r="A3376" t="str" cm="1">
        <f t="array" aca="1" ref="A3376" ca="1">INDEX($K$2:$K$4,RANDBETWEEN(1,COUNTA($K$2:$K$4)))</f>
        <v>M</v>
      </c>
      <c r="B3376">
        <f t="shared" ca="1" si="104"/>
        <v>41</v>
      </c>
      <c r="C3376" s="1" cm="1">
        <f t="array" aca="1" ref="C3376" ca="1">INDEX($L$2:$L$16,RANDBETWEEN(1,COUNTA($L$2:$L$16)))</f>
        <v>1900000</v>
      </c>
      <c r="D3376" cm="1">
        <f t="array" aca="1" ref="D3376" ca="1">INDEX($M$2:$M$12,RANDBETWEEN(1,COUNTA($M$2:$M$12)))</f>
        <v>10</v>
      </c>
      <c r="E3376" cm="1">
        <f t="array" aca="1" ref="E3376" ca="1">INDEX($N$2:$N$15,RANDBETWEEN(1,COUNTA($N$2:$N$15)))</f>
        <v>1800000</v>
      </c>
      <c r="F3376">
        <f t="shared" ca="1" si="105"/>
        <v>2</v>
      </c>
      <c r="G3376" t="str" cm="1">
        <f t="array" aca="1" ref="G3376" ca="1">INDEX($O$2:$O$7,RANDBETWEEN(1,COUNTA($O$2:$O$7)))</f>
        <v>Pekerja Lepas</v>
      </c>
      <c r="H3376" cm="1">
        <f t="array" aca="1" ref="H3376" ca="1">INDEX($P$2:$P$22,RANDBETWEEN(1,COUNTA($P$2:$P$22)))</f>
        <v>2</v>
      </c>
    </row>
    <row r="3377" spans="1:8" x14ac:dyDescent="0.35">
      <c r="A3377" t="str" cm="1">
        <f t="array" aca="1" ref="A3377" ca="1">INDEX($K$2:$K$4,RANDBETWEEN(1,COUNTA($K$2:$K$4)))</f>
        <v>M</v>
      </c>
      <c r="B3377">
        <f t="shared" ca="1" si="104"/>
        <v>88</v>
      </c>
      <c r="C3377" s="1" cm="1">
        <f t="array" aca="1" ref="C3377" ca="1">INDEX($L$2:$L$16,RANDBETWEEN(1,COUNTA($L$2:$L$16)))</f>
        <v>500000</v>
      </c>
      <c r="D3377" cm="1">
        <f t="array" aca="1" ref="D3377" ca="1">INDEX($M$2:$M$12,RANDBETWEEN(1,COUNTA($M$2:$M$12)))</f>
        <v>16</v>
      </c>
      <c r="E3377" cm="1">
        <f t="array" aca="1" ref="E3377" ca="1">INDEX($N$2:$N$15,RANDBETWEEN(1,COUNTA($N$2:$N$15)))</f>
        <v>3000000</v>
      </c>
      <c r="F3377">
        <f t="shared" ca="1" si="105"/>
        <v>3</v>
      </c>
      <c r="G3377" t="str" cm="1">
        <f t="array" aca="1" ref="G3377" ca="1">INDEX($O$2:$O$7,RANDBETWEEN(1,COUNTA($O$2:$O$7)))</f>
        <v>Pedagang</v>
      </c>
      <c r="H3377" cm="1">
        <f t="array" aca="1" ref="H3377" ca="1">INDEX($P$2:$P$22,RANDBETWEEN(1,COUNTA($P$2:$P$22)))</f>
        <v>2</v>
      </c>
    </row>
    <row r="3378" spans="1:8" x14ac:dyDescent="0.35">
      <c r="A3378" t="str" cm="1">
        <f t="array" aca="1" ref="A3378" ca="1">INDEX($K$2:$K$4,RANDBETWEEN(1,COUNTA($K$2:$K$4)))</f>
        <v>F</v>
      </c>
      <c r="B3378">
        <f t="shared" ca="1" si="104"/>
        <v>23</v>
      </c>
      <c r="C3378" s="1" cm="1">
        <f t="array" aca="1" ref="C3378" ca="1">INDEX($L$2:$L$16,RANDBETWEEN(1,COUNTA($L$2:$L$16)))</f>
        <v>1800000</v>
      </c>
      <c r="D3378" cm="1">
        <f t="array" aca="1" ref="D3378" ca="1">INDEX($M$2:$M$12,RANDBETWEEN(1,COUNTA($M$2:$M$12)))</f>
        <v>4</v>
      </c>
      <c r="E3378" cm="1">
        <f t="array" aca="1" ref="E3378" ca="1">INDEX($N$2:$N$15,RANDBETWEEN(1,COUNTA($N$2:$N$15)))</f>
        <v>4000000</v>
      </c>
      <c r="F3378">
        <f t="shared" ca="1" si="105"/>
        <v>4</v>
      </c>
      <c r="G3378" t="str" cm="1">
        <f t="array" aca="1" ref="G3378" ca="1">INDEX($O$2:$O$7,RANDBETWEEN(1,COUNTA($O$2:$O$7)))</f>
        <v>Wirausaha</v>
      </c>
      <c r="H3378" cm="1">
        <f t="array" aca="1" ref="H3378" ca="1">INDEX($P$2:$P$22,RANDBETWEEN(1,COUNTA($P$2:$P$22)))</f>
        <v>0</v>
      </c>
    </row>
    <row r="3379" spans="1:8" x14ac:dyDescent="0.35">
      <c r="A3379" t="str" cm="1">
        <f t="array" aca="1" ref="A3379" ca="1">INDEX($K$2:$K$4,RANDBETWEEN(1,COUNTA($K$2:$K$4)))</f>
        <v>F</v>
      </c>
      <c r="B3379">
        <f t="shared" ca="1" si="104"/>
        <v>86</v>
      </c>
      <c r="C3379" s="1" cm="1">
        <f t="array" aca="1" ref="C3379" ca="1">INDEX($L$2:$L$16,RANDBETWEEN(1,COUNTA($L$2:$L$16)))</f>
        <v>1500000</v>
      </c>
      <c r="D3379" cm="1">
        <f t="array" aca="1" ref="D3379" ca="1">INDEX($M$2:$M$12,RANDBETWEEN(1,COUNTA($M$2:$M$12)))</f>
        <v>4</v>
      </c>
      <c r="E3379" cm="1">
        <f t="array" aca="1" ref="E3379" ca="1">INDEX($N$2:$N$15,RANDBETWEEN(1,COUNTA($N$2:$N$15)))</f>
        <v>2500000</v>
      </c>
      <c r="F3379">
        <f t="shared" ca="1" si="105"/>
        <v>0</v>
      </c>
      <c r="G3379" t="str" cm="1">
        <f t="array" aca="1" ref="G3379" ca="1">INDEX($O$2:$O$7,RANDBETWEEN(1,COUNTA($O$2:$O$7)))</f>
        <v>Wirausaha</v>
      </c>
      <c r="H3379" cm="1">
        <f t="array" aca="1" ref="H3379" ca="1">INDEX($P$2:$P$22,RANDBETWEEN(1,COUNTA($P$2:$P$22)))</f>
        <v>0</v>
      </c>
    </row>
    <row r="3380" spans="1:8" x14ac:dyDescent="0.35">
      <c r="A3380" t="str" cm="1">
        <f t="array" aca="1" ref="A3380" ca="1">INDEX($K$2:$K$4,RANDBETWEEN(1,COUNTA($K$2:$K$4)))</f>
        <v>M</v>
      </c>
      <c r="B3380">
        <f t="shared" ca="1" si="104"/>
        <v>64</v>
      </c>
      <c r="C3380" s="1" cm="1">
        <f t="array" aca="1" ref="C3380" ca="1">INDEX($L$2:$L$16,RANDBETWEEN(1,COUNTA($L$2:$L$16)))</f>
        <v>500000</v>
      </c>
      <c r="D3380" cm="1">
        <f t="array" aca="1" ref="D3380" ca="1">INDEX($M$2:$M$12,RANDBETWEEN(1,COUNTA($M$2:$M$12)))</f>
        <v>10</v>
      </c>
      <c r="E3380" cm="1">
        <f t="array" aca="1" ref="E3380" ca="1">INDEX($N$2:$N$15,RANDBETWEEN(1,COUNTA($N$2:$N$15)))</f>
        <v>2500000</v>
      </c>
      <c r="F3380">
        <f t="shared" ca="1" si="105"/>
        <v>4</v>
      </c>
      <c r="G3380" t="str" cm="1">
        <f t="array" aca="1" ref="G3380" ca="1">INDEX($O$2:$O$7,RANDBETWEEN(1,COUNTA($O$2:$O$7)))</f>
        <v>Pedagang</v>
      </c>
      <c r="H3380" cm="1">
        <f t="array" aca="1" ref="H3380" ca="1">INDEX($P$2:$P$22,RANDBETWEEN(1,COUNTA($P$2:$P$22)))</f>
        <v>6</v>
      </c>
    </row>
    <row r="3381" spans="1:8" x14ac:dyDescent="0.35">
      <c r="A3381" t="str" cm="1">
        <f t="array" aca="1" ref="A3381" ca="1">INDEX($K$2:$K$4,RANDBETWEEN(1,COUNTA($K$2:$K$4)))</f>
        <v>M</v>
      </c>
      <c r="B3381">
        <f t="shared" ca="1" si="104"/>
        <v>81</v>
      </c>
      <c r="C3381" s="1" cm="1">
        <f t="array" aca="1" ref="C3381" ca="1">INDEX($L$2:$L$16,RANDBETWEEN(1,COUNTA($L$2:$L$16)))</f>
        <v>1200000</v>
      </c>
      <c r="D3381" cm="1">
        <f t="array" aca="1" ref="D3381" ca="1">INDEX($M$2:$M$12,RANDBETWEEN(1,COUNTA($M$2:$M$12)))</f>
        <v>6</v>
      </c>
      <c r="E3381" cm="1">
        <f t="array" aca="1" ref="E3381" ca="1">INDEX($N$2:$N$15,RANDBETWEEN(1,COUNTA($N$2:$N$15)))</f>
        <v>2300000</v>
      </c>
      <c r="F3381">
        <f t="shared" ca="1" si="105"/>
        <v>1</v>
      </c>
      <c r="G3381" t="str" cm="1">
        <f t="array" aca="1" ref="G3381" ca="1">INDEX($O$2:$O$7,RANDBETWEEN(1,COUNTA($O$2:$O$7)))</f>
        <v>Pekerja Lepas</v>
      </c>
      <c r="H3381" cm="1">
        <f t="array" aca="1" ref="H3381" ca="1">INDEX($P$2:$P$22,RANDBETWEEN(1,COUNTA($P$2:$P$22)))</f>
        <v>1</v>
      </c>
    </row>
    <row r="3382" spans="1:8" x14ac:dyDescent="0.35">
      <c r="A3382" t="str" cm="1">
        <f t="array" aca="1" ref="A3382" ca="1">INDEX($K$2:$K$4,RANDBETWEEN(1,COUNTA($K$2:$K$4)))</f>
        <v>M</v>
      </c>
      <c r="B3382">
        <f t="shared" ca="1" si="104"/>
        <v>29</v>
      </c>
      <c r="C3382" s="1" cm="1">
        <f t="array" aca="1" ref="C3382" ca="1">INDEX($L$2:$L$16,RANDBETWEEN(1,COUNTA($L$2:$L$16)))</f>
        <v>1500000</v>
      </c>
      <c r="D3382" cm="1">
        <f t="array" aca="1" ref="D3382" ca="1">INDEX($M$2:$M$12,RANDBETWEEN(1,COUNTA($M$2:$M$12)))</f>
        <v>10</v>
      </c>
      <c r="E3382" cm="1">
        <f t="array" aca="1" ref="E3382" ca="1">INDEX($N$2:$N$15,RANDBETWEEN(1,COUNTA($N$2:$N$15)))</f>
        <v>2500000</v>
      </c>
      <c r="F3382">
        <f t="shared" ca="1" si="105"/>
        <v>1</v>
      </c>
      <c r="G3382" t="str" cm="1">
        <f t="array" aca="1" ref="G3382" ca="1">INDEX($O$2:$O$7,RANDBETWEEN(1,COUNTA($O$2:$O$7)))</f>
        <v>Buruh</v>
      </c>
      <c r="H3382" cm="1">
        <f t="array" aca="1" ref="H3382" ca="1">INDEX($P$2:$P$22,RANDBETWEEN(1,COUNTA($P$2:$P$22)))</f>
        <v>2</v>
      </c>
    </row>
    <row r="3383" spans="1:8" x14ac:dyDescent="0.35">
      <c r="A3383" t="str" cm="1">
        <f t="array" aca="1" ref="A3383" ca="1">INDEX($K$2:$K$4,RANDBETWEEN(1,COUNTA($K$2:$K$4)))</f>
        <v>M</v>
      </c>
      <c r="B3383">
        <f t="shared" ca="1" si="104"/>
        <v>45</v>
      </c>
      <c r="C3383" s="1" cm="1">
        <f t="array" aca="1" ref="C3383" ca="1">INDEX($L$2:$L$16,RANDBETWEEN(1,COUNTA($L$2:$L$16)))</f>
        <v>500000</v>
      </c>
      <c r="D3383" cm="1">
        <f t="array" aca="1" ref="D3383" ca="1">INDEX($M$2:$M$12,RANDBETWEEN(1,COUNTA($M$2:$M$12)))</f>
        <v>16</v>
      </c>
      <c r="E3383" cm="1">
        <f t="array" aca="1" ref="E3383" ca="1">INDEX($N$2:$N$15,RANDBETWEEN(1,COUNTA($N$2:$N$15)))</f>
        <v>4000000</v>
      </c>
      <c r="F3383">
        <f t="shared" ca="1" si="105"/>
        <v>1</v>
      </c>
      <c r="G3383" t="str" cm="1">
        <f t="array" aca="1" ref="G3383" ca="1">INDEX($O$2:$O$7,RANDBETWEEN(1,COUNTA($O$2:$O$7)))</f>
        <v>Guru/Dosen</v>
      </c>
      <c r="H3383" cm="1">
        <f t="array" aca="1" ref="H3383" ca="1">INDEX($P$2:$P$22,RANDBETWEEN(1,COUNTA($P$2:$P$22)))</f>
        <v>4</v>
      </c>
    </row>
    <row r="3384" spans="1:8" x14ac:dyDescent="0.35">
      <c r="A3384" t="str" cm="1">
        <f t="array" aca="1" ref="A3384" ca="1">INDEX($K$2:$K$4,RANDBETWEEN(1,COUNTA($K$2:$K$4)))</f>
        <v>F</v>
      </c>
      <c r="B3384">
        <f t="shared" ca="1" si="104"/>
        <v>85</v>
      </c>
      <c r="C3384" s="1" cm="1">
        <f t="array" aca="1" ref="C3384" ca="1">INDEX($L$2:$L$16,RANDBETWEEN(1,COUNTA($L$2:$L$16)))</f>
        <v>1200000</v>
      </c>
      <c r="D3384" cm="1">
        <f t="array" aca="1" ref="D3384" ca="1">INDEX($M$2:$M$12,RANDBETWEEN(1,COUNTA($M$2:$M$12)))</f>
        <v>20</v>
      </c>
      <c r="E3384" cm="1">
        <f t="array" aca="1" ref="E3384" ca="1">INDEX($N$2:$N$15,RANDBETWEEN(1,COUNTA($N$2:$N$15)))</f>
        <v>4000000</v>
      </c>
      <c r="F3384">
        <f t="shared" ca="1" si="105"/>
        <v>1</v>
      </c>
      <c r="G3384" t="str" cm="1">
        <f t="array" aca="1" ref="G3384" ca="1">INDEX($O$2:$O$7,RANDBETWEEN(1,COUNTA($O$2:$O$7)))</f>
        <v>Pedagang</v>
      </c>
      <c r="H3384" cm="1">
        <f t="array" aca="1" ref="H3384" ca="1">INDEX($P$2:$P$22,RANDBETWEEN(1,COUNTA($P$2:$P$22)))</f>
        <v>8</v>
      </c>
    </row>
    <row r="3385" spans="1:8" x14ac:dyDescent="0.35">
      <c r="A3385" t="str" cm="1">
        <f t="array" aca="1" ref="A3385" ca="1">INDEX($K$2:$K$4,RANDBETWEEN(1,COUNTA($K$2:$K$4)))</f>
        <v>M</v>
      </c>
      <c r="B3385">
        <f t="shared" ca="1" si="104"/>
        <v>56</v>
      </c>
      <c r="C3385" s="1" cm="1">
        <f t="array" aca="1" ref="C3385" ca="1">INDEX($L$2:$L$16,RANDBETWEEN(1,COUNTA($L$2:$L$16)))</f>
        <v>1200000</v>
      </c>
      <c r="D3385" cm="1">
        <f t="array" aca="1" ref="D3385" ca="1">INDEX($M$2:$M$12,RANDBETWEEN(1,COUNTA($M$2:$M$12)))</f>
        <v>12</v>
      </c>
      <c r="E3385" cm="1">
        <f t="array" aca="1" ref="E3385" ca="1">INDEX($N$2:$N$15,RANDBETWEEN(1,COUNTA($N$2:$N$15)))</f>
        <v>1200000</v>
      </c>
      <c r="F3385">
        <f t="shared" ca="1" si="105"/>
        <v>4</v>
      </c>
      <c r="G3385" t="str" cm="1">
        <f t="array" aca="1" ref="G3385" ca="1">INDEX($O$2:$O$7,RANDBETWEEN(1,COUNTA($O$2:$O$7)))</f>
        <v>Pedagang</v>
      </c>
      <c r="H3385" cm="1">
        <f t="array" aca="1" ref="H3385" ca="1">INDEX($P$2:$P$22,RANDBETWEEN(1,COUNTA($P$2:$P$22)))</f>
        <v>8</v>
      </c>
    </row>
    <row r="3386" spans="1:8" x14ac:dyDescent="0.35">
      <c r="A3386" t="str" cm="1">
        <f t="array" aca="1" ref="A3386" ca="1">INDEX($K$2:$K$4,RANDBETWEEN(1,COUNTA($K$2:$K$4)))</f>
        <v>M</v>
      </c>
      <c r="B3386">
        <f t="shared" ca="1" si="104"/>
        <v>85</v>
      </c>
      <c r="C3386" s="1" cm="1">
        <f t="array" aca="1" ref="C3386" ca="1">INDEX($L$2:$L$16,RANDBETWEEN(1,COUNTA($L$2:$L$16)))</f>
        <v>2000000</v>
      </c>
      <c r="D3386" cm="1">
        <f t="array" aca="1" ref="D3386" ca="1">INDEX($M$2:$M$12,RANDBETWEEN(1,COUNTA($M$2:$M$12)))</f>
        <v>4</v>
      </c>
      <c r="E3386" cm="1">
        <f t="array" aca="1" ref="E3386" ca="1">INDEX($N$2:$N$15,RANDBETWEEN(1,COUNTA($N$2:$N$15)))</f>
        <v>3000000</v>
      </c>
      <c r="F3386">
        <f t="shared" ca="1" si="105"/>
        <v>2</v>
      </c>
      <c r="G3386" t="str" cm="1">
        <f t="array" aca="1" ref="G3386" ca="1">INDEX($O$2:$O$7,RANDBETWEEN(1,COUNTA($O$2:$O$7)))</f>
        <v>Pedagang</v>
      </c>
      <c r="H3386" cm="1">
        <f t="array" aca="1" ref="H3386" ca="1">INDEX($P$2:$P$22,RANDBETWEEN(1,COUNTA($P$2:$P$22)))</f>
        <v>3</v>
      </c>
    </row>
    <row r="3387" spans="1:8" x14ac:dyDescent="0.35">
      <c r="A3387" t="str" cm="1">
        <f t="array" aca="1" ref="A3387" ca="1">INDEX($K$2:$K$4,RANDBETWEEN(1,COUNTA($K$2:$K$4)))</f>
        <v>M</v>
      </c>
      <c r="B3387">
        <f t="shared" ca="1" si="104"/>
        <v>97</v>
      </c>
      <c r="C3387" s="1" cm="1">
        <f t="array" aca="1" ref="C3387" ca="1">INDEX($L$2:$L$16,RANDBETWEEN(1,COUNTA($L$2:$L$16)))</f>
        <v>1400000</v>
      </c>
      <c r="D3387" cm="1">
        <f t="array" aca="1" ref="D3387" ca="1">INDEX($M$2:$M$12,RANDBETWEEN(1,COUNTA($M$2:$M$12)))</f>
        <v>4</v>
      </c>
      <c r="E3387" cm="1">
        <f t="array" aca="1" ref="E3387" ca="1">INDEX($N$2:$N$15,RANDBETWEEN(1,COUNTA($N$2:$N$15)))</f>
        <v>2500000</v>
      </c>
      <c r="F3387">
        <f t="shared" ca="1" si="105"/>
        <v>0</v>
      </c>
      <c r="G3387" t="str" cm="1">
        <f t="array" aca="1" ref="G3387" ca="1">INDEX($O$2:$O$7,RANDBETWEEN(1,COUNTA($O$2:$O$7)))</f>
        <v>Pedagang</v>
      </c>
      <c r="H3387" cm="1">
        <f t="array" aca="1" ref="H3387" ca="1">INDEX($P$2:$P$22,RANDBETWEEN(1,COUNTA($P$2:$P$22)))</f>
        <v>5</v>
      </c>
    </row>
    <row r="3388" spans="1:8" x14ac:dyDescent="0.35">
      <c r="A3388" t="str" cm="1">
        <f t="array" aca="1" ref="A3388" ca="1">INDEX($K$2:$K$4,RANDBETWEEN(1,COUNTA($K$2:$K$4)))</f>
        <v>F</v>
      </c>
      <c r="B3388">
        <f t="shared" ca="1" si="104"/>
        <v>91</v>
      </c>
      <c r="C3388" s="1" cm="1">
        <f t="array" aca="1" ref="C3388" ca="1">INDEX($L$2:$L$16,RANDBETWEEN(1,COUNTA($L$2:$L$16)))</f>
        <v>1200000</v>
      </c>
      <c r="D3388" cm="1">
        <f t="array" aca="1" ref="D3388" ca="1">INDEX($M$2:$M$12,RANDBETWEEN(1,COUNTA($M$2:$M$12)))</f>
        <v>20</v>
      </c>
      <c r="E3388" cm="1">
        <f t="array" aca="1" ref="E3388" ca="1">INDEX($N$2:$N$15,RANDBETWEEN(1,COUNTA($N$2:$N$15)))</f>
        <v>1200000</v>
      </c>
      <c r="F3388">
        <f t="shared" ca="1" si="105"/>
        <v>0</v>
      </c>
      <c r="G3388" t="str" cm="1">
        <f t="array" aca="1" ref="G3388" ca="1">INDEX($O$2:$O$7,RANDBETWEEN(1,COUNTA($O$2:$O$7)))</f>
        <v>Pedagang</v>
      </c>
      <c r="H3388" cm="1">
        <f t="array" aca="1" ref="H3388" ca="1">INDEX($P$2:$P$22,RANDBETWEEN(1,COUNTA($P$2:$P$22)))</f>
        <v>0</v>
      </c>
    </row>
    <row r="3389" spans="1:8" x14ac:dyDescent="0.35">
      <c r="A3389" t="str" cm="1">
        <f t="array" aca="1" ref="A3389" ca="1">INDEX($K$2:$K$4,RANDBETWEEN(1,COUNTA($K$2:$K$4)))</f>
        <v>F</v>
      </c>
      <c r="B3389">
        <f t="shared" ca="1" si="104"/>
        <v>58</v>
      </c>
      <c r="C3389" s="1" cm="1">
        <f t="array" aca="1" ref="C3389" ca="1">INDEX($L$2:$L$16,RANDBETWEEN(1,COUNTA($L$2:$L$16)))</f>
        <v>1500000</v>
      </c>
      <c r="D3389" cm="1">
        <f t="array" aca="1" ref="D3389" ca="1">INDEX($M$2:$M$12,RANDBETWEEN(1,COUNTA($M$2:$M$12)))</f>
        <v>10</v>
      </c>
      <c r="E3389" cm="1">
        <f t="array" aca="1" ref="E3389" ca="1">INDEX($N$2:$N$15,RANDBETWEEN(1,COUNTA($N$2:$N$15)))</f>
        <v>2500000</v>
      </c>
      <c r="F3389">
        <f t="shared" ca="1" si="105"/>
        <v>0</v>
      </c>
      <c r="G3389" t="str" cm="1">
        <f t="array" aca="1" ref="G3389" ca="1">INDEX($O$2:$O$7,RANDBETWEEN(1,COUNTA($O$2:$O$7)))</f>
        <v>Wirausaha</v>
      </c>
      <c r="H3389" cm="1">
        <f t="array" aca="1" ref="H3389" ca="1">INDEX($P$2:$P$22,RANDBETWEEN(1,COUNTA($P$2:$P$22)))</f>
        <v>2</v>
      </c>
    </row>
    <row r="3390" spans="1:8" x14ac:dyDescent="0.35">
      <c r="A3390" t="str" cm="1">
        <f t="array" aca="1" ref="A3390" ca="1">INDEX($K$2:$K$4,RANDBETWEEN(1,COUNTA($K$2:$K$4)))</f>
        <v>F</v>
      </c>
      <c r="B3390">
        <f t="shared" ca="1" si="104"/>
        <v>100</v>
      </c>
      <c r="C3390" s="1" cm="1">
        <f t="array" aca="1" ref="C3390" ca="1">INDEX($L$2:$L$16,RANDBETWEEN(1,COUNTA($L$2:$L$16)))</f>
        <v>1900000</v>
      </c>
      <c r="D3390" cm="1">
        <f t="array" aca="1" ref="D3390" ca="1">INDEX($M$2:$M$12,RANDBETWEEN(1,COUNTA($M$2:$M$12)))</f>
        <v>5</v>
      </c>
      <c r="E3390" cm="1">
        <f t="array" aca="1" ref="E3390" ca="1">INDEX($N$2:$N$15,RANDBETWEEN(1,COUNTA($N$2:$N$15)))</f>
        <v>4400000</v>
      </c>
      <c r="F3390">
        <f t="shared" ca="1" si="105"/>
        <v>4</v>
      </c>
      <c r="G3390" t="str" cm="1">
        <f t="array" aca="1" ref="G3390" ca="1">INDEX($O$2:$O$7,RANDBETWEEN(1,COUNTA($O$2:$O$7)))</f>
        <v>Pedagang</v>
      </c>
      <c r="H3390" cm="1">
        <f t="array" aca="1" ref="H3390" ca="1">INDEX($P$2:$P$22,RANDBETWEEN(1,COUNTA($P$2:$P$22)))</f>
        <v>4</v>
      </c>
    </row>
    <row r="3391" spans="1:8" x14ac:dyDescent="0.35">
      <c r="A3391" t="str" cm="1">
        <f t="array" aca="1" ref="A3391" ca="1">INDEX($K$2:$K$4,RANDBETWEEN(1,COUNTA($K$2:$K$4)))</f>
        <v>F</v>
      </c>
      <c r="B3391">
        <f t="shared" ca="1" si="104"/>
        <v>55</v>
      </c>
      <c r="C3391" s="1" cm="1">
        <f t="array" aca="1" ref="C3391" ca="1">INDEX($L$2:$L$16,RANDBETWEEN(1,COUNTA($L$2:$L$16)))</f>
        <v>1400000</v>
      </c>
      <c r="D3391" cm="1">
        <f t="array" aca="1" ref="D3391" ca="1">INDEX($M$2:$M$12,RANDBETWEEN(1,COUNTA($M$2:$M$12)))</f>
        <v>4</v>
      </c>
      <c r="E3391" cm="1">
        <f t="array" aca="1" ref="E3391" ca="1">INDEX($N$2:$N$15,RANDBETWEEN(1,COUNTA($N$2:$N$15)))</f>
        <v>4800000</v>
      </c>
      <c r="F3391">
        <f t="shared" ca="1" si="105"/>
        <v>3</v>
      </c>
      <c r="G3391" t="str" cm="1">
        <f t="array" aca="1" ref="G3391" ca="1">INDEX($O$2:$O$7,RANDBETWEEN(1,COUNTA($O$2:$O$7)))</f>
        <v>Guru/Dosen</v>
      </c>
      <c r="H3391" cm="1">
        <f t="array" aca="1" ref="H3391" ca="1">INDEX($P$2:$P$22,RANDBETWEEN(1,COUNTA($P$2:$P$22)))</f>
        <v>0</v>
      </c>
    </row>
    <row r="3392" spans="1:8" x14ac:dyDescent="0.35">
      <c r="A3392" t="str" cm="1">
        <f t="array" aca="1" ref="A3392" ca="1">INDEX($K$2:$K$4,RANDBETWEEN(1,COUNTA($K$2:$K$4)))</f>
        <v>M</v>
      </c>
      <c r="B3392">
        <f t="shared" ca="1" si="104"/>
        <v>83</v>
      </c>
      <c r="C3392" s="1" cm="1">
        <f t="array" aca="1" ref="C3392" ca="1">INDEX($L$2:$L$16,RANDBETWEEN(1,COUNTA($L$2:$L$16)))</f>
        <v>1200000</v>
      </c>
      <c r="D3392" cm="1">
        <f t="array" aca="1" ref="D3392" ca="1">INDEX($M$2:$M$12,RANDBETWEEN(1,COUNTA($M$2:$M$12)))</f>
        <v>16</v>
      </c>
      <c r="E3392" cm="1">
        <f t="array" aca="1" ref="E3392" ca="1">INDEX($N$2:$N$15,RANDBETWEEN(1,COUNTA($N$2:$N$15)))</f>
        <v>5000000</v>
      </c>
      <c r="F3392">
        <f t="shared" ca="1" si="105"/>
        <v>0</v>
      </c>
      <c r="G3392" t="str" cm="1">
        <f t="array" aca="1" ref="G3392" ca="1">INDEX($O$2:$O$7,RANDBETWEEN(1,COUNTA($O$2:$O$7)))</f>
        <v>Pekerja Lepas</v>
      </c>
      <c r="H3392" cm="1">
        <f t="array" aca="1" ref="H3392" ca="1">INDEX($P$2:$P$22,RANDBETWEEN(1,COUNTA($P$2:$P$22)))</f>
        <v>0</v>
      </c>
    </row>
    <row r="3393" spans="1:8" x14ac:dyDescent="0.35">
      <c r="A3393" t="str" cm="1">
        <f t="array" aca="1" ref="A3393" ca="1">INDEX($K$2:$K$4,RANDBETWEEN(1,COUNTA($K$2:$K$4)))</f>
        <v>F</v>
      </c>
      <c r="B3393">
        <f t="shared" ca="1" si="104"/>
        <v>74</v>
      </c>
      <c r="C3393" s="1" cm="1">
        <f t="array" aca="1" ref="C3393" ca="1">INDEX($L$2:$L$16,RANDBETWEEN(1,COUNTA($L$2:$L$16)))</f>
        <v>1600000</v>
      </c>
      <c r="D3393" cm="1">
        <f t="array" aca="1" ref="D3393" ca="1">INDEX($M$2:$M$12,RANDBETWEEN(1,COUNTA($M$2:$M$12)))</f>
        <v>8</v>
      </c>
      <c r="E3393" cm="1">
        <f t="array" aca="1" ref="E3393" ca="1">INDEX($N$2:$N$15,RANDBETWEEN(1,COUNTA($N$2:$N$15)))</f>
        <v>4800000</v>
      </c>
      <c r="F3393">
        <f t="shared" ca="1" si="105"/>
        <v>1</v>
      </c>
      <c r="G3393" t="str" cm="1">
        <f t="array" aca="1" ref="G3393" ca="1">INDEX($O$2:$O$7,RANDBETWEEN(1,COUNTA($O$2:$O$7)))</f>
        <v>Wirausaha</v>
      </c>
      <c r="H3393" cm="1">
        <f t="array" aca="1" ref="H3393" ca="1">INDEX($P$2:$P$22,RANDBETWEEN(1,COUNTA($P$2:$P$22)))</f>
        <v>8</v>
      </c>
    </row>
    <row r="3394" spans="1:8" x14ac:dyDescent="0.35">
      <c r="A3394" t="str" cm="1">
        <f t="array" aca="1" ref="A3394" ca="1">INDEX($K$2:$K$4,RANDBETWEEN(1,COUNTA($K$2:$K$4)))</f>
        <v>M</v>
      </c>
      <c r="B3394">
        <f t="shared" ca="1" si="104"/>
        <v>58</v>
      </c>
      <c r="C3394" s="1" cm="1">
        <f t="array" aca="1" ref="C3394" ca="1">INDEX($L$2:$L$16,RANDBETWEEN(1,COUNTA($L$2:$L$16)))</f>
        <v>2500000</v>
      </c>
      <c r="D3394" cm="1">
        <f t="array" aca="1" ref="D3394" ca="1">INDEX($M$2:$M$12,RANDBETWEEN(1,COUNTA($M$2:$M$12)))</f>
        <v>5</v>
      </c>
      <c r="E3394" cm="1">
        <f t="array" aca="1" ref="E3394" ca="1">INDEX($N$2:$N$15,RANDBETWEEN(1,COUNTA($N$2:$N$15)))</f>
        <v>4400000</v>
      </c>
      <c r="F3394">
        <f t="shared" ca="1" si="105"/>
        <v>5</v>
      </c>
      <c r="G3394" t="str" cm="1">
        <f t="array" aca="1" ref="G3394" ca="1">INDEX($O$2:$O$7,RANDBETWEEN(1,COUNTA($O$2:$O$7)))</f>
        <v>Buruh</v>
      </c>
      <c r="H3394" cm="1">
        <f t="array" aca="1" ref="H3394" ca="1">INDEX($P$2:$P$22,RANDBETWEEN(1,COUNTA($P$2:$P$22)))</f>
        <v>3</v>
      </c>
    </row>
    <row r="3395" spans="1:8" x14ac:dyDescent="0.35">
      <c r="A3395" t="str" cm="1">
        <f t="array" aca="1" ref="A3395" ca="1">INDEX($K$2:$K$4,RANDBETWEEN(1,COUNTA($K$2:$K$4)))</f>
        <v>M</v>
      </c>
      <c r="B3395">
        <f t="shared" ref="B3395:B3458" ca="1" si="106">RANDBETWEEN(20, 100)</f>
        <v>66</v>
      </c>
      <c r="C3395" s="1" cm="1">
        <f t="array" aca="1" ref="C3395" ca="1">INDEX($L$2:$L$16,RANDBETWEEN(1,COUNTA($L$2:$L$16)))</f>
        <v>700000</v>
      </c>
      <c r="D3395" cm="1">
        <f t="array" aca="1" ref="D3395" ca="1">INDEX($M$2:$M$12,RANDBETWEEN(1,COUNTA($M$2:$M$12)))</f>
        <v>8</v>
      </c>
      <c r="E3395" cm="1">
        <f t="array" aca="1" ref="E3395" ca="1">INDEX($N$2:$N$15,RANDBETWEEN(1,COUNTA($N$2:$N$15)))</f>
        <v>2300000</v>
      </c>
      <c r="F3395">
        <f t="shared" ref="F3395:F3458" ca="1" si="107">RANDBETWEEN(0, 5)</f>
        <v>0</v>
      </c>
      <c r="G3395" t="str" cm="1">
        <f t="array" aca="1" ref="G3395" ca="1">INDEX($O$2:$O$7,RANDBETWEEN(1,COUNTA($O$2:$O$7)))</f>
        <v>Guru/Dosen</v>
      </c>
      <c r="H3395" cm="1">
        <f t="array" aca="1" ref="H3395" ca="1">INDEX($P$2:$P$22,RANDBETWEEN(1,COUNTA($P$2:$P$22)))</f>
        <v>0</v>
      </c>
    </row>
    <row r="3396" spans="1:8" x14ac:dyDescent="0.35">
      <c r="A3396" t="str" cm="1">
        <f t="array" aca="1" ref="A3396" ca="1">INDEX($K$2:$K$4,RANDBETWEEN(1,COUNTA($K$2:$K$4)))</f>
        <v>M</v>
      </c>
      <c r="B3396">
        <f t="shared" ca="1" si="106"/>
        <v>99</v>
      </c>
      <c r="C3396" s="1" cm="1">
        <f t="array" aca="1" ref="C3396" ca="1">INDEX($L$2:$L$16,RANDBETWEEN(1,COUNTA($L$2:$L$16)))</f>
        <v>1600000</v>
      </c>
      <c r="D3396" cm="1">
        <f t="array" aca="1" ref="D3396" ca="1">INDEX($M$2:$M$12,RANDBETWEEN(1,COUNTA($M$2:$M$12)))</f>
        <v>20</v>
      </c>
      <c r="E3396" cm="1">
        <f t="array" aca="1" ref="E3396" ca="1">INDEX($N$2:$N$15,RANDBETWEEN(1,COUNTA($N$2:$N$15)))</f>
        <v>1500000</v>
      </c>
      <c r="F3396">
        <f t="shared" ca="1" si="107"/>
        <v>4</v>
      </c>
      <c r="G3396" t="str" cm="1">
        <f t="array" aca="1" ref="G3396" ca="1">INDEX($O$2:$O$7,RANDBETWEEN(1,COUNTA($O$2:$O$7)))</f>
        <v>Pedagang</v>
      </c>
      <c r="H3396" cm="1">
        <f t="array" aca="1" ref="H3396" ca="1">INDEX($P$2:$P$22,RANDBETWEEN(1,COUNTA($P$2:$P$22)))</f>
        <v>3</v>
      </c>
    </row>
    <row r="3397" spans="1:8" x14ac:dyDescent="0.35">
      <c r="A3397" t="str" cm="1">
        <f t="array" aca="1" ref="A3397" ca="1">INDEX($K$2:$K$4,RANDBETWEEN(1,COUNTA($K$2:$K$4)))</f>
        <v>F</v>
      </c>
      <c r="B3397">
        <f t="shared" ca="1" si="106"/>
        <v>64</v>
      </c>
      <c r="C3397" s="1" cm="1">
        <f t="array" aca="1" ref="C3397" ca="1">INDEX($L$2:$L$16,RANDBETWEEN(1,COUNTA($L$2:$L$16)))</f>
        <v>1400000</v>
      </c>
      <c r="D3397" cm="1">
        <f t="array" aca="1" ref="D3397" ca="1">INDEX($M$2:$M$12,RANDBETWEEN(1,COUNTA($M$2:$M$12)))</f>
        <v>4</v>
      </c>
      <c r="E3397" cm="1">
        <f t="array" aca="1" ref="E3397" ca="1">INDEX($N$2:$N$15,RANDBETWEEN(1,COUNTA($N$2:$N$15)))</f>
        <v>1800000</v>
      </c>
      <c r="F3397">
        <f t="shared" ca="1" si="107"/>
        <v>3</v>
      </c>
      <c r="G3397" t="str" cm="1">
        <f t="array" aca="1" ref="G3397" ca="1">INDEX($O$2:$O$7,RANDBETWEEN(1,COUNTA($O$2:$O$7)))</f>
        <v>Pedagang</v>
      </c>
      <c r="H3397" cm="1">
        <f t="array" aca="1" ref="H3397" ca="1">INDEX($P$2:$P$22,RANDBETWEEN(1,COUNTA($P$2:$P$22)))</f>
        <v>1</v>
      </c>
    </row>
    <row r="3398" spans="1:8" x14ac:dyDescent="0.35">
      <c r="A3398" t="str" cm="1">
        <f t="array" aca="1" ref="A3398" ca="1">INDEX($K$2:$K$4,RANDBETWEEN(1,COUNTA($K$2:$K$4)))</f>
        <v>F</v>
      </c>
      <c r="B3398">
        <f t="shared" ca="1" si="106"/>
        <v>69</v>
      </c>
      <c r="C3398" s="1" cm="1">
        <f t="array" aca="1" ref="C3398" ca="1">INDEX($L$2:$L$16,RANDBETWEEN(1,COUNTA($L$2:$L$16)))</f>
        <v>500000</v>
      </c>
      <c r="D3398" cm="1">
        <f t="array" aca="1" ref="D3398" ca="1">INDEX($M$2:$M$12,RANDBETWEEN(1,COUNTA($M$2:$M$12)))</f>
        <v>5</v>
      </c>
      <c r="E3398" cm="1">
        <f t="array" aca="1" ref="E3398" ca="1">INDEX($N$2:$N$15,RANDBETWEEN(1,COUNTA($N$2:$N$15)))</f>
        <v>1500000</v>
      </c>
      <c r="F3398">
        <f t="shared" ca="1" si="107"/>
        <v>2</v>
      </c>
      <c r="G3398" t="str" cm="1">
        <f t="array" aca="1" ref="G3398" ca="1">INDEX($O$2:$O$7,RANDBETWEEN(1,COUNTA($O$2:$O$7)))</f>
        <v>Buruh</v>
      </c>
      <c r="H3398" cm="1">
        <f t="array" aca="1" ref="H3398" ca="1">INDEX($P$2:$P$22,RANDBETWEEN(1,COUNTA($P$2:$P$22)))</f>
        <v>1</v>
      </c>
    </row>
    <row r="3399" spans="1:8" x14ac:dyDescent="0.35">
      <c r="A3399" t="str" cm="1">
        <f t="array" aca="1" ref="A3399" ca="1">INDEX($K$2:$K$4,RANDBETWEEN(1,COUNTA($K$2:$K$4)))</f>
        <v>F</v>
      </c>
      <c r="B3399">
        <f t="shared" ca="1" si="106"/>
        <v>69</v>
      </c>
      <c r="C3399" s="1" cm="1">
        <f t="array" aca="1" ref="C3399" ca="1">INDEX($L$2:$L$16,RANDBETWEEN(1,COUNTA($L$2:$L$16)))</f>
        <v>500000</v>
      </c>
      <c r="D3399" cm="1">
        <f t="array" aca="1" ref="D3399" ca="1">INDEX($M$2:$M$12,RANDBETWEEN(1,COUNTA($M$2:$M$12)))</f>
        <v>6</v>
      </c>
      <c r="E3399" cm="1">
        <f t="array" aca="1" ref="E3399" ca="1">INDEX($N$2:$N$15,RANDBETWEEN(1,COUNTA($N$2:$N$15)))</f>
        <v>5000000</v>
      </c>
      <c r="F3399">
        <f t="shared" ca="1" si="107"/>
        <v>5</v>
      </c>
      <c r="G3399" t="str" cm="1">
        <f t="array" aca="1" ref="G3399" ca="1">INDEX($O$2:$O$7,RANDBETWEEN(1,COUNTA($O$2:$O$7)))</f>
        <v>Pedagang</v>
      </c>
      <c r="H3399" cm="1">
        <f t="array" aca="1" ref="H3399" ca="1">INDEX($P$2:$P$22,RANDBETWEEN(1,COUNTA($P$2:$P$22)))</f>
        <v>3</v>
      </c>
    </row>
    <row r="3400" spans="1:8" x14ac:dyDescent="0.35">
      <c r="A3400" t="str" cm="1">
        <f t="array" aca="1" ref="A3400" ca="1">INDEX($K$2:$K$4,RANDBETWEEN(1,COUNTA($K$2:$K$4)))</f>
        <v>M</v>
      </c>
      <c r="B3400">
        <f t="shared" ca="1" si="106"/>
        <v>82</v>
      </c>
      <c r="C3400" s="1" cm="1">
        <f t="array" aca="1" ref="C3400" ca="1">INDEX($L$2:$L$16,RANDBETWEEN(1,COUNTA($L$2:$L$16)))</f>
        <v>500000</v>
      </c>
      <c r="D3400" cm="1">
        <f t="array" aca="1" ref="D3400" ca="1">INDEX($M$2:$M$12,RANDBETWEEN(1,COUNTA($M$2:$M$12)))</f>
        <v>20</v>
      </c>
      <c r="E3400" cm="1">
        <f t="array" aca="1" ref="E3400" ca="1">INDEX($N$2:$N$15,RANDBETWEEN(1,COUNTA($N$2:$N$15)))</f>
        <v>3000000</v>
      </c>
      <c r="F3400">
        <f t="shared" ca="1" si="107"/>
        <v>2</v>
      </c>
      <c r="G3400" t="str" cm="1">
        <f t="array" aca="1" ref="G3400" ca="1">INDEX($O$2:$O$7,RANDBETWEEN(1,COUNTA($O$2:$O$7)))</f>
        <v>Guru/Dosen</v>
      </c>
      <c r="H3400" cm="1">
        <f t="array" aca="1" ref="H3400" ca="1">INDEX($P$2:$P$22,RANDBETWEEN(1,COUNTA($P$2:$P$22)))</f>
        <v>8</v>
      </c>
    </row>
    <row r="3401" spans="1:8" x14ac:dyDescent="0.35">
      <c r="A3401" t="str" cm="1">
        <f t="array" aca="1" ref="A3401" ca="1">INDEX($K$2:$K$4,RANDBETWEEN(1,COUNTA($K$2:$K$4)))</f>
        <v>F</v>
      </c>
      <c r="B3401">
        <f t="shared" ca="1" si="106"/>
        <v>47</v>
      </c>
      <c r="C3401" s="1" cm="1">
        <f t="array" aca="1" ref="C3401" ca="1">INDEX($L$2:$L$16,RANDBETWEEN(1,COUNTA($L$2:$L$16)))</f>
        <v>2500000</v>
      </c>
      <c r="D3401" cm="1">
        <f t="array" aca="1" ref="D3401" ca="1">INDEX($M$2:$M$12,RANDBETWEEN(1,COUNTA($M$2:$M$12)))</f>
        <v>12</v>
      </c>
      <c r="E3401" cm="1">
        <f t="array" aca="1" ref="E3401" ca="1">INDEX($N$2:$N$15,RANDBETWEEN(1,COUNTA($N$2:$N$15)))</f>
        <v>4800000</v>
      </c>
      <c r="F3401">
        <f t="shared" ca="1" si="107"/>
        <v>3</v>
      </c>
      <c r="G3401" t="str" cm="1">
        <f t="array" aca="1" ref="G3401" ca="1">INDEX($O$2:$O$7,RANDBETWEEN(1,COUNTA($O$2:$O$7)))</f>
        <v>Wirausaha</v>
      </c>
      <c r="H3401" cm="1">
        <f t="array" aca="1" ref="H3401" ca="1">INDEX($P$2:$P$22,RANDBETWEEN(1,COUNTA($P$2:$P$22)))</f>
        <v>0</v>
      </c>
    </row>
    <row r="3402" spans="1:8" x14ac:dyDescent="0.35">
      <c r="A3402" t="str" cm="1">
        <f t="array" aca="1" ref="A3402" ca="1">INDEX($K$2:$K$4,RANDBETWEEN(1,COUNTA($K$2:$K$4)))</f>
        <v>F</v>
      </c>
      <c r="B3402">
        <f t="shared" ca="1" si="106"/>
        <v>89</v>
      </c>
      <c r="C3402" s="1" cm="1">
        <f t="array" aca="1" ref="C3402" ca="1">INDEX($L$2:$L$16,RANDBETWEEN(1,COUNTA($L$2:$L$16)))</f>
        <v>1400000</v>
      </c>
      <c r="D3402" cm="1">
        <f t="array" aca="1" ref="D3402" ca="1">INDEX($M$2:$M$12,RANDBETWEEN(1,COUNTA($M$2:$M$12)))</f>
        <v>3</v>
      </c>
      <c r="E3402" cm="1">
        <f t="array" aca="1" ref="E3402" ca="1">INDEX($N$2:$N$15,RANDBETWEEN(1,COUNTA($N$2:$N$15)))</f>
        <v>1200000</v>
      </c>
      <c r="F3402">
        <f t="shared" ca="1" si="107"/>
        <v>4</v>
      </c>
      <c r="G3402" t="str" cm="1">
        <f t="array" aca="1" ref="G3402" ca="1">INDEX($O$2:$O$7,RANDBETWEEN(1,COUNTA($O$2:$O$7)))</f>
        <v>Pekerja Lepas</v>
      </c>
      <c r="H3402" cm="1">
        <f t="array" aca="1" ref="H3402" ca="1">INDEX($P$2:$P$22,RANDBETWEEN(1,COUNTA($P$2:$P$22)))</f>
        <v>1</v>
      </c>
    </row>
    <row r="3403" spans="1:8" x14ac:dyDescent="0.35">
      <c r="A3403" t="str" cm="1">
        <f t="array" aca="1" ref="A3403" ca="1">INDEX($K$2:$K$4,RANDBETWEEN(1,COUNTA($K$2:$K$4)))</f>
        <v>F</v>
      </c>
      <c r="B3403">
        <f t="shared" ca="1" si="106"/>
        <v>51</v>
      </c>
      <c r="C3403" s="1" cm="1">
        <f t="array" aca="1" ref="C3403" ca="1">INDEX($L$2:$L$16,RANDBETWEEN(1,COUNTA($L$2:$L$16)))</f>
        <v>700000</v>
      </c>
      <c r="D3403" cm="1">
        <f t="array" aca="1" ref="D3403" ca="1">INDEX($M$2:$M$12,RANDBETWEEN(1,COUNTA($M$2:$M$12)))</f>
        <v>5</v>
      </c>
      <c r="E3403" cm="1">
        <f t="array" aca="1" ref="E3403" ca="1">INDEX($N$2:$N$15,RANDBETWEEN(1,COUNTA($N$2:$N$15)))</f>
        <v>4400000</v>
      </c>
      <c r="F3403">
        <f t="shared" ca="1" si="107"/>
        <v>5</v>
      </c>
      <c r="G3403" t="str" cm="1">
        <f t="array" aca="1" ref="G3403" ca="1">INDEX($O$2:$O$7,RANDBETWEEN(1,COUNTA($O$2:$O$7)))</f>
        <v>Guru/Dosen</v>
      </c>
      <c r="H3403" cm="1">
        <f t="array" aca="1" ref="H3403" ca="1">INDEX($P$2:$P$22,RANDBETWEEN(1,COUNTA($P$2:$P$22)))</f>
        <v>2</v>
      </c>
    </row>
    <row r="3404" spans="1:8" x14ac:dyDescent="0.35">
      <c r="A3404" t="str" cm="1">
        <f t="array" aca="1" ref="A3404" ca="1">INDEX($K$2:$K$4,RANDBETWEEN(1,COUNTA($K$2:$K$4)))</f>
        <v>F</v>
      </c>
      <c r="B3404">
        <f t="shared" ca="1" si="106"/>
        <v>32</v>
      </c>
      <c r="C3404" s="1" cm="1">
        <f t="array" aca="1" ref="C3404" ca="1">INDEX($L$2:$L$16,RANDBETWEEN(1,COUNTA($L$2:$L$16)))</f>
        <v>1500000</v>
      </c>
      <c r="D3404" cm="1">
        <f t="array" aca="1" ref="D3404" ca="1">INDEX($M$2:$M$12,RANDBETWEEN(1,COUNTA($M$2:$M$12)))</f>
        <v>5</v>
      </c>
      <c r="E3404" cm="1">
        <f t="array" aca="1" ref="E3404" ca="1">INDEX($N$2:$N$15,RANDBETWEEN(1,COUNTA($N$2:$N$15)))</f>
        <v>1200000</v>
      </c>
      <c r="F3404">
        <f t="shared" ca="1" si="107"/>
        <v>3</v>
      </c>
      <c r="G3404" t="str" cm="1">
        <f t="array" aca="1" ref="G3404" ca="1">INDEX($O$2:$O$7,RANDBETWEEN(1,COUNTA($O$2:$O$7)))</f>
        <v>Wirausaha</v>
      </c>
      <c r="H3404" cm="1">
        <f t="array" aca="1" ref="H3404" ca="1">INDEX($P$2:$P$22,RANDBETWEEN(1,COUNTA($P$2:$P$22)))</f>
        <v>7</v>
      </c>
    </row>
    <row r="3405" spans="1:8" x14ac:dyDescent="0.35">
      <c r="A3405" t="str" cm="1">
        <f t="array" aca="1" ref="A3405" ca="1">INDEX($K$2:$K$4,RANDBETWEEN(1,COUNTA($K$2:$K$4)))</f>
        <v>F</v>
      </c>
      <c r="B3405">
        <f t="shared" ca="1" si="106"/>
        <v>78</v>
      </c>
      <c r="C3405" s="1" cm="1">
        <f t="array" aca="1" ref="C3405" ca="1">INDEX($L$2:$L$16,RANDBETWEEN(1,COUNTA($L$2:$L$16)))</f>
        <v>700000</v>
      </c>
      <c r="D3405" cm="1">
        <f t="array" aca="1" ref="D3405" ca="1">INDEX($M$2:$M$12,RANDBETWEEN(1,COUNTA($M$2:$M$12)))</f>
        <v>4</v>
      </c>
      <c r="E3405" cm="1">
        <f t="array" aca="1" ref="E3405" ca="1">INDEX($N$2:$N$15,RANDBETWEEN(1,COUNTA($N$2:$N$15)))</f>
        <v>4400000</v>
      </c>
      <c r="F3405">
        <f t="shared" ca="1" si="107"/>
        <v>5</v>
      </c>
      <c r="G3405" t="str" cm="1">
        <f t="array" aca="1" ref="G3405" ca="1">INDEX($O$2:$O$7,RANDBETWEEN(1,COUNTA($O$2:$O$7)))</f>
        <v>Guru/Dosen</v>
      </c>
      <c r="H3405" cm="1">
        <f t="array" aca="1" ref="H3405" ca="1">INDEX($P$2:$P$22,RANDBETWEEN(1,COUNTA($P$2:$P$22)))</f>
        <v>2</v>
      </c>
    </row>
    <row r="3406" spans="1:8" x14ac:dyDescent="0.35">
      <c r="A3406" t="str" cm="1">
        <f t="array" aca="1" ref="A3406" ca="1">INDEX($K$2:$K$4,RANDBETWEEN(1,COUNTA($K$2:$K$4)))</f>
        <v>M</v>
      </c>
      <c r="B3406">
        <f t="shared" ca="1" si="106"/>
        <v>67</v>
      </c>
      <c r="C3406" s="1" cm="1">
        <f t="array" aca="1" ref="C3406" ca="1">INDEX($L$2:$L$16,RANDBETWEEN(1,COUNTA($L$2:$L$16)))</f>
        <v>500000</v>
      </c>
      <c r="D3406" cm="1">
        <f t="array" aca="1" ref="D3406" ca="1">INDEX($M$2:$M$12,RANDBETWEEN(1,COUNTA($M$2:$M$12)))</f>
        <v>6</v>
      </c>
      <c r="E3406" cm="1">
        <f t="array" aca="1" ref="E3406" ca="1">INDEX($N$2:$N$15,RANDBETWEEN(1,COUNTA($N$2:$N$15)))</f>
        <v>2500000</v>
      </c>
      <c r="F3406">
        <f t="shared" ca="1" si="107"/>
        <v>1</v>
      </c>
      <c r="G3406" t="str" cm="1">
        <f t="array" aca="1" ref="G3406" ca="1">INDEX($O$2:$O$7,RANDBETWEEN(1,COUNTA($O$2:$O$7)))</f>
        <v>Pedagang</v>
      </c>
      <c r="H3406" cm="1">
        <f t="array" aca="1" ref="H3406" ca="1">INDEX($P$2:$P$22,RANDBETWEEN(1,COUNTA($P$2:$P$22)))</f>
        <v>5</v>
      </c>
    </row>
    <row r="3407" spans="1:8" x14ac:dyDescent="0.35">
      <c r="A3407" t="str" cm="1">
        <f t="array" aca="1" ref="A3407" ca="1">INDEX($K$2:$K$4,RANDBETWEEN(1,COUNTA($K$2:$K$4)))</f>
        <v>M</v>
      </c>
      <c r="B3407">
        <f t="shared" ca="1" si="106"/>
        <v>82</v>
      </c>
      <c r="C3407" s="1" cm="1">
        <f t="array" aca="1" ref="C3407" ca="1">INDEX($L$2:$L$16,RANDBETWEEN(1,COUNTA($L$2:$L$16)))</f>
        <v>1400000</v>
      </c>
      <c r="D3407" cm="1">
        <f t="array" aca="1" ref="D3407" ca="1">INDEX($M$2:$M$12,RANDBETWEEN(1,COUNTA($M$2:$M$12)))</f>
        <v>4</v>
      </c>
      <c r="E3407" cm="1">
        <f t="array" aca="1" ref="E3407" ca="1">INDEX($N$2:$N$15,RANDBETWEEN(1,COUNTA($N$2:$N$15)))</f>
        <v>2300000</v>
      </c>
      <c r="F3407">
        <f t="shared" ca="1" si="107"/>
        <v>5</v>
      </c>
      <c r="G3407" t="str" cm="1">
        <f t="array" aca="1" ref="G3407" ca="1">INDEX($O$2:$O$7,RANDBETWEEN(1,COUNTA($O$2:$O$7)))</f>
        <v>Pedagang</v>
      </c>
      <c r="H3407" cm="1">
        <f t="array" aca="1" ref="H3407" ca="1">INDEX($P$2:$P$22,RANDBETWEEN(1,COUNTA($P$2:$P$22)))</f>
        <v>0</v>
      </c>
    </row>
    <row r="3408" spans="1:8" x14ac:dyDescent="0.35">
      <c r="A3408" t="str" cm="1">
        <f t="array" aca="1" ref="A3408" ca="1">INDEX($K$2:$K$4,RANDBETWEEN(1,COUNTA($K$2:$K$4)))</f>
        <v>M</v>
      </c>
      <c r="B3408">
        <f t="shared" ca="1" si="106"/>
        <v>77</v>
      </c>
      <c r="C3408" s="1" cm="1">
        <f t="array" aca="1" ref="C3408" ca="1">INDEX($L$2:$L$16,RANDBETWEEN(1,COUNTA($L$2:$L$16)))</f>
        <v>3000000</v>
      </c>
      <c r="D3408" cm="1">
        <f t="array" aca="1" ref="D3408" ca="1">INDEX($M$2:$M$12,RANDBETWEEN(1,COUNTA($M$2:$M$12)))</f>
        <v>8</v>
      </c>
      <c r="E3408" cm="1">
        <f t="array" aca="1" ref="E3408" ca="1">INDEX($N$2:$N$15,RANDBETWEEN(1,COUNTA($N$2:$N$15)))</f>
        <v>3000000</v>
      </c>
      <c r="F3408">
        <f t="shared" ca="1" si="107"/>
        <v>3</v>
      </c>
      <c r="G3408" t="str" cm="1">
        <f t="array" aca="1" ref="G3408" ca="1">INDEX($O$2:$O$7,RANDBETWEEN(1,COUNTA($O$2:$O$7)))</f>
        <v>Guru/Dosen</v>
      </c>
      <c r="H3408" cm="1">
        <f t="array" aca="1" ref="H3408" ca="1">INDEX($P$2:$P$22,RANDBETWEEN(1,COUNTA($P$2:$P$22)))</f>
        <v>0</v>
      </c>
    </row>
    <row r="3409" spans="1:8" x14ac:dyDescent="0.35">
      <c r="A3409" t="str" cm="1">
        <f t="array" aca="1" ref="A3409" ca="1">INDEX($K$2:$K$4,RANDBETWEEN(1,COUNTA($K$2:$K$4)))</f>
        <v>M</v>
      </c>
      <c r="B3409">
        <f t="shared" ca="1" si="106"/>
        <v>56</v>
      </c>
      <c r="C3409" s="1" cm="1">
        <f t="array" aca="1" ref="C3409" ca="1">INDEX($L$2:$L$16,RANDBETWEEN(1,COUNTA($L$2:$L$16)))</f>
        <v>2000000</v>
      </c>
      <c r="D3409" cm="1">
        <f t="array" aca="1" ref="D3409" ca="1">INDEX($M$2:$M$12,RANDBETWEEN(1,COUNTA($M$2:$M$12)))</f>
        <v>4</v>
      </c>
      <c r="E3409" cm="1">
        <f t="array" aca="1" ref="E3409" ca="1">INDEX($N$2:$N$15,RANDBETWEEN(1,COUNTA($N$2:$N$15)))</f>
        <v>4600000</v>
      </c>
      <c r="F3409">
        <f t="shared" ca="1" si="107"/>
        <v>5</v>
      </c>
      <c r="G3409" t="str" cm="1">
        <f t="array" aca="1" ref="G3409" ca="1">INDEX($O$2:$O$7,RANDBETWEEN(1,COUNTA($O$2:$O$7)))</f>
        <v>Buruh</v>
      </c>
      <c r="H3409" cm="1">
        <f t="array" aca="1" ref="H3409" ca="1">INDEX($P$2:$P$22,RANDBETWEEN(1,COUNTA($P$2:$P$22)))</f>
        <v>1</v>
      </c>
    </row>
    <row r="3410" spans="1:8" x14ac:dyDescent="0.35">
      <c r="A3410" t="str" cm="1">
        <f t="array" aca="1" ref="A3410" ca="1">INDEX($K$2:$K$4,RANDBETWEEN(1,COUNTA($K$2:$K$4)))</f>
        <v>M</v>
      </c>
      <c r="B3410">
        <f t="shared" ca="1" si="106"/>
        <v>43</v>
      </c>
      <c r="C3410" s="1" cm="1">
        <f t="array" aca="1" ref="C3410" ca="1">INDEX($L$2:$L$16,RANDBETWEEN(1,COUNTA($L$2:$L$16)))</f>
        <v>1000000</v>
      </c>
      <c r="D3410" cm="1">
        <f t="array" aca="1" ref="D3410" ca="1">INDEX($M$2:$M$12,RANDBETWEEN(1,COUNTA($M$2:$M$12)))</f>
        <v>3</v>
      </c>
      <c r="E3410" cm="1">
        <f t="array" aca="1" ref="E3410" ca="1">INDEX($N$2:$N$15,RANDBETWEEN(1,COUNTA($N$2:$N$15)))</f>
        <v>5000000</v>
      </c>
      <c r="F3410">
        <f t="shared" ca="1" si="107"/>
        <v>3</v>
      </c>
      <c r="G3410" t="str" cm="1">
        <f t="array" aca="1" ref="G3410" ca="1">INDEX($O$2:$O$7,RANDBETWEEN(1,COUNTA($O$2:$O$7)))</f>
        <v>Wirausaha</v>
      </c>
      <c r="H3410" cm="1">
        <f t="array" aca="1" ref="H3410" ca="1">INDEX($P$2:$P$22,RANDBETWEEN(1,COUNTA($P$2:$P$22)))</f>
        <v>5</v>
      </c>
    </row>
    <row r="3411" spans="1:8" x14ac:dyDescent="0.35">
      <c r="A3411" t="str" cm="1">
        <f t="array" aca="1" ref="A3411" ca="1">INDEX($K$2:$K$4,RANDBETWEEN(1,COUNTA($K$2:$K$4)))</f>
        <v>M</v>
      </c>
      <c r="B3411">
        <f t="shared" ca="1" si="106"/>
        <v>81</v>
      </c>
      <c r="C3411" s="1" cm="1">
        <f t="array" aca="1" ref="C3411" ca="1">INDEX($L$2:$L$16,RANDBETWEEN(1,COUNTA($L$2:$L$16)))</f>
        <v>500000</v>
      </c>
      <c r="D3411" cm="1">
        <f t="array" aca="1" ref="D3411" ca="1">INDEX($M$2:$M$12,RANDBETWEEN(1,COUNTA($M$2:$M$12)))</f>
        <v>20</v>
      </c>
      <c r="E3411" cm="1">
        <f t="array" aca="1" ref="E3411" ca="1">INDEX($N$2:$N$15,RANDBETWEEN(1,COUNTA($N$2:$N$15)))</f>
        <v>1800000</v>
      </c>
      <c r="F3411">
        <f t="shared" ca="1" si="107"/>
        <v>4</v>
      </c>
      <c r="G3411" t="str" cm="1">
        <f t="array" aca="1" ref="G3411" ca="1">INDEX($O$2:$O$7,RANDBETWEEN(1,COUNTA($O$2:$O$7)))</f>
        <v>Pekerja Lepas</v>
      </c>
      <c r="H3411" cm="1">
        <f t="array" aca="1" ref="H3411" ca="1">INDEX($P$2:$P$22,RANDBETWEEN(1,COUNTA($P$2:$P$22)))</f>
        <v>3</v>
      </c>
    </row>
    <row r="3412" spans="1:8" x14ac:dyDescent="0.35">
      <c r="A3412" t="str" cm="1">
        <f t="array" aca="1" ref="A3412" ca="1">INDEX($K$2:$K$4,RANDBETWEEN(1,COUNTA($K$2:$K$4)))</f>
        <v>F</v>
      </c>
      <c r="B3412">
        <f t="shared" ca="1" si="106"/>
        <v>79</v>
      </c>
      <c r="C3412" s="1" cm="1">
        <f t="array" aca="1" ref="C3412" ca="1">INDEX($L$2:$L$16,RANDBETWEEN(1,COUNTA($L$2:$L$16)))</f>
        <v>1900000</v>
      </c>
      <c r="D3412" cm="1">
        <f t="array" aca="1" ref="D3412" ca="1">INDEX($M$2:$M$12,RANDBETWEEN(1,COUNTA($M$2:$M$12)))</f>
        <v>4</v>
      </c>
      <c r="E3412" cm="1">
        <f t="array" aca="1" ref="E3412" ca="1">INDEX($N$2:$N$15,RANDBETWEEN(1,COUNTA($N$2:$N$15)))</f>
        <v>3000000</v>
      </c>
      <c r="F3412">
        <f t="shared" ca="1" si="107"/>
        <v>2</v>
      </c>
      <c r="G3412" t="str" cm="1">
        <f t="array" aca="1" ref="G3412" ca="1">INDEX($O$2:$O$7,RANDBETWEEN(1,COUNTA($O$2:$O$7)))</f>
        <v>Guru/Dosen</v>
      </c>
      <c r="H3412" cm="1">
        <f t="array" aca="1" ref="H3412" ca="1">INDEX($P$2:$P$22,RANDBETWEEN(1,COUNTA($P$2:$P$22)))</f>
        <v>0</v>
      </c>
    </row>
    <row r="3413" spans="1:8" x14ac:dyDescent="0.35">
      <c r="A3413" t="str" cm="1">
        <f t="array" aca="1" ref="A3413" ca="1">INDEX($K$2:$K$4,RANDBETWEEN(1,COUNTA($K$2:$K$4)))</f>
        <v>F</v>
      </c>
      <c r="B3413">
        <f t="shared" ca="1" si="106"/>
        <v>63</v>
      </c>
      <c r="C3413" s="1" cm="1">
        <f t="array" aca="1" ref="C3413" ca="1">INDEX($L$2:$L$16,RANDBETWEEN(1,COUNTA($L$2:$L$16)))</f>
        <v>500000</v>
      </c>
      <c r="D3413" cm="1">
        <f t="array" aca="1" ref="D3413" ca="1">INDEX($M$2:$M$12,RANDBETWEEN(1,COUNTA($M$2:$M$12)))</f>
        <v>5</v>
      </c>
      <c r="E3413" cm="1">
        <f t="array" aca="1" ref="E3413" ca="1">INDEX($N$2:$N$15,RANDBETWEEN(1,COUNTA($N$2:$N$15)))</f>
        <v>4400000</v>
      </c>
      <c r="F3413">
        <f t="shared" ca="1" si="107"/>
        <v>2</v>
      </c>
      <c r="G3413" t="str" cm="1">
        <f t="array" aca="1" ref="G3413" ca="1">INDEX($O$2:$O$7,RANDBETWEEN(1,COUNTA($O$2:$O$7)))</f>
        <v>Pedagang</v>
      </c>
      <c r="H3413" cm="1">
        <f t="array" aca="1" ref="H3413" ca="1">INDEX($P$2:$P$22,RANDBETWEEN(1,COUNTA($P$2:$P$22)))</f>
        <v>2</v>
      </c>
    </row>
    <row r="3414" spans="1:8" x14ac:dyDescent="0.35">
      <c r="A3414" t="str" cm="1">
        <f t="array" aca="1" ref="A3414" ca="1">INDEX($K$2:$K$4,RANDBETWEEN(1,COUNTA($K$2:$K$4)))</f>
        <v>F</v>
      </c>
      <c r="B3414">
        <f t="shared" ca="1" si="106"/>
        <v>83</v>
      </c>
      <c r="C3414" s="1" cm="1">
        <f t="array" aca="1" ref="C3414" ca="1">INDEX($L$2:$L$16,RANDBETWEEN(1,COUNTA($L$2:$L$16)))</f>
        <v>1200000</v>
      </c>
      <c r="D3414" cm="1">
        <f t="array" aca="1" ref="D3414" ca="1">INDEX($M$2:$M$12,RANDBETWEEN(1,COUNTA($M$2:$M$12)))</f>
        <v>16</v>
      </c>
      <c r="E3414" cm="1">
        <f t="array" aca="1" ref="E3414" ca="1">INDEX($N$2:$N$15,RANDBETWEEN(1,COUNTA($N$2:$N$15)))</f>
        <v>1200000</v>
      </c>
      <c r="F3414">
        <f t="shared" ca="1" si="107"/>
        <v>3</v>
      </c>
      <c r="G3414" t="str" cm="1">
        <f t="array" aca="1" ref="G3414" ca="1">INDEX($O$2:$O$7,RANDBETWEEN(1,COUNTA($O$2:$O$7)))</f>
        <v>Buruh</v>
      </c>
      <c r="H3414" cm="1">
        <f t="array" aca="1" ref="H3414" ca="1">INDEX($P$2:$P$22,RANDBETWEEN(1,COUNTA($P$2:$P$22)))</f>
        <v>1</v>
      </c>
    </row>
    <row r="3415" spans="1:8" x14ac:dyDescent="0.35">
      <c r="A3415" t="str" cm="1">
        <f t="array" aca="1" ref="A3415" ca="1">INDEX($K$2:$K$4,RANDBETWEEN(1,COUNTA($K$2:$K$4)))</f>
        <v>F</v>
      </c>
      <c r="B3415">
        <f t="shared" ca="1" si="106"/>
        <v>60</v>
      </c>
      <c r="C3415" s="1" cm="1">
        <f t="array" aca="1" ref="C3415" ca="1">INDEX($L$2:$L$16,RANDBETWEEN(1,COUNTA($L$2:$L$16)))</f>
        <v>500000</v>
      </c>
      <c r="D3415" cm="1">
        <f t="array" aca="1" ref="D3415" ca="1">INDEX($M$2:$M$12,RANDBETWEEN(1,COUNTA($M$2:$M$12)))</f>
        <v>6</v>
      </c>
      <c r="E3415" cm="1">
        <f t="array" aca="1" ref="E3415" ca="1">INDEX($N$2:$N$15,RANDBETWEEN(1,COUNTA($N$2:$N$15)))</f>
        <v>1800000</v>
      </c>
      <c r="F3415">
        <f t="shared" ca="1" si="107"/>
        <v>3</v>
      </c>
      <c r="G3415" t="str" cm="1">
        <f t="array" aca="1" ref="G3415" ca="1">INDEX($O$2:$O$7,RANDBETWEEN(1,COUNTA($O$2:$O$7)))</f>
        <v>Pekerja Lepas</v>
      </c>
      <c r="H3415" cm="1">
        <f t="array" aca="1" ref="H3415" ca="1">INDEX($P$2:$P$22,RANDBETWEEN(1,COUNTA($P$2:$P$22)))</f>
        <v>1</v>
      </c>
    </row>
    <row r="3416" spans="1:8" x14ac:dyDescent="0.35">
      <c r="A3416" t="str" cm="1">
        <f t="array" aca="1" ref="A3416" ca="1">INDEX($K$2:$K$4,RANDBETWEEN(1,COUNTA($K$2:$K$4)))</f>
        <v>M</v>
      </c>
      <c r="B3416">
        <f t="shared" ca="1" si="106"/>
        <v>82</v>
      </c>
      <c r="C3416" s="1" cm="1">
        <f t="array" aca="1" ref="C3416" ca="1">INDEX($L$2:$L$16,RANDBETWEEN(1,COUNTA($L$2:$L$16)))</f>
        <v>1200000</v>
      </c>
      <c r="D3416" cm="1">
        <f t="array" aca="1" ref="D3416" ca="1">INDEX($M$2:$M$12,RANDBETWEEN(1,COUNTA($M$2:$M$12)))</f>
        <v>10</v>
      </c>
      <c r="E3416" cm="1">
        <f t="array" aca="1" ref="E3416" ca="1">INDEX($N$2:$N$15,RANDBETWEEN(1,COUNTA($N$2:$N$15)))</f>
        <v>1500000</v>
      </c>
      <c r="F3416">
        <f t="shared" ca="1" si="107"/>
        <v>3</v>
      </c>
      <c r="G3416" t="str" cm="1">
        <f t="array" aca="1" ref="G3416" ca="1">INDEX($O$2:$O$7,RANDBETWEEN(1,COUNTA($O$2:$O$7)))</f>
        <v>Pedagang</v>
      </c>
      <c r="H3416" cm="1">
        <f t="array" aca="1" ref="H3416" ca="1">INDEX($P$2:$P$22,RANDBETWEEN(1,COUNTA($P$2:$P$22)))</f>
        <v>3</v>
      </c>
    </row>
    <row r="3417" spans="1:8" x14ac:dyDescent="0.35">
      <c r="A3417" t="str" cm="1">
        <f t="array" aca="1" ref="A3417" ca="1">INDEX($K$2:$K$4,RANDBETWEEN(1,COUNTA($K$2:$K$4)))</f>
        <v>M</v>
      </c>
      <c r="B3417">
        <f t="shared" ca="1" si="106"/>
        <v>42</v>
      </c>
      <c r="C3417" s="1" cm="1">
        <f t="array" aca="1" ref="C3417" ca="1">INDEX($L$2:$L$16,RANDBETWEEN(1,COUNTA($L$2:$L$16)))</f>
        <v>1200000</v>
      </c>
      <c r="D3417" cm="1">
        <f t="array" aca="1" ref="D3417" ca="1">INDEX($M$2:$M$12,RANDBETWEEN(1,COUNTA($M$2:$M$12)))</f>
        <v>12</v>
      </c>
      <c r="E3417" cm="1">
        <f t="array" aca="1" ref="E3417" ca="1">INDEX($N$2:$N$15,RANDBETWEEN(1,COUNTA($N$2:$N$15)))</f>
        <v>2500000</v>
      </c>
      <c r="F3417">
        <f t="shared" ca="1" si="107"/>
        <v>0</v>
      </c>
      <c r="G3417" t="str" cm="1">
        <f t="array" aca="1" ref="G3417" ca="1">INDEX($O$2:$O$7,RANDBETWEEN(1,COUNTA($O$2:$O$7)))</f>
        <v>Buruh</v>
      </c>
      <c r="H3417" cm="1">
        <f t="array" aca="1" ref="H3417" ca="1">INDEX($P$2:$P$22,RANDBETWEEN(1,COUNTA($P$2:$P$22)))</f>
        <v>4</v>
      </c>
    </row>
    <row r="3418" spans="1:8" x14ac:dyDescent="0.35">
      <c r="A3418" t="str" cm="1">
        <f t="array" aca="1" ref="A3418" ca="1">INDEX($K$2:$K$4,RANDBETWEEN(1,COUNTA($K$2:$K$4)))</f>
        <v>M</v>
      </c>
      <c r="B3418">
        <f t="shared" ca="1" si="106"/>
        <v>36</v>
      </c>
      <c r="C3418" s="1" cm="1">
        <f t="array" aca="1" ref="C3418" ca="1">INDEX($L$2:$L$16,RANDBETWEEN(1,COUNTA($L$2:$L$16)))</f>
        <v>1200000</v>
      </c>
      <c r="D3418" cm="1">
        <f t="array" aca="1" ref="D3418" ca="1">INDEX($M$2:$M$12,RANDBETWEEN(1,COUNTA($M$2:$M$12)))</f>
        <v>4</v>
      </c>
      <c r="E3418" cm="1">
        <f t="array" aca="1" ref="E3418" ca="1">INDEX($N$2:$N$15,RANDBETWEEN(1,COUNTA($N$2:$N$15)))</f>
        <v>1800000</v>
      </c>
      <c r="F3418">
        <f t="shared" ca="1" si="107"/>
        <v>5</v>
      </c>
      <c r="G3418" t="str" cm="1">
        <f t="array" aca="1" ref="G3418" ca="1">INDEX($O$2:$O$7,RANDBETWEEN(1,COUNTA($O$2:$O$7)))</f>
        <v>Pedagang</v>
      </c>
      <c r="H3418" cm="1">
        <f t="array" aca="1" ref="H3418" ca="1">INDEX($P$2:$P$22,RANDBETWEEN(1,COUNTA($P$2:$P$22)))</f>
        <v>5</v>
      </c>
    </row>
    <row r="3419" spans="1:8" x14ac:dyDescent="0.35">
      <c r="A3419" t="str" cm="1">
        <f t="array" aca="1" ref="A3419" ca="1">INDEX($K$2:$K$4,RANDBETWEEN(1,COUNTA($K$2:$K$4)))</f>
        <v>M</v>
      </c>
      <c r="B3419">
        <f t="shared" ca="1" si="106"/>
        <v>66</v>
      </c>
      <c r="C3419" s="1" cm="1">
        <f t="array" aca="1" ref="C3419" ca="1">INDEX($L$2:$L$16,RANDBETWEEN(1,COUNTA($L$2:$L$16)))</f>
        <v>1200000</v>
      </c>
      <c r="D3419" cm="1">
        <f t="array" aca="1" ref="D3419" ca="1">INDEX($M$2:$M$12,RANDBETWEEN(1,COUNTA($M$2:$M$12)))</f>
        <v>10</v>
      </c>
      <c r="E3419" cm="1">
        <f t="array" aca="1" ref="E3419" ca="1">INDEX($N$2:$N$15,RANDBETWEEN(1,COUNTA($N$2:$N$15)))</f>
        <v>2000000</v>
      </c>
      <c r="F3419">
        <f t="shared" ca="1" si="107"/>
        <v>5</v>
      </c>
      <c r="G3419" t="str" cm="1">
        <f t="array" aca="1" ref="G3419" ca="1">INDEX($O$2:$O$7,RANDBETWEEN(1,COUNTA($O$2:$O$7)))</f>
        <v>Pedagang</v>
      </c>
      <c r="H3419" cm="1">
        <f t="array" aca="1" ref="H3419" ca="1">INDEX($P$2:$P$22,RANDBETWEEN(1,COUNTA($P$2:$P$22)))</f>
        <v>8</v>
      </c>
    </row>
    <row r="3420" spans="1:8" x14ac:dyDescent="0.35">
      <c r="A3420" t="str" cm="1">
        <f t="array" aca="1" ref="A3420" ca="1">INDEX($K$2:$K$4,RANDBETWEEN(1,COUNTA($K$2:$K$4)))</f>
        <v>M</v>
      </c>
      <c r="B3420">
        <f t="shared" ca="1" si="106"/>
        <v>70</v>
      </c>
      <c r="C3420" s="1" cm="1">
        <f t="array" aca="1" ref="C3420" ca="1">INDEX($L$2:$L$16,RANDBETWEEN(1,COUNTA($L$2:$L$16)))</f>
        <v>2500000</v>
      </c>
      <c r="D3420" cm="1">
        <f t="array" aca="1" ref="D3420" ca="1">INDEX($M$2:$M$12,RANDBETWEEN(1,COUNTA($M$2:$M$12)))</f>
        <v>4</v>
      </c>
      <c r="E3420" cm="1">
        <f t="array" aca="1" ref="E3420" ca="1">INDEX($N$2:$N$15,RANDBETWEEN(1,COUNTA($N$2:$N$15)))</f>
        <v>1500000</v>
      </c>
      <c r="F3420">
        <f t="shared" ca="1" si="107"/>
        <v>3</v>
      </c>
      <c r="G3420" t="str" cm="1">
        <f t="array" aca="1" ref="G3420" ca="1">INDEX($O$2:$O$7,RANDBETWEEN(1,COUNTA($O$2:$O$7)))</f>
        <v>Pekerja Lepas</v>
      </c>
      <c r="H3420" cm="1">
        <f t="array" aca="1" ref="H3420" ca="1">INDEX($P$2:$P$22,RANDBETWEEN(1,COUNTA($P$2:$P$22)))</f>
        <v>6</v>
      </c>
    </row>
    <row r="3421" spans="1:8" x14ac:dyDescent="0.35">
      <c r="A3421" t="str" cm="1">
        <f t="array" aca="1" ref="A3421" ca="1">INDEX($K$2:$K$4,RANDBETWEEN(1,COUNTA($K$2:$K$4)))</f>
        <v>M</v>
      </c>
      <c r="B3421">
        <f t="shared" ca="1" si="106"/>
        <v>71</v>
      </c>
      <c r="C3421" s="1" cm="1">
        <f t="array" aca="1" ref="C3421" ca="1">INDEX($L$2:$L$16,RANDBETWEEN(1,COUNTA($L$2:$L$16)))</f>
        <v>1500000</v>
      </c>
      <c r="D3421" cm="1">
        <f t="array" aca="1" ref="D3421" ca="1">INDEX($M$2:$M$12,RANDBETWEEN(1,COUNTA($M$2:$M$12)))</f>
        <v>3</v>
      </c>
      <c r="E3421" cm="1">
        <f t="array" aca="1" ref="E3421" ca="1">INDEX($N$2:$N$15,RANDBETWEEN(1,COUNTA($N$2:$N$15)))</f>
        <v>1200000</v>
      </c>
      <c r="F3421">
        <f t="shared" ca="1" si="107"/>
        <v>4</v>
      </c>
      <c r="G3421" t="str" cm="1">
        <f t="array" aca="1" ref="G3421" ca="1">INDEX($O$2:$O$7,RANDBETWEEN(1,COUNTA($O$2:$O$7)))</f>
        <v>Pedagang</v>
      </c>
      <c r="H3421" cm="1">
        <f t="array" aca="1" ref="H3421" ca="1">INDEX($P$2:$P$22,RANDBETWEEN(1,COUNTA($P$2:$P$22)))</f>
        <v>0</v>
      </c>
    </row>
    <row r="3422" spans="1:8" x14ac:dyDescent="0.35">
      <c r="A3422" t="str" cm="1">
        <f t="array" aca="1" ref="A3422" ca="1">INDEX($K$2:$K$4,RANDBETWEEN(1,COUNTA($K$2:$K$4)))</f>
        <v>M</v>
      </c>
      <c r="B3422">
        <f t="shared" ca="1" si="106"/>
        <v>63</v>
      </c>
      <c r="C3422" s="1" cm="1">
        <f t="array" aca="1" ref="C3422" ca="1">INDEX($L$2:$L$16,RANDBETWEEN(1,COUNTA($L$2:$L$16)))</f>
        <v>1800000</v>
      </c>
      <c r="D3422" cm="1">
        <f t="array" aca="1" ref="D3422" ca="1">INDEX($M$2:$M$12,RANDBETWEEN(1,COUNTA($M$2:$M$12)))</f>
        <v>16</v>
      </c>
      <c r="E3422" cm="1">
        <f t="array" aca="1" ref="E3422" ca="1">INDEX($N$2:$N$15,RANDBETWEEN(1,COUNTA($N$2:$N$15)))</f>
        <v>4500000</v>
      </c>
      <c r="F3422">
        <f t="shared" ca="1" si="107"/>
        <v>5</v>
      </c>
      <c r="G3422" t="str" cm="1">
        <f t="array" aca="1" ref="G3422" ca="1">INDEX($O$2:$O$7,RANDBETWEEN(1,COUNTA($O$2:$O$7)))</f>
        <v>Wirausaha</v>
      </c>
      <c r="H3422" cm="1">
        <f t="array" aca="1" ref="H3422" ca="1">INDEX($P$2:$P$22,RANDBETWEEN(1,COUNTA($P$2:$P$22)))</f>
        <v>4</v>
      </c>
    </row>
    <row r="3423" spans="1:8" x14ac:dyDescent="0.35">
      <c r="A3423" t="str" cm="1">
        <f t="array" aca="1" ref="A3423" ca="1">INDEX($K$2:$K$4,RANDBETWEEN(1,COUNTA($K$2:$K$4)))</f>
        <v>M</v>
      </c>
      <c r="B3423">
        <f t="shared" ca="1" si="106"/>
        <v>26</v>
      </c>
      <c r="C3423" s="1" cm="1">
        <f t="array" aca="1" ref="C3423" ca="1">INDEX($L$2:$L$16,RANDBETWEEN(1,COUNTA($L$2:$L$16)))</f>
        <v>500000</v>
      </c>
      <c r="D3423" cm="1">
        <f t="array" aca="1" ref="D3423" ca="1">INDEX($M$2:$M$12,RANDBETWEEN(1,COUNTA($M$2:$M$12)))</f>
        <v>5</v>
      </c>
      <c r="E3423" cm="1">
        <f t="array" aca="1" ref="E3423" ca="1">INDEX($N$2:$N$15,RANDBETWEEN(1,COUNTA($N$2:$N$15)))</f>
        <v>4800000</v>
      </c>
      <c r="F3423">
        <f t="shared" ca="1" si="107"/>
        <v>3</v>
      </c>
      <c r="G3423" t="str" cm="1">
        <f t="array" aca="1" ref="G3423" ca="1">INDEX($O$2:$O$7,RANDBETWEEN(1,COUNTA($O$2:$O$7)))</f>
        <v>Wirausaha</v>
      </c>
      <c r="H3423" cm="1">
        <f t="array" aca="1" ref="H3423" ca="1">INDEX($P$2:$P$22,RANDBETWEEN(1,COUNTA($P$2:$P$22)))</f>
        <v>4</v>
      </c>
    </row>
    <row r="3424" spans="1:8" x14ac:dyDescent="0.35">
      <c r="A3424" t="str" cm="1">
        <f t="array" aca="1" ref="A3424" ca="1">INDEX($K$2:$K$4,RANDBETWEEN(1,COUNTA($K$2:$K$4)))</f>
        <v>F</v>
      </c>
      <c r="B3424">
        <f t="shared" ca="1" si="106"/>
        <v>90</v>
      </c>
      <c r="C3424" s="1" cm="1">
        <f t="array" aca="1" ref="C3424" ca="1">INDEX($L$2:$L$16,RANDBETWEEN(1,COUNTA($L$2:$L$16)))</f>
        <v>3000000</v>
      </c>
      <c r="D3424" cm="1">
        <f t="array" aca="1" ref="D3424" ca="1">INDEX($M$2:$M$12,RANDBETWEEN(1,COUNTA($M$2:$M$12)))</f>
        <v>4</v>
      </c>
      <c r="E3424" cm="1">
        <f t="array" aca="1" ref="E3424" ca="1">INDEX($N$2:$N$15,RANDBETWEEN(1,COUNTA($N$2:$N$15)))</f>
        <v>4800000</v>
      </c>
      <c r="F3424">
        <f t="shared" ca="1" si="107"/>
        <v>3</v>
      </c>
      <c r="G3424" t="str" cm="1">
        <f t="array" aca="1" ref="G3424" ca="1">INDEX($O$2:$O$7,RANDBETWEEN(1,COUNTA($O$2:$O$7)))</f>
        <v>Guru/Dosen</v>
      </c>
      <c r="H3424" cm="1">
        <f t="array" aca="1" ref="H3424" ca="1">INDEX($P$2:$P$22,RANDBETWEEN(1,COUNTA($P$2:$P$22)))</f>
        <v>3</v>
      </c>
    </row>
    <row r="3425" spans="1:8" x14ac:dyDescent="0.35">
      <c r="A3425" t="str" cm="1">
        <f t="array" aca="1" ref="A3425" ca="1">INDEX($K$2:$K$4,RANDBETWEEN(1,COUNTA($K$2:$K$4)))</f>
        <v>F</v>
      </c>
      <c r="B3425">
        <f t="shared" ca="1" si="106"/>
        <v>93</v>
      </c>
      <c r="C3425" s="1" cm="1">
        <f t="array" aca="1" ref="C3425" ca="1">INDEX($L$2:$L$16,RANDBETWEEN(1,COUNTA($L$2:$L$16)))</f>
        <v>1200000</v>
      </c>
      <c r="D3425" cm="1">
        <f t="array" aca="1" ref="D3425" ca="1">INDEX($M$2:$M$12,RANDBETWEEN(1,COUNTA($M$2:$M$12)))</f>
        <v>10</v>
      </c>
      <c r="E3425" cm="1">
        <f t="array" aca="1" ref="E3425" ca="1">INDEX($N$2:$N$15,RANDBETWEEN(1,COUNTA($N$2:$N$15)))</f>
        <v>4400000</v>
      </c>
      <c r="F3425">
        <f t="shared" ca="1" si="107"/>
        <v>4</v>
      </c>
      <c r="G3425" t="str" cm="1">
        <f t="array" aca="1" ref="G3425" ca="1">INDEX($O$2:$O$7,RANDBETWEEN(1,COUNTA($O$2:$O$7)))</f>
        <v>Pedagang</v>
      </c>
      <c r="H3425" cm="1">
        <f t="array" aca="1" ref="H3425" ca="1">INDEX($P$2:$P$22,RANDBETWEEN(1,COUNTA($P$2:$P$22)))</f>
        <v>4</v>
      </c>
    </row>
    <row r="3426" spans="1:8" x14ac:dyDescent="0.35">
      <c r="A3426" t="str" cm="1">
        <f t="array" aca="1" ref="A3426" ca="1">INDEX($K$2:$K$4,RANDBETWEEN(1,COUNTA($K$2:$K$4)))</f>
        <v>F</v>
      </c>
      <c r="B3426">
        <f t="shared" ca="1" si="106"/>
        <v>85</v>
      </c>
      <c r="C3426" s="1" cm="1">
        <f t="array" aca="1" ref="C3426" ca="1">INDEX($L$2:$L$16,RANDBETWEEN(1,COUNTA($L$2:$L$16)))</f>
        <v>500000</v>
      </c>
      <c r="D3426" cm="1">
        <f t="array" aca="1" ref="D3426" ca="1">INDEX($M$2:$M$12,RANDBETWEEN(1,COUNTA($M$2:$M$12)))</f>
        <v>4</v>
      </c>
      <c r="E3426" cm="1">
        <f t="array" aca="1" ref="E3426" ca="1">INDEX($N$2:$N$15,RANDBETWEEN(1,COUNTA($N$2:$N$15)))</f>
        <v>4400000</v>
      </c>
      <c r="F3426">
        <f t="shared" ca="1" si="107"/>
        <v>0</v>
      </c>
      <c r="G3426" t="str" cm="1">
        <f t="array" aca="1" ref="G3426" ca="1">INDEX($O$2:$O$7,RANDBETWEEN(1,COUNTA($O$2:$O$7)))</f>
        <v>Pedagang</v>
      </c>
      <c r="H3426" cm="1">
        <f t="array" aca="1" ref="H3426" ca="1">INDEX($P$2:$P$22,RANDBETWEEN(1,COUNTA($P$2:$P$22)))</f>
        <v>4</v>
      </c>
    </row>
    <row r="3427" spans="1:8" x14ac:dyDescent="0.35">
      <c r="A3427" t="str" cm="1">
        <f t="array" aca="1" ref="A3427" ca="1">INDEX($K$2:$K$4,RANDBETWEEN(1,COUNTA($K$2:$K$4)))</f>
        <v>M</v>
      </c>
      <c r="B3427">
        <f t="shared" ca="1" si="106"/>
        <v>38</v>
      </c>
      <c r="C3427" s="1" cm="1">
        <f t="array" aca="1" ref="C3427" ca="1">INDEX($L$2:$L$16,RANDBETWEEN(1,COUNTA($L$2:$L$16)))</f>
        <v>1600000</v>
      </c>
      <c r="D3427" cm="1">
        <f t="array" aca="1" ref="D3427" ca="1">INDEX($M$2:$M$12,RANDBETWEEN(1,COUNTA($M$2:$M$12)))</f>
        <v>12</v>
      </c>
      <c r="E3427" cm="1">
        <f t="array" aca="1" ref="E3427" ca="1">INDEX($N$2:$N$15,RANDBETWEEN(1,COUNTA($N$2:$N$15)))</f>
        <v>3000000</v>
      </c>
      <c r="F3427">
        <f t="shared" ca="1" si="107"/>
        <v>1</v>
      </c>
      <c r="G3427" t="str" cm="1">
        <f t="array" aca="1" ref="G3427" ca="1">INDEX($O$2:$O$7,RANDBETWEEN(1,COUNTA($O$2:$O$7)))</f>
        <v>Buruh</v>
      </c>
      <c r="H3427" cm="1">
        <f t="array" aca="1" ref="H3427" ca="1">INDEX($P$2:$P$22,RANDBETWEEN(1,COUNTA($P$2:$P$22)))</f>
        <v>3</v>
      </c>
    </row>
    <row r="3428" spans="1:8" x14ac:dyDescent="0.35">
      <c r="A3428" t="str" cm="1">
        <f t="array" aca="1" ref="A3428" ca="1">INDEX($K$2:$K$4,RANDBETWEEN(1,COUNTA($K$2:$K$4)))</f>
        <v>M</v>
      </c>
      <c r="B3428">
        <f t="shared" ca="1" si="106"/>
        <v>59</v>
      </c>
      <c r="C3428" s="1" cm="1">
        <f t="array" aca="1" ref="C3428" ca="1">INDEX($L$2:$L$16,RANDBETWEEN(1,COUNTA($L$2:$L$16)))</f>
        <v>700000</v>
      </c>
      <c r="D3428" cm="1">
        <f t="array" aca="1" ref="D3428" ca="1">INDEX($M$2:$M$12,RANDBETWEEN(1,COUNTA($M$2:$M$12)))</f>
        <v>4</v>
      </c>
      <c r="E3428" cm="1">
        <f t="array" aca="1" ref="E3428" ca="1">INDEX($N$2:$N$15,RANDBETWEEN(1,COUNTA($N$2:$N$15)))</f>
        <v>4500000</v>
      </c>
      <c r="F3428">
        <f t="shared" ca="1" si="107"/>
        <v>3</v>
      </c>
      <c r="G3428" t="str" cm="1">
        <f t="array" aca="1" ref="G3428" ca="1">INDEX($O$2:$O$7,RANDBETWEEN(1,COUNTA($O$2:$O$7)))</f>
        <v>Wirausaha</v>
      </c>
      <c r="H3428" cm="1">
        <f t="array" aca="1" ref="H3428" ca="1">INDEX($P$2:$P$22,RANDBETWEEN(1,COUNTA($P$2:$P$22)))</f>
        <v>1</v>
      </c>
    </row>
    <row r="3429" spans="1:8" x14ac:dyDescent="0.35">
      <c r="A3429" t="str" cm="1">
        <f t="array" aca="1" ref="A3429" ca="1">INDEX($K$2:$K$4,RANDBETWEEN(1,COUNTA($K$2:$K$4)))</f>
        <v>F</v>
      </c>
      <c r="B3429">
        <f t="shared" ca="1" si="106"/>
        <v>72</v>
      </c>
      <c r="C3429" s="1" cm="1">
        <f t="array" aca="1" ref="C3429" ca="1">INDEX($L$2:$L$16,RANDBETWEEN(1,COUNTA($L$2:$L$16)))</f>
        <v>1500000</v>
      </c>
      <c r="D3429" cm="1">
        <f t="array" aca="1" ref="D3429" ca="1">INDEX($M$2:$M$12,RANDBETWEEN(1,COUNTA($M$2:$M$12)))</f>
        <v>4</v>
      </c>
      <c r="E3429" cm="1">
        <f t="array" aca="1" ref="E3429" ca="1">INDEX($N$2:$N$15,RANDBETWEEN(1,COUNTA($N$2:$N$15)))</f>
        <v>5000000</v>
      </c>
      <c r="F3429">
        <f t="shared" ca="1" si="107"/>
        <v>5</v>
      </c>
      <c r="G3429" t="str" cm="1">
        <f t="array" aca="1" ref="G3429" ca="1">INDEX($O$2:$O$7,RANDBETWEEN(1,COUNTA($O$2:$O$7)))</f>
        <v>Buruh</v>
      </c>
      <c r="H3429" cm="1">
        <f t="array" aca="1" ref="H3429" ca="1">INDEX($P$2:$P$22,RANDBETWEEN(1,COUNTA($P$2:$P$22)))</f>
        <v>7</v>
      </c>
    </row>
    <row r="3430" spans="1:8" x14ac:dyDescent="0.35">
      <c r="A3430" t="str" cm="1">
        <f t="array" aca="1" ref="A3430" ca="1">INDEX($K$2:$K$4,RANDBETWEEN(1,COUNTA($K$2:$K$4)))</f>
        <v>F</v>
      </c>
      <c r="B3430">
        <f t="shared" ca="1" si="106"/>
        <v>74</v>
      </c>
      <c r="C3430" s="1" cm="1">
        <f t="array" aca="1" ref="C3430" ca="1">INDEX($L$2:$L$16,RANDBETWEEN(1,COUNTA($L$2:$L$16)))</f>
        <v>2500000</v>
      </c>
      <c r="D3430" cm="1">
        <f t="array" aca="1" ref="D3430" ca="1">INDEX($M$2:$M$12,RANDBETWEEN(1,COUNTA($M$2:$M$12)))</f>
        <v>16</v>
      </c>
      <c r="E3430" cm="1">
        <f t="array" aca="1" ref="E3430" ca="1">INDEX($N$2:$N$15,RANDBETWEEN(1,COUNTA($N$2:$N$15)))</f>
        <v>3000000</v>
      </c>
      <c r="F3430">
        <f t="shared" ca="1" si="107"/>
        <v>1</v>
      </c>
      <c r="G3430" t="str" cm="1">
        <f t="array" aca="1" ref="G3430" ca="1">INDEX($O$2:$O$7,RANDBETWEEN(1,COUNTA($O$2:$O$7)))</f>
        <v>Buruh</v>
      </c>
      <c r="H3430" cm="1">
        <f t="array" aca="1" ref="H3430" ca="1">INDEX($P$2:$P$22,RANDBETWEEN(1,COUNTA($P$2:$P$22)))</f>
        <v>5</v>
      </c>
    </row>
    <row r="3431" spans="1:8" x14ac:dyDescent="0.35">
      <c r="A3431" t="str" cm="1">
        <f t="array" aca="1" ref="A3431" ca="1">INDEX($K$2:$K$4,RANDBETWEEN(1,COUNTA($K$2:$K$4)))</f>
        <v>F</v>
      </c>
      <c r="B3431">
        <f t="shared" ca="1" si="106"/>
        <v>68</v>
      </c>
      <c r="C3431" s="1" cm="1">
        <f t="array" aca="1" ref="C3431" ca="1">INDEX($L$2:$L$16,RANDBETWEEN(1,COUNTA($L$2:$L$16)))</f>
        <v>1000000</v>
      </c>
      <c r="D3431" cm="1">
        <f t="array" aca="1" ref="D3431" ca="1">INDEX($M$2:$M$12,RANDBETWEEN(1,COUNTA($M$2:$M$12)))</f>
        <v>3</v>
      </c>
      <c r="E3431" cm="1">
        <f t="array" aca="1" ref="E3431" ca="1">INDEX($N$2:$N$15,RANDBETWEEN(1,COUNTA($N$2:$N$15)))</f>
        <v>4400000</v>
      </c>
      <c r="F3431">
        <f t="shared" ca="1" si="107"/>
        <v>0</v>
      </c>
      <c r="G3431" t="str" cm="1">
        <f t="array" aca="1" ref="G3431" ca="1">INDEX($O$2:$O$7,RANDBETWEEN(1,COUNTA($O$2:$O$7)))</f>
        <v>Pedagang</v>
      </c>
      <c r="H3431" cm="1">
        <f t="array" aca="1" ref="H3431" ca="1">INDEX($P$2:$P$22,RANDBETWEEN(1,COUNTA($P$2:$P$22)))</f>
        <v>4</v>
      </c>
    </row>
    <row r="3432" spans="1:8" x14ac:dyDescent="0.35">
      <c r="A3432" t="str" cm="1">
        <f t="array" aca="1" ref="A3432" ca="1">INDEX($K$2:$K$4,RANDBETWEEN(1,COUNTA($K$2:$K$4)))</f>
        <v>M</v>
      </c>
      <c r="B3432">
        <f t="shared" ca="1" si="106"/>
        <v>55</v>
      </c>
      <c r="C3432" s="1" cm="1">
        <f t="array" aca="1" ref="C3432" ca="1">INDEX($L$2:$L$16,RANDBETWEEN(1,COUNTA($L$2:$L$16)))</f>
        <v>1900000</v>
      </c>
      <c r="D3432" cm="1">
        <f t="array" aca="1" ref="D3432" ca="1">INDEX($M$2:$M$12,RANDBETWEEN(1,COUNTA($M$2:$M$12)))</f>
        <v>3</v>
      </c>
      <c r="E3432" cm="1">
        <f t="array" aca="1" ref="E3432" ca="1">INDEX($N$2:$N$15,RANDBETWEEN(1,COUNTA($N$2:$N$15)))</f>
        <v>4000000</v>
      </c>
      <c r="F3432">
        <f t="shared" ca="1" si="107"/>
        <v>0</v>
      </c>
      <c r="G3432" t="str" cm="1">
        <f t="array" aca="1" ref="G3432" ca="1">INDEX($O$2:$O$7,RANDBETWEEN(1,COUNTA($O$2:$O$7)))</f>
        <v>Pedagang</v>
      </c>
      <c r="H3432" cm="1">
        <f t="array" aca="1" ref="H3432" ca="1">INDEX($P$2:$P$22,RANDBETWEEN(1,COUNTA($P$2:$P$22)))</f>
        <v>0</v>
      </c>
    </row>
    <row r="3433" spans="1:8" x14ac:dyDescent="0.35">
      <c r="A3433" t="str" cm="1">
        <f t="array" aca="1" ref="A3433" ca="1">INDEX($K$2:$K$4,RANDBETWEEN(1,COUNTA($K$2:$K$4)))</f>
        <v>M</v>
      </c>
      <c r="B3433">
        <f t="shared" ca="1" si="106"/>
        <v>40</v>
      </c>
      <c r="C3433" s="1" cm="1">
        <f t="array" aca="1" ref="C3433" ca="1">INDEX($L$2:$L$16,RANDBETWEEN(1,COUNTA($L$2:$L$16)))</f>
        <v>2500000</v>
      </c>
      <c r="D3433" cm="1">
        <f t="array" aca="1" ref="D3433" ca="1">INDEX($M$2:$M$12,RANDBETWEEN(1,COUNTA($M$2:$M$12)))</f>
        <v>10</v>
      </c>
      <c r="E3433" cm="1">
        <f t="array" aca="1" ref="E3433" ca="1">INDEX($N$2:$N$15,RANDBETWEEN(1,COUNTA($N$2:$N$15)))</f>
        <v>1500000</v>
      </c>
      <c r="F3433">
        <f t="shared" ca="1" si="107"/>
        <v>1</v>
      </c>
      <c r="G3433" t="str" cm="1">
        <f t="array" aca="1" ref="G3433" ca="1">INDEX($O$2:$O$7,RANDBETWEEN(1,COUNTA($O$2:$O$7)))</f>
        <v>Pedagang</v>
      </c>
      <c r="H3433" cm="1">
        <f t="array" aca="1" ref="H3433" ca="1">INDEX($P$2:$P$22,RANDBETWEEN(1,COUNTA($P$2:$P$22)))</f>
        <v>1</v>
      </c>
    </row>
    <row r="3434" spans="1:8" x14ac:dyDescent="0.35">
      <c r="A3434" t="str" cm="1">
        <f t="array" aca="1" ref="A3434" ca="1">INDEX($K$2:$K$4,RANDBETWEEN(1,COUNTA($K$2:$K$4)))</f>
        <v>M</v>
      </c>
      <c r="B3434">
        <f t="shared" ca="1" si="106"/>
        <v>63</v>
      </c>
      <c r="C3434" s="1" cm="1">
        <f t="array" aca="1" ref="C3434" ca="1">INDEX($L$2:$L$16,RANDBETWEEN(1,COUNTA($L$2:$L$16)))</f>
        <v>700000</v>
      </c>
      <c r="D3434" cm="1">
        <f t="array" aca="1" ref="D3434" ca="1">INDEX($M$2:$M$12,RANDBETWEEN(1,COUNTA($M$2:$M$12)))</f>
        <v>12</v>
      </c>
      <c r="E3434" cm="1">
        <f t="array" aca="1" ref="E3434" ca="1">INDEX($N$2:$N$15,RANDBETWEEN(1,COUNTA($N$2:$N$15)))</f>
        <v>2000000</v>
      </c>
      <c r="F3434">
        <f t="shared" ca="1" si="107"/>
        <v>5</v>
      </c>
      <c r="G3434" t="str" cm="1">
        <f t="array" aca="1" ref="G3434" ca="1">INDEX($O$2:$O$7,RANDBETWEEN(1,COUNTA($O$2:$O$7)))</f>
        <v>Pekerja Lepas</v>
      </c>
      <c r="H3434" cm="1">
        <f t="array" aca="1" ref="H3434" ca="1">INDEX($P$2:$P$22,RANDBETWEEN(1,COUNTA($P$2:$P$22)))</f>
        <v>7</v>
      </c>
    </row>
    <row r="3435" spans="1:8" x14ac:dyDescent="0.35">
      <c r="A3435" t="str" cm="1">
        <f t="array" aca="1" ref="A3435" ca="1">INDEX($K$2:$K$4,RANDBETWEEN(1,COUNTA($K$2:$K$4)))</f>
        <v>M</v>
      </c>
      <c r="B3435">
        <f t="shared" ca="1" si="106"/>
        <v>32</v>
      </c>
      <c r="C3435" s="1" cm="1">
        <f t="array" aca="1" ref="C3435" ca="1">INDEX($L$2:$L$16,RANDBETWEEN(1,COUNTA($L$2:$L$16)))</f>
        <v>500000</v>
      </c>
      <c r="D3435" cm="1">
        <f t="array" aca="1" ref="D3435" ca="1">INDEX($M$2:$M$12,RANDBETWEEN(1,COUNTA($M$2:$M$12)))</f>
        <v>6</v>
      </c>
      <c r="E3435" cm="1">
        <f t="array" aca="1" ref="E3435" ca="1">INDEX($N$2:$N$15,RANDBETWEEN(1,COUNTA($N$2:$N$15)))</f>
        <v>5000000</v>
      </c>
      <c r="F3435">
        <f t="shared" ca="1" si="107"/>
        <v>5</v>
      </c>
      <c r="G3435" t="str" cm="1">
        <f t="array" aca="1" ref="G3435" ca="1">INDEX($O$2:$O$7,RANDBETWEEN(1,COUNTA($O$2:$O$7)))</f>
        <v>Wirausaha</v>
      </c>
      <c r="H3435" cm="1">
        <f t="array" aca="1" ref="H3435" ca="1">INDEX($P$2:$P$22,RANDBETWEEN(1,COUNTA($P$2:$P$22)))</f>
        <v>1</v>
      </c>
    </row>
    <row r="3436" spans="1:8" x14ac:dyDescent="0.35">
      <c r="A3436" t="str" cm="1">
        <f t="array" aca="1" ref="A3436" ca="1">INDEX($K$2:$K$4,RANDBETWEEN(1,COUNTA($K$2:$K$4)))</f>
        <v>M</v>
      </c>
      <c r="B3436">
        <f t="shared" ca="1" si="106"/>
        <v>47</v>
      </c>
      <c r="C3436" s="1" cm="1">
        <f t="array" aca="1" ref="C3436" ca="1">INDEX($L$2:$L$16,RANDBETWEEN(1,COUNTA($L$2:$L$16)))</f>
        <v>1900000</v>
      </c>
      <c r="D3436" cm="1">
        <f t="array" aca="1" ref="D3436" ca="1">INDEX($M$2:$M$12,RANDBETWEEN(1,COUNTA($M$2:$M$12)))</f>
        <v>10</v>
      </c>
      <c r="E3436" cm="1">
        <f t="array" aca="1" ref="E3436" ca="1">INDEX($N$2:$N$15,RANDBETWEEN(1,COUNTA($N$2:$N$15)))</f>
        <v>3500000</v>
      </c>
      <c r="F3436">
        <f t="shared" ca="1" si="107"/>
        <v>5</v>
      </c>
      <c r="G3436" t="str" cm="1">
        <f t="array" aca="1" ref="G3436" ca="1">INDEX($O$2:$O$7,RANDBETWEEN(1,COUNTA($O$2:$O$7)))</f>
        <v>Pedagang</v>
      </c>
      <c r="H3436" cm="1">
        <f t="array" aca="1" ref="H3436" ca="1">INDEX($P$2:$P$22,RANDBETWEEN(1,COUNTA($P$2:$P$22)))</f>
        <v>0</v>
      </c>
    </row>
    <row r="3437" spans="1:8" x14ac:dyDescent="0.35">
      <c r="A3437" t="str" cm="1">
        <f t="array" aca="1" ref="A3437" ca="1">INDEX($K$2:$K$4,RANDBETWEEN(1,COUNTA($K$2:$K$4)))</f>
        <v>F</v>
      </c>
      <c r="B3437">
        <f t="shared" ca="1" si="106"/>
        <v>95</v>
      </c>
      <c r="C3437" s="1" cm="1">
        <f t="array" aca="1" ref="C3437" ca="1">INDEX($L$2:$L$16,RANDBETWEEN(1,COUNTA($L$2:$L$16)))</f>
        <v>1000000</v>
      </c>
      <c r="D3437" cm="1">
        <f t="array" aca="1" ref="D3437" ca="1">INDEX($M$2:$M$12,RANDBETWEEN(1,COUNTA($M$2:$M$12)))</f>
        <v>10</v>
      </c>
      <c r="E3437" cm="1">
        <f t="array" aca="1" ref="E3437" ca="1">INDEX($N$2:$N$15,RANDBETWEEN(1,COUNTA($N$2:$N$15)))</f>
        <v>1200000</v>
      </c>
      <c r="F3437">
        <f t="shared" ca="1" si="107"/>
        <v>0</v>
      </c>
      <c r="G3437" t="str" cm="1">
        <f t="array" aca="1" ref="G3437" ca="1">INDEX($O$2:$O$7,RANDBETWEEN(1,COUNTA($O$2:$O$7)))</f>
        <v>Buruh</v>
      </c>
      <c r="H3437" cm="1">
        <f t="array" aca="1" ref="H3437" ca="1">INDEX($P$2:$P$22,RANDBETWEEN(1,COUNTA($P$2:$P$22)))</f>
        <v>6</v>
      </c>
    </row>
    <row r="3438" spans="1:8" x14ac:dyDescent="0.35">
      <c r="A3438" t="str" cm="1">
        <f t="array" aca="1" ref="A3438" ca="1">INDEX($K$2:$K$4,RANDBETWEEN(1,COUNTA($K$2:$K$4)))</f>
        <v>M</v>
      </c>
      <c r="B3438">
        <f t="shared" ca="1" si="106"/>
        <v>93</v>
      </c>
      <c r="C3438" s="1" cm="1">
        <f t="array" aca="1" ref="C3438" ca="1">INDEX($L$2:$L$16,RANDBETWEEN(1,COUNTA($L$2:$L$16)))</f>
        <v>1800000</v>
      </c>
      <c r="D3438" cm="1">
        <f t="array" aca="1" ref="D3438" ca="1">INDEX($M$2:$M$12,RANDBETWEEN(1,COUNTA($M$2:$M$12)))</f>
        <v>8</v>
      </c>
      <c r="E3438" cm="1">
        <f t="array" aca="1" ref="E3438" ca="1">INDEX($N$2:$N$15,RANDBETWEEN(1,COUNTA($N$2:$N$15)))</f>
        <v>1500000</v>
      </c>
      <c r="F3438">
        <f t="shared" ca="1" si="107"/>
        <v>1</v>
      </c>
      <c r="G3438" t="str" cm="1">
        <f t="array" aca="1" ref="G3438" ca="1">INDEX($O$2:$O$7,RANDBETWEEN(1,COUNTA($O$2:$O$7)))</f>
        <v>Pekerja Lepas</v>
      </c>
      <c r="H3438" cm="1">
        <f t="array" aca="1" ref="H3438" ca="1">INDEX($P$2:$P$22,RANDBETWEEN(1,COUNTA($P$2:$P$22)))</f>
        <v>6</v>
      </c>
    </row>
    <row r="3439" spans="1:8" x14ac:dyDescent="0.35">
      <c r="A3439" t="str" cm="1">
        <f t="array" aca="1" ref="A3439" ca="1">INDEX($K$2:$K$4,RANDBETWEEN(1,COUNTA($K$2:$K$4)))</f>
        <v>M</v>
      </c>
      <c r="B3439">
        <f t="shared" ca="1" si="106"/>
        <v>39</v>
      </c>
      <c r="C3439" s="1" cm="1">
        <f t="array" aca="1" ref="C3439" ca="1">INDEX($L$2:$L$16,RANDBETWEEN(1,COUNTA($L$2:$L$16)))</f>
        <v>700000</v>
      </c>
      <c r="D3439" cm="1">
        <f t="array" aca="1" ref="D3439" ca="1">INDEX($M$2:$M$12,RANDBETWEEN(1,COUNTA($M$2:$M$12)))</f>
        <v>20</v>
      </c>
      <c r="E3439" cm="1">
        <f t="array" aca="1" ref="E3439" ca="1">INDEX($N$2:$N$15,RANDBETWEEN(1,COUNTA($N$2:$N$15)))</f>
        <v>1500000</v>
      </c>
      <c r="F3439">
        <f t="shared" ca="1" si="107"/>
        <v>0</v>
      </c>
      <c r="G3439" t="str" cm="1">
        <f t="array" aca="1" ref="G3439" ca="1">INDEX($O$2:$O$7,RANDBETWEEN(1,COUNTA($O$2:$O$7)))</f>
        <v>Wirausaha</v>
      </c>
      <c r="H3439" cm="1">
        <f t="array" aca="1" ref="H3439" ca="1">INDEX($P$2:$P$22,RANDBETWEEN(1,COUNTA($P$2:$P$22)))</f>
        <v>0</v>
      </c>
    </row>
    <row r="3440" spans="1:8" x14ac:dyDescent="0.35">
      <c r="A3440" t="str" cm="1">
        <f t="array" aca="1" ref="A3440" ca="1">INDEX($K$2:$K$4,RANDBETWEEN(1,COUNTA($K$2:$K$4)))</f>
        <v>M</v>
      </c>
      <c r="B3440">
        <f t="shared" ca="1" si="106"/>
        <v>43</v>
      </c>
      <c r="C3440" s="1" cm="1">
        <f t="array" aca="1" ref="C3440" ca="1">INDEX($L$2:$L$16,RANDBETWEEN(1,COUNTA($L$2:$L$16)))</f>
        <v>1400000</v>
      </c>
      <c r="D3440" cm="1">
        <f t="array" aca="1" ref="D3440" ca="1">INDEX($M$2:$M$12,RANDBETWEEN(1,COUNTA($M$2:$M$12)))</f>
        <v>8</v>
      </c>
      <c r="E3440" cm="1">
        <f t="array" aca="1" ref="E3440" ca="1">INDEX($N$2:$N$15,RANDBETWEEN(1,COUNTA($N$2:$N$15)))</f>
        <v>4400000</v>
      </c>
      <c r="F3440">
        <f t="shared" ca="1" si="107"/>
        <v>4</v>
      </c>
      <c r="G3440" t="str" cm="1">
        <f t="array" aca="1" ref="G3440" ca="1">INDEX($O$2:$O$7,RANDBETWEEN(1,COUNTA($O$2:$O$7)))</f>
        <v>Wirausaha</v>
      </c>
      <c r="H3440" cm="1">
        <f t="array" aca="1" ref="H3440" ca="1">INDEX($P$2:$P$22,RANDBETWEEN(1,COUNTA($P$2:$P$22)))</f>
        <v>1</v>
      </c>
    </row>
    <row r="3441" spans="1:8" x14ac:dyDescent="0.35">
      <c r="A3441" t="str" cm="1">
        <f t="array" aca="1" ref="A3441" ca="1">INDEX($K$2:$K$4,RANDBETWEEN(1,COUNTA($K$2:$K$4)))</f>
        <v>M</v>
      </c>
      <c r="B3441">
        <f t="shared" ca="1" si="106"/>
        <v>99</v>
      </c>
      <c r="C3441" s="1" cm="1">
        <f t="array" aca="1" ref="C3441" ca="1">INDEX($L$2:$L$16,RANDBETWEEN(1,COUNTA($L$2:$L$16)))</f>
        <v>1200000</v>
      </c>
      <c r="D3441" cm="1">
        <f t="array" aca="1" ref="D3441" ca="1">INDEX($M$2:$M$12,RANDBETWEEN(1,COUNTA($M$2:$M$12)))</f>
        <v>6</v>
      </c>
      <c r="E3441" cm="1">
        <f t="array" aca="1" ref="E3441" ca="1">INDEX($N$2:$N$15,RANDBETWEEN(1,COUNTA($N$2:$N$15)))</f>
        <v>2000000</v>
      </c>
      <c r="F3441">
        <f t="shared" ca="1" si="107"/>
        <v>4</v>
      </c>
      <c r="G3441" t="str" cm="1">
        <f t="array" aca="1" ref="G3441" ca="1">INDEX($O$2:$O$7,RANDBETWEEN(1,COUNTA($O$2:$O$7)))</f>
        <v>Pekerja Lepas</v>
      </c>
      <c r="H3441" cm="1">
        <f t="array" aca="1" ref="H3441" ca="1">INDEX($P$2:$P$22,RANDBETWEEN(1,COUNTA($P$2:$P$22)))</f>
        <v>0</v>
      </c>
    </row>
    <row r="3442" spans="1:8" x14ac:dyDescent="0.35">
      <c r="A3442" t="str" cm="1">
        <f t="array" aca="1" ref="A3442" ca="1">INDEX($K$2:$K$4,RANDBETWEEN(1,COUNTA($K$2:$K$4)))</f>
        <v>M</v>
      </c>
      <c r="B3442">
        <f t="shared" ca="1" si="106"/>
        <v>29</v>
      </c>
      <c r="C3442" s="1" cm="1">
        <f t="array" aca="1" ref="C3442" ca="1">INDEX($L$2:$L$16,RANDBETWEEN(1,COUNTA($L$2:$L$16)))</f>
        <v>700000</v>
      </c>
      <c r="D3442" cm="1">
        <f t="array" aca="1" ref="D3442" ca="1">INDEX($M$2:$M$12,RANDBETWEEN(1,COUNTA($M$2:$M$12)))</f>
        <v>10</v>
      </c>
      <c r="E3442" cm="1">
        <f t="array" aca="1" ref="E3442" ca="1">INDEX($N$2:$N$15,RANDBETWEEN(1,COUNTA($N$2:$N$15)))</f>
        <v>1800000</v>
      </c>
      <c r="F3442">
        <f t="shared" ca="1" si="107"/>
        <v>2</v>
      </c>
      <c r="G3442" t="str" cm="1">
        <f t="array" aca="1" ref="G3442" ca="1">INDEX($O$2:$O$7,RANDBETWEEN(1,COUNTA($O$2:$O$7)))</f>
        <v>Pedagang</v>
      </c>
      <c r="H3442" cm="1">
        <f t="array" aca="1" ref="H3442" ca="1">INDEX($P$2:$P$22,RANDBETWEEN(1,COUNTA($P$2:$P$22)))</f>
        <v>1</v>
      </c>
    </row>
    <row r="3443" spans="1:8" x14ac:dyDescent="0.35">
      <c r="A3443" t="str" cm="1">
        <f t="array" aca="1" ref="A3443" ca="1">INDEX($K$2:$K$4,RANDBETWEEN(1,COUNTA($K$2:$K$4)))</f>
        <v>M</v>
      </c>
      <c r="B3443">
        <f t="shared" ca="1" si="106"/>
        <v>34</v>
      </c>
      <c r="C3443" s="1" cm="1">
        <f t="array" aca="1" ref="C3443" ca="1">INDEX($L$2:$L$16,RANDBETWEEN(1,COUNTA($L$2:$L$16)))</f>
        <v>1200000</v>
      </c>
      <c r="D3443" cm="1">
        <f t="array" aca="1" ref="D3443" ca="1">INDEX($M$2:$M$12,RANDBETWEEN(1,COUNTA($M$2:$M$12)))</f>
        <v>8</v>
      </c>
      <c r="E3443" cm="1">
        <f t="array" aca="1" ref="E3443" ca="1">INDEX($N$2:$N$15,RANDBETWEEN(1,COUNTA($N$2:$N$15)))</f>
        <v>4800000</v>
      </c>
      <c r="F3443">
        <f t="shared" ca="1" si="107"/>
        <v>0</v>
      </c>
      <c r="G3443" t="str" cm="1">
        <f t="array" aca="1" ref="G3443" ca="1">INDEX($O$2:$O$7,RANDBETWEEN(1,COUNTA($O$2:$O$7)))</f>
        <v>Buruh</v>
      </c>
      <c r="H3443" cm="1">
        <f t="array" aca="1" ref="H3443" ca="1">INDEX($P$2:$P$22,RANDBETWEEN(1,COUNTA($P$2:$P$22)))</f>
        <v>1</v>
      </c>
    </row>
    <row r="3444" spans="1:8" x14ac:dyDescent="0.35">
      <c r="A3444" t="str" cm="1">
        <f t="array" aca="1" ref="A3444" ca="1">INDEX($K$2:$K$4,RANDBETWEEN(1,COUNTA($K$2:$K$4)))</f>
        <v>M</v>
      </c>
      <c r="B3444">
        <f t="shared" ca="1" si="106"/>
        <v>51</v>
      </c>
      <c r="C3444" s="1" cm="1">
        <f t="array" aca="1" ref="C3444" ca="1">INDEX($L$2:$L$16,RANDBETWEEN(1,COUNTA($L$2:$L$16)))</f>
        <v>1200000</v>
      </c>
      <c r="D3444" cm="1">
        <f t="array" aca="1" ref="D3444" ca="1">INDEX($M$2:$M$12,RANDBETWEEN(1,COUNTA($M$2:$M$12)))</f>
        <v>12</v>
      </c>
      <c r="E3444" cm="1">
        <f t="array" aca="1" ref="E3444" ca="1">INDEX($N$2:$N$15,RANDBETWEEN(1,COUNTA($N$2:$N$15)))</f>
        <v>2300000</v>
      </c>
      <c r="F3444">
        <f t="shared" ca="1" si="107"/>
        <v>2</v>
      </c>
      <c r="G3444" t="str" cm="1">
        <f t="array" aca="1" ref="G3444" ca="1">INDEX($O$2:$O$7,RANDBETWEEN(1,COUNTA($O$2:$O$7)))</f>
        <v>Pedagang</v>
      </c>
      <c r="H3444" cm="1">
        <f t="array" aca="1" ref="H3444" ca="1">INDEX($P$2:$P$22,RANDBETWEEN(1,COUNTA($P$2:$P$22)))</f>
        <v>1</v>
      </c>
    </row>
    <row r="3445" spans="1:8" x14ac:dyDescent="0.35">
      <c r="A3445" t="str" cm="1">
        <f t="array" aca="1" ref="A3445" ca="1">INDEX($K$2:$K$4,RANDBETWEEN(1,COUNTA($K$2:$K$4)))</f>
        <v>M</v>
      </c>
      <c r="B3445">
        <f t="shared" ca="1" si="106"/>
        <v>34</v>
      </c>
      <c r="C3445" s="1" cm="1">
        <f t="array" aca="1" ref="C3445" ca="1">INDEX($L$2:$L$16,RANDBETWEEN(1,COUNTA($L$2:$L$16)))</f>
        <v>500000</v>
      </c>
      <c r="D3445" cm="1">
        <f t="array" aca="1" ref="D3445" ca="1">INDEX($M$2:$M$12,RANDBETWEEN(1,COUNTA($M$2:$M$12)))</f>
        <v>4</v>
      </c>
      <c r="E3445" cm="1">
        <f t="array" aca="1" ref="E3445" ca="1">INDEX($N$2:$N$15,RANDBETWEEN(1,COUNTA($N$2:$N$15)))</f>
        <v>1500000</v>
      </c>
      <c r="F3445">
        <f t="shared" ca="1" si="107"/>
        <v>5</v>
      </c>
      <c r="G3445" t="str" cm="1">
        <f t="array" aca="1" ref="G3445" ca="1">INDEX($O$2:$O$7,RANDBETWEEN(1,COUNTA($O$2:$O$7)))</f>
        <v>Pedagang</v>
      </c>
      <c r="H3445" cm="1">
        <f t="array" aca="1" ref="H3445" ca="1">INDEX($P$2:$P$22,RANDBETWEEN(1,COUNTA($P$2:$P$22)))</f>
        <v>1</v>
      </c>
    </row>
    <row r="3446" spans="1:8" x14ac:dyDescent="0.35">
      <c r="A3446" t="str" cm="1">
        <f t="array" aca="1" ref="A3446" ca="1">INDEX($K$2:$K$4,RANDBETWEEN(1,COUNTA($K$2:$K$4)))</f>
        <v>M</v>
      </c>
      <c r="B3446">
        <f t="shared" ca="1" si="106"/>
        <v>87</v>
      </c>
      <c r="C3446" s="1" cm="1">
        <f t="array" aca="1" ref="C3446" ca="1">INDEX($L$2:$L$16,RANDBETWEEN(1,COUNTA($L$2:$L$16)))</f>
        <v>500000</v>
      </c>
      <c r="D3446" cm="1">
        <f t="array" aca="1" ref="D3446" ca="1">INDEX($M$2:$M$12,RANDBETWEEN(1,COUNTA($M$2:$M$12)))</f>
        <v>5</v>
      </c>
      <c r="E3446" cm="1">
        <f t="array" aca="1" ref="E3446" ca="1">INDEX($N$2:$N$15,RANDBETWEEN(1,COUNTA($N$2:$N$15)))</f>
        <v>2000000</v>
      </c>
      <c r="F3446">
        <f t="shared" ca="1" si="107"/>
        <v>0</v>
      </c>
      <c r="G3446" t="str" cm="1">
        <f t="array" aca="1" ref="G3446" ca="1">INDEX($O$2:$O$7,RANDBETWEEN(1,COUNTA($O$2:$O$7)))</f>
        <v>Pedagang</v>
      </c>
      <c r="H3446" cm="1">
        <f t="array" aca="1" ref="H3446" ca="1">INDEX($P$2:$P$22,RANDBETWEEN(1,COUNTA($P$2:$P$22)))</f>
        <v>3</v>
      </c>
    </row>
    <row r="3447" spans="1:8" x14ac:dyDescent="0.35">
      <c r="A3447" t="str" cm="1">
        <f t="array" aca="1" ref="A3447" ca="1">INDEX($K$2:$K$4,RANDBETWEEN(1,COUNTA($K$2:$K$4)))</f>
        <v>M</v>
      </c>
      <c r="B3447">
        <f t="shared" ca="1" si="106"/>
        <v>26</v>
      </c>
      <c r="C3447" s="1" cm="1">
        <f t="array" aca="1" ref="C3447" ca="1">INDEX($L$2:$L$16,RANDBETWEEN(1,COUNTA($L$2:$L$16)))</f>
        <v>700000</v>
      </c>
      <c r="D3447" cm="1">
        <f t="array" aca="1" ref="D3447" ca="1">INDEX($M$2:$M$12,RANDBETWEEN(1,COUNTA($M$2:$M$12)))</f>
        <v>5</v>
      </c>
      <c r="E3447" cm="1">
        <f t="array" aca="1" ref="E3447" ca="1">INDEX($N$2:$N$15,RANDBETWEEN(1,COUNTA($N$2:$N$15)))</f>
        <v>1800000</v>
      </c>
      <c r="F3447">
        <f t="shared" ca="1" si="107"/>
        <v>1</v>
      </c>
      <c r="G3447" t="str" cm="1">
        <f t="array" aca="1" ref="G3447" ca="1">INDEX($O$2:$O$7,RANDBETWEEN(1,COUNTA($O$2:$O$7)))</f>
        <v>Wirausaha</v>
      </c>
      <c r="H3447" cm="1">
        <f t="array" aca="1" ref="H3447" ca="1">INDEX($P$2:$P$22,RANDBETWEEN(1,COUNTA($P$2:$P$22)))</f>
        <v>0</v>
      </c>
    </row>
    <row r="3448" spans="1:8" x14ac:dyDescent="0.35">
      <c r="A3448" t="str" cm="1">
        <f t="array" aca="1" ref="A3448" ca="1">INDEX($K$2:$K$4,RANDBETWEEN(1,COUNTA($K$2:$K$4)))</f>
        <v>M</v>
      </c>
      <c r="B3448">
        <f t="shared" ca="1" si="106"/>
        <v>75</v>
      </c>
      <c r="C3448" s="1" cm="1">
        <f t="array" aca="1" ref="C3448" ca="1">INDEX($L$2:$L$16,RANDBETWEEN(1,COUNTA($L$2:$L$16)))</f>
        <v>3000000</v>
      </c>
      <c r="D3448" cm="1">
        <f t="array" aca="1" ref="D3448" ca="1">INDEX($M$2:$M$12,RANDBETWEEN(1,COUNTA($M$2:$M$12)))</f>
        <v>4</v>
      </c>
      <c r="E3448" cm="1">
        <f t="array" aca="1" ref="E3448" ca="1">INDEX($N$2:$N$15,RANDBETWEEN(1,COUNTA($N$2:$N$15)))</f>
        <v>1500000</v>
      </c>
      <c r="F3448">
        <f t="shared" ca="1" si="107"/>
        <v>2</v>
      </c>
      <c r="G3448" t="str" cm="1">
        <f t="array" aca="1" ref="G3448" ca="1">INDEX($O$2:$O$7,RANDBETWEEN(1,COUNTA($O$2:$O$7)))</f>
        <v>Pedagang</v>
      </c>
      <c r="H3448" cm="1">
        <f t="array" aca="1" ref="H3448" ca="1">INDEX($P$2:$P$22,RANDBETWEEN(1,COUNTA($P$2:$P$22)))</f>
        <v>4</v>
      </c>
    </row>
    <row r="3449" spans="1:8" x14ac:dyDescent="0.35">
      <c r="A3449" t="str" cm="1">
        <f t="array" aca="1" ref="A3449" ca="1">INDEX($K$2:$K$4,RANDBETWEEN(1,COUNTA($K$2:$K$4)))</f>
        <v>M</v>
      </c>
      <c r="B3449">
        <f t="shared" ca="1" si="106"/>
        <v>44</v>
      </c>
      <c r="C3449" s="1" cm="1">
        <f t="array" aca="1" ref="C3449" ca="1">INDEX($L$2:$L$16,RANDBETWEEN(1,COUNTA($L$2:$L$16)))</f>
        <v>1400000</v>
      </c>
      <c r="D3449" cm="1">
        <f t="array" aca="1" ref="D3449" ca="1">INDEX($M$2:$M$12,RANDBETWEEN(1,COUNTA($M$2:$M$12)))</f>
        <v>10</v>
      </c>
      <c r="E3449" cm="1">
        <f t="array" aca="1" ref="E3449" ca="1">INDEX($N$2:$N$15,RANDBETWEEN(1,COUNTA($N$2:$N$15)))</f>
        <v>4600000</v>
      </c>
      <c r="F3449">
        <f t="shared" ca="1" si="107"/>
        <v>0</v>
      </c>
      <c r="G3449" t="str" cm="1">
        <f t="array" aca="1" ref="G3449" ca="1">INDEX($O$2:$O$7,RANDBETWEEN(1,COUNTA($O$2:$O$7)))</f>
        <v>Guru/Dosen</v>
      </c>
      <c r="H3449" cm="1">
        <f t="array" aca="1" ref="H3449" ca="1">INDEX($P$2:$P$22,RANDBETWEEN(1,COUNTA($P$2:$P$22)))</f>
        <v>1</v>
      </c>
    </row>
    <row r="3450" spans="1:8" x14ac:dyDescent="0.35">
      <c r="A3450" t="str" cm="1">
        <f t="array" aca="1" ref="A3450" ca="1">INDEX($K$2:$K$4,RANDBETWEEN(1,COUNTA($K$2:$K$4)))</f>
        <v>M</v>
      </c>
      <c r="B3450">
        <f t="shared" ca="1" si="106"/>
        <v>58</v>
      </c>
      <c r="C3450" s="1" cm="1">
        <f t="array" aca="1" ref="C3450" ca="1">INDEX($L$2:$L$16,RANDBETWEEN(1,COUNTA($L$2:$L$16)))</f>
        <v>1400000</v>
      </c>
      <c r="D3450" cm="1">
        <f t="array" aca="1" ref="D3450" ca="1">INDEX($M$2:$M$12,RANDBETWEEN(1,COUNTA($M$2:$M$12)))</f>
        <v>8</v>
      </c>
      <c r="E3450" cm="1">
        <f t="array" aca="1" ref="E3450" ca="1">INDEX($N$2:$N$15,RANDBETWEEN(1,COUNTA($N$2:$N$15)))</f>
        <v>2500000</v>
      </c>
      <c r="F3450">
        <f t="shared" ca="1" si="107"/>
        <v>4</v>
      </c>
      <c r="G3450" t="str" cm="1">
        <f t="array" aca="1" ref="G3450" ca="1">INDEX($O$2:$O$7,RANDBETWEEN(1,COUNTA($O$2:$O$7)))</f>
        <v>Pedagang</v>
      </c>
      <c r="H3450" cm="1">
        <f t="array" aca="1" ref="H3450" ca="1">INDEX($P$2:$P$22,RANDBETWEEN(1,COUNTA($P$2:$P$22)))</f>
        <v>0</v>
      </c>
    </row>
    <row r="3451" spans="1:8" x14ac:dyDescent="0.35">
      <c r="A3451" t="str" cm="1">
        <f t="array" aca="1" ref="A3451" ca="1">INDEX($K$2:$K$4,RANDBETWEEN(1,COUNTA($K$2:$K$4)))</f>
        <v>M</v>
      </c>
      <c r="B3451">
        <f t="shared" ca="1" si="106"/>
        <v>42</v>
      </c>
      <c r="C3451" s="1" cm="1">
        <f t="array" aca="1" ref="C3451" ca="1">INDEX($L$2:$L$16,RANDBETWEEN(1,COUNTA($L$2:$L$16)))</f>
        <v>700000</v>
      </c>
      <c r="D3451" cm="1">
        <f t="array" aca="1" ref="D3451" ca="1">INDEX($M$2:$M$12,RANDBETWEEN(1,COUNTA($M$2:$M$12)))</f>
        <v>4</v>
      </c>
      <c r="E3451" cm="1">
        <f t="array" aca="1" ref="E3451" ca="1">INDEX($N$2:$N$15,RANDBETWEEN(1,COUNTA($N$2:$N$15)))</f>
        <v>4800000</v>
      </c>
      <c r="F3451">
        <f t="shared" ca="1" si="107"/>
        <v>2</v>
      </c>
      <c r="G3451" t="str" cm="1">
        <f t="array" aca="1" ref="G3451" ca="1">INDEX($O$2:$O$7,RANDBETWEEN(1,COUNTA($O$2:$O$7)))</f>
        <v>Buruh</v>
      </c>
      <c r="H3451" cm="1">
        <f t="array" aca="1" ref="H3451" ca="1">INDEX($P$2:$P$22,RANDBETWEEN(1,COUNTA($P$2:$P$22)))</f>
        <v>1</v>
      </c>
    </row>
    <row r="3452" spans="1:8" x14ac:dyDescent="0.35">
      <c r="A3452" t="str" cm="1">
        <f t="array" aca="1" ref="A3452" ca="1">INDEX($K$2:$K$4,RANDBETWEEN(1,COUNTA($K$2:$K$4)))</f>
        <v>F</v>
      </c>
      <c r="B3452">
        <f t="shared" ca="1" si="106"/>
        <v>62</v>
      </c>
      <c r="C3452" s="1" cm="1">
        <f t="array" aca="1" ref="C3452" ca="1">INDEX($L$2:$L$16,RANDBETWEEN(1,COUNTA($L$2:$L$16)))</f>
        <v>500000</v>
      </c>
      <c r="D3452" cm="1">
        <f t="array" aca="1" ref="D3452" ca="1">INDEX($M$2:$M$12,RANDBETWEEN(1,COUNTA($M$2:$M$12)))</f>
        <v>10</v>
      </c>
      <c r="E3452" cm="1">
        <f t="array" aca="1" ref="E3452" ca="1">INDEX($N$2:$N$15,RANDBETWEEN(1,COUNTA($N$2:$N$15)))</f>
        <v>1500000</v>
      </c>
      <c r="F3452">
        <f t="shared" ca="1" si="107"/>
        <v>1</v>
      </c>
      <c r="G3452" t="str" cm="1">
        <f t="array" aca="1" ref="G3452" ca="1">INDEX($O$2:$O$7,RANDBETWEEN(1,COUNTA($O$2:$O$7)))</f>
        <v>Pedagang</v>
      </c>
      <c r="H3452" cm="1">
        <f t="array" aca="1" ref="H3452" ca="1">INDEX($P$2:$P$22,RANDBETWEEN(1,COUNTA($P$2:$P$22)))</f>
        <v>1</v>
      </c>
    </row>
    <row r="3453" spans="1:8" x14ac:dyDescent="0.35">
      <c r="A3453" t="str" cm="1">
        <f t="array" aca="1" ref="A3453" ca="1">INDEX($K$2:$K$4,RANDBETWEEN(1,COUNTA($K$2:$K$4)))</f>
        <v>M</v>
      </c>
      <c r="B3453">
        <f t="shared" ca="1" si="106"/>
        <v>59</v>
      </c>
      <c r="C3453" s="1" cm="1">
        <f t="array" aca="1" ref="C3453" ca="1">INDEX($L$2:$L$16,RANDBETWEEN(1,COUNTA($L$2:$L$16)))</f>
        <v>1800000</v>
      </c>
      <c r="D3453" cm="1">
        <f t="array" aca="1" ref="D3453" ca="1">INDEX($M$2:$M$12,RANDBETWEEN(1,COUNTA($M$2:$M$12)))</f>
        <v>5</v>
      </c>
      <c r="E3453" cm="1">
        <f t="array" aca="1" ref="E3453" ca="1">INDEX($N$2:$N$15,RANDBETWEEN(1,COUNTA($N$2:$N$15)))</f>
        <v>2000000</v>
      </c>
      <c r="F3453">
        <f t="shared" ca="1" si="107"/>
        <v>5</v>
      </c>
      <c r="G3453" t="str" cm="1">
        <f t="array" aca="1" ref="G3453" ca="1">INDEX($O$2:$O$7,RANDBETWEEN(1,COUNTA($O$2:$O$7)))</f>
        <v>Pedagang</v>
      </c>
      <c r="H3453" cm="1">
        <f t="array" aca="1" ref="H3453" ca="1">INDEX($P$2:$P$22,RANDBETWEEN(1,COUNTA($P$2:$P$22)))</f>
        <v>1</v>
      </c>
    </row>
    <row r="3454" spans="1:8" x14ac:dyDescent="0.35">
      <c r="A3454" t="str" cm="1">
        <f t="array" aca="1" ref="A3454" ca="1">INDEX($K$2:$K$4,RANDBETWEEN(1,COUNTA($K$2:$K$4)))</f>
        <v>F</v>
      </c>
      <c r="B3454">
        <f t="shared" ca="1" si="106"/>
        <v>83</v>
      </c>
      <c r="C3454" s="1" cm="1">
        <f t="array" aca="1" ref="C3454" ca="1">INDEX($L$2:$L$16,RANDBETWEEN(1,COUNTA($L$2:$L$16)))</f>
        <v>700000</v>
      </c>
      <c r="D3454" cm="1">
        <f t="array" aca="1" ref="D3454" ca="1">INDEX($M$2:$M$12,RANDBETWEEN(1,COUNTA($M$2:$M$12)))</f>
        <v>4</v>
      </c>
      <c r="E3454" cm="1">
        <f t="array" aca="1" ref="E3454" ca="1">INDEX($N$2:$N$15,RANDBETWEEN(1,COUNTA($N$2:$N$15)))</f>
        <v>2300000</v>
      </c>
      <c r="F3454">
        <f t="shared" ca="1" si="107"/>
        <v>1</v>
      </c>
      <c r="G3454" t="str" cm="1">
        <f t="array" aca="1" ref="G3454" ca="1">INDEX($O$2:$O$7,RANDBETWEEN(1,COUNTA($O$2:$O$7)))</f>
        <v>Buruh</v>
      </c>
      <c r="H3454" cm="1">
        <f t="array" aca="1" ref="H3454" ca="1">INDEX($P$2:$P$22,RANDBETWEEN(1,COUNTA($P$2:$P$22)))</f>
        <v>6</v>
      </c>
    </row>
    <row r="3455" spans="1:8" x14ac:dyDescent="0.35">
      <c r="A3455" t="str" cm="1">
        <f t="array" aca="1" ref="A3455" ca="1">INDEX($K$2:$K$4,RANDBETWEEN(1,COUNTA($K$2:$K$4)))</f>
        <v>M</v>
      </c>
      <c r="B3455">
        <f t="shared" ca="1" si="106"/>
        <v>73</v>
      </c>
      <c r="C3455" s="1" cm="1">
        <f t="array" aca="1" ref="C3455" ca="1">INDEX($L$2:$L$16,RANDBETWEEN(1,COUNTA($L$2:$L$16)))</f>
        <v>1200000</v>
      </c>
      <c r="D3455" cm="1">
        <f t="array" aca="1" ref="D3455" ca="1">INDEX($M$2:$M$12,RANDBETWEEN(1,COUNTA($M$2:$M$12)))</f>
        <v>6</v>
      </c>
      <c r="E3455" cm="1">
        <f t="array" aca="1" ref="E3455" ca="1">INDEX($N$2:$N$15,RANDBETWEEN(1,COUNTA($N$2:$N$15)))</f>
        <v>3000000</v>
      </c>
      <c r="F3455">
        <f t="shared" ca="1" si="107"/>
        <v>2</v>
      </c>
      <c r="G3455" t="str" cm="1">
        <f t="array" aca="1" ref="G3455" ca="1">INDEX($O$2:$O$7,RANDBETWEEN(1,COUNTA($O$2:$O$7)))</f>
        <v>Pekerja Lepas</v>
      </c>
      <c r="H3455" cm="1">
        <f t="array" aca="1" ref="H3455" ca="1">INDEX($P$2:$P$22,RANDBETWEEN(1,COUNTA($P$2:$P$22)))</f>
        <v>6</v>
      </c>
    </row>
    <row r="3456" spans="1:8" x14ac:dyDescent="0.35">
      <c r="A3456" t="str" cm="1">
        <f t="array" aca="1" ref="A3456" ca="1">INDEX($K$2:$K$4,RANDBETWEEN(1,COUNTA($K$2:$K$4)))</f>
        <v>F</v>
      </c>
      <c r="B3456">
        <f t="shared" ca="1" si="106"/>
        <v>95</v>
      </c>
      <c r="C3456" s="1" cm="1">
        <f t="array" aca="1" ref="C3456" ca="1">INDEX($L$2:$L$16,RANDBETWEEN(1,COUNTA($L$2:$L$16)))</f>
        <v>700000</v>
      </c>
      <c r="D3456" cm="1">
        <f t="array" aca="1" ref="D3456" ca="1">INDEX($M$2:$M$12,RANDBETWEEN(1,COUNTA($M$2:$M$12)))</f>
        <v>3</v>
      </c>
      <c r="E3456" cm="1">
        <f t="array" aca="1" ref="E3456" ca="1">INDEX($N$2:$N$15,RANDBETWEEN(1,COUNTA($N$2:$N$15)))</f>
        <v>4000000</v>
      </c>
      <c r="F3456">
        <f t="shared" ca="1" si="107"/>
        <v>1</v>
      </c>
      <c r="G3456" t="str" cm="1">
        <f t="array" aca="1" ref="G3456" ca="1">INDEX($O$2:$O$7,RANDBETWEEN(1,COUNTA($O$2:$O$7)))</f>
        <v>Wirausaha</v>
      </c>
      <c r="H3456" cm="1">
        <f t="array" aca="1" ref="H3456" ca="1">INDEX($P$2:$P$22,RANDBETWEEN(1,COUNTA($P$2:$P$22)))</f>
        <v>0</v>
      </c>
    </row>
    <row r="3457" spans="1:8" x14ac:dyDescent="0.35">
      <c r="A3457" t="str" cm="1">
        <f t="array" aca="1" ref="A3457" ca="1">INDEX($K$2:$K$4,RANDBETWEEN(1,COUNTA($K$2:$K$4)))</f>
        <v>F</v>
      </c>
      <c r="B3457">
        <f t="shared" ca="1" si="106"/>
        <v>65</v>
      </c>
      <c r="C3457" s="1" cm="1">
        <f t="array" aca="1" ref="C3457" ca="1">INDEX($L$2:$L$16,RANDBETWEEN(1,COUNTA($L$2:$L$16)))</f>
        <v>1200000</v>
      </c>
      <c r="D3457" cm="1">
        <f t="array" aca="1" ref="D3457" ca="1">INDEX($M$2:$M$12,RANDBETWEEN(1,COUNTA($M$2:$M$12)))</f>
        <v>3</v>
      </c>
      <c r="E3457" cm="1">
        <f t="array" aca="1" ref="E3457" ca="1">INDEX($N$2:$N$15,RANDBETWEEN(1,COUNTA($N$2:$N$15)))</f>
        <v>3000000</v>
      </c>
      <c r="F3457">
        <f t="shared" ca="1" si="107"/>
        <v>0</v>
      </c>
      <c r="G3457" t="str" cm="1">
        <f t="array" aca="1" ref="G3457" ca="1">INDEX($O$2:$O$7,RANDBETWEEN(1,COUNTA($O$2:$O$7)))</f>
        <v>Pedagang</v>
      </c>
      <c r="H3457" cm="1">
        <f t="array" aca="1" ref="H3457" ca="1">INDEX($P$2:$P$22,RANDBETWEEN(1,COUNTA($P$2:$P$22)))</f>
        <v>1</v>
      </c>
    </row>
    <row r="3458" spans="1:8" x14ac:dyDescent="0.35">
      <c r="A3458" t="str" cm="1">
        <f t="array" aca="1" ref="A3458" ca="1">INDEX($K$2:$K$4,RANDBETWEEN(1,COUNTA($K$2:$K$4)))</f>
        <v>M</v>
      </c>
      <c r="B3458">
        <f t="shared" ca="1" si="106"/>
        <v>24</v>
      </c>
      <c r="C3458" s="1" cm="1">
        <f t="array" aca="1" ref="C3458" ca="1">INDEX($L$2:$L$16,RANDBETWEEN(1,COUNTA($L$2:$L$16)))</f>
        <v>1500000</v>
      </c>
      <c r="D3458" cm="1">
        <f t="array" aca="1" ref="D3458" ca="1">INDEX($M$2:$M$12,RANDBETWEEN(1,COUNTA($M$2:$M$12)))</f>
        <v>10</v>
      </c>
      <c r="E3458" cm="1">
        <f t="array" aca="1" ref="E3458" ca="1">INDEX($N$2:$N$15,RANDBETWEEN(1,COUNTA($N$2:$N$15)))</f>
        <v>2500000</v>
      </c>
      <c r="F3458">
        <f t="shared" ca="1" si="107"/>
        <v>2</v>
      </c>
      <c r="G3458" t="str" cm="1">
        <f t="array" aca="1" ref="G3458" ca="1">INDEX($O$2:$O$7,RANDBETWEEN(1,COUNTA($O$2:$O$7)))</f>
        <v>Pedagang</v>
      </c>
      <c r="H3458" cm="1">
        <f t="array" aca="1" ref="H3458" ca="1">INDEX($P$2:$P$22,RANDBETWEEN(1,COUNTA($P$2:$P$22)))</f>
        <v>3</v>
      </c>
    </row>
    <row r="3459" spans="1:8" x14ac:dyDescent="0.35">
      <c r="A3459" t="str" cm="1">
        <f t="array" aca="1" ref="A3459" ca="1">INDEX($K$2:$K$4,RANDBETWEEN(1,COUNTA($K$2:$K$4)))</f>
        <v>M</v>
      </c>
      <c r="B3459">
        <f t="shared" ref="B3459:B3522" ca="1" si="108">RANDBETWEEN(20, 100)</f>
        <v>76</v>
      </c>
      <c r="C3459" s="1" cm="1">
        <f t="array" aca="1" ref="C3459" ca="1">INDEX($L$2:$L$16,RANDBETWEEN(1,COUNTA($L$2:$L$16)))</f>
        <v>1200000</v>
      </c>
      <c r="D3459" cm="1">
        <f t="array" aca="1" ref="D3459" ca="1">INDEX($M$2:$M$12,RANDBETWEEN(1,COUNTA($M$2:$M$12)))</f>
        <v>4</v>
      </c>
      <c r="E3459" cm="1">
        <f t="array" aca="1" ref="E3459" ca="1">INDEX($N$2:$N$15,RANDBETWEEN(1,COUNTA($N$2:$N$15)))</f>
        <v>2300000</v>
      </c>
      <c r="F3459">
        <f t="shared" ref="F3459:F3522" ca="1" si="109">RANDBETWEEN(0, 5)</f>
        <v>4</v>
      </c>
      <c r="G3459" t="str" cm="1">
        <f t="array" aca="1" ref="G3459" ca="1">INDEX($O$2:$O$7,RANDBETWEEN(1,COUNTA($O$2:$O$7)))</f>
        <v>Pedagang</v>
      </c>
      <c r="H3459" cm="1">
        <f t="array" aca="1" ref="H3459" ca="1">INDEX($P$2:$P$22,RANDBETWEEN(1,COUNTA($P$2:$P$22)))</f>
        <v>0</v>
      </c>
    </row>
    <row r="3460" spans="1:8" x14ac:dyDescent="0.35">
      <c r="A3460" t="str" cm="1">
        <f t="array" aca="1" ref="A3460" ca="1">INDEX($K$2:$K$4,RANDBETWEEN(1,COUNTA($K$2:$K$4)))</f>
        <v>M</v>
      </c>
      <c r="B3460">
        <f t="shared" ca="1" si="108"/>
        <v>92</v>
      </c>
      <c r="C3460" s="1" cm="1">
        <f t="array" aca="1" ref="C3460" ca="1">INDEX($L$2:$L$16,RANDBETWEEN(1,COUNTA($L$2:$L$16)))</f>
        <v>1500000</v>
      </c>
      <c r="D3460" cm="1">
        <f t="array" aca="1" ref="D3460" ca="1">INDEX($M$2:$M$12,RANDBETWEEN(1,COUNTA($M$2:$M$12)))</f>
        <v>10</v>
      </c>
      <c r="E3460" cm="1">
        <f t="array" aca="1" ref="E3460" ca="1">INDEX($N$2:$N$15,RANDBETWEEN(1,COUNTA($N$2:$N$15)))</f>
        <v>2300000</v>
      </c>
      <c r="F3460">
        <f t="shared" ca="1" si="109"/>
        <v>3</v>
      </c>
      <c r="G3460" t="str" cm="1">
        <f t="array" aca="1" ref="G3460" ca="1">INDEX($O$2:$O$7,RANDBETWEEN(1,COUNTA($O$2:$O$7)))</f>
        <v>Pekerja Lepas</v>
      </c>
      <c r="H3460" cm="1">
        <f t="array" aca="1" ref="H3460" ca="1">INDEX($P$2:$P$22,RANDBETWEEN(1,COUNTA($P$2:$P$22)))</f>
        <v>6</v>
      </c>
    </row>
    <row r="3461" spans="1:8" x14ac:dyDescent="0.35">
      <c r="A3461" t="str" cm="1">
        <f t="array" aca="1" ref="A3461" ca="1">INDEX($K$2:$K$4,RANDBETWEEN(1,COUNTA($K$2:$K$4)))</f>
        <v>M</v>
      </c>
      <c r="B3461">
        <f t="shared" ca="1" si="108"/>
        <v>69</v>
      </c>
      <c r="C3461" s="1" cm="1">
        <f t="array" aca="1" ref="C3461" ca="1">INDEX($L$2:$L$16,RANDBETWEEN(1,COUNTA($L$2:$L$16)))</f>
        <v>2500000</v>
      </c>
      <c r="D3461" cm="1">
        <f t="array" aca="1" ref="D3461" ca="1">INDEX($M$2:$M$12,RANDBETWEEN(1,COUNTA($M$2:$M$12)))</f>
        <v>8</v>
      </c>
      <c r="E3461" cm="1">
        <f t="array" aca="1" ref="E3461" ca="1">INDEX($N$2:$N$15,RANDBETWEEN(1,COUNTA($N$2:$N$15)))</f>
        <v>4000000</v>
      </c>
      <c r="F3461">
        <f t="shared" ca="1" si="109"/>
        <v>3</v>
      </c>
      <c r="G3461" t="str" cm="1">
        <f t="array" aca="1" ref="G3461" ca="1">INDEX($O$2:$O$7,RANDBETWEEN(1,COUNTA($O$2:$O$7)))</f>
        <v>Wirausaha</v>
      </c>
      <c r="H3461" cm="1">
        <f t="array" aca="1" ref="H3461" ca="1">INDEX($P$2:$P$22,RANDBETWEEN(1,COUNTA($P$2:$P$22)))</f>
        <v>1</v>
      </c>
    </row>
    <row r="3462" spans="1:8" x14ac:dyDescent="0.35">
      <c r="A3462" t="str" cm="1">
        <f t="array" aca="1" ref="A3462" ca="1">INDEX($K$2:$K$4,RANDBETWEEN(1,COUNTA($K$2:$K$4)))</f>
        <v>M</v>
      </c>
      <c r="B3462">
        <f t="shared" ca="1" si="108"/>
        <v>61</v>
      </c>
      <c r="C3462" s="1" cm="1">
        <f t="array" aca="1" ref="C3462" ca="1">INDEX($L$2:$L$16,RANDBETWEEN(1,COUNTA($L$2:$L$16)))</f>
        <v>2000000</v>
      </c>
      <c r="D3462" cm="1">
        <f t="array" aca="1" ref="D3462" ca="1">INDEX($M$2:$M$12,RANDBETWEEN(1,COUNTA($M$2:$M$12)))</f>
        <v>12</v>
      </c>
      <c r="E3462" cm="1">
        <f t="array" aca="1" ref="E3462" ca="1">INDEX($N$2:$N$15,RANDBETWEEN(1,COUNTA($N$2:$N$15)))</f>
        <v>2500000</v>
      </c>
      <c r="F3462">
        <f t="shared" ca="1" si="109"/>
        <v>3</v>
      </c>
      <c r="G3462" t="str" cm="1">
        <f t="array" aca="1" ref="G3462" ca="1">INDEX($O$2:$O$7,RANDBETWEEN(1,COUNTA($O$2:$O$7)))</f>
        <v>Pedagang</v>
      </c>
      <c r="H3462" cm="1">
        <f t="array" aca="1" ref="H3462" ca="1">INDEX($P$2:$P$22,RANDBETWEEN(1,COUNTA($P$2:$P$22)))</f>
        <v>6</v>
      </c>
    </row>
    <row r="3463" spans="1:8" x14ac:dyDescent="0.35">
      <c r="A3463" t="str" cm="1">
        <f t="array" aca="1" ref="A3463" ca="1">INDEX($K$2:$K$4,RANDBETWEEN(1,COUNTA($K$2:$K$4)))</f>
        <v>M</v>
      </c>
      <c r="B3463">
        <f t="shared" ca="1" si="108"/>
        <v>44</v>
      </c>
      <c r="C3463" s="1" cm="1">
        <f t="array" aca="1" ref="C3463" ca="1">INDEX($L$2:$L$16,RANDBETWEEN(1,COUNTA($L$2:$L$16)))</f>
        <v>1200000</v>
      </c>
      <c r="D3463" cm="1">
        <f t="array" aca="1" ref="D3463" ca="1">INDEX($M$2:$M$12,RANDBETWEEN(1,COUNTA($M$2:$M$12)))</f>
        <v>20</v>
      </c>
      <c r="E3463" cm="1">
        <f t="array" aca="1" ref="E3463" ca="1">INDEX($N$2:$N$15,RANDBETWEEN(1,COUNTA($N$2:$N$15)))</f>
        <v>4000000</v>
      </c>
      <c r="F3463">
        <f t="shared" ca="1" si="109"/>
        <v>3</v>
      </c>
      <c r="G3463" t="str" cm="1">
        <f t="array" aca="1" ref="G3463" ca="1">INDEX($O$2:$O$7,RANDBETWEEN(1,COUNTA($O$2:$O$7)))</f>
        <v>Wirausaha</v>
      </c>
      <c r="H3463" cm="1">
        <f t="array" aca="1" ref="H3463" ca="1">INDEX($P$2:$P$22,RANDBETWEEN(1,COUNTA($P$2:$P$22)))</f>
        <v>0</v>
      </c>
    </row>
    <row r="3464" spans="1:8" x14ac:dyDescent="0.35">
      <c r="A3464" t="str" cm="1">
        <f t="array" aca="1" ref="A3464" ca="1">INDEX($K$2:$K$4,RANDBETWEEN(1,COUNTA($K$2:$K$4)))</f>
        <v>F</v>
      </c>
      <c r="B3464">
        <f t="shared" ca="1" si="108"/>
        <v>53</v>
      </c>
      <c r="C3464" s="1" cm="1">
        <f t="array" aca="1" ref="C3464" ca="1">INDEX($L$2:$L$16,RANDBETWEEN(1,COUNTA($L$2:$L$16)))</f>
        <v>1400000</v>
      </c>
      <c r="D3464" cm="1">
        <f t="array" aca="1" ref="D3464" ca="1">INDEX($M$2:$M$12,RANDBETWEEN(1,COUNTA($M$2:$M$12)))</f>
        <v>16</v>
      </c>
      <c r="E3464" cm="1">
        <f t="array" aca="1" ref="E3464" ca="1">INDEX($N$2:$N$15,RANDBETWEEN(1,COUNTA($N$2:$N$15)))</f>
        <v>4800000</v>
      </c>
      <c r="F3464">
        <f t="shared" ca="1" si="109"/>
        <v>5</v>
      </c>
      <c r="G3464" t="str" cm="1">
        <f t="array" aca="1" ref="G3464" ca="1">INDEX($O$2:$O$7,RANDBETWEEN(1,COUNTA($O$2:$O$7)))</f>
        <v>Buruh</v>
      </c>
      <c r="H3464" cm="1">
        <f t="array" aca="1" ref="H3464" ca="1">INDEX($P$2:$P$22,RANDBETWEEN(1,COUNTA($P$2:$P$22)))</f>
        <v>0</v>
      </c>
    </row>
    <row r="3465" spans="1:8" x14ac:dyDescent="0.35">
      <c r="A3465" t="str" cm="1">
        <f t="array" aca="1" ref="A3465" ca="1">INDEX($K$2:$K$4,RANDBETWEEN(1,COUNTA($K$2:$K$4)))</f>
        <v>F</v>
      </c>
      <c r="B3465">
        <f t="shared" ca="1" si="108"/>
        <v>57</v>
      </c>
      <c r="C3465" s="1" cm="1">
        <f t="array" aca="1" ref="C3465" ca="1">INDEX($L$2:$L$16,RANDBETWEEN(1,COUNTA($L$2:$L$16)))</f>
        <v>1800000</v>
      </c>
      <c r="D3465" cm="1">
        <f t="array" aca="1" ref="D3465" ca="1">INDEX($M$2:$M$12,RANDBETWEEN(1,COUNTA($M$2:$M$12)))</f>
        <v>4</v>
      </c>
      <c r="E3465" cm="1">
        <f t="array" aca="1" ref="E3465" ca="1">INDEX($N$2:$N$15,RANDBETWEEN(1,COUNTA($N$2:$N$15)))</f>
        <v>2300000</v>
      </c>
      <c r="F3465">
        <f t="shared" ca="1" si="109"/>
        <v>0</v>
      </c>
      <c r="G3465" t="str" cm="1">
        <f t="array" aca="1" ref="G3465" ca="1">INDEX($O$2:$O$7,RANDBETWEEN(1,COUNTA($O$2:$O$7)))</f>
        <v>Guru/Dosen</v>
      </c>
      <c r="H3465" cm="1">
        <f t="array" aca="1" ref="H3465" ca="1">INDEX($P$2:$P$22,RANDBETWEEN(1,COUNTA($P$2:$P$22)))</f>
        <v>5</v>
      </c>
    </row>
    <row r="3466" spans="1:8" x14ac:dyDescent="0.35">
      <c r="A3466" t="str" cm="1">
        <f t="array" aca="1" ref="A3466" ca="1">INDEX($K$2:$K$4,RANDBETWEEN(1,COUNTA($K$2:$K$4)))</f>
        <v>M</v>
      </c>
      <c r="B3466">
        <f t="shared" ca="1" si="108"/>
        <v>100</v>
      </c>
      <c r="C3466" s="1" cm="1">
        <f t="array" aca="1" ref="C3466" ca="1">INDEX($L$2:$L$16,RANDBETWEEN(1,COUNTA($L$2:$L$16)))</f>
        <v>2500000</v>
      </c>
      <c r="D3466" cm="1">
        <f t="array" aca="1" ref="D3466" ca="1">INDEX($M$2:$M$12,RANDBETWEEN(1,COUNTA($M$2:$M$12)))</f>
        <v>8</v>
      </c>
      <c r="E3466" cm="1">
        <f t="array" aca="1" ref="E3466" ca="1">INDEX($N$2:$N$15,RANDBETWEEN(1,COUNTA($N$2:$N$15)))</f>
        <v>5000000</v>
      </c>
      <c r="F3466">
        <f t="shared" ca="1" si="109"/>
        <v>3</v>
      </c>
      <c r="G3466" t="str" cm="1">
        <f t="array" aca="1" ref="G3466" ca="1">INDEX($O$2:$O$7,RANDBETWEEN(1,COUNTA($O$2:$O$7)))</f>
        <v>Pedagang</v>
      </c>
      <c r="H3466" cm="1">
        <f t="array" aca="1" ref="H3466" ca="1">INDEX($P$2:$P$22,RANDBETWEEN(1,COUNTA($P$2:$P$22)))</f>
        <v>6</v>
      </c>
    </row>
    <row r="3467" spans="1:8" x14ac:dyDescent="0.35">
      <c r="A3467" t="str" cm="1">
        <f t="array" aca="1" ref="A3467" ca="1">INDEX($K$2:$K$4,RANDBETWEEN(1,COUNTA($K$2:$K$4)))</f>
        <v>M</v>
      </c>
      <c r="B3467">
        <f t="shared" ca="1" si="108"/>
        <v>47</v>
      </c>
      <c r="C3467" s="1" cm="1">
        <f t="array" aca="1" ref="C3467" ca="1">INDEX($L$2:$L$16,RANDBETWEEN(1,COUNTA($L$2:$L$16)))</f>
        <v>1900000</v>
      </c>
      <c r="D3467" cm="1">
        <f t="array" aca="1" ref="D3467" ca="1">INDEX($M$2:$M$12,RANDBETWEEN(1,COUNTA($M$2:$M$12)))</f>
        <v>5</v>
      </c>
      <c r="E3467" cm="1">
        <f t="array" aca="1" ref="E3467" ca="1">INDEX($N$2:$N$15,RANDBETWEEN(1,COUNTA($N$2:$N$15)))</f>
        <v>4800000</v>
      </c>
      <c r="F3467">
        <f t="shared" ca="1" si="109"/>
        <v>3</v>
      </c>
      <c r="G3467" t="str" cm="1">
        <f t="array" aca="1" ref="G3467" ca="1">INDEX($O$2:$O$7,RANDBETWEEN(1,COUNTA($O$2:$O$7)))</f>
        <v>Buruh</v>
      </c>
      <c r="H3467" cm="1">
        <f t="array" aca="1" ref="H3467" ca="1">INDEX($P$2:$P$22,RANDBETWEEN(1,COUNTA($P$2:$P$22)))</f>
        <v>1</v>
      </c>
    </row>
    <row r="3468" spans="1:8" x14ac:dyDescent="0.35">
      <c r="A3468" t="str" cm="1">
        <f t="array" aca="1" ref="A3468" ca="1">INDEX($K$2:$K$4,RANDBETWEEN(1,COUNTA($K$2:$K$4)))</f>
        <v>M</v>
      </c>
      <c r="B3468">
        <f t="shared" ca="1" si="108"/>
        <v>54</v>
      </c>
      <c r="C3468" s="1" cm="1">
        <f t="array" aca="1" ref="C3468" ca="1">INDEX($L$2:$L$16,RANDBETWEEN(1,COUNTA($L$2:$L$16)))</f>
        <v>1200000</v>
      </c>
      <c r="D3468" cm="1">
        <f t="array" aca="1" ref="D3468" ca="1">INDEX($M$2:$M$12,RANDBETWEEN(1,COUNTA($M$2:$M$12)))</f>
        <v>8</v>
      </c>
      <c r="E3468" cm="1">
        <f t="array" aca="1" ref="E3468" ca="1">INDEX($N$2:$N$15,RANDBETWEEN(1,COUNTA($N$2:$N$15)))</f>
        <v>5000000</v>
      </c>
      <c r="F3468">
        <f t="shared" ca="1" si="109"/>
        <v>5</v>
      </c>
      <c r="G3468" t="str" cm="1">
        <f t="array" aca="1" ref="G3468" ca="1">INDEX($O$2:$O$7,RANDBETWEEN(1,COUNTA($O$2:$O$7)))</f>
        <v>Wirausaha</v>
      </c>
      <c r="H3468" cm="1">
        <f t="array" aca="1" ref="H3468" ca="1">INDEX($P$2:$P$22,RANDBETWEEN(1,COUNTA($P$2:$P$22)))</f>
        <v>2</v>
      </c>
    </row>
    <row r="3469" spans="1:8" x14ac:dyDescent="0.35">
      <c r="A3469" t="str" cm="1">
        <f t="array" aca="1" ref="A3469" ca="1">INDEX($K$2:$K$4,RANDBETWEEN(1,COUNTA($K$2:$K$4)))</f>
        <v>F</v>
      </c>
      <c r="B3469">
        <f t="shared" ca="1" si="108"/>
        <v>23</v>
      </c>
      <c r="C3469" s="1" cm="1">
        <f t="array" aca="1" ref="C3469" ca="1">INDEX($L$2:$L$16,RANDBETWEEN(1,COUNTA($L$2:$L$16)))</f>
        <v>700000</v>
      </c>
      <c r="D3469" cm="1">
        <f t="array" aca="1" ref="D3469" ca="1">INDEX($M$2:$M$12,RANDBETWEEN(1,COUNTA($M$2:$M$12)))</f>
        <v>4</v>
      </c>
      <c r="E3469" cm="1">
        <f t="array" aca="1" ref="E3469" ca="1">INDEX($N$2:$N$15,RANDBETWEEN(1,COUNTA($N$2:$N$15)))</f>
        <v>2300000</v>
      </c>
      <c r="F3469">
        <f t="shared" ca="1" si="109"/>
        <v>5</v>
      </c>
      <c r="G3469" t="str" cm="1">
        <f t="array" aca="1" ref="G3469" ca="1">INDEX($O$2:$O$7,RANDBETWEEN(1,COUNTA($O$2:$O$7)))</f>
        <v>Wirausaha</v>
      </c>
      <c r="H3469" cm="1">
        <f t="array" aca="1" ref="H3469" ca="1">INDEX($P$2:$P$22,RANDBETWEEN(1,COUNTA($P$2:$P$22)))</f>
        <v>0</v>
      </c>
    </row>
    <row r="3470" spans="1:8" x14ac:dyDescent="0.35">
      <c r="A3470" t="str" cm="1">
        <f t="array" aca="1" ref="A3470" ca="1">INDEX($K$2:$K$4,RANDBETWEEN(1,COUNTA($K$2:$K$4)))</f>
        <v>M</v>
      </c>
      <c r="B3470">
        <f t="shared" ca="1" si="108"/>
        <v>79</v>
      </c>
      <c r="C3470" s="1" cm="1">
        <f t="array" aca="1" ref="C3470" ca="1">INDEX($L$2:$L$16,RANDBETWEEN(1,COUNTA($L$2:$L$16)))</f>
        <v>1200000</v>
      </c>
      <c r="D3470" cm="1">
        <f t="array" aca="1" ref="D3470" ca="1">INDEX($M$2:$M$12,RANDBETWEEN(1,COUNTA($M$2:$M$12)))</f>
        <v>12</v>
      </c>
      <c r="E3470" cm="1">
        <f t="array" aca="1" ref="E3470" ca="1">INDEX($N$2:$N$15,RANDBETWEEN(1,COUNTA($N$2:$N$15)))</f>
        <v>4000000</v>
      </c>
      <c r="F3470">
        <f t="shared" ca="1" si="109"/>
        <v>1</v>
      </c>
      <c r="G3470" t="str" cm="1">
        <f t="array" aca="1" ref="G3470" ca="1">INDEX($O$2:$O$7,RANDBETWEEN(1,COUNTA($O$2:$O$7)))</f>
        <v>Buruh</v>
      </c>
      <c r="H3470" cm="1">
        <f t="array" aca="1" ref="H3470" ca="1">INDEX($P$2:$P$22,RANDBETWEEN(1,COUNTA($P$2:$P$22)))</f>
        <v>6</v>
      </c>
    </row>
    <row r="3471" spans="1:8" x14ac:dyDescent="0.35">
      <c r="A3471" t="str" cm="1">
        <f t="array" aca="1" ref="A3471" ca="1">INDEX($K$2:$K$4,RANDBETWEEN(1,COUNTA($K$2:$K$4)))</f>
        <v>M</v>
      </c>
      <c r="B3471">
        <f t="shared" ca="1" si="108"/>
        <v>32</v>
      </c>
      <c r="C3471" s="1" cm="1">
        <f t="array" aca="1" ref="C3471" ca="1">INDEX($L$2:$L$16,RANDBETWEEN(1,COUNTA($L$2:$L$16)))</f>
        <v>1600000</v>
      </c>
      <c r="D3471" cm="1">
        <f t="array" aca="1" ref="D3471" ca="1">INDEX($M$2:$M$12,RANDBETWEEN(1,COUNTA($M$2:$M$12)))</f>
        <v>5</v>
      </c>
      <c r="E3471" cm="1">
        <f t="array" aca="1" ref="E3471" ca="1">INDEX($N$2:$N$15,RANDBETWEEN(1,COUNTA($N$2:$N$15)))</f>
        <v>1800000</v>
      </c>
      <c r="F3471">
        <f t="shared" ca="1" si="109"/>
        <v>5</v>
      </c>
      <c r="G3471" t="str" cm="1">
        <f t="array" aca="1" ref="G3471" ca="1">INDEX($O$2:$O$7,RANDBETWEEN(1,COUNTA($O$2:$O$7)))</f>
        <v>Pekerja Lepas</v>
      </c>
      <c r="H3471" cm="1">
        <f t="array" aca="1" ref="H3471" ca="1">INDEX($P$2:$P$22,RANDBETWEEN(1,COUNTA($P$2:$P$22)))</f>
        <v>1</v>
      </c>
    </row>
    <row r="3472" spans="1:8" x14ac:dyDescent="0.35">
      <c r="A3472" t="str" cm="1">
        <f t="array" aca="1" ref="A3472" ca="1">INDEX($K$2:$K$4,RANDBETWEEN(1,COUNTA($K$2:$K$4)))</f>
        <v>M</v>
      </c>
      <c r="B3472">
        <f t="shared" ca="1" si="108"/>
        <v>40</v>
      </c>
      <c r="C3472" s="1" cm="1">
        <f t="array" aca="1" ref="C3472" ca="1">INDEX($L$2:$L$16,RANDBETWEEN(1,COUNTA($L$2:$L$16)))</f>
        <v>700000</v>
      </c>
      <c r="D3472" cm="1">
        <f t="array" aca="1" ref="D3472" ca="1">INDEX($M$2:$M$12,RANDBETWEEN(1,COUNTA($M$2:$M$12)))</f>
        <v>16</v>
      </c>
      <c r="E3472" cm="1">
        <f t="array" aca="1" ref="E3472" ca="1">INDEX($N$2:$N$15,RANDBETWEEN(1,COUNTA($N$2:$N$15)))</f>
        <v>1500000</v>
      </c>
      <c r="F3472">
        <f t="shared" ca="1" si="109"/>
        <v>1</v>
      </c>
      <c r="G3472" t="str" cm="1">
        <f t="array" aca="1" ref="G3472" ca="1">INDEX($O$2:$O$7,RANDBETWEEN(1,COUNTA($O$2:$O$7)))</f>
        <v>Wirausaha</v>
      </c>
      <c r="H3472" cm="1">
        <f t="array" aca="1" ref="H3472" ca="1">INDEX($P$2:$P$22,RANDBETWEEN(1,COUNTA($P$2:$P$22)))</f>
        <v>2</v>
      </c>
    </row>
    <row r="3473" spans="1:8" x14ac:dyDescent="0.35">
      <c r="A3473" t="str" cm="1">
        <f t="array" aca="1" ref="A3473" ca="1">INDEX($K$2:$K$4,RANDBETWEEN(1,COUNTA($K$2:$K$4)))</f>
        <v>F</v>
      </c>
      <c r="B3473">
        <f t="shared" ca="1" si="108"/>
        <v>38</v>
      </c>
      <c r="C3473" s="1" cm="1">
        <f t="array" aca="1" ref="C3473" ca="1">INDEX($L$2:$L$16,RANDBETWEEN(1,COUNTA($L$2:$L$16)))</f>
        <v>3000000</v>
      </c>
      <c r="D3473" cm="1">
        <f t="array" aca="1" ref="D3473" ca="1">INDEX($M$2:$M$12,RANDBETWEEN(1,COUNTA($M$2:$M$12)))</f>
        <v>4</v>
      </c>
      <c r="E3473" cm="1">
        <f t="array" aca="1" ref="E3473" ca="1">INDEX($N$2:$N$15,RANDBETWEEN(1,COUNTA($N$2:$N$15)))</f>
        <v>1200000</v>
      </c>
      <c r="F3473">
        <f t="shared" ca="1" si="109"/>
        <v>4</v>
      </c>
      <c r="G3473" t="str" cm="1">
        <f t="array" aca="1" ref="G3473" ca="1">INDEX($O$2:$O$7,RANDBETWEEN(1,COUNTA($O$2:$O$7)))</f>
        <v>Buruh</v>
      </c>
      <c r="H3473" cm="1">
        <f t="array" aca="1" ref="H3473" ca="1">INDEX($P$2:$P$22,RANDBETWEEN(1,COUNTA($P$2:$P$22)))</f>
        <v>1</v>
      </c>
    </row>
    <row r="3474" spans="1:8" x14ac:dyDescent="0.35">
      <c r="A3474" t="str" cm="1">
        <f t="array" aca="1" ref="A3474" ca="1">INDEX($K$2:$K$4,RANDBETWEEN(1,COUNTA($K$2:$K$4)))</f>
        <v>M</v>
      </c>
      <c r="B3474">
        <f t="shared" ca="1" si="108"/>
        <v>75</v>
      </c>
      <c r="C3474" s="1" cm="1">
        <f t="array" aca="1" ref="C3474" ca="1">INDEX($L$2:$L$16,RANDBETWEEN(1,COUNTA($L$2:$L$16)))</f>
        <v>700000</v>
      </c>
      <c r="D3474" cm="1">
        <f t="array" aca="1" ref="D3474" ca="1">INDEX($M$2:$M$12,RANDBETWEEN(1,COUNTA($M$2:$M$12)))</f>
        <v>10</v>
      </c>
      <c r="E3474" cm="1">
        <f t="array" aca="1" ref="E3474" ca="1">INDEX($N$2:$N$15,RANDBETWEEN(1,COUNTA($N$2:$N$15)))</f>
        <v>4800000</v>
      </c>
      <c r="F3474">
        <f t="shared" ca="1" si="109"/>
        <v>2</v>
      </c>
      <c r="G3474" t="str" cm="1">
        <f t="array" aca="1" ref="G3474" ca="1">INDEX($O$2:$O$7,RANDBETWEEN(1,COUNTA($O$2:$O$7)))</f>
        <v>Pedagang</v>
      </c>
      <c r="H3474" cm="1">
        <f t="array" aca="1" ref="H3474" ca="1">INDEX($P$2:$P$22,RANDBETWEEN(1,COUNTA($P$2:$P$22)))</f>
        <v>1</v>
      </c>
    </row>
    <row r="3475" spans="1:8" x14ac:dyDescent="0.35">
      <c r="A3475" t="str" cm="1">
        <f t="array" aca="1" ref="A3475" ca="1">INDEX($K$2:$K$4,RANDBETWEEN(1,COUNTA($K$2:$K$4)))</f>
        <v>F</v>
      </c>
      <c r="B3475">
        <f t="shared" ca="1" si="108"/>
        <v>21</v>
      </c>
      <c r="C3475" s="1" cm="1">
        <f t="array" aca="1" ref="C3475" ca="1">INDEX($L$2:$L$16,RANDBETWEEN(1,COUNTA($L$2:$L$16)))</f>
        <v>1600000</v>
      </c>
      <c r="D3475" cm="1">
        <f t="array" aca="1" ref="D3475" ca="1">INDEX($M$2:$M$12,RANDBETWEEN(1,COUNTA($M$2:$M$12)))</f>
        <v>12</v>
      </c>
      <c r="E3475" cm="1">
        <f t="array" aca="1" ref="E3475" ca="1">INDEX($N$2:$N$15,RANDBETWEEN(1,COUNTA($N$2:$N$15)))</f>
        <v>1200000</v>
      </c>
      <c r="F3475">
        <f t="shared" ca="1" si="109"/>
        <v>3</v>
      </c>
      <c r="G3475" t="str" cm="1">
        <f t="array" aca="1" ref="G3475" ca="1">INDEX($O$2:$O$7,RANDBETWEEN(1,COUNTA($O$2:$O$7)))</f>
        <v>Buruh</v>
      </c>
      <c r="H3475" cm="1">
        <f t="array" aca="1" ref="H3475" ca="1">INDEX($P$2:$P$22,RANDBETWEEN(1,COUNTA($P$2:$P$22)))</f>
        <v>3</v>
      </c>
    </row>
    <row r="3476" spans="1:8" x14ac:dyDescent="0.35">
      <c r="A3476" t="str" cm="1">
        <f t="array" aca="1" ref="A3476" ca="1">INDEX($K$2:$K$4,RANDBETWEEN(1,COUNTA($K$2:$K$4)))</f>
        <v>F</v>
      </c>
      <c r="B3476">
        <f t="shared" ca="1" si="108"/>
        <v>37</v>
      </c>
      <c r="C3476" s="1" cm="1">
        <f t="array" aca="1" ref="C3476" ca="1">INDEX($L$2:$L$16,RANDBETWEEN(1,COUNTA($L$2:$L$16)))</f>
        <v>700000</v>
      </c>
      <c r="D3476" cm="1">
        <f t="array" aca="1" ref="D3476" ca="1">INDEX($M$2:$M$12,RANDBETWEEN(1,COUNTA($M$2:$M$12)))</f>
        <v>4</v>
      </c>
      <c r="E3476" cm="1">
        <f t="array" aca="1" ref="E3476" ca="1">INDEX($N$2:$N$15,RANDBETWEEN(1,COUNTA($N$2:$N$15)))</f>
        <v>4400000</v>
      </c>
      <c r="F3476">
        <f t="shared" ca="1" si="109"/>
        <v>2</v>
      </c>
      <c r="G3476" t="str" cm="1">
        <f t="array" aca="1" ref="G3476" ca="1">INDEX($O$2:$O$7,RANDBETWEEN(1,COUNTA($O$2:$O$7)))</f>
        <v>Buruh</v>
      </c>
      <c r="H3476" cm="1">
        <f t="array" aca="1" ref="H3476" ca="1">INDEX($P$2:$P$22,RANDBETWEEN(1,COUNTA($P$2:$P$22)))</f>
        <v>2</v>
      </c>
    </row>
    <row r="3477" spans="1:8" x14ac:dyDescent="0.35">
      <c r="A3477" t="str" cm="1">
        <f t="array" aca="1" ref="A3477" ca="1">INDEX($K$2:$K$4,RANDBETWEEN(1,COUNTA($K$2:$K$4)))</f>
        <v>M</v>
      </c>
      <c r="B3477">
        <f t="shared" ca="1" si="108"/>
        <v>65</v>
      </c>
      <c r="C3477" s="1" cm="1">
        <f t="array" aca="1" ref="C3477" ca="1">INDEX($L$2:$L$16,RANDBETWEEN(1,COUNTA($L$2:$L$16)))</f>
        <v>700000</v>
      </c>
      <c r="D3477" cm="1">
        <f t="array" aca="1" ref="D3477" ca="1">INDEX($M$2:$M$12,RANDBETWEEN(1,COUNTA($M$2:$M$12)))</f>
        <v>5</v>
      </c>
      <c r="E3477" cm="1">
        <f t="array" aca="1" ref="E3477" ca="1">INDEX($N$2:$N$15,RANDBETWEEN(1,COUNTA($N$2:$N$15)))</f>
        <v>2300000</v>
      </c>
      <c r="F3477">
        <f t="shared" ca="1" si="109"/>
        <v>1</v>
      </c>
      <c r="G3477" t="str" cm="1">
        <f t="array" aca="1" ref="G3477" ca="1">INDEX($O$2:$O$7,RANDBETWEEN(1,COUNTA($O$2:$O$7)))</f>
        <v>Wirausaha</v>
      </c>
      <c r="H3477" cm="1">
        <f t="array" aca="1" ref="H3477" ca="1">INDEX($P$2:$P$22,RANDBETWEEN(1,COUNTA($P$2:$P$22)))</f>
        <v>4</v>
      </c>
    </row>
    <row r="3478" spans="1:8" x14ac:dyDescent="0.35">
      <c r="A3478" t="str" cm="1">
        <f t="array" aca="1" ref="A3478" ca="1">INDEX($K$2:$K$4,RANDBETWEEN(1,COUNTA($K$2:$K$4)))</f>
        <v>F</v>
      </c>
      <c r="B3478">
        <f t="shared" ca="1" si="108"/>
        <v>50</v>
      </c>
      <c r="C3478" s="1" cm="1">
        <f t="array" aca="1" ref="C3478" ca="1">INDEX($L$2:$L$16,RANDBETWEEN(1,COUNTA($L$2:$L$16)))</f>
        <v>2500000</v>
      </c>
      <c r="D3478" cm="1">
        <f t="array" aca="1" ref="D3478" ca="1">INDEX($M$2:$M$12,RANDBETWEEN(1,COUNTA($M$2:$M$12)))</f>
        <v>12</v>
      </c>
      <c r="E3478" cm="1">
        <f t="array" aca="1" ref="E3478" ca="1">INDEX($N$2:$N$15,RANDBETWEEN(1,COUNTA($N$2:$N$15)))</f>
        <v>2300000</v>
      </c>
      <c r="F3478">
        <f t="shared" ca="1" si="109"/>
        <v>4</v>
      </c>
      <c r="G3478" t="str" cm="1">
        <f t="array" aca="1" ref="G3478" ca="1">INDEX($O$2:$O$7,RANDBETWEEN(1,COUNTA($O$2:$O$7)))</f>
        <v>Guru/Dosen</v>
      </c>
      <c r="H3478" cm="1">
        <f t="array" aca="1" ref="H3478" ca="1">INDEX($P$2:$P$22,RANDBETWEEN(1,COUNTA($P$2:$P$22)))</f>
        <v>1</v>
      </c>
    </row>
    <row r="3479" spans="1:8" x14ac:dyDescent="0.35">
      <c r="A3479" t="str" cm="1">
        <f t="array" aca="1" ref="A3479" ca="1">INDEX($K$2:$K$4,RANDBETWEEN(1,COUNTA($K$2:$K$4)))</f>
        <v>F</v>
      </c>
      <c r="B3479">
        <f t="shared" ca="1" si="108"/>
        <v>45</v>
      </c>
      <c r="C3479" s="1" cm="1">
        <f t="array" aca="1" ref="C3479" ca="1">INDEX($L$2:$L$16,RANDBETWEEN(1,COUNTA($L$2:$L$16)))</f>
        <v>2000000</v>
      </c>
      <c r="D3479" cm="1">
        <f t="array" aca="1" ref="D3479" ca="1">INDEX($M$2:$M$12,RANDBETWEEN(1,COUNTA($M$2:$M$12)))</f>
        <v>5</v>
      </c>
      <c r="E3479" cm="1">
        <f t="array" aca="1" ref="E3479" ca="1">INDEX($N$2:$N$15,RANDBETWEEN(1,COUNTA($N$2:$N$15)))</f>
        <v>4000000</v>
      </c>
      <c r="F3479">
        <f t="shared" ca="1" si="109"/>
        <v>5</v>
      </c>
      <c r="G3479" t="str" cm="1">
        <f t="array" aca="1" ref="G3479" ca="1">INDEX($O$2:$O$7,RANDBETWEEN(1,COUNTA($O$2:$O$7)))</f>
        <v>Pedagang</v>
      </c>
      <c r="H3479" cm="1">
        <f t="array" aca="1" ref="H3479" ca="1">INDEX($P$2:$P$22,RANDBETWEEN(1,COUNTA($P$2:$P$22)))</f>
        <v>6</v>
      </c>
    </row>
    <row r="3480" spans="1:8" x14ac:dyDescent="0.35">
      <c r="A3480" t="str" cm="1">
        <f t="array" aca="1" ref="A3480" ca="1">INDEX($K$2:$K$4,RANDBETWEEN(1,COUNTA($K$2:$K$4)))</f>
        <v>M</v>
      </c>
      <c r="B3480">
        <f t="shared" ca="1" si="108"/>
        <v>66</v>
      </c>
      <c r="C3480" s="1" cm="1">
        <f t="array" aca="1" ref="C3480" ca="1">INDEX($L$2:$L$16,RANDBETWEEN(1,COUNTA($L$2:$L$16)))</f>
        <v>1800000</v>
      </c>
      <c r="D3480" cm="1">
        <f t="array" aca="1" ref="D3480" ca="1">INDEX($M$2:$M$12,RANDBETWEEN(1,COUNTA($M$2:$M$12)))</f>
        <v>10</v>
      </c>
      <c r="E3480" cm="1">
        <f t="array" aca="1" ref="E3480" ca="1">INDEX($N$2:$N$15,RANDBETWEEN(1,COUNTA($N$2:$N$15)))</f>
        <v>4400000</v>
      </c>
      <c r="F3480">
        <f t="shared" ca="1" si="109"/>
        <v>3</v>
      </c>
      <c r="G3480" t="str" cm="1">
        <f t="array" aca="1" ref="G3480" ca="1">INDEX($O$2:$O$7,RANDBETWEEN(1,COUNTA($O$2:$O$7)))</f>
        <v>Pedagang</v>
      </c>
      <c r="H3480" cm="1">
        <f t="array" aca="1" ref="H3480" ca="1">INDEX($P$2:$P$22,RANDBETWEEN(1,COUNTA($P$2:$P$22)))</f>
        <v>8</v>
      </c>
    </row>
    <row r="3481" spans="1:8" x14ac:dyDescent="0.35">
      <c r="A3481" t="str" cm="1">
        <f t="array" aca="1" ref="A3481" ca="1">INDEX($K$2:$K$4,RANDBETWEEN(1,COUNTA($K$2:$K$4)))</f>
        <v>M</v>
      </c>
      <c r="B3481">
        <f t="shared" ca="1" si="108"/>
        <v>47</v>
      </c>
      <c r="C3481" s="1" cm="1">
        <f t="array" aca="1" ref="C3481" ca="1">INDEX($L$2:$L$16,RANDBETWEEN(1,COUNTA($L$2:$L$16)))</f>
        <v>1000000</v>
      </c>
      <c r="D3481" cm="1">
        <f t="array" aca="1" ref="D3481" ca="1">INDEX($M$2:$M$12,RANDBETWEEN(1,COUNTA($M$2:$M$12)))</f>
        <v>8</v>
      </c>
      <c r="E3481" cm="1">
        <f t="array" aca="1" ref="E3481" ca="1">INDEX($N$2:$N$15,RANDBETWEEN(1,COUNTA($N$2:$N$15)))</f>
        <v>4500000</v>
      </c>
      <c r="F3481">
        <f t="shared" ca="1" si="109"/>
        <v>0</v>
      </c>
      <c r="G3481" t="str" cm="1">
        <f t="array" aca="1" ref="G3481" ca="1">INDEX($O$2:$O$7,RANDBETWEEN(1,COUNTA($O$2:$O$7)))</f>
        <v>Wirausaha</v>
      </c>
      <c r="H3481" cm="1">
        <f t="array" aca="1" ref="H3481" ca="1">INDEX($P$2:$P$22,RANDBETWEEN(1,COUNTA($P$2:$P$22)))</f>
        <v>4</v>
      </c>
    </row>
    <row r="3482" spans="1:8" x14ac:dyDescent="0.35">
      <c r="A3482" t="str" cm="1">
        <f t="array" aca="1" ref="A3482" ca="1">INDEX($K$2:$K$4,RANDBETWEEN(1,COUNTA($K$2:$K$4)))</f>
        <v>M</v>
      </c>
      <c r="B3482">
        <f t="shared" ca="1" si="108"/>
        <v>80</v>
      </c>
      <c r="C3482" s="1" cm="1">
        <f t="array" aca="1" ref="C3482" ca="1">INDEX($L$2:$L$16,RANDBETWEEN(1,COUNTA($L$2:$L$16)))</f>
        <v>3000000</v>
      </c>
      <c r="D3482" cm="1">
        <f t="array" aca="1" ref="D3482" ca="1">INDEX($M$2:$M$12,RANDBETWEEN(1,COUNTA($M$2:$M$12)))</f>
        <v>10</v>
      </c>
      <c r="E3482" cm="1">
        <f t="array" aca="1" ref="E3482" ca="1">INDEX($N$2:$N$15,RANDBETWEEN(1,COUNTA($N$2:$N$15)))</f>
        <v>2000000</v>
      </c>
      <c r="F3482">
        <f t="shared" ca="1" si="109"/>
        <v>4</v>
      </c>
      <c r="G3482" t="str" cm="1">
        <f t="array" aca="1" ref="G3482" ca="1">INDEX($O$2:$O$7,RANDBETWEEN(1,COUNTA($O$2:$O$7)))</f>
        <v>Wirausaha</v>
      </c>
      <c r="H3482" cm="1">
        <f t="array" aca="1" ref="H3482" ca="1">INDEX($P$2:$P$22,RANDBETWEEN(1,COUNTA($P$2:$P$22)))</f>
        <v>1</v>
      </c>
    </row>
    <row r="3483" spans="1:8" x14ac:dyDescent="0.35">
      <c r="A3483" t="str" cm="1">
        <f t="array" aca="1" ref="A3483" ca="1">INDEX($K$2:$K$4,RANDBETWEEN(1,COUNTA($K$2:$K$4)))</f>
        <v>M</v>
      </c>
      <c r="B3483">
        <f t="shared" ca="1" si="108"/>
        <v>51</v>
      </c>
      <c r="C3483" s="1" cm="1">
        <f t="array" aca="1" ref="C3483" ca="1">INDEX($L$2:$L$16,RANDBETWEEN(1,COUNTA($L$2:$L$16)))</f>
        <v>1200000</v>
      </c>
      <c r="D3483" cm="1">
        <f t="array" aca="1" ref="D3483" ca="1">INDEX($M$2:$M$12,RANDBETWEEN(1,COUNTA($M$2:$M$12)))</f>
        <v>4</v>
      </c>
      <c r="E3483" cm="1">
        <f t="array" aca="1" ref="E3483" ca="1">INDEX($N$2:$N$15,RANDBETWEEN(1,COUNTA($N$2:$N$15)))</f>
        <v>3500000</v>
      </c>
      <c r="F3483">
        <f t="shared" ca="1" si="109"/>
        <v>1</v>
      </c>
      <c r="G3483" t="str" cm="1">
        <f t="array" aca="1" ref="G3483" ca="1">INDEX($O$2:$O$7,RANDBETWEEN(1,COUNTA($O$2:$O$7)))</f>
        <v>Wirausaha</v>
      </c>
      <c r="H3483" cm="1">
        <f t="array" aca="1" ref="H3483" ca="1">INDEX($P$2:$P$22,RANDBETWEEN(1,COUNTA($P$2:$P$22)))</f>
        <v>6</v>
      </c>
    </row>
    <row r="3484" spans="1:8" x14ac:dyDescent="0.35">
      <c r="A3484" t="str" cm="1">
        <f t="array" aca="1" ref="A3484" ca="1">INDEX($K$2:$K$4,RANDBETWEEN(1,COUNTA($K$2:$K$4)))</f>
        <v>F</v>
      </c>
      <c r="B3484">
        <f t="shared" ca="1" si="108"/>
        <v>88</v>
      </c>
      <c r="C3484" s="1" cm="1">
        <f t="array" aca="1" ref="C3484" ca="1">INDEX($L$2:$L$16,RANDBETWEEN(1,COUNTA($L$2:$L$16)))</f>
        <v>1200000</v>
      </c>
      <c r="D3484" cm="1">
        <f t="array" aca="1" ref="D3484" ca="1">INDEX($M$2:$M$12,RANDBETWEEN(1,COUNTA($M$2:$M$12)))</f>
        <v>12</v>
      </c>
      <c r="E3484" cm="1">
        <f t="array" aca="1" ref="E3484" ca="1">INDEX($N$2:$N$15,RANDBETWEEN(1,COUNTA($N$2:$N$15)))</f>
        <v>3500000</v>
      </c>
      <c r="F3484">
        <f t="shared" ca="1" si="109"/>
        <v>4</v>
      </c>
      <c r="G3484" t="str" cm="1">
        <f t="array" aca="1" ref="G3484" ca="1">INDEX($O$2:$O$7,RANDBETWEEN(1,COUNTA($O$2:$O$7)))</f>
        <v>Buruh</v>
      </c>
      <c r="H3484" cm="1">
        <f t="array" aca="1" ref="H3484" ca="1">INDEX($P$2:$P$22,RANDBETWEEN(1,COUNTA($P$2:$P$22)))</f>
        <v>8</v>
      </c>
    </row>
    <row r="3485" spans="1:8" x14ac:dyDescent="0.35">
      <c r="A3485" t="str" cm="1">
        <f t="array" aca="1" ref="A3485" ca="1">INDEX($K$2:$K$4,RANDBETWEEN(1,COUNTA($K$2:$K$4)))</f>
        <v>M</v>
      </c>
      <c r="B3485">
        <f t="shared" ca="1" si="108"/>
        <v>67</v>
      </c>
      <c r="C3485" s="1" cm="1">
        <f t="array" aca="1" ref="C3485" ca="1">INDEX($L$2:$L$16,RANDBETWEEN(1,COUNTA($L$2:$L$16)))</f>
        <v>1500000</v>
      </c>
      <c r="D3485" cm="1">
        <f t="array" aca="1" ref="D3485" ca="1">INDEX($M$2:$M$12,RANDBETWEEN(1,COUNTA($M$2:$M$12)))</f>
        <v>12</v>
      </c>
      <c r="E3485" cm="1">
        <f t="array" aca="1" ref="E3485" ca="1">INDEX($N$2:$N$15,RANDBETWEEN(1,COUNTA($N$2:$N$15)))</f>
        <v>2300000</v>
      </c>
      <c r="F3485">
        <f t="shared" ca="1" si="109"/>
        <v>5</v>
      </c>
      <c r="G3485" t="str" cm="1">
        <f t="array" aca="1" ref="G3485" ca="1">INDEX($O$2:$O$7,RANDBETWEEN(1,COUNTA($O$2:$O$7)))</f>
        <v>Pedagang</v>
      </c>
      <c r="H3485" cm="1">
        <f t="array" aca="1" ref="H3485" ca="1">INDEX($P$2:$P$22,RANDBETWEEN(1,COUNTA($P$2:$P$22)))</f>
        <v>3</v>
      </c>
    </row>
    <row r="3486" spans="1:8" x14ac:dyDescent="0.35">
      <c r="A3486" t="str" cm="1">
        <f t="array" aca="1" ref="A3486" ca="1">INDEX($K$2:$K$4,RANDBETWEEN(1,COUNTA($K$2:$K$4)))</f>
        <v>F</v>
      </c>
      <c r="B3486">
        <f t="shared" ca="1" si="108"/>
        <v>47</v>
      </c>
      <c r="C3486" s="1" cm="1">
        <f t="array" aca="1" ref="C3486" ca="1">INDEX($L$2:$L$16,RANDBETWEEN(1,COUNTA($L$2:$L$16)))</f>
        <v>700000</v>
      </c>
      <c r="D3486" cm="1">
        <f t="array" aca="1" ref="D3486" ca="1">INDEX($M$2:$M$12,RANDBETWEEN(1,COUNTA($M$2:$M$12)))</f>
        <v>8</v>
      </c>
      <c r="E3486" cm="1">
        <f t="array" aca="1" ref="E3486" ca="1">INDEX($N$2:$N$15,RANDBETWEEN(1,COUNTA($N$2:$N$15)))</f>
        <v>1500000</v>
      </c>
      <c r="F3486">
        <f t="shared" ca="1" si="109"/>
        <v>1</v>
      </c>
      <c r="G3486" t="str" cm="1">
        <f t="array" aca="1" ref="G3486" ca="1">INDEX($O$2:$O$7,RANDBETWEEN(1,COUNTA($O$2:$O$7)))</f>
        <v>Pekerja Lepas</v>
      </c>
      <c r="H3486" cm="1">
        <f t="array" aca="1" ref="H3486" ca="1">INDEX($P$2:$P$22,RANDBETWEEN(1,COUNTA($P$2:$P$22)))</f>
        <v>6</v>
      </c>
    </row>
    <row r="3487" spans="1:8" x14ac:dyDescent="0.35">
      <c r="A3487" t="str" cm="1">
        <f t="array" aca="1" ref="A3487" ca="1">INDEX($K$2:$K$4,RANDBETWEEN(1,COUNTA($K$2:$K$4)))</f>
        <v>M</v>
      </c>
      <c r="B3487">
        <f t="shared" ca="1" si="108"/>
        <v>23</v>
      </c>
      <c r="C3487" s="1" cm="1">
        <f t="array" aca="1" ref="C3487" ca="1">INDEX($L$2:$L$16,RANDBETWEEN(1,COUNTA($L$2:$L$16)))</f>
        <v>1600000</v>
      </c>
      <c r="D3487" cm="1">
        <f t="array" aca="1" ref="D3487" ca="1">INDEX($M$2:$M$12,RANDBETWEEN(1,COUNTA($M$2:$M$12)))</f>
        <v>20</v>
      </c>
      <c r="E3487" cm="1">
        <f t="array" aca="1" ref="E3487" ca="1">INDEX($N$2:$N$15,RANDBETWEEN(1,COUNTA($N$2:$N$15)))</f>
        <v>4800000</v>
      </c>
      <c r="F3487">
        <f t="shared" ca="1" si="109"/>
        <v>5</v>
      </c>
      <c r="G3487" t="str" cm="1">
        <f t="array" aca="1" ref="G3487" ca="1">INDEX($O$2:$O$7,RANDBETWEEN(1,COUNTA($O$2:$O$7)))</f>
        <v>Wirausaha</v>
      </c>
      <c r="H3487" cm="1">
        <f t="array" aca="1" ref="H3487" ca="1">INDEX($P$2:$P$22,RANDBETWEEN(1,COUNTA($P$2:$P$22)))</f>
        <v>6</v>
      </c>
    </row>
    <row r="3488" spans="1:8" x14ac:dyDescent="0.35">
      <c r="A3488" t="str" cm="1">
        <f t="array" aca="1" ref="A3488" ca="1">INDEX($K$2:$K$4,RANDBETWEEN(1,COUNTA($K$2:$K$4)))</f>
        <v>F</v>
      </c>
      <c r="B3488">
        <f t="shared" ca="1" si="108"/>
        <v>60</v>
      </c>
      <c r="C3488" s="1" cm="1">
        <f t="array" aca="1" ref="C3488" ca="1">INDEX($L$2:$L$16,RANDBETWEEN(1,COUNTA($L$2:$L$16)))</f>
        <v>1800000</v>
      </c>
      <c r="D3488" cm="1">
        <f t="array" aca="1" ref="D3488" ca="1">INDEX($M$2:$M$12,RANDBETWEEN(1,COUNTA($M$2:$M$12)))</f>
        <v>12</v>
      </c>
      <c r="E3488" cm="1">
        <f t="array" aca="1" ref="E3488" ca="1">INDEX($N$2:$N$15,RANDBETWEEN(1,COUNTA($N$2:$N$15)))</f>
        <v>2000000</v>
      </c>
      <c r="F3488">
        <f t="shared" ca="1" si="109"/>
        <v>5</v>
      </c>
      <c r="G3488" t="str" cm="1">
        <f t="array" aca="1" ref="G3488" ca="1">INDEX($O$2:$O$7,RANDBETWEEN(1,COUNTA($O$2:$O$7)))</f>
        <v>Wirausaha</v>
      </c>
      <c r="H3488" cm="1">
        <f t="array" aca="1" ref="H3488" ca="1">INDEX($P$2:$P$22,RANDBETWEEN(1,COUNTA($P$2:$P$22)))</f>
        <v>0</v>
      </c>
    </row>
    <row r="3489" spans="1:8" x14ac:dyDescent="0.35">
      <c r="A3489" t="str" cm="1">
        <f t="array" aca="1" ref="A3489" ca="1">INDEX($K$2:$K$4,RANDBETWEEN(1,COUNTA($K$2:$K$4)))</f>
        <v>M</v>
      </c>
      <c r="B3489">
        <f t="shared" ca="1" si="108"/>
        <v>25</v>
      </c>
      <c r="C3489" s="1" cm="1">
        <f t="array" aca="1" ref="C3489" ca="1">INDEX($L$2:$L$16,RANDBETWEEN(1,COUNTA($L$2:$L$16)))</f>
        <v>2000000</v>
      </c>
      <c r="D3489" cm="1">
        <f t="array" aca="1" ref="D3489" ca="1">INDEX($M$2:$M$12,RANDBETWEEN(1,COUNTA($M$2:$M$12)))</f>
        <v>8</v>
      </c>
      <c r="E3489" cm="1">
        <f t="array" aca="1" ref="E3489" ca="1">INDEX($N$2:$N$15,RANDBETWEEN(1,COUNTA($N$2:$N$15)))</f>
        <v>4800000</v>
      </c>
      <c r="F3489">
        <f t="shared" ca="1" si="109"/>
        <v>3</v>
      </c>
      <c r="G3489" t="str" cm="1">
        <f t="array" aca="1" ref="G3489" ca="1">INDEX($O$2:$O$7,RANDBETWEEN(1,COUNTA($O$2:$O$7)))</f>
        <v>Pedagang</v>
      </c>
      <c r="H3489" cm="1">
        <f t="array" aca="1" ref="H3489" ca="1">INDEX($P$2:$P$22,RANDBETWEEN(1,COUNTA($P$2:$P$22)))</f>
        <v>1</v>
      </c>
    </row>
    <row r="3490" spans="1:8" x14ac:dyDescent="0.35">
      <c r="A3490" t="str" cm="1">
        <f t="array" aca="1" ref="A3490" ca="1">INDEX($K$2:$K$4,RANDBETWEEN(1,COUNTA($K$2:$K$4)))</f>
        <v>M</v>
      </c>
      <c r="B3490">
        <f t="shared" ca="1" si="108"/>
        <v>68</v>
      </c>
      <c r="C3490" s="1" cm="1">
        <f t="array" aca="1" ref="C3490" ca="1">INDEX($L$2:$L$16,RANDBETWEEN(1,COUNTA($L$2:$L$16)))</f>
        <v>500000</v>
      </c>
      <c r="D3490" cm="1">
        <f t="array" aca="1" ref="D3490" ca="1">INDEX($M$2:$M$12,RANDBETWEEN(1,COUNTA($M$2:$M$12)))</f>
        <v>4</v>
      </c>
      <c r="E3490" cm="1">
        <f t="array" aca="1" ref="E3490" ca="1">INDEX($N$2:$N$15,RANDBETWEEN(1,COUNTA($N$2:$N$15)))</f>
        <v>1200000</v>
      </c>
      <c r="F3490">
        <f t="shared" ca="1" si="109"/>
        <v>0</v>
      </c>
      <c r="G3490" t="str" cm="1">
        <f t="array" aca="1" ref="G3490" ca="1">INDEX($O$2:$O$7,RANDBETWEEN(1,COUNTA($O$2:$O$7)))</f>
        <v>Pedagang</v>
      </c>
      <c r="H3490" cm="1">
        <f t="array" aca="1" ref="H3490" ca="1">INDEX($P$2:$P$22,RANDBETWEEN(1,COUNTA($P$2:$P$22)))</f>
        <v>1</v>
      </c>
    </row>
    <row r="3491" spans="1:8" x14ac:dyDescent="0.35">
      <c r="A3491" t="str" cm="1">
        <f t="array" aca="1" ref="A3491" ca="1">INDEX($K$2:$K$4,RANDBETWEEN(1,COUNTA($K$2:$K$4)))</f>
        <v>M</v>
      </c>
      <c r="B3491">
        <f t="shared" ca="1" si="108"/>
        <v>41</v>
      </c>
      <c r="C3491" s="1" cm="1">
        <f t="array" aca="1" ref="C3491" ca="1">INDEX($L$2:$L$16,RANDBETWEEN(1,COUNTA($L$2:$L$16)))</f>
        <v>2500000</v>
      </c>
      <c r="D3491" cm="1">
        <f t="array" aca="1" ref="D3491" ca="1">INDEX($M$2:$M$12,RANDBETWEEN(1,COUNTA($M$2:$M$12)))</f>
        <v>8</v>
      </c>
      <c r="E3491" cm="1">
        <f t="array" aca="1" ref="E3491" ca="1">INDEX($N$2:$N$15,RANDBETWEEN(1,COUNTA($N$2:$N$15)))</f>
        <v>2000000</v>
      </c>
      <c r="F3491">
        <f t="shared" ca="1" si="109"/>
        <v>2</v>
      </c>
      <c r="G3491" t="str" cm="1">
        <f t="array" aca="1" ref="G3491" ca="1">INDEX($O$2:$O$7,RANDBETWEEN(1,COUNTA($O$2:$O$7)))</f>
        <v>Guru/Dosen</v>
      </c>
      <c r="H3491" cm="1">
        <f t="array" aca="1" ref="H3491" ca="1">INDEX($P$2:$P$22,RANDBETWEEN(1,COUNTA($P$2:$P$22)))</f>
        <v>6</v>
      </c>
    </row>
    <row r="3492" spans="1:8" x14ac:dyDescent="0.35">
      <c r="A3492" t="str" cm="1">
        <f t="array" aca="1" ref="A3492" ca="1">INDEX($K$2:$K$4,RANDBETWEEN(1,COUNTA($K$2:$K$4)))</f>
        <v>F</v>
      </c>
      <c r="B3492">
        <f t="shared" ca="1" si="108"/>
        <v>83</v>
      </c>
      <c r="C3492" s="1" cm="1">
        <f t="array" aca="1" ref="C3492" ca="1">INDEX($L$2:$L$16,RANDBETWEEN(1,COUNTA($L$2:$L$16)))</f>
        <v>1800000</v>
      </c>
      <c r="D3492" cm="1">
        <f t="array" aca="1" ref="D3492" ca="1">INDEX($M$2:$M$12,RANDBETWEEN(1,COUNTA($M$2:$M$12)))</f>
        <v>6</v>
      </c>
      <c r="E3492" cm="1">
        <f t="array" aca="1" ref="E3492" ca="1">INDEX($N$2:$N$15,RANDBETWEEN(1,COUNTA($N$2:$N$15)))</f>
        <v>3000000</v>
      </c>
      <c r="F3492">
        <f t="shared" ca="1" si="109"/>
        <v>0</v>
      </c>
      <c r="G3492" t="str" cm="1">
        <f t="array" aca="1" ref="G3492" ca="1">INDEX($O$2:$O$7,RANDBETWEEN(1,COUNTA($O$2:$O$7)))</f>
        <v>Pedagang</v>
      </c>
      <c r="H3492" cm="1">
        <f t="array" aca="1" ref="H3492" ca="1">INDEX($P$2:$P$22,RANDBETWEEN(1,COUNTA($P$2:$P$22)))</f>
        <v>2</v>
      </c>
    </row>
    <row r="3493" spans="1:8" x14ac:dyDescent="0.35">
      <c r="A3493" t="str" cm="1">
        <f t="array" aca="1" ref="A3493" ca="1">INDEX($K$2:$K$4,RANDBETWEEN(1,COUNTA($K$2:$K$4)))</f>
        <v>M</v>
      </c>
      <c r="B3493">
        <f t="shared" ca="1" si="108"/>
        <v>23</v>
      </c>
      <c r="C3493" s="1" cm="1">
        <f t="array" aca="1" ref="C3493" ca="1">INDEX($L$2:$L$16,RANDBETWEEN(1,COUNTA($L$2:$L$16)))</f>
        <v>1500000</v>
      </c>
      <c r="D3493" cm="1">
        <f t="array" aca="1" ref="D3493" ca="1">INDEX($M$2:$M$12,RANDBETWEEN(1,COUNTA($M$2:$M$12)))</f>
        <v>4</v>
      </c>
      <c r="E3493" cm="1">
        <f t="array" aca="1" ref="E3493" ca="1">INDEX($N$2:$N$15,RANDBETWEEN(1,COUNTA($N$2:$N$15)))</f>
        <v>4400000</v>
      </c>
      <c r="F3493">
        <f t="shared" ca="1" si="109"/>
        <v>3</v>
      </c>
      <c r="G3493" t="str" cm="1">
        <f t="array" aca="1" ref="G3493" ca="1">INDEX($O$2:$O$7,RANDBETWEEN(1,COUNTA($O$2:$O$7)))</f>
        <v>Wirausaha</v>
      </c>
      <c r="H3493" cm="1">
        <f t="array" aca="1" ref="H3493" ca="1">INDEX($P$2:$P$22,RANDBETWEEN(1,COUNTA($P$2:$P$22)))</f>
        <v>0</v>
      </c>
    </row>
    <row r="3494" spans="1:8" x14ac:dyDescent="0.35">
      <c r="A3494" t="str" cm="1">
        <f t="array" aca="1" ref="A3494" ca="1">INDEX($K$2:$K$4,RANDBETWEEN(1,COUNTA($K$2:$K$4)))</f>
        <v>M</v>
      </c>
      <c r="B3494">
        <f t="shared" ca="1" si="108"/>
        <v>64</v>
      </c>
      <c r="C3494" s="1" cm="1">
        <f t="array" aca="1" ref="C3494" ca="1">INDEX($L$2:$L$16,RANDBETWEEN(1,COUNTA($L$2:$L$16)))</f>
        <v>1000000</v>
      </c>
      <c r="D3494" cm="1">
        <f t="array" aca="1" ref="D3494" ca="1">INDEX($M$2:$M$12,RANDBETWEEN(1,COUNTA($M$2:$M$12)))</f>
        <v>3</v>
      </c>
      <c r="E3494" cm="1">
        <f t="array" aca="1" ref="E3494" ca="1">INDEX($N$2:$N$15,RANDBETWEEN(1,COUNTA($N$2:$N$15)))</f>
        <v>1200000</v>
      </c>
      <c r="F3494">
        <f t="shared" ca="1" si="109"/>
        <v>4</v>
      </c>
      <c r="G3494" t="str" cm="1">
        <f t="array" aca="1" ref="G3494" ca="1">INDEX($O$2:$O$7,RANDBETWEEN(1,COUNTA($O$2:$O$7)))</f>
        <v>Pedagang</v>
      </c>
      <c r="H3494" cm="1">
        <f t="array" aca="1" ref="H3494" ca="1">INDEX($P$2:$P$22,RANDBETWEEN(1,COUNTA($P$2:$P$22)))</f>
        <v>1</v>
      </c>
    </row>
    <row r="3495" spans="1:8" x14ac:dyDescent="0.35">
      <c r="A3495" t="str" cm="1">
        <f t="array" aca="1" ref="A3495" ca="1">INDEX($K$2:$K$4,RANDBETWEEN(1,COUNTA($K$2:$K$4)))</f>
        <v>M</v>
      </c>
      <c r="B3495">
        <f t="shared" ca="1" si="108"/>
        <v>34</v>
      </c>
      <c r="C3495" s="1" cm="1">
        <f t="array" aca="1" ref="C3495" ca="1">INDEX($L$2:$L$16,RANDBETWEEN(1,COUNTA($L$2:$L$16)))</f>
        <v>2500000</v>
      </c>
      <c r="D3495" cm="1">
        <f t="array" aca="1" ref="D3495" ca="1">INDEX($M$2:$M$12,RANDBETWEEN(1,COUNTA($M$2:$M$12)))</f>
        <v>4</v>
      </c>
      <c r="E3495" cm="1">
        <f t="array" aca="1" ref="E3495" ca="1">INDEX($N$2:$N$15,RANDBETWEEN(1,COUNTA($N$2:$N$15)))</f>
        <v>2500000</v>
      </c>
      <c r="F3495">
        <f t="shared" ca="1" si="109"/>
        <v>3</v>
      </c>
      <c r="G3495" t="str" cm="1">
        <f t="array" aca="1" ref="G3495" ca="1">INDEX($O$2:$O$7,RANDBETWEEN(1,COUNTA($O$2:$O$7)))</f>
        <v>Pekerja Lepas</v>
      </c>
      <c r="H3495" cm="1">
        <f t="array" aca="1" ref="H3495" ca="1">INDEX($P$2:$P$22,RANDBETWEEN(1,COUNTA($P$2:$P$22)))</f>
        <v>2</v>
      </c>
    </row>
    <row r="3496" spans="1:8" x14ac:dyDescent="0.35">
      <c r="A3496" t="str" cm="1">
        <f t="array" aca="1" ref="A3496" ca="1">INDEX($K$2:$K$4,RANDBETWEEN(1,COUNTA($K$2:$K$4)))</f>
        <v>F</v>
      </c>
      <c r="B3496">
        <f t="shared" ca="1" si="108"/>
        <v>51</v>
      </c>
      <c r="C3496" s="1" cm="1">
        <f t="array" aca="1" ref="C3496" ca="1">INDEX($L$2:$L$16,RANDBETWEEN(1,COUNTA($L$2:$L$16)))</f>
        <v>1200000</v>
      </c>
      <c r="D3496" cm="1">
        <f t="array" aca="1" ref="D3496" ca="1">INDEX($M$2:$M$12,RANDBETWEEN(1,COUNTA($M$2:$M$12)))</f>
        <v>16</v>
      </c>
      <c r="E3496" cm="1">
        <f t="array" aca="1" ref="E3496" ca="1">INDEX($N$2:$N$15,RANDBETWEEN(1,COUNTA($N$2:$N$15)))</f>
        <v>3000000</v>
      </c>
      <c r="F3496">
        <f t="shared" ca="1" si="109"/>
        <v>1</v>
      </c>
      <c r="G3496" t="str" cm="1">
        <f t="array" aca="1" ref="G3496" ca="1">INDEX($O$2:$O$7,RANDBETWEEN(1,COUNTA($O$2:$O$7)))</f>
        <v>Pedagang</v>
      </c>
      <c r="H3496" cm="1">
        <f t="array" aca="1" ref="H3496" ca="1">INDEX($P$2:$P$22,RANDBETWEEN(1,COUNTA($P$2:$P$22)))</f>
        <v>2</v>
      </c>
    </row>
    <row r="3497" spans="1:8" x14ac:dyDescent="0.35">
      <c r="A3497" t="str" cm="1">
        <f t="array" aca="1" ref="A3497" ca="1">INDEX($K$2:$K$4,RANDBETWEEN(1,COUNTA($K$2:$K$4)))</f>
        <v>F</v>
      </c>
      <c r="B3497">
        <f t="shared" ca="1" si="108"/>
        <v>77</v>
      </c>
      <c r="C3497" s="1" cm="1">
        <f t="array" aca="1" ref="C3497" ca="1">INDEX($L$2:$L$16,RANDBETWEEN(1,COUNTA($L$2:$L$16)))</f>
        <v>500000</v>
      </c>
      <c r="D3497" cm="1">
        <f t="array" aca="1" ref="D3497" ca="1">INDEX($M$2:$M$12,RANDBETWEEN(1,COUNTA($M$2:$M$12)))</f>
        <v>4</v>
      </c>
      <c r="E3497" cm="1">
        <f t="array" aca="1" ref="E3497" ca="1">INDEX($N$2:$N$15,RANDBETWEEN(1,COUNTA($N$2:$N$15)))</f>
        <v>4800000</v>
      </c>
      <c r="F3497">
        <f t="shared" ca="1" si="109"/>
        <v>5</v>
      </c>
      <c r="G3497" t="str" cm="1">
        <f t="array" aca="1" ref="G3497" ca="1">INDEX($O$2:$O$7,RANDBETWEEN(1,COUNTA($O$2:$O$7)))</f>
        <v>Pedagang</v>
      </c>
      <c r="H3497" cm="1">
        <f t="array" aca="1" ref="H3497" ca="1">INDEX($P$2:$P$22,RANDBETWEEN(1,COUNTA($P$2:$P$22)))</f>
        <v>2</v>
      </c>
    </row>
    <row r="3498" spans="1:8" x14ac:dyDescent="0.35">
      <c r="A3498" t="str" cm="1">
        <f t="array" aca="1" ref="A3498" ca="1">INDEX($K$2:$K$4,RANDBETWEEN(1,COUNTA($K$2:$K$4)))</f>
        <v>F</v>
      </c>
      <c r="B3498">
        <f t="shared" ca="1" si="108"/>
        <v>97</v>
      </c>
      <c r="C3498" s="1" cm="1">
        <f t="array" aca="1" ref="C3498" ca="1">INDEX($L$2:$L$16,RANDBETWEEN(1,COUNTA($L$2:$L$16)))</f>
        <v>1600000</v>
      </c>
      <c r="D3498" cm="1">
        <f t="array" aca="1" ref="D3498" ca="1">INDEX($M$2:$M$12,RANDBETWEEN(1,COUNTA($M$2:$M$12)))</f>
        <v>10</v>
      </c>
      <c r="E3498" cm="1">
        <f t="array" aca="1" ref="E3498" ca="1">INDEX($N$2:$N$15,RANDBETWEEN(1,COUNTA($N$2:$N$15)))</f>
        <v>2500000</v>
      </c>
      <c r="F3498">
        <f t="shared" ca="1" si="109"/>
        <v>1</v>
      </c>
      <c r="G3498" t="str" cm="1">
        <f t="array" aca="1" ref="G3498" ca="1">INDEX($O$2:$O$7,RANDBETWEEN(1,COUNTA($O$2:$O$7)))</f>
        <v>Buruh</v>
      </c>
      <c r="H3498" cm="1">
        <f t="array" aca="1" ref="H3498" ca="1">INDEX($P$2:$P$22,RANDBETWEEN(1,COUNTA($P$2:$P$22)))</f>
        <v>5</v>
      </c>
    </row>
    <row r="3499" spans="1:8" x14ac:dyDescent="0.35">
      <c r="A3499" t="str" cm="1">
        <f t="array" aca="1" ref="A3499" ca="1">INDEX($K$2:$K$4,RANDBETWEEN(1,COUNTA($K$2:$K$4)))</f>
        <v>M</v>
      </c>
      <c r="B3499">
        <f t="shared" ca="1" si="108"/>
        <v>27</v>
      </c>
      <c r="C3499" s="1" cm="1">
        <f t="array" aca="1" ref="C3499" ca="1">INDEX($L$2:$L$16,RANDBETWEEN(1,COUNTA($L$2:$L$16)))</f>
        <v>1400000</v>
      </c>
      <c r="D3499" cm="1">
        <f t="array" aca="1" ref="D3499" ca="1">INDEX($M$2:$M$12,RANDBETWEEN(1,COUNTA($M$2:$M$12)))</f>
        <v>20</v>
      </c>
      <c r="E3499" cm="1">
        <f t="array" aca="1" ref="E3499" ca="1">INDEX($N$2:$N$15,RANDBETWEEN(1,COUNTA($N$2:$N$15)))</f>
        <v>2000000</v>
      </c>
      <c r="F3499">
        <f t="shared" ca="1" si="109"/>
        <v>1</v>
      </c>
      <c r="G3499" t="str" cm="1">
        <f t="array" aca="1" ref="G3499" ca="1">INDEX($O$2:$O$7,RANDBETWEEN(1,COUNTA($O$2:$O$7)))</f>
        <v>Guru/Dosen</v>
      </c>
      <c r="H3499" cm="1">
        <f t="array" aca="1" ref="H3499" ca="1">INDEX($P$2:$P$22,RANDBETWEEN(1,COUNTA($P$2:$P$22)))</f>
        <v>6</v>
      </c>
    </row>
    <row r="3500" spans="1:8" x14ac:dyDescent="0.35">
      <c r="A3500" t="str" cm="1">
        <f t="array" aca="1" ref="A3500" ca="1">INDEX($K$2:$K$4,RANDBETWEEN(1,COUNTA($K$2:$K$4)))</f>
        <v>M</v>
      </c>
      <c r="B3500">
        <f t="shared" ca="1" si="108"/>
        <v>41</v>
      </c>
      <c r="C3500" s="1" cm="1">
        <f t="array" aca="1" ref="C3500" ca="1">INDEX($L$2:$L$16,RANDBETWEEN(1,COUNTA($L$2:$L$16)))</f>
        <v>1800000</v>
      </c>
      <c r="D3500" cm="1">
        <f t="array" aca="1" ref="D3500" ca="1">INDEX($M$2:$M$12,RANDBETWEEN(1,COUNTA($M$2:$M$12)))</f>
        <v>3</v>
      </c>
      <c r="E3500" cm="1">
        <f t="array" aca="1" ref="E3500" ca="1">INDEX($N$2:$N$15,RANDBETWEEN(1,COUNTA($N$2:$N$15)))</f>
        <v>5000000</v>
      </c>
      <c r="F3500">
        <f t="shared" ca="1" si="109"/>
        <v>2</v>
      </c>
      <c r="G3500" t="str" cm="1">
        <f t="array" aca="1" ref="G3500" ca="1">INDEX($O$2:$O$7,RANDBETWEEN(1,COUNTA($O$2:$O$7)))</f>
        <v>Pedagang</v>
      </c>
      <c r="H3500" cm="1">
        <f t="array" aca="1" ref="H3500" ca="1">INDEX($P$2:$P$22,RANDBETWEEN(1,COUNTA($P$2:$P$22)))</f>
        <v>0</v>
      </c>
    </row>
    <row r="3501" spans="1:8" x14ac:dyDescent="0.35">
      <c r="A3501" t="str" cm="1">
        <f t="array" aca="1" ref="A3501" ca="1">INDEX($K$2:$K$4,RANDBETWEEN(1,COUNTA($K$2:$K$4)))</f>
        <v>M</v>
      </c>
      <c r="B3501">
        <f t="shared" ca="1" si="108"/>
        <v>68</v>
      </c>
      <c r="C3501" s="1" cm="1">
        <f t="array" aca="1" ref="C3501" ca="1">INDEX($L$2:$L$16,RANDBETWEEN(1,COUNTA($L$2:$L$16)))</f>
        <v>1900000</v>
      </c>
      <c r="D3501" cm="1">
        <f t="array" aca="1" ref="D3501" ca="1">INDEX($M$2:$M$12,RANDBETWEEN(1,COUNTA($M$2:$M$12)))</f>
        <v>4</v>
      </c>
      <c r="E3501" cm="1">
        <f t="array" aca="1" ref="E3501" ca="1">INDEX($N$2:$N$15,RANDBETWEEN(1,COUNTA($N$2:$N$15)))</f>
        <v>1800000</v>
      </c>
      <c r="F3501">
        <f t="shared" ca="1" si="109"/>
        <v>3</v>
      </c>
      <c r="G3501" t="str" cm="1">
        <f t="array" aca="1" ref="G3501" ca="1">INDEX($O$2:$O$7,RANDBETWEEN(1,COUNTA($O$2:$O$7)))</f>
        <v>Wirausaha</v>
      </c>
      <c r="H3501" cm="1">
        <f t="array" aca="1" ref="H3501" ca="1">INDEX($P$2:$P$22,RANDBETWEEN(1,COUNTA($P$2:$P$22)))</f>
        <v>6</v>
      </c>
    </row>
    <row r="3502" spans="1:8" x14ac:dyDescent="0.35">
      <c r="A3502" t="str" cm="1">
        <f t="array" aca="1" ref="A3502" ca="1">INDEX($K$2:$K$4,RANDBETWEEN(1,COUNTA($K$2:$K$4)))</f>
        <v>M</v>
      </c>
      <c r="B3502">
        <f t="shared" ca="1" si="108"/>
        <v>98</v>
      </c>
      <c r="C3502" s="1" cm="1">
        <f t="array" aca="1" ref="C3502" ca="1">INDEX($L$2:$L$16,RANDBETWEEN(1,COUNTA($L$2:$L$16)))</f>
        <v>2000000</v>
      </c>
      <c r="D3502" cm="1">
        <f t="array" aca="1" ref="D3502" ca="1">INDEX($M$2:$M$12,RANDBETWEEN(1,COUNTA($M$2:$M$12)))</f>
        <v>20</v>
      </c>
      <c r="E3502" cm="1">
        <f t="array" aca="1" ref="E3502" ca="1">INDEX($N$2:$N$15,RANDBETWEEN(1,COUNTA($N$2:$N$15)))</f>
        <v>2500000</v>
      </c>
      <c r="F3502">
        <f t="shared" ca="1" si="109"/>
        <v>4</v>
      </c>
      <c r="G3502" t="str" cm="1">
        <f t="array" aca="1" ref="G3502" ca="1">INDEX($O$2:$O$7,RANDBETWEEN(1,COUNTA($O$2:$O$7)))</f>
        <v>Wirausaha</v>
      </c>
      <c r="H3502" cm="1">
        <f t="array" aca="1" ref="H3502" ca="1">INDEX($P$2:$P$22,RANDBETWEEN(1,COUNTA($P$2:$P$22)))</f>
        <v>0</v>
      </c>
    </row>
    <row r="3503" spans="1:8" x14ac:dyDescent="0.35">
      <c r="A3503" t="str" cm="1">
        <f t="array" aca="1" ref="A3503" ca="1">INDEX($K$2:$K$4,RANDBETWEEN(1,COUNTA($K$2:$K$4)))</f>
        <v>M</v>
      </c>
      <c r="B3503">
        <f t="shared" ca="1" si="108"/>
        <v>79</v>
      </c>
      <c r="C3503" s="1" cm="1">
        <f t="array" aca="1" ref="C3503" ca="1">INDEX($L$2:$L$16,RANDBETWEEN(1,COUNTA($L$2:$L$16)))</f>
        <v>1800000</v>
      </c>
      <c r="D3503" cm="1">
        <f t="array" aca="1" ref="D3503" ca="1">INDEX($M$2:$M$12,RANDBETWEEN(1,COUNTA($M$2:$M$12)))</f>
        <v>10</v>
      </c>
      <c r="E3503" cm="1">
        <f t="array" aca="1" ref="E3503" ca="1">INDEX($N$2:$N$15,RANDBETWEEN(1,COUNTA($N$2:$N$15)))</f>
        <v>2000000</v>
      </c>
      <c r="F3503">
        <f t="shared" ca="1" si="109"/>
        <v>0</v>
      </c>
      <c r="G3503" t="str" cm="1">
        <f t="array" aca="1" ref="G3503" ca="1">INDEX($O$2:$O$7,RANDBETWEEN(1,COUNTA($O$2:$O$7)))</f>
        <v>Wirausaha</v>
      </c>
      <c r="H3503" cm="1">
        <f t="array" aca="1" ref="H3503" ca="1">INDEX($P$2:$P$22,RANDBETWEEN(1,COUNTA($P$2:$P$22)))</f>
        <v>0</v>
      </c>
    </row>
    <row r="3504" spans="1:8" x14ac:dyDescent="0.35">
      <c r="A3504" t="str" cm="1">
        <f t="array" aca="1" ref="A3504" ca="1">INDEX($K$2:$K$4,RANDBETWEEN(1,COUNTA($K$2:$K$4)))</f>
        <v>M</v>
      </c>
      <c r="B3504">
        <f t="shared" ca="1" si="108"/>
        <v>20</v>
      </c>
      <c r="C3504" s="1" cm="1">
        <f t="array" aca="1" ref="C3504" ca="1">INDEX($L$2:$L$16,RANDBETWEEN(1,COUNTA($L$2:$L$16)))</f>
        <v>1600000</v>
      </c>
      <c r="D3504" cm="1">
        <f t="array" aca="1" ref="D3504" ca="1">INDEX($M$2:$M$12,RANDBETWEEN(1,COUNTA($M$2:$M$12)))</f>
        <v>3</v>
      </c>
      <c r="E3504" cm="1">
        <f t="array" aca="1" ref="E3504" ca="1">INDEX($N$2:$N$15,RANDBETWEEN(1,COUNTA($N$2:$N$15)))</f>
        <v>3000000</v>
      </c>
      <c r="F3504">
        <f t="shared" ca="1" si="109"/>
        <v>1</v>
      </c>
      <c r="G3504" t="str" cm="1">
        <f t="array" aca="1" ref="G3504" ca="1">INDEX($O$2:$O$7,RANDBETWEEN(1,COUNTA($O$2:$O$7)))</f>
        <v>Wirausaha</v>
      </c>
      <c r="H3504" cm="1">
        <f t="array" aca="1" ref="H3504" ca="1">INDEX($P$2:$P$22,RANDBETWEEN(1,COUNTA($P$2:$P$22)))</f>
        <v>5</v>
      </c>
    </row>
    <row r="3505" spans="1:8" x14ac:dyDescent="0.35">
      <c r="A3505" t="str" cm="1">
        <f t="array" aca="1" ref="A3505" ca="1">INDEX($K$2:$K$4,RANDBETWEEN(1,COUNTA($K$2:$K$4)))</f>
        <v>M</v>
      </c>
      <c r="B3505">
        <f t="shared" ca="1" si="108"/>
        <v>30</v>
      </c>
      <c r="C3505" s="1" cm="1">
        <f t="array" aca="1" ref="C3505" ca="1">INDEX($L$2:$L$16,RANDBETWEEN(1,COUNTA($L$2:$L$16)))</f>
        <v>3000000</v>
      </c>
      <c r="D3505" cm="1">
        <f t="array" aca="1" ref="D3505" ca="1">INDEX($M$2:$M$12,RANDBETWEEN(1,COUNTA($M$2:$M$12)))</f>
        <v>6</v>
      </c>
      <c r="E3505" cm="1">
        <f t="array" aca="1" ref="E3505" ca="1">INDEX($N$2:$N$15,RANDBETWEEN(1,COUNTA($N$2:$N$15)))</f>
        <v>4600000</v>
      </c>
      <c r="F3505">
        <f t="shared" ca="1" si="109"/>
        <v>5</v>
      </c>
      <c r="G3505" t="str" cm="1">
        <f t="array" aca="1" ref="G3505" ca="1">INDEX($O$2:$O$7,RANDBETWEEN(1,COUNTA($O$2:$O$7)))</f>
        <v>Pedagang</v>
      </c>
      <c r="H3505" cm="1">
        <f t="array" aca="1" ref="H3505" ca="1">INDEX($P$2:$P$22,RANDBETWEEN(1,COUNTA($P$2:$P$22)))</f>
        <v>6</v>
      </c>
    </row>
    <row r="3506" spans="1:8" x14ac:dyDescent="0.35">
      <c r="A3506" t="str" cm="1">
        <f t="array" aca="1" ref="A3506" ca="1">INDEX($K$2:$K$4,RANDBETWEEN(1,COUNTA($K$2:$K$4)))</f>
        <v>M</v>
      </c>
      <c r="B3506">
        <f t="shared" ca="1" si="108"/>
        <v>36</v>
      </c>
      <c r="C3506" s="1" cm="1">
        <f t="array" aca="1" ref="C3506" ca="1">INDEX($L$2:$L$16,RANDBETWEEN(1,COUNTA($L$2:$L$16)))</f>
        <v>1500000</v>
      </c>
      <c r="D3506" cm="1">
        <f t="array" aca="1" ref="D3506" ca="1">INDEX($M$2:$M$12,RANDBETWEEN(1,COUNTA($M$2:$M$12)))</f>
        <v>20</v>
      </c>
      <c r="E3506" cm="1">
        <f t="array" aca="1" ref="E3506" ca="1">INDEX($N$2:$N$15,RANDBETWEEN(1,COUNTA($N$2:$N$15)))</f>
        <v>2300000</v>
      </c>
      <c r="F3506">
        <f t="shared" ca="1" si="109"/>
        <v>5</v>
      </c>
      <c r="G3506" t="str" cm="1">
        <f t="array" aca="1" ref="G3506" ca="1">INDEX($O$2:$O$7,RANDBETWEEN(1,COUNTA($O$2:$O$7)))</f>
        <v>Wirausaha</v>
      </c>
      <c r="H3506" cm="1">
        <f t="array" aca="1" ref="H3506" ca="1">INDEX($P$2:$P$22,RANDBETWEEN(1,COUNTA($P$2:$P$22)))</f>
        <v>1</v>
      </c>
    </row>
    <row r="3507" spans="1:8" x14ac:dyDescent="0.35">
      <c r="A3507" t="str" cm="1">
        <f t="array" aca="1" ref="A3507" ca="1">INDEX($K$2:$K$4,RANDBETWEEN(1,COUNTA($K$2:$K$4)))</f>
        <v>M</v>
      </c>
      <c r="B3507">
        <f t="shared" ca="1" si="108"/>
        <v>80</v>
      </c>
      <c r="C3507" s="1" cm="1">
        <f t="array" aca="1" ref="C3507" ca="1">INDEX($L$2:$L$16,RANDBETWEEN(1,COUNTA($L$2:$L$16)))</f>
        <v>1400000</v>
      </c>
      <c r="D3507" cm="1">
        <f t="array" aca="1" ref="D3507" ca="1">INDEX($M$2:$M$12,RANDBETWEEN(1,COUNTA($M$2:$M$12)))</f>
        <v>4</v>
      </c>
      <c r="E3507" cm="1">
        <f t="array" aca="1" ref="E3507" ca="1">INDEX($N$2:$N$15,RANDBETWEEN(1,COUNTA($N$2:$N$15)))</f>
        <v>2000000</v>
      </c>
      <c r="F3507">
        <f t="shared" ca="1" si="109"/>
        <v>2</v>
      </c>
      <c r="G3507" t="str" cm="1">
        <f t="array" aca="1" ref="G3507" ca="1">INDEX($O$2:$O$7,RANDBETWEEN(1,COUNTA($O$2:$O$7)))</f>
        <v>Pekerja Lepas</v>
      </c>
      <c r="H3507" cm="1">
        <f t="array" aca="1" ref="H3507" ca="1">INDEX($P$2:$P$22,RANDBETWEEN(1,COUNTA($P$2:$P$22)))</f>
        <v>5</v>
      </c>
    </row>
    <row r="3508" spans="1:8" x14ac:dyDescent="0.35">
      <c r="A3508" t="str" cm="1">
        <f t="array" aca="1" ref="A3508" ca="1">INDEX($K$2:$K$4,RANDBETWEEN(1,COUNTA($K$2:$K$4)))</f>
        <v>M</v>
      </c>
      <c r="B3508">
        <f t="shared" ca="1" si="108"/>
        <v>63</v>
      </c>
      <c r="C3508" s="1" cm="1">
        <f t="array" aca="1" ref="C3508" ca="1">INDEX($L$2:$L$16,RANDBETWEEN(1,COUNTA($L$2:$L$16)))</f>
        <v>1600000</v>
      </c>
      <c r="D3508" cm="1">
        <f t="array" aca="1" ref="D3508" ca="1">INDEX($M$2:$M$12,RANDBETWEEN(1,COUNTA($M$2:$M$12)))</f>
        <v>4</v>
      </c>
      <c r="E3508" cm="1">
        <f t="array" aca="1" ref="E3508" ca="1">INDEX($N$2:$N$15,RANDBETWEEN(1,COUNTA($N$2:$N$15)))</f>
        <v>2000000</v>
      </c>
      <c r="F3508">
        <f t="shared" ca="1" si="109"/>
        <v>1</v>
      </c>
      <c r="G3508" t="str" cm="1">
        <f t="array" aca="1" ref="G3508" ca="1">INDEX($O$2:$O$7,RANDBETWEEN(1,COUNTA($O$2:$O$7)))</f>
        <v>Pedagang</v>
      </c>
      <c r="H3508" cm="1">
        <f t="array" aca="1" ref="H3508" ca="1">INDEX($P$2:$P$22,RANDBETWEEN(1,COUNTA($P$2:$P$22)))</f>
        <v>6</v>
      </c>
    </row>
    <row r="3509" spans="1:8" x14ac:dyDescent="0.35">
      <c r="A3509" t="str" cm="1">
        <f t="array" aca="1" ref="A3509" ca="1">INDEX($K$2:$K$4,RANDBETWEEN(1,COUNTA($K$2:$K$4)))</f>
        <v>M</v>
      </c>
      <c r="B3509">
        <f t="shared" ca="1" si="108"/>
        <v>60</v>
      </c>
      <c r="C3509" s="1" cm="1">
        <f t="array" aca="1" ref="C3509" ca="1">INDEX($L$2:$L$16,RANDBETWEEN(1,COUNTA($L$2:$L$16)))</f>
        <v>500000</v>
      </c>
      <c r="D3509" cm="1">
        <f t="array" aca="1" ref="D3509" ca="1">INDEX($M$2:$M$12,RANDBETWEEN(1,COUNTA($M$2:$M$12)))</f>
        <v>4</v>
      </c>
      <c r="E3509" cm="1">
        <f t="array" aca="1" ref="E3509" ca="1">INDEX($N$2:$N$15,RANDBETWEEN(1,COUNTA($N$2:$N$15)))</f>
        <v>1200000</v>
      </c>
      <c r="F3509">
        <f t="shared" ca="1" si="109"/>
        <v>0</v>
      </c>
      <c r="G3509" t="str" cm="1">
        <f t="array" aca="1" ref="G3509" ca="1">INDEX($O$2:$O$7,RANDBETWEEN(1,COUNTA($O$2:$O$7)))</f>
        <v>Pekerja Lepas</v>
      </c>
      <c r="H3509" cm="1">
        <f t="array" aca="1" ref="H3509" ca="1">INDEX($P$2:$P$22,RANDBETWEEN(1,COUNTA($P$2:$P$22)))</f>
        <v>1</v>
      </c>
    </row>
    <row r="3510" spans="1:8" x14ac:dyDescent="0.35">
      <c r="A3510" t="str" cm="1">
        <f t="array" aca="1" ref="A3510" ca="1">INDEX($K$2:$K$4,RANDBETWEEN(1,COUNTA($K$2:$K$4)))</f>
        <v>M</v>
      </c>
      <c r="B3510">
        <f t="shared" ca="1" si="108"/>
        <v>31</v>
      </c>
      <c r="C3510" s="1" cm="1">
        <f t="array" aca="1" ref="C3510" ca="1">INDEX($L$2:$L$16,RANDBETWEEN(1,COUNTA($L$2:$L$16)))</f>
        <v>1200000</v>
      </c>
      <c r="D3510" cm="1">
        <f t="array" aca="1" ref="D3510" ca="1">INDEX($M$2:$M$12,RANDBETWEEN(1,COUNTA($M$2:$M$12)))</f>
        <v>10</v>
      </c>
      <c r="E3510" cm="1">
        <f t="array" aca="1" ref="E3510" ca="1">INDEX($N$2:$N$15,RANDBETWEEN(1,COUNTA($N$2:$N$15)))</f>
        <v>4800000</v>
      </c>
      <c r="F3510">
        <f t="shared" ca="1" si="109"/>
        <v>0</v>
      </c>
      <c r="G3510" t="str" cm="1">
        <f t="array" aca="1" ref="G3510" ca="1">INDEX($O$2:$O$7,RANDBETWEEN(1,COUNTA($O$2:$O$7)))</f>
        <v>Guru/Dosen</v>
      </c>
      <c r="H3510" cm="1">
        <f t="array" aca="1" ref="H3510" ca="1">INDEX($P$2:$P$22,RANDBETWEEN(1,COUNTA($P$2:$P$22)))</f>
        <v>6</v>
      </c>
    </row>
    <row r="3511" spans="1:8" x14ac:dyDescent="0.35">
      <c r="A3511" t="str" cm="1">
        <f t="array" aca="1" ref="A3511" ca="1">INDEX($K$2:$K$4,RANDBETWEEN(1,COUNTA($K$2:$K$4)))</f>
        <v>M</v>
      </c>
      <c r="B3511">
        <f t="shared" ca="1" si="108"/>
        <v>41</v>
      </c>
      <c r="C3511" s="1" cm="1">
        <f t="array" aca="1" ref="C3511" ca="1">INDEX($L$2:$L$16,RANDBETWEEN(1,COUNTA($L$2:$L$16)))</f>
        <v>500000</v>
      </c>
      <c r="D3511" cm="1">
        <f t="array" aca="1" ref="D3511" ca="1">INDEX($M$2:$M$12,RANDBETWEEN(1,COUNTA($M$2:$M$12)))</f>
        <v>4</v>
      </c>
      <c r="E3511" cm="1">
        <f t="array" aca="1" ref="E3511" ca="1">INDEX($N$2:$N$15,RANDBETWEEN(1,COUNTA($N$2:$N$15)))</f>
        <v>4800000</v>
      </c>
      <c r="F3511">
        <f t="shared" ca="1" si="109"/>
        <v>1</v>
      </c>
      <c r="G3511" t="str" cm="1">
        <f t="array" aca="1" ref="G3511" ca="1">INDEX($O$2:$O$7,RANDBETWEEN(1,COUNTA($O$2:$O$7)))</f>
        <v>Guru/Dosen</v>
      </c>
      <c r="H3511" cm="1">
        <f t="array" aca="1" ref="H3511" ca="1">INDEX($P$2:$P$22,RANDBETWEEN(1,COUNTA($P$2:$P$22)))</f>
        <v>5</v>
      </c>
    </row>
    <row r="3512" spans="1:8" x14ac:dyDescent="0.35">
      <c r="A3512" t="str" cm="1">
        <f t="array" aca="1" ref="A3512" ca="1">INDEX($K$2:$K$4,RANDBETWEEN(1,COUNTA($K$2:$K$4)))</f>
        <v>M</v>
      </c>
      <c r="B3512">
        <f t="shared" ca="1" si="108"/>
        <v>66</v>
      </c>
      <c r="C3512" s="1" cm="1">
        <f t="array" aca="1" ref="C3512" ca="1">INDEX($L$2:$L$16,RANDBETWEEN(1,COUNTA($L$2:$L$16)))</f>
        <v>1900000</v>
      </c>
      <c r="D3512" cm="1">
        <f t="array" aca="1" ref="D3512" ca="1">INDEX($M$2:$M$12,RANDBETWEEN(1,COUNTA($M$2:$M$12)))</f>
        <v>4</v>
      </c>
      <c r="E3512" cm="1">
        <f t="array" aca="1" ref="E3512" ca="1">INDEX($N$2:$N$15,RANDBETWEEN(1,COUNTA($N$2:$N$15)))</f>
        <v>5000000</v>
      </c>
      <c r="F3512">
        <f t="shared" ca="1" si="109"/>
        <v>3</v>
      </c>
      <c r="G3512" t="str" cm="1">
        <f t="array" aca="1" ref="G3512" ca="1">INDEX($O$2:$O$7,RANDBETWEEN(1,COUNTA($O$2:$O$7)))</f>
        <v>Guru/Dosen</v>
      </c>
      <c r="H3512" cm="1">
        <f t="array" aca="1" ref="H3512" ca="1">INDEX($P$2:$P$22,RANDBETWEEN(1,COUNTA($P$2:$P$22)))</f>
        <v>4</v>
      </c>
    </row>
    <row r="3513" spans="1:8" x14ac:dyDescent="0.35">
      <c r="A3513" t="str" cm="1">
        <f t="array" aca="1" ref="A3513" ca="1">INDEX($K$2:$K$4,RANDBETWEEN(1,COUNTA($K$2:$K$4)))</f>
        <v>M</v>
      </c>
      <c r="B3513">
        <f t="shared" ca="1" si="108"/>
        <v>49</v>
      </c>
      <c r="C3513" s="1" cm="1">
        <f t="array" aca="1" ref="C3513" ca="1">INDEX($L$2:$L$16,RANDBETWEEN(1,COUNTA($L$2:$L$16)))</f>
        <v>1200000</v>
      </c>
      <c r="D3513" cm="1">
        <f t="array" aca="1" ref="D3513" ca="1">INDEX($M$2:$M$12,RANDBETWEEN(1,COUNTA($M$2:$M$12)))</f>
        <v>12</v>
      </c>
      <c r="E3513" cm="1">
        <f t="array" aca="1" ref="E3513" ca="1">INDEX($N$2:$N$15,RANDBETWEEN(1,COUNTA($N$2:$N$15)))</f>
        <v>2300000</v>
      </c>
      <c r="F3513">
        <f t="shared" ca="1" si="109"/>
        <v>4</v>
      </c>
      <c r="G3513" t="str" cm="1">
        <f t="array" aca="1" ref="G3513" ca="1">INDEX($O$2:$O$7,RANDBETWEEN(1,COUNTA($O$2:$O$7)))</f>
        <v>Guru/Dosen</v>
      </c>
      <c r="H3513" cm="1">
        <f t="array" aca="1" ref="H3513" ca="1">INDEX($P$2:$P$22,RANDBETWEEN(1,COUNTA($P$2:$P$22)))</f>
        <v>2</v>
      </c>
    </row>
    <row r="3514" spans="1:8" x14ac:dyDescent="0.35">
      <c r="A3514" t="str" cm="1">
        <f t="array" aca="1" ref="A3514" ca="1">INDEX($K$2:$K$4,RANDBETWEEN(1,COUNTA($K$2:$K$4)))</f>
        <v>F</v>
      </c>
      <c r="B3514">
        <f t="shared" ca="1" si="108"/>
        <v>76</v>
      </c>
      <c r="C3514" s="1" cm="1">
        <f t="array" aca="1" ref="C3514" ca="1">INDEX($L$2:$L$16,RANDBETWEEN(1,COUNTA($L$2:$L$16)))</f>
        <v>3000000</v>
      </c>
      <c r="D3514" cm="1">
        <f t="array" aca="1" ref="D3514" ca="1">INDEX($M$2:$M$12,RANDBETWEEN(1,COUNTA($M$2:$M$12)))</f>
        <v>6</v>
      </c>
      <c r="E3514" cm="1">
        <f t="array" aca="1" ref="E3514" ca="1">INDEX($N$2:$N$15,RANDBETWEEN(1,COUNTA($N$2:$N$15)))</f>
        <v>5000000</v>
      </c>
      <c r="F3514">
        <f t="shared" ca="1" si="109"/>
        <v>0</v>
      </c>
      <c r="G3514" t="str" cm="1">
        <f t="array" aca="1" ref="G3514" ca="1">INDEX($O$2:$O$7,RANDBETWEEN(1,COUNTA($O$2:$O$7)))</f>
        <v>Wirausaha</v>
      </c>
      <c r="H3514" cm="1">
        <f t="array" aca="1" ref="H3514" ca="1">INDEX($P$2:$P$22,RANDBETWEEN(1,COUNTA($P$2:$P$22)))</f>
        <v>7</v>
      </c>
    </row>
    <row r="3515" spans="1:8" x14ac:dyDescent="0.35">
      <c r="A3515" t="str" cm="1">
        <f t="array" aca="1" ref="A3515" ca="1">INDEX($K$2:$K$4,RANDBETWEEN(1,COUNTA($K$2:$K$4)))</f>
        <v>M</v>
      </c>
      <c r="B3515">
        <f t="shared" ca="1" si="108"/>
        <v>73</v>
      </c>
      <c r="C3515" s="1" cm="1">
        <f t="array" aca="1" ref="C3515" ca="1">INDEX($L$2:$L$16,RANDBETWEEN(1,COUNTA($L$2:$L$16)))</f>
        <v>3000000</v>
      </c>
      <c r="D3515" cm="1">
        <f t="array" aca="1" ref="D3515" ca="1">INDEX($M$2:$M$12,RANDBETWEEN(1,COUNTA($M$2:$M$12)))</f>
        <v>16</v>
      </c>
      <c r="E3515" cm="1">
        <f t="array" aca="1" ref="E3515" ca="1">INDEX($N$2:$N$15,RANDBETWEEN(1,COUNTA($N$2:$N$15)))</f>
        <v>2300000</v>
      </c>
      <c r="F3515">
        <f t="shared" ca="1" si="109"/>
        <v>4</v>
      </c>
      <c r="G3515" t="str" cm="1">
        <f t="array" aca="1" ref="G3515" ca="1">INDEX($O$2:$O$7,RANDBETWEEN(1,COUNTA($O$2:$O$7)))</f>
        <v>Pedagang</v>
      </c>
      <c r="H3515" cm="1">
        <f t="array" aca="1" ref="H3515" ca="1">INDEX($P$2:$P$22,RANDBETWEEN(1,COUNTA($P$2:$P$22)))</f>
        <v>1</v>
      </c>
    </row>
    <row r="3516" spans="1:8" x14ac:dyDescent="0.35">
      <c r="A3516" t="str" cm="1">
        <f t="array" aca="1" ref="A3516" ca="1">INDEX($K$2:$K$4,RANDBETWEEN(1,COUNTA($K$2:$K$4)))</f>
        <v>M</v>
      </c>
      <c r="B3516">
        <f t="shared" ca="1" si="108"/>
        <v>87</v>
      </c>
      <c r="C3516" s="1" cm="1">
        <f t="array" aca="1" ref="C3516" ca="1">INDEX($L$2:$L$16,RANDBETWEEN(1,COUNTA($L$2:$L$16)))</f>
        <v>3000000</v>
      </c>
      <c r="D3516" cm="1">
        <f t="array" aca="1" ref="D3516" ca="1">INDEX($M$2:$M$12,RANDBETWEEN(1,COUNTA($M$2:$M$12)))</f>
        <v>4</v>
      </c>
      <c r="E3516" cm="1">
        <f t="array" aca="1" ref="E3516" ca="1">INDEX($N$2:$N$15,RANDBETWEEN(1,COUNTA($N$2:$N$15)))</f>
        <v>3500000</v>
      </c>
      <c r="F3516">
        <f t="shared" ca="1" si="109"/>
        <v>4</v>
      </c>
      <c r="G3516" t="str" cm="1">
        <f t="array" aca="1" ref="G3516" ca="1">INDEX($O$2:$O$7,RANDBETWEEN(1,COUNTA($O$2:$O$7)))</f>
        <v>Pedagang</v>
      </c>
      <c r="H3516" cm="1">
        <f t="array" aca="1" ref="H3516" ca="1">INDEX($P$2:$P$22,RANDBETWEEN(1,COUNTA($P$2:$P$22)))</f>
        <v>4</v>
      </c>
    </row>
    <row r="3517" spans="1:8" x14ac:dyDescent="0.35">
      <c r="A3517" t="str" cm="1">
        <f t="array" aca="1" ref="A3517" ca="1">INDEX($K$2:$K$4,RANDBETWEEN(1,COUNTA($K$2:$K$4)))</f>
        <v>F</v>
      </c>
      <c r="B3517">
        <f t="shared" ca="1" si="108"/>
        <v>29</v>
      </c>
      <c r="C3517" s="1" cm="1">
        <f t="array" aca="1" ref="C3517" ca="1">INDEX($L$2:$L$16,RANDBETWEEN(1,COUNTA($L$2:$L$16)))</f>
        <v>1400000</v>
      </c>
      <c r="D3517" cm="1">
        <f t="array" aca="1" ref="D3517" ca="1">INDEX($M$2:$M$12,RANDBETWEEN(1,COUNTA($M$2:$M$12)))</f>
        <v>4</v>
      </c>
      <c r="E3517" cm="1">
        <f t="array" aca="1" ref="E3517" ca="1">INDEX($N$2:$N$15,RANDBETWEEN(1,COUNTA($N$2:$N$15)))</f>
        <v>1200000</v>
      </c>
      <c r="F3517">
        <f t="shared" ca="1" si="109"/>
        <v>3</v>
      </c>
      <c r="G3517" t="str" cm="1">
        <f t="array" aca="1" ref="G3517" ca="1">INDEX($O$2:$O$7,RANDBETWEEN(1,COUNTA($O$2:$O$7)))</f>
        <v>Pedagang</v>
      </c>
      <c r="H3517" cm="1">
        <f t="array" aca="1" ref="H3517" ca="1">INDEX($P$2:$P$22,RANDBETWEEN(1,COUNTA($P$2:$P$22)))</f>
        <v>5</v>
      </c>
    </row>
    <row r="3518" spans="1:8" x14ac:dyDescent="0.35">
      <c r="A3518" t="str" cm="1">
        <f t="array" aca="1" ref="A3518" ca="1">INDEX($K$2:$K$4,RANDBETWEEN(1,COUNTA($K$2:$K$4)))</f>
        <v>M</v>
      </c>
      <c r="B3518">
        <f t="shared" ca="1" si="108"/>
        <v>65</v>
      </c>
      <c r="C3518" s="1" cm="1">
        <f t="array" aca="1" ref="C3518" ca="1">INDEX($L$2:$L$16,RANDBETWEEN(1,COUNTA($L$2:$L$16)))</f>
        <v>500000</v>
      </c>
      <c r="D3518" cm="1">
        <f t="array" aca="1" ref="D3518" ca="1">INDEX($M$2:$M$12,RANDBETWEEN(1,COUNTA($M$2:$M$12)))</f>
        <v>6</v>
      </c>
      <c r="E3518" cm="1">
        <f t="array" aca="1" ref="E3518" ca="1">INDEX($N$2:$N$15,RANDBETWEEN(1,COUNTA($N$2:$N$15)))</f>
        <v>4000000</v>
      </c>
      <c r="F3518">
        <f t="shared" ca="1" si="109"/>
        <v>5</v>
      </c>
      <c r="G3518" t="str" cm="1">
        <f t="array" aca="1" ref="G3518" ca="1">INDEX($O$2:$O$7,RANDBETWEEN(1,COUNTA($O$2:$O$7)))</f>
        <v>Guru/Dosen</v>
      </c>
      <c r="H3518" cm="1">
        <f t="array" aca="1" ref="H3518" ca="1">INDEX($P$2:$P$22,RANDBETWEEN(1,COUNTA($P$2:$P$22)))</f>
        <v>1</v>
      </c>
    </row>
    <row r="3519" spans="1:8" x14ac:dyDescent="0.35">
      <c r="A3519" t="str" cm="1">
        <f t="array" aca="1" ref="A3519" ca="1">INDEX($K$2:$K$4,RANDBETWEEN(1,COUNTA($K$2:$K$4)))</f>
        <v>F</v>
      </c>
      <c r="B3519">
        <f t="shared" ca="1" si="108"/>
        <v>67</v>
      </c>
      <c r="C3519" s="1" cm="1">
        <f t="array" aca="1" ref="C3519" ca="1">INDEX($L$2:$L$16,RANDBETWEEN(1,COUNTA($L$2:$L$16)))</f>
        <v>1500000</v>
      </c>
      <c r="D3519" cm="1">
        <f t="array" aca="1" ref="D3519" ca="1">INDEX($M$2:$M$12,RANDBETWEEN(1,COUNTA($M$2:$M$12)))</f>
        <v>8</v>
      </c>
      <c r="E3519" cm="1">
        <f t="array" aca="1" ref="E3519" ca="1">INDEX($N$2:$N$15,RANDBETWEEN(1,COUNTA($N$2:$N$15)))</f>
        <v>3500000</v>
      </c>
      <c r="F3519">
        <f t="shared" ca="1" si="109"/>
        <v>0</v>
      </c>
      <c r="G3519" t="str" cm="1">
        <f t="array" aca="1" ref="G3519" ca="1">INDEX($O$2:$O$7,RANDBETWEEN(1,COUNTA($O$2:$O$7)))</f>
        <v>Pedagang</v>
      </c>
      <c r="H3519" cm="1">
        <f t="array" aca="1" ref="H3519" ca="1">INDEX($P$2:$P$22,RANDBETWEEN(1,COUNTA($P$2:$P$22)))</f>
        <v>3</v>
      </c>
    </row>
    <row r="3520" spans="1:8" x14ac:dyDescent="0.35">
      <c r="A3520" t="str" cm="1">
        <f t="array" aca="1" ref="A3520" ca="1">INDEX($K$2:$K$4,RANDBETWEEN(1,COUNTA($K$2:$K$4)))</f>
        <v>M</v>
      </c>
      <c r="B3520">
        <f t="shared" ca="1" si="108"/>
        <v>98</v>
      </c>
      <c r="C3520" s="1" cm="1">
        <f t="array" aca="1" ref="C3520" ca="1">INDEX($L$2:$L$16,RANDBETWEEN(1,COUNTA($L$2:$L$16)))</f>
        <v>1000000</v>
      </c>
      <c r="D3520" cm="1">
        <f t="array" aca="1" ref="D3520" ca="1">INDEX($M$2:$M$12,RANDBETWEEN(1,COUNTA($M$2:$M$12)))</f>
        <v>3</v>
      </c>
      <c r="E3520" cm="1">
        <f t="array" aca="1" ref="E3520" ca="1">INDEX($N$2:$N$15,RANDBETWEEN(1,COUNTA($N$2:$N$15)))</f>
        <v>4800000</v>
      </c>
      <c r="F3520">
        <f t="shared" ca="1" si="109"/>
        <v>4</v>
      </c>
      <c r="G3520" t="str" cm="1">
        <f t="array" aca="1" ref="G3520" ca="1">INDEX($O$2:$O$7,RANDBETWEEN(1,COUNTA($O$2:$O$7)))</f>
        <v>Buruh</v>
      </c>
      <c r="H3520" cm="1">
        <f t="array" aca="1" ref="H3520" ca="1">INDEX($P$2:$P$22,RANDBETWEEN(1,COUNTA($P$2:$P$22)))</f>
        <v>4</v>
      </c>
    </row>
    <row r="3521" spans="1:8" x14ac:dyDescent="0.35">
      <c r="A3521" t="str" cm="1">
        <f t="array" aca="1" ref="A3521" ca="1">INDEX($K$2:$K$4,RANDBETWEEN(1,COUNTA($K$2:$K$4)))</f>
        <v>M</v>
      </c>
      <c r="B3521">
        <f t="shared" ca="1" si="108"/>
        <v>42</v>
      </c>
      <c r="C3521" s="1" cm="1">
        <f t="array" aca="1" ref="C3521" ca="1">INDEX($L$2:$L$16,RANDBETWEEN(1,COUNTA($L$2:$L$16)))</f>
        <v>1000000</v>
      </c>
      <c r="D3521" cm="1">
        <f t="array" aca="1" ref="D3521" ca="1">INDEX($M$2:$M$12,RANDBETWEEN(1,COUNTA($M$2:$M$12)))</f>
        <v>4</v>
      </c>
      <c r="E3521" cm="1">
        <f t="array" aca="1" ref="E3521" ca="1">INDEX($N$2:$N$15,RANDBETWEEN(1,COUNTA($N$2:$N$15)))</f>
        <v>1800000</v>
      </c>
      <c r="F3521">
        <f t="shared" ca="1" si="109"/>
        <v>1</v>
      </c>
      <c r="G3521" t="str" cm="1">
        <f t="array" aca="1" ref="G3521" ca="1">INDEX($O$2:$O$7,RANDBETWEEN(1,COUNTA($O$2:$O$7)))</f>
        <v>Pedagang</v>
      </c>
      <c r="H3521" cm="1">
        <f t="array" aca="1" ref="H3521" ca="1">INDEX($P$2:$P$22,RANDBETWEEN(1,COUNTA($P$2:$P$22)))</f>
        <v>1</v>
      </c>
    </row>
    <row r="3522" spans="1:8" x14ac:dyDescent="0.35">
      <c r="A3522" t="str" cm="1">
        <f t="array" aca="1" ref="A3522" ca="1">INDEX($K$2:$K$4,RANDBETWEEN(1,COUNTA($K$2:$K$4)))</f>
        <v>M</v>
      </c>
      <c r="B3522">
        <f t="shared" ca="1" si="108"/>
        <v>47</v>
      </c>
      <c r="C3522" s="1" cm="1">
        <f t="array" aca="1" ref="C3522" ca="1">INDEX($L$2:$L$16,RANDBETWEEN(1,COUNTA($L$2:$L$16)))</f>
        <v>1000000</v>
      </c>
      <c r="D3522" cm="1">
        <f t="array" aca="1" ref="D3522" ca="1">INDEX($M$2:$M$12,RANDBETWEEN(1,COUNTA($M$2:$M$12)))</f>
        <v>4</v>
      </c>
      <c r="E3522" cm="1">
        <f t="array" aca="1" ref="E3522" ca="1">INDEX($N$2:$N$15,RANDBETWEEN(1,COUNTA($N$2:$N$15)))</f>
        <v>4600000</v>
      </c>
      <c r="F3522">
        <f t="shared" ca="1" si="109"/>
        <v>0</v>
      </c>
      <c r="G3522" t="str" cm="1">
        <f t="array" aca="1" ref="G3522" ca="1">INDEX($O$2:$O$7,RANDBETWEEN(1,COUNTA($O$2:$O$7)))</f>
        <v>Buruh</v>
      </c>
      <c r="H3522" cm="1">
        <f t="array" aca="1" ref="H3522" ca="1">INDEX($P$2:$P$22,RANDBETWEEN(1,COUNTA($P$2:$P$22)))</f>
        <v>4</v>
      </c>
    </row>
    <row r="3523" spans="1:8" x14ac:dyDescent="0.35">
      <c r="A3523" t="str" cm="1">
        <f t="array" aca="1" ref="A3523" ca="1">INDEX($K$2:$K$4,RANDBETWEEN(1,COUNTA($K$2:$K$4)))</f>
        <v>M</v>
      </c>
      <c r="B3523">
        <f t="shared" ref="B3523:B3586" ca="1" si="110">RANDBETWEEN(20, 100)</f>
        <v>94</v>
      </c>
      <c r="C3523" s="1" cm="1">
        <f t="array" aca="1" ref="C3523" ca="1">INDEX($L$2:$L$16,RANDBETWEEN(1,COUNTA($L$2:$L$16)))</f>
        <v>1000000</v>
      </c>
      <c r="D3523" cm="1">
        <f t="array" aca="1" ref="D3523" ca="1">INDEX($M$2:$M$12,RANDBETWEEN(1,COUNTA($M$2:$M$12)))</f>
        <v>8</v>
      </c>
      <c r="E3523" cm="1">
        <f t="array" aca="1" ref="E3523" ca="1">INDEX($N$2:$N$15,RANDBETWEEN(1,COUNTA($N$2:$N$15)))</f>
        <v>4400000</v>
      </c>
      <c r="F3523">
        <f t="shared" ref="F3523:F3586" ca="1" si="111">RANDBETWEEN(0, 5)</f>
        <v>0</v>
      </c>
      <c r="G3523" t="str" cm="1">
        <f t="array" aca="1" ref="G3523" ca="1">INDEX($O$2:$O$7,RANDBETWEEN(1,COUNTA($O$2:$O$7)))</f>
        <v>Pedagang</v>
      </c>
      <c r="H3523" cm="1">
        <f t="array" aca="1" ref="H3523" ca="1">INDEX($P$2:$P$22,RANDBETWEEN(1,COUNTA($P$2:$P$22)))</f>
        <v>0</v>
      </c>
    </row>
    <row r="3524" spans="1:8" x14ac:dyDescent="0.35">
      <c r="A3524" t="str" cm="1">
        <f t="array" aca="1" ref="A3524" ca="1">INDEX($K$2:$K$4,RANDBETWEEN(1,COUNTA($K$2:$K$4)))</f>
        <v>M</v>
      </c>
      <c r="B3524">
        <f t="shared" ca="1" si="110"/>
        <v>52</v>
      </c>
      <c r="C3524" s="1" cm="1">
        <f t="array" aca="1" ref="C3524" ca="1">INDEX($L$2:$L$16,RANDBETWEEN(1,COUNTA($L$2:$L$16)))</f>
        <v>700000</v>
      </c>
      <c r="D3524" cm="1">
        <f t="array" aca="1" ref="D3524" ca="1">INDEX($M$2:$M$12,RANDBETWEEN(1,COUNTA($M$2:$M$12)))</f>
        <v>10</v>
      </c>
      <c r="E3524" cm="1">
        <f t="array" aca="1" ref="E3524" ca="1">INDEX($N$2:$N$15,RANDBETWEEN(1,COUNTA($N$2:$N$15)))</f>
        <v>2000000</v>
      </c>
      <c r="F3524">
        <f t="shared" ca="1" si="111"/>
        <v>1</v>
      </c>
      <c r="G3524" t="str" cm="1">
        <f t="array" aca="1" ref="G3524" ca="1">INDEX($O$2:$O$7,RANDBETWEEN(1,COUNTA($O$2:$O$7)))</f>
        <v>Buruh</v>
      </c>
      <c r="H3524" cm="1">
        <f t="array" aca="1" ref="H3524" ca="1">INDEX($P$2:$P$22,RANDBETWEEN(1,COUNTA($P$2:$P$22)))</f>
        <v>1</v>
      </c>
    </row>
    <row r="3525" spans="1:8" x14ac:dyDescent="0.35">
      <c r="A3525" t="str" cm="1">
        <f t="array" aca="1" ref="A3525" ca="1">INDEX($K$2:$K$4,RANDBETWEEN(1,COUNTA($K$2:$K$4)))</f>
        <v>M</v>
      </c>
      <c r="B3525">
        <f t="shared" ca="1" si="110"/>
        <v>56</v>
      </c>
      <c r="C3525" s="1" cm="1">
        <f t="array" aca="1" ref="C3525" ca="1">INDEX($L$2:$L$16,RANDBETWEEN(1,COUNTA($L$2:$L$16)))</f>
        <v>1200000</v>
      </c>
      <c r="D3525" cm="1">
        <f t="array" aca="1" ref="D3525" ca="1">INDEX($M$2:$M$12,RANDBETWEEN(1,COUNTA($M$2:$M$12)))</f>
        <v>8</v>
      </c>
      <c r="E3525" cm="1">
        <f t="array" aca="1" ref="E3525" ca="1">INDEX($N$2:$N$15,RANDBETWEEN(1,COUNTA($N$2:$N$15)))</f>
        <v>4600000</v>
      </c>
      <c r="F3525">
        <f t="shared" ca="1" si="111"/>
        <v>3</v>
      </c>
      <c r="G3525" t="str" cm="1">
        <f t="array" aca="1" ref="G3525" ca="1">INDEX($O$2:$O$7,RANDBETWEEN(1,COUNTA($O$2:$O$7)))</f>
        <v>Buruh</v>
      </c>
      <c r="H3525" cm="1">
        <f t="array" aca="1" ref="H3525" ca="1">INDEX($P$2:$P$22,RANDBETWEEN(1,COUNTA($P$2:$P$22)))</f>
        <v>3</v>
      </c>
    </row>
    <row r="3526" spans="1:8" x14ac:dyDescent="0.35">
      <c r="A3526" t="str" cm="1">
        <f t="array" aca="1" ref="A3526" ca="1">INDEX($K$2:$K$4,RANDBETWEEN(1,COUNTA($K$2:$K$4)))</f>
        <v>M</v>
      </c>
      <c r="B3526">
        <f t="shared" ca="1" si="110"/>
        <v>47</v>
      </c>
      <c r="C3526" s="1" cm="1">
        <f t="array" aca="1" ref="C3526" ca="1">INDEX($L$2:$L$16,RANDBETWEEN(1,COUNTA($L$2:$L$16)))</f>
        <v>2000000</v>
      </c>
      <c r="D3526" cm="1">
        <f t="array" aca="1" ref="D3526" ca="1">INDEX($M$2:$M$12,RANDBETWEEN(1,COUNTA($M$2:$M$12)))</f>
        <v>6</v>
      </c>
      <c r="E3526" cm="1">
        <f t="array" aca="1" ref="E3526" ca="1">INDEX($N$2:$N$15,RANDBETWEEN(1,COUNTA($N$2:$N$15)))</f>
        <v>2300000</v>
      </c>
      <c r="F3526">
        <f t="shared" ca="1" si="111"/>
        <v>5</v>
      </c>
      <c r="G3526" t="str" cm="1">
        <f t="array" aca="1" ref="G3526" ca="1">INDEX($O$2:$O$7,RANDBETWEEN(1,COUNTA($O$2:$O$7)))</f>
        <v>Pedagang</v>
      </c>
      <c r="H3526" cm="1">
        <f t="array" aca="1" ref="H3526" ca="1">INDEX($P$2:$P$22,RANDBETWEEN(1,COUNTA($P$2:$P$22)))</f>
        <v>0</v>
      </c>
    </row>
    <row r="3527" spans="1:8" x14ac:dyDescent="0.35">
      <c r="A3527" t="str" cm="1">
        <f t="array" aca="1" ref="A3527" ca="1">INDEX($K$2:$K$4,RANDBETWEEN(1,COUNTA($K$2:$K$4)))</f>
        <v>F</v>
      </c>
      <c r="B3527">
        <f t="shared" ca="1" si="110"/>
        <v>46</v>
      </c>
      <c r="C3527" s="1" cm="1">
        <f t="array" aca="1" ref="C3527" ca="1">INDEX($L$2:$L$16,RANDBETWEEN(1,COUNTA($L$2:$L$16)))</f>
        <v>1500000</v>
      </c>
      <c r="D3527" cm="1">
        <f t="array" aca="1" ref="D3527" ca="1">INDEX($M$2:$M$12,RANDBETWEEN(1,COUNTA($M$2:$M$12)))</f>
        <v>20</v>
      </c>
      <c r="E3527" cm="1">
        <f t="array" aca="1" ref="E3527" ca="1">INDEX($N$2:$N$15,RANDBETWEEN(1,COUNTA($N$2:$N$15)))</f>
        <v>4000000</v>
      </c>
      <c r="F3527">
        <f t="shared" ca="1" si="111"/>
        <v>3</v>
      </c>
      <c r="G3527" t="str" cm="1">
        <f t="array" aca="1" ref="G3527" ca="1">INDEX($O$2:$O$7,RANDBETWEEN(1,COUNTA($O$2:$O$7)))</f>
        <v>Pedagang</v>
      </c>
      <c r="H3527" cm="1">
        <f t="array" aca="1" ref="H3527" ca="1">INDEX($P$2:$P$22,RANDBETWEEN(1,COUNTA($P$2:$P$22)))</f>
        <v>4</v>
      </c>
    </row>
    <row r="3528" spans="1:8" x14ac:dyDescent="0.35">
      <c r="A3528" t="str" cm="1">
        <f t="array" aca="1" ref="A3528" ca="1">INDEX($K$2:$K$4,RANDBETWEEN(1,COUNTA($K$2:$K$4)))</f>
        <v>F</v>
      </c>
      <c r="B3528">
        <f t="shared" ca="1" si="110"/>
        <v>37</v>
      </c>
      <c r="C3528" s="1" cm="1">
        <f t="array" aca="1" ref="C3528" ca="1">INDEX($L$2:$L$16,RANDBETWEEN(1,COUNTA($L$2:$L$16)))</f>
        <v>3000000</v>
      </c>
      <c r="D3528" cm="1">
        <f t="array" aca="1" ref="D3528" ca="1">INDEX($M$2:$M$12,RANDBETWEEN(1,COUNTA($M$2:$M$12)))</f>
        <v>10</v>
      </c>
      <c r="E3528" cm="1">
        <f t="array" aca="1" ref="E3528" ca="1">INDEX($N$2:$N$15,RANDBETWEEN(1,COUNTA($N$2:$N$15)))</f>
        <v>5000000</v>
      </c>
      <c r="F3528">
        <f t="shared" ca="1" si="111"/>
        <v>1</v>
      </c>
      <c r="G3528" t="str" cm="1">
        <f t="array" aca="1" ref="G3528" ca="1">INDEX($O$2:$O$7,RANDBETWEEN(1,COUNTA($O$2:$O$7)))</f>
        <v>Pedagang</v>
      </c>
      <c r="H3528" cm="1">
        <f t="array" aca="1" ref="H3528" ca="1">INDEX($P$2:$P$22,RANDBETWEEN(1,COUNTA($P$2:$P$22)))</f>
        <v>1</v>
      </c>
    </row>
    <row r="3529" spans="1:8" x14ac:dyDescent="0.35">
      <c r="A3529" t="str" cm="1">
        <f t="array" aca="1" ref="A3529" ca="1">INDEX($K$2:$K$4,RANDBETWEEN(1,COUNTA($K$2:$K$4)))</f>
        <v>F</v>
      </c>
      <c r="B3529">
        <f t="shared" ca="1" si="110"/>
        <v>80</v>
      </c>
      <c r="C3529" s="1" cm="1">
        <f t="array" aca="1" ref="C3529" ca="1">INDEX($L$2:$L$16,RANDBETWEEN(1,COUNTA($L$2:$L$16)))</f>
        <v>1500000</v>
      </c>
      <c r="D3529" cm="1">
        <f t="array" aca="1" ref="D3529" ca="1">INDEX($M$2:$M$12,RANDBETWEEN(1,COUNTA($M$2:$M$12)))</f>
        <v>16</v>
      </c>
      <c r="E3529" cm="1">
        <f t="array" aca="1" ref="E3529" ca="1">INDEX($N$2:$N$15,RANDBETWEEN(1,COUNTA($N$2:$N$15)))</f>
        <v>4600000</v>
      </c>
      <c r="F3529">
        <f t="shared" ca="1" si="111"/>
        <v>4</v>
      </c>
      <c r="G3529" t="str" cm="1">
        <f t="array" aca="1" ref="G3529" ca="1">INDEX($O$2:$O$7,RANDBETWEEN(1,COUNTA($O$2:$O$7)))</f>
        <v>Buruh</v>
      </c>
      <c r="H3529" cm="1">
        <f t="array" aca="1" ref="H3529" ca="1">INDEX($P$2:$P$22,RANDBETWEEN(1,COUNTA($P$2:$P$22)))</f>
        <v>8</v>
      </c>
    </row>
    <row r="3530" spans="1:8" x14ac:dyDescent="0.35">
      <c r="A3530" t="str" cm="1">
        <f t="array" aca="1" ref="A3530" ca="1">INDEX($K$2:$K$4,RANDBETWEEN(1,COUNTA($K$2:$K$4)))</f>
        <v>M</v>
      </c>
      <c r="B3530">
        <f t="shared" ca="1" si="110"/>
        <v>95</v>
      </c>
      <c r="C3530" s="1" cm="1">
        <f t="array" aca="1" ref="C3530" ca="1">INDEX($L$2:$L$16,RANDBETWEEN(1,COUNTA($L$2:$L$16)))</f>
        <v>2500000</v>
      </c>
      <c r="D3530" cm="1">
        <f t="array" aca="1" ref="D3530" ca="1">INDEX($M$2:$M$12,RANDBETWEEN(1,COUNTA($M$2:$M$12)))</f>
        <v>10</v>
      </c>
      <c r="E3530" cm="1">
        <f t="array" aca="1" ref="E3530" ca="1">INDEX($N$2:$N$15,RANDBETWEEN(1,COUNTA($N$2:$N$15)))</f>
        <v>4400000</v>
      </c>
      <c r="F3530">
        <f t="shared" ca="1" si="111"/>
        <v>0</v>
      </c>
      <c r="G3530" t="str" cm="1">
        <f t="array" aca="1" ref="G3530" ca="1">INDEX($O$2:$O$7,RANDBETWEEN(1,COUNTA($O$2:$O$7)))</f>
        <v>Pedagang</v>
      </c>
      <c r="H3530" cm="1">
        <f t="array" aca="1" ref="H3530" ca="1">INDEX($P$2:$P$22,RANDBETWEEN(1,COUNTA($P$2:$P$22)))</f>
        <v>6</v>
      </c>
    </row>
    <row r="3531" spans="1:8" x14ac:dyDescent="0.35">
      <c r="A3531" t="str" cm="1">
        <f t="array" aca="1" ref="A3531" ca="1">INDEX($K$2:$K$4,RANDBETWEEN(1,COUNTA($K$2:$K$4)))</f>
        <v>F</v>
      </c>
      <c r="B3531">
        <f t="shared" ca="1" si="110"/>
        <v>79</v>
      </c>
      <c r="C3531" s="1" cm="1">
        <f t="array" aca="1" ref="C3531" ca="1">INDEX($L$2:$L$16,RANDBETWEEN(1,COUNTA($L$2:$L$16)))</f>
        <v>1500000</v>
      </c>
      <c r="D3531" cm="1">
        <f t="array" aca="1" ref="D3531" ca="1">INDEX($M$2:$M$12,RANDBETWEEN(1,COUNTA($M$2:$M$12)))</f>
        <v>4</v>
      </c>
      <c r="E3531" cm="1">
        <f t="array" aca="1" ref="E3531" ca="1">INDEX($N$2:$N$15,RANDBETWEEN(1,COUNTA($N$2:$N$15)))</f>
        <v>3500000</v>
      </c>
      <c r="F3531">
        <f t="shared" ca="1" si="111"/>
        <v>1</v>
      </c>
      <c r="G3531" t="str" cm="1">
        <f t="array" aca="1" ref="G3531" ca="1">INDEX($O$2:$O$7,RANDBETWEEN(1,COUNTA($O$2:$O$7)))</f>
        <v>Buruh</v>
      </c>
      <c r="H3531" cm="1">
        <f t="array" aca="1" ref="H3531" ca="1">INDEX($P$2:$P$22,RANDBETWEEN(1,COUNTA($P$2:$P$22)))</f>
        <v>7</v>
      </c>
    </row>
    <row r="3532" spans="1:8" x14ac:dyDescent="0.35">
      <c r="A3532" t="str" cm="1">
        <f t="array" aca="1" ref="A3532" ca="1">INDEX($K$2:$K$4,RANDBETWEEN(1,COUNTA($K$2:$K$4)))</f>
        <v>M</v>
      </c>
      <c r="B3532">
        <f t="shared" ca="1" si="110"/>
        <v>49</v>
      </c>
      <c r="C3532" s="1" cm="1">
        <f t="array" aca="1" ref="C3532" ca="1">INDEX($L$2:$L$16,RANDBETWEEN(1,COUNTA($L$2:$L$16)))</f>
        <v>2000000</v>
      </c>
      <c r="D3532" cm="1">
        <f t="array" aca="1" ref="D3532" ca="1">INDEX($M$2:$M$12,RANDBETWEEN(1,COUNTA($M$2:$M$12)))</f>
        <v>6</v>
      </c>
      <c r="E3532" cm="1">
        <f t="array" aca="1" ref="E3532" ca="1">INDEX($N$2:$N$15,RANDBETWEEN(1,COUNTA($N$2:$N$15)))</f>
        <v>3500000</v>
      </c>
      <c r="F3532">
        <f t="shared" ca="1" si="111"/>
        <v>5</v>
      </c>
      <c r="G3532" t="str" cm="1">
        <f t="array" aca="1" ref="G3532" ca="1">INDEX($O$2:$O$7,RANDBETWEEN(1,COUNTA($O$2:$O$7)))</f>
        <v>Pedagang</v>
      </c>
      <c r="H3532" cm="1">
        <f t="array" aca="1" ref="H3532" ca="1">INDEX($P$2:$P$22,RANDBETWEEN(1,COUNTA($P$2:$P$22)))</f>
        <v>6</v>
      </c>
    </row>
    <row r="3533" spans="1:8" x14ac:dyDescent="0.35">
      <c r="A3533" t="str" cm="1">
        <f t="array" aca="1" ref="A3533" ca="1">INDEX($K$2:$K$4,RANDBETWEEN(1,COUNTA($K$2:$K$4)))</f>
        <v>F</v>
      </c>
      <c r="B3533">
        <f t="shared" ca="1" si="110"/>
        <v>93</v>
      </c>
      <c r="C3533" s="1" cm="1">
        <f t="array" aca="1" ref="C3533" ca="1">INDEX($L$2:$L$16,RANDBETWEEN(1,COUNTA($L$2:$L$16)))</f>
        <v>500000</v>
      </c>
      <c r="D3533" cm="1">
        <f t="array" aca="1" ref="D3533" ca="1">INDEX($M$2:$M$12,RANDBETWEEN(1,COUNTA($M$2:$M$12)))</f>
        <v>5</v>
      </c>
      <c r="E3533" cm="1">
        <f t="array" aca="1" ref="E3533" ca="1">INDEX($N$2:$N$15,RANDBETWEEN(1,COUNTA($N$2:$N$15)))</f>
        <v>3500000</v>
      </c>
      <c r="F3533">
        <f t="shared" ca="1" si="111"/>
        <v>5</v>
      </c>
      <c r="G3533" t="str" cm="1">
        <f t="array" aca="1" ref="G3533" ca="1">INDEX($O$2:$O$7,RANDBETWEEN(1,COUNTA($O$2:$O$7)))</f>
        <v>Pedagang</v>
      </c>
      <c r="H3533" cm="1">
        <f t="array" aca="1" ref="H3533" ca="1">INDEX($P$2:$P$22,RANDBETWEEN(1,COUNTA($P$2:$P$22)))</f>
        <v>4</v>
      </c>
    </row>
    <row r="3534" spans="1:8" x14ac:dyDescent="0.35">
      <c r="A3534" t="str" cm="1">
        <f t="array" aca="1" ref="A3534" ca="1">INDEX($K$2:$K$4,RANDBETWEEN(1,COUNTA($K$2:$K$4)))</f>
        <v>M</v>
      </c>
      <c r="B3534">
        <f t="shared" ca="1" si="110"/>
        <v>42</v>
      </c>
      <c r="C3534" s="1" cm="1">
        <f t="array" aca="1" ref="C3534" ca="1">INDEX($L$2:$L$16,RANDBETWEEN(1,COUNTA($L$2:$L$16)))</f>
        <v>1200000</v>
      </c>
      <c r="D3534" cm="1">
        <f t="array" aca="1" ref="D3534" ca="1">INDEX($M$2:$M$12,RANDBETWEEN(1,COUNTA($M$2:$M$12)))</f>
        <v>16</v>
      </c>
      <c r="E3534" cm="1">
        <f t="array" aca="1" ref="E3534" ca="1">INDEX($N$2:$N$15,RANDBETWEEN(1,COUNTA($N$2:$N$15)))</f>
        <v>2300000</v>
      </c>
      <c r="F3534">
        <f t="shared" ca="1" si="111"/>
        <v>2</v>
      </c>
      <c r="G3534" t="str" cm="1">
        <f t="array" aca="1" ref="G3534" ca="1">INDEX($O$2:$O$7,RANDBETWEEN(1,COUNTA($O$2:$O$7)))</f>
        <v>Buruh</v>
      </c>
      <c r="H3534" cm="1">
        <f t="array" aca="1" ref="H3534" ca="1">INDEX($P$2:$P$22,RANDBETWEEN(1,COUNTA($P$2:$P$22)))</f>
        <v>0</v>
      </c>
    </row>
    <row r="3535" spans="1:8" x14ac:dyDescent="0.35">
      <c r="A3535" t="str" cm="1">
        <f t="array" aca="1" ref="A3535" ca="1">INDEX($K$2:$K$4,RANDBETWEEN(1,COUNTA($K$2:$K$4)))</f>
        <v>F</v>
      </c>
      <c r="B3535">
        <f t="shared" ca="1" si="110"/>
        <v>92</v>
      </c>
      <c r="C3535" s="1" cm="1">
        <f t="array" aca="1" ref="C3535" ca="1">INDEX($L$2:$L$16,RANDBETWEEN(1,COUNTA($L$2:$L$16)))</f>
        <v>700000</v>
      </c>
      <c r="D3535" cm="1">
        <f t="array" aca="1" ref="D3535" ca="1">INDEX($M$2:$M$12,RANDBETWEEN(1,COUNTA($M$2:$M$12)))</f>
        <v>3</v>
      </c>
      <c r="E3535" cm="1">
        <f t="array" aca="1" ref="E3535" ca="1">INDEX($N$2:$N$15,RANDBETWEEN(1,COUNTA($N$2:$N$15)))</f>
        <v>4500000</v>
      </c>
      <c r="F3535">
        <f t="shared" ca="1" si="111"/>
        <v>3</v>
      </c>
      <c r="G3535" t="str" cm="1">
        <f t="array" aca="1" ref="G3535" ca="1">INDEX($O$2:$O$7,RANDBETWEEN(1,COUNTA($O$2:$O$7)))</f>
        <v>Wirausaha</v>
      </c>
      <c r="H3535" cm="1">
        <f t="array" aca="1" ref="H3535" ca="1">INDEX($P$2:$P$22,RANDBETWEEN(1,COUNTA($P$2:$P$22)))</f>
        <v>4</v>
      </c>
    </row>
    <row r="3536" spans="1:8" x14ac:dyDescent="0.35">
      <c r="A3536" t="str" cm="1">
        <f t="array" aca="1" ref="A3536" ca="1">INDEX($K$2:$K$4,RANDBETWEEN(1,COUNTA($K$2:$K$4)))</f>
        <v>M</v>
      </c>
      <c r="B3536">
        <f t="shared" ca="1" si="110"/>
        <v>47</v>
      </c>
      <c r="C3536" s="1" cm="1">
        <f t="array" aca="1" ref="C3536" ca="1">INDEX($L$2:$L$16,RANDBETWEEN(1,COUNTA($L$2:$L$16)))</f>
        <v>1200000</v>
      </c>
      <c r="D3536" cm="1">
        <f t="array" aca="1" ref="D3536" ca="1">INDEX($M$2:$M$12,RANDBETWEEN(1,COUNTA($M$2:$M$12)))</f>
        <v>8</v>
      </c>
      <c r="E3536" cm="1">
        <f t="array" aca="1" ref="E3536" ca="1">INDEX($N$2:$N$15,RANDBETWEEN(1,COUNTA($N$2:$N$15)))</f>
        <v>4000000</v>
      </c>
      <c r="F3536">
        <f t="shared" ca="1" si="111"/>
        <v>4</v>
      </c>
      <c r="G3536" t="str" cm="1">
        <f t="array" aca="1" ref="G3536" ca="1">INDEX($O$2:$O$7,RANDBETWEEN(1,COUNTA($O$2:$O$7)))</f>
        <v>Pekerja Lepas</v>
      </c>
      <c r="H3536" cm="1">
        <f t="array" aca="1" ref="H3536" ca="1">INDEX($P$2:$P$22,RANDBETWEEN(1,COUNTA($P$2:$P$22)))</f>
        <v>7</v>
      </c>
    </row>
    <row r="3537" spans="1:8" x14ac:dyDescent="0.35">
      <c r="A3537" t="str" cm="1">
        <f t="array" aca="1" ref="A3537" ca="1">INDEX($K$2:$K$4,RANDBETWEEN(1,COUNTA($K$2:$K$4)))</f>
        <v>M</v>
      </c>
      <c r="B3537">
        <f t="shared" ca="1" si="110"/>
        <v>91</v>
      </c>
      <c r="C3537" s="1" cm="1">
        <f t="array" aca="1" ref="C3537" ca="1">INDEX($L$2:$L$16,RANDBETWEEN(1,COUNTA($L$2:$L$16)))</f>
        <v>1200000</v>
      </c>
      <c r="D3537" cm="1">
        <f t="array" aca="1" ref="D3537" ca="1">INDEX($M$2:$M$12,RANDBETWEEN(1,COUNTA($M$2:$M$12)))</f>
        <v>16</v>
      </c>
      <c r="E3537" cm="1">
        <f t="array" aca="1" ref="E3537" ca="1">INDEX($N$2:$N$15,RANDBETWEEN(1,COUNTA($N$2:$N$15)))</f>
        <v>4500000</v>
      </c>
      <c r="F3537">
        <f t="shared" ca="1" si="111"/>
        <v>0</v>
      </c>
      <c r="G3537" t="str" cm="1">
        <f t="array" aca="1" ref="G3537" ca="1">INDEX($O$2:$O$7,RANDBETWEEN(1,COUNTA($O$2:$O$7)))</f>
        <v>Pedagang</v>
      </c>
      <c r="H3537" cm="1">
        <f t="array" aca="1" ref="H3537" ca="1">INDEX($P$2:$P$22,RANDBETWEEN(1,COUNTA($P$2:$P$22)))</f>
        <v>5</v>
      </c>
    </row>
    <row r="3538" spans="1:8" x14ac:dyDescent="0.35">
      <c r="A3538" t="str" cm="1">
        <f t="array" aca="1" ref="A3538" ca="1">INDEX($K$2:$K$4,RANDBETWEEN(1,COUNTA($K$2:$K$4)))</f>
        <v>F</v>
      </c>
      <c r="B3538">
        <f t="shared" ca="1" si="110"/>
        <v>26</v>
      </c>
      <c r="C3538" s="1" cm="1">
        <f t="array" aca="1" ref="C3538" ca="1">INDEX($L$2:$L$16,RANDBETWEEN(1,COUNTA($L$2:$L$16)))</f>
        <v>2000000</v>
      </c>
      <c r="D3538" cm="1">
        <f t="array" aca="1" ref="D3538" ca="1">INDEX($M$2:$M$12,RANDBETWEEN(1,COUNTA($M$2:$M$12)))</f>
        <v>5</v>
      </c>
      <c r="E3538" cm="1">
        <f t="array" aca="1" ref="E3538" ca="1">INDEX($N$2:$N$15,RANDBETWEEN(1,COUNTA($N$2:$N$15)))</f>
        <v>1200000</v>
      </c>
      <c r="F3538">
        <f t="shared" ca="1" si="111"/>
        <v>2</v>
      </c>
      <c r="G3538" t="str" cm="1">
        <f t="array" aca="1" ref="G3538" ca="1">INDEX($O$2:$O$7,RANDBETWEEN(1,COUNTA($O$2:$O$7)))</f>
        <v>Pedagang</v>
      </c>
      <c r="H3538" cm="1">
        <f t="array" aca="1" ref="H3538" ca="1">INDEX($P$2:$P$22,RANDBETWEEN(1,COUNTA($P$2:$P$22)))</f>
        <v>1</v>
      </c>
    </row>
    <row r="3539" spans="1:8" x14ac:dyDescent="0.35">
      <c r="A3539" t="str" cm="1">
        <f t="array" aca="1" ref="A3539" ca="1">INDEX($K$2:$K$4,RANDBETWEEN(1,COUNTA($K$2:$K$4)))</f>
        <v>M</v>
      </c>
      <c r="B3539">
        <f t="shared" ca="1" si="110"/>
        <v>63</v>
      </c>
      <c r="C3539" s="1" cm="1">
        <f t="array" aca="1" ref="C3539" ca="1">INDEX($L$2:$L$16,RANDBETWEEN(1,COUNTA($L$2:$L$16)))</f>
        <v>700000</v>
      </c>
      <c r="D3539" cm="1">
        <f t="array" aca="1" ref="D3539" ca="1">INDEX($M$2:$M$12,RANDBETWEEN(1,COUNTA($M$2:$M$12)))</f>
        <v>8</v>
      </c>
      <c r="E3539" cm="1">
        <f t="array" aca="1" ref="E3539" ca="1">INDEX($N$2:$N$15,RANDBETWEEN(1,COUNTA($N$2:$N$15)))</f>
        <v>4800000</v>
      </c>
      <c r="F3539">
        <f t="shared" ca="1" si="111"/>
        <v>4</v>
      </c>
      <c r="G3539" t="str" cm="1">
        <f t="array" aca="1" ref="G3539" ca="1">INDEX($O$2:$O$7,RANDBETWEEN(1,COUNTA($O$2:$O$7)))</f>
        <v>Buruh</v>
      </c>
      <c r="H3539" cm="1">
        <f t="array" aca="1" ref="H3539" ca="1">INDEX($P$2:$P$22,RANDBETWEEN(1,COUNTA($P$2:$P$22)))</f>
        <v>1</v>
      </c>
    </row>
    <row r="3540" spans="1:8" x14ac:dyDescent="0.35">
      <c r="A3540" t="str" cm="1">
        <f t="array" aca="1" ref="A3540" ca="1">INDEX($K$2:$K$4,RANDBETWEEN(1,COUNTA($K$2:$K$4)))</f>
        <v>M</v>
      </c>
      <c r="B3540">
        <f t="shared" ca="1" si="110"/>
        <v>87</v>
      </c>
      <c r="C3540" s="1" cm="1">
        <f t="array" aca="1" ref="C3540" ca="1">INDEX($L$2:$L$16,RANDBETWEEN(1,COUNTA($L$2:$L$16)))</f>
        <v>1000000</v>
      </c>
      <c r="D3540" cm="1">
        <f t="array" aca="1" ref="D3540" ca="1">INDEX($M$2:$M$12,RANDBETWEEN(1,COUNTA($M$2:$M$12)))</f>
        <v>4</v>
      </c>
      <c r="E3540" cm="1">
        <f t="array" aca="1" ref="E3540" ca="1">INDEX($N$2:$N$15,RANDBETWEEN(1,COUNTA($N$2:$N$15)))</f>
        <v>1500000</v>
      </c>
      <c r="F3540">
        <f t="shared" ca="1" si="111"/>
        <v>1</v>
      </c>
      <c r="G3540" t="str" cm="1">
        <f t="array" aca="1" ref="G3540" ca="1">INDEX($O$2:$O$7,RANDBETWEEN(1,COUNTA($O$2:$O$7)))</f>
        <v>Pedagang</v>
      </c>
      <c r="H3540" cm="1">
        <f t="array" aca="1" ref="H3540" ca="1">INDEX($P$2:$P$22,RANDBETWEEN(1,COUNTA($P$2:$P$22)))</f>
        <v>5</v>
      </c>
    </row>
    <row r="3541" spans="1:8" x14ac:dyDescent="0.35">
      <c r="A3541" t="str" cm="1">
        <f t="array" aca="1" ref="A3541" ca="1">INDEX($K$2:$K$4,RANDBETWEEN(1,COUNTA($K$2:$K$4)))</f>
        <v>F</v>
      </c>
      <c r="B3541">
        <f t="shared" ca="1" si="110"/>
        <v>78</v>
      </c>
      <c r="C3541" s="1" cm="1">
        <f t="array" aca="1" ref="C3541" ca="1">INDEX($L$2:$L$16,RANDBETWEEN(1,COUNTA($L$2:$L$16)))</f>
        <v>1800000</v>
      </c>
      <c r="D3541" cm="1">
        <f t="array" aca="1" ref="D3541" ca="1">INDEX($M$2:$M$12,RANDBETWEEN(1,COUNTA($M$2:$M$12)))</f>
        <v>12</v>
      </c>
      <c r="E3541" cm="1">
        <f t="array" aca="1" ref="E3541" ca="1">INDEX($N$2:$N$15,RANDBETWEEN(1,COUNTA($N$2:$N$15)))</f>
        <v>2000000</v>
      </c>
      <c r="F3541">
        <f t="shared" ca="1" si="111"/>
        <v>2</v>
      </c>
      <c r="G3541" t="str" cm="1">
        <f t="array" aca="1" ref="G3541" ca="1">INDEX($O$2:$O$7,RANDBETWEEN(1,COUNTA($O$2:$O$7)))</f>
        <v>Pekerja Lepas</v>
      </c>
      <c r="H3541" cm="1">
        <f t="array" aca="1" ref="H3541" ca="1">INDEX($P$2:$P$22,RANDBETWEEN(1,COUNTA($P$2:$P$22)))</f>
        <v>1</v>
      </c>
    </row>
    <row r="3542" spans="1:8" x14ac:dyDescent="0.35">
      <c r="A3542" t="str" cm="1">
        <f t="array" aca="1" ref="A3542" ca="1">INDEX($K$2:$K$4,RANDBETWEEN(1,COUNTA($K$2:$K$4)))</f>
        <v>M</v>
      </c>
      <c r="B3542">
        <f t="shared" ca="1" si="110"/>
        <v>24</v>
      </c>
      <c r="C3542" s="1" cm="1">
        <f t="array" aca="1" ref="C3542" ca="1">INDEX($L$2:$L$16,RANDBETWEEN(1,COUNTA($L$2:$L$16)))</f>
        <v>1200000</v>
      </c>
      <c r="D3542" cm="1">
        <f t="array" aca="1" ref="D3542" ca="1">INDEX($M$2:$M$12,RANDBETWEEN(1,COUNTA($M$2:$M$12)))</f>
        <v>5</v>
      </c>
      <c r="E3542" cm="1">
        <f t="array" aca="1" ref="E3542" ca="1">INDEX($N$2:$N$15,RANDBETWEEN(1,COUNTA($N$2:$N$15)))</f>
        <v>3000000</v>
      </c>
      <c r="F3542">
        <f t="shared" ca="1" si="111"/>
        <v>3</v>
      </c>
      <c r="G3542" t="str" cm="1">
        <f t="array" aca="1" ref="G3542" ca="1">INDEX($O$2:$O$7,RANDBETWEEN(1,COUNTA($O$2:$O$7)))</f>
        <v>Buruh</v>
      </c>
      <c r="H3542" cm="1">
        <f t="array" aca="1" ref="H3542" ca="1">INDEX($P$2:$P$22,RANDBETWEEN(1,COUNTA($P$2:$P$22)))</f>
        <v>8</v>
      </c>
    </row>
    <row r="3543" spans="1:8" x14ac:dyDescent="0.35">
      <c r="A3543" t="str" cm="1">
        <f t="array" aca="1" ref="A3543" ca="1">INDEX($K$2:$K$4,RANDBETWEEN(1,COUNTA($K$2:$K$4)))</f>
        <v>F</v>
      </c>
      <c r="B3543">
        <f t="shared" ca="1" si="110"/>
        <v>41</v>
      </c>
      <c r="C3543" s="1" cm="1">
        <f t="array" aca="1" ref="C3543" ca="1">INDEX($L$2:$L$16,RANDBETWEEN(1,COUNTA($L$2:$L$16)))</f>
        <v>500000</v>
      </c>
      <c r="D3543" cm="1">
        <f t="array" aca="1" ref="D3543" ca="1">INDEX($M$2:$M$12,RANDBETWEEN(1,COUNTA($M$2:$M$12)))</f>
        <v>16</v>
      </c>
      <c r="E3543" cm="1">
        <f t="array" aca="1" ref="E3543" ca="1">INDEX($N$2:$N$15,RANDBETWEEN(1,COUNTA($N$2:$N$15)))</f>
        <v>4000000</v>
      </c>
      <c r="F3543">
        <f t="shared" ca="1" si="111"/>
        <v>4</v>
      </c>
      <c r="G3543" t="str" cm="1">
        <f t="array" aca="1" ref="G3543" ca="1">INDEX($O$2:$O$7,RANDBETWEEN(1,COUNTA($O$2:$O$7)))</f>
        <v>Wirausaha</v>
      </c>
      <c r="H3543" cm="1">
        <f t="array" aca="1" ref="H3543" ca="1">INDEX($P$2:$P$22,RANDBETWEEN(1,COUNTA($P$2:$P$22)))</f>
        <v>0</v>
      </c>
    </row>
    <row r="3544" spans="1:8" x14ac:dyDescent="0.35">
      <c r="A3544" t="str" cm="1">
        <f t="array" aca="1" ref="A3544" ca="1">INDEX($K$2:$K$4,RANDBETWEEN(1,COUNTA($K$2:$K$4)))</f>
        <v>M</v>
      </c>
      <c r="B3544">
        <f t="shared" ca="1" si="110"/>
        <v>71</v>
      </c>
      <c r="C3544" s="1" cm="1">
        <f t="array" aca="1" ref="C3544" ca="1">INDEX($L$2:$L$16,RANDBETWEEN(1,COUNTA($L$2:$L$16)))</f>
        <v>1600000</v>
      </c>
      <c r="D3544" cm="1">
        <f t="array" aca="1" ref="D3544" ca="1">INDEX($M$2:$M$12,RANDBETWEEN(1,COUNTA($M$2:$M$12)))</f>
        <v>16</v>
      </c>
      <c r="E3544" cm="1">
        <f t="array" aca="1" ref="E3544" ca="1">INDEX($N$2:$N$15,RANDBETWEEN(1,COUNTA($N$2:$N$15)))</f>
        <v>2300000</v>
      </c>
      <c r="F3544">
        <f t="shared" ca="1" si="111"/>
        <v>4</v>
      </c>
      <c r="G3544" t="str" cm="1">
        <f t="array" aca="1" ref="G3544" ca="1">INDEX($O$2:$O$7,RANDBETWEEN(1,COUNTA($O$2:$O$7)))</f>
        <v>Pekerja Lepas</v>
      </c>
      <c r="H3544" cm="1">
        <f t="array" aca="1" ref="H3544" ca="1">INDEX($P$2:$P$22,RANDBETWEEN(1,COUNTA($P$2:$P$22)))</f>
        <v>1</v>
      </c>
    </row>
    <row r="3545" spans="1:8" x14ac:dyDescent="0.35">
      <c r="A3545" t="str" cm="1">
        <f t="array" aca="1" ref="A3545" ca="1">INDEX($K$2:$K$4,RANDBETWEEN(1,COUNTA($K$2:$K$4)))</f>
        <v>F</v>
      </c>
      <c r="B3545">
        <f t="shared" ca="1" si="110"/>
        <v>26</v>
      </c>
      <c r="C3545" s="1" cm="1">
        <f t="array" aca="1" ref="C3545" ca="1">INDEX($L$2:$L$16,RANDBETWEEN(1,COUNTA($L$2:$L$16)))</f>
        <v>1600000</v>
      </c>
      <c r="D3545" cm="1">
        <f t="array" aca="1" ref="D3545" ca="1">INDEX($M$2:$M$12,RANDBETWEEN(1,COUNTA($M$2:$M$12)))</f>
        <v>4</v>
      </c>
      <c r="E3545" cm="1">
        <f t="array" aca="1" ref="E3545" ca="1">INDEX($N$2:$N$15,RANDBETWEEN(1,COUNTA($N$2:$N$15)))</f>
        <v>2500000</v>
      </c>
      <c r="F3545">
        <f t="shared" ca="1" si="111"/>
        <v>3</v>
      </c>
      <c r="G3545" t="str" cm="1">
        <f t="array" aca="1" ref="G3545" ca="1">INDEX($O$2:$O$7,RANDBETWEEN(1,COUNTA($O$2:$O$7)))</f>
        <v>Buruh</v>
      </c>
      <c r="H3545" cm="1">
        <f t="array" aca="1" ref="H3545" ca="1">INDEX($P$2:$P$22,RANDBETWEEN(1,COUNTA($P$2:$P$22)))</f>
        <v>4</v>
      </c>
    </row>
    <row r="3546" spans="1:8" x14ac:dyDescent="0.35">
      <c r="A3546" t="str" cm="1">
        <f t="array" aca="1" ref="A3546" ca="1">INDEX($K$2:$K$4,RANDBETWEEN(1,COUNTA($K$2:$K$4)))</f>
        <v>M</v>
      </c>
      <c r="B3546">
        <f t="shared" ca="1" si="110"/>
        <v>50</v>
      </c>
      <c r="C3546" s="1" cm="1">
        <f t="array" aca="1" ref="C3546" ca="1">INDEX($L$2:$L$16,RANDBETWEEN(1,COUNTA($L$2:$L$16)))</f>
        <v>1000000</v>
      </c>
      <c r="D3546" cm="1">
        <f t="array" aca="1" ref="D3546" ca="1">INDEX($M$2:$M$12,RANDBETWEEN(1,COUNTA($M$2:$M$12)))</f>
        <v>4</v>
      </c>
      <c r="E3546" cm="1">
        <f t="array" aca="1" ref="E3546" ca="1">INDEX($N$2:$N$15,RANDBETWEEN(1,COUNTA($N$2:$N$15)))</f>
        <v>3000000</v>
      </c>
      <c r="F3546">
        <f t="shared" ca="1" si="111"/>
        <v>4</v>
      </c>
      <c r="G3546" t="str" cm="1">
        <f t="array" aca="1" ref="G3546" ca="1">INDEX($O$2:$O$7,RANDBETWEEN(1,COUNTA($O$2:$O$7)))</f>
        <v>Wirausaha</v>
      </c>
      <c r="H3546" cm="1">
        <f t="array" aca="1" ref="H3546" ca="1">INDEX($P$2:$P$22,RANDBETWEEN(1,COUNTA($P$2:$P$22)))</f>
        <v>4</v>
      </c>
    </row>
    <row r="3547" spans="1:8" x14ac:dyDescent="0.35">
      <c r="A3547" t="str" cm="1">
        <f t="array" aca="1" ref="A3547" ca="1">INDEX($K$2:$K$4,RANDBETWEEN(1,COUNTA($K$2:$K$4)))</f>
        <v>M</v>
      </c>
      <c r="B3547">
        <f t="shared" ca="1" si="110"/>
        <v>49</v>
      </c>
      <c r="C3547" s="1" cm="1">
        <f t="array" aca="1" ref="C3547" ca="1">INDEX($L$2:$L$16,RANDBETWEEN(1,COUNTA($L$2:$L$16)))</f>
        <v>1900000</v>
      </c>
      <c r="D3547" cm="1">
        <f t="array" aca="1" ref="D3547" ca="1">INDEX($M$2:$M$12,RANDBETWEEN(1,COUNTA($M$2:$M$12)))</f>
        <v>5</v>
      </c>
      <c r="E3547" cm="1">
        <f t="array" aca="1" ref="E3547" ca="1">INDEX($N$2:$N$15,RANDBETWEEN(1,COUNTA($N$2:$N$15)))</f>
        <v>3000000</v>
      </c>
      <c r="F3547">
        <f t="shared" ca="1" si="111"/>
        <v>3</v>
      </c>
      <c r="G3547" t="str" cm="1">
        <f t="array" aca="1" ref="G3547" ca="1">INDEX($O$2:$O$7,RANDBETWEEN(1,COUNTA($O$2:$O$7)))</f>
        <v>Pekerja Lepas</v>
      </c>
      <c r="H3547" cm="1">
        <f t="array" aca="1" ref="H3547" ca="1">INDEX($P$2:$P$22,RANDBETWEEN(1,COUNTA($P$2:$P$22)))</f>
        <v>6</v>
      </c>
    </row>
    <row r="3548" spans="1:8" x14ac:dyDescent="0.35">
      <c r="A3548" t="str" cm="1">
        <f t="array" aca="1" ref="A3548" ca="1">INDEX($K$2:$K$4,RANDBETWEEN(1,COUNTA($K$2:$K$4)))</f>
        <v>F</v>
      </c>
      <c r="B3548">
        <f t="shared" ca="1" si="110"/>
        <v>85</v>
      </c>
      <c r="C3548" s="1" cm="1">
        <f t="array" aca="1" ref="C3548" ca="1">INDEX($L$2:$L$16,RANDBETWEEN(1,COUNTA($L$2:$L$16)))</f>
        <v>1800000</v>
      </c>
      <c r="D3548" cm="1">
        <f t="array" aca="1" ref="D3548" ca="1">INDEX($M$2:$M$12,RANDBETWEEN(1,COUNTA($M$2:$M$12)))</f>
        <v>10</v>
      </c>
      <c r="E3548" cm="1">
        <f t="array" aca="1" ref="E3548" ca="1">INDEX($N$2:$N$15,RANDBETWEEN(1,COUNTA($N$2:$N$15)))</f>
        <v>5000000</v>
      </c>
      <c r="F3548">
        <f t="shared" ca="1" si="111"/>
        <v>1</v>
      </c>
      <c r="G3548" t="str" cm="1">
        <f t="array" aca="1" ref="G3548" ca="1">INDEX($O$2:$O$7,RANDBETWEEN(1,COUNTA($O$2:$O$7)))</f>
        <v>Pedagang</v>
      </c>
      <c r="H3548" cm="1">
        <f t="array" aca="1" ref="H3548" ca="1">INDEX($P$2:$P$22,RANDBETWEEN(1,COUNTA($P$2:$P$22)))</f>
        <v>6</v>
      </c>
    </row>
    <row r="3549" spans="1:8" x14ac:dyDescent="0.35">
      <c r="A3549" t="str" cm="1">
        <f t="array" aca="1" ref="A3549" ca="1">INDEX($K$2:$K$4,RANDBETWEEN(1,COUNTA($K$2:$K$4)))</f>
        <v>M</v>
      </c>
      <c r="B3549">
        <f t="shared" ca="1" si="110"/>
        <v>87</v>
      </c>
      <c r="C3549" s="1" cm="1">
        <f t="array" aca="1" ref="C3549" ca="1">INDEX($L$2:$L$16,RANDBETWEEN(1,COUNTA($L$2:$L$16)))</f>
        <v>1200000</v>
      </c>
      <c r="D3549" cm="1">
        <f t="array" aca="1" ref="D3549" ca="1">INDEX($M$2:$M$12,RANDBETWEEN(1,COUNTA($M$2:$M$12)))</f>
        <v>12</v>
      </c>
      <c r="E3549" cm="1">
        <f t="array" aca="1" ref="E3549" ca="1">INDEX($N$2:$N$15,RANDBETWEEN(1,COUNTA($N$2:$N$15)))</f>
        <v>4400000</v>
      </c>
      <c r="F3549">
        <f t="shared" ca="1" si="111"/>
        <v>4</v>
      </c>
      <c r="G3549" t="str" cm="1">
        <f t="array" aca="1" ref="G3549" ca="1">INDEX($O$2:$O$7,RANDBETWEEN(1,COUNTA($O$2:$O$7)))</f>
        <v>Pedagang</v>
      </c>
      <c r="H3549" cm="1">
        <f t="array" aca="1" ref="H3549" ca="1">INDEX($P$2:$P$22,RANDBETWEEN(1,COUNTA($P$2:$P$22)))</f>
        <v>2</v>
      </c>
    </row>
    <row r="3550" spans="1:8" x14ac:dyDescent="0.35">
      <c r="A3550" t="str" cm="1">
        <f t="array" aca="1" ref="A3550" ca="1">INDEX($K$2:$K$4,RANDBETWEEN(1,COUNTA($K$2:$K$4)))</f>
        <v>M</v>
      </c>
      <c r="B3550">
        <f t="shared" ca="1" si="110"/>
        <v>35</v>
      </c>
      <c r="C3550" s="1" cm="1">
        <f t="array" aca="1" ref="C3550" ca="1">INDEX($L$2:$L$16,RANDBETWEEN(1,COUNTA($L$2:$L$16)))</f>
        <v>2000000</v>
      </c>
      <c r="D3550" cm="1">
        <f t="array" aca="1" ref="D3550" ca="1">INDEX($M$2:$M$12,RANDBETWEEN(1,COUNTA($M$2:$M$12)))</f>
        <v>10</v>
      </c>
      <c r="E3550" cm="1">
        <f t="array" aca="1" ref="E3550" ca="1">INDEX($N$2:$N$15,RANDBETWEEN(1,COUNTA($N$2:$N$15)))</f>
        <v>4000000</v>
      </c>
      <c r="F3550">
        <f t="shared" ca="1" si="111"/>
        <v>5</v>
      </c>
      <c r="G3550" t="str" cm="1">
        <f t="array" aca="1" ref="G3550" ca="1">INDEX($O$2:$O$7,RANDBETWEEN(1,COUNTA($O$2:$O$7)))</f>
        <v>Wirausaha</v>
      </c>
      <c r="H3550" cm="1">
        <f t="array" aca="1" ref="H3550" ca="1">INDEX($P$2:$P$22,RANDBETWEEN(1,COUNTA($P$2:$P$22)))</f>
        <v>8</v>
      </c>
    </row>
    <row r="3551" spans="1:8" x14ac:dyDescent="0.35">
      <c r="A3551" t="str" cm="1">
        <f t="array" aca="1" ref="A3551" ca="1">INDEX($K$2:$K$4,RANDBETWEEN(1,COUNTA($K$2:$K$4)))</f>
        <v>F</v>
      </c>
      <c r="B3551">
        <f t="shared" ca="1" si="110"/>
        <v>26</v>
      </c>
      <c r="C3551" s="1" cm="1">
        <f t="array" aca="1" ref="C3551" ca="1">INDEX($L$2:$L$16,RANDBETWEEN(1,COUNTA($L$2:$L$16)))</f>
        <v>1800000</v>
      </c>
      <c r="D3551" cm="1">
        <f t="array" aca="1" ref="D3551" ca="1">INDEX($M$2:$M$12,RANDBETWEEN(1,COUNTA($M$2:$M$12)))</f>
        <v>4</v>
      </c>
      <c r="E3551" cm="1">
        <f t="array" aca="1" ref="E3551" ca="1">INDEX($N$2:$N$15,RANDBETWEEN(1,COUNTA($N$2:$N$15)))</f>
        <v>2000000</v>
      </c>
      <c r="F3551">
        <f t="shared" ca="1" si="111"/>
        <v>5</v>
      </c>
      <c r="G3551" t="str" cm="1">
        <f t="array" aca="1" ref="G3551" ca="1">INDEX($O$2:$O$7,RANDBETWEEN(1,COUNTA($O$2:$O$7)))</f>
        <v>Pekerja Lepas</v>
      </c>
      <c r="H3551" cm="1">
        <f t="array" aca="1" ref="H3551" ca="1">INDEX($P$2:$P$22,RANDBETWEEN(1,COUNTA($P$2:$P$22)))</f>
        <v>5</v>
      </c>
    </row>
    <row r="3552" spans="1:8" x14ac:dyDescent="0.35">
      <c r="A3552" t="str" cm="1">
        <f t="array" aca="1" ref="A3552" ca="1">INDEX($K$2:$K$4,RANDBETWEEN(1,COUNTA($K$2:$K$4)))</f>
        <v>M</v>
      </c>
      <c r="B3552">
        <f t="shared" ca="1" si="110"/>
        <v>75</v>
      </c>
      <c r="C3552" s="1" cm="1">
        <f t="array" aca="1" ref="C3552" ca="1">INDEX($L$2:$L$16,RANDBETWEEN(1,COUNTA($L$2:$L$16)))</f>
        <v>1200000</v>
      </c>
      <c r="D3552" cm="1">
        <f t="array" aca="1" ref="D3552" ca="1">INDEX($M$2:$M$12,RANDBETWEEN(1,COUNTA($M$2:$M$12)))</f>
        <v>12</v>
      </c>
      <c r="E3552" cm="1">
        <f t="array" aca="1" ref="E3552" ca="1">INDEX($N$2:$N$15,RANDBETWEEN(1,COUNTA($N$2:$N$15)))</f>
        <v>1200000</v>
      </c>
      <c r="F3552">
        <f t="shared" ca="1" si="111"/>
        <v>2</v>
      </c>
      <c r="G3552" t="str" cm="1">
        <f t="array" aca="1" ref="G3552" ca="1">INDEX($O$2:$O$7,RANDBETWEEN(1,COUNTA($O$2:$O$7)))</f>
        <v>Buruh</v>
      </c>
      <c r="H3552" cm="1">
        <f t="array" aca="1" ref="H3552" ca="1">INDEX($P$2:$P$22,RANDBETWEEN(1,COUNTA($P$2:$P$22)))</f>
        <v>0</v>
      </c>
    </row>
    <row r="3553" spans="1:8" x14ac:dyDescent="0.35">
      <c r="A3553" t="str" cm="1">
        <f t="array" aca="1" ref="A3553" ca="1">INDEX($K$2:$K$4,RANDBETWEEN(1,COUNTA($K$2:$K$4)))</f>
        <v>M</v>
      </c>
      <c r="B3553">
        <f t="shared" ca="1" si="110"/>
        <v>90</v>
      </c>
      <c r="C3553" s="1" cm="1">
        <f t="array" aca="1" ref="C3553" ca="1">INDEX($L$2:$L$16,RANDBETWEEN(1,COUNTA($L$2:$L$16)))</f>
        <v>500000</v>
      </c>
      <c r="D3553" cm="1">
        <f t="array" aca="1" ref="D3553" ca="1">INDEX($M$2:$M$12,RANDBETWEEN(1,COUNTA($M$2:$M$12)))</f>
        <v>4</v>
      </c>
      <c r="E3553" cm="1">
        <f t="array" aca="1" ref="E3553" ca="1">INDEX($N$2:$N$15,RANDBETWEEN(1,COUNTA($N$2:$N$15)))</f>
        <v>1200000</v>
      </c>
      <c r="F3553">
        <f t="shared" ca="1" si="111"/>
        <v>0</v>
      </c>
      <c r="G3553" t="str" cm="1">
        <f t="array" aca="1" ref="G3553" ca="1">INDEX($O$2:$O$7,RANDBETWEEN(1,COUNTA($O$2:$O$7)))</f>
        <v>Pekerja Lepas</v>
      </c>
      <c r="H3553" cm="1">
        <f t="array" aca="1" ref="H3553" ca="1">INDEX($P$2:$P$22,RANDBETWEEN(1,COUNTA($P$2:$P$22)))</f>
        <v>6</v>
      </c>
    </row>
    <row r="3554" spans="1:8" x14ac:dyDescent="0.35">
      <c r="A3554" t="str" cm="1">
        <f t="array" aca="1" ref="A3554" ca="1">INDEX($K$2:$K$4,RANDBETWEEN(1,COUNTA($K$2:$K$4)))</f>
        <v>F</v>
      </c>
      <c r="B3554">
        <f t="shared" ca="1" si="110"/>
        <v>47</v>
      </c>
      <c r="C3554" s="1" cm="1">
        <f t="array" aca="1" ref="C3554" ca="1">INDEX($L$2:$L$16,RANDBETWEEN(1,COUNTA($L$2:$L$16)))</f>
        <v>500000</v>
      </c>
      <c r="D3554" cm="1">
        <f t="array" aca="1" ref="D3554" ca="1">INDEX($M$2:$M$12,RANDBETWEEN(1,COUNTA($M$2:$M$12)))</f>
        <v>6</v>
      </c>
      <c r="E3554" cm="1">
        <f t="array" aca="1" ref="E3554" ca="1">INDEX($N$2:$N$15,RANDBETWEEN(1,COUNTA($N$2:$N$15)))</f>
        <v>4400000</v>
      </c>
      <c r="F3554">
        <f t="shared" ca="1" si="111"/>
        <v>3</v>
      </c>
      <c r="G3554" t="str" cm="1">
        <f t="array" aca="1" ref="G3554" ca="1">INDEX($O$2:$O$7,RANDBETWEEN(1,COUNTA($O$2:$O$7)))</f>
        <v>Buruh</v>
      </c>
      <c r="H3554" cm="1">
        <f t="array" aca="1" ref="H3554" ca="1">INDEX($P$2:$P$22,RANDBETWEEN(1,COUNTA($P$2:$P$22)))</f>
        <v>1</v>
      </c>
    </row>
    <row r="3555" spans="1:8" x14ac:dyDescent="0.35">
      <c r="A3555" t="str" cm="1">
        <f t="array" aca="1" ref="A3555" ca="1">INDEX($K$2:$K$4,RANDBETWEEN(1,COUNTA($K$2:$K$4)))</f>
        <v>F</v>
      </c>
      <c r="B3555">
        <f t="shared" ca="1" si="110"/>
        <v>48</v>
      </c>
      <c r="C3555" s="1" cm="1">
        <f t="array" aca="1" ref="C3555" ca="1">INDEX($L$2:$L$16,RANDBETWEEN(1,COUNTA($L$2:$L$16)))</f>
        <v>500000</v>
      </c>
      <c r="D3555" cm="1">
        <f t="array" aca="1" ref="D3555" ca="1">INDEX($M$2:$M$12,RANDBETWEEN(1,COUNTA($M$2:$M$12)))</f>
        <v>20</v>
      </c>
      <c r="E3555" cm="1">
        <f t="array" aca="1" ref="E3555" ca="1">INDEX($N$2:$N$15,RANDBETWEEN(1,COUNTA($N$2:$N$15)))</f>
        <v>1500000</v>
      </c>
      <c r="F3555">
        <f t="shared" ca="1" si="111"/>
        <v>2</v>
      </c>
      <c r="G3555" t="str" cm="1">
        <f t="array" aca="1" ref="G3555" ca="1">INDEX($O$2:$O$7,RANDBETWEEN(1,COUNTA($O$2:$O$7)))</f>
        <v>Buruh</v>
      </c>
      <c r="H3555" cm="1">
        <f t="array" aca="1" ref="H3555" ca="1">INDEX($P$2:$P$22,RANDBETWEEN(1,COUNTA($P$2:$P$22)))</f>
        <v>5</v>
      </c>
    </row>
    <row r="3556" spans="1:8" x14ac:dyDescent="0.35">
      <c r="A3556" t="str" cm="1">
        <f t="array" aca="1" ref="A3556" ca="1">INDEX($K$2:$K$4,RANDBETWEEN(1,COUNTA($K$2:$K$4)))</f>
        <v>M</v>
      </c>
      <c r="B3556">
        <f t="shared" ca="1" si="110"/>
        <v>87</v>
      </c>
      <c r="C3556" s="1" cm="1">
        <f t="array" aca="1" ref="C3556" ca="1">INDEX($L$2:$L$16,RANDBETWEEN(1,COUNTA($L$2:$L$16)))</f>
        <v>1200000</v>
      </c>
      <c r="D3556" cm="1">
        <f t="array" aca="1" ref="D3556" ca="1">INDEX($M$2:$M$12,RANDBETWEEN(1,COUNTA($M$2:$M$12)))</f>
        <v>20</v>
      </c>
      <c r="E3556" cm="1">
        <f t="array" aca="1" ref="E3556" ca="1">INDEX($N$2:$N$15,RANDBETWEEN(1,COUNTA($N$2:$N$15)))</f>
        <v>2300000</v>
      </c>
      <c r="F3556">
        <f t="shared" ca="1" si="111"/>
        <v>0</v>
      </c>
      <c r="G3556" t="str" cm="1">
        <f t="array" aca="1" ref="G3556" ca="1">INDEX($O$2:$O$7,RANDBETWEEN(1,COUNTA($O$2:$O$7)))</f>
        <v>Guru/Dosen</v>
      </c>
      <c r="H3556" cm="1">
        <f t="array" aca="1" ref="H3556" ca="1">INDEX($P$2:$P$22,RANDBETWEEN(1,COUNTA($P$2:$P$22)))</f>
        <v>1</v>
      </c>
    </row>
    <row r="3557" spans="1:8" x14ac:dyDescent="0.35">
      <c r="A3557" t="str" cm="1">
        <f t="array" aca="1" ref="A3557" ca="1">INDEX($K$2:$K$4,RANDBETWEEN(1,COUNTA($K$2:$K$4)))</f>
        <v>F</v>
      </c>
      <c r="B3557">
        <f t="shared" ca="1" si="110"/>
        <v>79</v>
      </c>
      <c r="C3557" s="1" cm="1">
        <f t="array" aca="1" ref="C3557" ca="1">INDEX($L$2:$L$16,RANDBETWEEN(1,COUNTA($L$2:$L$16)))</f>
        <v>1900000</v>
      </c>
      <c r="D3557" cm="1">
        <f t="array" aca="1" ref="D3557" ca="1">INDEX($M$2:$M$12,RANDBETWEEN(1,COUNTA($M$2:$M$12)))</f>
        <v>10</v>
      </c>
      <c r="E3557" cm="1">
        <f t="array" aca="1" ref="E3557" ca="1">INDEX($N$2:$N$15,RANDBETWEEN(1,COUNTA($N$2:$N$15)))</f>
        <v>5000000</v>
      </c>
      <c r="F3557">
        <f t="shared" ca="1" si="111"/>
        <v>5</v>
      </c>
      <c r="G3557" t="str" cm="1">
        <f t="array" aca="1" ref="G3557" ca="1">INDEX($O$2:$O$7,RANDBETWEEN(1,COUNTA($O$2:$O$7)))</f>
        <v>Pekerja Lepas</v>
      </c>
      <c r="H3557" cm="1">
        <f t="array" aca="1" ref="H3557" ca="1">INDEX($P$2:$P$22,RANDBETWEEN(1,COUNTA($P$2:$P$22)))</f>
        <v>3</v>
      </c>
    </row>
    <row r="3558" spans="1:8" x14ac:dyDescent="0.35">
      <c r="A3558" t="str" cm="1">
        <f t="array" aca="1" ref="A3558" ca="1">INDEX($K$2:$K$4,RANDBETWEEN(1,COUNTA($K$2:$K$4)))</f>
        <v>M</v>
      </c>
      <c r="B3558">
        <f t="shared" ca="1" si="110"/>
        <v>96</v>
      </c>
      <c r="C3558" s="1" cm="1">
        <f t="array" aca="1" ref="C3558" ca="1">INDEX($L$2:$L$16,RANDBETWEEN(1,COUNTA($L$2:$L$16)))</f>
        <v>1600000</v>
      </c>
      <c r="D3558" cm="1">
        <f t="array" aca="1" ref="D3558" ca="1">INDEX($M$2:$M$12,RANDBETWEEN(1,COUNTA($M$2:$M$12)))</f>
        <v>12</v>
      </c>
      <c r="E3558" cm="1">
        <f t="array" aca="1" ref="E3558" ca="1">INDEX($N$2:$N$15,RANDBETWEEN(1,COUNTA($N$2:$N$15)))</f>
        <v>5000000</v>
      </c>
      <c r="F3558">
        <f t="shared" ca="1" si="111"/>
        <v>3</v>
      </c>
      <c r="G3558" t="str" cm="1">
        <f t="array" aca="1" ref="G3558" ca="1">INDEX($O$2:$O$7,RANDBETWEEN(1,COUNTA($O$2:$O$7)))</f>
        <v>Pedagang</v>
      </c>
      <c r="H3558" cm="1">
        <f t="array" aca="1" ref="H3558" ca="1">INDEX($P$2:$P$22,RANDBETWEEN(1,COUNTA($P$2:$P$22)))</f>
        <v>1</v>
      </c>
    </row>
    <row r="3559" spans="1:8" x14ac:dyDescent="0.35">
      <c r="A3559" t="str" cm="1">
        <f t="array" aca="1" ref="A3559" ca="1">INDEX($K$2:$K$4,RANDBETWEEN(1,COUNTA($K$2:$K$4)))</f>
        <v>F</v>
      </c>
      <c r="B3559">
        <f t="shared" ca="1" si="110"/>
        <v>20</v>
      </c>
      <c r="C3559" s="1" cm="1">
        <f t="array" aca="1" ref="C3559" ca="1">INDEX($L$2:$L$16,RANDBETWEEN(1,COUNTA($L$2:$L$16)))</f>
        <v>3000000</v>
      </c>
      <c r="D3559" cm="1">
        <f t="array" aca="1" ref="D3559" ca="1">INDEX($M$2:$M$12,RANDBETWEEN(1,COUNTA($M$2:$M$12)))</f>
        <v>6</v>
      </c>
      <c r="E3559" cm="1">
        <f t="array" aca="1" ref="E3559" ca="1">INDEX($N$2:$N$15,RANDBETWEEN(1,COUNTA($N$2:$N$15)))</f>
        <v>1200000</v>
      </c>
      <c r="F3559">
        <f t="shared" ca="1" si="111"/>
        <v>2</v>
      </c>
      <c r="G3559" t="str" cm="1">
        <f t="array" aca="1" ref="G3559" ca="1">INDEX($O$2:$O$7,RANDBETWEEN(1,COUNTA($O$2:$O$7)))</f>
        <v>Pedagang</v>
      </c>
      <c r="H3559" cm="1">
        <f t="array" aca="1" ref="H3559" ca="1">INDEX($P$2:$P$22,RANDBETWEEN(1,COUNTA($P$2:$P$22)))</f>
        <v>3</v>
      </c>
    </row>
    <row r="3560" spans="1:8" x14ac:dyDescent="0.35">
      <c r="A3560" t="str" cm="1">
        <f t="array" aca="1" ref="A3560" ca="1">INDEX($K$2:$K$4,RANDBETWEEN(1,COUNTA($K$2:$K$4)))</f>
        <v>M</v>
      </c>
      <c r="B3560">
        <f t="shared" ca="1" si="110"/>
        <v>39</v>
      </c>
      <c r="C3560" s="1" cm="1">
        <f t="array" aca="1" ref="C3560" ca="1">INDEX($L$2:$L$16,RANDBETWEEN(1,COUNTA($L$2:$L$16)))</f>
        <v>2000000</v>
      </c>
      <c r="D3560" cm="1">
        <f t="array" aca="1" ref="D3560" ca="1">INDEX($M$2:$M$12,RANDBETWEEN(1,COUNTA($M$2:$M$12)))</f>
        <v>6</v>
      </c>
      <c r="E3560" cm="1">
        <f t="array" aca="1" ref="E3560" ca="1">INDEX($N$2:$N$15,RANDBETWEEN(1,COUNTA($N$2:$N$15)))</f>
        <v>1800000</v>
      </c>
      <c r="F3560">
        <f t="shared" ca="1" si="111"/>
        <v>4</v>
      </c>
      <c r="G3560" t="str" cm="1">
        <f t="array" aca="1" ref="G3560" ca="1">INDEX($O$2:$O$7,RANDBETWEEN(1,COUNTA($O$2:$O$7)))</f>
        <v>Wirausaha</v>
      </c>
      <c r="H3560" cm="1">
        <f t="array" aca="1" ref="H3560" ca="1">INDEX($P$2:$P$22,RANDBETWEEN(1,COUNTA($P$2:$P$22)))</f>
        <v>1</v>
      </c>
    </row>
    <row r="3561" spans="1:8" x14ac:dyDescent="0.35">
      <c r="A3561" t="str" cm="1">
        <f t="array" aca="1" ref="A3561" ca="1">INDEX($K$2:$K$4,RANDBETWEEN(1,COUNTA($K$2:$K$4)))</f>
        <v>M</v>
      </c>
      <c r="B3561">
        <f t="shared" ca="1" si="110"/>
        <v>80</v>
      </c>
      <c r="C3561" s="1" cm="1">
        <f t="array" aca="1" ref="C3561" ca="1">INDEX($L$2:$L$16,RANDBETWEEN(1,COUNTA($L$2:$L$16)))</f>
        <v>500000</v>
      </c>
      <c r="D3561" cm="1">
        <f t="array" aca="1" ref="D3561" ca="1">INDEX($M$2:$M$12,RANDBETWEEN(1,COUNTA($M$2:$M$12)))</f>
        <v>3</v>
      </c>
      <c r="E3561" cm="1">
        <f t="array" aca="1" ref="E3561" ca="1">INDEX($N$2:$N$15,RANDBETWEEN(1,COUNTA($N$2:$N$15)))</f>
        <v>3000000</v>
      </c>
      <c r="F3561">
        <f t="shared" ca="1" si="111"/>
        <v>1</v>
      </c>
      <c r="G3561" t="str" cm="1">
        <f t="array" aca="1" ref="G3561" ca="1">INDEX($O$2:$O$7,RANDBETWEEN(1,COUNTA($O$2:$O$7)))</f>
        <v>Pedagang</v>
      </c>
      <c r="H3561" cm="1">
        <f t="array" aca="1" ref="H3561" ca="1">INDEX($P$2:$P$22,RANDBETWEEN(1,COUNTA($P$2:$P$22)))</f>
        <v>5</v>
      </c>
    </row>
    <row r="3562" spans="1:8" x14ac:dyDescent="0.35">
      <c r="A3562" t="str" cm="1">
        <f t="array" aca="1" ref="A3562" ca="1">INDEX($K$2:$K$4,RANDBETWEEN(1,COUNTA($K$2:$K$4)))</f>
        <v>M</v>
      </c>
      <c r="B3562">
        <f t="shared" ca="1" si="110"/>
        <v>23</v>
      </c>
      <c r="C3562" s="1" cm="1">
        <f t="array" aca="1" ref="C3562" ca="1">INDEX($L$2:$L$16,RANDBETWEEN(1,COUNTA($L$2:$L$16)))</f>
        <v>2500000</v>
      </c>
      <c r="D3562" cm="1">
        <f t="array" aca="1" ref="D3562" ca="1">INDEX($M$2:$M$12,RANDBETWEEN(1,COUNTA($M$2:$M$12)))</f>
        <v>12</v>
      </c>
      <c r="E3562" cm="1">
        <f t="array" aca="1" ref="E3562" ca="1">INDEX($N$2:$N$15,RANDBETWEEN(1,COUNTA($N$2:$N$15)))</f>
        <v>4500000</v>
      </c>
      <c r="F3562">
        <f t="shared" ca="1" si="111"/>
        <v>5</v>
      </c>
      <c r="G3562" t="str" cm="1">
        <f t="array" aca="1" ref="G3562" ca="1">INDEX($O$2:$O$7,RANDBETWEEN(1,COUNTA($O$2:$O$7)))</f>
        <v>Buruh</v>
      </c>
      <c r="H3562" cm="1">
        <f t="array" aca="1" ref="H3562" ca="1">INDEX($P$2:$P$22,RANDBETWEEN(1,COUNTA($P$2:$P$22)))</f>
        <v>1</v>
      </c>
    </row>
    <row r="3563" spans="1:8" x14ac:dyDescent="0.35">
      <c r="A3563" t="str" cm="1">
        <f t="array" aca="1" ref="A3563" ca="1">INDEX($K$2:$K$4,RANDBETWEEN(1,COUNTA($K$2:$K$4)))</f>
        <v>F</v>
      </c>
      <c r="B3563">
        <f t="shared" ca="1" si="110"/>
        <v>91</v>
      </c>
      <c r="C3563" s="1" cm="1">
        <f t="array" aca="1" ref="C3563" ca="1">INDEX($L$2:$L$16,RANDBETWEEN(1,COUNTA($L$2:$L$16)))</f>
        <v>500000</v>
      </c>
      <c r="D3563" cm="1">
        <f t="array" aca="1" ref="D3563" ca="1">INDEX($M$2:$M$12,RANDBETWEEN(1,COUNTA($M$2:$M$12)))</f>
        <v>10</v>
      </c>
      <c r="E3563" cm="1">
        <f t="array" aca="1" ref="E3563" ca="1">INDEX($N$2:$N$15,RANDBETWEEN(1,COUNTA($N$2:$N$15)))</f>
        <v>3000000</v>
      </c>
      <c r="F3563">
        <f t="shared" ca="1" si="111"/>
        <v>0</v>
      </c>
      <c r="G3563" t="str" cm="1">
        <f t="array" aca="1" ref="G3563" ca="1">INDEX($O$2:$O$7,RANDBETWEEN(1,COUNTA($O$2:$O$7)))</f>
        <v>Buruh</v>
      </c>
      <c r="H3563" cm="1">
        <f t="array" aca="1" ref="H3563" ca="1">INDEX($P$2:$P$22,RANDBETWEEN(1,COUNTA($P$2:$P$22)))</f>
        <v>7</v>
      </c>
    </row>
    <row r="3564" spans="1:8" x14ac:dyDescent="0.35">
      <c r="A3564" t="str" cm="1">
        <f t="array" aca="1" ref="A3564" ca="1">INDEX($K$2:$K$4,RANDBETWEEN(1,COUNTA($K$2:$K$4)))</f>
        <v>M</v>
      </c>
      <c r="B3564">
        <f t="shared" ca="1" si="110"/>
        <v>69</v>
      </c>
      <c r="C3564" s="1" cm="1">
        <f t="array" aca="1" ref="C3564" ca="1">INDEX($L$2:$L$16,RANDBETWEEN(1,COUNTA($L$2:$L$16)))</f>
        <v>500000</v>
      </c>
      <c r="D3564" cm="1">
        <f t="array" aca="1" ref="D3564" ca="1">INDEX($M$2:$M$12,RANDBETWEEN(1,COUNTA($M$2:$M$12)))</f>
        <v>16</v>
      </c>
      <c r="E3564" cm="1">
        <f t="array" aca="1" ref="E3564" ca="1">INDEX($N$2:$N$15,RANDBETWEEN(1,COUNTA($N$2:$N$15)))</f>
        <v>4000000</v>
      </c>
      <c r="F3564">
        <f t="shared" ca="1" si="111"/>
        <v>3</v>
      </c>
      <c r="G3564" t="str" cm="1">
        <f t="array" aca="1" ref="G3564" ca="1">INDEX($O$2:$O$7,RANDBETWEEN(1,COUNTA($O$2:$O$7)))</f>
        <v>Buruh</v>
      </c>
      <c r="H3564" cm="1">
        <f t="array" aca="1" ref="H3564" ca="1">INDEX($P$2:$P$22,RANDBETWEEN(1,COUNTA($P$2:$P$22)))</f>
        <v>5</v>
      </c>
    </row>
    <row r="3565" spans="1:8" x14ac:dyDescent="0.35">
      <c r="A3565" t="str" cm="1">
        <f t="array" aca="1" ref="A3565" ca="1">INDEX($K$2:$K$4,RANDBETWEEN(1,COUNTA($K$2:$K$4)))</f>
        <v>M</v>
      </c>
      <c r="B3565">
        <f t="shared" ca="1" si="110"/>
        <v>98</v>
      </c>
      <c r="C3565" s="1" cm="1">
        <f t="array" aca="1" ref="C3565" ca="1">INDEX($L$2:$L$16,RANDBETWEEN(1,COUNTA($L$2:$L$16)))</f>
        <v>2500000</v>
      </c>
      <c r="D3565" cm="1">
        <f t="array" aca="1" ref="D3565" ca="1">INDEX($M$2:$M$12,RANDBETWEEN(1,COUNTA($M$2:$M$12)))</f>
        <v>6</v>
      </c>
      <c r="E3565" cm="1">
        <f t="array" aca="1" ref="E3565" ca="1">INDEX($N$2:$N$15,RANDBETWEEN(1,COUNTA($N$2:$N$15)))</f>
        <v>1200000</v>
      </c>
      <c r="F3565">
        <f t="shared" ca="1" si="111"/>
        <v>5</v>
      </c>
      <c r="G3565" t="str" cm="1">
        <f t="array" aca="1" ref="G3565" ca="1">INDEX($O$2:$O$7,RANDBETWEEN(1,COUNTA($O$2:$O$7)))</f>
        <v>Pedagang</v>
      </c>
      <c r="H3565" cm="1">
        <f t="array" aca="1" ref="H3565" ca="1">INDEX($P$2:$P$22,RANDBETWEEN(1,COUNTA($P$2:$P$22)))</f>
        <v>7</v>
      </c>
    </row>
    <row r="3566" spans="1:8" x14ac:dyDescent="0.35">
      <c r="A3566" t="str" cm="1">
        <f t="array" aca="1" ref="A3566" ca="1">INDEX($K$2:$K$4,RANDBETWEEN(1,COUNTA($K$2:$K$4)))</f>
        <v>F</v>
      </c>
      <c r="B3566">
        <f t="shared" ca="1" si="110"/>
        <v>86</v>
      </c>
      <c r="C3566" s="1" cm="1">
        <f t="array" aca="1" ref="C3566" ca="1">INDEX($L$2:$L$16,RANDBETWEEN(1,COUNTA($L$2:$L$16)))</f>
        <v>1600000</v>
      </c>
      <c r="D3566" cm="1">
        <f t="array" aca="1" ref="D3566" ca="1">INDEX($M$2:$M$12,RANDBETWEEN(1,COUNTA($M$2:$M$12)))</f>
        <v>10</v>
      </c>
      <c r="E3566" cm="1">
        <f t="array" aca="1" ref="E3566" ca="1">INDEX($N$2:$N$15,RANDBETWEEN(1,COUNTA($N$2:$N$15)))</f>
        <v>3000000</v>
      </c>
      <c r="F3566">
        <f t="shared" ca="1" si="111"/>
        <v>0</v>
      </c>
      <c r="G3566" t="str" cm="1">
        <f t="array" aca="1" ref="G3566" ca="1">INDEX($O$2:$O$7,RANDBETWEEN(1,COUNTA($O$2:$O$7)))</f>
        <v>Pekerja Lepas</v>
      </c>
      <c r="H3566" cm="1">
        <f t="array" aca="1" ref="H3566" ca="1">INDEX($P$2:$P$22,RANDBETWEEN(1,COUNTA($P$2:$P$22)))</f>
        <v>1</v>
      </c>
    </row>
    <row r="3567" spans="1:8" x14ac:dyDescent="0.35">
      <c r="A3567" t="str" cm="1">
        <f t="array" aca="1" ref="A3567" ca="1">INDEX($K$2:$K$4,RANDBETWEEN(1,COUNTA($K$2:$K$4)))</f>
        <v>M</v>
      </c>
      <c r="B3567">
        <f t="shared" ca="1" si="110"/>
        <v>85</v>
      </c>
      <c r="C3567" s="1" cm="1">
        <f t="array" aca="1" ref="C3567" ca="1">INDEX($L$2:$L$16,RANDBETWEEN(1,COUNTA($L$2:$L$16)))</f>
        <v>1400000</v>
      </c>
      <c r="D3567" cm="1">
        <f t="array" aca="1" ref="D3567" ca="1">INDEX($M$2:$M$12,RANDBETWEEN(1,COUNTA($M$2:$M$12)))</f>
        <v>20</v>
      </c>
      <c r="E3567" cm="1">
        <f t="array" aca="1" ref="E3567" ca="1">INDEX($N$2:$N$15,RANDBETWEEN(1,COUNTA($N$2:$N$15)))</f>
        <v>2500000</v>
      </c>
      <c r="F3567">
        <f t="shared" ca="1" si="111"/>
        <v>3</v>
      </c>
      <c r="G3567" t="str" cm="1">
        <f t="array" aca="1" ref="G3567" ca="1">INDEX($O$2:$O$7,RANDBETWEEN(1,COUNTA($O$2:$O$7)))</f>
        <v>Guru/Dosen</v>
      </c>
      <c r="H3567" cm="1">
        <f t="array" aca="1" ref="H3567" ca="1">INDEX($P$2:$P$22,RANDBETWEEN(1,COUNTA($P$2:$P$22)))</f>
        <v>6</v>
      </c>
    </row>
    <row r="3568" spans="1:8" x14ac:dyDescent="0.35">
      <c r="A3568" t="str" cm="1">
        <f t="array" aca="1" ref="A3568" ca="1">INDEX($K$2:$K$4,RANDBETWEEN(1,COUNTA($K$2:$K$4)))</f>
        <v>M</v>
      </c>
      <c r="B3568">
        <f t="shared" ca="1" si="110"/>
        <v>62</v>
      </c>
      <c r="C3568" s="1" cm="1">
        <f t="array" aca="1" ref="C3568" ca="1">INDEX($L$2:$L$16,RANDBETWEEN(1,COUNTA($L$2:$L$16)))</f>
        <v>1200000</v>
      </c>
      <c r="D3568" cm="1">
        <f t="array" aca="1" ref="D3568" ca="1">INDEX($M$2:$M$12,RANDBETWEEN(1,COUNTA($M$2:$M$12)))</f>
        <v>4</v>
      </c>
      <c r="E3568" cm="1">
        <f t="array" aca="1" ref="E3568" ca="1">INDEX($N$2:$N$15,RANDBETWEEN(1,COUNTA($N$2:$N$15)))</f>
        <v>3000000</v>
      </c>
      <c r="F3568">
        <f t="shared" ca="1" si="111"/>
        <v>3</v>
      </c>
      <c r="G3568" t="str" cm="1">
        <f t="array" aca="1" ref="G3568" ca="1">INDEX($O$2:$O$7,RANDBETWEEN(1,COUNTA($O$2:$O$7)))</f>
        <v>Pedagang</v>
      </c>
      <c r="H3568" cm="1">
        <f t="array" aca="1" ref="H3568" ca="1">INDEX($P$2:$P$22,RANDBETWEEN(1,COUNTA($P$2:$P$22)))</f>
        <v>1</v>
      </c>
    </row>
    <row r="3569" spans="1:8" x14ac:dyDescent="0.35">
      <c r="A3569" t="str" cm="1">
        <f t="array" aca="1" ref="A3569" ca="1">INDEX($K$2:$K$4,RANDBETWEEN(1,COUNTA($K$2:$K$4)))</f>
        <v>M</v>
      </c>
      <c r="B3569">
        <f t="shared" ca="1" si="110"/>
        <v>84</v>
      </c>
      <c r="C3569" s="1" cm="1">
        <f t="array" aca="1" ref="C3569" ca="1">INDEX($L$2:$L$16,RANDBETWEEN(1,COUNTA($L$2:$L$16)))</f>
        <v>1900000</v>
      </c>
      <c r="D3569" cm="1">
        <f t="array" aca="1" ref="D3569" ca="1">INDEX($M$2:$M$12,RANDBETWEEN(1,COUNTA($M$2:$M$12)))</f>
        <v>3</v>
      </c>
      <c r="E3569" cm="1">
        <f t="array" aca="1" ref="E3569" ca="1">INDEX($N$2:$N$15,RANDBETWEEN(1,COUNTA($N$2:$N$15)))</f>
        <v>4500000</v>
      </c>
      <c r="F3569">
        <f t="shared" ca="1" si="111"/>
        <v>4</v>
      </c>
      <c r="G3569" t="str" cm="1">
        <f t="array" aca="1" ref="G3569" ca="1">INDEX($O$2:$O$7,RANDBETWEEN(1,COUNTA($O$2:$O$7)))</f>
        <v>Buruh</v>
      </c>
      <c r="H3569" cm="1">
        <f t="array" aca="1" ref="H3569" ca="1">INDEX($P$2:$P$22,RANDBETWEEN(1,COUNTA($P$2:$P$22)))</f>
        <v>5</v>
      </c>
    </row>
    <row r="3570" spans="1:8" x14ac:dyDescent="0.35">
      <c r="A3570" t="str" cm="1">
        <f t="array" aca="1" ref="A3570" ca="1">INDEX($K$2:$K$4,RANDBETWEEN(1,COUNTA($K$2:$K$4)))</f>
        <v>F</v>
      </c>
      <c r="B3570">
        <f t="shared" ca="1" si="110"/>
        <v>28</v>
      </c>
      <c r="C3570" s="1" cm="1">
        <f t="array" aca="1" ref="C3570" ca="1">INDEX($L$2:$L$16,RANDBETWEEN(1,COUNTA($L$2:$L$16)))</f>
        <v>2500000</v>
      </c>
      <c r="D3570" cm="1">
        <f t="array" aca="1" ref="D3570" ca="1">INDEX($M$2:$M$12,RANDBETWEEN(1,COUNTA($M$2:$M$12)))</f>
        <v>4</v>
      </c>
      <c r="E3570" cm="1">
        <f t="array" aca="1" ref="E3570" ca="1">INDEX($N$2:$N$15,RANDBETWEEN(1,COUNTA($N$2:$N$15)))</f>
        <v>3500000</v>
      </c>
      <c r="F3570">
        <f t="shared" ca="1" si="111"/>
        <v>1</v>
      </c>
      <c r="G3570" t="str" cm="1">
        <f t="array" aca="1" ref="G3570" ca="1">INDEX($O$2:$O$7,RANDBETWEEN(1,COUNTA($O$2:$O$7)))</f>
        <v>Buruh</v>
      </c>
      <c r="H3570" cm="1">
        <f t="array" aca="1" ref="H3570" ca="1">INDEX($P$2:$P$22,RANDBETWEEN(1,COUNTA($P$2:$P$22)))</f>
        <v>0</v>
      </c>
    </row>
    <row r="3571" spans="1:8" x14ac:dyDescent="0.35">
      <c r="A3571" t="str" cm="1">
        <f t="array" aca="1" ref="A3571" ca="1">INDEX($K$2:$K$4,RANDBETWEEN(1,COUNTA($K$2:$K$4)))</f>
        <v>F</v>
      </c>
      <c r="B3571">
        <f t="shared" ca="1" si="110"/>
        <v>44</v>
      </c>
      <c r="C3571" s="1" cm="1">
        <f t="array" aca="1" ref="C3571" ca="1">INDEX($L$2:$L$16,RANDBETWEEN(1,COUNTA($L$2:$L$16)))</f>
        <v>1500000</v>
      </c>
      <c r="D3571" cm="1">
        <f t="array" aca="1" ref="D3571" ca="1">INDEX($M$2:$M$12,RANDBETWEEN(1,COUNTA($M$2:$M$12)))</f>
        <v>20</v>
      </c>
      <c r="E3571" cm="1">
        <f t="array" aca="1" ref="E3571" ca="1">INDEX($N$2:$N$15,RANDBETWEEN(1,COUNTA($N$2:$N$15)))</f>
        <v>5000000</v>
      </c>
      <c r="F3571">
        <f t="shared" ca="1" si="111"/>
        <v>2</v>
      </c>
      <c r="G3571" t="str" cm="1">
        <f t="array" aca="1" ref="G3571" ca="1">INDEX($O$2:$O$7,RANDBETWEEN(1,COUNTA($O$2:$O$7)))</f>
        <v>Wirausaha</v>
      </c>
      <c r="H3571" cm="1">
        <f t="array" aca="1" ref="H3571" ca="1">INDEX($P$2:$P$22,RANDBETWEEN(1,COUNTA($P$2:$P$22)))</f>
        <v>4</v>
      </c>
    </row>
    <row r="3572" spans="1:8" x14ac:dyDescent="0.35">
      <c r="A3572" t="str" cm="1">
        <f t="array" aca="1" ref="A3572" ca="1">INDEX($K$2:$K$4,RANDBETWEEN(1,COUNTA($K$2:$K$4)))</f>
        <v>F</v>
      </c>
      <c r="B3572">
        <f t="shared" ca="1" si="110"/>
        <v>34</v>
      </c>
      <c r="C3572" s="1" cm="1">
        <f t="array" aca="1" ref="C3572" ca="1">INDEX($L$2:$L$16,RANDBETWEEN(1,COUNTA($L$2:$L$16)))</f>
        <v>2500000</v>
      </c>
      <c r="D3572" cm="1">
        <f t="array" aca="1" ref="D3572" ca="1">INDEX($M$2:$M$12,RANDBETWEEN(1,COUNTA($M$2:$M$12)))</f>
        <v>20</v>
      </c>
      <c r="E3572" cm="1">
        <f t="array" aca="1" ref="E3572" ca="1">INDEX($N$2:$N$15,RANDBETWEEN(1,COUNTA($N$2:$N$15)))</f>
        <v>3500000</v>
      </c>
      <c r="F3572">
        <f t="shared" ca="1" si="111"/>
        <v>3</v>
      </c>
      <c r="G3572" t="str" cm="1">
        <f t="array" aca="1" ref="G3572" ca="1">INDEX($O$2:$O$7,RANDBETWEEN(1,COUNTA($O$2:$O$7)))</f>
        <v>Pekerja Lepas</v>
      </c>
      <c r="H3572" cm="1">
        <f t="array" aca="1" ref="H3572" ca="1">INDEX($P$2:$P$22,RANDBETWEEN(1,COUNTA($P$2:$P$22)))</f>
        <v>5</v>
      </c>
    </row>
    <row r="3573" spans="1:8" x14ac:dyDescent="0.35">
      <c r="A3573" t="str" cm="1">
        <f t="array" aca="1" ref="A3573" ca="1">INDEX($K$2:$K$4,RANDBETWEEN(1,COUNTA($K$2:$K$4)))</f>
        <v>M</v>
      </c>
      <c r="B3573">
        <f t="shared" ca="1" si="110"/>
        <v>51</v>
      </c>
      <c r="C3573" s="1" cm="1">
        <f t="array" aca="1" ref="C3573" ca="1">INDEX($L$2:$L$16,RANDBETWEEN(1,COUNTA($L$2:$L$16)))</f>
        <v>2000000</v>
      </c>
      <c r="D3573" cm="1">
        <f t="array" aca="1" ref="D3573" ca="1">INDEX($M$2:$M$12,RANDBETWEEN(1,COUNTA($M$2:$M$12)))</f>
        <v>12</v>
      </c>
      <c r="E3573" cm="1">
        <f t="array" aca="1" ref="E3573" ca="1">INDEX($N$2:$N$15,RANDBETWEEN(1,COUNTA($N$2:$N$15)))</f>
        <v>1500000</v>
      </c>
      <c r="F3573">
        <f t="shared" ca="1" si="111"/>
        <v>2</v>
      </c>
      <c r="G3573" t="str" cm="1">
        <f t="array" aca="1" ref="G3573" ca="1">INDEX($O$2:$O$7,RANDBETWEEN(1,COUNTA($O$2:$O$7)))</f>
        <v>Buruh</v>
      </c>
      <c r="H3573" cm="1">
        <f t="array" aca="1" ref="H3573" ca="1">INDEX($P$2:$P$22,RANDBETWEEN(1,COUNTA($P$2:$P$22)))</f>
        <v>1</v>
      </c>
    </row>
    <row r="3574" spans="1:8" x14ac:dyDescent="0.35">
      <c r="A3574" t="str" cm="1">
        <f t="array" aca="1" ref="A3574" ca="1">INDEX($K$2:$K$4,RANDBETWEEN(1,COUNTA($K$2:$K$4)))</f>
        <v>M</v>
      </c>
      <c r="B3574">
        <f t="shared" ca="1" si="110"/>
        <v>83</v>
      </c>
      <c r="C3574" s="1" cm="1">
        <f t="array" aca="1" ref="C3574" ca="1">INDEX($L$2:$L$16,RANDBETWEEN(1,COUNTA($L$2:$L$16)))</f>
        <v>700000</v>
      </c>
      <c r="D3574" cm="1">
        <f t="array" aca="1" ref="D3574" ca="1">INDEX($M$2:$M$12,RANDBETWEEN(1,COUNTA($M$2:$M$12)))</f>
        <v>5</v>
      </c>
      <c r="E3574" cm="1">
        <f t="array" aca="1" ref="E3574" ca="1">INDEX($N$2:$N$15,RANDBETWEEN(1,COUNTA($N$2:$N$15)))</f>
        <v>3000000</v>
      </c>
      <c r="F3574">
        <f t="shared" ca="1" si="111"/>
        <v>1</v>
      </c>
      <c r="G3574" t="str" cm="1">
        <f t="array" aca="1" ref="G3574" ca="1">INDEX($O$2:$O$7,RANDBETWEEN(1,COUNTA($O$2:$O$7)))</f>
        <v>Pedagang</v>
      </c>
      <c r="H3574" cm="1">
        <f t="array" aca="1" ref="H3574" ca="1">INDEX($P$2:$P$22,RANDBETWEEN(1,COUNTA($P$2:$P$22)))</f>
        <v>8</v>
      </c>
    </row>
    <row r="3575" spans="1:8" x14ac:dyDescent="0.35">
      <c r="A3575" t="str" cm="1">
        <f t="array" aca="1" ref="A3575" ca="1">INDEX($K$2:$K$4,RANDBETWEEN(1,COUNTA($K$2:$K$4)))</f>
        <v>M</v>
      </c>
      <c r="B3575">
        <f t="shared" ca="1" si="110"/>
        <v>51</v>
      </c>
      <c r="C3575" s="1" cm="1">
        <f t="array" aca="1" ref="C3575" ca="1">INDEX($L$2:$L$16,RANDBETWEEN(1,COUNTA($L$2:$L$16)))</f>
        <v>1200000</v>
      </c>
      <c r="D3575" cm="1">
        <f t="array" aca="1" ref="D3575" ca="1">INDEX($M$2:$M$12,RANDBETWEEN(1,COUNTA($M$2:$M$12)))</f>
        <v>12</v>
      </c>
      <c r="E3575" cm="1">
        <f t="array" aca="1" ref="E3575" ca="1">INDEX($N$2:$N$15,RANDBETWEEN(1,COUNTA($N$2:$N$15)))</f>
        <v>3000000</v>
      </c>
      <c r="F3575">
        <f t="shared" ca="1" si="111"/>
        <v>1</v>
      </c>
      <c r="G3575" t="str" cm="1">
        <f t="array" aca="1" ref="G3575" ca="1">INDEX($O$2:$O$7,RANDBETWEEN(1,COUNTA($O$2:$O$7)))</f>
        <v>Pedagang</v>
      </c>
      <c r="H3575" cm="1">
        <f t="array" aca="1" ref="H3575" ca="1">INDEX($P$2:$P$22,RANDBETWEEN(1,COUNTA($P$2:$P$22)))</f>
        <v>6</v>
      </c>
    </row>
    <row r="3576" spans="1:8" x14ac:dyDescent="0.35">
      <c r="A3576" t="str" cm="1">
        <f t="array" aca="1" ref="A3576" ca="1">INDEX($K$2:$K$4,RANDBETWEEN(1,COUNTA($K$2:$K$4)))</f>
        <v>F</v>
      </c>
      <c r="B3576">
        <f t="shared" ca="1" si="110"/>
        <v>57</v>
      </c>
      <c r="C3576" s="1" cm="1">
        <f t="array" aca="1" ref="C3576" ca="1">INDEX($L$2:$L$16,RANDBETWEEN(1,COUNTA($L$2:$L$16)))</f>
        <v>1500000</v>
      </c>
      <c r="D3576" cm="1">
        <f t="array" aca="1" ref="D3576" ca="1">INDEX($M$2:$M$12,RANDBETWEEN(1,COUNTA($M$2:$M$12)))</f>
        <v>10</v>
      </c>
      <c r="E3576" cm="1">
        <f t="array" aca="1" ref="E3576" ca="1">INDEX($N$2:$N$15,RANDBETWEEN(1,COUNTA($N$2:$N$15)))</f>
        <v>4600000</v>
      </c>
      <c r="F3576">
        <f t="shared" ca="1" si="111"/>
        <v>3</v>
      </c>
      <c r="G3576" t="str" cm="1">
        <f t="array" aca="1" ref="G3576" ca="1">INDEX($O$2:$O$7,RANDBETWEEN(1,COUNTA($O$2:$O$7)))</f>
        <v>Pekerja Lepas</v>
      </c>
      <c r="H3576" cm="1">
        <f t="array" aca="1" ref="H3576" ca="1">INDEX($P$2:$P$22,RANDBETWEEN(1,COUNTA($P$2:$P$22)))</f>
        <v>6</v>
      </c>
    </row>
    <row r="3577" spans="1:8" x14ac:dyDescent="0.35">
      <c r="A3577" t="str" cm="1">
        <f t="array" aca="1" ref="A3577" ca="1">INDEX($K$2:$K$4,RANDBETWEEN(1,COUNTA($K$2:$K$4)))</f>
        <v>M</v>
      </c>
      <c r="B3577">
        <f t="shared" ca="1" si="110"/>
        <v>45</v>
      </c>
      <c r="C3577" s="1" cm="1">
        <f t="array" aca="1" ref="C3577" ca="1">INDEX($L$2:$L$16,RANDBETWEEN(1,COUNTA($L$2:$L$16)))</f>
        <v>700000</v>
      </c>
      <c r="D3577" cm="1">
        <f t="array" aca="1" ref="D3577" ca="1">INDEX($M$2:$M$12,RANDBETWEEN(1,COUNTA($M$2:$M$12)))</f>
        <v>10</v>
      </c>
      <c r="E3577" cm="1">
        <f t="array" aca="1" ref="E3577" ca="1">INDEX($N$2:$N$15,RANDBETWEEN(1,COUNTA($N$2:$N$15)))</f>
        <v>1200000</v>
      </c>
      <c r="F3577">
        <f t="shared" ca="1" si="111"/>
        <v>5</v>
      </c>
      <c r="G3577" t="str" cm="1">
        <f t="array" aca="1" ref="G3577" ca="1">INDEX($O$2:$O$7,RANDBETWEEN(1,COUNTA($O$2:$O$7)))</f>
        <v>Wirausaha</v>
      </c>
      <c r="H3577" cm="1">
        <f t="array" aca="1" ref="H3577" ca="1">INDEX($P$2:$P$22,RANDBETWEEN(1,COUNTA($P$2:$P$22)))</f>
        <v>0</v>
      </c>
    </row>
    <row r="3578" spans="1:8" x14ac:dyDescent="0.35">
      <c r="A3578" t="str" cm="1">
        <f t="array" aca="1" ref="A3578" ca="1">INDEX($K$2:$K$4,RANDBETWEEN(1,COUNTA($K$2:$K$4)))</f>
        <v>M</v>
      </c>
      <c r="B3578">
        <f t="shared" ca="1" si="110"/>
        <v>88</v>
      </c>
      <c r="C3578" s="1" cm="1">
        <f t="array" aca="1" ref="C3578" ca="1">INDEX($L$2:$L$16,RANDBETWEEN(1,COUNTA($L$2:$L$16)))</f>
        <v>1000000</v>
      </c>
      <c r="D3578" cm="1">
        <f t="array" aca="1" ref="D3578" ca="1">INDEX($M$2:$M$12,RANDBETWEEN(1,COUNTA($M$2:$M$12)))</f>
        <v>10</v>
      </c>
      <c r="E3578" cm="1">
        <f t="array" aca="1" ref="E3578" ca="1">INDEX($N$2:$N$15,RANDBETWEEN(1,COUNTA($N$2:$N$15)))</f>
        <v>2500000</v>
      </c>
      <c r="F3578">
        <f t="shared" ca="1" si="111"/>
        <v>4</v>
      </c>
      <c r="G3578" t="str" cm="1">
        <f t="array" aca="1" ref="G3578" ca="1">INDEX($O$2:$O$7,RANDBETWEEN(1,COUNTA($O$2:$O$7)))</f>
        <v>Buruh</v>
      </c>
      <c r="H3578" cm="1">
        <f t="array" aca="1" ref="H3578" ca="1">INDEX($P$2:$P$22,RANDBETWEEN(1,COUNTA($P$2:$P$22)))</f>
        <v>1</v>
      </c>
    </row>
    <row r="3579" spans="1:8" x14ac:dyDescent="0.35">
      <c r="A3579" t="str" cm="1">
        <f t="array" aca="1" ref="A3579" ca="1">INDEX($K$2:$K$4,RANDBETWEEN(1,COUNTA($K$2:$K$4)))</f>
        <v>M</v>
      </c>
      <c r="B3579">
        <f t="shared" ca="1" si="110"/>
        <v>56</v>
      </c>
      <c r="C3579" s="1" cm="1">
        <f t="array" aca="1" ref="C3579" ca="1">INDEX($L$2:$L$16,RANDBETWEEN(1,COUNTA($L$2:$L$16)))</f>
        <v>2000000</v>
      </c>
      <c r="D3579" cm="1">
        <f t="array" aca="1" ref="D3579" ca="1">INDEX($M$2:$M$12,RANDBETWEEN(1,COUNTA($M$2:$M$12)))</f>
        <v>12</v>
      </c>
      <c r="E3579" cm="1">
        <f t="array" aca="1" ref="E3579" ca="1">INDEX($N$2:$N$15,RANDBETWEEN(1,COUNTA($N$2:$N$15)))</f>
        <v>1200000</v>
      </c>
      <c r="F3579">
        <f t="shared" ca="1" si="111"/>
        <v>4</v>
      </c>
      <c r="G3579" t="str" cm="1">
        <f t="array" aca="1" ref="G3579" ca="1">INDEX($O$2:$O$7,RANDBETWEEN(1,COUNTA($O$2:$O$7)))</f>
        <v>Wirausaha</v>
      </c>
      <c r="H3579" cm="1">
        <f t="array" aca="1" ref="H3579" ca="1">INDEX($P$2:$P$22,RANDBETWEEN(1,COUNTA($P$2:$P$22)))</f>
        <v>7</v>
      </c>
    </row>
    <row r="3580" spans="1:8" x14ac:dyDescent="0.35">
      <c r="A3580" t="str" cm="1">
        <f t="array" aca="1" ref="A3580" ca="1">INDEX($K$2:$K$4,RANDBETWEEN(1,COUNTA($K$2:$K$4)))</f>
        <v>F</v>
      </c>
      <c r="B3580">
        <f t="shared" ca="1" si="110"/>
        <v>31</v>
      </c>
      <c r="C3580" s="1" cm="1">
        <f t="array" aca="1" ref="C3580" ca="1">INDEX($L$2:$L$16,RANDBETWEEN(1,COUNTA($L$2:$L$16)))</f>
        <v>1200000</v>
      </c>
      <c r="D3580" cm="1">
        <f t="array" aca="1" ref="D3580" ca="1">INDEX($M$2:$M$12,RANDBETWEEN(1,COUNTA($M$2:$M$12)))</f>
        <v>3</v>
      </c>
      <c r="E3580" cm="1">
        <f t="array" aca="1" ref="E3580" ca="1">INDEX($N$2:$N$15,RANDBETWEEN(1,COUNTA($N$2:$N$15)))</f>
        <v>2000000</v>
      </c>
      <c r="F3580">
        <f t="shared" ca="1" si="111"/>
        <v>1</v>
      </c>
      <c r="G3580" t="str" cm="1">
        <f t="array" aca="1" ref="G3580" ca="1">INDEX($O$2:$O$7,RANDBETWEEN(1,COUNTA($O$2:$O$7)))</f>
        <v>Wirausaha</v>
      </c>
      <c r="H3580" cm="1">
        <f t="array" aca="1" ref="H3580" ca="1">INDEX($P$2:$P$22,RANDBETWEEN(1,COUNTA($P$2:$P$22)))</f>
        <v>1</v>
      </c>
    </row>
    <row r="3581" spans="1:8" x14ac:dyDescent="0.35">
      <c r="A3581" t="str" cm="1">
        <f t="array" aca="1" ref="A3581" ca="1">INDEX($K$2:$K$4,RANDBETWEEN(1,COUNTA($K$2:$K$4)))</f>
        <v>M</v>
      </c>
      <c r="B3581">
        <f t="shared" ca="1" si="110"/>
        <v>28</v>
      </c>
      <c r="C3581" s="1" cm="1">
        <f t="array" aca="1" ref="C3581" ca="1">INDEX($L$2:$L$16,RANDBETWEEN(1,COUNTA($L$2:$L$16)))</f>
        <v>1800000</v>
      </c>
      <c r="D3581" cm="1">
        <f t="array" aca="1" ref="D3581" ca="1">INDEX($M$2:$M$12,RANDBETWEEN(1,COUNTA($M$2:$M$12)))</f>
        <v>4</v>
      </c>
      <c r="E3581" cm="1">
        <f t="array" aca="1" ref="E3581" ca="1">INDEX($N$2:$N$15,RANDBETWEEN(1,COUNTA($N$2:$N$15)))</f>
        <v>2300000</v>
      </c>
      <c r="F3581">
        <f t="shared" ca="1" si="111"/>
        <v>1</v>
      </c>
      <c r="G3581" t="str" cm="1">
        <f t="array" aca="1" ref="G3581" ca="1">INDEX($O$2:$O$7,RANDBETWEEN(1,COUNTA($O$2:$O$7)))</f>
        <v>Wirausaha</v>
      </c>
      <c r="H3581" cm="1">
        <f t="array" aca="1" ref="H3581" ca="1">INDEX($P$2:$P$22,RANDBETWEEN(1,COUNTA($P$2:$P$22)))</f>
        <v>2</v>
      </c>
    </row>
    <row r="3582" spans="1:8" x14ac:dyDescent="0.35">
      <c r="A3582" t="str" cm="1">
        <f t="array" aca="1" ref="A3582" ca="1">INDEX($K$2:$K$4,RANDBETWEEN(1,COUNTA($K$2:$K$4)))</f>
        <v>M</v>
      </c>
      <c r="B3582">
        <f t="shared" ca="1" si="110"/>
        <v>51</v>
      </c>
      <c r="C3582" s="1" cm="1">
        <f t="array" aca="1" ref="C3582" ca="1">INDEX($L$2:$L$16,RANDBETWEEN(1,COUNTA($L$2:$L$16)))</f>
        <v>1200000</v>
      </c>
      <c r="D3582" cm="1">
        <f t="array" aca="1" ref="D3582" ca="1">INDEX($M$2:$M$12,RANDBETWEEN(1,COUNTA($M$2:$M$12)))</f>
        <v>4</v>
      </c>
      <c r="E3582" cm="1">
        <f t="array" aca="1" ref="E3582" ca="1">INDEX($N$2:$N$15,RANDBETWEEN(1,COUNTA($N$2:$N$15)))</f>
        <v>4800000</v>
      </c>
      <c r="F3582">
        <f t="shared" ca="1" si="111"/>
        <v>1</v>
      </c>
      <c r="G3582" t="str" cm="1">
        <f t="array" aca="1" ref="G3582" ca="1">INDEX($O$2:$O$7,RANDBETWEEN(1,COUNTA($O$2:$O$7)))</f>
        <v>Buruh</v>
      </c>
      <c r="H3582" cm="1">
        <f t="array" aca="1" ref="H3582" ca="1">INDEX($P$2:$P$22,RANDBETWEEN(1,COUNTA($P$2:$P$22)))</f>
        <v>5</v>
      </c>
    </row>
    <row r="3583" spans="1:8" x14ac:dyDescent="0.35">
      <c r="A3583" t="str" cm="1">
        <f t="array" aca="1" ref="A3583" ca="1">INDEX($K$2:$K$4,RANDBETWEEN(1,COUNTA($K$2:$K$4)))</f>
        <v>F</v>
      </c>
      <c r="B3583">
        <f t="shared" ca="1" si="110"/>
        <v>99</v>
      </c>
      <c r="C3583" s="1" cm="1">
        <f t="array" aca="1" ref="C3583" ca="1">INDEX($L$2:$L$16,RANDBETWEEN(1,COUNTA($L$2:$L$16)))</f>
        <v>1200000</v>
      </c>
      <c r="D3583" cm="1">
        <f t="array" aca="1" ref="D3583" ca="1">INDEX($M$2:$M$12,RANDBETWEEN(1,COUNTA($M$2:$M$12)))</f>
        <v>20</v>
      </c>
      <c r="E3583" cm="1">
        <f t="array" aca="1" ref="E3583" ca="1">INDEX($N$2:$N$15,RANDBETWEEN(1,COUNTA($N$2:$N$15)))</f>
        <v>2500000</v>
      </c>
      <c r="F3583">
        <f t="shared" ca="1" si="111"/>
        <v>4</v>
      </c>
      <c r="G3583" t="str" cm="1">
        <f t="array" aca="1" ref="G3583" ca="1">INDEX($O$2:$O$7,RANDBETWEEN(1,COUNTA($O$2:$O$7)))</f>
        <v>Guru/Dosen</v>
      </c>
      <c r="H3583" cm="1">
        <f t="array" aca="1" ref="H3583" ca="1">INDEX($P$2:$P$22,RANDBETWEEN(1,COUNTA($P$2:$P$22)))</f>
        <v>5</v>
      </c>
    </row>
    <row r="3584" spans="1:8" x14ac:dyDescent="0.35">
      <c r="A3584" t="str" cm="1">
        <f t="array" aca="1" ref="A3584" ca="1">INDEX($K$2:$K$4,RANDBETWEEN(1,COUNTA($K$2:$K$4)))</f>
        <v>F</v>
      </c>
      <c r="B3584">
        <f t="shared" ca="1" si="110"/>
        <v>90</v>
      </c>
      <c r="C3584" s="1" cm="1">
        <f t="array" aca="1" ref="C3584" ca="1">INDEX($L$2:$L$16,RANDBETWEEN(1,COUNTA($L$2:$L$16)))</f>
        <v>3000000</v>
      </c>
      <c r="D3584" cm="1">
        <f t="array" aca="1" ref="D3584" ca="1">INDEX($M$2:$M$12,RANDBETWEEN(1,COUNTA($M$2:$M$12)))</f>
        <v>10</v>
      </c>
      <c r="E3584" cm="1">
        <f t="array" aca="1" ref="E3584" ca="1">INDEX($N$2:$N$15,RANDBETWEEN(1,COUNTA($N$2:$N$15)))</f>
        <v>2300000</v>
      </c>
      <c r="F3584">
        <f t="shared" ca="1" si="111"/>
        <v>2</v>
      </c>
      <c r="G3584" t="str" cm="1">
        <f t="array" aca="1" ref="G3584" ca="1">INDEX($O$2:$O$7,RANDBETWEEN(1,COUNTA($O$2:$O$7)))</f>
        <v>Buruh</v>
      </c>
      <c r="H3584" cm="1">
        <f t="array" aca="1" ref="H3584" ca="1">INDEX($P$2:$P$22,RANDBETWEEN(1,COUNTA($P$2:$P$22)))</f>
        <v>6</v>
      </c>
    </row>
    <row r="3585" spans="1:8" x14ac:dyDescent="0.35">
      <c r="A3585" t="str" cm="1">
        <f t="array" aca="1" ref="A3585" ca="1">INDEX($K$2:$K$4,RANDBETWEEN(1,COUNTA($K$2:$K$4)))</f>
        <v>M</v>
      </c>
      <c r="B3585">
        <f t="shared" ca="1" si="110"/>
        <v>66</v>
      </c>
      <c r="C3585" s="1" cm="1">
        <f t="array" aca="1" ref="C3585" ca="1">INDEX($L$2:$L$16,RANDBETWEEN(1,COUNTA($L$2:$L$16)))</f>
        <v>1200000</v>
      </c>
      <c r="D3585" cm="1">
        <f t="array" aca="1" ref="D3585" ca="1">INDEX($M$2:$M$12,RANDBETWEEN(1,COUNTA($M$2:$M$12)))</f>
        <v>10</v>
      </c>
      <c r="E3585" cm="1">
        <f t="array" aca="1" ref="E3585" ca="1">INDEX($N$2:$N$15,RANDBETWEEN(1,COUNTA($N$2:$N$15)))</f>
        <v>2300000</v>
      </c>
      <c r="F3585">
        <f t="shared" ca="1" si="111"/>
        <v>0</v>
      </c>
      <c r="G3585" t="str" cm="1">
        <f t="array" aca="1" ref="G3585" ca="1">INDEX($O$2:$O$7,RANDBETWEEN(1,COUNTA($O$2:$O$7)))</f>
        <v>Buruh</v>
      </c>
      <c r="H3585" cm="1">
        <f t="array" aca="1" ref="H3585" ca="1">INDEX($P$2:$P$22,RANDBETWEEN(1,COUNTA($P$2:$P$22)))</f>
        <v>4</v>
      </c>
    </row>
    <row r="3586" spans="1:8" x14ac:dyDescent="0.35">
      <c r="A3586" t="str" cm="1">
        <f t="array" aca="1" ref="A3586" ca="1">INDEX($K$2:$K$4,RANDBETWEEN(1,COUNTA($K$2:$K$4)))</f>
        <v>M</v>
      </c>
      <c r="B3586">
        <f t="shared" ca="1" si="110"/>
        <v>63</v>
      </c>
      <c r="C3586" s="1" cm="1">
        <f t="array" aca="1" ref="C3586" ca="1">INDEX($L$2:$L$16,RANDBETWEEN(1,COUNTA($L$2:$L$16)))</f>
        <v>1500000</v>
      </c>
      <c r="D3586" cm="1">
        <f t="array" aca="1" ref="D3586" ca="1">INDEX($M$2:$M$12,RANDBETWEEN(1,COUNTA($M$2:$M$12)))</f>
        <v>8</v>
      </c>
      <c r="E3586" cm="1">
        <f t="array" aca="1" ref="E3586" ca="1">INDEX($N$2:$N$15,RANDBETWEEN(1,COUNTA($N$2:$N$15)))</f>
        <v>4500000</v>
      </c>
      <c r="F3586">
        <f t="shared" ca="1" si="111"/>
        <v>2</v>
      </c>
      <c r="G3586" t="str" cm="1">
        <f t="array" aca="1" ref="G3586" ca="1">INDEX($O$2:$O$7,RANDBETWEEN(1,COUNTA($O$2:$O$7)))</f>
        <v>Pedagang</v>
      </c>
      <c r="H3586" cm="1">
        <f t="array" aca="1" ref="H3586" ca="1">INDEX($P$2:$P$22,RANDBETWEEN(1,COUNTA($P$2:$P$22)))</f>
        <v>2</v>
      </c>
    </row>
    <row r="3587" spans="1:8" x14ac:dyDescent="0.35">
      <c r="A3587" t="str" cm="1">
        <f t="array" aca="1" ref="A3587" ca="1">INDEX($K$2:$K$4,RANDBETWEEN(1,COUNTA($K$2:$K$4)))</f>
        <v>M</v>
      </c>
      <c r="B3587">
        <f t="shared" ref="B3587:B3650" ca="1" si="112">RANDBETWEEN(20, 100)</f>
        <v>97</v>
      </c>
      <c r="C3587" s="1" cm="1">
        <f t="array" aca="1" ref="C3587" ca="1">INDEX($L$2:$L$16,RANDBETWEEN(1,COUNTA($L$2:$L$16)))</f>
        <v>3000000</v>
      </c>
      <c r="D3587" cm="1">
        <f t="array" aca="1" ref="D3587" ca="1">INDEX($M$2:$M$12,RANDBETWEEN(1,COUNTA($M$2:$M$12)))</f>
        <v>3</v>
      </c>
      <c r="E3587" cm="1">
        <f t="array" aca="1" ref="E3587" ca="1">INDEX($N$2:$N$15,RANDBETWEEN(1,COUNTA($N$2:$N$15)))</f>
        <v>5000000</v>
      </c>
      <c r="F3587">
        <f t="shared" ref="F3587:F3650" ca="1" si="113">RANDBETWEEN(0, 5)</f>
        <v>1</v>
      </c>
      <c r="G3587" t="str" cm="1">
        <f t="array" aca="1" ref="G3587" ca="1">INDEX($O$2:$O$7,RANDBETWEEN(1,COUNTA($O$2:$O$7)))</f>
        <v>Pedagang</v>
      </c>
      <c r="H3587" cm="1">
        <f t="array" aca="1" ref="H3587" ca="1">INDEX($P$2:$P$22,RANDBETWEEN(1,COUNTA($P$2:$P$22)))</f>
        <v>6</v>
      </c>
    </row>
    <row r="3588" spans="1:8" x14ac:dyDescent="0.35">
      <c r="A3588" t="str" cm="1">
        <f t="array" aca="1" ref="A3588" ca="1">INDEX($K$2:$K$4,RANDBETWEEN(1,COUNTA($K$2:$K$4)))</f>
        <v>M</v>
      </c>
      <c r="B3588">
        <f t="shared" ca="1" si="112"/>
        <v>47</v>
      </c>
      <c r="C3588" s="1" cm="1">
        <f t="array" aca="1" ref="C3588" ca="1">INDEX($L$2:$L$16,RANDBETWEEN(1,COUNTA($L$2:$L$16)))</f>
        <v>1800000</v>
      </c>
      <c r="D3588" cm="1">
        <f t="array" aca="1" ref="D3588" ca="1">INDEX($M$2:$M$12,RANDBETWEEN(1,COUNTA($M$2:$M$12)))</f>
        <v>8</v>
      </c>
      <c r="E3588" cm="1">
        <f t="array" aca="1" ref="E3588" ca="1">INDEX($N$2:$N$15,RANDBETWEEN(1,COUNTA($N$2:$N$15)))</f>
        <v>1200000</v>
      </c>
      <c r="F3588">
        <f t="shared" ca="1" si="113"/>
        <v>3</v>
      </c>
      <c r="G3588" t="str" cm="1">
        <f t="array" aca="1" ref="G3588" ca="1">INDEX($O$2:$O$7,RANDBETWEEN(1,COUNTA($O$2:$O$7)))</f>
        <v>Buruh</v>
      </c>
      <c r="H3588" cm="1">
        <f t="array" aca="1" ref="H3588" ca="1">INDEX($P$2:$P$22,RANDBETWEEN(1,COUNTA($P$2:$P$22)))</f>
        <v>0</v>
      </c>
    </row>
    <row r="3589" spans="1:8" x14ac:dyDescent="0.35">
      <c r="A3589" t="str" cm="1">
        <f t="array" aca="1" ref="A3589" ca="1">INDEX($K$2:$K$4,RANDBETWEEN(1,COUNTA($K$2:$K$4)))</f>
        <v>M</v>
      </c>
      <c r="B3589">
        <f t="shared" ca="1" si="112"/>
        <v>48</v>
      </c>
      <c r="C3589" s="1" cm="1">
        <f t="array" aca="1" ref="C3589" ca="1">INDEX($L$2:$L$16,RANDBETWEEN(1,COUNTA($L$2:$L$16)))</f>
        <v>500000</v>
      </c>
      <c r="D3589" cm="1">
        <f t="array" aca="1" ref="D3589" ca="1">INDEX($M$2:$M$12,RANDBETWEEN(1,COUNTA($M$2:$M$12)))</f>
        <v>4</v>
      </c>
      <c r="E3589" cm="1">
        <f t="array" aca="1" ref="E3589" ca="1">INDEX($N$2:$N$15,RANDBETWEEN(1,COUNTA($N$2:$N$15)))</f>
        <v>3500000</v>
      </c>
      <c r="F3589">
        <f t="shared" ca="1" si="113"/>
        <v>0</v>
      </c>
      <c r="G3589" t="str" cm="1">
        <f t="array" aca="1" ref="G3589" ca="1">INDEX($O$2:$O$7,RANDBETWEEN(1,COUNTA($O$2:$O$7)))</f>
        <v>Buruh</v>
      </c>
      <c r="H3589" cm="1">
        <f t="array" aca="1" ref="H3589" ca="1">INDEX($P$2:$P$22,RANDBETWEEN(1,COUNTA($P$2:$P$22)))</f>
        <v>1</v>
      </c>
    </row>
    <row r="3590" spans="1:8" x14ac:dyDescent="0.35">
      <c r="A3590" t="str" cm="1">
        <f t="array" aca="1" ref="A3590" ca="1">INDEX($K$2:$K$4,RANDBETWEEN(1,COUNTA($K$2:$K$4)))</f>
        <v>M</v>
      </c>
      <c r="B3590">
        <f t="shared" ca="1" si="112"/>
        <v>22</v>
      </c>
      <c r="C3590" s="1" cm="1">
        <f t="array" aca="1" ref="C3590" ca="1">INDEX($L$2:$L$16,RANDBETWEEN(1,COUNTA($L$2:$L$16)))</f>
        <v>2000000</v>
      </c>
      <c r="D3590" cm="1">
        <f t="array" aca="1" ref="D3590" ca="1">INDEX($M$2:$M$12,RANDBETWEEN(1,COUNTA($M$2:$M$12)))</f>
        <v>20</v>
      </c>
      <c r="E3590" cm="1">
        <f t="array" aca="1" ref="E3590" ca="1">INDEX($N$2:$N$15,RANDBETWEEN(1,COUNTA($N$2:$N$15)))</f>
        <v>1500000</v>
      </c>
      <c r="F3590">
        <f t="shared" ca="1" si="113"/>
        <v>4</v>
      </c>
      <c r="G3590" t="str" cm="1">
        <f t="array" aca="1" ref="G3590" ca="1">INDEX($O$2:$O$7,RANDBETWEEN(1,COUNTA($O$2:$O$7)))</f>
        <v>Pedagang</v>
      </c>
      <c r="H3590" cm="1">
        <f t="array" aca="1" ref="H3590" ca="1">INDEX($P$2:$P$22,RANDBETWEEN(1,COUNTA($P$2:$P$22)))</f>
        <v>6</v>
      </c>
    </row>
    <row r="3591" spans="1:8" x14ac:dyDescent="0.35">
      <c r="A3591" t="str" cm="1">
        <f t="array" aca="1" ref="A3591" ca="1">INDEX($K$2:$K$4,RANDBETWEEN(1,COUNTA($K$2:$K$4)))</f>
        <v>F</v>
      </c>
      <c r="B3591">
        <f t="shared" ca="1" si="112"/>
        <v>54</v>
      </c>
      <c r="C3591" s="1" cm="1">
        <f t="array" aca="1" ref="C3591" ca="1">INDEX($L$2:$L$16,RANDBETWEEN(1,COUNTA($L$2:$L$16)))</f>
        <v>1400000</v>
      </c>
      <c r="D3591" cm="1">
        <f t="array" aca="1" ref="D3591" ca="1">INDEX($M$2:$M$12,RANDBETWEEN(1,COUNTA($M$2:$M$12)))</f>
        <v>12</v>
      </c>
      <c r="E3591" cm="1">
        <f t="array" aca="1" ref="E3591" ca="1">INDEX($N$2:$N$15,RANDBETWEEN(1,COUNTA($N$2:$N$15)))</f>
        <v>2300000</v>
      </c>
      <c r="F3591">
        <f t="shared" ca="1" si="113"/>
        <v>4</v>
      </c>
      <c r="G3591" t="str" cm="1">
        <f t="array" aca="1" ref="G3591" ca="1">INDEX($O$2:$O$7,RANDBETWEEN(1,COUNTA($O$2:$O$7)))</f>
        <v>Pedagang</v>
      </c>
      <c r="H3591" cm="1">
        <f t="array" aca="1" ref="H3591" ca="1">INDEX($P$2:$P$22,RANDBETWEEN(1,COUNTA($P$2:$P$22)))</f>
        <v>1</v>
      </c>
    </row>
    <row r="3592" spans="1:8" x14ac:dyDescent="0.35">
      <c r="A3592" t="str" cm="1">
        <f t="array" aca="1" ref="A3592" ca="1">INDEX($K$2:$K$4,RANDBETWEEN(1,COUNTA($K$2:$K$4)))</f>
        <v>M</v>
      </c>
      <c r="B3592">
        <f t="shared" ca="1" si="112"/>
        <v>99</v>
      </c>
      <c r="C3592" s="1" cm="1">
        <f t="array" aca="1" ref="C3592" ca="1">INDEX($L$2:$L$16,RANDBETWEEN(1,COUNTA($L$2:$L$16)))</f>
        <v>1000000</v>
      </c>
      <c r="D3592" cm="1">
        <f t="array" aca="1" ref="D3592" ca="1">INDEX($M$2:$M$12,RANDBETWEEN(1,COUNTA($M$2:$M$12)))</f>
        <v>10</v>
      </c>
      <c r="E3592" cm="1">
        <f t="array" aca="1" ref="E3592" ca="1">INDEX($N$2:$N$15,RANDBETWEEN(1,COUNTA($N$2:$N$15)))</f>
        <v>2500000</v>
      </c>
      <c r="F3592">
        <f t="shared" ca="1" si="113"/>
        <v>4</v>
      </c>
      <c r="G3592" t="str" cm="1">
        <f t="array" aca="1" ref="G3592" ca="1">INDEX($O$2:$O$7,RANDBETWEEN(1,COUNTA($O$2:$O$7)))</f>
        <v>Pekerja Lepas</v>
      </c>
      <c r="H3592" cm="1">
        <f t="array" aca="1" ref="H3592" ca="1">INDEX($P$2:$P$22,RANDBETWEEN(1,COUNTA($P$2:$P$22)))</f>
        <v>6</v>
      </c>
    </row>
    <row r="3593" spans="1:8" x14ac:dyDescent="0.35">
      <c r="A3593" t="str" cm="1">
        <f t="array" aca="1" ref="A3593" ca="1">INDEX($K$2:$K$4,RANDBETWEEN(1,COUNTA($K$2:$K$4)))</f>
        <v>F</v>
      </c>
      <c r="B3593">
        <f t="shared" ca="1" si="112"/>
        <v>34</v>
      </c>
      <c r="C3593" s="1" cm="1">
        <f t="array" aca="1" ref="C3593" ca="1">INDEX($L$2:$L$16,RANDBETWEEN(1,COUNTA($L$2:$L$16)))</f>
        <v>1200000</v>
      </c>
      <c r="D3593" cm="1">
        <f t="array" aca="1" ref="D3593" ca="1">INDEX($M$2:$M$12,RANDBETWEEN(1,COUNTA($M$2:$M$12)))</f>
        <v>6</v>
      </c>
      <c r="E3593" cm="1">
        <f t="array" aca="1" ref="E3593" ca="1">INDEX($N$2:$N$15,RANDBETWEEN(1,COUNTA($N$2:$N$15)))</f>
        <v>1500000</v>
      </c>
      <c r="F3593">
        <f t="shared" ca="1" si="113"/>
        <v>4</v>
      </c>
      <c r="G3593" t="str" cm="1">
        <f t="array" aca="1" ref="G3593" ca="1">INDEX($O$2:$O$7,RANDBETWEEN(1,COUNTA($O$2:$O$7)))</f>
        <v>Pekerja Lepas</v>
      </c>
      <c r="H3593" cm="1">
        <f t="array" aca="1" ref="H3593" ca="1">INDEX($P$2:$P$22,RANDBETWEEN(1,COUNTA($P$2:$P$22)))</f>
        <v>1</v>
      </c>
    </row>
    <row r="3594" spans="1:8" x14ac:dyDescent="0.35">
      <c r="A3594" t="str" cm="1">
        <f t="array" aca="1" ref="A3594" ca="1">INDEX($K$2:$K$4,RANDBETWEEN(1,COUNTA($K$2:$K$4)))</f>
        <v>F</v>
      </c>
      <c r="B3594">
        <f t="shared" ca="1" si="112"/>
        <v>33</v>
      </c>
      <c r="C3594" s="1" cm="1">
        <f t="array" aca="1" ref="C3594" ca="1">INDEX($L$2:$L$16,RANDBETWEEN(1,COUNTA($L$2:$L$16)))</f>
        <v>3000000</v>
      </c>
      <c r="D3594" cm="1">
        <f t="array" aca="1" ref="D3594" ca="1">INDEX($M$2:$M$12,RANDBETWEEN(1,COUNTA($M$2:$M$12)))</f>
        <v>10</v>
      </c>
      <c r="E3594" cm="1">
        <f t="array" aca="1" ref="E3594" ca="1">INDEX($N$2:$N$15,RANDBETWEEN(1,COUNTA($N$2:$N$15)))</f>
        <v>1800000</v>
      </c>
      <c r="F3594">
        <f t="shared" ca="1" si="113"/>
        <v>1</v>
      </c>
      <c r="G3594" t="str" cm="1">
        <f t="array" aca="1" ref="G3594" ca="1">INDEX($O$2:$O$7,RANDBETWEEN(1,COUNTA($O$2:$O$7)))</f>
        <v>Buruh</v>
      </c>
      <c r="H3594" cm="1">
        <f t="array" aca="1" ref="H3594" ca="1">INDEX($P$2:$P$22,RANDBETWEEN(1,COUNTA($P$2:$P$22)))</f>
        <v>1</v>
      </c>
    </row>
    <row r="3595" spans="1:8" x14ac:dyDescent="0.35">
      <c r="A3595" t="str" cm="1">
        <f t="array" aca="1" ref="A3595" ca="1">INDEX($K$2:$K$4,RANDBETWEEN(1,COUNTA($K$2:$K$4)))</f>
        <v>M</v>
      </c>
      <c r="B3595">
        <f t="shared" ca="1" si="112"/>
        <v>86</v>
      </c>
      <c r="C3595" s="1" cm="1">
        <f t="array" aca="1" ref="C3595" ca="1">INDEX($L$2:$L$16,RANDBETWEEN(1,COUNTA($L$2:$L$16)))</f>
        <v>1200000</v>
      </c>
      <c r="D3595" cm="1">
        <f t="array" aca="1" ref="D3595" ca="1">INDEX($M$2:$M$12,RANDBETWEEN(1,COUNTA($M$2:$M$12)))</f>
        <v>8</v>
      </c>
      <c r="E3595" cm="1">
        <f t="array" aca="1" ref="E3595" ca="1">INDEX($N$2:$N$15,RANDBETWEEN(1,COUNTA($N$2:$N$15)))</f>
        <v>2300000</v>
      </c>
      <c r="F3595">
        <f t="shared" ca="1" si="113"/>
        <v>5</v>
      </c>
      <c r="G3595" t="str" cm="1">
        <f t="array" aca="1" ref="G3595" ca="1">INDEX($O$2:$O$7,RANDBETWEEN(1,COUNTA($O$2:$O$7)))</f>
        <v>Pekerja Lepas</v>
      </c>
      <c r="H3595" cm="1">
        <f t="array" aca="1" ref="H3595" ca="1">INDEX($P$2:$P$22,RANDBETWEEN(1,COUNTA($P$2:$P$22)))</f>
        <v>5</v>
      </c>
    </row>
    <row r="3596" spans="1:8" x14ac:dyDescent="0.35">
      <c r="A3596" t="str" cm="1">
        <f t="array" aca="1" ref="A3596" ca="1">INDEX($K$2:$K$4,RANDBETWEEN(1,COUNTA($K$2:$K$4)))</f>
        <v>F</v>
      </c>
      <c r="B3596">
        <f t="shared" ca="1" si="112"/>
        <v>72</v>
      </c>
      <c r="C3596" s="1" cm="1">
        <f t="array" aca="1" ref="C3596" ca="1">INDEX($L$2:$L$16,RANDBETWEEN(1,COUNTA($L$2:$L$16)))</f>
        <v>1600000</v>
      </c>
      <c r="D3596" cm="1">
        <f t="array" aca="1" ref="D3596" ca="1">INDEX($M$2:$M$12,RANDBETWEEN(1,COUNTA($M$2:$M$12)))</f>
        <v>10</v>
      </c>
      <c r="E3596" cm="1">
        <f t="array" aca="1" ref="E3596" ca="1">INDEX($N$2:$N$15,RANDBETWEEN(1,COUNTA($N$2:$N$15)))</f>
        <v>4000000</v>
      </c>
      <c r="F3596">
        <f t="shared" ca="1" si="113"/>
        <v>0</v>
      </c>
      <c r="G3596" t="str" cm="1">
        <f t="array" aca="1" ref="G3596" ca="1">INDEX($O$2:$O$7,RANDBETWEEN(1,COUNTA($O$2:$O$7)))</f>
        <v>Wirausaha</v>
      </c>
      <c r="H3596" cm="1">
        <f t="array" aca="1" ref="H3596" ca="1">INDEX($P$2:$P$22,RANDBETWEEN(1,COUNTA($P$2:$P$22)))</f>
        <v>3</v>
      </c>
    </row>
    <row r="3597" spans="1:8" x14ac:dyDescent="0.35">
      <c r="A3597" t="str" cm="1">
        <f t="array" aca="1" ref="A3597" ca="1">INDEX($K$2:$K$4,RANDBETWEEN(1,COUNTA($K$2:$K$4)))</f>
        <v>M</v>
      </c>
      <c r="B3597">
        <f t="shared" ca="1" si="112"/>
        <v>68</v>
      </c>
      <c r="C3597" s="1" cm="1">
        <f t="array" aca="1" ref="C3597" ca="1">INDEX($L$2:$L$16,RANDBETWEEN(1,COUNTA($L$2:$L$16)))</f>
        <v>1400000</v>
      </c>
      <c r="D3597" cm="1">
        <f t="array" aca="1" ref="D3597" ca="1">INDEX($M$2:$M$12,RANDBETWEEN(1,COUNTA($M$2:$M$12)))</f>
        <v>4</v>
      </c>
      <c r="E3597" cm="1">
        <f t="array" aca="1" ref="E3597" ca="1">INDEX($N$2:$N$15,RANDBETWEEN(1,COUNTA($N$2:$N$15)))</f>
        <v>4600000</v>
      </c>
      <c r="F3597">
        <f t="shared" ca="1" si="113"/>
        <v>3</v>
      </c>
      <c r="G3597" t="str" cm="1">
        <f t="array" aca="1" ref="G3597" ca="1">INDEX($O$2:$O$7,RANDBETWEEN(1,COUNTA($O$2:$O$7)))</f>
        <v>Pedagang</v>
      </c>
      <c r="H3597" cm="1">
        <f t="array" aca="1" ref="H3597" ca="1">INDEX($P$2:$P$22,RANDBETWEEN(1,COUNTA($P$2:$P$22)))</f>
        <v>2</v>
      </c>
    </row>
    <row r="3598" spans="1:8" x14ac:dyDescent="0.35">
      <c r="A3598" t="str" cm="1">
        <f t="array" aca="1" ref="A3598" ca="1">INDEX($K$2:$K$4,RANDBETWEEN(1,COUNTA($K$2:$K$4)))</f>
        <v>M</v>
      </c>
      <c r="B3598">
        <f t="shared" ca="1" si="112"/>
        <v>39</v>
      </c>
      <c r="C3598" s="1" cm="1">
        <f t="array" aca="1" ref="C3598" ca="1">INDEX($L$2:$L$16,RANDBETWEEN(1,COUNTA($L$2:$L$16)))</f>
        <v>1600000</v>
      </c>
      <c r="D3598" cm="1">
        <f t="array" aca="1" ref="D3598" ca="1">INDEX($M$2:$M$12,RANDBETWEEN(1,COUNTA($M$2:$M$12)))</f>
        <v>3</v>
      </c>
      <c r="E3598" cm="1">
        <f t="array" aca="1" ref="E3598" ca="1">INDEX($N$2:$N$15,RANDBETWEEN(1,COUNTA($N$2:$N$15)))</f>
        <v>2300000</v>
      </c>
      <c r="F3598">
        <f t="shared" ca="1" si="113"/>
        <v>3</v>
      </c>
      <c r="G3598" t="str" cm="1">
        <f t="array" aca="1" ref="G3598" ca="1">INDEX($O$2:$O$7,RANDBETWEEN(1,COUNTA($O$2:$O$7)))</f>
        <v>Pekerja Lepas</v>
      </c>
      <c r="H3598" cm="1">
        <f t="array" aca="1" ref="H3598" ca="1">INDEX($P$2:$P$22,RANDBETWEEN(1,COUNTA($P$2:$P$22)))</f>
        <v>4</v>
      </c>
    </row>
    <row r="3599" spans="1:8" x14ac:dyDescent="0.35">
      <c r="A3599" t="str" cm="1">
        <f t="array" aca="1" ref="A3599" ca="1">INDEX($K$2:$K$4,RANDBETWEEN(1,COUNTA($K$2:$K$4)))</f>
        <v>M</v>
      </c>
      <c r="B3599">
        <f t="shared" ca="1" si="112"/>
        <v>31</v>
      </c>
      <c r="C3599" s="1" cm="1">
        <f t="array" aca="1" ref="C3599" ca="1">INDEX($L$2:$L$16,RANDBETWEEN(1,COUNTA($L$2:$L$16)))</f>
        <v>2500000</v>
      </c>
      <c r="D3599" cm="1">
        <f t="array" aca="1" ref="D3599" ca="1">INDEX($M$2:$M$12,RANDBETWEEN(1,COUNTA($M$2:$M$12)))</f>
        <v>12</v>
      </c>
      <c r="E3599" cm="1">
        <f t="array" aca="1" ref="E3599" ca="1">INDEX($N$2:$N$15,RANDBETWEEN(1,COUNTA($N$2:$N$15)))</f>
        <v>2300000</v>
      </c>
      <c r="F3599">
        <f t="shared" ca="1" si="113"/>
        <v>1</v>
      </c>
      <c r="G3599" t="str" cm="1">
        <f t="array" aca="1" ref="G3599" ca="1">INDEX($O$2:$O$7,RANDBETWEEN(1,COUNTA($O$2:$O$7)))</f>
        <v>Pedagang</v>
      </c>
      <c r="H3599" cm="1">
        <f t="array" aca="1" ref="H3599" ca="1">INDEX($P$2:$P$22,RANDBETWEEN(1,COUNTA($P$2:$P$22)))</f>
        <v>7</v>
      </c>
    </row>
    <row r="3600" spans="1:8" x14ac:dyDescent="0.35">
      <c r="A3600" t="str" cm="1">
        <f t="array" aca="1" ref="A3600" ca="1">INDEX($K$2:$K$4,RANDBETWEEN(1,COUNTA($K$2:$K$4)))</f>
        <v>M</v>
      </c>
      <c r="B3600">
        <f t="shared" ca="1" si="112"/>
        <v>85</v>
      </c>
      <c r="C3600" s="1" cm="1">
        <f t="array" aca="1" ref="C3600" ca="1">INDEX($L$2:$L$16,RANDBETWEEN(1,COUNTA($L$2:$L$16)))</f>
        <v>3000000</v>
      </c>
      <c r="D3600" cm="1">
        <f t="array" aca="1" ref="D3600" ca="1">INDEX($M$2:$M$12,RANDBETWEEN(1,COUNTA($M$2:$M$12)))</f>
        <v>16</v>
      </c>
      <c r="E3600" cm="1">
        <f t="array" aca="1" ref="E3600" ca="1">INDEX($N$2:$N$15,RANDBETWEEN(1,COUNTA($N$2:$N$15)))</f>
        <v>4000000</v>
      </c>
      <c r="F3600">
        <f t="shared" ca="1" si="113"/>
        <v>1</v>
      </c>
      <c r="G3600" t="str" cm="1">
        <f t="array" aca="1" ref="G3600" ca="1">INDEX($O$2:$O$7,RANDBETWEEN(1,COUNTA($O$2:$O$7)))</f>
        <v>Pekerja Lepas</v>
      </c>
      <c r="H3600" cm="1">
        <f t="array" aca="1" ref="H3600" ca="1">INDEX($P$2:$P$22,RANDBETWEEN(1,COUNTA($P$2:$P$22)))</f>
        <v>5</v>
      </c>
    </row>
    <row r="3601" spans="1:8" x14ac:dyDescent="0.35">
      <c r="A3601" t="str" cm="1">
        <f t="array" aca="1" ref="A3601" ca="1">INDEX($K$2:$K$4,RANDBETWEEN(1,COUNTA($K$2:$K$4)))</f>
        <v>M</v>
      </c>
      <c r="B3601">
        <f t="shared" ca="1" si="112"/>
        <v>43</v>
      </c>
      <c r="C3601" s="1" cm="1">
        <f t="array" aca="1" ref="C3601" ca="1">INDEX($L$2:$L$16,RANDBETWEEN(1,COUNTA($L$2:$L$16)))</f>
        <v>500000</v>
      </c>
      <c r="D3601" cm="1">
        <f t="array" aca="1" ref="D3601" ca="1">INDEX($M$2:$M$12,RANDBETWEEN(1,COUNTA($M$2:$M$12)))</f>
        <v>10</v>
      </c>
      <c r="E3601" cm="1">
        <f t="array" aca="1" ref="E3601" ca="1">INDEX($N$2:$N$15,RANDBETWEEN(1,COUNTA($N$2:$N$15)))</f>
        <v>1200000</v>
      </c>
      <c r="F3601">
        <f t="shared" ca="1" si="113"/>
        <v>4</v>
      </c>
      <c r="G3601" t="str" cm="1">
        <f t="array" aca="1" ref="G3601" ca="1">INDEX($O$2:$O$7,RANDBETWEEN(1,COUNTA($O$2:$O$7)))</f>
        <v>Buruh</v>
      </c>
      <c r="H3601" cm="1">
        <f t="array" aca="1" ref="H3601" ca="1">INDEX($P$2:$P$22,RANDBETWEEN(1,COUNTA($P$2:$P$22)))</f>
        <v>4</v>
      </c>
    </row>
    <row r="3602" spans="1:8" x14ac:dyDescent="0.35">
      <c r="A3602" t="str" cm="1">
        <f t="array" aca="1" ref="A3602" ca="1">INDEX($K$2:$K$4,RANDBETWEEN(1,COUNTA($K$2:$K$4)))</f>
        <v>M</v>
      </c>
      <c r="B3602">
        <f t="shared" ca="1" si="112"/>
        <v>38</v>
      </c>
      <c r="C3602" s="1" cm="1">
        <f t="array" aca="1" ref="C3602" ca="1">INDEX($L$2:$L$16,RANDBETWEEN(1,COUNTA($L$2:$L$16)))</f>
        <v>1200000</v>
      </c>
      <c r="D3602" cm="1">
        <f t="array" aca="1" ref="D3602" ca="1">INDEX($M$2:$M$12,RANDBETWEEN(1,COUNTA($M$2:$M$12)))</f>
        <v>10</v>
      </c>
      <c r="E3602" cm="1">
        <f t="array" aca="1" ref="E3602" ca="1">INDEX($N$2:$N$15,RANDBETWEEN(1,COUNTA($N$2:$N$15)))</f>
        <v>1200000</v>
      </c>
      <c r="F3602">
        <f t="shared" ca="1" si="113"/>
        <v>2</v>
      </c>
      <c r="G3602" t="str" cm="1">
        <f t="array" aca="1" ref="G3602" ca="1">INDEX($O$2:$O$7,RANDBETWEEN(1,COUNTA($O$2:$O$7)))</f>
        <v>Guru/Dosen</v>
      </c>
      <c r="H3602" cm="1">
        <f t="array" aca="1" ref="H3602" ca="1">INDEX($P$2:$P$22,RANDBETWEEN(1,COUNTA($P$2:$P$22)))</f>
        <v>1</v>
      </c>
    </row>
    <row r="3603" spans="1:8" x14ac:dyDescent="0.35">
      <c r="A3603" t="str" cm="1">
        <f t="array" aca="1" ref="A3603" ca="1">INDEX($K$2:$K$4,RANDBETWEEN(1,COUNTA($K$2:$K$4)))</f>
        <v>M</v>
      </c>
      <c r="B3603">
        <f t="shared" ca="1" si="112"/>
        <v>81</v>
      </c>
      <c r="C3603" s="1" cm="1">
        <f t="array" aca="1" ref="C3603" ca="1">INDEX($L$2:$L$16,RANDBETWEEN(1,COUNTA($L$2:$L$16)))</f>
        <v>2500000</v>
      </c>
      <c r="D3603" cm="1">
        <f t="array" aca="1" ref="D3603" ca="1">INDEX($M$2:$M$12,RANDBETWEEN(1,COUNTA($M$2:$M$12)))</f>
        <v>6</v>
      </c>
      <c r="E3603" cm="1">
        <f t="array" aca="1" ref="E3603" ca="1">INDEX($N$2:$N$15,RANDBETWEEN(1,COUNTA($N$2:$N$15)))</f>
        <v>3000000</v>
      </c>
      <c r="F3603">
        <f t="shared" ca="1" si="113"/>
        <v>3</v>
      </c>
      <c r="G3603" t="str" cm="1">
        <f t="array" aca="1" ref="G3603" ca="1">INDEX($O$2:$O$7,RANDBETWEEN(1,COUNTA($O$2:$O$7)))</f>
        <v>Wirausaha</v>
      </c>
      <c r="H3603" cm="1">
        <f t="array" aca="1" ref="H3603" ca="1">INDEX($P$2:$P$22,RANDBETWEEN(1,COUNTA($P$2:$P$22)))</f>
        <v>4</v>
      </c>
    </row>
    <row r="3604" spans="1:8" x14ac:dyDescent="0.35">
      <c r="A3604" t="str" cm="1">
        <f t="array" aca="1" ref="A3604" ca="1">INDEX($K$2:$K$4,RANDBETWEEN(1,COUNTA($K$2:$K$4)))</f>
        <v>F</v>
      </c>
      <c r="B3604">
        <f t="shared" ca="1" si="112"/>
        <v>38</v>
      </c>
      <c r="C3604" s="1" cm="1">
        <f t="array" aca="1" ref="C3604" ca="1">INDEX($L$2:$L$16,RANDBETWEEN(1,COUNTA($L$2:$L$16)))</f>
        <v>1500000</v>
      </c>
      <c r="D3604" cm="1">
        <f t="array" aca="1" ref="D3604" ca="1">INDEX($M$2:$M$12,RANDBETWEEN(1,COUNTA($M$2:$M$12)))</f>
        <v>6</v>
      </c>
      <c r="E3604" cm="1">
        <f t="array" aca="1" ref="E3604" ca="1">INDEX($N$2:$N$15,RANDBETWEEN(1,COUNTA($N$2:$N$15)))</f>
        <v>2300000</v>
      </c>
      <c r="F3604">
        <f t="shared" ca="1" si="113"/>
        <v>4</v>
      </c>
      <c r="G3604" t="str" cm="1">
        <f t="array" aca="1" ref="G3604" ca="1">INDEX($O$2:$O$7,RANDBETWEEN(1,COUNTA($O$2:$O$7)))</f>
        <v>Pedagang</v>
      </c>
      <c r="H3604" cm="1">
        <f t="array" aca="1" ref="H3604" ca="1">INDEX($P$2:$P$22,RANDBETWEEN(1,COUNTA($P$2:$P$22)))</f>
        <v>5</v>
      </c>
    </row>
    <row r="3605" spans="1:8" x14ac:dyDescent="0.35">
      <c r="A3605" t="str" cm="1">
        <f t="array" aca="1" ref="A3605" ca="1">INDEX($K$2:$K$4,RANDBETWEEN(1,COUNTA($K$2:$K$4)))</f>
        <v>M</v>
      </c>
      <c r="B3605">
        <f t="shared" ca="1" si="112"/>
        <v>81</v>
      </c>
      <c r="C3605" s="1" cm="1">
        <f t="array" aca="1" ref="C3605" ca="1">INDEX($L$2:$L$16,RANDBETWEEN(1,COUNTA($L$2:$L$16)))</f>
        <v>1200000</v>
      </c>
      <c r="D3605" cm="1">
        <f t="array" aca="1" ref="D3605" ca="1">INDEX($M$2:$M$12,RANDBETWEEN(1,COUNTA($M$2:$M$12)))</f>
        <v>10</v>
      </c>
      <c r="E3605" cm="1">
        <f t="array" aca="1" ref="E3605" ca="1">INDEX($N$2:$N$15,RANDBETWEEN(1,COUNTA($N$2:$N$15)))</f>
        <v>1200000</v>
      </c>
      <c r="F3605">
        <f t="shared" ca="1" si="113"/>
        <v>2</v>
      </c>
      <c r="G3605" t="str" cm="1">
        <f t="array" aca="1" ref="G3605" ca="1">INDEX($O$2:$O$7,RANDBETWEEN(1,COUNTA($O$2:$O$7)))</f>
        <v>Pekerja Lepas</v>
      </c>
      <c r="H3605" cm="1">
        <f t="array" aca="1" ref="H3605" ca="1">INDEX($P$2:$P$22,RANDBETWEEN(1,COUNTA($P$2:$P$22)))</f>
        <v>2</v>
      </c>
    </row>
    <row r="3606" spans="1:8" x14ac:dyDescent="0.35">
      <c r="A3606" t="str" cm="1">
        <f t="array" aca="1" ref="A3606" ca="1">INDEX($K$2:$K$4,RANDBETWEEN(1,COUNTA($K$2:$K$4)))</f>
        <v>M</v>
      </c>
      <c r="B3606">
        <f t="shared" ca="1" si="112"/>
        <v>73</v>
      </c>
      <c r="C3606" s="1" cm="1">
        <f t="array" aca="1" ref="C3606" ca="1">INDEX($L$2:$L$16,RANDBETWEEN(1,COUNTA($L$2:$L$16)))</f>
        <v>1000000</v>
      </c>
      <c r="D3606" cm="1">
        <f t="array" aca="1" ref="D3606" ca="1">INDEX($M$2:$M$12,RANDBETWEEN(1,COUNTA($M$2:$M$12)))</f>
        <v>8</v>
      </c>
      <c r="E3606" cm="1">
        <f t="array" aca="1" ref="E3606" ca="1">INDEX($N$2:$N$15,RANDBETWEEN(1,COUNTA($N$2:$N$15)))</f>
        <v>1800000</v>
      </c>
      <c r="F3606">
        <f t="shared" ca="1" si="113"/>
        <v>0</v>
      </c>
      <c r="G3606" t="str" cm="1">
        <f t="array" aca="1" ref="G3606" ca="1">INDEX($O$2:$O$7,RANDBETWEEN(1,COUNTA($O$2:$O$7)))</f>
        <v>Buruh</v>
      </c>
      <c r="H3606" cm="1">
        <f t="array" aca="1" ref="H3606" ca="1">INDEX($P$2:$P$22,RANDBETWEEN(1,COUNTA($P$2:$P$22)))</f>
        <v>2</v>
      </c>
    </row>
    <row r="3607" spans="1:8" x14ac:dyDescent="0.35">
      <c r="A3607" t="str" cm="1">
        <f t="array" aca="1" ref="A3607" ca="1">INDEX($K$2:$K$4,RANDBETWEEN(1,COUNTA($K$2:$K$4)))</f>
        <v>F</v>
      </c>
      <c r="B3607">
        <f t="shared" ca="1" si="112"/>
        <v>61</v>
      </c>
      <c r="C3607" s="1" cm="1">
        <f t="array" aca="1" ref="C3607" ca="1">INDEX($L$2:$L$16,RANDBETWEEN(1,COUNTA($L$2:$L$16)))</f>
        <v>500000</v>
      </c>
      <c r="D3607" cm="1">
        <f t="array" aca="1" ref="D3607" ca="1">INDEX($M$2:$M$12,RANDBETWEEN(1,COUNTA($M$2:$M$12)))</f>
        <v>8</v>
      </c>
      <c r="E3607" cm="1">
        <f t="array" aca="1" ref="E3607" ca="1">INDEX($N$2:$N$15,RANDBETWEEN(1,COUNTA($N$2:$N$15)))</f>
        <v>4000000</v>
      </c>
      <c r="F3607">
        <f t="shared" ca="1" si="113"/>
        <v>0</v>
      </c>
      <c r="G3607" t="str" cm="1">
        <f t="array" aca="1" ref="G3607" ca="1">INDEX($O$2:$O$7,RANDBETWEEN(1,COUNTA($O$2:$O$7)))</f>
        <v>Buruh</v>
      </c>
      <c r="H3607" cm="1">
        <f t="array" aca="1" ref="H3607" ca="1">INDEX($P$2:$P$22,RANDBETWEEN(1,COUNTA($P$2:$P$22)))</f>
        <v>2</v>
      </c>
    </row>
    <row r="3608" spans="1:8" x14ac:dyDescent="0.35">
      <c r="A3608" t="str" cm="1">
        <f t="array" aca="1" ref="A3608" ca="1">INDEX($K$2:$K$4,RANDBETWEEN(1,COUNTA($K$2:$K$4)))</f>
        <v>M</v>
      </c>
      <c r="B3608">
        <f t="shared" ca="1" si="112"/>
        <v>25</v>
      </c>
      <c r="C3608" s="1" cm="1">
        <f t="array" aca="1" ref="C3608" ca="1">INDEX($L$2:$L$16,RANDBETWEEN(1,COUNTA($L$2:$L$16)))</f>
        <v>1200000</v>
      </c>
      <c r="D3608" cm="1">
        <f t="array" aca="1" ref="D3608" ca="1">INDEX($M$2:$M$12,RANDBETWEEN(1,COUNTA($M$2:$M$12)))</f>
        <v>10</v>
      </c>
      <c r="E3608" cm="1">
        <f t="array" aca="1" ref="E3608" ca="1">INDEX($N$2:$N$15,RANDBETWEEN(1,COUNTA($N$2:$N$15)))</f>
        <v>2300000</v>
      </c>
      <c r="F3608">
        <f t="shared" ca="1" si="113"/>
        <v>1</v>
      </c>
      <c r="G3608" t="str" cm="1">
        <f t="array" aca="1" ref="G3608" ca="1">INDEX($O$2:$O$7,RANDBETWEEN(1,COUNTA($O$2:$O$7)))</f>
        <v>Wirausaha</v>
      </c>
      <c r="H3608" cm="1">
        <f t="array" aca="1" ref="H3608" ca="1">INDEX($P$2:$P$22,RANDBETWEEN(1,COUNTA($P$2:$P$22)))</f>
        <v>2</v>
      </c>
    </row>
    <row r="3609" spans="1:8" x14ac:dyDescent="0.35">
      <c r="A3609" t="str" cm="1">
        <f t="array" aca="1" ref="A3609" ca="1">INDEX($K$2:$K$4,RANDBETWEEN(1,COUNTA($K$2:$K$4)))</f>
        <v>M</v>
      </c>
      <c r="B3609">
        <f t="shared" ca="1" si="112"/>
        <v>62</v>
      </c>
      <c r="C3609" s="1" cm="1">
        <f t="array" aca="1" ref="C3609" ca="1">INDEX($L$2:$L$16,RANDBETWEEN(1,COUNTA($L$2:$L$16)))</f>
        <v>3000000</v>
      </c>
      <c r="D3609" cm="1">
        <f t="array" aca="1" ref="D3609" ca="1">INDEX($M$2:$M$12,RANDBETWEEN(1,COUNTA($M$2:$M$12)))</f>
        <v>6</v>
      </c>
      <c r="E3609" cm="1">
        <f t="array" aca="1" ref="E3609" ca="1">INDEX($N$2:$N$15,RANDBETWEEN(1,COUNTA($N$2:$N$15)))</f>
        <v>4500000</v>
      </c>
      <c r="F3609">
        <f t="shared" ca="1" si="113"/>
        <v>3</v>
      </c>
      <c r="G3609" t="str" cm="1">
        <f t="array" aca="1" ref="G3609" ca="1">INDEX($O$2:$O$7,RANDBETWEEN(1,COUNTA($O$2:$O$7)))</f>
        <v>Guru/Dosen</v>
      </c>
      <c r="H3609" cm="1">
        <f t="array" aca="1" ref="H3609" ca="1">INDEX($P$2:$P$22,RANDBETWEEN(1,COUNTA($P$2:$P$22)))</f>
        <v>1</v>
      </c>
    </row>
    <row r="3610" spans="1:8" x14ac:dyDescent="0.35">
      <c r="A3610" t="str" cm="1">
        <f t="array" aca="1" ref="A3610" ca="1">INDEX($K$2:$K$4,RANDBETWEEN(1,COUNTA($K$2:$K$4)))</f>
        <v>M</v>
      </c>
      <c r="B3610">
        <f t="shared" ca="1" si="112"/>
        <v>43</v>
      </c>
      <c r="C3610" s="1" cm="1">
        <f t="array" aca="1" ref="C3610" ca="1">INDEX($L$2:$L$16,RANDBETWEEN(1,COUNTA($L$2:$L$16)))</f>
        <v>1200000</v>
      </c>
      <c r="D3610" cm="1">
        <f t="array" aca="1" ref="D3610" ca="1">INDEX($M$2:$M$12,RANDBETWEEN(1,COUNTA($M$2:$M$12)))</f>
        <v>5</v>
      </c>
      <c r="E3610" cm="1">
        <f t="array" aca="1" ref="E3610" ca="1">INDEX($N$2:$N$15,RANDBETWEEN(1,COUNTA($N$2:$N$15)))</f>
        <v>5000000</v>
      </c>
      <c r="F3610">
        <f t="shared" ca="1" si="113"/>
        <v>4</v>
      </c>
      <c r="G3610" t="str" cm="1">
        <f t="array" aca="1" ref="G3610" ca="1">INDEX($O$2:$O$7,RANDBETWEEN(1,COUNTA($O$2:$O$7)))</f>
        <v>Buruh</v>
      </c>
      <c r="H3610" cm="1">
        <f t="array" aca="1" ref="H3610" ca="1">INDEX($P$2:$P$22,RANDBETWEEN(1,COUNTA($P$2:$P$22)))</f>
        <v>4</v>
      </c>
    </row>
    <row r="3611" spans="1:8" x14ac:dyDescent="0.35">
      <c r="A3611" t="str" cm="1">
        <f t="array" aca="1" ref="A3611" ca="1">INDEX($K$2:$K$4,RANDBETWEEN(1,COUNTA($K$2:$K$4)))</f>
        <v>F</v>
      </c>
      <c r="B3611">
        <f t="shared" ca="1" si="112"/>
        <v>59</v>
      </c>
      <c r="C3611" s="1" cm="1">
        <f t="array" aca="1" ref="C3611" ca="1">INDEX($L$2:$L$16,RANDBETWEEN(1,COUNTA($L$2:$L$16)))</f>
        <v>500000</v>
      </c>
      <c r="D3611" cm="1">
        <f t="array" aca="1" ref="D3611" ca="1">INDEX($M$2:$M$12,RANDBETWEEN(1,COUNTA($M$2:$M$12)))</f>
        <v>10</v>
      </c>
      <c r="E3611" cm="1">
        <f t="array" aca="1" ref="E3611" ca="1">INDEX($N$2:$N$15,RANDBETWEEN(1,COUNTA($N$2:$N$15)))</f>
        <v>2500000</v>
      </c>
      <c r="F3611">
        <f t="shared" ca="1" si="113"/>
        <v>3</v>
      </c>
      <c r="G3611" t="str" cm="1">
        <f t="array" aca="1" ref="G3611" ca="1">INDEX($O$2:$O$7,RANDBETWEEN(1,COUNTA($O$2:$O$7)))</f>
        <v>Buruh</v>
      </c>
      <c r="H3611" cm="1">
        <f t="array" aca="1" ref="H3611" ca="1">INDEX($P$2:$P$22,RANDBETWEEN(1,COUNTA($P$2:$P$22)))</f>
        <v>5</v>
      </c>
    </row>
    <row r="3612" spans="1:8" x14ac:dyDescent="0.35">
      <c r="A3612" t="str" cm="1">
        <f t="array" aca="1" ref="A3612" ca="1">INDEX($K$2:$K$4,RANDBETWEEN(1,COUNTA($K$2:$K$4)))</f>
        <v>M</v>
      </c>
      <c r="B3612">
        <f t="shared" ca="1" si="112"/>
        <v>46</v>
      </c>
      <c r="C3612" s="1" cm="1">
        <f t="array" aca="1" ref="C3612" ca="1">INDEX($L$2:$L$16,RANDBETWEEN(1,COUNTA($L$2:$L$16)))</f>
        <v>2500000</v>
      </c>
      <c r="D3612" cm="1">
        <f t="array" aca="1" ref="D3612" ca="1">INDEX($M$2:$M$12,RANDBETWEEN(1,COUNTA($M$2:$M$12)))</f>
        <v>16</v>
      </c>
      <c r="E3612" cm="1">
        <f t="array" aca="1" ref="E3612" ca="1">INDEX($N$2:$N$15,RANDBETWEEN(1,COUNTA($N$2:$N$15)))</f>
        <v>3500000</v>
      </c>
      <c r="F3612">
        <f t="shared" ca="1" si="113"/>
        <v>3</v>
      </c>
      <c r="G3612" t="str" cm="1">
        <f t="array" aca="1" ref="G3612" ca="1">INDEX($O$2:$O$7,RANDBETWEEN(1,COUNTA($O$2:$O$7)))</f>
        <v>Guru/Dosen</v>
      </c>
      <c r="H3612" cm="1">
        <f t="array" aca="1" ref="H3612" ca="1">INDEX($P$2:$P$22,RANDBETWEEN(1,COUNTA($P$2:$P$22)))</f>
        <v>2</v>
      </c>
    </row>
    <row r="3613" spans="1:8" x14ac:dyDescent="0.35">
      <c r="A3613" t="str" cm="1">
        <f t="array" aca="1" ref="A3613" ca="1">INDEX($K$2:$K$4,RANDBETWEEN(1,COUNTA($K$2:$K$4)))</f>
        <v>M</v>
      </c>
      <c r="B3613">
        <f t="shared" ca="1" si="112"/>
        <v>33</v>
      </c>
      <c r="C3613" s="1" cm="1">
        <f t="array" aca="1" ref="C3613" ca="1">INDEX($L$2:$L$16,RANDBETWEEN(1,COUNTA($L$2:$L$16)))</f>
        <v>3000000</v>
      </c>
      <c r="D3613" cm="1">
        <f t="array" aca="1" ref="D3613" ca="1">INDEX($M$2:$M$12,RANDBETWEEN(1,COUNTA($M$2:$M$12)))</f>
        <v>10</v>
      </c>
      <c r="E3613" cm="1">
        <f t="array" aca="1" ref="E3613" ca="1">INDEX($N$2:$N$15,RANDBETWEEN(1,COUNTA($N$2:$N$15)))</f>
        <v>2500000</v>
      </c>
      <c r="F3613">
        <f t="shared" ca="1" si="113"/>
        <v>1</v>
      </c>
      <c r="G3613" t="str" cm="1">
        <f t="array" aca="1" ref="G3613" ca="1">INDEX($O$2:$O$7,RANDBETWEEN(1,COUNTA($O$2:$O$7)))</f>
        <v>Pedagang</v>
      </c>
      <c r="H3613" cm="1">
        <f t="array" aca="1" ref="H3613" ca="1">INDEX($P$2:$P$22,RANDBETWEEN(1,COUNTA($P$2:$P$22)))</f>
        <v>1</v>
      </c>
    </row>
    <row r="3614" spans="1:8" x14ac:dyDescent="0.35">
      <c r="A3614" t="str" cm="1">
        <f t="array" aca="1" ref="A3614" ca="1">INDEX($K$2:$K$4,RANDBETWEEN(1,COUNTA($K$2:$K$4)))</f>
        <v>F</v>
      </c>
      <c r="B3614">
        <f t="shared" ca="1" si="112"/>
        <v>85</v>
      </c>
      <c r="C3614" s="1" cm="1">
        <f t="array" aca="1" ref="C3614" ca="1">INDEX($L$2:$L$16,RANDBETWEEN(1,COUNTA($L$2:$L$16)))</f>
        <v>1200000</v>
      </c>
      <c r="D3614" cm="1">
        <f t="array" aca="1" ref="D3614" ca="1">INDEX($M$2:$M$12,RANDBETWEEN(1,COUNTA($M$2:$M$12)))</f>
        <v>6</v>
      </c>
      <c r="E3614" cm="1">
        <f t="array" aca="1" ref="E3614" ca="1">INDEX($N$2:$N$15,RANDBETWEEN(1,COUNTA($N$2:$N$15)))</f>
        <v>4500000</v>
      </c>
      <c r="F3614">
        <f t="shared" ca="1" si="113"/>
        <v>1</v>
      </c>
      <c r="G3614" t="str" cm="1">
        <f t="array" aca="1" ref="G3614" ca="1">INDEX($O$2:$O$7,RANDBETWEEN(1,COUNTA($O$2:$O$7)))</f>
        <v>Pedagang</v>
      </c>
      <c r="H3614" cm="1">
        <f t="array" aca="1" ref="H3614" ca="1">INDEX($P$2:$P$22,RANDBETWEEN(1,COUNTA($P$2:$P$22)))</f>
        <v>0</v>
      </c>
    </row>
    <row r="3615" spans="1:8" x14ac:dyDescent="0.35">
      <c r="A3615" t="str" cm="1">
        <f t="array" aca="1" ref="A3615" ca="1">INDEX($K$2:$K$4,RANDBETWEEN(1,COUNTA($K$2:$K$4)))</f>
        <v>F</v>
      </c>
      <c r="B3615">
        <f t="shared" ca="1" si="112"/>
        <v>64</v>
      </c>
      <c r="C3615" s="1" cm="1">
        <f t="array" aca="1" ref="C3615" ca="1">INDEX($L$2:$L$16,RANDBETWEEN(1,COUNTA($L$2:$L$16)))</f>
        <v>1200000</v>
      </c>
      <c r="D3615" cm="1">
        <f t="array" aca="1" ref="D3615" ca="1">INDEX($M$2:$M$12,RANDBETWEEN(1,COUNTA($M$2:$M$12)))</f>
        <v>10</v>
      </c>
      <c r="E3615" cm="1">
        <f t="array" aca="1" ref="E3615" ca="1">INDEX($N$2:$N$15,RANDBETWEEN(1,COUNTA($N$2:$N$15)))</f>
        <v>5000000</v>
      </c>
      <c r="F3615">
        <f t="shared" ca="1" si="113"/>
        <v>1</v>
      </c>
      <c r="G3615" t="str" cm="1">
        <f t="array" aca="1" ref="G3615" ca="1">INDEX($O$2:$O$7,RANDBETWEEN(1,COUNTA($O$2:$O$7)))</f>
        <v>Guru/Dosen</v>
      </c>
      <c r="H3615" cm="1">
        <f t="array" aca="1" ref="H3615" ca="1">INDEX($P$2:$P$22,RANDBETWEEN(1,COUNTA($P$2:$P$22)))</f>
        <v>5</v>
      </c>
    </row>
    <row r="3616" spans="1:8" x14ac:dyDescent="0.35">
      <c r="A3616" t="str" cm="1">
        <f t="array" aca="1" ref="A3616" ca="1">INDEX($K$2:$K$4,RANDBETWEEN(1,COUNTA($K$2:$K$4)))</f>
        <v>M</v>
      </c>
      <c r="B3616">
        <f t="shared" ca="1" si="112"/>
        <v>47</v>
      </c>
      <c r="C3616" s="1" cm="1">
        <f t="array" aca="1" ref="C3616" ca="1">INDEX($L$2:$L$16,RANDBETWEEN(1,COUNTA($L$2:$L$16)))</f>
        <v>500000</v>
      </c>
      <c r="D3616" cm="1">
        <f t="array" aca="1" ref="D3616" ca="1">INDEX($M$2:$M$12,RANDBETWEEN(1,COUNTA($M$2:$M$12)))</f>
        <v>3</v>
      </c>
      <c r="E3616" cm="1">
        <f t="array" aca="1" ref="E3616" ca="1">INDEX($N$2:$N$15,RANDBETWEEN(1,COUNTA($N$2:$N$15)))</f>
        <v>3500000</v>
      </c>
      <c r="F3616">
        <f t="shared" ca="1" si="113"/>
        <v>4</v>
      </c>
      <c r="G3616" t="str" cm="1">
        <f t="array" aca="1" ref="G3616" ca="1">INDEX($O$2:$O$7,RANDBETWEEN(1,COUNTA($O$2:$O$7)))</f>
        <v>Pedagang</v>
      </c>
      <c r="H3616" cm="1">
        <f t="array" aca="1" ref="H3616" ca="1">INDEX($P$2:$P$22,RANDBETWEEN(1,COUNTA($P$2:$P$22)))</f>
        <v>0</v>
      </c>
    </row>
    <row r="3617" spans="1:8" x14ac:dyDescent="0.35">
      <c r="A3617" t="str" cm="1">
        <f t="array" aca="1" ref="A3617" ca="1">INDEX($K$2:$K$4,RANDBETWEEN(1,COUNTA($K$2:$K$4)))</f>
        <v>M</v>
      </c>
      <c r="B3617">
        <f t="shared" ca="1" si="112"/>
        <v>58</v>
      </c>
      <c r="C3617" s="1" cm="1">
        <f t="array" aca="1" ref="C3617" ca="1">INDEX($L$2:$L$16,RANDBETWEEN(1,COUNTA($L$2:$L$16)))</f>
        <v>2000000</v>
      </c>
      <c r="D3617" cm="1">
        <f t="array" aca="1" ref="D3617" ca="1">INDEX($M$2:$M$12,RANDBETWEEN(1,COUNTA($M$2:$M$12)))</f>
        <v>6</v>
      </c>
      <c r="E3617" cm="1">
        <f t="array" aca="1" ref="E3617" ca="1">INDEX($N$2:$N$15,RANDBETWEEN(1,COUNTA($N$2:$N$15)))</f>
        <v>4600000</v>
      </c>
      <c r="F3617">
        <f t="shared" ca="1" si="113"/>
        <v>4</v>
      </c>
      <c r="G3617" t="str" cm="1">
        <f t="array" aca="1" ref="G3617" ca="1">INDEX($O$2:$O$7,RANDBETWEEN(1,COUNTA($O$2:$O$7)))</f>
        <v>Buruh</v>
      </c>
      <c r="H3617" cm="1">
        <f t="array" aca="1" ref="H3617" ca="1">INDEX($P$2:$P$22,RANDBETWEEN(1,COUNTA($P$2:$P$22)))</f>
        <v>8</v>
      </c>
    </row>
    <row r="3618" spans="1:8" x14ac:dyDescent="0.35">
      <c r="A3618" t="str" cm="1">
        <f t="array" aca="1" ref="A3618" ca="1">INDEX($K$2:$K$4,RANDBETWEEN(1,COUNTA($K$2:$K$4)))</f>
        <v>M</v>
      </c>
      <c r="B3618">
        <f t="shared" ca="1" si="112"/>
        <v>28</v>
      </c>
      <c r="C3618" s="1" cm="1">
        <f t="array" aca="1" ref="C3618" ca="1">INDEX($L$2:$L$16,RANDBETWEEN(1,COUNTA($L$2:$L$16)))</f>
        <v>1400000</v>
      </c>
      <c r="D3618" cm="1">
        <f t="array" aca="1" ref="D3618" ca="1">INDEX($M$2:$M$12,RANDBETWEEN(1,COUNTA($M$2:$M$12)))</f>
        <v>8</v>
      </c>
      <c r="E3618" cm="1">
        <f t="array" aca="1" ref="E3618" ca="1">INDEX($N$2:$N$15,RANDBETWEEN(1,COUNTA($N$2:$N$15)))</f>
        <v>3500000</v>
      </c>
      <c r="F3618">
        <f t="shared" ca="1" si="113"/>
        <v>3</v>
      </c>
      <c r="G3618" t="str" cm="1">
        <f t="array" aca="1" ref="G3618" ca="1">INDEX($O$2:$O$7,RANDBETWEEN(1,COUNTA($O$2:$O$7)))</f>
        <v>Pedagang</v>
      </c>
      <c r="H3618" cm="1">
        <f t="array" aca="1" ref="H3618" ca="1">INDEX($P$2:$P$22,RANDBETWEEN(1,COUNTA($P$2:$P$22)))</f>
        <v>5</v>
      </c>
    </row>
    <row r="3619" spans="1:8" x14ac:dyDescent="0.35">
      <c r="A3619" t="str" cm="1">
        <f t="array" aca="1" ref="A3619" ca="1">INDEX($K$2:$K$4,RANDBETWEEN(1,COUNTA($K$2:$K$4)))</f>
        <v>M</v>
      </c>
      <c r="B3619">
        <f t="shared" ca="1" si="112"/>
        <v>84</v>
      </c>
      <c r="C3619" s="1" cm="1">
        <f t="array" aca="1" ref="C3619" ca="1">INDEX($L$2:$L$16,RANDBETWEEN(1,COUNTA($L$2:$L$16)))</f>
        <v>1800000</v>
      </c>
      <c r="D3619" cm="1">
        <f t="array" aca="1" ref="D3619" ca="1">INDEX($M$2:$M$12,RANDBETWEEN(1,COUNTA($M$2:$M$12)))</f>
        <v>20</v>
      </c>
      <c r="E3619" cm="1">
        <f t="array" aca="1" ref="E3619" ca="1">INDEX($N$2:$N$15,RANDBETWEEN(1,COUNTA($N$2:$N$15)))</f>
        <v>4000000</v>
      </c>
      <c r="F3619">
        <f t="shared" ca="1" si="113"/>
        <v>0</v>
      </c>
      <c r="G3619" t="str" cm="1">
        <f t="array" aca="1" ref="G3619" ca="1">INDEX($O$2:$O$7,RANDBETWEEN(1,COUNTA($O$2:$O$7)))</f>
        <v>Buruh</v>
      </c>
      <c r="H3619" cm="1">
        <f t="array" aca="1" ref="H3619" ca="1">INDEX($P$2:$P$22,RANDBETWEEN(1,COUNTA($P$2:$P$22)))</f>
        <v>1</v>
      </c>
    </row>
    <row r="3620" spans="1:8" x14ac:dyDescent="0.35">
      <c r="A3620" t="str" cm="1">
        <f t="array" aca="1" ref="A3620" ca="1">INDEX($K$2:$K$4,RANDBETWEEN(1,COUNTA($K$2:$K$4)))</f>
        <v>M</v>
      </c>
      <c r="B3620">
        <f t="shared" ca="1" si="112"/>
        <v>74</v>
      </c>
      <c r="C3620" s="1" cm="1">
        <f t="array" aca="1" ref="C3620" ca="1">INDEX($L$2:$L$16,RANDBETWEEN(1,COUNTA($L$2:$L$16)))</f>
        <v>1400000</v>
      </c>
      <c r="D3620" cm="1">
        <f t="array" aca="1" ref="D3620" ca="1">INDEX($M$2:$M$12,RANDBETWEEN(1,COUNTA($M$2:$M$12)))</f>
        <v>16</v>
      </c>
      <c r="E3620" cm="1">
        <f t="array" aca="1" ref="E3620" ca="1">INDEX($N$2:$N$15,RANDBETWEEN(1,COUNTA($N$2:$N$15)))</f>
        <v>3500000</v>
      </c>
      <c r="F3620">
        <f t="shared" ca="1" si="113"/>
        <v>2</v>
      </c>
      <c r="G3620" t="str" cm="1">
        <f t="array" aca="1" ref="G3620" ca="1">INDEX($O$2:$O$7,RANDBETWEEN(1,COUNTA($O$2:$O$7)))</f>
        <v>Buruh</v>
      </c>
      <c r="H3620" cm="1">
        <f t="array" aca="1" ref="H3620" ca="1">INDEX($P$2:$P$22,RANDBETWEEN(1,COUNTA($P$2:$P$22)))</f>
        <v>1</v>
      </c>
    </row>
    <row r="3621" spans="1:8" x14ac:dyDescent="0.35">
      <c r="A3621" t="str" cm="1">
        <f t="array" aca="1" ref="A3621" ca="1">INDEX($K$2:$K$4,RANDBETWEEN(1,COUNTA($K$2:$K$4)))</f>
        <v>M</v>
      </c>
      <c r="B3621">
        <f t="shared" ca="1" si="112"/>
        <v>84</v>
      </c>
      <c r="C3621" s="1" cm="1">
        <f t="array" aca="1" ref="C3621" ca="1">INDEX($L$2:$L$16,RANDBETWEEN(1,COUNTA($L$2:$L$16)))</f>
        <v>1800000</v>
      </c>
      <c r="D3621" cm="1">
        <f t="array" aca="1" ref="D3621" ca="1">INDEX($M$2:$M$12,RANDBETWEEN(1,COUNTA($M$2:$M$12)))</f>
        <v>10</v>
      </c>
      <c r="E3621" cm="1">
        <f t="array" aca="1" ref="E3621" ca="1">INDEX($N$2:$N$15,RANDBETWEEN(1,COUNTA($N$2:$N$15)))</f>
        <v>2300000</v>
      </c>
      <c r="F3621">
        <f t="shared" ca="1" si="113"/>
        <v>3</v>
      </c>
      <c r="G3621" t="str" cm="1">
        <f t="array" aca="1" ref="G3621" ca="1">INDEX($O$2:$O$7,RANDBETWEEN(1,COUNTA($O$2:$O$7)))</f>
        <v>Pedagang</v>
      </c>
      <c r="H3621" cm="1">
        <f t="array" aca="1" ref="H3621" ca="1">INDEX($P$2:$P$22,RANDBETWEEN(1,COUNTA($P$2:$P$22)))</f>
        <v>1</v>
      </c>
    </row>
    <row r="3622" spans="1:8" x14ac:dyDescent="0.35">
      <c r="A3622" t="str" cm="1">
        <f t="array" aca="1" ref="A3622" ca="1">INDEX($K$2:$K$4,RANDBETWEEN(1,COUNTA($K$2:$K$4)))</f>
        <v>M</v>
      </c>
      <c r="B3622">
        <f t="shared" ca="1" si="112"/>
        <v>37</v>
      </c>
      <c r="C3622" s="1" cm="1">
        <f t="array" aca="1" ref="C3622" ca="1">INDEX($L$2:$L$16,RANDBETWEEN(1,COUNTA($L$2:$L$16)))</f>
        <v>1000000</v>
      </c>
      <c r="D3622" cm="1">
        <f t="array" aca="1" ref="D3622" ca="1">INDEX($M$2:$M$12,RANDBETWEEN(1,COUNTA($M$2:$M$12)))</f>
        <v>8</v>
      </c>
      <c r="E3622" cm="1">
        <f t="array" aca="1" ref="E3622" ca="1">INDEX($N$2:$N$15,RANDBETWEEN(1,COUNTA($N$2:$N$15)))</f>
        <v>4600000</v>
      </c>
      <c r="F3622">
        <f t="shared" ca="1" si="113"/>
        <v>3</v>
      </c>
      <c r="G3622" t="str" cm="1">
        <f t="array" aca="1" ref="G3622" ca="1">INDEX($O$2:$O$7,RANDBETWEEN(1,COUNTA($O$2:$O$7)))</f>
        <v>Pedagang</v>
      </c>
      <c r="H3622" cm="1">
        <f t="array" aca="1" ref="H3622" ca="1">INDEX($P$2:$P$22,RANDBETWEEN(1,COUNTA($P$2:$P$22)))</f>
        <v>1</v>
      </c>
    </row>
    <row r="3623" spans="1:8" x14ac:dyDescent="0.35">
      <c r="A3623" t="str" cm="1">
        <f t="array" aca="1" ref="A3623" ca="1">INDEX($K$2:$K$4,RANDBETWEEN(1,COUNTA($K$2:$K$4)))</f>
        <v>F</v>
      </c>
      <c r="B3623">
        <f t="shared" ca="1" si="112"/>
        <v>41</v>
      </c>
      <c r="C3623" s="1" cm="1">
        <f t="array" aca="1" ref="C3623" ca="1">INDEX($L$2:$L$16,RANDBETWEEN(1,COUNTA($L$2:$L$16)))</f>
        <v>1000000</v>
      </c>
      <c r="D3623" cm="1">
        <f t="array" aca="1" ref="D3623" ca="1">INDEX($M$2:$M$12,RANDBETWEEN(1,COUNTA($M$2:$M$12)))</f>
        <v>5</v>
      </c>
      <c r="E3623" cm="1">
        <f t="array" aca="1" ref="E3623" ca="1">INDEX($N$2:$N$15,RANDBETWEEN(1,COUNTA($N$2:$N$15)))</f>
        <v>4000000</v>
      </c>
      <c r="F3623">
        <f t="shared" ca="1" si="113"/>
        <v>5</v>
      </c>
      <c r="G3623" t="str" cm="1">
        <f t="array" aca="1" ref="G3623" ca="1">INDEX($O$2:$O$7,RANDBETWEEN(1,COUNTA($O$2:$O$7)))</f>
        <v>Guru/Dosen</v>
      </c>
      <c r="H3623" cm="1">
        <f t="array" aca="1" ref="H3623" ca="1">INDEX($P$2:$P$22,RANDBETWEEN(1,COUNTA($P$2:$P$22)))</f>
        <v>1</v>
      </c>
    </row>
    <row r="3624" spans="1:8" x14ac:dyDescent="0.35">
      <c r="A3624" t="str" cm="1">
        <f t="array" aca="1" ref="A3624" ca="1">INDEX($K$2:$K$4,RANDBETWEEN(1,COUNTA($K$2:$K$4)))</f>
        <v>F</v>
      </c>
      <c r="B3624">
        <f t="shared" ca="1" si="112"/>
        <v>37</v>
      </c>
      <c r="C3624" s="1" cm="1">
        <f t="array" aca="1" ref="C3624" ca="1">INDEX($L$2:$L$16,RANDBETWEEN(1,COUNTA($L$2:$L$16)))</f>
        <v>500000</v>
      </c>
      <c r="D3624" cm="1">
        <f t="array" aca="1" ref="D3624" ca="1">INDEX($M$2:$M$12,RANDBETWEEN(1,COUNTA($M$2:$M$12)))</f>
        <v>3</v>
      </c>
      <c r="E3624" cm="1">
        <f t="array" aca="1" ref="E3624" ca="1">INDEX($N$2:$N$15,RANDBETWEEN(1,COUNTA($N$2:$N$15)))</f>
        <v>4400000</v>
      </c>
      <c r="F3624">
        <f t="shared" ca="1" si="113"/>
        <v>0</v>
      </c>
      <c r="G3624" t="str" cm="1">
        <f t="array" aca="1" ref="G3624" ca="1">INDEX($O$2:$O$7,RANDBETWEEN(1,COUNTA($O$2:$O$7)))</f>
        <v>Wirausaha</v>
      </c>
      <c r="H3624" cm="1">
        <f t="array" aca="1" ref="H3624" ca="1">INDEX($P$2:$P$22,RANDBETWEEN(1,COUNTA($P$2:$P$22)))</f>
        <v>4</v>
      </c>
    </row>
    <row r="3625" spans="1:8" x14ac:dyDescent="0.35">
      <c r="A3625" t="str" cm="1">
        <f t="array" aca="1" ref="A3625" ca="1">INDEX($K$2:$K$4,RANDBETWEEN(1,COUNTA($K$2:$K$4)))</f>
        <v>M</v>
      </c>
      <c r="B3625">
        <f t="shared" ca="1" si="112"/>
        <v>75</v>
      </c>
      <c r="C3625" s="1" cm="1">
        <f t="array" aca="1" ref="C3625" ca="1">INDEX($L$2:$L$16,RANDBETWEEN(1,COUNTA($L$2:$L$16)))</f>
        <v>1400000</v>
      </c>
      <c r="D3625" cm="1">
        <f t="array" aca="1" ref="D3625" ca="1">INDEX($M$2:$M$12,RANDBETWEEN(1,COUNTA($M$2:$M$12)))</f>
        <v>3</v>
      </c>
      <c r="E3625" cm="1">
        <f t="array" aca="1" ref="E3625" ca="1">INDEX($N$2:$N$15,RANDBETWEEN(1,COUNTA($N$2:$N$15)))</f>
        <v>4000000</v>
      </c>
      <c r="F3625">
        <f t="shared" ca="1" si="113"/>
        <v>4</v>
      </c>
      <c r="G3625" t="str" cm="1">
        <f t="array" aca="1" ref="G3625" ca="1">INDEX($O$2:$O$7,RANDBETWEEN(1,COUNTA($O$2:$O$7)))</f>
        <v>Wirausaha</v>
      </c>
      <c r="H3625" cm="1">
        <f t="array" aca="1" ref="H3625" ca="1">INDEX($P$2:$P$22,RANDBETWEEN(1,COUNTA($P$2:$P$22)))</f>
        <v>0</v>
      </c>
    </row>
    <row r="3626" spans="1:8" x14ac:dyDescent="0.35">
      <c r="A3626" t="str" cm="1">
        <f t="array" aca="1" ref="A3626" ca="1">INDEX($K$2:$K$4,RANDBETWEEN(1,COUNTA($K$2:$K$4)))</f>
        <v>M</v>
      </c>
      <c r="B3626">
        <f t="shared" ca="1" si="112"/>
        <v>45</v>
      </c>
      <c r="C3626" s="1" cm="1">
        <f t="array" aca="1" ref="C3626" ca="1">INDEX($L$2:$L$16,RANDBETWEEN(1,COUNTA($L$2:$L$16)))</f>
        <v>1600000</v>
      </c>
      <c r="D3626" cm="1">
        <f t="array" aca="1" ref="D3626" ca="1">INDEX($M$2:$M$12,RANDBETWEEN(1,COUNTA($M$2:$M$12)))</f>
        <v>12</v>
      </c>
      <c r="E3626" cm="1">
        <f t="array" aca="1" ref="E3626" ca="1">INDEX($N$2:$N$15,RANDBETWEEN(1,COUNTA($N$2:$N$15)))</f>
        <v>4800000</v>
      </c>
      <c r="F3626">
        <f t="shared" ca="1" si="113"/>
        <v>3</v>
      </c>
      <c r="G3626" t="str" cm="1">
        <f t="array" aca="1" ref="G3626" ca="1">INDEX($O$2:$O$7,RANDBETWEEN(1,COUNTA($O$2:$O$7)))</f>
        <v>Guru/Dosen</v>
      </c>
      <c r="H3626" cm="1">
        <f t="array" aca="1" ref="H3626" ca="1">INDEX($P$2:$P$22,RANDBETWEEN(1,COUNTA($P$2:$P$22)))</f>
        <v>1</v>
      </c>
    </row>
    <row r="3627" spans="1:8" x14ac:dyDescent="0.35">
      <c r="A3627" t="str" cm="1">
        <f t="array" aca="1" ref="A3627" ca="1">INDEX($K$2:$K$4,RANDBETWEEN(1,COUNTA($K$2:$K$4)))</f>
        <v>M</v>
      </c>
      <c r="B3627">
        <f t="shared" ca="1" si="112"/>
        <v>25</v>
      </c>
      <c r="C3627" s="1" cm="1">
        <f t="array" aca="1" ref="C3627" ca="1">INDEX($L$2:$L$16,RANDBETWEEN(1,COUNTA($L$2:$L$16)))</f>
        <v>1200000</v>
      </c>
      <c r="D3627" cm="1">
        <f t="array" aca="1" ref="D3627" ca="1">INDEX($M$2:$M$12,RANDBETWEEN(1,COUNTA($M$2:$M$12)))</f>
        <v>20</v>
      </c>
      <c r="E3627" cm="1">
        <f t="array" aca="1" ref="E3627" ca="1">INDEX($N$2:$N$15,RANDBETWEEN(1,COUNTA($N$2:$N$15)))</f>
        <v>4500000</v>
      </c>
      <c r="F3627">
        <f t="shared" ca="1" si="113"/>
        <v>4</v>
      </c>
      <c r="G3627" t="str" cm="1">
        <f t="array" aca="1" ref="G3627" ca="1">INDEX($O$2:$O$7,RANDBETWEEN(1,COUNTA($O$2:$O$7)))</f>
        <v>Wirausaha</v>
      </c>
      <c r="H3627" cm="1">
        <f t="array" aca="1" ref="H3627" ca="1">INDEX($P$2:$P$22,RANDBETWEEN(1,COUNTA($P$2:$P$22)))</f>
        <v>4</v>
      </c>
    </row>
    <row r="3628" spans="1:8" x14ac:dyDescent="0.35">
      <c r="A3628" t="str" cm="1">
        <f t="array" aca="1" ref="A3628" ca="1">INDEX($K$2:$K$4,RANDBETWEEN(1,COUNTA($K$2:$K$4)))</f>
        <v>F</v>
      </c>
      <c r="B3628">
        <f t="shared" ca="1" si="112"/>
        <v>94</v>
      </c>
      <c r="C3628" s="1" cm="1">
        <f t="array" aca="1" ref="C3628" ca="1">INDEX($L$2:$L$16,RANDBETWEEN(1,COUNTA($L$2:$L$16)))</f>
        <v>500000</v>
      </c>
      <c r="D3628" cm="1">
        <f t="array" aca="1" ref="D3628" ca="1">INDEX($M$2:$M$12,RANDBETWEEN(1,COUNTA($M$2:$M$12)))</f>
        <v>8</v>
      </c>
      <c r="E3628" cm="1">
        <f t="array" aca="1" ref="E3628" ca="1">INDEX($N$2:$N$15,RANDBETWEEN(1,COUNTA($N$2:$N$15)))</f>
        <v>2500000</v>
      </c>
      <c r="F3628">
        <f t="shared" ca="1" si="113"/>
        <v>3</v>
      </c>
      <c r="G3628" t="str" cm="1">
        <f t="array" aca="1" ref="G3628" ca="1">INDEX($O$2:$O$7,RANDBETWEEN(1,COUNTA($O$2:$O$7)))</f>
        <v>Guru/Dosen</v>
      </c>
      <c r="H3628" cm="1">
        <f t="array" aca="1" ref="H3628" ca="1">INDEX($P$2:$P$22,RANDBETWEEN(1,COUNTA($P$2:$P$22)))</f>
        <v>1</v>
      </c>
    </row>
    <row r="3629" spans="1:8" x14ac:dyDescent="0.35">
      <c r="A3629" t="str" cm="1">
        <f t="array" aca="1" ref="A3629" ca="1">INDEX($K$2:$K$4,RANDBETWEEN(1,COUNTA($K$2:$K$4)))</f>
        <v>F</v>
      </c>
      <c r="B3629">
        <f t="shared" ca="1" si="112"/>
        <v>27</v>
      </c>
      <c r="C3629" s="1" cm="1">
        <f t="array" aca="1" ref="C3629" ca="1">INDEX($L$2:$L$16,RANDBETWEEN(1,COUNTA($L$2:$L$16)))</f>
        <v>1900000</v>
      </c>
      <c r="D3629" cm="1">
        <f t="array" aca="1" ref="D3629" ca="1">INDEX($M$2:$M$12,RANDBETWEEN(1,COUNTA($M$2:$M$12)))</f>
        <v>3</v>
      </c>
      <c r="E3629" cm="1">
        <f t="array" aca="1" ref="E3629" ca="1">INDEX($N$2:$N$15,RANDBETWEEN(1,COUNTA($N$2:$N$15)))</f>
        <v>4400000</v>
      </c>
      <c r="F3629">
        <f t="shared" ca="1" si="113"/>
        <v>2</v>
      </c>
      <c r="G3629" t="str" cm="1">
        <f t="array" aca="1" ref="G3629" ca="1">INDEX($O$2:$O$7,RANDBETWEEN(1,COUNTA($O$2:$O$7)))</f>
        <v>Wirausaha</v>
      </c>
      <c r="H3629" cm="1">
        <f t="array" aca="1" ref="H3629" ca="1">INDEX($P$2:$P$22,RANDBETWEEN(1,COUNTA($P$2:$P$22)))</f>
        <v>1</v>
      </c>
    </row>
    <row r="3630" spans="1:8" x14ac:dyDescent="0.35">
      <c r="A3630" t="str" cm="1">
        <f t="array" aca="1" ref="A3630" ca="1">INDEX($K$2:$K$4,RANDBETWEEN(1,COUNTA($K$2:$K$4)))</f>
        <v>M</v>
      </c>
      <c r="B3630">
        <f t="shared" ca="1" si="112"/>
        <v>80</v>
      </c>
      <c r="C3630" s="1" cm="1">
        <f t="array" aca="1" ref="C3630" ca="1">INDEX($L$2:$L$16,RANDBETWEEN(1,COUNTA($L$2:$L$16)))</f>
        <v>700000</v>
      </c>
      <c r="D3630" cm="1">
        <f t="array" aca="1" ref="D3630" ca="1">INDEX($M$2:$M$12,RANDBETWEEN(1,COUNTA($M$2:$M$12)))</f>
        <v>4</v>
      </c>
      <c r="E3630" cm="1">
        <f t="array" aca="1" ref="E3630" ca="1">INDEX($N$2:$N$15,RANDBETWEEN(1,COUNTA($N$2:$N$15)))</f>
        <v>1800000</v>
      </c>
      <c r="F3630">
        <f t="shared" ca="1" si="113"/>
        <v>2</v>
      </c>
      <c r="G3630" t="str" cm="1">
        <f t="array" aca="1" ref="G3630" ca="1">INDEX($O$2:$O$7,RANDBETWEEN(1,COUNTA($O$2:$O$7)))</f>
        <v>Guru/Dosen</v>
      </c>
      <c r="H3630" cm="1">
        <f t="array" aca="1" ref="H3630" ca="1">INDEX($P$2:$P$22,RANDBETWEEN(1,COUNTA($P$2:$P$22)))</f>
        <v>3</v>
      </c>
    </row>
    <row r="3631" spans="1:8" x14ac:dyDescent="0.35">
      <c r="A3631" t="str" cm="1">
        <f t="array" aca="1" ref="A3631" ca="1">INDEX($K$2:$K$4,RANDBETWEEN(1,COUNTA($K$2:$K$4)))</f>
        <v>M</v>
      </c>
      <c r="B3631">
        <f t="shared" ca="1" si="112"/>
        <v>37</v>
      </c>
      <c r="C3631" s="1" cm="1">
        <f t="array" aca="1" ref="C3631" ca="1">INDEX($L$2:$L$16,RANDBETWEEN(1,COUNTA($L$2:$L$16)))</f>
        <v>500000</v>
      </c>
      <c r="D3631" cm="1">
        <f t="array" aca="1" ref="D3631" ca="1">INDEX($M$2:$M$12,RANDBETWEEN(1,COUNTA($M$2:$M$12)))</f>
        <v>12</v>
      </c>
      <c r="E3631" cm="1">
        <f t="array" aca="1" ref="E3631" ca="1">INDEX($N$2:$N$15,RANDBETWEEN(1,COUNTA($N$2:$N$15)))</f>
        <v>1800000</v>
      </c>
      <c r="F3631">
        <f t="shared" ca="1" si="113"/>
        <v>4</v>
      </c>
      <c r="G3631" t="str" cm="1">
        <f t="array" aca="1" ref="G3631" ca="1">INDEX($O$2:$O$7,RANDBETWEEN(1,COUNTA($O$2:$O$7)))</f>
        <v>Pedagang</v>
      </c>
      <c r="H3631" cm="1">
        <f t="array" aca="1" ref="H3631" ca="1">INDEX($P$2:$P$22,RANDBETWEEN(1,COUNTA($P$2:$P$22)))</f>
        <v>2</v>
      </c>
    </row>
    <row r="3632" spans="1:8" x14ac:dyDescent="0.35">
      <c r="A3632" t="str" cm="1">
        <f t="array" aca="1" ref="A3632" ca="1">INDEX($K$2:$K$4,RANDBETWEEN(1,COUNTA($K$2:$K$4)))</f>
        <v>M</v>
      </c>
      <c r="B3632">
        <f t="shared" ca="1" si="112"/>
        <v>92</v>
      </c>
      <c r="C3632" s="1" cm="1">
        <f t="array" aca="1" ref="C3632" ca="1">INDEX($L$2:$L$16,RANDBETWEEN(1,COUNTA($L$2:$L$16)))</f>
        <v>3000000</v>
      </c>
      <c r="D3632" cm="1">
        <f t="array" aca="1" ref="D3632" ca="1">INDEX($M$2:$M$12,RANDBETWEEN(1,COUNTA($M$2:$M$12)))</f>
        <v>4</v>
      </c>
      <c r="E3632" cm="1">
        <f t="array" aca="1" ref="E3632" ca="1">INDEX($N$2:$N$15,RANDBETWEEN(1,COUNTA($N$2:$N$15)))</f>
        <v>2000000</v>
      </c>
      <c r="F3632">
        <f t="shared" ca="1" si="113"/>
        <v>2</v>
      </c>
      <c r="G3632" t="str" cm="1">
        <f t="array" aca="1" ref="G3632" ca="1">INDEX($O$2:$O$7,RANDBETWEEN(1,COUNTA($O$2:$O$7)))</f>
        <v>Buruh</v>
      </c>
      <c r="H3632" cm="1">
        <f t="array" aca="1" ref="H3632" ca="1">INDEX($P$2:$P$22,RANDBETWEEN(1,COUNTA($P$2:$P$22)))</f>
        <v>4</v>
      </c>
    </row>
    <row r="3633" spans="1:8" x14ac:dyDescent="0.35">
      <c r="A3633" t="str" cm="1">
        <f t="array" aca="1" ref="A3633" ca="1">INDEX($K$2:$K$4,RANDBETWEEN(1,COUNTA($K$2:$K$4)))</f>
        <v>M</v>
      </c>
      <c r="B3633">
        <f t="shared" ca="1" si="112"/>
        <v>21</v>
      </c>
      <c r="C3633" s="1" cm="1">
        <f t="array" aca="1" ref="C3633" ca="1">INDEX($L$2:$L$16,RANDBETWEEN(1,COUNTA($L$2:$L$16)))</f>
        <v>2500000</v>
      </c>
      <c r="D3633" cm="1">
        <f t="array" aca="1" ref="D3633" ca="1">INDEX($M$2:$M$12,RANDBETWEEN(1,COUNTA($M$2:$M$12)))</f>
        <v>16</v>
      </c>
      <c r="E3633" cm="1">
        <f t="array" aca="1" ref="E3633" ca="1">INDEX($N$2:$N$15,RANDBETWEEN(1,COUNTA($N$2:$N$15)))</f>
        <v>3500000</v>
      </c>
      <c r="F3633">
        <f t="shared" ca="1" si="113"/>
        <v>4</v>
      </c>
      <c r="G3633" t="str" cm="1">
        <f t="array" aca="1" ref="G3633" ca="1">INDEX($O$2:$O$7,RANDBETWEEN(1,COUNTA($O$2:$O$7)))</f>
        <v>Guru/Dosen</v>
      </c>
      <c r="H3633" cm="1">
        <f t="array" aca="1" ref="H3633" ca="1">INDEX($P$2:$P$22,RANDBETWEEN(1,COUNTA($P$2:$P$22)))</f>
        <v>0</v>
      </c>
    </row>
    <row r="3634" spans="1:8" x14ac:dyDescent="0.35">
      <c r="A3634" t="str" cm="1">
        <f t="array" aca="1" ref="A3634" ca="1">INDEX($K$2:$K$4,RANDBETWEEN(1,COUNTA($K$2:$K$4)))</f>
        <v>M</v>
      </c>
      <c r="B3634">
        <f t="shared" ca="1" si="112"/>
        <v>77</v>
      </c>
      <c r="C3634" s="1" cm="1">
        <f t="array" aca="1" ref="C3634" ca="1">INDEX($L$2:$L$16,RANDBETWEEN(1,COUNTA($L$2:$L$16)))</f>
        <v>500000</v>
      </c>
      <c r="D3634" cm="1">
        <f t="array" aca="1" ref="D3634" ca="1">INDEX($M$2:$M$12,RANDBETWEEN(1,COUNTA($M$2:$M$12)))</f>
        <v>16</v>
      </c>
      <c r="E3634" cm="1">
        <f t="array" aca="1" ref="E3634" ca="1">INDEX($N$2:$N$15,RANDBETWEEN(1,COUNTA($N$2:$N$15)))</f>
        <v>1500000</v>
      </c>
      <c r="F3634">
        <f t="shared" ca="1" si="113"/>
        <v>0</v>
      </c>
      <c r="G3634" t="str" cm="1">
        <f t="array" aca="1" ref="G3634" ca="1">INDEX($O$2:$O$7,RANDBETWEEN(1,COUNTA($O$2:$O$7)))</f>
        <v>Guru/Dosen</v>
      </c>
      <c r="H3634" cm="1">
        <f t="array" aca="1" ref="H3634" ca="1">INDEX($P$2:$P$22,RANDBETWEEN(1,COUNTA($P$2:$P$22)))</f>
        <v>0</v>
      </c>
    </row>
    <row r="3635" spans="1:8" x14ac:dyDescent="0.35">
      <c r="A3635" t="str" cm="1">
        <f t="array" aca="1" ref="A3635" ca="1">INDEX($K$2:$K$4,RANDBETWEEN(1,COUNTA($K$2:$K$4)))</f>
        <v>F</v>
      </c>
      <c r="B3635">
        <f t="shared" ca="1" si="112"/>
        <v>23</v>
      </c>
      <c r="C3635" s="1" cm="1">
        <f t="array" aca="1" ref="C3635" ca="1">INDEX($L$2:$L$16,RANDBETWEEN(1,COUNTA($L$2:$L$16)))</f>
        <v>1200000</v>
      </c>
      <c r="D3635" cm="1">
        <f t="array" aca="1" ref="D3635" ca="1">INDEX($M$2:$M$12,RANDBETWEEN(1,COUNTA($M$2:$M$12)))</f>
        <v>6</v>
      </c>
      <c r="E3635" cm="1">
        <f t="array" aca="1" ref="E3635" ca="1">INDEX($N$2:$N$15,RANDBETWEEN(1,COUNTA($N$2:$N$15)))</f>
        <v>4800000</v>
      </c>
      <c r="F3635">
        <f t="shared" ca="1" si="113"/>
        <v>5</v>
      </c>
      <c r="G3635" t="str" cm="1">
        <f t="array" aca="1" ref="G3635" ca="1">INDEX($O$2:$O$7,RANDBETWEEN(1,COUNTA($O$2:$O$7)))</f>
        <v>Pedagang</v>
      </c>
      <c r="H3635" cm="1">
        <f t="array" aca="1" ref="H3635" ca="1">INDEX($P$2:$P$22,RANDBETWEEN(1,COUNTA($P$2:$P$22)))</f>
        <v>6</v>
      </c>
    </row>
    <row r="3636" spans="1:8" x14ac:dyDescent="0.35">
      <c r="A3636" t="str" cm="1">
        <f t="array" aca="1" ref="A3636" ca="1">INDEX($K$2:$K$4,RANDBETWEEN(1,COUNTA($K$2:$K$4)))</f>
        <v>F</v>
      </c>
      <c r="B3636">
        <f t="shared" ca="1" si="112"/>
        <v>65</v>
      </c>
      <c r="C3636" s="1" cm="1">
        <f t="array" aca="1" ref="C3636" ca="1">INDEX($L$2:$L$16,RANDBETWEEN(1,COUNTA($L$2:$L$16)))</f>
        <v>3000000</v>
      </c>
      <c r="D3636" cm="1">
        <f t="array" aca="1" ref="D3636" ca="1">INDEX($M$2:$M$12,RANDBETWEEN(1,COUNTA($M$2:$M$12)))</f>
        <v>16</v>
      </c>
      <c r="E3636" cm="1">
        <f t="array" aca="1" ref="E3636" ca="1">INDEX($N$2:$N$15,RANDBETWEEN(1,COUNTA($N$2:$N$15)))</f>
        <v>2300000</v>
      </c>
      <c r="F3636">
        <f t="shared" ca="1" si="113"/>
        <v>1</v>
      </c>
      <c r="G3636" t="str" cm="1">
        <f t="array" aca="1" ref="G3636" ca="1">INDEX($O$2:$O$7,RANDBETWEEN(1,COUNTA($O$2:$O$7)))</f>
        <v>Guru/Dosen</v>
      </c>
      <c r="H3636" cm="1">
        <f t="array" aca="1" ref="H3636" ca="1">INDEX($P$2:$P$22,RANDBETWEEN(1,COUNTA($P$2:$P$22)))</f>
        <v>6</v>
      </c>
    </row>
    <row r="3637" spans="1:8" x14ac:dyDescent="0.35">
      <c r="A3637" t="str" cm="1">
        <f t="array" aca="1" ref="A3637" ca="1">INDEX($K$2:$K$4,RANDBETWEEN(1,COUNTA($K$2:$K$4)))</f>
        <v>M</v>
      </c>
      <c r="B3637">
        <f t="shared" ca="1" si="112"/>
        <v>66</v>
      </c>
      <c r="C3637" s="1" cm="1">
        <f t="array" aca="1" ref="C3637" ca="1">INDEX($L$2:$L$16,RANDBETWEEN(1,COUNTA($L$2:$L$16)))</f>
        <v>1500000</v>
      </c>
      <c r="D3637" cm="1">
        <f t="array" aca="1" ref="D3637" ca="1">INDEX($M$2:$M$12,RANDBETWEEN(1,COUNTA($M$2:$M$12)))</f>
        <v>4</v>
      </c>
      <c r="E3637" cm="1">
        <f t="array" aca="1" ref="E3637" ca="1">INDEX($N$2:$N$15,RANDBETWEEN(1,COUNTA($N$2:$N$15)))</f>
        <v>2500000</v>
      </c>
      <c r="F3637">
        <f t="shared" ca="1" si="113"/>
        <v>1</v>
      </c>
      <c r="G3637" t="str" cm="1">
        <f t="array" aca="1" ref="G3637" ca="1">INDEX($O$2:$O$7,RANDBETWEEN(1,COUNTA($O$2:$O$7)))</f>
        <v>Pekerja Lepas</v>
      </c>
      <c r="H3637" cm="1">
        <f t="array" aca="1" ref="H3637" ca="1">INDEX($P$2:$P$22,RANDBETWEEN(1,COUNTA($P$2:$P$22)))</f>
        <v>1</v>
      </c>
    </row>
    <row r="3638" spans="1:8" x14ac:dyDescent="0.35">
      <c r="A3638" t="str" cm="1">
        <f t="array" aca="1" ref="A3638" ca="1">INDEX($K$2:$K$4,RANDBETWEEN(1,COUNTA($K$2:$K$4)))</f>
        <v>M</v>
      </c>
      <c r="B3638">
        <f t="shared" ca="1" si="112"/>
        <v>93</v>
      </c>
      <c r="C3638" s="1" cm="1">
        <f t="array" aca="1" ref="C3638" ca="1">INDEX($L$2:$L$16,RANDBETWEEN(1,COUNTA($L$2:$L$16)))</f>
        <v>1200000</v>
      </c>
      <c r="D3638" cm="1">
        <f t="array" aca="1" ref="D3638" ca="1">INDEX($M$2:$M$12,RANDBETWEEN(1,COUNTA($M$2:$M$12)))</f>
        <v>12</v>
      </c>
      <c r="E3638" cm="1">
        <f t="array" aca="1" ref="E3638" ca="1">INDEX($N$2:$N$15,RANDBETWEEN(1,COUNTA($N$2:$N$15)))</f>
        <v>1500000</v>
      </c>
      <c r="F3638">
        <f t="shared" ca="1" si="113"/>
        <v>4</v>
      </c>
      <c r="G3638" t="str" cm="1">
        <f t="array" aca="1" ref="G3638" ca="1">INDEX($O$2:$O$7,RANDBETWEEN(1,COUNTA($O$2:$O$7)))</f>
        <v>Buruh</v>
      </c>
      <c r="H3638" cm="1">
        <f t="array" aca="1" ref="H3638" ca="1">INDEX($P$2:$P$22,RANDBETWEEN(1,COUNTA($P$2:$P$22)))</f>
        <v>2</v>
      </c>
    </row>
    <row r="3639" spans="1:8" x14ac:dyDescent="0.35">
      <c r="A3639" t="str" cm="1">
        <f t="array" aca="1" ref="A3639" ca="1">INDEX($K$2:$K$4,RANDBETWEEN(1,COUNTA($K$2:$K$4)))</f>
        <v>M</v>
      </c>
      <c r="B3639">
        <f t="shared" ca="1" si="112"/>
        <v>44</v>
      </c>
      <c r="C3639" s="1" cm="1">
        <f t="array" aca="1" ref="C3639" ca="1">INDEX($L$2:$L$16,RANDBETWEEN(1,COUNTA($L$2:$L$16)))</f>
        <v>2500000</v>
      </c>
      <c r="D3639" cm="1">
        <f t="array" aca="1" ref="D3639" ca="1">INDEX($M$2:$M$12,RANDBETWEEN(1,COUNTA($M$2:$M$12)))</f>
        <v>6</v>
      </c>
      <c r="E3639" cm="1">
        <f t="array" aca="1" ref="E3639" ca="1">INDEX($N$2:$N$15,RANDBETWEEN(1,COUNTA($N$2:$N$15)))</f>
        <v>1800000</v>
      </c>
      <c r="F3639">
        <f t="shared" ca="1" si="113"/>
        <v>0</v>
      </c>
      <c r="G3639" t="str" cm="1">
        <f t="array" aca="1" ref="G3639" ca="1">INDEX($O$2:$O$7,RANDBETWEEN(1,COUNTA($O$2:$O$7)))</f>
        <v>Pedagang</v>
      </c>
      <c r="H3639" cm="1">
        <f t="array" aca="1" ref="H3639" ca="1">INDEX($P$2:$P$22,RANDBETWEEN(1,COUNTA($P$2:$P$22)))</f>
        <v>0</v>
      </c>
    </row>
    <row r="3640" spans="1:8" x14ac:dyDescent="0.35">
      <c r="A3640" t="str" cm="1">
        <f t="array" aca="1" ref="A3640" ca="1">INDEX($K$2:$K$4,RANDBETWEEN(1,COUNTA($K$2:$K$4)))</f>
        <v>M</v>
      </c>
      <c r="B3640">
        <f t="shared" ca="1" si="112"/>
        <v>54</v>
      </c>
      <c r="C3640" s="1" cm="1">
        <f t="array" aca="1" ref="C3640" ca="1">INDEX($L$2:$L$16,RANDBETWEEN(1,COUNTA($L$2:$L$16)))</f>
        <v>500000</v>
      </c>
      <c r="D3640" cm="1">
        <f t="array" aca="1" ref="D3640" ca="1">INDEX($M$2:$M$12,RANDBETWEEN(1,COUNTA($M$2:$M$12)))</f>
        <v>4</v>
      </c>
      <c r="E3640" cm="1">
        <f t="array" aca="1" ref="E3640" ca="1">INDEX($N$2:$N$15,RANDBETWEEN(1,COUNTA($N$2:$N$15)))</f>
        <v>4500000</v>
      </c>
      <c r="F3640">
        <f t="shared" ca="1" si="113"/>
        <v>3</v>
      </c>
      <c r="G3640" t="str" cm="1">
        <f t="array" aca="1" ref="G3640" ca="1">INDEX($O$2:$O$7,RANDBETWEEN(1,COUNTA($O$2:$O$7)))</f>
        <v>Buruh</v>
      </c>
      <c r="H3640" cm="1">
        <f t="array" aca="1" ref="H3640" ca="1">INDEX($P$2:$P$22,RANDBETWEEN(1,COUNTA($P$2:$P$22)))</f>
        <v>1</v>
      </c>
    </row>
    <row r="3641" spans="1:8" x14ac:dyDescent="0.35">
      <c r="A3641" t="str" cm="1">
        <f t="array" aca="1" ref="A3641" ca="1">INDEX($K$2:$K$4,RANDBETWEEN(1,COUNTA($K$2:$K$4)))</f>
        <v>F</v>
      </c>
      <c r="B3641">
        <f t="shared" ca="1" si="112"/>
        <v>61</v>
      </c>
      <c r="C3641" s="1" cm="1">
        <f t="array" aca="1" ref="C3641" ca="1">INDEX($L$2:$L$16,RANDBETWEEN(1,COUNTA($L$2:$L$16)))</f>
        <v>500000</v>
      </c>
      <c r="D3641" cm="1">
        <f t="array" aca="1" ref="D3641" ca="1">INDEX($M$2:$M$12,RANDBETWEEN(1,COUNTA($M$2:$M$12)))</f>
        <v>6</v>
      </c>
      <c r="E3641" cm="1">
        <f t="array" aca="1" ref="E3641" ca="1">INDEX($N$2:$N$15,RANDBETWEEN(1,COUNTA($N$2:$N$15)))</f>
        <v>4500000</v>
      </c>
      <c r="F3641">
        <f t="shared" ca="1" si="113"/>
        <v>2</v>
      </c>
      <c r="G3641" t="str" cm="1">
        <f t="array" aca="1" ref="G3641" ca="1">INDEX($O$2:$O$7,RANDBETWEEN(1,COUNTA($O$2:$O$7)))</f>
        <v>Pedagang</v>
      </c>
      <c r="H3641" cm="1">
        <f t="array" aca="1" ref="H3641" ca="1">INDEX($P$2:$P$22,RANDBETWEEN(1,COUNTA($P$2:$P$22)))</f>
        <v>6</v>
      </c>
    </row>
    <row r="3642" spans="1:8" x14ac:dyDescent="0.35">
      <c r="A3642" t="str" cm="1">
        <f t="array" aca="1" ref="A3642" ca="1">INDEX($K$2:$K$4,RANDBETWEEN(1,COUNTA($K$2:$K$4)))</f>
        <v>M</v>
      </c>
      <c r="B3642">
        <f t="shared" ca="1" si="112"/>
        <v>85</v>
      </c>
      <c r="C3642" s="1" cm="1">
        <f t="array" aca="1" ref="C3642" ca="1">INDEX($L$2:$L$16,RANDBETWEEN(1,COUNTA($L$2:$L$16)))</f>
        <v>700000</v>
      </c>
      <c r="D3642" cm="1">
        <f t="array" aca="1" ref="D3642" ca="1">INDEX($M$2:$M$12,RANDBETWEEN(1,COUNTA($M$2:$M$12)))</f>
        <v>16</v>
      </c>
      <c r="E3642" cm="1">
        <f t="array" aca="1" ref="E3642" ca="1">INDEX($N$2:$N$15,RANDBETWEEN(1,COUNTA($N$2:$N$15)))</f>
        <v>3000000</v>
      </c>
      <c r="F3642">
        <f t="shared" ca="1" si="113"/>
        <v>0</v>
      </c>
      <c r="G3642" t="str" cm="1">
        <f t="array" aca="1" ref="G3642" ca="1">INDEX($O$2:$O$7,RANDBETWEEN(1,COUNTA($O$2:$O$7)))</f>
        <v>Pedagang</v>
      </c>
      <c r="H3642" cm="1">
        <f t="array" aca="1" ref="H3642" ca="1">INDEX($P$2:$P$22,RANDBETWEEN(1,COUNTA($P$2:$P$22)))</f>
        <v>6</v>
      </c>
    </row>
    <row r="3643" spans="1:8" x14ac:dyDescent="0.35">
      <c r="A3643" t="str" cm="1">
        <f t="array" aca="1" ref="A3643" ca="1">INDEX($K$2:$K$4,RANDBETWEEN(1,COUNTA($K$2:$K$4)))</f>
        <v>M</v>
      </c>
      <c r="B3643">
        <f t="shared" ca="1" si="112"/>
        <v>88</v>
      </c>
      <c r="C3643" s="1" cm="1">
        <f t="array" aca="1" ref="C3643" ca="1">INDEX($L$2:$L$16,RANDBETWEEN(1,COUNTA($L$2:$L$16)))</f>
        <v>700000</v>
      </c>
      <c r="D3643" cm="1">
        <f t="array" aca="1" ref="D3643" ca="1">INDEX($M$2:$M$12,RANDBETWEEN(1,COUNTA($M$2:$M$12)))</f>
        <v>10</v>
      </c>
      <c r="E3643" cm="1">
        <f t="array" aca="1" ref="E3643" ca="1">INDEX($N$2:$N$15,RANDBETWEEN(1,COUNTA($N$2:$N$15)))</f>
        <v>4000000</v>
      </c>
      <c r="F3643">
        <f t="shared" ca="1" si="113"/>
        <v>1</v>
      </c>
      <c r="G3643" t="str" cm="1">
        <f t="array" aca="1" ref="G3643" ca="1">INDEX($O$2:$O$7,RANDBETWEEN(1,COUNTA($O$2:$O$7)))</f>
        <v>Pedagang</v>
      </c>
      <c r="H3643" cm="1">
        <f t="array" aca="1" ref="H3643" ca="1">INDEX($P$2:$P$22,RANDBETWEEN(1,COUNTA($P$2:$P$22)))</f>
        <v>0</v>
      </c>
    </row>
    <row r="3644" spans="1:8" x14ac:dyDescent="0.35">
      <c r="A3644" t="str" cm="1">
        <f t="array" aca="1" ref="A3644" ca="1">INDEX($K$2:$K$4,RANDBETWEEN(1,COUNTA($K$2:$K$4)))</f>
        <v>F</v>
      </c>
      <c r="B3644">
        <f t="shared" ca="1" si="112"/>
        <v>56</v>
      </c>
      <c r="C3644" s="1" cm="1">
        <f t="array" aca="1" ref="C3644" ca="1">INDEX($L$2:$L$16,RANDBETWEEN(1,COUNTA($L$2:$L$16)))</f>
        <v>2500000</v>
      </c>
      <c r="D3644" cm="1">
        <f t="array" aca="1" ref="D3644" ca="1">INDEX($M$2:$M$12,RANDBETWEEN(1,COUNTA($M$2:$M$12)))</f>
        <v>12</v>
      </c>
      <c r="E3644" cm="1">
        <f t="array" aca="1" ref="E3644" ca="1">INDEX($N$2:$N$15,RANDBETWEEN(1,COUNTA($N$2:$N$15)))</f>
        <v>3000000</v>
      </c>
      <c r="F3644">
        <f t="shared" ca="1" si="113"/>
        <v>5</v>
      </c>
      <c r="G3644" t="str" cm="1">
        <f t="array" aca="1" ref="G3644" ca="1">INDEX($O$2:$O$7,RANDBETWEEN(1,COUNTA($O$2:$O$7)))</f>
        <v>Guru/Dosen</v>
      </c>
      <c r="H3644" cm="1">
        <f t="array" aca="1" ref="H3644" ca="1">INDEX($P$2:$P$22,RANDBETWEEN(1,COUNTA($P$2:$P$22)))</f>
        <v>6</v>
      </c>
    </row>
    <row r="3645" spans="1:8" x14ac:dyDescent="0.35">
      <c r="A3645" t="str" cm="1">
        <f t="array" aca="1" ref="A3645" ca="1">INDEX($K$2:$K$4,RANDBETWEEN(1,COUNTA($K$2:$K$4)))</f>
        <v>M</v>
      </c>
      <c r="B3645">
        <f t="shared" ca="1" si="112"/>
        <v>82</v>
      </c>
      <c r="C3645" s="1" cm="1">
        <f t="array" aca="1" ref="C3645" ca="1">INDEX($L$2:$L$16,RANDBETWEEN(1,COUNTA($L$2:$L$16)))</f>
        <v>1200000</v>
      </c>
      <c r="D3645" cm="1">
        <f t="array" aca="1" ref="D3645" ca="1">INDEX($M$2:$M$12,RANDBETWEEN(1,COUNTA($M$2:$M$12)))</f>
        <v>4</v>
      </c>
      <c r="E3645" cm="1">
        <f t="array" aca="1" ref="E3645" ca="1">INDEX($N$2:$N$15,RANDBETWEEN(1,COUNTA($N$2:$N$15)))</f>
        <v>4400000</v>
      </c>
      <c r="F3645">
        <f t="shared" ca="1" si="113"/>
        <v>1</v>
      </c>
      <c r="G3645" t="str" cm="1">
        <f t="array" aca="1" ref="G3645" ca="1">INDEX($O$2:$O$7,RANDBETWEEN(1,COUNTA($O$2:$O$7)))</f>
        <v>Wirausaha</v>
      </c>
      <c r="H3645" cm="1">
        <f t="array" aca="1" ref="H3645" ca="1">INDEX($P$2:$P$22,RANDBETWEEN(1,COUNTA($P$2:$P$22)))</f>
        <v>5</v>
      </c>
    </row>
    <row r="3646" spans="1:8" x14ac:dyDescent="0.35">
      <c r="A3646" t="str" cm="1">
        <f t="array" aca="1" ref="A3646" ca="1">INDEX($K$2:$K$4,RANDBETWEEN(1,COUNTA($K$2:$K$4)))</f>
        <v>M</v>
      </c>
      <c r="B3646">
        <f t="shared" ca="1" si="112"/>
        <v>100</v>
      </c>
      <c r="C3646" s="1" cm="1">
        <f t="array" aca="1" ref="C3646" ca="1">INDEX($L$2:$L$16,RANDBETWEEN(1,COUNTA($L$2:$L$16)))</f>
        <v>2000000</v>
      </c>
      <c r="D3646" cm="1">
        <f t="array" aca="1" ref="D3646" ca="1">INDEX($M$2:$M$12,RANDBETWEEN(1,COUNTA($M$2:$M$12)))</f>
        <v>4</v>
      </c>
      <c r="E3646" cm="1">
        <f t="array" aca="1" ref="E3646" ca="1">INDEX($N$2:$N$15,RANDBETWEEN(1,COUNTA($N$2:$N$15)))</f>
        <v>4600000</v>
      </c>
      <c r="F3646">
        <f t="shared" ca="1" si="113"/>
        <v>1</v>
      </c>
      <c r="G3646" t="str" cm="1">
        <f t="array" aca="1" ref="G3646" ca="1">INDEX($O$2:$O$7,RANDBETWEEN(1,COUNTA($O$2:$O$7)))</f>
        <v>Pekerja Lepas</v>
      </c>
      <c r="H3646" cm="1">
        <f t="array" aca="1" ref="H3646" ca="1">INDEX($P$2:$P$22,RANDBETWEEN(1,COUNTA($P$2:$P$22)))</f>
        <v>3</v>
      </c>
    </row>
    <row r="3647" spans="1:8" x14ac:dyDescent="0.35">
      <c r="A3647" t="str" cm="1">
        <f t="array" aca="1" ref="A3647" ca="1">INDEX($K$2:$K$4,RANDBETWEEN(1,COUNTA($K$2:$K$4)))</f>
        <v>M</v>
      </c>
      <c r="B3647">
        <f t="shared" ca="1" si="112"/>
        <v>80</v>
      </c>
      <c r="C3647" s="1" cm="1">
        <f t="array" aca="1" ref="C3647" ca="1">INDEX($L$2:$L$16,RANDBETWEEN(1,COUNTA($L$2:$L$16)))</f>
        <v>1400000</v>
      </c>
      <c r="D3647" cm="1">
        <f t="array" aca="1" ref="D3647" ca="1">INDEX($M$2:$M$12,RANDBETWEEN(1,COUNTA($M$2:$M$12)))</f>
        <v>10</v>
      </c>
      <c r="E3647" cm="1">
        <f t="array" aca="1" ref="E3647" ca="1">INDEX($N$2:$N$15,RANDBETWEEN(1,COUNTA($N$2:$N$15)))</f>
        <v>3000000</v>
      </c>
      <c r="F3647">
        <f t="shared" ca="1" si="113"/>
        <v>2</v>
      </c>
      <c r="G3647" t="str" cm="1">
        <f t="array" aca="1" ref="G3647" ca="1">INDEX($O$2:$O$7,RANDBETWEEN(1,COUNTA($O$2:$O$7)))</f>
        <v>Pedagang</v>
      </c>
      <c r="H3647" cm="1">
        <f t="array" aca="1" ref="H3647" ca="1">INDEX($P$2:$P$22,RANDBETWEEN(1,COUNTA($P$2:$P$22)))</f>
        <v>8</v>
      </c>
    </row>
    <row r="3648" spans="1:8" x14ac:dyDescent="0.35">
      <c r="A3648" t="str" cm="1">
        <f t="array" aca="1" ref="A3648" ca="1">INDEX($K$2:$K$4,RANDBETWEEN(1,COUNTA($K$2:$K$4)))</f>
        <v>F</v>
      </c>
      <c r="B3648">
        <f t="shared" ca="1" si="112"/>
        <v>28</v>
      </c>
      <c r="C3648" s="1" cm="1">
        <f t="array" aca="1" ref="C3648" ca="1">INDEX($L$2:$L$16,RANDBETWEEN(1,COUNTA($L$2:$L$16)))</f>
        <v>500000</v>
      </c>
      <c r="D3648" cm="1">
        <f t="array" aca="1" ref="D3648" ca="1">INDEX($M$2:$M$12,RANDBETWEEN(1,COUNTA($M$2:$M$12)))</f>
        <v>4</v>
      </c>
      <c r="E3648" cm="1">
        <f t="array" aca="1" ref="E3648" ca="1">INDEX($N$2:$N$15,RANDBETWEEN(1,COUNTA($N$2:$N$15)))</f>
        <v>2500000</v>
      </c>
      <c r="F3648">
        <f t="shared" ca="1" si="113"/>
        <v>4</v>
      </c>
      <c r="G3648" t="str" cm="1">
        <f t="array" aca="1" ref="G3648" ca="1">INDEX($O$2:$O$7,RANDBETWEEN(1,COUNTA($O$2:$O$7)))</f>
        <v>Buruh</v>
      </c>
      <c r="H3648" cm="1">
        <f t="array" aca="1" ref="H3648" ca="1">INDEX($P$2:$P$22,RANDBETWEEN(1,COUNTA($P$2:$P$22)))</f>
        <v>2</v>
      </c>
    </row>
    <row r="3649" spans="1:8" x14ac:dyDescent="0.35">
      <c r="A3649" t="str" cm="1">
        <f t="array" aca="1" ref="A3649" ca="1">INDEX($K$2:$K$4,RANDBETWEEN(1,COUNTA($K$2:$K$4)))</f>
        <v>M</v>
      </c>
      <c r="B3649">
        <f t="shared" ca="1" si="112"/>
        <v>43</v>
      </c>
      <c r="C3649" s="1" cm="1">
        <f t="array" aca="1" ref="C3649" ca="1">INDEX($L$2:$L$16,RANDBETWEEN(1,COUNTA($L$2:$L$16)))</f>
        <v>1900000</v>
      </c>
      <c r="D3649" cm="1">
        <f t="array" aca="1" ref="D3649" ca="1">INDEX($M$2:$M$12,RANDBETWEEN(1,COUNTA($M$2:$M$12)))</f>
        <v>8</v>
      </c>
      <c r="E3649" cm="1">
        <f t="array" aca="1" ref="E3649" ca="1">INDEX($N$2:$N$15,RANDBETWEEN(1,COUNTA($N$2:$N$15)))</f>
        <v>5000000</v>
      </c>
      <c r="F3649">
        <f t="shared" ca="1" si="113"/>
        <v>4</v>
      </c>
      <c r="G3649" t="str" cm="1">
        <f t="array" aca="1" ref="G3649" ca="1">INDEX($O$2:$O$7,RANDBETWEEN(1,COUNTA($O$2:$O$7)))</f>
        <v>Buruh</v>
      </c>
      <c r="H3649" cm="1">
        <f t="array" aca="1" ref="H3649" ca="1">INDEX($P$2:$P$22,RANDBETWEEN(1,COUNTA($P$2:$P$22)))</f>
        <v>2</v>
      </c>
    </row>
    <row r="3650" spans="1:8" x14ac:dyDescent="0.35">
      <c r="A3650" t="str" cm="1">
        <f t="array" aca="1" ref="A3650" ca="1">INDEX($K$2:$K$4,RANDBETWEEN(1,COUNTA($K$2:$K$4)))</f>
        <v>F</v>
      </c>
      <c r="B3650">
        <f t="shared" ca="1" si="112"/>
        <v>47</v>
      </c>
      <c r="C3650" s="1" cm="1">
        <f t="array" aca="1" ref="C3650" ca="1">INDEX($L$2:$L$16,RANDBETWEEN(1,COUNTA($L$2:$L$16)))</f>
        <v>1900000</v>
      </c>
      <c r="D3650" cm="1">
        <f t="array" aca="1" ref="D3650" ca="1">INDEX($M$2:$M$12,RANDBETWEEN(1,COUNTA($M$2:$M$12)))</f>
        <v>6</v>
      </c>
      <c r="E3650" cm="1">
        <f t="array" aca="1" ref="E3650" ca="1">INDEX($N$2:$N$15,RANDBETWEEN(1,COUNTA($N$2:$N$15)))</f>
        <v>1500000</v>
      </c>
      <c r="F3650">
        <f t="shared" ca="1" si="113"/>
        <v>1</v>
      </c>
      <c r="G3650" t="str" cm="1">
        <f t="array" aca="1" ref="G3650" ca="1">INDEX($O$2:$O$7,RANDBETWEEN(1,COUNTA($O$2:$O$7)))</f>
        <v>Pekerja Lepas</v>
      </c>
      <c r="H3650" cm="1">
        <f t="array" aca="1" ref="H3650" ca="1">INDEX($P$2:$P$22,RANDBETWEEN(1,COUNTA($P$2:$P$22)))</f>
        <v>4</v>
      </c>
    </row>
    <row r="3651" spans="1:8" x14ac:dyDescent="0.35">
      <c r="A3651" t="str" cm="1">
        <f t="array" aca="1" ref="A3651" ca="1">INDEX($K$2:$K$4,RANDBETWEEN(1,COUNTA($K$2:$K$4)))</f>
        <v>M</v>
      </c>
      <c r="B3651">
        <f t="shared" ref="B3651:B3714" ca="1" si="114">RANDBETWEEN(20, 100)</f>
        <v>22</v>
      </c>
      <c r="C3651" s="1" cm="1">
        <f t="array" aca="1" ref="C3651" ca="1">INDEX($L$2:$L$16,RANDBETWEEN(1,COUNTA($L$2:$L$16)))</f>
        <v>1600000</v>
      </c>
      <c r="D3651" cm="1">
        <f t="array" aca="1" ref="D3651" ca="1">INDEX($M$2:$M$12,RANDBETWEEN(1,COUNTA($M$2:$M$12)))</f>
        <v>16</v>
      </c>
      <c r="E3651" cm="1">
        <f t="array" aca="1" ref="E3651" ca="1">INDEX($N$2:$N$15,RANDBETWEEN(1,COUNTA($N$2:$N$15)))</f>
        <v>4600000</v>
      </c>
      <c r="F3651">
        <f t="shared" ref="F3651:F3714" ca="1" si="115">RANDBETWEEN(0, 5)</f>
        <v>2</v>
      </c>
      <c r="G3651" t="str" cm="1">
        <f t="array" aca="1" ref="G3651" ca="1">INDEX($O$2:$O$7,RANDBETWEEN(1,COUNTA($O$2:$O$7)))</f>
        <v>Pedagang</v>
      </c>
      <c r="H3651" cm="1">
        <f t="array" aca="1" ref="H3651" ca="1">INDEX($P$2:$P$22,RANDBETWEEN(1,COUNTA($P$2:$P$22)))</f>
        <v>0</v>
      </c>
    </row>
    <row r="3652" spans="1:8" x14ac:dyDescent="0.35">
      <c r="A3652" t="str" cm="1">
        <f t="array" aca="1" ref="A3652" ca="1">INDEX($K$2:$K$4,RANDBETWEEN(1,COUNTA($K$2:$K$4)))</f>
        <v>M</v>
      </c>
      <c r="B3652">
        <f t="shared" ca="1" si="114"/>
        <v>32</v>
      </c>
      <c r="C3652" s="1" cm="1">
        <f t="array" aca="1" ref="C3652" ca="1">INDEX($L$2:$L$16,RANDBETWEEN(1,COUNTA($L$2:$L$16)))</f>
        <v>1900000</v>
      </c>
      <c r="D3652" cm="1">
        <f t="array" aca="1" ref="D3652" ca="1">INDEX($M$2:$M$12,RANDBETWEEN(1,COUNTA($M$2:$M$12)))</f>
        <v>4</v>
      </c>
      <c r="E3652" cm="1">
        <f t="array" aca="1" ref="E3652" ca="1">INDEX($N$2:$N$15,RANDBETWEEN(1,COUNTA($N$2:$N$15)))</f>
        <v>4600000</v>
      </c>
      <c r="F3652">
        <f t="shared" ca="1" si="115"/>
        <v>2</v>
      </c>
      <c r="G3652" t="str" cm="1">
        <f t="array" aca="1" ref="G3652" ca="1">INDEX($O$2:$O$7,RANDBETWEEN(1,COUNTA($O$2:$O$7)))</f>
        <v>Guru/Dosen</v>
      </c>
      <c r="H3652" cm="1">
        <f t="array" aca="1" ref="H3652" ca="1">INDEX($P$2:$P$22,RANDBETWEEN(1,COUNTA($P$2:$P$22)))</f>
        <v>4</v>
      </c>
    </row>
    <row r="3653" spans="1:8" x14ac:dyDescent="0.35">
      <c r="A3653" t="str" cm="1">
        <f t="array" aca="1" ref="A3653" ca="1">INDEX($K$2:$K$4,RANDBETWEEN(1,COUNTA($K$2:$K$4)))</f>
        <v>F</v>
      </c>
      <c r="B3653">
        <f t="shared" ca="1" si="114"/>
        <v>100</v>
      </c>
      <c r="C3653" s="1" cm="1">
        <f t="array" aca="1" ref="C3653" ca="1">INDEX($L$2:$L$16,RANDBETWEEN(1,COUNTA($L$2:$L$16)))</f>
        <v>1800000</v>
      </c>
      <c r="D3653" cm="1">
        <f t="array" aca="1" ref="D3653" ca="1">INDEX($M$2:$M$12,RANDBETWEEN(1,COUNTA($M$2:$M$12)))</f>
        <v>8</v>
      </c>
      <c r="E3653" cm="1">
        <f t="array" aca="1" ref="E3653" ca="1">INDEX($N$2:$N$15,RANDBETWEEN(1,COUNTA($N$2:$N$15)))</f>
        <v>5000000</v>
      </c>
      <c r="F3653">
        <f t="shared" ca="1" si="115"/>
        <v>4</v>
      </c>
      <c r="G3653" t="str" cm="1">
        <f t="array" aca="1" ref="G3653" ca="1">INDEX($O$2:$O$7,RANDBETWEEN(1,COUNTA($O$2:$O$7)))</f>
        <v>Pedagang</v>
      </c>
      <c r="H3653" cm="1">
        <f t="array" aca="1" ref="H3653" ca="1">INDEX($P$2:$P$22,RANDBETWEEN(1,COUNTA($P$2:$P$22)))</f>
        <v>0</v>
      </c>
    </row>
    <row r="3654" spans="1:8" x14ac:dyDescent="0.35">
      <c r="A3654" t="str" cm="1">
        <f t="array" aca="1" ref="A3654" ca="1">INDEX($K$2:$K$4,RANDBETWEEN(1,COUNTA($K$2:$K$4)))</f>
        <v>F</v>
      </c>
      <c r="B3654">
        <f t="shared" ca="1" si="114"/>
        <v>63</v>
      </c>
      <c r="C3654" s="1" cm="1">
        <f t="array" aca="1" ref="C3654" ca="1">INDEX($L$2:$L$16,RANDBETWEEN(1,COUNTA($L$2:$L$16)))</f>
        <v>1800000</v>
      </c>
      <c r="D3654" cm="1">
        <f t="array" aca="1" ref="D3654" ca="1">INDEX($M$2:$M$12,RANDBETWEEN(1,COUNTA($M$2:$M$12)))</f>
        <v>4</v>
      </c>
      <c r="E3654" cm="1">
        <f t="array" aca="1" ref="E3654" ca="1">INDEX($N$2:$N$15,RANDBETWEEN(1,COUNTA($N$2:$N$15)))</f>
        <v>1200000</v>
      </c>
      <c r="F3654">
        <f t="shared" ca="1" si="115"/>
        <v>4</v>
      </c>
      <c r="G3654" t="str" cm="1">
        <f t="array" aca="1" ref="G3654" ca="1">INDEX($O$2:$O$7,RANDBETWEEN(1,COUNTA($O$2:$O$7)))</f>
        <v>Pekerja Lepas</v>
      </c>
      <c r="H3654" cm="1">
        <f t="array" aca="1" ref="H3654" ca="1">INDEX($P$2:$P$22,RANDBETWEEN(1,COUNTA($P$2:$P$22)))</f>
        <v>0</v>
      </c>
    </row>
    <row r="3655" spans="1:8" x14ac:dyDescent="0.35">
      <c r="A3655" t="str" cm="1">
        <f t="array" aca="1" ref="A3655" ca="1">INDEX($K$2:$K$4,RANDBETWEEN(1,COUNTA($K$2:$K$4)))</f>
        <v>M</v>
      </c>
      <c r="B3655">
        <f t="shared" ca="1" si="114"/>
        <v>65</v>
      </c>
      <c r="C3655" s="1" cm="1">
        <f t="array" aca="1" ref="C3655" ca="1">INDEX($L$2:$L$16,RANDBETWEEN(1,COUNTA($L$2:$L$16)))</f>
        <v>1800000</v>
      </c>
      <c r="D3655" cm="1">
        <f t="array" aca="1" ref="D3655" ca="1">INDEX($M$2:$M$12,RANDBETWEEN(1,COUNTA($M$2:$M$12)))</f>
        <v>5</v>
      </c>
      <c r="E3655" cm="1">
        <f t="array" aca="1" ref="E3655" ca="1">INDEX($N$2:$N$15,RANDBETWEEN(1,COUNTA($N$2:$N$15)))</f>
        <v>4500000</v>
      </c>
      <c r="F3655">
        <f t="shared" ca="1" si="115"/>
        <v>2</v>
      </c>
      <c r="G3655" t="str" cm="1">
        <f t="array" aca="1" ref="G3655" ca="1">INDEX($O$2:$O$7,RANDBETWEEN(1,COUNTA($O$2:$O$7)))</f>
        <v>Guru/Dosen</v>
      </c>
      <c r="H3655" cm="1">
        <f t="array" aca="1" ref="H3655" ca="1">INDEX($P$2:$P$22,RANDBETWEEN(1,COUNTA($P$2:$P$22)))</f>
        <v>1</v>
      </c>
    </row>
    <row r="3656" spans="1:8" x14ac:dyDescent="0.35">
      <c r="A3656" t="str" cm="1">
        <f t="array" aca="1" ref="A3656" ca="1">INDEX($K$2:$K$4,RANDBETWEEN(1,COUNTA($K$2:$K$4)))</f>
        <v>F</v>
      </c>
      <c r="B3656">
        <f t="shared" ca="1" si="114"/>
        <v>87</v>
      </c>
      <c r="C3656" s="1" cm="1">
        <f t="array" aca="1" ref="C3656" ca="1">INDEX($L$2:$L$16,RANDBETWEEN(1,COUNTA($L$2:$L$16)))</f>
        <v>1900000</v>
      </c>
      <c r="D3656" cm="1">
        <f t="array" aca="1" ref="D3656" ca="1">INDEX($M$2:$M$12,RANDBETWEEN(1,COUNTA($M$2:$M$12)))</f>
        <v>20</v>
      </c>
      <c r="E3656" cm="1">
        <f t="array" aca="1" ref="E3656" ca="1">INDEX($N$2:$N$15,RANDBETWEEN(1,COUNTA($N$2:$N$15)))</f>
        <v>3000000</v>
      </c>
      <c r="F3656">
        <f t="shared" ca="1" si="115"/>
        <v>0</v>
      </c>
      <c r="G3656" t="str" cm="1">
        <f t="array" aca="1" ref="G3656" ca="1">INDEX($O$2:$O$7,RANDBETWEEN(1,COUNTA($O$2:$O$7)))</f>
        <v>Pedagang</v>
      </c>
      <c r="H3656" cm="1">
        <f t="array" aca="1" ref="H3656" ca="1">INDEX($P$2:$P$22,RANDBETWEEN(1,COUNTA($P$2:$P$22)))</f>
        <v>3</v>
      </c>
    </row>
    <row r="3657" spans="1:8" x14ac:dyDescent="0.35">
      <c r="A3657" t="str" cm="1">
        <f t="array" aca="1" ref="A3657" ca="1">INDEX($K$2:$K$4,RANDBETWEEN(1,COUNTA($K$2:$K$4)))</f>
        <v>M</v>
      </c>
      <c r="B3657">
        <f t="shared" ca="1" si="114"/>
        <v>25</v>
      </c>
      <c r="C3657" s="1" cm="1">
        <f t="array" aca="1" ref="C3657" ca="1">INDEX($L$2:$L$16,RANDBETWEEN(1,COUNTA($L$2:$L$16)))</f>
        <v>500000</v>
      </c>
      <c r="D3657" cm="1">
        <f t="array" aca="1" ref="D3657" ca="1">INDEX($M$2:$M$12,RANDBETWEEN(1,COUNTA($M$2:$M$12)))</f>
        <v>20</v>
      </c>
      <c r="E3657" cm="1">
        <f t="array" aca="1" ref="E3657" ca="1">INDEX($N$2:$N$15,RANDBETWEEN(1,COUNTA($N$2:$N$15)))</f>
        <v>4800000</v>
      </c>
      <c r="F3657">
        <f t="shared" ca="1" si="115"/>
        <v>1</v>
      </c>
      <c r="G3657" t="str" cm="1">
        <f t="array" aca="1" ref="G3657" ca="1">INDEX($O$2:$O$7,RANDBETWEEN(1,COUNTA($O$2:$O$7)))</f>
        <v>Buruh</v>
      </c>
      <c r="H3657" cm="1">
        <f t="array" aca="1" ref="H3657" ca="1">INDEX($P$2:$P$22,RANDBETWEEN(1,COUNTA($P$2:$P$22)))</f>
        <v>1</v>
      </c>
    </row>
    <row r="3658" spans="1:8" x14ac:dyDescent="0.35">
      <c r="A3658" t="str" cm="1">
        <f t="array" aca="1" ref="A3658" ca="1">INDEX($K$2:$K$4,RANDBETWEEN(1,COUNTA($K$2:$K$4)))</f>
        <v>M</v>
      </c>
      <c r="B3658">
        <f t="shared" ca="1" si="114"/>
        <v>32</v>
      </c>
      <c r="C3658" s="1" cm="1">
        <f t="array" aca="1" ref="C3658" ca="1">INDEX($L$2:$L$16,RANDBETWEEN(1,COUNTA($L$2:$L$16)))</f>
        <v>500000</v>
      </c>
      <c r="D3658" cm="1">
        <f t="array" aca="1" ref="D3658" ca="1">INDEX($M$2:$M$12,RANDBETWEEN(1,COUNTA($M$2:$M$12)))</f>
        <v>10</v>
      </c>
      <c r="E3658" cm="1">
        <f t="array" aca="1" ref="E3658" ca="1">INDEX($N$2:$N$15,RANDBETWEEN(1,COUNTA($N$2:$N$15)))</f>
        <v>4600000</v>
      </c>
      <c r="F3658">
        <f t="shared" ca="1" si="115"/>
        <v>1</v>
      </c>
      <c r="G3658" t="str" cm="1">
        <f t="array" aca="1" ref="G3658" ca="1">INDEX($O$2:$O$7,RANDBETWEEN(1,COUNTA($O$2:$O$7)))</f>
        <v>Wirausaha</v>
      </c>
      <c r="H3658" cm="1">
        <f t="array" aca="1" ref="H3658" ca="1">INDEX($P$2:$P$22,RANDBETWEEN(1,COUNTA($P$2:$P$22)))</f>
        <v>8</v>
      </c>
    </row>
    <row r="3659" spans="1:8" x14ac:dyDescent="0.35">
      <c r="A3659" t="str" cm="1">
        <f t="array" aca="1" ref="A3659" ca="1">INDEX($K$2:$K$4,RANDBETWEEN(1,COUNTA($K$2:$K$4)))</f>
        <v>M</v>
      </c>
      <c r="B3659">
        <f t="shared" ca="1" si="114"/>
        <v>42</v>
      </c>
      <c r="C3659" s="1" cm="1">
        <f t="array" aca="1" ref="C3659" ca="1">INDEX($L$2:$L$16,RANDBETWEEN(1,COUNTA($L$2:$L$16)))</f>
        <v>1000000</v>
      </c>
      <c r="D3659" cm="1">
        <f t="array" aca="1" ref="D3659" ca="1">INDEX($M$2:$M$12,RANDBETWEEN(1,COUNTA($M$2:$M$12)))</f>
        <v>3</v>
      </c>
      <c r="E3659" cm="1">
        <f t="array" aca="1" ref="E3659" ca="1">INDEX($N$2:$N$15,RANDBETWEEN(1,COUNTA($N$2:$N$15)))</f>
        <v>2000000</v>
      </c>
      <c r="F3659">
        <f t="shared" ca="1" si="115"/>
        <v>5</v>
      </c>
      <c r="G3659" t="str" cm="1">
        <f t="array" aca="1" ref="G3659" ca="1">INDEX($O$2:$O$7,RANDBETWEEN(1,COUNTA($O$2:$O$7)))</f>
        <v>Wirausaha</v>
      </c>
      <c r="H3659" cm="1">
        <f t="array" aca="1" ref="H3659" ca="1">INDEX($P$2:$P$22,RANDBETWEEN(1,COUNTA($P$2:$P$22)))</f>
        <v>1</v>
      </c>
    </row>
    <row r="3660" spans="1:8" x14ac:dyDescent="0.35">
      <c r="A3660" t="str" cm="1">
        <f t="array" aca="1" ref="A3660" ca="1">INDEX($K$2:$K$4,RANDBETWEEN(1,COUNTA($K$2:$K$4)))</f>
        <v>M</v>
      </c>
      <c r="B3660">
        <f t="shared" ca="1" si="114"/>
        <v>72</v>
      </c>
      <c r="C3660" s="1" cm="1">
        <f t="array" aca="1" ref="C3660" ca="1">INDEX($L$2:$L$16,RANDBETWEEN(1,COUNTA($L$2:$L$16)))</f>
        <v>1400000</v>
      </c>
      <c r="D3660" cm="1">
        <f t="array" aca="1" ref="D3660" ca="1">INDEX($M$2:$M$12,RANDBETWEEN(1,COUNTA($M$2:$M$12)))</f>
        <v>3</v>
      </c>
      <c r="E3660" cm="1">
        <f t="array" aca="1" ref="E3660" ca="1">INDEX($N$2:$N$15,RANDBETWEEN(1,COUNTA($N$2:$N$15)))</f>
        <v>5000000</v>
      </c>
      <c r="F3660">
        <f t="shared" ca="1" si="115"/>
        <v>2</v>
      </c>
      <c r="G3660" t="str" cm="1">
        <f t="array" aca="1" ref="G3660" ca="1">INDEX($O$2:$O$7,RANDBETWEEN(1,COUNTA($O$2:$O$7)))</f>
        <v>Guru/Dosen</v>
      </c>
      <c r="H3660" cm="1">
        <f t="array" aca="1" ref="H3660" ca="1">INDEX($P$2:$P$22,RANDBETWEEN(1,COUNTA($P$2:$P$22)))</f>
        <v>4</v>
      </c>
    </row>
    <row r="3661" spans="1:8" x14ac:dyDescent="0.35">
      <c r="A3661" t="str" cm="1">
        <f t="array" aca="1" ref="A3661" ca="1">INDEX($K$2:$K$4,RANDBETWEEN(1,COUNTA($K$2:$K$4)))</f>
        <v>M</v>
      </c>
      <c r="B3661">
        <f t="shared" ca="1" si="114"/>
        <v>54</v>
      </c>
      <c r="C3661" s="1" cm="1">
        <f t="array" aca="1" ref="C3661" ca="1">INDEX($L$2:$L$16,RANDBETWEEN(1,COUNTA($L$2:$L$16)))</f>
        <v>1800000</v>
      </c>
      <c r="D3661" cm="1">
        <f t="array" aca="1" ref="D3661" ca="1">INDEX($M$2:$M$12,RANDBETWEEN(1,COUNTA($M$2:$M$12)))</f>
        <v>10</v>
      </c>
      <c r="E3661" cm="1">
        <f t="array" aca="1" ref="E3661" ca="1">INDEX($N$2:$N$15,RANDBETWEEN(1,COUNTA($N$2:$N$15)))</f>
        <v>4800000</v>
      </c>
      <c r="F3661">
        <f t="shared" ca="1" si="115"/>
        <v>1</v>
      </c>
      <c r="G3661" t="str" cm="1">
        <f t="array" aca="1" ref="G3661" ca="1">INDEX($O$2:$O$7,RANDBETWEEN(1,COUNTA($O$2:$O$7)))</f>
        <v>Buruh</v>
      </c>
      <c r="H3661" cm="1">
        <f t="array" aca="1" ref="H3661" ca="1">INDEX($P$2:$P$22,RANDBETWEEN(1,COUNTA($P$2:$P$22)))</f>
        <v>2</v>
      </c>
    </row>
    <row r="3662" spans="1:8" x14ac:dyDescent="0.35">
      <c r="A3662" t="str" cm="1">
        <f t="array" aca="1" ref="A3662" ca="1">INDEX($K$2:$K$4,RANDBETWEEN(1,COUNTA($K$2:$K$4)))</f>
        <v>M</v>
      </c>
      <c r="B3662">
        <f t="shared" ca="1" si="114"/>
        <v>74</v>
      </c>
      <c r="C3662" s="1" cm="1">
        <f t="array" aca="1" ref="C3662" ca="1">INDEX($L$2:$L$16,RANDBETWEEN(1,COUNTA($L$2:$L$16)))</f>
        <v>500000</v>
      </c>
      <c r="D3662" cm="1">
        <f t="array" aca="1" ref="D3662" ca="1">INDEX($M$2:$M$12,RANDBETWEEN(1,COUNTA($M$2:$M$12)))</f>
        <v>6</v>
      </c>
      <c r="E3662" cm="1">
        <f t="array" aca="1" ref="E3662" ca="1">INDEX($N$2:$N$15,RANDBETWEEN(1,COUNTA($N$2:$N$15)))</f>
        <v>3500000</v>
      </c>
      <c r="F3662">
        <f t="shared" ca="1" si="115"/>
        <v>2</v>
      </c>
      <c r="G3662" t="str" cm="1">
        <f t="array" aca="1" ref="G3662" ca="1">INDEX($O$2:$O$7,RANDBETWEEN(1,COUNTA($O$2:$O$7)))</f>
        <v>Wirausaha</v>
      </c>
      <c r="H3662" cm="1">
        <f t="array" aca="1" ref="H3662" ca="1">INDEX($P$2:$P$22,RANDBETWEEN(1,COUNTA($P$2:$P$22)))</f>
        <v>8</v>
      </c>
    </row>
    <row r="3663" spans="1:8" x14ac:dyDescent="0.35">
      <c r="A3663" t="str" cm="1">
        <f t="array" aca="1" ref="A3663" ca="1">INDEX($K$2:$K$4,RANDBETWEEN(1,COUNTA($K$2:$K$4)))</f>
        <v>M</v>
      </c>
      <c r="B3663">
        <f t="shared" ca="1" si="114"/>
        <v>39</v>
      </c>
      <c r="C3663" s="1" cm="1">
        <f t="array" aca="1" ref="C3663" ca="1">INDEX($L$2:$L$16,RANDBETWEEN(1,COUNTA($L$2:$L$16)))</f>
        <v>1200000</v>
      </c>
      <c r="D3663" cm="1">
        <f t="array" aca="1" ref="D3663" ca="1">INDEX($M$2:$M$12,RANDBETWEEN(1,COUNTA($M$2:$M$12)))</f>
        <v>5</v>
      </c>
      <c r="E3663" cm="1">
        <f t="array" aca="1" ref="E3663" ca="1">INDEX($N$2:$N$15,RANDBETWEEN(1,COUNTA($N$2:$N$15)))</f>
        <v>4400000</v>
      </c>
      <c r="F3663">
        <f t="shared" ca="1" si="115"/>
        <v>4</v>
      </c>
      <c r="G3663" t="str" cm="1">
        <f t="array" aca="1" ref="G3663" ca="1">INDEX($O$2:$O$7,RANDBETWEEN(1,COUNTA($O$2:$O$7)))</f>
        <v>Wirausaha</v>
      </c>
      <c r="H3663" cm="1">
        <f t="array" aca="1" ref="H3663" ca="1">INDEX($P$2:$P$22,RANDBETWEEN(1,COUNTA($P$2:$P$22)))</f>
        <v>5</v>
      </c>
    </row>
    <row r="3664" spans="1:8" x14ac:dyDescent="0.35">
      <c r="A3664" t="str" cm="1">
        <f t="array" aca="1" ref="A3664" ca="1">INDEX($K$2:$K$4,RANDBETWEEN(1,COUNTA($K$2:$K$4)))</f>
        <v>M</v>
      </c>
      <c r="B3664">
        <f t="shared" ca="1" si="114"/>
        <v>23</v>
      </c>
      <c r="C3664" s="1" cm="1">
        <f t="array" aca="1" ref="C3664" ca="1">INDEX($L$2:$L$16,RANDBETWEEN(1,COUNTA($L$2:$L$16)))</f>
        <v>700000</v>
      </c>
      <c r="D3664" cm="1">
        <f t="array" aca="1" ref="D3664" ca="1">INDEX($M$2:$M$12,RANDBETWEEN(1,COUNTA($M$2:$M$12)))</f>
        <v>8</v>
      </c>
      <c r="E3664" cm="1">
        <f t="array" aca="1" ref="E3664" ca="1">INDEX($N$2:$N$15,RANDBETWEEN(1,COUNTA($N$2:$N$15)))</f>
        <v>2500000</v>
      </c>
      <c r="F3664">
        <f t="shared" ca="1" si="115"/>
        <v>3</v>
      </c>
      <c r="G3664" t="str" cm="1">
        <f t="array" aca="1" ref="G3664" ca="1">INDEX($O$2:$O$7,RANDBETWEEN(1,COUNTA($O$2:$O$7)))</f>
        <v>Wirausaha</v>
      </c>
      <c r="H3664" cm="1">
        <f t="array" aca="1" ref="H3664" ca="1">INDEX($P$2:$P$22,RANDBETWEEN(1,COUNTA($P$2:$P$22)))</f>
        <v>3</v>
      </c>
    </row>
    <row r="3665" spans="1:8" x14ac:dyDescent="0.35">
      <c r="A3665" t="str" cm="1">
        <f t="array" aca="1" ref="A3665" ca="1">INDEX($K$2:$K$4,RANDBETWEEN(1,COUNTA($K$2:$K$4)))</f>
        <v>M</v>
      </c>
      <c r="B3665">
        <f t="shared" ca="1" si="114"/>
        <v>46</v>
      </c>
      <c r="C3665" s="1" cm="1">
        <f t="array" aca="1" ref="C3665" ca="1">INDEX($L$2:$L$16,RANDBETWEEN(1,COUNTA($L$2:$L$16)))</f>
        <v>700000</v>
      </c>
      <c r="D3665" cm="1">
        <f t="array" aca="1" ref="D3665" ca="1">INDEX($M$2:$M$12,RANDBETWEEN(1,COUNTA($M$2:$M$12)))</f>
        <v>4</v>
      </c>
      <c r="E3665" cm="1">
        <f t="array" aca="1" ref="E3665" ca="1">INDEX($N$2:$N$15,RANDBETWEEN(1,COUNTA($N$2:$N$15)))</f>
        <v>3500000</v>
      </c>
      <c r="F3665">
        <f t="shared" ca="1" si="115"/>
        <v>1</v>
      </c>
      <c r="G3665" t="str" cm="1">
        <f t="array" aca="1" ref="G3665" ca="1">INDEX($O$2:$O$7,RANDBETWEEN(1,COUNTA($O$2:$O$7)))</f>
        <v>Guru/Dosen</v>
      </c>
      <c r="H3665" cm="1">
        <f t="array" aca="1" ref="H3665" ca="1">INDEX($P$2:$P$22,RANDBETWEEN(1,COUNTA($P$2:$P$22)))</f>
        <v>4</v>
      </c>
    </row>
    <row r="3666" spans="1:8" x14ac:dyDescent="0.35">
      <c r="A3666" t="str" cm="1">
        <f t="array" aca="1" ref="A3666" ca="1">INDEX($K$2:$K$4,RANDBETWEEN(1,COUNTA($K$2:$K$4)))</f>
        <v>M</v>
      </c>
      <c r="B3666">
        <f t="shared" ca="1" si="114"/>
        <v>35</v>
      </c>
      <c r="C3666" s="1" cm="1">
        <f t="array" aca="1" ref="C3666" ca="1">INDEX($L$2:$L$16,RANDBETWEEN(1,COUNTA($L$2:$L$16)))</f>
        <v>1000000</v>
      </c>
      <c r="D3666" cm="1">
        <f t="array" aca="1" ref="D3666" ca="1">INDEX($M$2:$M$12,RANDBETWEEN(1,COUNTA($M$2:$M$12)))</f>
        <v>10</v>
      </c>
      <c r="E3666" cm="1">
        <f t="array" aca="1" ref="E3666" ca="1">INDEX($N$2:$N$15,RANDBETWEEN(1,COUNTA($N$2:$N$15)))</f>
        <v>1200000</v>
      </c>
      <c r="F3666">
        <f t="shared" ca="1" si="115"/>
        <v>0</v>
      </c>
      <c r="G3666" t="str" cm="1">
        <f t="array" aca="1" ref="G3666" ca="1">INDEX($O$2:$O$7,RANDBETWEEN(1,COUNTA($O$2:$O$7)))</f>
        <v>Pedagang</v>
      </c>
      <c r="H3666" cm="1">
        <f t="array" aca="1" ref="H3666" ca="1">INDEX($P$2:$P$22,RANDBETWEEN(1,COUNTA($P$2:$P$22)))</f>
        <v>4</v>
      </c>
    </row>
    <row r="3667" spans="1:8" x14ac:dyDescent="0.35">
      <c r="A3667" t="str" cm="1">
        <f t="array" aca="1" ref="A3667" ca="1">INDEX($K$2:$K$4,RANDBETWEEN(1,COUNTA($K$2:$K$4)))</f>
        <v>M</v>
      </c>
      <c r="B3667">
        <f t="shared" ca="1" si="114"/>
        <v>71</v>
      </c>
      <c r="C3667" s="1" cm="1">
        <f t="array" aca="1" ref="C3667" ca="1">INDEX($L$2:$L$16,RANDBETWEEN(1,COUNTA($L$2:$L$16)))</f>
        <v>1600000</v>
      </c>
      <c r="D3667" cm="1">
        <f t="array" aca="1" ref="D3667" ca="1">INDEX($M$2:$M$12,RANDBETWEEN(1,COUNTA($M$2:$M$12)))</f>
        <v>8</v>
      </c>
      <c r="E3667" cm="1">
        <f t="array" aca="1" ref="E3667" ca="1">INDEX($N$2:$N$15,RANDBETWEEN(1,COUNTA($N$2:$N$15)))</f>
        <v>4600000</v>
      </c>
      <c r="F3667">
        <f t="shared" ca="1" si="115"/>
        <v>1</v>
      </c>
      <c r="G3667" t="str" cm="1">
        <f t="array" aca="1" ref="G3667" ca="1">INDEX($O$2:$O$7,RANDBETWEEN(1,COUNTA($O$2:$O$7)))</f>
        <v>Pedagang</v>
      </c>
      <c r="H3667" cm="1">
        <f t="array" aca="1" ref="H3667" ca="1">INDEX($P$2:$P$22,RANDBETWEEN(1,COUNTA($P$2:$P$22)))</f>
        <v>1</v>
      </c>
    </row>
    <row r="3668" spans="1:8" x14ac:dyDescent="0.35">
      <c r="A3668" t="str" cm="1">
        <f t="array" aca="1" ref="A3668" ca="1">INDEX($K$2:$K$4,RANDBETWEEN(1,COUNTA($K$2:$K$4)))</f>
        <v>M</v>
      </c>
      <c r="B3668">
        <f t="shared" ca="1" si="114"/>
        <v>51</v>
      </c>
      <c r="C3668" s="1" cm="1">
        <f t="array" aca="1" ref="C3668" ca="1">INDEX($L$2:$L$16,RANDBETWEEN(1,COUNTA($L$2:$L$16)))</f>
        <v>1600000</v>
      </c>
      <c r="D3668" cm="1">
        <f t="array" aca="1" ref="D3668" ca="1">INDEX($M$2:$M$12,RANDBETWEEN(1,COUNTA($M$2:$M$12)))</f>
        <v>4</v>
      </c>
      <c r="E3668" cm="1">
        <f t="array" aca="1" ref="E3668" ca="1">INDEX($N$2:$N$15,RANDBETWEEN(1,COUNTA($N$2:$N$15)))</f>
        <v>1800000</v>
      </c>
      <c r="F3668">
        <f t="shared" ca="1" si="115"/>
        <v>3</v>
      </c>
      <c r="G3668" t="str" cm="1">
        <f t="array" aca="1" ref="G3668" ca="1">INDEX($O$2:$O$7,RANDBETWEEN(1,COUNTA($O$2:$O$7)))</f>
        <v>Buruh</v>
      </c>
      <c r="H3668" cm="1">
        <f t="array" aca="1" ref="H3668" ca="1">INDEX($P$2:$P$22,RANDBETWEEN(1,COUNTA($P$2:$P$22)))</f>
        <v>5</v>
      </c>
    </row>
    <row r="3669" spans="1:8" x14ac:dyDescent="0.35">
      <c r="A3669" t="str" cm="1">
        <f t="array" aca="1" ref="A3669" ca="1">INDEX($K$2:$K$4,RANDBETWEEN(1,COUNTA($K$2:$K$4)))</f>
        <v>M</v>
      </c>
      <c r="B3669">
        <f t="shared" ca="1" si="114"/>
        <v>55</v>
      </c>
      <c r="C3669" s="1" cm="1">
        <f t="array" aca="1" ref="C3669" ca="1">INDEX($L$2:$L$16,RANDBETWEEN(1,COUNTA($L$2:$L$16)))</f>
        <v>1200000</v>
      </c>
      <c r="D3669" cm="1">
        <f t="array" aca="1" ref="D3669" ca="1">INDEX($M$2:$M$12,RANDBETWEEN(1,COUNTA($M$2:$M$12)))</f>
        <v>16</v>
      </c>
      <c r="E3669" cm="1">
        <f t="array" aca="1" ref="E3669" ca="1">INDEX($N$2:$N$15,RANDBETWEEN(1,COUNTA($N$2:$N$15)))</f>
        <v>4500000</v>
      </c>
      <c r="F3669">
        <f t="shared" ca="1" si="115"/>
        <v>3</v>
      </c>
      <c r="G3669" t="str" cm="1">
        <f t="array" aca="1" ref="G3669" ca="1">INDEX($O$2:$O$7,RANDBETWEEN(1,COUNTA($O$2:$O$7)))</f>
        <v>Buruh</v>
      </c>
      <c r="H3669" cm="1">
        <f t="array" aca="1" ref="H3669" ca="1">INDEX($P$2:$P$22,RANDBETWEEN(1,COUNTA($P$2:$P$22)))</f>
        <v>5</v>
      </c>
    </row>
    <row r="3670" spans="1:8" x14ac:dyDescent="0.35">
      <c r="A3670" t="str" cm="1">
        <f t="array" aca="1" ref="A3670" ca="1">INDEX($K$2:$K$4,RANDBETWEEN(1,COUNTA($K$2:$K$4)))</f>
        <v>M</v>
      </c>
      <c r="B3670">
        <f t="shared" ca="1" si="114"/>
        <v>95</v>
      </c>
      <c r="C3670" s="1" cm="1">
        <f t="array" aca="1" ref="C3670" ca="1">INDEX($L$2:$L$16,RANDBETWEEN(1,COUNTA($L$2:$L$16)))</f>
        <v>1900000</v>
      </c>
      <c r="D3670" cm="1">
        <f t="array" aca="1" ref="D3670" ca="1">INDEX($M$2:$M$12,RANDBETWEEN(1,COUNTA($M$2:$M$12)))</f>
        <v>16</v>
      </c>
      <c r="E3670" cm="1">
        <f t="array" aca="1" ref="E3670" ca="1">INDEX($N$2:$N$15,RANDBETWEEN(1,COUNTA($N$2:$N$15)))</f>
        <v>1500000</v>
      </c>
      <c r="F3670">
        <f t="shared" ca="1" si="115"/>
        <v>2</v>
      </c>
      <c r="G3670" t="str" cm="1">
        <f t="array" aca="1" ref="G3670" ca="1">INDEX($O$2:$O$7,RANDBETWEEN(1,COUNTA($O$2:$O$7)))</f>
        <v>Wirausaha</v>
      </c>
      <c r="H3670" cm="1">
        <f t="array" aca="1" ref="H3670" ca="1">INDEX($P$2:$P$22,RANDBETWEEN(1,COUNTA($P$2:$P$22)))</f>
        <v>0</v>
      </c>
    </row>
    <row r="3671" spans="1:8" x14ac:dyDescent="0.35">
      <c r="A3671" t="str" cm="1">
        <f t="array" aca="1" ref="A3671" ca="1">INDEX($K$2:$K$4,RANDBETWEEN(1,COUNTA($K$2:$K$4)))</f>
        <v>M</v>
      </c>
      <c r="B3671">
        <f t="shared" ca="1" si="114"/>
        <v>67</v>
      </c>
      <c r="C3671" s="1" cm="1">
        <f t="array" aca="1" ref="C3671" ca="1">INDEX($L$2:$L$16,RANDBETWEEN(1,COUNTA($L$2:$L$16)))</f>
        <v>500000</v>
      </c>
      <c r="D3671" cm="1">
        <f t="array" aca="1" ref="D3671" ca="1">INDEX($M$2:$M$12,RANDBETWEEN(1,COUNTA($M$2:$M$12)))</f>
        <v>10</v>
      </c>
      <c r="E3671" cm="1">
        <f t="array" aca="1" ref="E3671" ca="1">INDEX($N$2:$N$15,RANDBETWEEN(1,COUNTA($N$2:$N$15)))</f>
        <v>1200000</v>
      </c>
      <c r="F3671">
        <f t="shared" ca="1" si="115"/>
        <v>1</v>
      </c>
      <c r="G3671" t="str" cm="1">
        <f t="array" aca="1" ref="G3671" ca="1">INDEX($O$2:$O$7,RANDBETWEEN(1,COUNTA($O$2:$O$7)))</f>
        <v>Pedagang</v>
      </c>
      <c r="H3671" cm="1">
        <f t="array" aca="1" ref="H3671" ca="1">INDEX($P$2:$P$22,RANDBETWEEN(1,COUNTA($P$2:$P$22)))</f>
        <v>8</v>
      </c>
    </row>
    <row r="3672" spans="1:8" x14ac:dyDescent="0.35">
      <c r="A3672" t="str" cm="1">
        <f t="array" aca="1" ref="A3672" ca="1">INDEX($K$2:$K$4,RANDBETWEEN(1,COUNTA($K$2:$K$4)))</f>
        <v>F</v>
      </c>
      <c r="B3672">
        <f t="shared" ca="1" si="114"/>
        <v>57</v>
      </c>
      <c r="C3672" s="1" cm="1">
        <f t="array" aca="1" ref="C3672" ca="1">INDEX($L$2:$L$16,RANDBETWEEN(1,COUNTA($L$2:$L$16)))</f>
        <v>1200000</v>
      </c>
      <c r="D3672" cm="1">
        <f t="array" aca="1" ref="D3672" ca="1">INDEX($M$2:$M$12,RANDBETWEEN(1,COUNTA($M$2:$M$12)))</f>
        <v>4</v>
      </c>
      <c r="E3672" cm="1">
        <f t="array" aca="1" ref="E3672" ca="1">INDEX($N$2:$N$15,RANDBETWEEN(1,COUNTA($N$2:$N$15)))</f>
        <v>1800000</v>
      </c>
      <c r="F3672">
        <f t="shared" ca="1" si="115"/>
        <v>2</v>
      </c>
      <c r="G3672" t="str" cm="1">
        <f t="array" aca="1" ref="G3672" ca="1">INDEX($O$2:$O$7,RANDBETWEEN(1,COUNTA($O$2:$O$7)))</f>
        <v>Pedagang</v>
      </c>
      <c r="H3672" cm="1">
        <f t="array" aca="1" ref="H3672" ca="1">INDEX($P$2:$P$22,RANDBETWEEN(1,COUNTA($P$2:$P$22)))</f>
        <v>5</v>
      </c>
    </row>
    <row r="3673" spans="1:8" x14ac:dyDescent="0.35">
      <c r="A3673" t="str" cm="1">
        <f t="array" aca="1" ref="A3673" ca="1">INDEX($K$2:$K$4,RANDBETWEEN(1,COUNTA($K$2:$K$4)))</f>
        <v>M</v>
      </c>
      <c r="B3673">
        <f t="shared" ca="1" si="114"/>
        <v>45</v>
      </c>
      <c r="C3673" s="1" cm="1">
        <f t="array" aca="1" ref="C3673" ca="1">INDEX($L$2:$L$16,RANDBETWEEN(1,COUNTA($L$2:$L$16)))</f>
        <v>500000</v>
      </c>
      <c r="D3673" cm="1">
        <f t="array" aca="1" ref="D3673" ca="1">INDEX($M$2:$M$12,RANDBETWEEN(1,COUNTA($M$2:$M$12)))</f>
        <v>4</v>
      </c>
      <c r="E3673" cm="1">
        <f t="array" aca="1" ref="E3673" ca="1">INDEX($N$2:$N$15,RANDBETWEEN(1,COUNTA($N$2:$N$15)))</f>
        <v>4600000</v>
      </c>
      <c r="F3673">
        <f t="shared" ca="1" si="115"/>
        <v>0</v>
      </c>
      <c r="G3673" t="str" cm="1">
        <f t="array" aca="1" ref="G3673" ca="1">INDEX($O$2:$O$7,RANDBETWEEN(1,COUNTA($O$2:$O$7)))</f>
        <v>Pedagang</v>
      </c>
      <c r="H3673" cm="1">
        <f t="array" aca="1" ref="H3673" ca="1">INDEX($P$2:$P$22,RANDBETWEEN(1,COUNTA($P$2:$P$22)))</f>
        <v>0</v>
      </c>
    </row>
    <row r="3674" spans="1:8" x14ac:dyDescent="0.35">
      <c r="A3674" t="str" cm="1">
        <f t="array" aca="1" ref="A3674" ca="1">INDEX($K$2:$K$4,RANDBETWEEN(1,COUNTA($K$2:$K$4)))</f>
        <v>M</v>
      </c>
      <c r="B3674">
        <f t="shared" ca="1" si="114"/>
        <v>65</v>
      </c>
      <c r="C3674" s="1" cm="1">
        <f t="array" aca="1" ref="C3674" ca="1">INDEX($L$2:$L$16,RANDBETWEEN(1,COUNTA($L$2:$L$16)))</f>
        <v>500000</v>
      </c>
      <c r="D3674" cm="1">
        <f t="array" aca="1" ref="D3674" ca="1">INDEX($M$2:$M$12,RANDBETWEEN(1,COUNTA($M$2:$M$12)))</f>
        <v>8</v>
      </c>
      <c r="E3674" cm="1">
        <f t="array" aca="1" ref="E3674" ca="1">INDEX($N$2:$N$15,RANDBETWEEN(1,COUNTA($N$2:$N$15)))</f>
        <v>4600000</v>
      </c>
      <c r="F3674">
        <f t="shared" ca="1" si="115"/>
        <v>5</v>
      </c>
      <c r="G3674" t="str" cm="1">
        <f t="array" aca="1" ref="G3674" ca="1">INDEX($O$2:$O$7,RANDBETWEEN(1,COUNTA($O$2:$O$7)))</f>
        <v>Pedagang</v>
      </c>
      <c r="H3674" cm="1">
        <f t="array" aca="1" ref="H3674" ca="1">INDEX($P$2:$P$22,RANDBETWEEN(1,COUNTA($P$2:$P$22)))</f>
        <v>4</v>
      </c>
    </row>
    <row r="3675" spans="1:8" x14ac:dyDescent="0.35">
      <c r="A3675" t="str" cm="1">
        <f t="array" aca="1" ref="A3675" ca="1">INDEX($K$2:$K$4,RANDBETWEEN(1,COUNTA($K$2:$K$4)))</f>
        <v>M</v>
      </c>
      <c r="B3675">
        <f t="shared" ca="1" si="114"/>
        <v>96</v>
      </c>
      <c r="C3675" s="1" cm="1">
        <f t="array" aca="1" ref="C3675" ca="1">INDEX($L$2:$L$16,RANDBETWEEN(1,COUNTA($L$2:$L$16)))</f>
        <v>2500000</v>
      </c>
      <c r="D3675" cm="1">
        <f t="array" aca="1" ref="D3675" ca="1">INDEX($M$2:$M$12,RANDBETWEEN(1,COUNTA($M$2:$M$12)))</f>
        <v>8</v>
      </c>
      <c r="E3675" cm="1">
        <f t="array" aca="1" ref="E3675" ca="1">INDEX($N$2:$N$15,RANDBETWEEN(1,COUNTA($N$2:$N$15)))</f>
        <v>4800000</v>
      </c>
      <c r="F3675">
        <f t="shared" ca="1" si="115"/>
        <v>0</v>
      </c>
      <c r="G3675" t="str" cm="1">
        <f t="array" aca="1" ref="G3675" ca="1">INDEX($O$2:$O$7,RANDBETWEEN(1,COUNTA($O$2:$O$7)))</f>
        <v>Wirausaha</v>
      </c>
      <c r="H3675" cm="1">
        <f t="array" aca="1" ref="H3675" ca="1">INDEX($P$2:$P$22,RANDBETWEEN(1,COUNTA($P$2:$P$22)))</f>
        <v>0</v>
      </c>
    </row>
    <row r="3676" spans="1:8" x14ac:dyDescent="0.35">
      <c r="A3676" t="str" cm="1">
        <f t="array" aca="1" ref="A3676" ca="1">INDEX($K$2:$K$4,RANDBETWEEN(1,COUNTA($K$2:$K$4)))</f>
        <v>F</v>
      </c>
      <c r="B3676">
        <f t="shared" ca="1" si="114"/>
        <v>61</v>
      </c>
      <c r="C3676" s="1" cm="1">
        <f t="array" aca="1" ref="C3676" ca="1">INDEX($L$2:$L$16,RANDBETWEEN(1,COUNTA($L$2:$L$16)))</f>
        <v>1600000</v>
      </c>
      <c r="D3676" cm="1">
        <f t="array" aca="1" ref="D3676" ca="1">INDEX($M$2:$M$12,RANDBETWEEN(1,COUNTA($M$2:$M$12)))</f>
        <v>12</v>
      </c>
      <c r="E3676" cm="1">
        <f t="array" aca="1" ref="E3676" ca="1">INDEX($N$2:$N$15,RANDBETWEEN(1,COUNTA($N$2:$N$15)))</f>
        <v>1200000</v>
      </c>
      <c r="F3676">
        <f t="shared" ca="1" si="115"/>
        <v>5</v>
      </c>
      <c r="G3676" t="str" cm="1">
        <f t="array" aca="1" ref="G3676" ca="1">INDEX($O$2:$O$7,RANDBETWEEN(1,COUNTA($O$2:$O$7)))</f>
        <v>Buruh</v>
      </c>
      <c r="H3676" cm="1">
        <f t="array" aca="1" ref="H3676" ca="1">INDEX($P$2:$P$22,RANDBETWEEN(1,COUNTA($P$2:$P$22)))</f>
        <v>4</v>
      </c>
    </row>
    <row r="3677" spans="1:8" x14ac:dyDescent="0.35">
      <c r="A3677" t="str" cm="1">
        <f t="array" aca="1" ref="A3677" ca="1">INDEX($K$2:$K$4,RANDBETWEEN(1,COUNTA($K$2:$K$4)))</f>
        <v>F</v>
      </c>
      <c r="B3677">
        <f t="shared" ca="1" si="114"/>
        <v>43</v>
      </c>
      <c r="C3677" s="1" cm="1">
        <f t="array" aca="1" ref="C3677" ca="1">INDEX($L$2:$L$16,RANDBETWEEN(1,COUNTA($L$2:$L$16)))</f>
        <v>1500000</v>
      </c>
      <c r="D3677" cm="1">
        <f t="array" aca="1" ref="D3677" ca="1">INDEX($M$2:$M$12,RANDBETWEEN(1,COUNTA($M$2:$M$12)))</f>
        <v>5</v>
      </c>
      <c r="E3677" cm="1">
        <f t="array" aca="1" ref="E3677" ca="1">INDEX($N$2:$N$15,RANDBETWEEN(1,COUNTA($N$2:$N$15)))</f>
        <v>2000000</v>
      </c>
      <c r="F3677">
        <f t="shared" ca="1" si="115"/>
        <v>4</v>
      </c>
      <c r="G3677" t="str" cm="1">
        <f t="array" aca="1" ref="G3677" ca="1">INDEX($O$2:$O$7,RANDBETWEEN(1,COUNTA($O$2:$O$7)))</f>
        <v>Wirausaha</v>
      </c>
      <c r="H3677" cm="1">
        <f t="array" aca="1" ref="H3677" ca="1">INDEX($P$2:$P$22,RANDBETWEEN(1,COUNTA($P$2:$P$22)))</f>
        <v>1</v>
      </c>
    </row>
    <row r="3678" spans="1:8" x14ac:dyDescent="0.35">
      <c r="A3678" t="str" cm="1">
        <f t="array" aca="1" ref="A3678" ca="1">INDEX($K$2:$K$4,RANDBETWEEN(1,COUNTA($K$2:$K$4)))</f>
        <v>M</v>
      </c>
      <c r="B3678">
        <f t="shared" ca="1" si="114"/>
        <v>83</v>
      </c>
      <c r="C3678" s="1" cm="1">
        <f t="array" aca="1" ref="C3678" ca="1">INDEX($L$2:$L$16,RANDBETWEEN(1,COUNTA($L$2:$L$16)))</f>
        <v>2000000</v>
      </c>
      <c r="D3678" cm="1">
        <f t="array" aca="1" ref="D3678" ca="1">INDEX($M$2:$M$12,RANDBETWEEN(1,COUNTA($M$2:$M$12)))</f>
        <v>4</v>
      </c>
      <c r="E3678" cm="1">
        <f t="array" aca="1" ref="E3678" ca="1">INDEX($N$2:$N$15,RANDBETWEEN(1,COUNTA($N$2:$N$15)))</f>
        <v>5000000</v>
      </c>
      <c r="F3678">
        <f t="shared" ca="1" si="115"/>
        <v>2</v>
      </c>
      <c r="G3678" t="str" cm="1">
        <f t="array" aca="1" ref="G3678" ca="1">INDEX($O$2:$O$7,RANDBETWEEN(1,COUNTA($O$2:$O$7)))</f>
        <v>Buruh</v>
      </c>
      <c r="H3678" cm="1">
        <f t="array" aca="1" ref="H3678" ca="1">INDEX($P$2:$P$22,RANDBETWEEN(1,COUNTA($P$2:$P$22)))</f>
        <v>1</v>
      </c>
    </row>
    <row r="3679" spans="1:8" x14ac:dyDescent="0.35">
      <c r="A3679" t="str" cm="1">
        <f t="array" aca="1" ref="A3679" ca="1">INDEX($K$2:$K$4,RANDBETWEEN(1,COUNTA($K$2:$K$4)))</f>
        <v>M</v>
      </c>
      <c r="B3679">
        <f t="shared" ca="1" si="114"/>
        <v>55</v>
      </c>
      <c r="C3679" s="1" cm="1">
        <f t="array" aca="1" ref="C3679" ca="1">INDEX($L$2:$L$16,RANDBETWEEN(1,COUNTA($L$2:$L$16)))</f>
        <v>1800000</v>
      </c>
      <c r="D3679" cm="1">
        <f t="array" aca="1" ref="D3679" ca="1">INDEX($M$2:$M$12,RANDBETWEEN(1,COUNTA($M$2:$M$12)))</f>
        <v>16</v>
      </c>
      <c r="E3679" cm="1">
        <f t="array" aca="1" ref="E3679" ca="1">INDEX($N$2:$N$15,RANDBETWEEN(1,COUNTA($N$2:$N$15)))</f>
        <v>3500000</v>
      </c>
      <c r="F3679">
        <f t="shared" ca="1" si="115"/>
        <v>3</v>
      </c>
      <c r="G3679" t="str" cm="1">
        <f t="array" aca="1" ref="G3679" ca="1">INDEX($O$2:$O$7,RANDBETWEEN(1,COUNTA($O$2:$O$7)))</f>
        <v>Pedagang</v>
      </c>
      <c r="H3679" cm="1">
        <f t="array" aca="1" ref="H3679" ca="1">INDEX($P$2:$P$22,RANDBETWEEN(1,COUNTA($P$2:$P$22)))</f>
        <v>4</v>
      </c>
    </row>
    <row r="3680" spans="1:8" x14ac:dyDescent="0.35">
      <c r="A3680" t="str" cm="1">
        <f t="array" aca="1" ref="A3680" ca="1">INDEX($K$2:$K$4,RANDBETWEEN(1,COUNTA($K$2:$K$4)))</f>
        <v>F</v>
      </c>
      <c r="B3680">
        <f t="shared" ca="1" si="114"/>
        <v>39</v>
      </c>
      <c r="C3680" s="1" cm="1">
        <f t="array" aca="1" ref="C3680" ca="1">INDEX($L$2:$L$16,RANDBETWEEN(1,COUNTA($L$2:$L$16)))</f>
        <v>1200000</v>
      </c>
      <c r="D3680" cm="1">
        <f t="array" aca="1" ref="D3680" ca="1">INDEX($M$2:$M$12,RANDBETWEEN(1,COUNTA($M$2:$M$12)))</f>
        <v>5</v>
      </c>
      <c r="E3680" cm="1">
        <f t="array" aca="1" ref="E3680" ca="1">INDEX($N$2:$N$15,RANDBETWEEN(1,COUNTA($N$2:$N$15)))</f>
        <v>4600000</v>
      </c>
      <c r="F3680">
        <f t="shared" ca="1" si="115"/>
        <v>3</v>
      </c>
      <c r="G3680" t="str" cm="1">
        <f t="array" aca="1" ref="G3680" ca="1">INDEX($O$2:$O$7,RANDBETWEEN(1,COUNTA($O$2:$O$7)))</f>
        <v>Pekerja Lepas</v>
      </c>
      <c r="H3680" cm="1">
        <f t="array" aca="1" ref="H3680" ca="1">INDEX($P$2:$P$22,RANDBETWEEN(1,COUNTA($P$2:$P$22)))</f>
        <v>1</v>
      </c>
    </row>
    <row r="3681" spans="1:8" x14ac:dyDescent="0.35">
      <c r="A3681" t="str" cm="1">
        <f t="array" aca="1" ref="A3681" ca="1">INDEX($K$2:$K$4,RANDBETWEEN(1,COUNTA($K$2:$K$4)))</f>
        <v>M</v>
      </c>
      <c r="B3681">
        <f t="shared" ca="1" si="114"/>
        <v>50</v>
      </c>
      <c r="C3681" s="1" cm="1">
        <f t="array" aca="1" ref="C3681" ca="1">INDEX($L$2:$L$16,RANDBETWEEN(1,COUNTA($L$2:$L$16)))</f>
        <v>1000000</v>
      </c>
      <c r="D3681" cm="1">
        <f t="array" aca="1" ref="D3681" ca="1">INDEX($M$2:$M$12,RANDBETWEEN(1,COUNTA($M$2:$M$12)))</f>
        <v>6</v>
      </c>
      <c r="E3681" cm="1">
        <f t="array" aca="1" ref="E3681" ca="1">INDEX($N$2:$N$15,RANDBETWEEN(1,COUNTA($N$2:$N$15)))</f>
        <v>2000000</v>
      </c>
      <c r="F3681">
        <f t="shared" ca="1" si="115"/>
        <v>0</v>
      </c>
      <c r="G3681" t="str" cm="1">
        <f t="array" aca="1" ref="G3681" ca="1">INDEX($O$2:$O$7,RANDBETWEEN(1,COUNTA($O$2:$O$7)))</f>
        <v>Guru/Dosen</v>
      </c>
      <c r="H3681" cm="1">
        <f t="array" aca="1" ref="H3681" ca="1">INDEX($P$2:$P$22,RANDBETWEEN(1,COUNTA($P$2:$P$22)))</f>
        <v>1</v>
      </c>
    </row>
    <row r="3682" spans="1:8" x14ac:dyDescent="0.35">
      <c r="A3682" t="str" cm="1">
        <f t="array" aca="1" ref="A3682" ca="1">INDEX($K$2:$K$4,RANDBETWEEN(1,COUNTA($K$2:$K$4)))</f>
        <v>F</v>
      </c>
      <c r="B3682">
        <f t="shared" ca="1" si="114"/>
        <v>45</v>
      </c>
      <c r="C3682" s="1" cm="1">
        <f t="array" aca="1" ref="C3682" ca="1">INDEX($L$2:$L$16,RANDBETWEEN(1,COUNTA($L$2:$L$16)))</f>
        <v>1200000</v>
      </c>
      <c r="D3682" cm="1">
        <f t="array" aca="1" ref="D3682" ca="1">INDEX($M$2:$M$12,RANDBETWEEN(1,COUNTA($M$2:$M$12)))</f>
        <v>16</v>
      </c>
      <c r="E3682" cm="1">
        <f t="array" aca="1" ref="E3682" ca="1">INDEX($N$2:$N$15,RANDBETWEEN(1,COUNTA($N$2:$N$15)))</f>
        <v>4000000</v>
      </c>
      <c r="F3682">
        <f t="shared" ca="1" si="115"/>
        <v>0</v>
      </c>
      <c r="G3682" t="str" cm="1">
        <f t="array" aca="1" ref="G3682" ca="1">INDEX($O$2:$O$7,RANDBETWEEN(1,COUNTA($O$2:$O$7)))</f>
        <v>Buruh</v>
      </c>
      <c r="H3682" cm="1">
        <f t="array" aca="1" ref="H3682" ca="1">INDEX($P$2:$P$22,RANDBETWEEN(1,COUNTA($P$2:$P$22)))</f>
        <v>3</v>
      </c>
    </row>
    <row r="3683" spans="1:8" x14ac:dyDescent="0.35">
      <c r="A3683" t="str" cm="1">
        <f t="array" aca="1" ref="A3683" ca="1">INDEX($K$2:$K$4,RANDBETWEEN(1,COUNTA($K$2:$K$4)))</f>
        <v>M</v>
      </c>
      <c r="B3683">
        <f t="shared" ca="1" si="114"/>
        <v>65</v>
      </c>
      <c r="C3683" s="1" cm="1">
        <f t="array" aca="1" ref="C3683" ca="1">INDEX($L$2:$L$16,RANDBETWEEN(1,COUNTA($L$2:$L$16)))</f>
        <v>1200000</v>
      </c>
      <c r="D3683" cm="1">
        <f t="array" aca="1" ref="D3683" ca="1">INDEX($M$2:$M$12,RANDBETWEEN(1,COUNTA($M$2:$M$12)))</f>
        <v>20</v>
      </c>
      <c r="E3683" cm="1">
        <f t="array" aca="1" ref="E3683" ca="1">INDEX($N$2:$N$15,RANDBETWEEN(1,COUNTA($N$2:$N$15)))</f>
        <v>4400000</v>
      </c>
      <c r="F3683">
        <f t="shared" ca="1" si="115"/>
        <v>3</v>
      </c>
      <c r="G3683" t="str" cm="1">
        <f t="array" aca="1" ref="G3683" ca="1">INDEX($O$2:$O$7,RANDBETWEEN(1,COUNTA($O$2:$O$7)))</f>
        <v>Wirausaha</v>
      </c>
      <c r="H3683" cm="1">
        <f t="array" aca="1" ref="H3683" ca="1">INDEX($P$2:$P$22,RANDBETWEEN(1,COUNTA($P$2:$P$22)))</f>
        <v>6</v>
      </c>
    </row>
    <row r="3684" spans="1:8" x14ac:dyDescent="0.35">
      <c r="A3684" t="str" cm="1">
        <f t="array" aca="1" ref="A3684" ca="1">INDEX($K$2:$K$4,RANDBETWEEN(1,COUNTA($K$2:$K$4)))</f>
        <v>M</v>
      </c>
      <c r="B3684">
        <f t="shared" ca="1" si="114"/>
        <v>96</v>
      </c>
      <c r="C3684" s="1" cm="1">
        <f t="array" aca="1" ref="C3684" ca="1">INDEX($L$2:$L$16,RANDBETWEEN(1,COUNTA($L$2:$L$16)))</f>
        <v>500000</v>
      </c>
      <c r="D3684" cm="1">
        <f t="array" aca="1" ref="D3684" ca="1">INDEX($M$2:$M$12,RANDBETWEEN(1,COUNTA($M$2:$M$12)))</f>
        <v>6</v>
      </c>
      <c r="E3684" cm="1">
        <f t="array" aca="1" ref="E3684" ca="1">INDEX($N$2:$N$15,RANDBETWEEN(1,COUNTA($N$2:$N$15)))</f>
        <v>1500000</v>
      </c>
      <c r="F3684">
        <f t="shared" ca="1" si="115"/>
        <v>3</v>
      </c>
      <c r="G3684" t="str" cm="1">
        <f t="array" aca="1" ref="G3684" ca="1">INDEX($O$2:$O$7,RANDBETWEEN(1,COUNTA($O$2:$O$7)))</f>
        <v>Pedagang</v>
      </c>
      <c r="H3684" cm="1">
        <f t="array" aca="1" ref="H3684" ca="1">INDEX($P$2:$P$22,RANDBETWEEN(1,COUNTA($P$2:$P$22)))</f>
        <v>1</v>
      </c>
    </row>
    <row r="3685" spans="1:8" x14ac:dyDescent="0.35">
      <c r="A3685" t="str" cm="1">
        <f t="array" aca="1" ref="A3685" ca="1">INDEX($K$2:$K$4,RANDBETWEEN(1,COUNTA($K$2:$K$4)))</f>
        <v>F</v>
      </c>
      <c r="B3685">
        <f t="shared" ca="1" si="114"/>
        <v>30</v>
      </c>
      <c r="C3685" s="1" cm="1">
        <f t="array" aca="1" ref="C3685" ca="1">INDEX($L$2:$L$16,RANDBETWEEN(1,COUNTA($L$2:$L$16)))</f>
        <v>1800000</v>
      </c>
      <c r="D3685" cm="1">
        <f t="array" aca="1" ref="D3685" ca="1">INDEX($M$2:$M$12,RANDBETWEEN(1,COUNTA($M$2:$M$12)))</f>
        <v>10</v>
      </c>
      <c r="E3685" cm="1">
        <f t="array" aca="1" ref="E3685" ca="1">INDEX($N$2:$N$15,RANDBETWEEN(1,COUNTA($N$2:$N$15)))</f>
        <v>4400000</v>
      </c>
      <c r="F3685">
        <f t="shared" ca="1" si="115"/>
        <v>0</v>
      </c>
      <c r="G3685" t="str" cm="1">
        <f t="array" aca="1" ref="G3685" ca="1">INDEX($O$2:$O$7,RANDBETWEEN(1,COUNTA($O$2:$O$7)))</f>
        <v>Wirausaha</v>
      </c>
      <c r="H3685" cm="1">
        <f t="array" aca="1" ref="H3685" ca="1">INDEX($P$2:$P$22,RANDBETWEEN(1,COUNTA($P$2:$P$22)))</f>
        <v>5</v>
      </c>
    </row>
    <row r="3686" spans="1:8" x14ac:dyDescent="0.35">
      <c r="A3686" t="str" cm="1">
        <f t="array" aca="1" ref="A3686" ca="1">INDEX($K$2:$K$4,RANDBETWEEN(1,COUNTA($K$2:$K$4)))</f>
        <v>F</v>
      </c>
      <c r="B3686">
        <f t="shared" ca="1" si="114"/>
        <v>68</v>
      </c>
      <c r="C3686" s="1" cm="1">
        <f t="array" aca="1" ref="C3686" ca="1">INDEX($L$2:$L$16,RANDBETWEEN(1,COUNTA($L$2:$L$16)))</f>
        <v>1400000</v>
      </c>
      <c r="D3686" cm="1">
        <f t="array" aca="1" ref="D3686" ca="1">INDEX($M$2:$M$12,RANDBETWEEN(1,COUNTA($M$2:$M$12)))</f>
        <v>16</v>
      </c>
      <c r="E3686" cm="1">
        <f t="array" aca="1" ref="E3686" ca="1">INDEX($N$2:$N$15,RANDBETWEEN(1,COUNTA($N$2:$N$15)))</f>
        <v>4600000</v>
      </c>
      <c r="F3686">
        <f t="shared" ca="1" si="115"/>
        <v>3</v>
      </c>
      <c r="G3686" t="str" cm="1">
        <f t="array" aca="1" ref="G3686" ca="1">INDEX($O$2:$O$7,RANDBETWEEN(1,COUNTA($O$2:$O$7)))</f>
        <v>Pekerja Lepas</v>
      </c>
      <c r="H3686" cm="1">
        <f t="array" aca="1" ref="H3686" ca="1">INDEX($P$2:$P$22,RANDBETWEEN(1,COUNTA($P$2:$P$22)))</f>
        <v>7</v>
      </c>
    </row>
    <row r="3687" spans="1:8" x14ac:dyDescent="0.35">
      <c r="A3687" t="str" cm="1">
        <f t="array" aca="1" ref="A3687" ca="1">INDEX($K$2:$K$4,RANDBETWEEN(1,COUNTA($K$2:$K$4)))</f>
        <v>M</v>
      </c>
      <c r="B3687">
        <f t="shared" ca="1" si="114"/>
        <v>22</v>
      </c>
      <c r="C3687" s="1" cm="1">
        <f t="array" aca="1" ref="C3687" ca="1">INDEX($L$2:$L$16,RANDBETWEEN(1,COUNTA($L$2:$L$16)))</f>
        <v>500000</v>
      </c>
      <c r="D3687" cm="1">
        <f t="array" aca="1" ref="D3687" ca="1">INDEX($M$2:$M$12,RANDBETWEEN(1,COUNTA($M$2:$M$12)))</f>
        <v>8</v>
      </c>
      <c r="E3687" cm="1">
        <f t="array" aca="1" ref="E3687" ca="1">INDEX($N$2:$N$15,RANDBETWEEN(1,COUNTA($N$2:$N$15)))</f>
        <v>1200000</v>
      </c>
      <c r="F3687">
        <f t="shared" ca="1" si="115"/>
        <v>1</v>
      </c>
      <c r="G3687" t="str" cm="1">
        <f t="array" aca="1" ref="G3687" ca="1">INDEX($O$2:$O$7,RANDBETWEEN(1,COUNTA($O$2:$O$7)))</f>
        <v>Pekerja Lepas</v>
      </c>
      <c r="H3687" cm="1">
        <f t="array" aca="1" ref="H3687" ca="1">INDEX($P$2:$P$22,RANDBETWEEN(1,COUNTA($P$2:$P$22)))</f>
        <v>4</v>
      </c>
    </row>
    <row r="3688" spans="1:8" x14ac:dyDescent="0.35">
      <c r="A3688" t="str" cm="1">
        <f t="array" aca="1" ref="A3688" ca="1">INDEX($K$2:$K$4,RANDBETWEEN(1,COUNTA($K$2:$K$4)))</f>
        <v>M</v>
      </c>
      <c r="B3688">
        <f t="shared" ca="1" si="114"/>
        <v>88</v>
      </c>
      <c r="C3688" s="1" cm="1">
        <f t="array" aca="1" ref="C3688" ca="1">INDEX($L$2:$L$16,RANDBETWEEN(1,COUNTA($L$2:$L$16)))</f>
        <v>1600000</v>
      </c>
      <c r="D3688" cm="1">
        <f t="array" aca="1" ref="D3688" ca="1">INDEX($M$2:$M$12,RANDBETWEEN(1,COUNTA($M$2:$M$12)))</f>
        <v>8</v>
      </c>
      <c r="E3688" cm="1">
        <f t="array" aca="1" ref="E3688" ca="1">INDEX($N$2:$N$15,RANDBETWEEN(1,COUNTA($N$2:$N$15)))</f>
        <v>4000000</v>
      </c>
      <c r="F3688">
        <f t="shared" ca="1" si="115"/>
        <v>0</v>
      </c>
      <c r="G3688" t="str" cm="1">
        <f t="array" aca="1" ref="G3688" ca="1">INDEX($O$2:$O$7,RANDBETWEEN(1,COUNTA($O$2:$O$7)))</f>
        <v>Wirausaha</v>
      </c>
      <c r="H3688" cm="1">
        <f t="array" aca="1" ref="H3688" ca="1">INDEX($P$2:$P$22,RANDBETWEEN(1,COUNTA($P$2:$P$22)))</f>
        <v>0</v>
      </c>
    </row>
    <row r="3689" spans="1:8" x14ac:dyDescent="0.35">
      <c r="A3689" t="str" cm="1">
        <f t="array" aca="1" ref="A3689" ca="1">INDEX($K$2:$K$4,RANDBETWEEN(1,COUNTA($K$2:$K$4)))</f>
        <v>M</v>
      </c>
      <c r="B3689">
        <f t="shared" ca="1" si="114"/>
        <v>43</v>
      </c>
      <c r="C3689" s="1" cm="1">
        <f t="array" aca="1" ref="C3689" ca="1">INDEX($L$2:$L$16,RANDBETWEEN(1,COUNTA($L$2:$L$16)))</f>
        <v>2500000</v>
      </c>
      <c r="D3689" cm="1">
        <f t="array" aca="1" ref="D3689" ca="1">INDEX($M$2:$M$12,RANDBETWEEN(1,COUNTA($M$2:$M$12)))</f>
        <v>12</v>
      </c>
      <c r="E3689" cm="1">
        <f t="array" aca="1" ref="E3689" ca="1">INDEX($N$2:$N$15,RANDBETWEEN(1,COUNTA($N$2:$N$15)))</f>
        <v>3500000</v>
      </c>
      <c r="F3689">
        <f t="shared" ca="1" si="115"/>
        <v>1</v>
      </c>
      <c r="G3689" t="str" cm="1">
        <f t="array" aca="1" ref="G3689" ca="1">INDEX($O$2:$O$7,RANDBETWEEN(1,COUNTA($O$2:$O$7)))</f>
        <v>Pekerja Lepas</v>
      </c>
      <c r="H3689" cm="1">
        <f t="array" aca="1" ref="H3689" ca="1">INDEX($P$2:$P$22,RANDBETWEEN(1,COUNTA($P$2:$P$22)))</f>
        <v>0</v>
      </c>
    </row>
    <row r="3690" spans="1:8" x14ac:dyDescent="0.35">
      <c r="A3690" t="str" cm="1">
        <f t="array" aca="1" ref="A3690" ca="1">INDEX($K$2:$K$4,RANDBETWEEN(1,COUNTA($K$2:$K$4)))</f>
        <v>F</v>
      </c>
      <c r="B3690">
        <f t="shared" ca="1" si="114"/>
        <v>97</v>
      </c>
      <c r="C3690" s="1" cm="1">
        <f t="array" aca="1" ref="C3690" ca="1">INDEX($L$2:$L$16,RANDBETWEEN(1,COUNTA($L$2:$L$16)))</f>
        <v>700000</v>
      </c>
      <c r="D3690" cm="1">
        <f t="array" aca="1" ref="D3690" ca="1">INDEX($M$2:$M$12,RANDBETWEEN(1,COUNTA($M$2:$M$12)))</f>
        <v>16</v>
      </c>
      <c r="E3690" cm="1">
        <f t="array" aca="1" ref="E3690" ca="1">INDEX($N$2:$N$15,RANDBETWEEN(1,COUNTA($N$2:$N$15)))</f>
        <v>4400000</v>
      </c>
      <c r="F3690">
        <f t="shared" ca="1" si="115"/>
        <v>5</v>
      </c>
      <c r="G3690" t="str" cm="1">
        <f t="array" aca="1" ref="G3690" ca="1">INDEX($O$2:$O$7,RANDBETWEEN(1,COUNTA($O$2:$O$7)))</f>
        <v>Pedagang</v>
      </c>
      <c r="H3690" cm="1">
        <f t="array" aca="1" ref="H3690" ca="1">INDEX($P$2:$P$22,RANDBETWEEN(1,COUNTA($P$2:$P$22)))</f>
        <v>6</v>
      </c>
    </row>
    <row r="3691" spans="1:8" x14ac:dyDescent="0.35">
      <c r="A3691" t="str" cm="1">
        <f t="array" aca="1" ref="A3691" ca="1">INDEX($K$2:$K$4,RANDBETWEEN(1,COUNTA($K$2:$K$4)))</f>
        <v>M</v>
      </c>
      <c r="B3691">
        <f t="shared" ca="1" si="114"/>
        <v>59</v>
      </c>
      <c r="C3691" s="1" cm="1">
        <f t="array" aca="1" ref="C3691" ca="1">INDEX($L$2:$L$16,RANDBETWEEN(1,COUNTA($L$2:$L$16)))</f>
        <v>1800000</v>
      </c>
      <c r="D3691" cm="1">
        <f t="array" aca="1" ref="D3691" ca="1">INDEX($M$2:$M$12,RANDBETWEEN(1,COUNTA($M$2:$M$12)))</f>
        <v>6</v>
      </c>
      <c r="E3691" cm="1">
        <f t="array" aca="1" ref="E3691" ca="1">INDEX($N$2:$N$15,RANDBETWEEN(1,COUNTA($N$2:$N$15)))</f>
        <v>4000000</v>
      </c>
      <c r="F3691">
        <f t="shared" ca="1" si="115"/>
        <v>4</v>
      </c>
      <c r="G3691" t="str" cm="1">
        <f t="array" aca="1" ref="G3691" ca="1">INDEX($O$2:$O$7,RANDBETWEEN(1,COUNTA($O$2:$O$7)))</f>
        <v>Pedagang</v>
      </c>
      <c r="H3691" cm="1">
        <f t="array" aca="1" ref="H3691" ca="1">INDEX($P$2:$P$22,RANDBETWEEN(1,COUNTA($P$2:$P$22)))</f>
        <v>2</v>
      </c>
    </row>
    <row r="3692" spans="1:8" x14ac:dyDescent="0.35">
      <c r="A3692" t="str" cm="1">
        <f t="array" aca="1" ref="A3692" ca="1">INDEX($K$2:$K$4,RANDBETWEEN(1,COUNTA($K$2:$K$4)))</f>
        <v>M</v>
      </c>
      <c r="B3692">
        <f t="shared" ca="1" si="114"/>
        <v>74</v>
      </c>
      <c r="C3692" s="1" cm="1">
        <f t="array" aca="1" ref="C3692" ca="1">INDEX($L$2:$L$16,RANDBETWEEN(1,COUNTA($L$2:$L$16)))</f>
        <v>1900000</v>
      </c>
      <c r="D3692" cm="1">
        <f t="array" aca="1" ref="D3692" ca="1">INDEX($M$2:$M$12,RANDBETWEEN(1,COUNTA($M$2:$M$12)))</f>
        <v>8</v>
      </c>
      <c r="E3692" cm="1">
        <f t="array" aca="1" ref="E3692" ca="1">INDEX($N$2:$N$15,RANDBETWEEN(1,COUNTA($N$2:$N$15)))</f>
        <v>4600000</v>
      </c>
      <c r="F3692">
        <f t="shared" ca="1" si="115"/>
        <v>2</v>
      </c>
      <c r="G3692" t="str" cm="1">
        <f t="array" aca="1" ref="G3692" ca="1">INDEX($O$2:$O$7,RANDBETWEEN(1,COUNTA($O$2:$O$7)))</f>
        <v>Guru/Dosen</v>
      </c>
      <c r="H3692" cm="1">
        <f t="array" aca="1" ref="H3692" ca="1">INDEX($P$2:$P$22,RANDBETWEEN(1,COUNTA($P$2:$P$22)))</f>
        <v>2</v>
      </c>
    </row>
    <row r="3693" spans="1:8" x14ac:dyDescent="0.35">
      <c r="A3693" t="str" cm="1">
        <f t="array" aca="1" ref="A3693" ca="1">INDEX($K$2:$K$4,RANDBETWEEN(1,COUNTA($K$2:$K$4)))</f>
        <v>F</v>
      </c>
      <c r="B3693">
        <f t="shared" ca="1" si="114"/>
        <v>23</v>
      </c>
      <c r="C3693" s="1" cm="1">
        <f t="array" aca="1" ref="C3693" ca="1">INDEX($L$2:$L$16,RANDBETWEEN(1,COUNTA($L$2:$L$16)))</f>
        <v>1200000</v>
      </c>
      <c r="D3693" cm="1">
        <f t="array" aca="1" ref="D3693" ca="1">INDEX($M$2:$M$12,RANDBETWEEN(1,COUNTA($M$2:$M$12)))</f>
        <v>5</v>
      </c>
      <c r="E3693" cm="1">
        <f t="array" aca="1" ref="E3693" ca="1">INDEX($N$2:$N$15,RANDBETWEEN(1,COUNTA($N$2:$N$15)))</f>
        <v>4500000</v>
      </c>
      <c r="F3693">
        <f t="shared" ca="1" si="115"/>
        <v>3</v>
      </c>
      <c r="G3693" t="str" cm="1">
        <f t="array" aca="1" ref="G3693" ca="1">INDEX($O$2:$O$7,RANDBETWEEN(1,COUNTA($O$2:$O$7)))</f>
        <v>Pekerja Lepas</v>
      </c>
      <c r="H3693" cm="1">
        <f t="array" aca="1" ref="H3693" ca="1">INDEX($P$2:$P$22,RANDBETWEEN(1,COUNTA($P$2:$P$22)))</f>
        <v>6</v>
      </c>
    </row>
    <row r="3694" spans="1:8" x14ac:dyDescent="0.35">
      <c r="A3694" t="str" cm="1">
        <f t="array" aca="1" ref="A3694" ca="1">INDEX($K$2:$K$4,RANDBETWEEN(1,COUNTA($K$2:$K$4)))</f>
        <v>M</v>
      </c>
      <c r="B3694">
        <f t="shared" ca="1" si="114"/>
        <v>97</v>
      </c>
      <c r="C3694" s="1" cm="1">
        <f t="array" aca="1" ref="C3694" ca="1">INDEX($L$2:$L$16,RANDBETWEEN(1,COUNTA($L$2:$L$16)))</f>
        <v>1000000</v>
      </c>
      <c r="D3694" cm="1">
        <f t="array" aca="1" ref="D3694" ca="1">INDEX($M$2:$M$12,RANDBETWEEN(1,COUNTA($M$2:$M$12)))</f>
        <v>5</v>
      </c>
      <c r="E3694" cm="1">
        <f t="array" aca="1" ref="E3694" ca="1">INDEX($N$2:$N$15,RANDBETWEEN(1,COUNTA($N$2:$N$15)))</f>
        <v>3000000</v>
      </c>
      <c r="F3694">
        <f t="shared" ca="1" si="115"/>
        <v>2</v>
      </c>
      <c r="G3694" t="str" cm="1">
        <f t="array" aca="1" ref="G3694" ca="1">INDEX($O$2:$O$7,RANDBETWEEN(1,COUNTA($O$2:$O$7)))</f>
        <v>Wirausaha</v>
      </c>
      <c r="H3694" cm="1">
        <f t="array" aca="1" ref="H3694" ca="1">INDEX($P$2:$P$22,RANDBETWEEN(1,COUNTA($P$2:$P$22)))</f>
        <v>4</v>
      </c>
    </row>
    <row r="3695" spans="1:8" x14ac:dyDescent="0.35">
      <c r="A3695" t="str" cm="1">
        <f t="array" aca="1" ref="A3695" ca="1">INDEX($K$2:$K$4,RANDBETWEEN(1,COUNTA($K$2:$K$4)))</f>
        <v>M</v>
      </c>
      <c r="B3695">
        <f t="shared" ca="1" si="114"/>
        <v>84</v>
      </c>
      <c r="C3695" s="1" cm="1">
        <f t="array" aca="1" ref="C3695" ca="1">INDEX($L$2:$L$16,RANDBETWEEN(1,COUNTA($L$2:$L$16)))</f>
        <v>1800000</v>
      </c>
      <c r="D3695" cm="1">
        <f t="array" aca="1" ref="D3695" ca="1">INDEX($M$2:$M$12,RANDBETWEEN(1,COUNTA($M$2:$M$12)))</f>
        <v>10</v>
      </c>
      <c r="E3695" cm="1">
        <f t="array" aca="1" ref="E3695" ca="1">INDEX($N$2:$N$15,RANDBETWEEN(1,COUNTA($N$2:$N$15)))</f>
        <v>3000000</v>
      </c>
      <c r="F3695">
        <f t="shared" ca="1" si="115"/>
        <v>2</v>
      </c>
      <c r="G3695" t="str" cm="1">
        <f t="array" aca="1" ref="G3695" ca="1">INDEX($O$2:$O$7,RANDBETWEEN(1,COUNTA($O$2:$O$7)))</f>
        <v>Pekerja Lepas</v>
      </c>
      <c r="H3695" cm="1">
        <f t="array" aca="1" ref="H3695" ca="1">INDEX($P$2:$P$22,RANDBETWEEN(1,COUNTA($P$2:$P$22)))</f>
        <v>6</v>
      </c>
    </row>
    <row r="3696" spans="1:8" x14ac:dyDescent="0.35">
      <c r="A3696" t="str" cm="1">
        <f t="array" aca="1" ref="A3696" ca="1">INDEX($K$2:$K$4,RANDBETWEEN(1,COUNTA($K$2:$K$4)))</f>
        <v>F</v>
      </c>
      <c r="B3696">
        <f t="shared" ca="1" si="114"/>
        <v>96</v>
      </c>
      <c r="C3696" s="1" cm="1">
        <f t="array" aca="1" ref="C3696" ca="1">INDEX($L$2:$L$16,RANDBETWEEN(1,COUNTA($L$2:$L$16)))</f>
        <v>1200000</v>
      </c>
      <c r="D3696" cm="1">
        <f t="array" aca="1" ref="D3696" ca="1">INDEX($M$2:$M$12,RANDBETWEEN(1,COUNTA($M$2:$M$12)))</f>
        <v>6</v>
      </c>
      <c r="E3696" cm="1">
        <f t="array" aca="1" ref="E3696" ca="1">INDEX($N$2:$N$15,RANDBETWEEN(1,COUNTA($N$2:$N$15)))</f>
        <v>4000000</v>
      </c>
      <c r="F3696">
        <f t="shared" ca="1" si="115"/>
        <v>0</v>
      </c>
      <c r="G3696" t="str" cm="1">
        <f t="array" aca="1" ref="G3696" ca="1">INDEX($O$2:$O$7,RANDBETWEEN(1,COUNTA($O$2:$O$7)))</f>
        <v>Pekerja Lepas</v>
      </c>
      <c r="H3696" cm="1">
        <f t="array" aca="1" ref="H3696" ca="1">INDEX($P$2:$P$22,RANDBETWEEN(1,COUNTA($P$2:$P$22)))</f>
        <v>8</v>
      </c>
    </row>
    <row r="3697" spans="1:8" x14ac:dyDescent="0.35">
      <c r="A3697" t="str" cm="1">
        <f t="array" aca="1" ref="A3697" ca="1">INDEX($K$2:$K$4,RANDBETWEEN(1,COUNTA($K$2:$K$4)))</f>
        <v>M</v>
      </c>
      <c r="B3697">
        <f t="shared" ca="1" si="114"/>
        <v>97</v>
      </c>
      <c r="C3697" s="1" cm="1">
        <f t="array" aca="1" ref="C3697" ca="1">INDEX($L$2:$L$16,RANDBETWEEN(1,COUNTA($L$2:$L$16)))</f>
        <v>2000000</v>
      </c>
      <c r="D3697" cm="1">
        <f t="array" aca="1" ref="D3697" ca="1">INDEX($M$2:$M$12,RANDBETWEEN(1,COUNTA($M$2:$M$12)))</f>
        <v>4</v>
      </c>
      <c r="E3697" cm="1">
        <f t="array" aca="1" ref="E3697" ca="1">INDEX($N$2:$N$15,RANDBETWEEN(1,COUNTA($N$2:$N$15)))</f>
        <v>1200000</v>
      </c>
      <c r="F3697">
        <f t="shared" ca="1" si="115"/>
        <v>5</v>
      </c>
      <c r="G3697" t="str" cm="1">
        <f t="array" aca="1" ref="G3697" ca="1">INDEX($O$2:$O$7,RANDBETWEEN(1,COUNTA($O$2:$O$7)))</f>
        <v>Pekerja Lepas</v>
      </c>
      <c r="H3697" cm="1">
        <f t="array" aca="1" ref="H3697" ca="1">INDEX($P$2:$P$22,RANDBETWEEN(1,COUNTA($P$2:$P$22)))</f>
        <v>1</v>
      </c>
    </row>
    <row r="3698" spans="1:8" x14ac:dyDescent="0.35">
      <c r="A3698" t="str" cm="1">
        <f t="array" aca="1" ref="A3698" ca="1">INDEX($K$2:$K$4,RANDBETWEEN(1,COUNTA($K$2:$K$4)))</f>
        <v>M</v>
      </c>
      <c r="B3698">
        <f t="shared" ca="1" si="114"/>
        <v>59</v>
      </c>
      <c r="C3698" s="1" cm="1">
        <f t="array" aca="1" ref="C3698" ca="1">INDEX($L$2:$L$16,RANDBETWEEN(1,COUNTA($L$2:$L$16)))</f>
        <v>1600000</v>
      </c>
      <c r="D3698" cm="1">
        <f t="array" aca="1" ref="D3698" ca="1">INDEX($M$2:$M$12,RANDBETWEEN(1,COUNTA($M$2:$M$12)))</f>
        <v>5</v>
      </c>
      <c r="E3698" cm="1">
        <f t="array" aca="1" ref="E3698" ca="1">INDEX($N$2:$N$15,RANDBETWEEN(1,COUNTA($N$2:$N$15)))</f>
        <v>1800000</v>
      </c>
      <c r="F3698">
        <f t="shared" ca="1" si="115"/>
        <v>5</v>
      </c>
      <c r="G3698" t="str" cm="1">
        <f t="array" aca="1" ref="G3698" ca="1">INDEX($O$2:$O$7,RANDBETWEEN(1,COUNTA($O$2:$O$7)))</f>
        <v>Pedagang</v>
      </c>
      <c r="H3698" cm="1">
        <f t="array" aca="1" ref="H3698" ca="1">INDEX($P$2:$P$22,RANDBETWEEN(1,COUNTA($P$2:$P$22)))</f>
        <v>6</v>
      </c>
    </row>
    <row r="3699" spans="1:8" x14ac:dyDescent="0.35">
      <c r="A3699" t="str" cm="1">
        <f t="array" aca="1" ref="A3699" ca="1">INDEX($K$2:$K$4,RANDBETWEEN(1,COUNTA($K$2:$K$4)))</f>
        <v>M</v>
      </c>
      <c r="B3699">
        <f t="shared" ca="1" si="114"/>
        <v>77</v>
      </c>
      <c r="C3699" s="1" cm="1">
        <f t="array" aca="1" ref="C3699" ca="1">INDEX($L$2:$L$16,RANDBETWEEN(1,COUNTA($L$2:$L$16)))</f>
        <v>700000</v>
      </c>
      <c r="D3699" cm="1">
        <f t="array" aca="1" ref="D3699" ca="1">INDEX($M$2:$M$12,RANDBETWEEN(1,COUNTA($M$2:$M$12)))</f>
        <v>20</v>
      </c>
      <c r="E3699" cm="1">
        <f t="array" aca="1" ref="E3699" ca="1">INDEX($N$2:$N$15,RANDBETWEEN(1,COUNTA($N$2:$N$15)))</f>
        <v>4000000</v>
      </c>
      <c r="F3699">
        <f t="shared" ca="1" si="115"/>
        <v>1</v>
      </c>
      <c r="G3699" t="str" cm="1">
        <f t="array" aca="1" ref="G3699" ca="1">INDEX($O$2:$O$7,RANDBETWEEN(1,COUNTA($O$2:$O$7)))</f>
        <v>Buruh</v>
      </c>
      <c r="H3699" cm="1">
        <f t="array" aca="1" ref="H3699" ca="1">INDEX($P$2:$P$22,RANDBETWEEN(1,COUNTA($P$2:$P$22)))</f>
        <v>0</v>
      </c>
    </row>
    <row r="3700" spans="1:8" x14ac:dyDescent="0.35">
      <c r="A3700" t="str" cm="1">
        <f t="array" aca="1" ref="A3700" ca="1">INDEX($K$2:$K$4,RANDBETWEEN(1,COUNTA($K$2:$K$4)))</f>
        <v>M</v>
      </c>
      <c r="B3700">
        <f t="shared" ca="1" si="114"/>
        <v>60</v>
      </c>
      <c r="C3700" s="1" cm="1">
        <f t="array" aca="1" ref="C3700" ca="1">INDEX($L$2:$L$16,RANDBETWEEN(1,COUNTA($L$2:$L$16)))</f>
        <v>1900000</v>
      </c>
      <c r="D3700" cm="1">
        <f t="array" aca="1" ref="D3700" ca="1">INDEX($M$2:$M$12,RANDBETWEEN(1,COUNTA($M$2:$M$12)))</f>
        <v>5</v>
      </c>
      <c r="E3700" cm="1">
        <f t="array" aca="1" ref="E3700" ca="1">INDEX($N$2:$N$15,RANDBETWEEN(1,COUNTA($N$2:$N$15)))</f>
        <v>2300000</v>
      </c>
      <c r="F3700">
        <f t="shared" ca="1" si="115"/>
        <v>5</v>
      </c>
      <c r="G3700" t="str" cm="1">
        <f t="array" aca="1" ref="G3700" ca="1">INDEX($O$2:$O$7,RANDBETWEEN(1,COUNTA($O$2:$O$7)))</f>
        <v>Pedagang</v>
      </c>
      <c r="H3700" cm="1">
        <f t="array" aca="1" ref="H3700" ca="1">INDEX($P$2:$P$22,RANDBETWEEN(1,COUNTA($P$2:$P$22)))</f>
        <v>1</v>
      </c>
    </row>
    <row r="3701" spans="1:8" x14ac:dyDescent="0.35">
      <c r="A3701" t="str" cm="1">
        <f t="array" aca="1" ref="A3701" ca="1">INDEX($K$2:$K$4,RANDBETWEEN(1,COUNTA($K$2:$K$4)))</f>
        <v>M</v>
      </c>
      <c r="B3701">
        <f t="shared" ca="1" si="114"/>
        <v>100</v>
      </c>
      <c r="C3701" s="1" cm="1">
        <f t="array" aca="1" ref="C3701" ca="1">INDEX($L$2:$L$16,RANDBETWEEN(1,COUNTA($L$2:$L$16)))</f>
        <v>1500000</v>
      </c>
      <c r="D3701" cm="1">
        <f t="array" aca="1" ref="D3701" ca="1">INDEX($M$2:$M$12,RANDBETWEEN(1,COUNTA($M$2:$M$12)))</f>
        <v>10</v>
      </c>
      <c r="E3701" cm="1">
        <f t="array" aca="1" ref="E3701" ca="1">INDEX($N$2:$N$15,RANDBETWEEN(1,COUNTA($N$2:$N$15)))</f>
        <v>4400000</v>
      </c>
      <c r="F3701">
        <f t="shared" ca="1" si="115"/>
        <v>4</v>
      </c>
      <c r="G3701" t="str" cm="1">
        <f t="array" aca="1" ref="G3701" ca="1">INDEX($O$2:$O$7,RANDBETWEEN(1,COUNTA($O$2:$O$7)))</f>
        <v>Pedagang</v>
      </c>
      <c r="H3701" cm="1">
        <f t="array" aca="1" ref="H3701" ca="1">INDEX($P$2:$P$22,RANDBETWEEN(1,COUNTA($P$2:$P$22)))</f>
        <v>5</v>
      </c>
    </row>
    <row r="3702" spans="1:8" x14ac:dyDescent="0.35">
      <c r="A3702" t="str" cm="1">
        <f t="array" aca="1" ref="A3702" ca="1">INDEX($K$2:$K$4,RANDBETWEEN(1,COUNTA($K$2:$K$4)))</f>
        <v>M</v>
      </c>
      <c r="B3702">
        <f t="shared" ca="1" si="114"/>
        <v>23</v>
      </c>
      <c r="C3702" s="1" cm="1">
        <f t="array" aca="1" ref="C3702" ca="1">INDEX($L$2:$L$16,RANDBETWEEN(1,COUNTA($L$2:$L$16)))</f>
        <v>1600000</v>
      </c>
      <c r="D3702" cm="1">
        <f t="array" aca="1" ref="D3702" ca="1">INDEX($M$2:$M$12,RANDBETWEEN(1,COUNTA($M$2:$M$12)))</f>
        <v>3</v>
      </c>
      <c r="E3702" cm="1">
        <f t="array" aca="1" ref="E3702" ca="1">INDEX($N$2:$N$15,RANDBETWEEN(1,COUNTA($N$2:$N$15)))</f>
        <v>4000000</v>
      </c>
      <c r="F3702">
        <f t="shared" ca="1" si="115"/>
        <v>1</v>
      </c>
      <c r="G3702" t="str" cm="1">
        <f t="array" aca="1" ref="G3702" ca="1">INDEX($O$2:$O$7,RANDBETWEEN(1,COUNTA($O$2:$O$7)))</f>
        <v>Buruh</v>
      </c>
      <c r="H3702" cm="1">
        <f t="array" aca="1" ref="H3702" ca="1">INDEX($P$2:$P$22,RANDBETWEEN(1,COUNTA($P$2:$P$22)))</f>
        <v>4</v>
      </c>
    </row>
    <row r="3703" spans="1:8" x14ac:dyDescent="0.35">
      <c r="A3703" t="str" cm="1">
        <f t="array" aca="1" ref="A3703" ca="1">INDEX($K$2:$K$4,RANDBETWEEN(1,COUNTA($K$2:$K$4)))</f>
        <v>M</v>
      </c>
      <c r="B3703">
        <f t="shared" ca="1" si="114"/>
        <v>65</v>
      </c>
      <c r="C3703" s="1" cm="1">
        <f t="array" aca="1" ref="C3703" ca="1">INDEX($L$2:$L$16,RANDBETWEEN(1,COUNTA($L$2:$L$16)))</f>
        <v>1400000</v>
      </c>
      <c r="D3703" cm="1">
        <f t="array" aca="1" ref="D3703" ca="1">INDEX($M$2:$M$12,RANDBETWEEN(1,COUNTA($M$2:$M$12)))</f>
        <v>10</v>
      </c>
      <c r="E3703" cm="1">
        <f t="array" aca="1" ref="E3703" ca="1">INDEX($N$2:$N$15,RANDBETWEEN(1,COUNTA($N$2:$N$15)))</f>
        <v>2000000</v>
      </c>
      <c r="F3703">
        <f t="shared" ca="1" si="115"/>
        <v>3</v>
      </c>
      <c r="G3703" t="str" cm="1">
        <f t="array" aca="1" ref="G3703" ca="1">INDEX($O$2:$O$7,RANDBETWEEN(1,COUNTA($O$2:$O$7)))</f>
        <v>Pekerja Lepas</v>
      </c>
      <c r="H3703" cm="1">
        <f t="array" aca="1" ref="H3703" ca="1">INDEX($P$2:$P$22,RANDBETWEEN(1,COUNTA($P$2:$P$22)))</f>
        <v>7</v>
      </c>
    </row>
    <row r="3704" spans="1:8" x14ac:dyDescent="0.35">
      <c r="A3704" t="str" cm="1">
        <f t="array" aca="1" ref="A3704" ca="1">INDEX($K$2:$K$4,RANDBETWEEN(1,COUNTA($K$2:$K$4)))</f>
        <v>M</v>
      </c>
      <c r="B3704">
        <f t="shared" ca="1" si="114"/>
        <v>76</v>
      </c>
      <c r="C3704" s="1" cm="1">
        <f t="array" aca="1" ref="C3704" ca="1">INDEX($L$2:$L$16,RANDBETWEEN(1,COUNTA($L$2:$L$16)))</f>
        <v>700000</v>
      </c>
      <c r="D3704" cm="1">
        <f t="array" aca="1" ref="D3704" ca="1">INDEX($M$2:$M$12,RANDBETWEEN(1,COUNTA($M$2:$M$12)))</f>
        <v>4</v>
      </c>
      <c r="E3704" cm="1">
        <f t="array" aca="1" ref="E3704" ca="1">INDEX($N$2:$N$15,RANDBETWEEN(1,COUNTA($N$2:$N$15)))</f>
        <v>4600000</v>
      </c>
      <c r="F3704">
        <f t="shared" ca="1" si="115"/>
        <v>1</v>
      </c>
      <c r="G3704" t="str" cm="1">
        <f t="array" aca="1" ref="G3704" ca="1">INDEX($O$2:$O$7,RANDBETWEEN(1,COUNTA($O$2:$O$7)))</f>
        <v>Pedagang</v>
      </c>
      <c r="H3704" cm="1">
        <f t="array" aca="1" ref="H3704" ca="1">INDEX($P$2:$P$22,RANDBETWEEN(1,COUNTA($P$2:$P$22)))</f>
        <v>7</v>
      </c>
    </row>
    <row r="3705" spans="1:8" x14ac:dyDescent="0.35">
      <c r="A3705" t="str" cm="1">
        <f t="array" aca="1" ref="A3705" ca="1">INDEX($K$2:$K$4,RANDBETWEEN(1,COUNTA($K$2:$K$4)))</f>
        <v>M</v>
      </c>
      <c r="B3705">
        <f t="shared" ca="1" si="114"/>
        <v>70</v>
      </c>
      <c r="C3705" s="1" cm="1">
        <f t="array" aca="1" ref="C3705" ca="1">INDEX($L$2:$L$16,RANDBETWEEN(1,COUNTA($L$2:$L$16)))</f>
        <v>500000</v>
      </c>
      <c r="D3705" cm="1">
        <f t="array" aca="1" ref="D3705" ca="1">INDEX($M$2:$M$12,RANDBETWEEN(1,COUNTA($M$2:$M$12)))</f>
        <v>4</v>
      </c>
      <c r="E3705" cm="1">
        <f t="array" aca="1" ref="E3705" ca="1">INDEX($N$2:$N$15,RANDBETWEEN(1,COUNTA($N$2:$N$15)))</f>
        <v>1500000</v>
      </c>
      <c r="F3705">
        <f t="shared" ca="1" si="115"/>
        <v>4</v>
      </c>
      <c r="G3705" t="str" cm="1">
        <f t="array" aca="1" ref="G3705" ca="1">INDEX($O$2:$O$7,RANDBETWEEN(1,COUNTA($O$2:$O$7)))</f>
        <v>Pedagang</v>
      </c>
      <c r="H3705" cm="1">
        <f t="array" aca="1" ref="H3705" ca="1">INDEX($P$2:$P$22,RANDBETWEEN(1,COUNTA($P$2:$P$22)))</f>
        <v>1</v>
      </c>
    </row>
    <row r="3706" spans="1:8" x14ac:dyDescent="0.35">
      <c r="A3706" t="str" cm="1">
        <f t="array" aca="1" ref="A3706" ca="1">INDEX($K$2:$K$4,RANDBETWEEN(1,COUNTA($K$2:$K$4)))</f>
        <v>M</v>
      </c>
      <c r="B3706">
        <f t="shared" ca="1" si="114"/>
        <v>24</v>
      </c>
      <c r="C3706" s="1" cm="1">
        <f t="array" aca="1" ref="C3706" ca="1">INDEX($L$2:$L$16,RANDBETWEEN(1,COUNTA($L$2:$L$16)))</f>
        <v>1600000</v>
      </c>
      <c r="D3706" cm="1">
        <f t="array" aca="1" ref="D3706" ca="1">INDEX($M$2:$M$12,RANDBETWEEN(1,COUNTA($M$2:$M$12)))</f>
        <v>10</v>
      </c>
      <c r="E3706" cm="1">
        <f t="array" aca="1" ref="E3706" ca="1">INDEX($N$2:$N$15,RANDBETWEEN(1,COUNTA($N$2:$N$15)))</f>
        <v>1800000</v>
      </c>
      <c r="F3706">
        <f t="shared" ca="1" si="115"/>
        <v>0</v>
      </c>
      <c r="G3706" t="str" cm="1">
        <f t="array" aca="1" ref="G3706" ca="1">INDEX($O$2:$O$7,RANDBETWEEN(1,COUNTA($O$2:$O$7)))</f>
        <v>Pedagang</v>
      </c>
      <c r="H3706" cm="1">
        <f t="array" aca="1" ref="H3706" ca="1">INDEX($P$2:$P$22,RANDBETWEEN(1,COUNTA($P$2:$P$22)))</f>
        <v>0</v>
      </c>
    </row>
    <row r="3707" spans="1:8" x14ac:dyDescent="0.35">
      <c r="A3707" t="str" cm="1">
        <f t="array" aca="1" ref="A3707" ca="1">INDEX($K$2:$K$4,RANDBETWEEN(1,COUNTA($K$2:$K$4)))</f>
        <v>M</v>
      </c>
      <c r="B3707">
        <f t="shared" ca="1" si="114"/>
        <v>78</v>
      </c>
      <c r="C3707" s="1" cm="1">
        <f t="array" aca="1" ref="C3707" ca="1">INDEX($L$2:$L$16,RANDBETWEEN(1,COUNTA($L$2:$L$16)))</f>
        <v>500000</v>
      </c>
      <c r="D3707" cm="1">
        <f t="array" aca="1" ref="D3707" ca="1">INDEX($M$2:$M$12,RANDBETWEEN(1,COUNTA($M$2:$M$12)))</f>
        <v>16</v>
      </c>
      <c r="E3707" cm="1">
        <f t="array" aca="1" ref="E3707" ca="1">INDEX($N$2:$N$15,RANDBETWEEN(1,COUNTA($N$2:$N$15)))</f>
        <v>2000000</v>
      </c>
      <c r="F3707">
        <f t="shared" ca="1" si="115"/>
        <v>5</v>
      </c>
      <c r="G3707" t="str" cm="1">
        <f t="array" aca="1" ref="G3707" ca="1">INDEX($O$2:$O$7,RANDBETWEEN(1,COUNTA($O$2:$O$7)))</f>
        <v>Wirausaha</v>
      </c>
      <c r="H3707" cm="1">
        <f t="array" aca="1" ref="H3707" ca="1">INDEX($P$2:$P$22,RANDBETWEEN(1,COUNTA($P$2:$P$22)))</f>
        <v>1</v>
      </c>
    </row>
    <row r="3708" spans="1:8" x14ac:dyDescent="0.35">
      <c r="A3708" t="str" cm="1">
        <f t="array" aca="1" ref="A3708" ca="1">INDEX($K$2:$K$4,RANDBETWEEN(1,COUNTA($K$2:$K$4)))</f>
        <v>F</v>
      </c>
      <c r="B3708">
        <f t="shared" ca="1" si="114"/>
        <v>79</v>
      </c>
      <c r="C3708" s="1" cm="1">
        <f t="array" aca="1" ref="C3708" ca="1">INDEX($L$2:$L$16,RANDBETWEEN(1,COUNTA($L$2:$L$16)))</f>
        <v>1900000</v>
      </c>
      <c r="D3708" cm="1">
        <f t="array" aca="1" ref="D3708" ca="1">INDEX($M$2:$M$12,RANDBETWEEN(1,COUNTA($M$2:$M$12)))</f>
        <v>6</v>
      </c>
      <c r="E3708" cm="1">
        <f t="array" aca="1" ref="E3708" ca="1">INDEX($N$2:$N$15,RANDBETWEEN(1,COUNTA($N$2:$N$15)))</f>
        <v>4500000</v>
      </c>
      <c r="F3708">
        <f t="shared" ca="1" si="115"/>
        <v>4</v>
      </c>
      <c r="G3708" t="str" cm="1">
        <f t="array" aca="1" ref="G3708" ca="1">INDEX($O$2:$O$7,RANDBETWEEN(1,COUNTA($O$2:$O$7)))</f>
        <v>Buruh</v>
      </c>
      <c r="H3708" cm="1">
        <f t="array" aca="1" ref="H3708" ca="1">INDEX($P$2:$P$22,RANDBETWEEN(1,COUNTA($P$2:$P$22)))</f>
        <v>3</v>
      </c>
    </row>
    <row r="3709" spans="1:8" x14ac:dyDescent="0.35">
      <c r="A3709" t="str" cm="1">
        <f t="array" aca="1" ref="A3709" ca="1">INDEX($K$2:$K$4,RANDBETWEEN(1,COUNTA($K$2:$K$4)))</f>
        <v>M</v>
      </c>
      <c r="B3709">
        <f t="shared" ca="1" si="114"/>
        <v>35</v>
      </c>
      <c r="C3709" s="1" cm="1">
        <f t="array" aca="1" ref="C3709" ca="1">INDEX($L$2:$L$16,RANDBETWEEN(1,COUNTA($L$2:$L$16)))</f>
        <v>2000000</v>
      </c>
      <c r="D3709" cm="1">
        <f t="array" aca="1" ref="D3709" ca="1">INDEX($M$2:$M$12,RANDBETWEEN(1,COUNTA($M$2:$M$12)))</f>
        <v>16</v>
      </c>
      <c r="E3709" cm="1">
        <f t="array" aca="1" ref="E3709" ca="1">INDEX($N$2:$N$15,RANDBETWEEN(1,COUNTA($N$2:$N$15)))</f>
        <v>4800000</v>
      </c>
      <c r="F3709">
        <f t="shared" ca="1" si="115"/>
        <v>0</v>
      </c>
      <c r="G3709" t="str" cm="1">
        <f t="array" aca="1" ref="G3709" ca="1">INDEX($O$2:$O$7,RANDBETWEEN(1,COUNTA($O$2:$O$7)))</f>
        <v>Pedagang</v>
      </c>
      <c r="H3709" cm="1">
        <f t="array" aca="1" ref="H3709" ca="1">INDEX($P$2:$P$22,RANDBETWEEN(1,COUNTA($P$2:$P$22)))</f>
        <v>1</v>
      </c>
    </row>
    <row r="3710" spans="1:8" x14ac:dyDescent="0.35">
      <c r="A3710" t="str" cm="1">
        <f t="array" aca="1" ref="A3710" ca="1">INDEX($K$2:$K$4,RANDBETWEEN(1,COUNTA($K$2:$K$4)))</f>
        <v>F</v>
      </c>
      <c r="B3710">
        <f t="shared" ca="1" si="114"/>
        <v>90</v>
      </c>
      <c r="C3710" s="1" cm="1">
        <f t="array" aca="1" ref="C3710" ca="1">INDEX($L$2:$L$16,RANDBETWEEN(1,COUNTA($L$2:$L$16)))</f>
        <v>700000</v>
      </c>
      <c r="D3710" cm="1">
        <f t="array" aca="1" ref="D3710" ca="1">INDEX($M$2:$M$12,RANDBETWEEN(1,COUNTA($M$2:$M$12)))</f>
        <v>12</v>
      </c>
      <c r="E3710" cm="1">
        <f t="array" aca="1" ref="E3710" ca="1">INDEX($N$2:$N$15,RANDBETWEEN(1,COUNTA($N$2:$N$15)))</f>
        <v>4600000</v>
      </c>
      <c r="F3710">
        <f t="shared" ca="1" si="115"/>
        <v>5</v>
      </c>
      <c r="G3710" t="str" cm="1">
        <f t="array" aca="1" ref="G3710" ca="1">INDEX($O$2:$O$7,RANDBETWEEN(1,COUNTA($O$2:$O$7)))</f>
        <v>Pekerja Lepas</v>
      </c>
      <c r="H3710" cm="1">
        <f t="array" aca="1" ref="H3710" ca="1">INDEX($P$2:$P$22,RANDBETWEEN(1,COUNTA($P$2:$P$22)))</f>
        <v>2</v>
      </c>
    </row>
    <row r="3711" spans="1:8" x14ac:dyDescent="0.35">
      <c r="A3711" t="str" cm="1">
        <f t="array" aca="1" ref="A3711" ca="1">INDEX($K$2:$K$4,RANDBETWEEN(1,COUNTA($K$2:$K$4)))</f>
        <v>M</v>
      </c>
      <c r="B3711">
        <f t="shared" ca="1" si="114"/>
        <v>75</v>
      </c>
      <c r="C3711" s="1" cm="1">
        <f t="array" aca="1" ref="C3711" ca="1">INDEX($L$2:$L$16,RANDBETWEEN(1,COUNTA($L$2:$L$16)))</f>
        <v>500000</v>
      </c>
      <c r="D3711" cm="1">
        <f t="array" aca="1" ref="D3711" ca="1">INDEX($M$2:$M$12,RANDBETWEEN(1,COUNTA($M$2:$M$12)))</f>
        <v>20</v>
      </c>
      <c r="E3711" cm="1">
        <f t="array" aca="1" ref="E3711" ca="1">INDEX($N$2:$N$15,RANDBETWEEN(1,COUNTA($N$2:$N$15)))</f>
        <v>3500000</v>
      </c>
      <c r="F3711">
        <f t="shared" ca="1" si="115"/>
        <v>0</v>
      </c>
      <c r="G3711" t="str" cm="1">
        <f t="array" aca="1" ref="G3711" ca="1">INDEX($O$2:$O$7,RANDBETWEEN(1,COUNTA($O$2:$O$7)))</f>
        <v>Pekerja Lepas</v>
      </c>
      <c r="H3711" cm="1">
        <f t="array" aca="1" ref="H3711" ca="1">INDEX($P$2:$P$22,RANDBETWEEN(1,COUNTA($P$2:$P$22)))</f>
        <v>2</v>
      </c>
    </row>
    <row r="3712" spans="1:8" x14ac:dyDescent="0.35">
      <c r="A3712" t="str" cm="1">
        <f t="array" aca="1" ref="A3712" ca="1">INDEX($K$2:$K$4,RANDBETWEEN(1,COUNTA($K$2:$K$4)))</f>
        <v>M</v>
      </c>
      <c r="B3712">
        <f t="shared" ca="1" si="114"/>
        <v>63</v>
      </c>
      <c r="C3712" s="1" cm="1">
        <f t="array" aca="1" ref="C3712" ca="1">INDEX($L$2:$L$16,RANDBETWEEN(1,COUNTA($L$2:$L$16)))</f>
        <v>1200000</v>
      </c>
      <c r="D3712" cm="1">
        <f t="array" aca="1" ref="D3712" ca="1">INDEX($M$2:$M$12,RANDBETWEEN(1,COUNTA($M$2:$M$12)))</f>
        <v>20</v>
      </c>
      <c r="E3712" cm="1">
        <f t="array" aca="1" ref="E3712" ca="1">INDEX($N$2:$N$15,RANDBETWEEN(1,COUNTA($N$2:$N$15)))</f>
        <v>4000000</v>
      </c>
      <c r="F3712">
        <f t="shared" ca="1" si="115"/>
        <v>2</v>
      </c>
      <c r="G3712" t="str" cm="1">
        <f t="array" aca="1" ref="G3712" ca="1">INDEX($O$2:$O$7,RANDBETWEEN(1,COUNTA($O$2:$O$7)))</f>
        <v>Guru/Dosen</v>
      </c>
      <c r="H3712" cm="1">
        <f t="array" aca="1" ref="H3712" ca="1">INDEX($P$2:$P$22,RANDBETWEEN(1,COUNTA($P$2:$P$22)))</f>
        <v>0</v>
      </c>
    </row>
    <row r="3713" spans="1:8" x14ac:dyDescent="0.35">
      <c r="A3713" t="str" cm="1">
        <f t="array" aca="1" ref="A3713" ca="1">INDEX($K$2:$K$4,RANDBETWEEN(1,COUNTA($K$2:$K$4)))</f>
        <v>M</v>
      </c>
      <c r="B3713">
        <f t="shared" ca="1" si="114"/>
        <v>28</v>
      </c>
      <c r="C3713" s="1" cm="1">
        <f t="array" aca="1" ref="C3713" ca="1">INDEX($L$2:$L$16,RANDBETWEEN(1,COUNTA($L$2:$L$16)))</f>
        <v>2500000</v>
      </c>
      <c r="D3713" cm="1">
        <f t="array" aca="1" ref="D3713" ca="1">INDEX($M$2:$M$12,RANDBETWEEN(1,COUNTA($M$2:$M$12)))</f>
        <v>10</v>
      </c>
      <c r="E3713" cm="1">
        <f t="array" aca="1" ref="E3713" ca="1">INDEX($N$2:$N$15,RANDBETWEEN(1,COUNTA($N$2:$N$15)))</f>
        <v>4600000</v>
      </c>
      <c r="F3713">
        <f t="shared" ca="1" si="115"/>
        <v>3</v>
      </c>
      <c r="G3713" t="str" cm="1">
        <f t="array" aca="1" ref="G3713" ca="1">INDEX($O$2:$O$7,RANDBETWEEN(1,COUNTA($O$2:$O$7)))</f>
        <v>Pedagang</v>
      </c>
      <c r="H3713" cm="1">
        <f t="array" aca="1" ref="H3713" ca="1">INDEX($P$2:$P$22,RANDBETWEEN(1,COUNTA($P$2:$P$22)))</f>
        <v>7</v>
      </c>
    </row>
    <row r="3714" spans="1:8" x14ac:dyDescent="0.35">
      <c r="A3714" t="str" cm="1">
        <f t="array" aca="1" ref="A3714" ca="1">INDEX($K$2:$K$4,RANDBETWEEN(1,COUNTA($K$2:$K$4)))</f>
        <v>M</v>
      </c>
      <c r="B3714">
        <f t="shared" ca="1" si="114"/>
        <v>79</v>
      </c>
      <c r="C3714" s="1" cm="1">
        <f t="array" aca="1" ref="C3714" ca="1">INDEX($L$2:$L$16,RANDBETWEEN(1,COUNTA($L$2:$L$16)))</f>
        <v>1200000</v>
      </c>
      <c r="D3714" cm="1">
        <f t="array" aca="1" ref="D3714" ca="1">INDEX($M$2:$M$12,RANDBETWEEN(1,COUNTA($M$2:$M$12)))</f>
        <v>16</v>
      </c>
      <c r="E3714" cm="1">
        <f t="array" aca="1" ref="E3714" ca="1">INDEX($N$2:$N$15,RANDBETWEEN(1,COUNTA($N$2:$N$15)))</f>
        <v>4000000</v>
      </c>
      <c r="F3714">
        <f t="shared" ca="1" si="115"/>
        <v>3</v>
      </c>
      <c r="G3714" t="str" cm="1">
        <f t="array" aca="1" ref="G3714" ca="1">INDEX($O$2:$O$7,RANDBETWEEN(1,COUNTA($O$2:$O$7)))</f>
        <v>Pedagang</v>
      </c>
      <c r="H3714" cm="1">
        <f t="array" aca="1" ref="H3714" ca="1">INDEX($P$2:$P$22,RANDBETWEEN(1,COUNTA($P$2:$P$22)))</f>
        <v>0</v>
      </c>
    </row>
    <row r="3715" spans="1:8" x14ac:dyDescent="0.35">
      <c r="A3715" t="str" cm="1">
        <f t="array" aca="1" ref="A3715" ca="1">INDEX($K$2:$K$4,RANDBETWEEN(1,COUNTA($K$2:$K$4)))</f>
        <v>M</v>
      </c>
      <c r="B3715">
        <f t="shared" ref="B3715:B3778" ca="1" si="116">RANDBETWEEN(20, 100)</f>
        <v>88</v>
      </c>
      <c r="C3715" s="1" cm="1">
        <f t="array" aca="1" ref="C3715" ca="1">INDEX($L$2:$L$16,RANDBETWEEN(1,COUNTA($L$2:$L$16)))</f>
        <v>700000</v>
      </c>
      <c r="D3715" cm="1">
        <f t="array" aca="1" ref="D3715" ca="1">INDEX($M$2:$M$12,RANDBETWEEN(1,COUNTA($M$2:$M$12)))</f>
        <v>6</v>
      </c>
      <c r="E3715" cm="1">
        <f t="array" aca="1" ref="E3715" ca="1">INDEX($N$2:$N$15,RANDBETWEEN(1,COUNTA($N$2:$N$15)))</f>
        <v>1800000</v>
      </c>
      <c r="F3715">
        <f t="shared" ref="F3715:F3778" ca="1" si="117">RANDBETWEEN(0, 5)</f>
        <v>3</v>
      </c>
      <c r="G3715" t="str" cm="1">
        <f t="array" aca="1" ref="G3715" ca="1">INDEX($O$2:$O$7,RANDBETWEEN(1,COUNTA($O$2:$O$7)))</f>
        <v>Pedagang</v>
      </c>
      <c r="H3715" cm="1">
        <f t="array" aca="1" ref="H3715" ca="1">INDEX($P$2:$P$22,RANDBETWEEN(1,COUNTA($P$2:$P$22)))</f>
        <v>6</v>
      </c>
    </row>
    <row r="3716" spans="1:8" x14ac:dyDescent="0.35">
      <c r="A3716" t="str" cm="1">
        <f t="array" aca="1" ref="A3716" ca="1">INDEX($K$2:$K$4,RANDBETWEEN(1,COUNTA($K$2:$K$4)))</f>
        <v>F</v>
      </c>
      <c r="B3716">
        <f t="shared" ca="1" si="116"/>
        <v>64</v>
      </c>
      <c r="C3716" s="1" cm="1">
        <f t="array" aca="1" ref="C3716" ca="1">INDEX($L$2:$L$16,RANDBETWEEN(1,COUNTA($L$2:$L$16)))</f>
        <v>1200000</v>
      </c>
      <c r="D3716" cm="1">
        <f t="array" aca="1" ref="D3716" ca="1">INDEX($M$2:$M$12,RANDBETWEEN(1,COUNTA($M$2:$M$12)))</f>
        <v>8</v>
      </c>
      <c r="E3716" cm="1">
        <f t="array" aca="1" ref="E3716" ca="1">INDEX($N$2:$N$15,RANDBETWEEN(1,COUNTA($N$2:$N$15)))</f>
        <v>4400000</v>
      </c>
      <c r="F3716">
        <f t="shared" ca="1" si="117"/>
        <v>3</v>
      </c>
      <c r="G3716" t="str" cm="1">
        <f t="array" aca="1" ref="G3716" ca="1">INDEX($O$2:$O$7,RANDBETWEEN(1,COUNTA($O$2:$O$7)))</f>
        <v>Guru/Dosen</v>
      </c>
      <c r="H3716" cm="1">
        <f t="array" aca="1" ref="H3716" ca="1">INDEX($P$2:$P$22,RANDBETWEEN(1,COUNTA($P$2:$P$22)))</f>
        <v>1</v>
      </c>
    </row>
    <row r="3717" spans="1:8" x14ac:dyDescent="0.35">
      <c r="A3717" t="str" cm="1">
        <f t="array" aca="1" ref="A3717" ca="1">INDEX($K$2:$K$4,RANDBETWEEN(1,COUNTA($K$2:$K$4)))</f>
        <v>M</v>
      </c>
      <c r="B3717">
        <f t="shared" ca="1" si="116"/>
        <v>24</v>
      </c>
      <c r="C3717" s="1" cm="1">
        <f t="array" aca="1" ref="C3717" ca="1">INDEX($L$2:$L$16,RANDBETWEEN(1,COUNTA($L$2:$L$16)))</f>
        <v>1200000</v>
      </c>
      <c r="D3717" cm="1">
        <f t="array" aca="1" ref="D3717" ca="1">INDEX($M$2:$M$12,RANDBETWEEN(1,COUNTA($M$2:$M$12)))</f>
        <v>4</v>
      </c>
      <c r="E3717" cm="1">
        <f t="array" aca="1" ref="E3717" ca="1">INDEX($N$2:$N$15,RANDBETWEEN(1,COUNTA($N$2:$N$15)))</f>
        <v>3500000</v>
      </c>
      <c r="F3717">
        <f t="shared" ca="1" si="117"/>
        <v>4</v>
      </c>
      <c r="G3717" t="str" cm="1">
        <f t="array" aca="1" ref="G3717" ca="1">INDEX($O$2:$O$7,RANDBETWEEN(1,COUNTA($O$2:$O$7)))</f>
        <v>Pedagang</v>
      </c>
      <c r="H3717" cm="1">
        <f t="array" aca="1" ref="H3717" ca="1">INDEX($P$2:$P$22,RANDBETWEEN(1,COUNTA($P$2:$P$22)))</f>
        <v>3</v>
      </c>
    </row>
    <row r="3718" spans="1:8" x14ac:dyDescent="0.35">
      <c r="A3718" t="str" cm="1">
        <f t="array" aca="1" ref="A3718" ca="1">INDEX($K$2:$K$4,RANDBETWEEN(1,COUNTA($K$2:$K$4)))</f>
        <v>M</v>
      </c>
      <c r="B3718">
        <f t="shared" ca="1" si="116"/>
        <v>29</v>
      </c>
      <c r="C3718" s="1" cm="1">
        <f t="array" aca="1" ref="C3718" ca="1">INDEX($L$2:$L$16,RANDBETWEEN(1,COUNTA($L$2:$L$16)))</f>
        <v>2000000</v>
      </c>
      <c r="D3718" cm="1">
        <f t="array" aca="1" ref="D3718" ca="1">INDEX($M$2:$M$12,RANDBETWEEN(1,COUNTA($M$2:$M$12)))</f>
        <v>5</v>
      </c>
      <c r="E3718" cm="1">
        <f t="array" aca="1" ref="E3718" ca="1">INDEX($N$2:$N$15,RANDBETWEEN(1,COUNTA($N$2:$N$15)))</f>
        <v>2000000</v>
      </c>
      <c r="F3718">
        <f t="shared" ca="1" si="117"/>
        <v>4</v>
      </c>
      <c r="G3718" t="str" cm="1">
        <f t="array" aca="1" ref="G3718" ca="1">INDEX($O$2:$O$7,RANDBETWEEN(1,COUNTA($O$2:$O$7)))</f>
        <v>Guru/Dosen</v>
      </c>
      <c r="H3718" cm="1">
        <f t="array" aca="1" ref="H3718" ca="1">INDEX($P$2:$P$22,RANDBETWEEN(1,COUNTA($P$2:$P$22)))</f>
        <v>0</v>
      </c>
    </row>
    <row r="3719" spans="1:8" x14ac:dyDescent="0.35">
      <c r="A3719" t="str" cm="1">
        <f t="array" aca="1" ref="A3719" ca="1">INDEX($K$2:$K$4,RANDBETWEEN(1,COUNTA($K$2:$K$4)))</f>
        <v>M</v>
      </c>
      <c r="B3719">
        <f t="shared" ca="1" si="116"/>
        <v>26</v>
      </c>
      <c r="C3719" s="1" cm="1">
        <f t="array" aca="1" ref="C3719" ca="1">INDEX($L$2:$L$16,RANDBETWEEN(1,COUNTA($L$2:$L$16)))</f>
        <v>1000000</v>
      </c>
      <c r="D3719" cm="1">
        <f t="array" aca="1" ref="D3719" ca="1">INDEX($M$2:$M$12,RANDBETWEEN(1,COUNTA($M$2:$M$12)))</f>
        <v>8</v>
      </c>
      <c r="E3719" cm="1">
        <f t="array" aca="1" ref="E3719" ca="1">INDEX($N$2:$N$15,RANDBETWEEN(1,COUNTA($N$2:$N$15)))</f>
        <v>4600000</v>
      </c>
      <c r="F3719">
        <f t="shared" ca="1" si="117"/>
        <v>5</v>
      </c>
      <c r="G3719" t="str" cm="1">
        <f t="array" aca="1" ref="G3719" ca="1">INDEX($O$2:$O$7,RANDBETWEEN(1,COUNTA($O$2:$O$7)))</f>
        <v>Pekerja Lepas</v>
      </c>
      <c r="H3719" cm="1">
        <f t="array" aca="1" ref="H3719" ca="1">INDEX($P$2:$P$22,RANDBETWEEN(1,COUNTA($P$2:$P$22)))</f>
        <v>0</v>
      </c>
    </row>
    <row r="3720" spans="1:8" x14ac:dyDescent="0.35">
      <c r="A3720" t="str" cm="1">
        <f t="array" aca="1" ref="A3720" ca="1">INDEX($K$2:$K$4,RANDBETWEEN(1,COUNTA($K$2:$K$4)))</f>
        <v>M</v>
      </c>
      <c r="B3720">
        <f t="shared" ca="1" si="116"/>
        <v>41</v>
      </c>
      <c r="C3720" s="1" cm="1">
        <f t="array" aca="1" ref="C3720" ca="1">INDEX($L$2:$L$16,RANDBETWEEN(1,COUNTA($L$2:$L$16)))</f>
        <v>1400000</v>
      </c>
      <c r="D3720" cm="1">
        <f t="array" aca="1" ref="D3720" ca="1">INDEX($M$2:$M$12,RANDBETWEEN(1,COUNTA($M$2:$M$12)))</f>
        <v>4</v>
      </c>
      <c r="E3720" cm="1">
        <f t="array" aca="1" ref="E3720" ca="1">INDEX($N$2:$N$15,RANDBETWEEN(1,COUNTA($N$2:$N$15)))</f>
        <v>5000000</v>
      </c>
      <c r="F3720">
        <f t="shared" ca="1" si="117"/>
        <v>1</v>
      </c>
      <c r="G3720" t="str" cm="1">
        <f t="array" aca="1" ref="G3720" ca="1">INDEX($O$2:$O$7,RANDBETWEEN(1,COUNTA($O$2:$O$7)))</f>
        <v>Wirausaha</v>
      </c>
      <c r="H3720" cm="1">
        <f t="array" aca="1" ref="H3720" ca="1">INDEX($P$2:$P$22,RANDBETWEEN(1,COUNTA($P$2:$P$22)))</f>
        <v>3</v>
      </c>
    </row>
    <row r="3721" spans="1:8" x14ac:dyDescent="0.35">
      <c r="A3721" t="str" cm="1">
        <f t="array" aca="1" ref="A3721" ca="1">INDEX($K$2:$K$4,RANDBETWEEN(1,COUNTA($K$2:$K$4)))</f>
        <v>M</v>
      </c>
      <c r="B3721">
        <f t="shared" ca="1" si="116"/>
        <v>24</v>
      </c>
      <c r="C3721" s="1" cm="1">
        <f t="array" aca="1" ref="C3721" ca="1">INDEX($L$2:$L$16,RANDBETWEEN(1,COUNTA($L$2:$L$16)))</f>
        <v>1200000</v>
      </c>
      <c r="D3721" cm="1">
        <f t="array" aca="1" ref="D3721" ca="1">INDEX($M$2:$M$12,RANDBETWEEN(1,COUNTA($M$2:$M$12)))</f>
        <v>4</v>
      </c>
      <c r="E3721" cm="1">
        <f t="array" aca="1" ref="E3721" ca="1">INDEX($N$2:$N$15,RANDBETWEEN(1,COUNTA($N$2:$N$15)))</f>
        <v>1800000</v>
      </c>
      <c r="F3721">
        <f t="shared" ca="1" si="117"/>
        <v>4</v>
      </c>
      <c r="G3721" t="str" cm="1">
        <f t="array" aca="1" ref="G3721" ca="1">INDEX($O$2:$O$7,RANDBETWEEN(1,COUNTA($O$2:$O$7)))</f>
        <v>Wirausaha</v>
      </c>
      <c r="H3721" cm="1">
        <f t="array" aca="1" ref="H3721" ca="1">INDEX($P$2:$P$22,RANDBETWEEN(1,COUNTA($P$2:$P$22)))</f>
        <v>6</v>
      </c>
    </row>
    <row r="3722" spans="1:8" x14ac:dyDescent="0.35">
      <c r="A3722" t="str" cm="1">
        <f t="array" aca="1" ref="A3722" ca="1">INDEX($K$2:$K$4,RANDBETWEEN(1,COUNTA($K$2:$K$4)))</f>
        <v>F</v>
      </c>
      <c r="B3722">
        <f t="shared" ca="1" si="116"/>
        <v>27</v>
      </c>
      <c r="C3722" s="1" cm="1">
        <f t="array" aca="1" ref="C3722" ca="1">INDEX($L$2:$L$16,RANDBETWEEN(1,COUNTA($L$2:$L$16)))</f>
        <v>1600000</v>
      </c>
      <c r="D3722" cm="1">
        <f t="array" aca="1" ref="D3722" ca="1">INDEX($M$2:$M$12,RANDBETWEEN(1,COUNTA($M$2:$M$12)))</f>
        <v>6</v>
      </c>
      <c r="E3722" cm="1">
        <f t="array" aca="1" ref="E3722" ca="1">INDEX($N$2:$N$15,RANDBETWEEN(1,COUNTA($N$2:$N$15)))</f>
        <v>4800000</v>
      </c>
      <c r="F3722">
        <f t="shared" ca="1" si="117"/>
        <v>0</v>
      </c>
      <c r="G3722" t="str" cm="1">
        <f t="array" aca="1" ref="G3722" ca="1">INDEX($O$2:$O$7,RANDBETWEEN(1,COUNTA($O$2:$O$7)))</f>
        <v>Wirausaha</v>
      </c>
      <c r="H3722" cm="1">
        <f t="array" aca="1" ref="H3722" ca="1">INDEX($P$2:$P$22,RANDBETWEEN(1,COUNTA($P$2:$P$22)))</f>
        <v>1</v>
      </c>
    </row>
    <row r="3723" spans="1:8" x14ac:dyDescent="0.35">
      <c r="A3723" t="str" cm="1">
        <f t="array" aca="1" ref="A3723" ca="1">INDEX($K$2:$K$4,RANDBETWEEN(1,COUNTA($K$2:$K$4)))</f>
        <v>M</v>
      </c>
      <c r="B3723">
        <f t="shared" ca="1" si="116"/>
        <v>62</v>
      </c>
      <c r="C3723" s="1" cm="1">
        <f t="array" aca="1" ref="C3723" ca="1">INDEX($L$2:$L$16,RANDBETWEEN(1,COUNTA($L$2:$L$16)))</f>
        <v>1200000</v>
      </c>
      <c r="D3723" cm="1">
        <f t="array" aca="1" ref="D3723" ca="1">INDEX($M$2:$M$12,RANDBETWEEN(1,COUNTA($M$2:$M$12)))</f>
        <v>10</v>
      </c>
      <c r="E3723" cm="1">
        <f t="array" aca="1" ref="E3723" ca="1">INDEX($N$2:$N$15,RANDBETWEEN(1,COUNTA($N$2:$N$15)))</f>
        <v>1200000</v>
      </c>
      <c r="F3723">
        <f t="shared" ca="1" si="117"/>
        <v>2</v>
      </c>
      <c r="G3723" t="str" cm="1">
        <f t="array" aca="1" ref="G3723" ca="1">INDEX($O$2:$O$7,RANDBETWEEN(1,COUNTA($O$2:$O$7)))</f>
        <v>Wirausaha</v>
      </c>
      <c r="H3723" cm="1">
        <f t="array" aca="1" ref="H3723" ca="1">INDEX($P$2:$P$22,RANDBETWEEN(1,COUNTA($P$2:$P$22)))</f>
        <v>5</v>
      </c>
    </row>
    <row r="3724" spans="1:8" x14ac:dyDescent="0.35">
      <c r="A3724" t="str" cm="1">
        <f t="array" aca="1" ref="A3724" ca="1">INDEX($K$2:$K$4,RANDBETWEEN(1,COUNTA($K$2:$K$4)))</f>
        <v>M</v>
      </c>
      <c r="B3724">
        <f t="shared" ca="1" si="116"/>
        <v>32</v>
      </c>
      <c r="C3724" s="1" cm="1">
        <f t="array" aca="1" ref="C3724" ca="1">INDEX($L$2:$L$16,RANDBETWEEN(1,COUNTA($L$2:$L$16)))</f>
        <v>1600000</v>
      </c>
      <c r="D3724" cm="1">
        <f t="array" aca="1" ref="D3724" ca="1">INDEX($M$2:$M$12,RANDBETWEEN(1,COUNTA($M$2:$M$12)))</f>
        <v>6</v>
      </c>
      <c r="E3724" cm="1">
        <f t="array" aca="1" ref="E3724" ca="1">INDEX($N$2:$N$15,RANDBETWEEN(1,COUNTA($N$2:$N$15)))</f>
        <v>1800000</v>
      </c>
      <c r="F3724">
        <f t="shared" ca="1" si="117"/>
        <v>5</v>
      </c>
      <c r="G3724" t="str" cm="1">
        <f t="array" aca="1" ref="G3724" ca="1">INDEX($O$2:$O$7,RANDBETWEEN(1,COUNTA($O$2:$O$7)))</f>
        <v>Pedagang</v>
      </c>
      <c r="H3724" cm="1">
        <f t="array" aca="1" ref="H3724" ca="1">INDEX($P$2:$P$22,RANDBETWEEN(1,COUNTA($P$2:$P$22)))</f>
        <v>5</v>
      </c>
    </row>
    <row r="3725" spans="1:8" x14ac:dyDescent="0.35">
      <c r="A3725" t="str" cm="1">
        <f t="array" aca="1" ref="A3725" ca="1">INDEX($K$2:$K$4,RANDBETWEEN(1,COUNTA($K$2:$K$4)))</f>
        <v>M</v>
      </c>
      <c r="B3725">
        <f t="shared" ca="1" si="116"/>
        <v>97</v>
      </c>
      <c r="C3725" s="1" cm="1">
        <f t="array" aca="1" ref="C3725" ca="1">INDEX($L$2:$L$16,RANDBETWEEN(1,COUNTA($L$2:$L$16)))</f>
        <v>1500000</v>
      </c>
      <c r="D3725" cm="1">
        <f t="array" aca="1" ref="D3725" ca="1">INDEX($M$2:$M$12,RANDBETWEEN(1,COUNTA($M$2:$M$12)))</f>
        <v>6</v>
      </c>
      <c r="E3725" cm="1">
        <f t="array" aca="1" ref="E3725" ca="1">INDEX($N$2:$N$15,RANDBETWEEN(1,COUNTA($N$2:$N$15)))</f>
        <v>5000000</v>
      </c>
      <c r="F3725">
        <f t="shared" ca="1" si="117"/>
        <v>5</v>
      </c>
      <c r="G3725" t="str" cm="1">
        <f t="array" aca="1" ref="G3725" ca="1">INDEX($O$2:$O$7,RANDBETWEEN(1,COUNTA($O$2:$O$7)))</f>
        <v>Buruh</v>
      </c>
      <c r="H3725" cm="1">
        <f t="array" aca="1" ref="H3725" ca="1">INDEX($P$2:$P$22,RANDBETWEEN(1,COUNTA($P$2:$P$22)))</f>
        <v>0</v>
      </c>
    </row>
    <row r="3726" spans="1:8" x14ac:dyDescent="0.35">
      <c r="A3726" t="str" cm="1">
        <f t="array" aca="1" ref="A3726" ca="1">INDEX($K$2:$K$4,RANDBETWEEN(1,COUNTA($K$2:$K$4)))</f>
        <v>F</v>
      </c>
      <c r="B3726">
        <f t="shared" ca="1" si="116"/>
        <v>83</v>
      </c>
      <c r="C3726" s="1" cm="1">
        <f t="array" aca="1" ref="C3726" ca="1">INDEX($L$2:$L$16,RANDBETWEEN(1,COUNTA($L$2:$L$16)))</f>
        <v>1200000</v>
      </c>
      <c r="D3726" cm="1">
        <f t="array" aca="1" ref="D3726" ca="1">INDEX($M$2:$M$12,RANDBETWEEN(1,COUNTA($M$2:$M$12)))</f>
        <v>10</v>
      </c>
      <c r="E3726" cm="1">
        <f t="array" aca="1" ref="E3726" ca="1">INDEX($N$2:$N$15,RANDBETWEEN(1,COUNTA($N$2:$N$15)))</f>
        <v>1800000</v>
      </c>
      <c r="F3726">
        <f t="shared" ca="1" si="117"/>
        <v>3</v>
      </c>
      <c r="G3726" t="str" cm="1">
        <f t="array" aca="1" ref="G3726" ca="1">INDEX($O$2:$O$7,RANDBETWEEN(1,COUNTA($O$2:$O$7)))</f>
        <v>Pedagang</v>
      </c>
      <c r="H3726" cm="1">
        <f t="array" aca="1" ref="H3726" ca="1">INDEX($P$2:$P$22,RANDBETWEEN(1,COUNTA($P$2:$P$22)))</f>
        <v>5</v>
      </c>
    </row>
    <row r="3727" spans="1:8" x14ac:dyDescent="0.35">
      <c r="A3727" t="str" cm="1">
        <f t="array" aca="1" ref="A3727" ca="1">INDEX($K$2:$K$4,RANDBETWEEN(1,COUNTA($K$2:$K$4)))</f>
        <v>M</v>
      </c>
      <c r="B3727">
        <f t="shared" ca="1" si="116"/>
        <v>46</v>
      </c>
      <c r="C3727" s="1" cm="1">
        <f t="array" aca="1" ref="C3727" ca="1">INDEX($L$2:$L$16,RANDBETWEEN(1,COUNTA($L$2:$L$16)))</f>
        <v>1800000</v>
      </c>
      <c r="D3727" cm="1">
        <f t="array" aca="1" ref="D3727" ca="1">INDEX($M$2:$M$12,RANDBETWEEN(1,COUNTA($M$2:$M$12)))</f>
        <v>8</v>
      </c>
      <c r="E3727" cm="1">
        <f t="array" aca="1" ref="E3727" ca="1">INDEX($N$2:$N$15,RANDBETWEEN(1,COUNTA($N$2:$N$15)))</f>
        <v>4400000</v>
      </c>
      <c r="F3727">
        <f t="shared" ca="1" si="117"/>
        <v>0</v>
      </c>
      <c r="G3727" t="str" cm="1">
        <f t="array" aca="1" ref="G3727" ca="1">INDEX($O$2:$O$7,RANDBETWEEN(1,COUNTA($O$2:$O$7)))</f>
        <v>Guru/Dosen</v>
      </c>
      <c r="H3727" cm="1">
        <f t="array" aca="1" ref="H3727" ca="1">INDEX($P$2:$P$22,RANDBETWEEN(1,COUNTA($P$2:$P$22)))</f>
        <v>5</v>
      </c>
    </row>
    <row r="3728" spans="1:8" x14ac:dyDescent="0.35">
      <c r="A3728" t="str" cm="1">
        <f t="array" aca="1" ref="A3728" ca="1">INDEX($K$2:$K$4,RANDBETWEEN(1,COUNTA($K$2:$K$4)))</f>
        <v>M</v>
      </c>
      <c r="B3728">
        <f t="shared" ca="1" si="116"/>
        <v>27</v>
      </c>
      <c r="C3728" s="1" cm="1">
        <f t="array" aca="1" ref="C3728" ca="1">INDEX($L$2:$L$16,RANDBETWEEN(1,COUNTA($L$2:$L$16)))</f>
        <v>700000</v>
      </c>
      <c r="D3728" cm="1">
        <f t="array" aca="1" ref="D3728" ca="1">INDEX($M$2:$M$12,RANDBETWEEN(1,COUNTA($M$2:$M$12)))</f>
        <v>6</v>
      </c>
      <c r="E3728" cm="1">
        <f t="array" aca="1" ref="E3728" ca="1">INDEX($N$2:$N$15,RANDBETWEEN(1,COUNTA($N$2:$N$15)))</f>
        <v>4500000</v>
      </c>
      <c r="F3728">
        <f t="shared" ca="1" si="117"/>
        <v>2</v>
      </c>
      <c r="G3728" t="str" cm="1">
        <f t="array" aca="1" ref="G3728" ca="1">INDEX($O$2:$O$7,RANDBETWEEN(1,COUNTA($O$2:$O$7)))</f>
        <v>Wirausaha</v>
      </c>
      <c r="H3728" cm="1">
        <f t="array" aca="1" ref="H3728" ca="1">INDEX($P$2:$P$22,RANDBETWEEN(1,COUNTA($P$2:$P$22)))</f>
        <v>5</v>
      </c>
    </row>
    <row r="3729" spans="1:8" x14ac:dyDescent="0.35">
      <c r="A3729" t="str" cm="1">
        <f t="array" aca="1" ref="A3729" ca="1">INDEX($K$2:$K$4,RANDBETWEEN(1,COUNTA($K$2:$K$4)))</f>
        <v>M</v>
      </c>
      <c r="B3729">
        <f t="shared" ca="1" si="116"/>
        <v>94</v>
      </c>
      <c r="C3729" s="1" cm="1">
        <f t="array" aca="1" ref="C3729" ca="1">INDEX($L$2:$L$16,RANDBETWEEN(1,COUNTA($L$2:$L$16)))</f>
        <v>500000</v>
      </c>
      <c r="D3729" cm="1">
        <f t="array" aca="1" ref="D3729" ca="1">INDEX($M$2:$M$12,RANDBETWEEN(1,COUNTA($M$2:$M$12)))</f>
        <v>5</v>
      </c>
      <c r="E3729" cm="1">
        <f t="array" aca="1" ref="E3729" ca="1">INDEX($N$2:$N$15,RANDBETWEEN(1,COUNTA($N$2:$N$15)))</f>
        <v>3000000</v>
      </c>
      <c r="F3729">
        <f t="shared" ca="1" si="117"/>
        <v>1</v>
      </c>
      <c r="G3729" t="str" cm="1">
        <f t="array" aca="1" ref="G3729" ca="1">INDEX($O$2:$O$7,RANDBETWEEN(1,COUNTA($O$2:$O$7)))</f>
        <v>Buruh</v>
      </c>
      <c r="H3729" cm="1">
        <f t="array" aca="1" ref="H3729" ca="1">INDEX($P$2:$P$22,RANDBETWEEN(1,COUNTA($P$2:$P$22)))</f>
        <v>4</v>
      </c>
    </row>
    <row r="3730" spans="1:8" x14ac:dyDescent="0.35">
      <c r="A3730" t="str" cm="1">
        <f t="array" aca="1" ref="A3730" ca="1">INDEX($K$2:$K$4,RANDBETWEEN(1,COUNTA($K$2:$K$4)))</f>
        <v>F</v>
      </c>
      <c r="B3730">
        <f t="shared" ca="1" si="116"/>
        <v>20</v>
      </c>
      <c r="C3730" s="1" cm="1">
        <f t="array" aca="1" ref="C3730" ca="1">INDEX($L$2:$L$16,RANDBETWEEN(1,COUNTA($L$2:$L$16)))</f>
        <v>1800000</v>
      </c>
      <c r="D3730" cm="1">
        <f t="array" aca="1" ref="D3730" ca="1">INDEX($M$2:$M$12,RANDBETWEEN(1,COUNTA($M$2:$M$12)))</f>
        <v>12</v>
      </c>
      <c r="E3730" cm="1">
        <f t="array" aca="1" ref="E3730" ca="1">INDEX($N$2:$N$15,RANDBETWEEN(1,COUNTA($N$2:$N$15)))</f>
        <v>1500000</v>
      </c>
      <c r="F3730">
        <f t="shared" ca="1" si="117"/>
        <v>1</v>
      </c>
      <c r="G3730" t="str" cm="1">
        <f t="array" aca="1" ref="G3730" ca="1">INDEX($O$2:$O$7,RANDBETWEEN(1,COUNTA($O$2:$O$7)))</f>
        <v>Pekerja Lepas</v>
      </c>
      <c r="H3730" cm="1">
        <f t="array" aca="1" ref="H3730" ca="1">INDEX($P$2:$P$22,RANDBETWEEN(1,COUNTA($P$2:$P$22)))</f>
        <v>0</v>
      </c>
    </row>
    <row r="3731" spans="1:8" x14ac:dyDescent="0.35">
      <c r="A3731" t="str" cm="1">
        <f t="array" aca="1" ref="A3731" ca="1">INDEX($K$2:$K$4,RANDBETWEEN(1,COUNTA($K$2:$K$4)))</f>
        <v>M</v>
      </c>
      <c r="B3731">
        <f t="shared" ca="1" si="116"/>
        <v>82</v>
      </c>
      <c r="C3731" s="1" cm="1">
        <f t="array" aca="1" ref="C3731" ca="1">INDEX($L$2:$L$16,RANDBETWEEN(1,COUNTA($L$2:$L$16)))</f>
        <v>1400000</v>
      </c>
      <c r="D3731" cm="1">
        <f t="array" aca="1" ref="D3731" ca="1">INDEX($M$2:$M$12,RANDBETWEEN(1,COUNTA($M$2:$M$12)))</f>
        <v>3</v>
      </c>
      <c r="E3731" cm="1">
        <f t="array" aca="1" ref="E3731" ca="1">INDEX($N$2:$N$15,RANDBETWEEN(1,COUNTA($N$2:$N$15)))</f>
        <v>2300000</v>
      </c>
      <c r="F3731">
        <f t="shared" ca="1" si="117"/>
        <v>1</v>
      </c>
      <c r="G3731" t="str" cm="1">
        <f t="array" aca="1" ref="G3731" ca="1">INDEX($O$2:$O$7,RANDBETWEEN(1,COUNTA($O$2:$O$7)))</f>
        <v>Pekerja Lepas</v>
      </c>
      <c r="H3731" cm="1">
        <f t="array" aca="1" ref="H3731" ca="1">INDEX($P$2:$P$22,RANDBETWEEN(1,COUNTA($P$2:$P$22)))</f>
        <v>8</v>
      </c>
    </row>
    <row r="3732" spans="1:8" x14ac:dyDescent="0.35">
      <c r="A3732" t="str" cm="1">
        <f t="array" aca="1" ref="A3732" ca="1">INDEX($K$2:$K$4,RANDBETWEEN(1,COUNTA($K$2:$K$4)))</f>
        <v>M</v>
      </c>
      <c r="B3732">
        <f t="shared" ca="1" si="116"/>
        <v>75</v>
      </c>
      <c r="C3732" s="1" cm="1">
        <f t="array" aca="1" ref="C3732" ca="1">INDEX($L$2:$L$16,RANDBETWEEN(1,COUNTA($L$2:$L$16)))</f>
        <v>1200000</v>
      </c>
      <c r="D3732" cm="1">
        <f t="array" aca="1" ref="D3732" ca="1">INDEX($M$2:$M$12,RANDBETWEEN(1,COUNTA($M$2:$M$12)))</f>
        <v>20</v>
      </c>
      <c r="E3732" cm="1">
        <f t="array" aca="1" ref="E3732" ca="1">INDEX($N$2:$N$15,RANDBETWEEN(1,COUNTA($N$2:$N$15)))</f>
        <v>3000000</v>
      </c>
      <c r="F3732">
        <f t="shared" ca="1" si="117"/>
        <v>1</v>
      </c>
      <c r="G3732" t="str" cm="1">
        <f t="array" aca="1" ref="G3732" ca="1">INDEX($O$2:$O$7,RANDBETWEEN(1,COUNTA($O$2:$O$7)))</f>
        <v>Pedagang</v>
      </c>
      <c r="H3732" cm="1">
        <f t="array" aca="1" ref="H3732" ca="1">INDEX($P$2:$P$22,RANDBETWEEN(1,COUNTA($P$2:$P$22)))</f>
        <v>5</v>
      </c>
    </row>
    <row r="3733" spans="1:8" x14ac:dyDescent="0.35">
      <c r="A3733" t="str" cm="1">
        <f t="array" aca="1" ref="A3733" ca="1">INDEX($K$2:$K$4,RANDBETWEEN(1,COUNTA($K$2:$K$4)))</f>
        <v>M</v>
      </c>
      <c r="B3733">
        <f t="shared" ca="1" si="116"/>
        <v>72</v>
      </c>
      <c r="C3733" s="1" cm="1">
        <f t="array" aca="1" ref="C3733" ca="1">INDEX($L$2:$L$16,RANDBETWEEN(1,COUNTA($L$2:$L$16)))</f>
        <v>1500000</v>
      </c>
      <c r="D3733" cm="1">
        <f t="array" aca="1" ref="D3733" ca="1">INDEX($M$2:$M$12,RANDBETWEEN(1,COUNTA($M$2:$M$12)))</f>
        <v>10</v>
      </c>
      <c r="E3733" cm="1">
        <f t="array" aca="1" ref="E3733" ca="1">INDEX($N$2:$N$15,RANDBETWEEN(1,COUNTA($N$2:$N$15)))</f>
        <v>4800000</v>
      </c>
      <c r="F3733">
        <f t="shared" ca="1" si="117"/>
        <v>3</v>
      </c>
      <c r="G3733" t="str" cm="1">
        <f t="array" aca="1" ref="G3733" ca="1">INDEX($O$2:$O$7,RANDBETWEEN(1,COUNTA($O$2:$O$7)))</f>
        <v>Buruh</v>
      </c>
      <c r="H3733" cm="1">
        <f t="array" aca="1" ref="H3733" ca="1">INDEX($P$2:$P$22,RANDBETWEEN(1,COUNTA($P$2:$P$22)))</f>
        <v>1</v>
      </c>
    </row>
    <row r="3734" spans="1:8" x14ac:dyDescent="0.35">
      <c r="A3734" t="str" cm="1">
        <f t="array" aca="1" ref="A3734" ca="1">INDEX($K$2:$K$4,RANDBETWEEN(1,COUNTA($K$2:$K$4)))</f>
        <v>M</v>
      </c>
      <c r="B3734">
        <f t="shared" ca="1" si="116"/>
        <v>43</v>
      </c>
      <c r="C3734" s="1" cm="1">
        <f t="array" aca="1" ref="C3734" ca="1">INDEX($L$2:$L$16,RANDBETWEEN(1,COUNTA($L$2:$L$16)))</f>
        <v>700000</v>
      </c>
      <c r="D3734" cm="1">
        <f t="array" aca="1" ref="D3734" ca="1">INDEX($M$2:$M$12,RANDBETWEEN(1,COUNTA($M$2:$M$12)))</f>
        <v>20</v>
      </c>
      <c r="E3734" cm="1">
        <f t="array" aca="1" ref="E3734" ca="1">INDEX($N$2:$N$15,RANDBETWEEN(1,COUNTA($N$2:$N$15)))</f>
        <v>2000000</v>
      </c>
      <c r="F3734">
        <f t="shared" ca="1" si="117"/>
        <v>2</v>
      </c>
      <c r="G3734" t="str" cm="1">
        <f t="array" aca="1" ref="G3734" ca="1">INDEX($O$2:$O$7,RANDBETWEEN(1,COUNTA($O$2:$O$7)))</f>
        <v>Pedagang</v>
      </c>
      <c r="H3734" cm="1">
        <f t="array" aca="1" ref="H3734" ca="1">INDEX($P$2:$P$22,RANDBETWEEN(1,COUNTA($P$2:$P$22)))</f>
        <v>8</v>
      </c>
    </row>
    <row r="3735" spans="1:8" x14ac:dyDescent="0.35">
      <c r="A3735" t="str" cm="1">
        <f t="array" aca="1" ref="A3735" ca="1">INDEX($K$2:$K$4,RANDBETWEEN(1,COUNTA($K$2:$K$4)))</f>
        <v>M</v>
      </c>
      <c r="B3735">
        <f t="shared" ca="1" si="116"/>
        <v>20</v>
      </c>
      <c r="C3735" s="1" cm="1">
        <f t="array" aca="1" ref="C3735" ca="1">INDEX($L$2:$L$16,RANDBETWEEN(1,COUNTA($L$2:$L$16)))</f>
        <v>1900000</v>
      </c>
      <c r="D3735" cm="1">
        <f t="array" aca="1" ref="D3735" ca="1">INDEX($M$2:$M$12,RANDBETWEEN(1,COUNTA($M$2:$M$12)))</f>
        <v>16</v>
      </c>
      <c r="E3735" cm="1">
        <f t="array" aca="1" ref="E3735" ca="1">INDEX($N$2:$N$15,RANDBETWEEN(1,COUNTA($N$2:$N$15)))</f>
        <v>2300000</v>
      </c>
      <c r="F3735">
        <f t="shared" ca="1" si="117"/>
        <v>0</v>
      </c>
      <c r="G3735" t="str" cm="1">
        <f t="array" aca="1" ref="G3735" ca="1">INDEX($O$2:$O$7,RANDBETWEEN(1,COUNTA($O$2:$O$7)))</f>
        <v>Wirausaha</v>
      </c>
      <c r="H3735" cm="1">
        <f t="array" aca="1" ref="H3735" ca="1">INDEX($P$2:$P$22,RANDBETWEEN(1,COUNTA($P$2:$P$22)))</f>
        <v>3</v>
      </c>
    </row>
    <row r="3736" spans="1:8" x14ac:dyDescent="0.35">
      <c r="A3736" t="str" cm="1">
        <f t="array" aca="1" ref="A3736" ca="1">INDEX($K$2:$K$4,RANDBETWEEN(1,COUNTA($K$2:$K$4)))</f>
        <v>F</v>
      </c>
      <c r="B3736">
        <f t="shared" ca="1" si="116"/>
        <v>47</v>
      </c>
      <c r="C3736" s="1" cm="1">
        <f t="array" aca="1" ref="C3736" ca="1">INDEX($L$2:$L$16,RANDBETWEEN(1,COUNTA($L$2:$L$16)))</f>
        <v>1500000</v>
      </c>
      <c r="D3736" cm="1">
        <f t="array" aca="1" ref="D3736" ca="1">INDEX($M$2:$M$12,RANDBETWEEN(1,COUNTA($M$2:$M$12)))</f>
        <v>4</v>
      </c>
      <c r="E3736" cm="1">
        <f t="array" aca="1" ref="E3736" ca="1">INDEX($N$2:$N$15,RANDBETWEEN(1,COUNTA($N$2:$N$15)))</f>
        <v>4800000</v>
      </c>
      <c r="F3736">
        <f t="shared" ca="1" si="117"/>
        <v>5</v>
      </c>
      <c r="G3736" t="str" cm="1">
        <f t="array" aca="1" ref="G3736" ca="1">INDEX($O$2:$O$7,RANDBETWEEN(1,COUNTA($O$2:$O$7)))</f>
        <v>Pekerja Lepas</v>
      </c>
      <c r="H3736" cm="1">
        <f t="array" aca="1" ref="H3736" ca="1">INDEX($P$2:$P$22,RANDBETWEEN(1,COUNTA($P$2:$P$22)))</f>
        <v>6</v>
      </c>
    </row>
    <row r="3737" spans="1:8" x14ac:dyDescent="0.35">
      <c r="A3737" t="str" cm="1">
        <f t="array" aca="1" ref="A3737" ca="1">INDEX($K$2:$K$4,RANDBETWEEN(1,COUNTA($K$2:$K$4)))</f>
        <v>M</v>
      </c>
      <c r="B3737">
        <f t="shared" ca="1" si="116"/>
        <v>98</v>
      </c>
      <c r="C3737" s="1" cm="1">
        <f t="array" aca="1" ref="C3737" ca="1">INDEX($L$2:$L$16,RANDBETWEEN(1,COUNTA($L$2:$L$16)))</f>
        <v>1900000</v>
      </c>
      <c r="D3737" cm="1">
        <f t="array" aca="1" ref="D3737" ca="1">INDEX($M$2:$M$12,RANDBETWEEN(1,COUNTA($M$2:$M$12)))</f>
        <v>10</v>
      </c>
      <c r="E3737" cm="1">
        <f t="array" aca="1" ref="E3737" ca="1">INDEX($N$2:$N$15,RANDBETWEEN(1,COUNTA($N$2:$N$15)))</f>
        <v>2500000</v>
      </c>
      <c r="F3737">
        <f t="shared" ca="1" si="117"/>
        <v>3</v>
      </c>
      <c r="G3737" t="str" cm="1">
        <f t="array" aca="1" ref="G3737" ca="1">INDEX($O$2:$O$7,RANDBETWEEN(1,COUNTA($O$2:$O$7)))</f>
        <v>Guru/Dosen</v>
      </c>
      <c r="H3737" cm="1">
        <f t="array" aca="1" ref="H3737" ca="1">INDEX($P$2:$P$22,RANDBETWEEN(1,COUNTA($P$2:$P$22)))</f>
        <v>8</v>
      </c>
    </row>
    <row r="3738" spans="1:8" x14ac:dyDescent="0.35">
      <c r="A3738" t="str" cm="1">
        <f t="array" aca="1" ref="A3738" ca="1">INDEX($K$2:$K$4,RANDBETWEEN(1,COUNTA($K$2:$K$4)))</f>
        <v>F</v>
      </c>
      <c r="B3738">
        <f t="shared" ca="1" si="116"/>
        <v>98</v>
      </c>
      <c r="C3738" s="1" cm="1">
        <f t="array" aca="1" ref="C3738" ca="1">INDEX($L$2:$L$16,RANDBETWEEN(1,COUNTA($L$2:$L$16)))</f>
        <v>1900000</v>
      </c>
      <c r="D3738" cm="1">
        <f t="array" aca="1" ref="D3738" ca="1">INDEX($M$2:$M$12,RANDBETWEEN(1,COUNTA($M$2:$M$12)))</f>
        <v>6</v>
      </c>
      <c r="E3738" cm="1">
        <f t="array" aca="1" ref="E3738" ca="1">INDEX($N$2:$N$15,RANDBETWEEN(1,COUNTA($N$2:$N$15)))</f>
        <v>3000000</v>
      </c>
      <c r="F3738">
        <f t="shared" ca="1" si="117"/>
        <v>5</v>
      </c>
      <c r="G3738" t="str" cm="1">
        <f t="array" aca="1" ref="G3738" ca="1">INDEX($O$2:$O$7,RANDBETWEEN(1,COUNTA($O$2:$O$7)))</f>
        <v>Pedagang</v>
      </c>
      <c r="H3738" cm="1">
        <f t="array" aca="1" ref="H3738" ca="1">INDEX($P$2:$P$22,RANDBETWEEN(1,COUNTA($P$2:$P$22)))</f>
        <v>6</v>
      </c>
    </row>
    <row r="3739" spans="1:8" x14ac:dyDescent="0.35">
      <c r="A3739" t="str" cm="1">
        <f t="array" aca="1" ref="A3739" ca="1">INDEX($K$2:$K$4,RANDBETWEEN(1,COUNTA($K$2:$K$4)))</f>
        <v>M</v>
      </c>
      <c r="B3739">
        <f t="shared" ca="1" si="116"/>
        <v>44</v>
      </c>
      <c r="C3739" s="1" cm="1">
        <f t="array" aca="1" ref="C3739" ca="1">INDEX($L$2:$L$16,RANDBETWEEN(1,COUNTA($L$2:$L$16)))</f>
        <v>1500000</v>
      </c>
      <c r="D3739" cm="1">
        <f t="array" aca="1" ref="D3739" ca="1">INDEX($M$2:$M$12,RANDBETWEEN(1,COUNTA($M$2:$M$12)))</f>
        <v>20</v>
      </c>
      <c r="E3739" cm="1">
        <f t="array" aca="1" ref="E3739" ca="1">INDEX($N$2:$N$15,RANDBETWEEN(1,COUNTA($N$2:$N$15)))</f>
        <v>1200000</v>
      </c>
      <c r="F3739">
        <f t="shared" ca="1" si="117"/>
        <v>0</v>
      </c>
      <c r="G3739" t="str" cm="1">
        <f t="array" aca="1" ref="G3739" ca="1">INDEX($O$2:$O$7,RANDBETWEEN(1,COUNTA($O$2:$O$7)))</f>
        <v>Buruh</v>
      </c>
      <c r="H3739" cm="1">
        <f t="array" aca="1" ref="H3739" ca="1">INDEX($P$2:$P$22,RANDBETWEEN(1,COUNTA($P$2:$P$22)))</f>
        <v>4</v>
      </c>
    </row>
    <row r="3740" spans="1:8" x14ac:dyDescent="0.35">
      <c r="A3740" t="str" cm="1">
        <f t="array" aca="1" ref="A3740" ca="1">INDEX($K$2:$K$4,RANDBETWEEN(1,COUNTA($K$2:$K$4)))</f>
        <v>F</v>
      </c>
      <c r="B3740">
        <f t="shared" ca="1" si="116"/>
        <v>43</v>
      </c>
      <c r="C3740" s="1" cm="1">
        <f t="array" aca="1" ref="C3740" ca="1">INDEX($L$2:$L$16,RANDBETWEEN(1,COUNTA($L$2:$L$16)))</f>
        <v>1500000</v>
      </c>
      <c r="D3740" cm="1">
        <f t="array" aca="1" ref="D3740" ca="1">INDEX($M$2:$M$12,RANDBETWEEN(1,COUNTA($M$2:$M$12)))</f>
        <v>4</v>
      </c>
      <c r="E3740" cm="1">
        <f t="array" aca="1" ref="E3740" ca="1">INDEX($N$2:$N$15,RANDBETWEEN(1,COUNTA($N$2:$N$15)))</f>
        <v>4800000</v>
      </c>
      <c r="F3740">
        <f t="shared" ca="1" si="117"/>
        <v>0</v>
      </c>
      <c r="G3740" t="str" cm="1">
        <f t="array" aca="1" ref="G3740" ca="1">INDEX($O$2:$O$7,RANDBETWEEN(1,COUNTA($O$2:$O$7)))</f>
        <v>Guru/Dosen</v>
      </c>
      <c r="H3740" cm="1">
        <f t="array" aca="1" ref="H3740" ca="1">INDEX($P$2:$P$22,RANDBETWEEN(1,COUNTA($P$2:$P$22)))</f>
        <v>5</v>
      </c>
    </row>
    <row r="3741" spans="1:8" x14ac:dyDescent="0.35">
      <c r="A3741" t="str" cm="1">
        <f t="array" aca="1" ref="A3741" ca="1">INDEX($K$2:$K$4,RANDBETWEEN(1,COUNTA($K$2:$K$4)))</f>
        <v>F</v>
      </c>
      <c r="B3741">
        <f t="shared" ca="1" si="116"/>
        <v>41</v>
      </c>
      <c r="C3741" s="1" cm="1">
        <f t="array" aca="1" ref="C3741" ca="1">INDEX($L$2:$L$16,RANDBETWEEN(1,COUNTA($L$2:$L$16)))</f>
        <v>1400000</v>
      </c>
      <c r="D3741" cm="1">
        <f t="array" aca="1" ref="D3741" ca="1">INDEX($M$2:$M$12,RANDBETWEEN(1,COUNTA($M$2:$M$12)))</f>
        <v>20</v>
      </c>
      <c r="E3741" cm="1">
        <f t="array" aca="1" ref="E3741" ca="1">INDEX($N$2:$N$15,RANDBETWEEN(1,COUNTA($N$2:$N$15)))</f>
        <v>1800000</v>
      </c>
      <c r="F3741">
        <f t="shared" ca="1" si="117"/>
        <v>5</v>
      </c>
      <c r="G3741" t="str" cm="1">
        <f t="array" aca="1" ref="G3741" ca="1">INDEX($O$2:$O$7,RANDBETWEEN(1,COUNTA($O$2:$O$7)))</f>
        <v>Pekerja Lepas</v>
      </c>
      <c r="H3741" cm="1">
        <f t="array" aca="1" ref="H3741" ca="1">INDEX($P$2:$P$22,RANDBETWEEN(1,COUNTA($P$2:$P$22)))</f>
        <v>6</v>
      </c>
    </row>
    <row r="3742" spans="1:8" x14ac:dyDescent="0.35">
      <c r="A3742" t="str" cm="1">
        <f t="array" aca="1" ref="A3742" ca="1">INDEX($K$2:$K$4,RANDBETWEEN(1,COUNTA($K$2:$K$4)))</f>
        <v>M</v>
      </c>
      <c r="B3742">
        <f t="shared" ca="1" si="116"/>
        <v>83</v>
      </c>
      <c r="C3742" s="1" cm="1">
        <f t="array" aca="1" ref="C3742" ca="1">INDEX($L$2:$L$16,RANDBETWEEN(1,COUNTA($L$2:$L$16)))</f>
        <v>1200000</v>
      </c>
      <c r="D3742" cm="1">
        <f t="array" aca="1" ref="D3742" ca="1">INDEX($M$2:$M$12,RANDBETWEEN(1,COUNTA($M$2:$M$12)))</f>
        <v>4</v>
      </c>
      <c r="E3742" cm="1">
        <f t="array" aca="1" ref="E3742" ca="1">INDEX($N$2:$N$15,RANDBETWEEN(1,COUNTA($N$2:$N$15)))</f>
        <v>2300000</v>
      </c>
      <c r="F3742">
        <f t="shared" ca="1" si="117"/>
        <v>4</v>
      </c>
      <c r="G3742" t="str" cm="1">
        <f t="array" aca="1" ref="G3742" ca="1">INDEX($O$2:$O$7,RANDBETWEEN(1,COUNTA($O$2:$O$7)))</f>
        <v>Buruh</v>
      </c>
      <c r="H3742" cm="1">
        <f t="array" aca="1" ref="H3742" ca="1">INDEX($P$2:$P$22,RANDBETWEEN(1,COUNTA($P$2:$P$22)))</f>
        <v>6</v>
      </c>
    </row>
    <row r="3743" spans="1:8" x14ac:dyDescent="0.35">
      <c r="A3743" t="str" cm="1">
        <f t="array" aca="1" ref="A3743" ca="1">INDEX($K$2:$K$4,RANDBETWEEN(1,COUNTA($K$2:$K$4)))</f>
        <v>M</v>
      </c>
      <c r="B3743">
        <f t="shared" ca="1" si="116"/>
        <v>97</v>
      </c>
      <c r="C3743" s="1" cm="1">
        <f t="array" aca="1" ref="C3743" ca="1">INDEX($L$2:$L$16,RANDBETWEEN(1,COUNTA($L$2:$L$16)))</f>
        <v>500000</v>
      </c>
      <c r="D3743" cm="1">
        <f t="array" aca="1" ref="D3743" ca="1">INDEX($M$2:$M$12,RANDBETWEEN(1,COUNTA($M$2:$M$12)))</f>
        <v>6</v>
      </c>
      <c r="E3743" cm="1">
        <f t="array" aca="1" ref="E3743" ca="1">INDEX($N$2:$N$15,RANDBETWEEN(1,COUNTA($N$2:$N$15)))</f>
        <v>3500000</v>
      </c>
      <c r="F3743">
        <f t="shared" ca="1" si="117"/>
        <v>0</v>
      </c>
      <c r="G3743" t="str" cm="1">
        <f t="array" aca="1" ref="G3743" ca="1">INDEX($O$2:$O$7,RANDBETWEEN(1,COUNTA($O$2:$O$7)))</f>
        <v>Wirausaha</v>
      </c>
      <c r="H3743" cm="1">
        <f t="array" aca="1" ref="H3743" ca="1">INDEX($P$2:$P$22,RANDBETWEEN(1,COUNTA($P$2:$P$22)))</f>
        <v>1</v>
      </c>
    </row>
    <row r="3744" spans="1:8" x14ac:dyDescent="0.35">
      <c r="A3744" t="str" cm="1">
        <f t="array" aca="1" ref="A3744" ca="1">INDEX($K$2:$K$4,RANDBETWEEN(1,COUNTA($K$2:$K$4)))</f>
        <v>M</v>
      </c>
      <c r="B3744">
        <f t="shared" ca="1" si="116"/>
        <v>75</v>
      </c>
      <c r="C3744" s="1" cm="1">
        <f t="array" aca="1" ref="C3744" ca="1">INDEX($L$2:$L$16,RANDBETWEEN(1,COUNTA($L$2:$L$16)))</f>
        <v>500000</v>
      </c>
      <c r="D3744" cm="1">
        <f t="array" aca="1" ref="D3744" ca="1">INDEX($M$2:$M$12,RANDBETWEEN(1,COUNTA($M$2:$M$12)))</f>
        <v>12</v>
      </c>
      <c r="E3744" cm="1">
        <f t="array" aca="1" ref="E3744" ca="1">INDEX($N$2:$N$15,RANDBETWEEN(1,COUNTA($N$2:$N$15)))</f>
        <v>4600000</v>
      </c>
      <c r="F3744">
        <f t="shared" ca="1" si="117"/>
        <v>4</v>
      </c>
      <c r="G3744" t="str" cm="1">
        <f t="array" aca="1" ref="G3744" ca="1">INDEX($O$2:$O$7,RANDBETWEEN(1,COUNTA($O$2:$O$7)))</f>
        <v>Wirausaha</v>
      </c>
      <c r="H3744" cm="1">
        <f t="array" aca="1" ref="H3744" ca="1">INDEX($P$2:$P$22,RANDBETWEEN(1,COUNTA($P$2:$P$22)))</f>
        <v>1</v>
      </c>
    </row>
    <row r="3745" spans="1:8" x14ac:dyDescent="0.35">
      <c r="A3745" t="str" cm="1">
        <f t="array" aca="1" ref="A3745" ca="1">INDEX($K$2:$K$4,RANDBETWEEN(1,COUNTA($K$2:$K$4)))</f>
        <v>M</v>
      </c>
      <c r="B3745">
        <f t="shared" ca="1" si="116"/>
        <v>90</v>
      </c>
      <c r="C3745" s="1" cm="1">
        <f t="array" aca="1" ref="C3745" ca="1">INDEX($L$2:$L$16,RANDBETWEEN(1,COUNTA($L$2:$L$16)))</f>
        <v>1400000</v>
      </c>
      <c r="D3745" cm="1">
        <f t="array" aca="1" ref="D3745" ca="1">INDEX($M$2:$M$12,RANDBETWEEN(1,COUNTA($M$2:$M$12)))</f>
        <v>3</v>
      </c>
      <c r="E3745" cm="1">
        <f t="array" aca="1" ref="E3745" ca="1">INDEX($N$2:$N$15,RANDBETWEEN(1,COUNTA($N$2:$N$15)))</f>
        <v>4000000</v>
      </c>
      <c r="F3745">
        <f t="shared" ca="1" si="117"/>
        <v>5</v>
      </c>
      <c r="G3745" t="str" cm="1">
        <f t="array" aca="1" ref="G3745" ca="1">INDEX($O$2:$O$7,RANDBETWEEN(1,COUNTA($O$2:$O$7)))</f>
        <v>Buruh</v>
      </c>
      <c r="H3745" cm="1">
        <f t="array" aca="1" ref="H3745" ca="1">INDEX($P$2:$P$22,RANDBETWEEN(1,COUNTA($P$2:$P$22)))</f>
        <v>6</v>
      </c>
    </row>
    <row r="3746" spans="1:8" x14ac:dyDescent="0.35">
      <c r="A3746" t="str" cm="1">
        <f t="array" aca="1" ref="A3746" ca="1">INDEX($K$2:$K$4,RANDBETWEEN(1,COUNTA($K$2:$K$4)))</f>
        <v>M</v>
      </c>
      <c r="B3746">
        <f t="shared" ca="1" si="116"/>
        <v>65</v>
      </c>
      <c r="C3746" s="1" cm="1">
        <f t="array" aca="1" ref="C3746" ca="1">INDEX($L$2:$L$16,RANDBETWEEN(1,COUNTA($L$2:$L$16)))</f>
        <v>2500000</v>
      </c>
      <c r="D3746" cm="1">
        <f t="array" aca="1" ref="D3746" ca="1">INDEX($M$2:$M$12,RANDBETWEEN(1,COUNTA($M$2:$M$12)))</f>
        <v>10</v>
      </c>
      <c r="E3746" cm="1">
        <f t="array" aca="1" ref="E3746" ca="1">INDEX($N$2:$N$15,RANDBETWEEN(1,COUNTA($N$2:$N$15)))</f>
        <v>4500000</v>
      </c>
      <c r="F3746">
        <f t="shared" ca="1" si="117"/>
        <v>3</v>
      </c>
      <c r="G3746" t="str" cm="1">
        <f t="array" aca="1" ref="G3746" ca="1">INDEX($O$2:$O$7,RANDBETWEEN(1,COUNTA($O$2:$O$7)))</f>
        <v>Wirausaha</v>
      </c>
      <c r="H3746" cm="1">
        <f t="array" aca="1" ref="H3746" ca="1">INDEX($P$2:$P$22,RANDBETWEEN(1,COUNTA($P$2:$P$22)))</f>
        <v>8</v>
      </c>
    </row>
    <row r="3747" spans="1:8" x14ac:dyDescent="0.35">
      <c r="A3747" t="str" cm="1">
        <f t="array" aca="1" ref="A3747" ca="1">INDEX($K$2:$K$4,RANDBETWEEN(1,COUNTA($K$2:$K$4)))</f>
        <v>M</v>
      </c>
      <c r="B3747">
        <f t="shared" ca="1" si="116"/>
        <v>76</v>
      </c>
      <c r="C3747" s="1" cm="1">
        <f t="array" aca="1" ref="C3747" ca="1">INDEX($L$2:$L$16,RANDBETWEEN(1,COUNTA($L$2:$L$16)))</f>
        <v>2500000</v>
      </c>
      <c r="D3747" cm="1">
        <f t="array" aca="1" ref="D3747" ca="1">INDEX($M$2:$M$12,RANDBETWEEN(1,COUNTA($M$2:$M$12)))</f>
        <v>3</v>
      </c>
      <c r="E3747" cm="1">
        <f t="array" aca="1" ref="E3747" ca="1">INDEX($N$2:$N$15,RANDBETWEEN(1,COUNTA($N$2:$N$15)))</f>
        <v>1200000</v>
      </c>
      <c r="F3747">
        <f t="shared" ca="1" si="117"/>
        <v>4</v>
      </c>
      <c r="G3747" t="str" cm="1">
        <f t="array" aca="1" ref="G3747" ca="1">INDEX($O$2:$O$7,RANDBETWEEN(1,COUNTA($O$2:$O$7)))</f>
        <v>Buruh</v>
      </c>
      <c r="H3747" cm="1">
        <f t="array" aca="1" ref="H3747" ca="1">INDEX($P$2:$P$22,RANDBETWEEN(1,COUNTA($P$2:$P$22)))</f>
        <v>1</v>
      </c>
    </row>
    <row r="3748" spans="1:8" x14ac:dyDescent="0.35">
      <c r="A3748" t="str" cm="1">
        <f t="array" aca="1" ref="A3748" ca="1">INDEX($K$2:$K$4,RANDBETWEEN(1,COUNTA($K$2:$K$4)))</f>
        <v>F</v>
      </c>
      <c r="B3748">
        <f t="shared" ca="1" si="116"/>
        <v>77</v>
      </c>
      <c r="C3748" s="1" cm="1">
        <f t="array" aca="1" ref="C3748" ca="1">INDEX($L$2:$L$16,RANDBETWEEN(1,COUNTA($L$2:$L$16)))</f>
        <v>1200000</v>
      </c>
      <c r="D3748" cm="1">
        <f t="array" aca="1" ref="D3748" ca="1">INDEX($M$2:$M$12,RANDBETWEEN(1,COUNTA($M$2:$M$12)))</f>
        <v>20</v>
      </c>
      <c r="E3748" cm="1">
        <f t="array" aca="1" ref="E3748" ca="1">INDEX($N$2:$N$15,RANDBETWEEN(1,COUNTA($N$2:$N$15)))</f>
        <v>5000000</v>
      </c>
      <c r="F3748">
        <f t="shared" ca="1" si="117"/>
        <v>3</v>
      </c>
      <c r="G3748" t="str" cm="1">
        <f t="array" aca="1" ref="G3748" ca="1">INDEX($O$2:$O$7,RANDBETWEEN(1,COUNTA($O$2:$O$7)))</f>
        <v>Guru/Dosen</v>
      </c>
      <c r="H3748" cm="1">
        <f t="array" aca="1" ref="H3748" ca="1">INDEX($P$2:$P$22,RANDBETWEEN(1,COUNTA($P$2:$P$22)))</f>
        <v>3</v>
      </c>
    </row>
    <row r="3749" spans="1:8" x14ac:dyDescent="0.35">
      <c r="A3749" t="str" cm="1">
        <f t="array" aca="1" ref="A3749" ca="1">INDEX($K$2:$K$4,RANDBETWEEN(1,COUNTA($K$2:$K$4)))</f>
        <v>F</v>
      </c>
      <c r="B3749">
        <f t="shared" ca="1" si="116"/>
        <v>79</v>
      </c>
      <c r="C3749" s="1" cm="1">
        <f t="array" aca="1" ref="C3749" ca="1">INDEX($L$2:$L$16,RANDBETWEEN(1,COUNTA($L$2:$L$16)))</f>
        <v>2500000</v>
      </c>
      <c r="D3749" cm="1">
        <f t="array" aca="1" ref="D3749" ca="1">INDEX($M$2:$M$12,RANDBETWEEN(1,COUNTA($M$2:$M$12)))</f>
        <v>20</v>
      </c>
      <c r="E3749" cm="1">
        <f t="array" aca="1" ref="E3749" ca="1">INDEX($N$2:$N$15,RANDBETWEEN(1,COUNTA($N$2:$N$15)))</f>
        <v>1500000</v>
      </c>
      <c r="F3749">
        <f t="shared" ca="1" si="117"/>
        <v>1</v>
      </c>
      <c r="G3749" t="str" cm="1">
        <f t="array" aca="1" ref="G3749" ca="1">INDEX($O$2:$O$7,RANDBETWEEN(1,COUNTA($O$2:$O$7)))</f>
        <v>Wirausaha</v>
      </c>
      <c r="H3749" cm="1">
        <f t="array" aca="1" ref="H3749" ca="1">INDEX($P$2:$P$22,RANDBETWEEN(1,COUNTA($P$2:$P$22)))</f>
        <v>6</v>
      </c>
    </row>
    <row r="3750" spans="1:8" x14ac:dyDescent="0.35">
      <c r="A3750" t="str" cm="1">
        <f t="array" aca="1" ref="A3750" ca="1">INDEX($K$2:$K$4,RANDBETWEEN(1,COUNTA($K$2:$K$4)))</f>
        <v>F</v>
      </c>
      <c r="B3750">
        <f t="shared" ca="1" si="116"/>
        <v>32</v>
      </c>
      <c r="C3750" s="1" cm="1">
        <f t="array" aca="1" ref="C3750" ca="1">INDEX($L$2:$L$16,RANDBETWEEN(1,COUNTA($L$2:$L$16)))</f>
        <v>1900000</v>
      </c>
      <c r="D3750" cm="1">
        <f t="array" aca="1" ref="D3750" ca="1">INDEX($M$2:$M$12,RANDBETWEEN(1,COUNTA($M$2:$M$12)))</f>
        <v>3</v>
      </c>
      <c r="E3750" cm="1">
        <f t="array" aca="1" ref="E3750" ca="1">INDEX($N$2:$N$15,RANDBETWEEN(1,COUNTA($N$2:$N$15)))</f>
        <v>5000000</v>
      </c>
      <c r="F3750">
        <f t="shared" ca="1" si="117"/>
        <v>3</v>
      </c>
      <c r="G3750" t="str" cm="1">
        <f t="array" aca="1" ref="G3750" ca="1">INDEX($O$2:$O$7,RANDBETWEEN(1,COUNTA($O$2:$O$7)))</f>
        <v>Wirausaha</v>
      </c>
      <c r="H3750" cm="1">
        <f t="array" aca="1" ref="H3750" ca="1">INDEX($P$2:$P$22,RANDBETWEEN(1,COUNTA($P$2:$P$22)))</f>
        <v>4</v>
      </c>
    </row>
    <row r="3751" spans="1:8" x14ac:dyDescent="0.35">
      <c r="A3751" t="str" cm="1">
        <f t="array" aca="1" ref="A3751" ca="1">INDEX($K$2:$K$4,RANDBETWEEN(1,COUNTA($K$2:$K$4)))</f>
        <v>M</v>
      </c>
      <c r="B3751">
        <f t="shared" ca="1" si="116"/>
        <v>42</v>
      </c>
      <c r="C3751" s="1" cm="1">
        <f t="array" aca="1" ref="C3751" ca="1">INDEX($L$2:$L$16,RANDBETWEEN(1,COUNTA($L$2:$L$16)))</f>
        <v>2000000</v>
      </c>
      <c r="D3751" cm="1">
        <f t="array" aca="1" ref="D3751" ca="1">INDEX($M$2:$M$12,RANDBETWEEN(1,COUNTA($M$2:$M$12)))</f>
        <v>5</v>
      </c>
      <c r="E3751" cm="1">
        <f t="array" aca="1" ref="E3751" ca="1">INDEX($N$2:$N$15,RANDBETWEEN(1,COUNTA($N$2:$N$15)))</f>
        <v>3500000</v>
      </c>
      <c r="F3751">
        <f t="shared" ca="1" si="117"/>
        <v>4</v>
      </c>
      <c r="G3751" t="str" cm="1">
        <f t="array" aca="1" ref="G3751" ca="1">INDEX($O$2:$O$7,RANDBETWEEN(1,COUNTA($O$2:$O$7)))</f>
        <v>Buruh</v>
      </c>
      <c r="H3751" cm="1">
        <f t="array" aca="1" ref="H3751" ca="1">INDEX($P$2:$P$22,RANDBETWEEN(1,COUNTA($P$2:$P$22)))</f>
        <v>4</v>
      </c>
    </row>
    <row r="3752" spans="1:8" x14ac:dyDescent="0.35">
      <c r="A3752" t="str" cm="1">
        <f t="array" aca="1" ref="A3752" ca="1">INDEX($K$2:$K$4,RANDBETWEEN(1,COUNTA($K$2:$K$4)))</f>
        <v>F</v>
      </c>
      <c r="B3752">
        <f t="shared" ca="1" si="116"/>
        <v>87</v>
      </c>
      <c r="C3752" s="1" cm="1">
        <f t="array" aca="1" ref="C3752" ca="1">INDEX($L$2:$L$16,RANDBETWEEN(1,COUNTA($L$2:$L$16)))</f>
        <v>1200000</v>
      </c>
      <c r="D3752" cm="1">
        <f t="array" aca="1" ref="D3752" ca="1">INDEX($M$2:$M$12,RANDBETWEEN(1,COUNTA($M$2:$M$12)))</f>
        <v>8</v>
      </c>
      <c r="E3752" cm="1">
        <f t="array" aca="1" ref="E3752" ca="1">INDEX($N$2:$N$15,RANDBETWEEN(1,COUNTA($N$2:$N$15)))</f>
        <v>1500000</v>
      </c>
      <c r="F3752">
        <f t="shared" ca="1" si="117"/>
        <v>5</v>
      </c>
      <c r="G3752" t="str" cm="1">
        <f t="array" aca="1" ref="G3752" ca="1">INDEX($O$2:$O$7,RANDBETWEEN(1,COUNTA($O$2:$O$7)))</f>
        <v>Buruh</v>
      </c>
      <c r="H3752" cm="1">
        <f t="array" aca="1" ref="H3752" ca="1">INDEX($P$2:$P$22,RANDBETWEEN(1,COUNTA($P$2:$P$22)))</f>
        <v>5</v>
      </c>
    </row>
    <row r="3753" spans="1:8" x14ac:dyDescent="0.35">
      <c r="A3753" t="str" cm="1">
        <f t="array" aca="1" ref="A3753" ca="1">INDEX($K$2:$K$4,RANDBETWEEN(1,COUNTA($K$2:$K$4)))</f>
        <v>M</v>
      </c>
      <c r="B3753">
        <f t="shared" ca="1" si="116"/>
        <v>56</v>
      </c>
      <c r="C3753" s="1" cm="1">
        <f t="array" aca="1" ref="C3753" ca="1">INDEX($L$2:$L$16,RANDBETWEEN(1,COUNTA($L$2:$L$16)))</f>
        <v>1800000</v>
      </c>
      <c r="D3753" cm="1">
        <f t="array" aca="1" ref="D3753" ca="1">INDEX($M$2:$M$12,RANDBETWEEN(1,COUNTA($M$2:$M$12)))</f>
        <v>5</v>
      </c>
      <c r="E3753" cm="1">
        <f t="array" aca="1" ref="E3753" ca="1">INDEX($N$2:$N$15,RANDBETWEEN(1,COUNTA($N$2:$N$15)))</f>
        <v>1500000</v>
      </c>
      <c r="F3753">
        <f t="shared" ca="1" si="117"/>
        <v>3</v>
      </c>
      <c r="G3753" t="str" cm="1">
        <f t="array" aca="1" ref="G3753" ca="1">INDEX($O$2:$O$7,RANDBETWEEN(1,COUNTA($O$2:$O$7)))</f>
        <v>Guru/Dosen</v>
      </c>
      <c r="H3753" cm="1">
        <f t="array" aca="1" ref="H3753" ca="1">INDEX($P$2:$P$22,RANDBETWEEN(1,COUNTA($P$2:$P$22)))</f>
        <v>1</v>
      </c>
    </row>
    <row r="3754" spans="1:8" x14ac:dyDescent="0.35">
      <c r="A3754" t="str" cm="1">
        <f t="array" aca="1" ref="A3754" ca="1">INDEX($K$2:$K$4,RANDBETWEEN(1,COUNTA($K$2:$K$4)))</f>
        <v>M</v>
      </c>
      <c r="B3754">
        <f t="shared" ca="1" si="116"/>
        <v>30</v>
      </c>
      <c r="C3754" s="1" cm="1">
        <f t="array" aca="1" ref="C3754" ca="1">INDEX($L$2:$L$16,RANDBETWEEN(1,COUNTA($L$2:$L$16)))</f>
        <v>1400000</v>
      </c>
      <c r="D3754" cm="1">
        <f t="array" aca="1" ref="D3754" ca="1">INDEX($M$2:$M$12,RANDBETWEEN(1,COUNTA($M$2:$M$12)))</f>
        <v>3</v>
      </c>
      <c r="E3754" cm="1">
        <f t="array" aca="1" ref="E3754" ca="1">INDEX($N$2:$N$15,RANDBETWEEN(1,COUNTA($N$2:$N$15)))</f>
        <v>4400000</v>
      </c>
      <c r="F3754">
        <f t="shared" ca="1" si="117"/>
        <v>0</v>
      </c>
      <c r="G3754" t="str" cm="1">
        <f t="array" aca="1" ref="G3754" ca="1">INDEX($O$2:$O$7,RANDBETWEEN(1,COUNTA($O$2:$O$7)))</f>
        <v>Wirausaha</v>
      </c>
      <c r="H3754" cm="1">
        <f t="array" aca="1" ref="H3754" ca="1">INDEX($P$2:$P$22,RANDBETWEEN(1,COUNTA($P$2:$P$22)))</f>
        <v>0</v>
      </c>
    </row>
    <row r="3755" spans="1:8" x14ac:dyDescent="0.35">
      <c r="A3755" t="str" cm="1">
        <f t="array" aca="1" ref="A3755" ca="1">INDEX($K$2:$K$4,RANDBETWEEN(1,COUNTA($K$2:$K$4)))</f>
        <v>M</v>
      </c>
      <c r="B3755">
        <f t="shared" ca="1" si="116"/>
        <v>79</v>
      </c>
      <c r="C3755" s="1" cm="1">
        <f t="array" aca="1" ref="C3755" ca="1">INDEX($L$2:$L$16,RANDBETWEEN(1,COUNTA($L$2:$L$16)))</f>
        <v>1200000</v>
      </c>
      <c r="D3755" cm="1">
        <f t="array" aca="1" ref="D3755" ca="1">INDEX($M$2:$M$12,RANDBETWEEN(1,COUNTA($M$2:$M$12)))</f>
        <v>16</v>
      </c>
      <c r="E3755" cm="1">
        <f t="array" aca="1" ref="E3755" ca="1">INDEX($N$2:$N$15,RANDBETWEEN(1,COUNTA($N$2:$N$15)))</f>
        <v>5000000</v>
      </c>
      <c r="F3755">
        <f t="shared" ca="1" si="117"/>
        <v>0</v>
      </c>
      <c r="G3755" t="str" cm="1">
        <f t="array" aca="1" ref="G3755" ca="1">INDEX($O$2:$O$7,RANDBETWEEN(1,COUNTA($O$2:$O$7)))</f>
        <v>Pedagang</v>
      </c>
      <c r="H3755" cm="1">
        <f t="array" aca="1" ref="H3755" ca="1">INDEX($P$2:$P$22,RANDBETWEEN(1,COUNTA($P$2:$P$22)))</f>
        <v>0</v>
      </c>
    </row>
    <row r="3756" spans="1:8" x14ac:dyDescent="0.35">
      <c r="A3756" t="str" cm="1">
        <f t="array" aca="1" ref="A3756" ca="1">INDEX($K$2:$K$4,RANDBETWEEN(1,COUNTA($K$2:$K$4)))</f>
        <v>F</v>
      </c>
      <c r="B3756">
        <f t="shared" ca="1" si="116"/>
        <v>20</v>
      </c>
      <c r="C3756" s="1" cm="1">
        <f t="array" aca="1" ref="C3756" ca="1">INDEX($L$2:$L$16,RANDBETWEEN(1,COUNTA($L$2:$L$16)))</f>
        <v>700000</v>
      </c>
      <c r="D3756" cm="1">
        <f t="array" aca="1" ref="D3756" ca="1">INDEX($M$2:$M$12,RANDBETWEEN(1,COUNTA($M$2:$M$12)))</f>
        <v>6</v>
      </c>
      <c r="E3756" cm="1">
        <f t="array" aca="1" ref="E3756" ca="1">INDEX($N$2:$N$15,RANDBETWEEN(1,COUNTA($N$2:$N$15)))</f>
        <v>1800000</v>
      </c>
      <c r="F3756">
        <f t="shared" ca="1" si="117"/>
        <v>5</v>
      </c>
      <c r="G3756" t="str" cm="1">
        <f t="array" aca="1" ref="G3756" ca="1">INDEX($O$2:$O$7,RANDBETWEEN(1,COUNTA($O$2:$O$7)))</f>
        <v>Buruh</v>
      </c>
      <c r="H3756" cm="1">
        <f t="array" aca="1" ref="H3756" ca="1">INDEX($P$2:$P$22,RANDBETWEEN(1,COUNTA($P$2:$P$22)))</f>
        <v>0</v>
      </c>
    </row>
    <row r="3757" spans="1:8" x14ac:dyDescent="0.35">
      <c r="A3757" t="str" cm="1">
        <f t="array" aca="1" ref="A3757" ca="1">INDEX($K$2:$K$4,RANDBETWEEN(1,COUNTA($K$2:$K$4)))</f>
        <v>M</v>
      </c>
      <c r="B3757">
        <f t="shared" ca="1" si="116"/>
        <v>83</v>
      </c>
      <c r="C3757" s="1" cm="1">
        <f t="array" aca="1" ref="C3757" ca="1">INDEX($L$2:$L$16,RANDBETWEEN(1,COUNTA($L$2:$L$16)))</f>
        <v>1500000</v>
      </c>
      <c r="D3757" cm="1">
        <f t="array" aca="1" ref="D3757" ca="1">INDEX($M$2:$M$12,RANDBETWEEN(1,COUNTA($M$2:$M$12)))</f>
        <v>3</v>
      </c>
      <c r="E3757" cm="1">
        <f t="array" aca="1" ref="E3757" ca="1">INDEX($N$2:$N$15,RANDBETWEEN(1,COUNTA($N$2:$N$15)))</f>
        <v>4000000</v>
      </c>
      <c r="F3757">
        <f t="shared" ca="1" si="117"/>
        <v>2</v>
      </c>
      <c r="G3757" t="str" cm="1">
        <f t="array" aca="1" ref="G3757" ca="1">INDEX($O$2:$O$7,RANDBETWEEN(1,COUNTA($O$2:$O$7)))</f>
        <v>Pedagang</v>
      </c>
      <c r="H3757" cm="1">
        <f t="array" aca="1" ref="H3757" ca="1">INDEX($P$2:$P$22,RANDBETWEEN(1,COUNTA($P$2:$P$22)))</f>
        <v>1</v>
      </c>
    </row>
    <row r="3758" spans="1:8" x14ac:dyDescent="0.35">
      <c r="A3758" t="str" cm="1">
        <f t="array" aca="1" ref="A3758" ca="1">INDEX($K$2:$K$4,RANDBETWEEN(1,COUNTA($K$2:$K$4)))</f>
        <v>M</v>
      </c>
      <c r="B3758">
        <f t="shared" ca="1" si="116"/>
        <v>61</v>
      </c>
      <c r="C3758" s="1" cm="1">
        <f t="array" aca="1" ref="C3758" ca="1">INDEX($L$2:$L$16,RANDBETWEEN(1,COUNTA($L$2:$L$16)))</f>
        <v>1400000</v>
      </c>
      <c r="D3758" cm="1">
        <f t="array" aca="1" ref="D3758" ca="1">INDEX($M$2:$M$12,RANDBETWEEN(1,COUNTA($M$2:$M$12)))</f>
        <v>10</v>
      </c>
      <c r="E3758" cm="1">
        <f t="array" aca="1" ref="E3758" ca="1">INDEX($N$2:$N$15,RANDBETWEEN(1,COUNTA($N$2:$N$15)))</f>
        <v>1500000</v>
      </c>
      <c r="F3758">
        <f t="shared" ca="1" si="117"/>
        <v>3</v>
      </c>
      <c r="G3758" t="str" cm="1">
        <f t="array" aca="1" ref="G3758" ca="1">INDEX($O$2:$O$7,RANDBETWEEN(1,COUNTA($O$2:$O$7)))</f>
        <v>Wirausaha</v>
      </c>
      <c r="H3758" cm="1">
        <f t="array" aca="1" ref="H3758" ca="1">INDEX($P$2:$P$22,RANDBETWEEN(1,COUNTA($P$2:$P$22)))</f>
        <v>1</v>
      </c>
    </row>
    <row r="3759" spans="1:8" x14ac:dyDescent="0.35">
      <c r="A3759" t="str" cm="1">
        <f t="array" aca="1" ref="A3759" ca="1">INDEX($K$2:$K$4,RANDBETWEEN(1,COUNTA($K$2:$K$4)))</f>
        <v>M</v>
      </c>
      <c r="B3759">
        <f t="shared" ca="1" si="116"/>
        <v>48</v>
      </c>
      <c r="C3759" s="1" cm="1">
        <f t="array" aca="1" ref="C3759" ca="1">INDEX($L$2:$L$16,RANDBETWEEN(1,COUNTA($L$2:$L$16)))</f>
        <v>500000</v>
      </c>
      <c r="D3759" cm="1">
        <f t="array" aca="1" ref="D3759" ca="1">INDEX($M$2:$M$12,RANDBETWEEN(1,COUNTA($M$2:$M$12)))</f>
        <v>12</v>
      </c>
      <c r="E3759" cm="1">
        <f t="array" aca="1" ref="E3759" ca="1">INDEX($N$2:$N$15,RANDBETWEEN(1,COUNTA($N$2:$N$15)))</f>
        <v>4500000</v>
      </c>
      <c r="F3759">
        <f t="shared" ca="1" si="117"/>
        <v>0</v>
      </c>
      <c r="G3759" t="str" cm="1">
        <f t="array" aca="1" ref="G3759" ca="1">INDEX($O$2:$O$7,RANDBETWEEN(1,COUNTA($O$2:$O$7)))</f>
        <v>Wirausaha</v>
      </c>
      <c r="H3759" cm="1">
        <f t="array" aca="1" ref="H3759" ca="1">INDEX($P$2:$P$22,RANDBETWEEN(1,COUNTA($P$2:$P$22)))</f>
        <v>4</v>
      </c>
    </row>
    <row r="3760" spans="1:8" x14ac:dyDescent="0.35">
      <c r="A3760" t="str" cm="1">
        <f t="array" aca="1" ref="A3760" ca="1">INDEX($K$2:$K$4,RANDBETWEEN(1,COUNTA($K$2:$K$4)))</f>
        <v>F</v>
      </c>
      <c r="B3760">
        <f t="shared" ca="1" si="116"/>
        <v>43</v>
      </c>
      <c r="C3760" s="1" cm="1">
        <f t="array" aca="1" ref="C3760" ca="1">INDEX($L$2:$L$16,RANDBETWEEN(1,COUNTA($L$2:$L$16)))</f>
        <v>700000</v>
      </c>
      <c r="D3760" cm="1">
        <f t="array" aca="1" ref="D3760" ca="1">INDEX($M$2:$M$12,RANDBETWEEN(1,COUNTA($M$2:$M$12)))</f>
        <v>12</v>
      </c>
      <c r="E3760" cm="1">
        <f t="array" aca="1" ref="E3760" ca="1">INDEX($N$2:$N$15,RANDBETWEEN(1,COUNTA($N$2:$N$15)))</f>
        <v>1200000</v>
      </c>
      <c r="F3760">
        <f t="shared" ca="1" si="117"/>
        <v>5</v>
      </c>
      <c r="G3760" t="str" cm="1">
        <f t="array" aca="1" ref="G3760" ca="1">INDEX($O$2:$O$7,RANDBETWEEN(1,COUNTA($O$2:$O$7)))</f>
        <v>Guru/Dosen</v>
      </c>
      <c r="H3760" cm="1">
        <f t="array" aca="1" ref="H3760" ca="1">INDEX($P$2:$P$22,RANDBETWEEN(1,COUNTA($P$2:$P$22)))</f>
        <v>0</v>
      </c>
    </row>
    <row r="3761" spans="1:8" x14ac:dyDescent="0.35">
      <c r="A3761" t="str" cm="1">
        <f t="array" aca="1" ref="A3761" ca="1">INDEX($K$2:$K$4,RANDBETWEEN(1,COUNTA($K$2:$K$4)))</f>
        <v>M</v>
      </c>
      <c r="B3761">
        <f t="shared" ca="1" si="116"/>
        <v>64</v>
      </c>
      <c r="C3761" s="1" cm="1">
        <f t="array" aca="1" ref="C3761" ca="1">INDEX($L$2:$L$16,RANDBETWEEN(1,COUNTA($L$2:$L$16)))</f>
        <v>1200000</v>
      </c>
      <c r="D3761" cm="1">
        <f t="array" aca="1" ref="D3761" ca="1">INDEX($M$2:$M$12,RANDBETWEEN(1,COUNTA($M$2:$M$12)))</f>
        <v>8</v>
      </c>
      <c r="E3761" cm="1">
        <f t="array" aca="1" ref="E3761" ca="1">INDEX($N$2:$N$15,RANDBETWEEN(1,COUNTA($N$2:$N$15)))</f>
        <v>4000000</v>
      </c>
      <c r="F3761">
        <f t="shared" ca="1" si="117"/>
        <v>4</v>
      </c>
      <c r="G3761" t="str" cm="1">
        <f t="array" aca="1" ref="G3761" ca="1">INDEX($O$2:$O$7,RANDBETWEEN(1,COUNTA($O$2:$O$7)))</f>
        <v>Guru/Dosen</v>
      </c>
      <c r="H3761" cm="1">
        <f t="array" aca="1" ref="H3761" ca="1">INDEX($P$2:$P$22,RANDBETWEEN(1,COUNTA($P$2:$P$22)))</f>
        <v>1</v>
      </c>
    </row>
    <row r="3762" spans="1:8" x14ac:dyDescent="0.35">
      <c r="A3762" t="str" cm="1">
        <f t="array" aca="1" ref="A3762" ca="1">INDEX($K$2:$K$4,RANDBETWEEN(1,COUNTA($K$2:$K$4)))</f>
        <v>F</v>
      </c>
      <c r="B3762">
        <f t="shared" ca="1" si="116"/>
        <v>38</v>
      </c>
      <c r="C3762" s="1" cm="1">
        <f t="array" aca="1" ref="C3762" ca="1">INDEX($L$2:$L$16,RANDBETWEEN(1,COUNTA($L$2:$L$16)))</f>
        <v>1200000</v>
      </c>
      <c r="D3762" cm="1">
        <f t="array" aca="1" ref="D3762" ca="1">INDEX($M$2:$M$12,RANDBETWEEN(1,COUNTA($M$2:$M$12)))</f>
        <v>4</v>
      </c>
      <c r="E3762" cm="1">
        <f t="array" aca="1" ref="E3762" ca="1">INDEX($N$2:$N$15,RANDBETWEEN(1,COUNTA($N$2:$N$15)))</f>
        <v>1200000</v>
      </c>
      <c r="F3762">
        <f t="shared" ca="1" si="117"/>
        <v>0</v>
      </c>
      <c r="G3762" t="str" cm="1">
        <f t="array" aca="1" ref="G3762" ca="1">INDEX($O$2:$O$7,RANDBETWEEN(1,COUNTA($O$2:$O$7)))</f>
        <v>Pekerja Lepas</v>
      </c>
      <c r="H3762" cm="1">
        <f t="array" aca="1" ref="H3762" ca="1">INDEX($P$2:$P$22,RANDBETWEEN(1,COUNTA($P$2:$P$22)))</f>
        <v>3</v>
      </c>
    </row>
    <row r="3763" spans="1:8" x14ac:dyDescent="0.35">
      <c r="A3763" t="str" cm="1">
        <f t="array" aca="1" ref="A3763" ca="1">INDEX($K$2:$K$4,RANDBETWEEN(1,COUNTA($K$2:$K$4)))</f>
        <v>M</v>
      </c>
      <c r="B3763">
        <f t="shared" ca="1" si="116"/>
        <v>45</v>
      </c>
      <c r="C3763" s="1" cm="1">
        <f t="array" aca="1" ref="C3763" ca="1">INDEX($L$2:$L$16,RANDBETWEEN(1,COUNTA($L$2:$L$16)))</f>
        <v>1900000</v>
      </c>
      <c r="D3763" cm="1">
        <f t="array" aca="1" ref="D3763" ca="1">INDEX($M$2:$M$12,RANDBETWEEN(1,COUNTA($M$2:$M$12)))</f>
        <v>12</v>
      </c>
      <c r="E3763" cm="1">
        <f t="array" aca="1" ref="E3763" ca="1">INDEX($N$2:$N$15,RANDBETWEEN(1,COUNTA($N$2:$N$15)))</f>
        <v>3000000</v>
      </c>
      <c r="F3763">
        <f t="shared" ca="1" si="117"/>
        <v>3</v>
      </c>
      <c r="G3763" t="str" cm="1">
        <f t="array" aca="1" ref="G3763" ca="1">INDEX($O$2:$O$7,RANDBETWEEN(1,COUNTA($O$2:$O$7)))</f>
        <v>Wirausaha</v>
      </c>
      <c r="H3763" cm="1">
        <f t="array" aca="1" ref="H3763" ca="1">INDEX($P$2:$P$22,RANDBETWEEN(1,COUNTA($P$2:$P$22)))</f>
        <v>1</v>
      </c>
    </row>
    <row r="3764" spans="1:8" x14ac:dyDescent="0.35">
      <c r="A3764" t="str" cm="1">
        <f t="array" aca="1" ref="A3764" ca="1">INDEX($K$2:$K$4,RANDBETWEEN(1,COUNTA($K$2:$K$4)))</f>
        <v>F</v>
      </c>
      <c r="B3764">
        <f t="shared" ca="1" si="116"/>
        <v>93</v>
      </c>
      <c r="C3764" s="1" cm="1">
        <f t="array" aca="1" ref="C3764" ca="1">INDEX($L$2:$L$16,RANDBETWEEN(1,COUNTA($L$2:$L$16)))</f>
        <v>1500000</v>
      </c>
      <c r="D3764" cm="1">
        <f t="array" aca="1" ref="D3764" ca="1">INDEX($M$2:$M$12,RANDBETWEEN(1,COUNTA($M$2:$M$12)))</f>
        <v>10</v>
      </c>
      <c r="E3764" cm="1">
        <f t="array" aca="1" ref="E3764" ca="1">INDEX($N$2:$N$15,RANDBETWEEN(1,COUNTA($N$2:$N$15)))</f>
        <v>4000000</v>
      </c>
      <c r="F3764">
        <f t="shared" ca="1" si="117"/>
        <v>2</v>
      </c>
      <c r="G3764" t="str" cm="1">
        <f t="array" aca="1" ref="G3764" ca="1">INDEX($O$2:$O$7,RANDBETWEEN(1,COUNTA($O$2:$O$7)))</f>
        <v>Pedagang</v>
      </c>
      <c r="H3764" cm="1">
        <f t="array" aca="1" ref="H3764" ca="1">INDEX($P$2:$P$22,RANDBETWEEN(1,COUNTA($P$2:$P$22)))</f>
        <v>4</v>
      </c>
    </row>
    <row r="3765" spans="1:8" x14ac:dyDescent="0.35">
      <c r="A3765" t="str" cm="1">
        <f t="array" aca="1" ref="A3765" ca="1">INDEX($K$2:$K$4,RANDBETWEEN(1,COUNTA($K$2:$K$4)))</f>
        <v>M</v>
      </c>
      <c r="B3765">
        <f t="shared" ca="1" si="116"/>
        <v>67</v>
      </c>
      <c r="C3765" s="1" cm="1">
        <f t="array" aca="1" ref="C3765" ca="1">INDEX($L$2:$L$16,RANDBETWEEN(1,COUNTA($L$2:$L$16)))</f>
        <v>3000000</v>
      </c>
      <c r="D3765" cm="1">
        <f t="array" aca="1" ref="D3765" ca="1">INDEX($M$2:$M$12,RANDBETWEEN(1,COUNTA($M$2:$M$12)))</f>
        <v>10</v>
      </c>
      <c r="E3765" cm="1">
        <f t="array" aca="1" ref="E3765" ca="1">INDEX($N$2:$N$15,RANDBETWEEN(1,COUNTA($N$2:$N$15)))</f>
        <v>1800000</v>
      </c>
      <c r="F3765">
        <f t="shared" ca="1" si="117"/>
        <v>4</v>
      </c>
      <c r="G3765" t="str" cm="1">
        <f t="array" aca="1" ref="G3765" ca="1">INDEX($O$2:$O$7,RANDBETWEEN(1,COUNTA($O$2:$O$7)))</f>
        <v>Pedagang</v>
      </c>
      <c r="H3765" cm="1">
        <f t="array" aca="1" ref="H3765" ca="1">INDEX($P$2:$P$22,RANDBETWEEN(1,COUNTA($P$2:$P$22)))</f>
        <v>3</v>
      </c>
    </row>
    <row r="3766" spans="1:8" x14ac:dyDescent="0.35">
      <c r="A3766" t="str" cm="1">
        <f t="array" aca="1" ref="A3766" ca="1">INDEX($K$2:$K$4,RANDBETWEEN(1,COUNTA($K$2:$K$4)))</f>
        <v>M</v>
      </c>
      <c r="B3766">
        <f t="shared" ca="1" si="116"/>
        <v>82</v>
      </c>
      <c r="C3766" s="1" cm="1">
        <f t="array" aca="1" ref="C3766" ca="1">INDEX($L$2:$L$16,RANDBETWEEN(1,COUNTA($L$2:$L$16)))</f>
        <v>1000000</v>
      </c>
      <c r="D3766" cm="1">
        <f t="array" aca="1" ref="D3766" ca="1">INDEX($M$2:$M$12,RANDBETWEEN(1,COUNTA($M$2:$M$12)))</f>
        <v>6</v>
      </c>
      <c r="E3766" cm="1">
        <f t="array" aca="1" ref="E3766" ca="1">INDEX($N$2:$N$15,RANDBETWEEN(1,COUNTA($N$2:$N$15)))</f>
        <v>1200000</v>
      </c>
      <c r="F3766">
        <f t="shared" ca="1" si="117"/>
        <v>5</v>
      </c>
      <c r="G3766" t="str" cm="1">
        <f t="array" aca="1" ref="G3766" ca="1">INDEX($O$2:$O$7,RANDBETWEEN(1,COUNTA($O$2:$O$7)))</f>
        <v>Wirausaha</v>
      </c>
      <c r="H3766" cm="1">
        <f t="array" aca="1" ref="H3766" ca="1">INDEX($P$2:$P$22,RANDBETWEEN(1,COUNTA($P$2:$P$22)))</f>
        <v>8</v>
      </c>
    </row>
    <row r="3767" spans="1:8" x14ac:dyDescent="0.35">
      <c r="A3767" t="str" cm="1">
        <f t="array" aca="1" ref="A3767" ca="1">INDEX($K$2:$K$4,RANDBETWEEN(1,COUNTA($K$2:$K$4)))</f>
        <v>M</v>
      </c>
      <c r="B3767">
        <f t="shared" ca="1" si="116"/>
        <v>63</v>
      </c>
      <c r="C3767" s="1" cm="1">
        <f t="array" aca="1" ref="C3767" ca="1">INDEX($L$2:$L$16,RANDBETWEEN(1,COUNTA($L$2:$L$16)))</f>
        <v>500000</v>
      </c>
      <c r="D3767" cm="1">
        <f t="array" aca="1" ref="D3767" ca="1">INDEX($M$2:$M$12,RANDBETWEEN(1,COUNTA($M$2:$M$12)))</f>
        <v>16</v>
      </c>
      <c r="E3767" cm="1">
        <f t="array" aca="1" ref="E3767" ca="1">INDEX($N$2:$N$15,RANDBETWEEN(1,COUNTA($N$2:$N$15)))</f>
        <v>3500000</v>
      </c>
      <c r="F3767">
        <f t="shared" ca="1" si="117"/>
        <v>1</v>
      </c>
      <c r="G3767" t="str" cm="1">
        <f t="array" aca="1" ref="G3767" ca="1">INDEX($O$2:$O$7,RANDBETWEEN(1,COUNTA($O$2:$O$7)))</f>
        <v>Pekerja Lepas</v>
      </c>
      <c r="H3767" cm="1">
        <f t="array" aca="1" ref="H3767" ca="1">INDEX($P$2:$P$22,RANDBETWEEN(1,COUNTA($P$2:$P$22)))</f>
        <v>0</v>
      </c>
    </row>
    <row r="3768" spans="1:8" x14ac:dyDescent="0.35">
      <c r="A3768" t="str" cm="1">
        <f t="array" aca="1" ref="A3768" ca="1">INDEX($K$2:$K$4,RANDBETWEEN(1,COUNTA($K$2:$K$4)))</f>
        <v>F</v>
      </c>
      <c r="B3768">
        <f t="shared" ca="1" si="116"/>
        <v>82</v>
      </c>
      <c r="C3768" s="1" cm="1">
        <f t="array" aca="1" ref="C3768" ca="1">INDEX($L$2:$L$16,RANDBETWEEN(1,COUNTA($L$2:$L$16)))</f>
        <v>700000</v>
      </c>
      <c r="D3768" cm="1">
        <f t="array" aca="1" ref="D3768" ca="1">INDEX($M$2:$M$12,RANDBETWEEN(1,COUNTA($M$2:$M$12)))</f>
        <v>10</v>
      </c>
      <c r="E3768" cm="1">
        <f t="array" aca="1" ref="E3768" ca="1">INDEX($N$2:$N$15,RANDBETWEEN(1,COUNTA($N$2:$N$15)))</f>
        <v>4400000</v>
      </c>
      <c r="F3768">
        <f t="shared" ca="1" si="117"/>
        <v>3</v>
      </c>
      <c r="G3768" t="str" cm="1">
        <f t="array" aca="1" ref="G3768" ca="1">INDEX($O$2:$O$7,RANDBETWEEN(1,COUNTA($O$2:$O$7)))</f>
        <v>Pekerja Lepas</v>
      </c>
      <c r="H3768" cm="1">
        <f t="array" aca="1" ref="H3768" ca="1">INDEX($P$2:$P$22,RANDBETWEEN(1,COUNTA($P$2:$P$22)))</f>
        <v>6</v>
      </c>
    </row>
    <row r="3769" spans="1:8" x14ac:dyDescent="0.35">
      <c r="A3769" t="str" cm="1">
        <f t="array" aca="1" ref="A3769" ca="1">INDEX($K$2:$K$4,RANDBETWEEN(1,COUNTA($K$2:$K$4)))</f>
        <v>M</v>
      </c>
      <c r="B3769">
        <f t="shared" ca="1" si="116"/>
        <v>55</v>
      </c>
      <c r="C3769" s="1" cm="1">
        <f t="array" aca="1" ref="C3769" ca="1">INDEX($L$2:$L$16,RANDBETWEEN(1,COUNTA($L$2:$L$16)))</f>
        <v>1600000</v>
      </c>
      <c r="D3769" cm="1">
        <f t="array" aca="1" ref="D3769" ca="1">INDEX($M$2:$M$12,RANDBETWEEN(1,COUNTA($M$2:$M$12)))</f>
        <v>12</v>
      </c>
      <c r="E3769" cm="1">
        <f t="array" aca="1" ref="E3769" ca="1">INDEX($N$2:$N$15,RANDBETWEEN(1,COUNTA($N$2:$N$15)))</f>
        <v>1200000</v>
      </c>
      <c r="F3769">
        <f t="shared" ca="1" si="117"/>
        <v>1</v>
      </c>
      <c r="G3769" t="str" cm="1">
        <f t="array" aca="1" ref="G3769" ca="1">INDEX($O$2:$O$7,RANDBETWEEN(1,COUNTA($O$2:$O$7)))</f>
        <v>Guru/Dosen</v>
      </c>
      <c r="H3769" cm="1">
        <f t="array" aca="1" ref="H3769" ca="1">INDEX($P$2:$P$22,RANDBETWEEN(1,COUNTA($P$2:$P$22)))</f>
        <v>7</v>
      </c>
    </row>
    <row r="3770" spans="1:8" x14ac:dyDescent="0.35">
      <c r="A3770" t="str" cm="1">
        <f t="array" aca="1" ref="A3770" ca="1">INDEX($K$2:$K$4,RANDBETWEEN(1,COUNTA($K$2:$K$4)))</f>
        <v>M</v>
      </c>
      <c r="B3770">
        <f t="shared" ca="1" si="116"/>
        <v>93</v>
      </c>
      <c r="C3770" s="1" cm="1">
        <f t="array" aca="1" ref="C3770" ca="1">INDEX($L$2:$L$16,RANDBETWEEN(1,COUNTA($L$2:$L$16)))</f>
        <v>2000000</v>
      </c>
      <c r="D3770" cm="1">
        <f t="array" aca="1" ref="D3770" ca="1">INDEX($M$2:$M$12,RANDBETWEEN(1,COUNTA($M$2:$M$12)))</f>
        <v>10</v>
      </c>
      <c r="E3770" cm="1">
        <f t="array" aca="1" ref="E3770" ca="1">INDEX($N$2:$N$15,RANDBETWEEN(1,COUNTA($N$2:$N$15)))</f>
        <v>4600000</v>
      </c>
      <c r="F3770">
        <f t="shared" ca="1" si="117"/>
        <v>4</v>
      </c>
      <c r="G3770" t="str" cm="1">
        <f t="array" aca="1" ref="G3770" ca="1">INDEX($O$2:$O$7,RANDBETWEEN(1,COUNTA($O$2:$O$7)))</f>
        <v>Guru/Dosen</v>
      </c>
      <c r="H3770" cm="1">
        <f t="array" aca="1" ref="H3770" ca="1">INDEX($P$2:$P$22,RANDBETWEEN(1,COUNTA($P$2:$P$22)))</f>
        <v>1</v>
      </c>
    </row>
    <row r="3771" spans="1:8" x14ac:dyDescent="0.35">
      <c r="A3771" t="str" cm="1">
        <f t="array" aca="1" ref="A3771" ca="1">INDEX($K$2:$K$4,RANDBETWEEN(1,COUNTA($K$2:$K$4)))</f>
        <v>M</v>
      </c>
      <c r="B3771">
        <f t="shared" ca="1" si="116"/>
        <v>39</v>
      </c>
      <c r="C3771" s="1" cm="1">
        <f t="array" aca="1" ref="C3771" ca="1">INDEX($L$2:$L$16,RANDBETWEEN(1,COUNTA($L$2:$L$16)))</f>
        <v>1200000</v>
      </c>
      <c r="D3771" cm="1">
        <f t="array" aca="1" ref="D3771" ca="1">INDEX($M$2:$M$12,RANDBETWEEN(1,COUNTA($M$2:$M$12)))</f>
        <v>12</v>
      </c>
      <c r="E3771" cm="1">
        <f t="array" aca="1" ref="E3771" ca="1">INDEX($N$2:$N$15,RANDBETWEEN(1,COUNTA($N$2:$N$15)))</f>
        <v>2000000</v>
      </c>
      <c r="F3771">
        <f t="shared" ca="1" si="117"/>
        <v>3</v>
      </c>
      <c r="G3771" t="str" cm="1">
        <f t="array" aca="1" ref="G3771" ca="1">INDEX($O$2:$O$7,RANDBETWEEN(1,COUNTA($O$2:$O$7)))</f>
        <v>Guru/Dosen</v>
      </c>
      <c r="H3771" cm="1">
        <f t="array" aca="1" ref="H3771" ca="1">INDEX($P$2:$P$22,RANDBETWEEN(1,COUNTA($P$2:$P$22)))</f>
        <v>3</v>
      </c>
    </row>
    <row r="3772" spans="1:8" x14ac:dyDescent="0.35">
      <c r="A3772" t="str" cm="1">
        <f t="array" aca="1" ref="A3772" ca="1">INDEX($K$2:$K$4,RANDBETWEEN(1,COUNTA($K$2:$K$4)))</f>
        <v>F</v>
      </c>
      <c r="B3772">
        <f t="shared" ca="1" si="116"/>
        <v>48</v>
      </c>
      <c r="C3772" s="1" cm="1">
        <f t="array" aca="1" ref="C3772" ca="1">INDEX($L$2:$L$16,RANDBETWEEN(1,COUNTA($L$2:$L$16)))</f>
        <v>500000</v>
      </c>
      <c r="D3772" cm="1">
        <f t="array" aca="1" ref="D3772" ca="1">INDEX($M$2:$M$12,RANDBETWEEN(1,COUNTA($M$2:$M$12)))</f>
        <v>3</v>
      </c>
      <c r="E3772" cm="1">
        <f t="array" aca="1" ref="E3772" ca="1">INDEX($N$2:$N$15,RANDBETWEEN(1,COUNTA($N$2:$N$15)))</f>
        <v>1800000</v>
      </c>
      <c r="F3772">
        <f t="shared" ca="1" si="117"/>
        <v>3</v>
      </c>
      <c r="G3772" t="str" cm="1">
        <f t="array" aca="1" ref="G3772" ca="1">INDEX($O$2:$O$7,RANDBETWEEN(1,COUNTA($O$2:$O$7)))</f>
        <v>Pekerja Lepas</v>
      </c>
      <c r="H3772" cm="1">
        <f t="array" aca="1" ref="H3772" ca="1">INDEX($P$2:$P$22,RANDBETWEEN(1,COUNTA($P$2:$P$22)))</f>
        <v>3</v>
      </c>
    </row>
    <row r="3773" spans="1:8" x14ac:dyDescent="0.35">
      <c r="A3773" t="str" cm="1">
        <f t="array" aca="1" ref="A3773" ca="1">INDEX($K$2:$K$4,RANDBETWEEN(1,COUNTA($K$2:$K$4)))</f>
        <v>M</v>
      </c>
      <c r="B3773">
        <f t="shared" ca="1" si="116"/>
        <v>40</v>
      </c>
      <c r="C3773" s="1" cm="1">
        <f t="array" aca="1" ref="C3773" ca="1">INDEX($L$2:$L$16,RANDBETWEEN(1,COUNTA($L$2:$L$16)))</f>
        <v>700000</v>
      </c>
      <c r="D3773" cm="1">
        <f t="array" aca="1" ref="D3773" ca="1">INDEX($M$2:$M$12,RANDBETWEEN(1,COUNTA($M$2:$M$12)))</f>
        <v>8</v>
      </c>
      <c r="E3773" cm="1">
        <f t="array" aca="1" ref="E3773" ca="1">INDEX($N$2:$N$15,RANDBETWEEN(1,COUNTA($N$2:$N$15)))</f>
        <v>1800000</v>
      </c>
      <c r="F3773">
        <f t="shared" ca="1" si="117"/>
        <v>0</v>
      </c>
      <c r="G3773" t="str" cm="1">
        <f t="array" aca="1" ref="G3773" ca="1">INDEX($O$2:$O$7,RANDBETWEEN(1,COUNTA($O$2:$O$7)))</f>
        <v>Pedagang</v>
      </c>
      <c r="H3773" cm="1">
        <f t="array" aca="1" ref="H3773" ca="1">INDEX($P$2:$P$22,RANDBETWEEN(1,COUNTA($P$2:$P$22)))</f>
        <v>4</v>
      </c>
    </row>
    <row r="3774" spans="1:8" x14ac:dyDescent="0.35">
      <c r="A3774" t="str" cm="1">
        <f t="array" aca="1" ref="A3774" ca="1">INDEX($K$2:$K$4,RANDBETWEEN(1,COUNTA($K$2:$K$4)))</f>
        <v>M</v>
      </c>
      <c r="B3774">
        <f t="shared" ca="1" si="116"/>
        <v>75</v>
      </c>
      <c r="C3774" s="1" cm="1">
        <f t="array" aca="1" ref="C3774" ca="1">INDEX($L$2:$L$16,RANDBETWEEN(1,COUNTA($L$2:$L$16)))</f>
        <v>1500000</v>
      </c>
      <c r="D3774" cm="1">
        <f t="array" aca="1" ref="D3774" ca="1">INDEX($M$2:$M$12,RANDBETWEEN(1,COUNTA($M$2:$M$12)))</f>
        <v>4</v>
      </c>
      <c r="E3774" cm="1">
        <f t="array" aca="1" ref="E3774" ca="1">INDEX($N$2:$N$15,RANDBETWEEN(1,COUNTA($N$2:$N$15)))</f>
        <v>4600000</v>
      </c>
      <c r="F3774">
        <f t="shared" ca="1" si="117"/>
        <v>3</v>
      </c>
      <c r="G3774" t="str" cm="1">
        <f t="array" aca="1" ref="G3774" ca="1">INDEX($O$2:$O$7,RANDBETWEEN(1,COUNTA($O$2:$O$7)))</f>
        <v>Guru/Dosen</v>
      </c>
      <c r="H3774" cm="1">
        <f t="array" aca="1" ref="H3774" ca="1">INDEX($P$2:$P$22,RANDBETWEEN(1,COUNTA($P$2:$P$22)))</f>
        <v>0</v>
      </c>
    </row>
    <row r="3775" spans="1:8" x14ac:dyDescent="0.35">
      <c r="A3775" t="str" cm="1">
        <f t="array" aca="1" ref="A3775" ca="1">INDEX($K$2:$K$4,RANDBETWEEN(1,COUNTA($K$2:$K$4)))</f>
        <v>M</v>
      </c>
      <c r="B3775">
        <f t="shared" ca="1" si="116"/>
        <v>90</v>
      </c>
      <c r="C3775" s="1" cm="1">
        <f t="array" aca="1" ref="C3775" ca="1">INDEX($L$2:$L$16,RANDBETWEEN(1,COUNTA($L$2:$L$16)))</f>
        <v>1800000</v>
      </c>
      <c r="D3775" cm="1">
        <f t="array" aca="1" ref="D3775" ca="1">INDEX($M$2:$M$12,RANDBETWEEN(1,COUNTA($M$2:$M$12)))</f>
        <v>4</v>
      </c>
      <c r="E3775" cm="1">
        <f t="array" aca="1" ref="E3775" ca="1">INDEX($N$2:$N$15,RANDBETWEEN(1,COUNTA($N$2:$N$15)))</f>
        <v>3000000</v>
      </c>
      <c r="F3775">
        <f t="shared" ca="1" si="117"/>
        <v>2</v>
      </c>
      <c r="G3775" t="str" cm="1">
        <f t="array" aca="1" ref="G3775" ca="1">INDEX($O$2:$O$7,RANDBETWEEN(1,COUNTA($O$2:$O$7)))</f>
        <v>Guru/Dosen</v>
      </c>
      <c r="H3775" cm="1">
        <f t="array" aca="1" ref="H3775" ca="1">INDEX($P$2:$P$22,RANDBETWEEN(1,COUNTA($P$2:$P$22)))</f>
        <v>0</v>
      </c>
    </row>
    <row r="3776" spans="1:8" x14ac:dyDescent="0.35">
      <c r="A3776" t="str" cm="1">
        <f t="array" aca="1" ref="A3776" ca="1">INDEX($K$2:$K$4,RANDBETWEEN(1,COUNTA($K$2:$K$4)))</f>
        <v>F</v>
      </c>
      <c r="B3776">
        <f t="shared" ca="1" si="116"/>
        <v>40</v>
      </c>
      <c r="C3776" s="1" cm="1">
        <f t="array" aca="1" ref="C3776" ca="1">INDEX($L$2:$L$16,RANDBETWEEN(1,COUNTA($L$2:$L$16)))</f>
        <v>1000000</v>
      </c>
      <c r="D3776" cm="1">
        <f t="array" aca="1" ref="D3776" ca="1">INDEX($M$2:$M$12,RANDBETWEEN(1,COUNTA($M$2:$M$12)))</f>
        <v>4</v>
      </c>
      <c r="E3776" cm="1">
        <f t="array" aca="1" ref="E3776" ca="1">INDEX($N$2:$N$15,RANDBETWEEN(1,COUNTA($N$2:$N$15)))</f>
        <v>2500000</v>
      </c>
      <c r="F3776">
        <f t="shared" ca="1" si="117"/>
        <v>5</v>
      </c>
      <c r="G3776" t="str" cm="1">
        <f t="array" aca="1" ref="G3776" ca="1">INDEX($O$2:$O$7,RANDBETWEEN(1,COUNTA($O$2:$O$7)))</f>
        <v>Pedagang</v>
      </c>
      <c r="H3776" cm="1">
        <f t="array" aca="1" ref="H3776" ca="1">INDEX($P$2:$P$22,RANDBETWEEN(1,COUNTA($P$2:$P$22)))</f>
        <v>4</v>
      </c>
    </row>
    <row r="3777" spans="1:8" x14ac:dyDescent="0.35">
      <c r="A3777" t="str" cm="1">
        <f t="array" aca="1" ref="A3777" ca="1">INDEX($K$2:$K$4,RANDBETWEEN(1,COUNTA($K$2:$K$4)))</f>
        <v>M</v>
      </c>
      <c r="B3777">
        <f t="shared" ca="1" si="116"/>
        <v>61</v>
      </c>
      <c r="C3777" s="1" cm="1">
        <f t="array" aca="1" ref="C3777" ca="1">INDEX($L$2:$L$16,RANDBETWEEN(1,COUNTA($L$2:$L$16)))</f>
        <v>1400000</v>
      </c>
      <c r="D3777" cm="1">
        <f t="array" aca="1" ref="D3777" ca="1">INDEX($M$2:$M$12,RANDBETWEEN(1,COUNTA($M$2:$M$12)))</f>
        <v>4</v>
      </c>
      <c r="E3777" cm="1">
        <f t="array" aca="1" ref="E3777" ca="1">INDEX($N$2:$N$15,RANDBETWEEN(1,COUNTA($N$2:$N$15)))</f>
        <v>4400000</v>
      </c>
      <c r="F3777">
        <f t="shared" ca="1" si="117"/>
        <v>2</v>
      </c>
      <c r="G3777" t="str" cm="1">
        <f t="array" aca="1" ref="G3777" ca="1">INDEX($O$2:$O$7,RANDBETWEEN(1,COUNTA($O$2:$O$7)))</f>
        <v>Buruh</v>
      </c>
      <c r="H3777" cm="1">
        <f t="array" aca="1" ref="H3777" ca="1">INDEX($P$2:$P$22,RANDBETWEEN(1,COUNTA($P$2:$P$22)))</f>
        <v>0</v>
      </c>
    </row>
    <row r="3778" spans="1:8" x14ac:dyDescent="0.35">
      <c r="A3778" t="str" cm="1">
        <f t="array" aca="1" ref="A3778" ca="1">INDEX($K$2:$K$4,RANDBETWEEN(1,COUNTA($K$2:$K$4)))</f>
        <v>M</v>
      </c>
      <c r="B3778">
        <f t="shared" ca="1" si="116"/>
        <v>37</v>
      </c>
      <c r="C3778" s="1" cm="1">
        <f t="array" aca="1" ref="C3778" ca="1">INDEX($L$2:$L$16,RANDBETWEEN(1,COUNTA($L$2:$L$16)))</f>
        <v>2000000</v>
      </c>
      <c r="D3778" cm="1">
        <f t="array" aca="1" ref="D3778" ca="1">INDEX($M$2:$M$12,RANDBETWEEN(1,COUNTA($M$2:$M$12)))</f>
        <v>4</v>
      </c>
      <c r="E3778" cm="1">
        <f t="array" aca="1" ref="E3778" ca="1">INDEX($N$2:$N$15,RANDBETWEEN(1,COUNTA($N$2:$N$15)))</f>
        <v>2000000</v>
      </c>
      <c r="F3778">
        <f t="shared" ca="1" si="117"/>
        <v>4</v>
      </c>
      <c r="G3778" t="str" cm="1">
        <f t="array" aca="1" ref="G3778" ca="1">INDEX($O$2:$O$7,RANDBETWEEN(1,COUNTA($O$2:$O$7)))</f>
        <v>Wirausaha</v>
      </c>
      <c r="H3778" cm="1">
        <f t="array" aca="1" ref="H3778" ca="1">INDEX($P$2:$P$22,RANDBETWEEN(1,COUNTA($P$2:$P$22)))</f>
        <v>0</v>
      </c>
    </row>
    <row r="3779" spans="1:8" x14ac:dyDescent="0.35">
      <c r="A3779" t="str" cm="1">
        <f t="array" aca="1" ref="A3779" ca="1">INDEX($K$2:$K$4,RANDBETWEEN(1,COUNTA($K$2:$K$4)))</f>
        <v>M</v>
      </c>
      <c r="B3779">
        <f t="shared" ref="B3779:B3842" ca="1" si="118">RANDBETWEEN(20, 100)</f>
        <v>40</v>
      </c>
      <c r="C3779" s="1" cm="1">
        <f t="array" aca="1" ref="C3779" ca="1">INDEX($L$2:$L$16,RANDBETWEEN(1,COUNTA($L$2:$L$16)))</f>
        <v>1000000</v>
      </c>
      <c r="D3779" cm="1">
        <f t="array" aca="1" ref="D3779" ca="1">INDEX($M$2:$M$12,RANDBETWEEN(1,COUNTA($M$2:$M$12)))</f>
        <v>4</v>
      </c>
      <c r="E3779" cm="1">
        <f t="array" aca="1" ref="E3779" ca="1">INDEX($N$2:$N$15,RANDBETWEEN(1,COUNTA($N$2:$N$15)))</f>
        <v>4500000</v>
      </c>
      <c r="F3779">
        <f t="shared" ref="F3779:F3842" ca="1" si="119">RANDBETWEEN(0, 5)</f>
        <v>0</v>
      </c>
      <c r="G3779" t="str" cm="1">
        <f t="array" aca="1" ref="G3779" ca="1">INDEX($O$2:$O$7,RANDBETWEEN(1,COUNTA($O$2:$O$7)))</f>
        <v>Guru/Dosen</v>
      </c>
      <c r="H3779" cm="1">
        <f t="array" aca="1" ref="H3779" ca="1">INDEX($P$2:$P$22,RANDBETWEEN(1,COUNTA($P$2:$P$22)))</f>
        <v>5</v>
      </c>
    </row>
    <row r="3780" spans="1:8" x14ac:dyDescent="0.35">
      <c r="A3780" t="str" cm="1">
        <f t="array" aca="1" ref="A3780" ca="1">INDEX($K$2:$K$4,RANDBETWEEN(1,COUNTA($K$2:$K$4)))</f>
        <v>M</v>
      </c>
      <c r="B3780">
        <f t="shared" ca="1" si="118"/>
        <v>62</v>
      </c>
      <c r="C3780" s="1" cm="1">
        <f t="array" aca="1" ref="C3780" ca="1">INDEX($L$2:$L$16,RANDBETWEEN(1,COUNTA($L$2:$L$16)))</f>
        <v>500000</v>
      </c>
      <c r="D3780" cm="1">
        <f t="array" aca="1" ref="D3780" ca="1">INDEX($M$2:$M$12,RANDBETWEEN(1,COUNTA($M$2:$M$12)))</f>
        <v>6</v>
      </c>
      <c r="E3780" cm="1">
        <f t="array" aca="1" ref="E3780" ca="1">INDEX($N$2:$N$15,RANDBETWEEN(1,COUNTA($N$2:$N$15)))</f>
        <v>4400000</v>
      </c>
      <c r="F3780">
        <f t="shared" ca="1" si="119"/>
        <v>0</v>
      </c>
      <c r="G3780" t="str" cm="1">
        <f t="array" aca="1" ref="G3780" ca="1">INDEX($O$2:$O$7,RANDBETWEEN(1,COUNTA($O$2:$O$7)))</f>
        <v>Pedagang</v>
      </c>
      <c r="H3780" cm="1">
        <f t="array" aca="1" ref="H3780" ca="1">INDEX($P$2:$P$22,RANDBETWEEN(1,COUNTA($P$2:$P$22)))</f>
        <v>6</v>
      </c>
    </row>
    <row r="3781" spans="1:8" x14ac:dyDescent="0.35">
      <c r="A3781" t="str" cm="1">
        <f t="array" aca="1" ref="A3781" ca="1">INDEX($K$2:$K$4,RANDBETWEEN(1,COUNTA($K$2:$K$4)))</f>
        <v>M</v>
      </c>
      <c r="B3781">
        <f t="shared" ca="1" si="118"/>
        <v>54</v>
      </c>
      <c r="C3781" s="1" cm="1">
        <f t="array" aca="1" ref="C3781" ca="1">INDEX($L$2:$L$16,RANDBETWEEN(1,COUNTA($L$2:$L$16)))</f>
        <v>500000</v>
      </c>
      <c r="D3781" cm="1">
        <f t="array" aca="1" ref="D3781" ca="1">INDEX($M$2:$M$12,RANDBETWEEN(1,COUNTA($M$2:$M$12)))</f>
        <v>10</v>
      </c>
      <c r="E3781" cm="1">
        <f t="array" aca="1" ref="E3781" ca="1">INDEX($N$2:$N$15,RANDBETWEEN(1,COUNTA($N$2:$N$15)))</f>
        <v>1200000</v>
      </c>
      <c r="F3781">
        <f t="shared" ca="1" si="119"/>
        <v>2</v>
      </c>
      <c r="G3781" t="str" cm="1">
        <f t="array" aca="1" ref="G3781" ca="1">INDEX($O$2:$O$7,RANDBETWEEN(1,COUNTA($O$2:$O$7)))</f>
        <v>Buruh</v>
      </c>
      <c r="H3781" cm="1">
        <f t="array" aca="1" ref="H3781" ca="1">INDEX($P$2:$P$22,RANDBETWEEN(1,COUNTA($P$2:$P$22)))</f>
        <v>5</v>
      </c>
    </row>
    <row r="3782" spans="1:8" x14ac:dyDescent="0.35">
      <c r="A3782" t="str" cm="1">
        <f t="array" aca="1" ref="A3782" ca="1">INDEX($K$2:$K$4,RANDBETWEEN(1,COUNTA($K$2:$K$4)))</f>
        <v>M</v>
      </c>
      <c r="B3782">
        <f t="shared" ca="1" si="118"/>
        <v>63</v>
      </c>
      <c r="C3782" s="1" cm="1">
        <f t="array" aca="1" ref="C3782" ca="1">INDEX($L$2:$L$16,RANDBETWEEN(1,COUNTA($L$2:$L$16)))</f>
        <v>2000000</v>
      </c>
      <c r="D3782" cm="1">
        <f t="array" aca="1" ref="D3782" ca="1">INDEX($M$2:$M$12,RANDBETWEEN(1,COUNTA($M$2:$M$12)))</f>
        <v>4</v>
      </c>
      <c r="E3782" cm="1">
        <f t="array" aca="1" ref="E3782" ca="1">INDEX($N$2:$N$15,RANDBETWEEN(1,COUNTA($N$2:$N$15)))</f>
        <v>1200000</v>
      </c>
      <c r="F3782">
        <f t="shared" ca="1" si="119"/>
        <v>0</v>
      </c>
      <c r="G3782" t="str" cm="1">
        <f t="array" aca="1" ref="G3782" ca="1">INDEX($O$2:$O$7,RANDBETWEEN(1,COUNTA($O$2:$O$7)))</f>
        <v>Pekerja Lepas</v>
      </c>
      <c r="H3782" cm="1">
        <f t="array" aca="1" ref="H3782" ca="1">INDEX($P$2:$P$22,RANDBETWEEN(1,COUNTA($P$2:$P$22)))</f>
        <v>5</v>
      </c>
    </row>
    <row r="3783" spans="1:8" x14ac:dyDescent="0.35">
      <c r="A3783" t="str" cm="1">
        <f t="array" aca="1" ref="A3783" ca="1">INDEX($K$2:$K$4,RANDBETWEEN(1,COUNTA($K$2:$K$4)))</f>
        <v>M</v>
      </c>
      <c r="B3783">
        <f t="shared" ca="1" si="118"/>
        <v>37</v>
      </c>
      <c r="C3783" s="1" cm="1">
        <f t="array" aca="1" ref="C3783" ca="1">INDEX($L$2:$L$16,RANDBETWEEN(1,COUNTA($L$2:$L$16)))</f>
        <v>3000000</v>
      </c>
      <c r="D3783" cm="1">
        <f t="array" aca="1" ref="D3783" ca="1">INDEX($M$2:$M$12,RANDBETWEEN(1,COUNTA($M$2:$M$12)))</f>
        <v>6</v>
      </c>
      <c r="E3783" cm="1">
        <f t="array" aca="1" ref="E3783" ca="1">INDEX($N$2:$N$15,RANDBETWEEN(1,COUNTA($N$2:$N$15)))</f>
        <v>3500000</v>
      </c>
      <c r="F3783">
        <f t="shared" ca="1" si="119"/>
        <v>2</v>
      </c>
      <c r="G3783" t="str" cm="1">
        <f t="array" aca="1" ref="G3783" ca="1">INDEX($O$2:$O$7,RANDBETWEEN(1,COUNTA($O$2:$O$7)))</f>
        <v>Pedagang</v>
      </c>
      <c r="H3783" cm="1">
        <f t="array" aca="1" ref="H3783" ca="1">INDEX($P$2:$P$22,RANDBETWEEN(1,COUNTA($P$2:$P$22)))</f>
        <v>0</v>
      </c>
    </row>
    <row r="3784" spans="1:8" x14ac:dyDescent="0.35">
      <c r="A3784" t="str" cm="1">
        <f t="array" aca="1" ref="A3784" ca="1">INDEX($K$2:$K$4,RANDBETWEEN(1,COUNTA($K$2:$K$4)))</f>
        <v>M</v>
      </c>
      <c r="B3784">
        <f t="shared" ca="1" si="118"/>
        <v>42</v>
      </c>
      <c r="C3784" s="1" cm="1">
        <f t="array" aca="1" ref="C3784" ca="1">INDEX($L$2:$L$16,RANDBETWEEN(1,COUNTA($L$2:$L$16)))</f>
        <v>1200000</v>
      </c>
      <c r="D3784" cm="1">
        <f t="array" aca="1" ref="D3784" ca="1">INDEX($M$2:$M$12,RANDBETWEEN(1,COUNTA($M$2:$M$12)))</f>
        <v>12</v>
      </c>
      <c r="E3784" cm="1">
        <f t="array" aca="1" ref="E3784" ca="1">INDEX($N$2:$N$15,RANDBETWEEN(1,COUNTA($N$2:$N$15)))</f>
        <v>5000000</v>
      </c>
      <c r="F3784">
        <f t="shared" ca="1" si="119"/>
        <v>5</v>
      </c>
      <c r="G3784" t="str" cm="1">
        <f t="array" aca="1" ref="G3784" ca="1">INDEX($O$2:$O$7,RANDBETWEEN(1,COUNTA($O$2:$O$7)))</f>
        <v>Pedagang</v>
      </c>
      <c r="H3784" cm="1">
        <f t="array" aca="1" ref="H3784" ca="1">INDEX($P$2:$P$22,RANDBETWEEN(1,COUNTA($P$2:$P$22)))</f>
        <v>8</v>
      </c>
    </row>
    <row r="3785" spans="1:8" x14ac:dyDescent="0.35">
      <c r="A3785" t="str" cm="1">
        <f t="array" aca="1" ref="A3785" ca="1">INDEX($K$2:$K$4,RANDBETWEEN(1,COUNTA($K$2:$K$4)))</f>
        <v>M</v>
      </c>
      <c r="B3785">
        <f t="shared" ca="1" si="118"/>
        <v>67</v>
      </c>
      <c r="C3785" s="1" cm="1">
        <f t="array" aca="1" ref="C3785" ca="1">INDEX($L$2:$L$16,RANDBETWEEN(1,COUNTA($L$2:$L$16)))</f>
        <v>1900000</v>
      </c>
      <c r="D3785" cm="1">
        <f t="array" aca="1" ref="D3785" ca="1">INDEX($M$2:$M$12,RANDBETWEEN(1,COUNTA($M$2:$M$12)))</f>
        <v>12</v>
      </c>
      <c r="E3785" cm="1">
        <f t="array" aca="1" ref="E3785" ca="1">INDEX($N$2:$N$15,RANDBETWEEN(1,COUNTA($N$2:$N$15)))</f>
        <v>4400000</v>
      </c>
      <c r="F3785">
        <f t="shared" ca="1" si="119"/>
        <v>0</v>
      </c>
      <c r="G3785" t="str" cm="1">
        <f t="array" aca="1" ref="G3785" ca="1">INDEX($O$2:$O$7,RANDBETWEEN(1,COUNTA($O$2:$O$7)))</f>
        <v>Pekerja Lepas</v>
      </c>
      <c r="H3785" cm="1">
        <f t="array" aca="1" ref="H3785" ca="1">INDEX($P$2:$P$22,RANDBETWEEN(1,COUNTA($P$2:$P$22)))</f>
        <v>2</v>
      </c>
    </row>
    <row r="3786" spans="1:8" x14ac:dyDescent="0.35">
      <c r="A3786" t="str" cm="1">
        <f t="array" aca="1" ref="A3786" ca="1">INDEX($K$2:$K$4,RANDBETWEEN(1,COUNTA($K$2:$K$4)))</f>
        <v>F</v>
      </c>
      <c r="B3786">
        <f t="shared" ca="1" si="118"/>
        <v>90</v>
      </c>
      <c r="C3786" s="1" cm="1">
        <f t="array" aca="1" ref="C3786" ca="1">INDEX($L$2:$L$16,RANDBETWEEN(1,COUNTA($L$2:$L$16)))</f>
        <v>1200000</v>
      </c>
      <c r="D3786" cm="1">
        <f t="array" aca="1" ref="D3786" ca="1">INDEX($M$2:$M$12,RANDBETWEEN(1,COUNTA($M$2:$M$12)))</f>
        <v>5</v>
      </c>
      <c r="E3786" cm="1">
        <f t="array" aca="1" ref="E3786" ca="1">INDEX($N$2:$N$15,RANDBETWEEN(1,COUNTA($N$2:$N$15)))</f>
        <v>2000000</v>
      </c>
      <c r="F3786">
        <f t="shared" ca="1" si="119"/>
        <v>1</v>
      </c>
      <c r="G3786" t="str" cm="1">
        <f t="array" aca="1" ref="G3786" ca="1">INDEX($O$2:$O$7,RANDBETWEEN(1,COUNTA($O$2:$O$7)))</f>
        <v>Wirausaha</v>
      </c>
      <c r="H3786" cm="1">
        <f t="array" aca="1" ref="H3786" ca="1">INDEX($P$2:$P$22,RANDBETWEEN(1,COUNTA($P$2:$P$22)))</f>
        <v>6</v>
      </c>
    </row>
    <row r="3787" spans="1:8" x14ac:dyDescent="0.35">
      <c r="A3787" t="str" cm="1">
        <f t="array" aca="1" ref="A3787" ca="1">INDEX($K$2:$K$4,RANDBETWEEN(1,COUNTA($K$2:$K$4)))</f>
        <v>M</v>
      </c>
      <c r="B3787">
        <f t="shared" ca="1" si="118"/>
        <v>65</v>
      </c>
      <c r="C3787" s="1" cm="1">
        <f t="array" aca="1" ref="C3787" ca="1">INDEX($L$2:$L$16,RANDBETWEEN(1,COUNTA($L$2:$L$16)))</f>
        <v>1000000</v>
      </c>
      <c r="D3787" cm="1">
        <f t="array" aca="1" ref="D3787" ca="1">INDEX($M$2:$M$12,RANDBETWEEN(1,COUNTA($M$2:$M$12)))</f>
        <v>4</v>
      </c>
      <c r="E3787" cm="1">
        <f t="array" aca="1" ref="E3787" ca="1">INDEX($N$2:$N$15,RANDBETWEEN(1,COUNTA($N$2:$N$15)))</f>
        <v>1200000</v>
      </c>
      <c r="F3787">
        <f t="shared" ca="1" si="119"/>
        <v>3</v>
      </c>
      <c r="G3787" t="str" cm="1">
        <f t="array" aca="1" ref="G3787" ca="1">INDEX($O$2:$O$7,RANDBETWEEN(1,COUNTA($O$2:$O$7)))</f>
        <v>Pekerja Lepas</v>
      </c>
      <c r="H3787" cm="1">
        <f t="array" aca="1" ref="H3787" ca="1">INDEX($P$2:$P$22,RANDBETWEEN(1,COUNTA($P$2:$P$22)))</f>
        <v>0</v>
      </c>
    </row>
    <row r="3788" spans="1:8" x14ac:dyDescent="0.35">
      <c r="A3788" t="str" cm="1">
        <f t="array" aca="1" ref="A3788" ca="1">INDEX($K$2:$K$4,RANDBETWEEN(1,COUNTA($K$2:$K$4)))</f>
        <v>F</v>
      </c>
      <c r="B3788">
        <f t="shared" ca="1" si="118"/>
        <v>59</v>
      </c>
      <c r="C3788" s="1" cm="1">
        <f t="array" aca="1" ref="C3788" ca="1">INDEX($L$2:$L$16,RANDBETWEEN(1,COUNTA($L$2:$L$16)))</f>
        <v>2000000</v>
      </c>
      <c r="D3788" cm="1">
        <f t="array" aca="1" ref="D3788" ca="1">INDEX($M$2:$M$12,RANDBETWEEN(1,COUNTA($M$2:$M$12)))</f>
        <v>5</v>
      </c>
      <c r="E3788" cm="1">
        <f t="array" aca="1" ref="E3788" ca="1">INDEX($N$2:$N$15,RANDBETWEEN(1,COUNTA($N$2:$N$15)))</f>
        <v>4000000</v>
      </c>
      <c r="F3788">
        <f t="shared" ca="1" si="119"/>
        <v>4</v>
      </c>
      <c r="G3788" t="str" cm="1">
        <f t="array" aca="1" ref="G3788" ca="1">INDEX($O$2:$O$7,RANDBETWEEN(1,COUNTA($O$2:$O$7)))</f>
        <v>Buruh</v>
      </c>
      <c r="H3788" cm="1">
        <f t="array" aca="1" ref="H3788" ca="1">INDEX($P$2:$P$22,RANDBETWEEN(1,COUNTA($P$2:$P$22)))</f>
        <v>4</v>
      </c>
    </row>
    <row r="3789" spans="1:8" x14ac:dyDescent="0.35">
      <c r="A3789" t="str" cm="1">
        <f t="array" aca="1" ref="A3789" ca="1">INDEX($K$2:$K$4,RANDBETWEEN(1,COUNTA($K$2:$K$4)))</f>
        <v>M</v>
      </c>
      <c r="B3789">
        <f t="shared" ca="1" si="118"/>
        <v>55</v>
      </c>
      <c r="C3789" s="1" cm="1">
        <f t="array" aca="1" ref="C3789" ca="1">INDEX($L$2:$L$16,RANDBETWEEN(1,COUNTA($L$2:$L$16)))</f>
        <v>1000000</v>
      </c>
      <c r="D3789" cm="1">
        <f t="array" aca="1" ref="D3789" ca="1">INDEX($M$2:$M$12,RANDBETWEEN(1,COUNTA($M$2:$M$12)))</f>
        <v>16</v>
      </c>
      <c r="E3789" cm="1">
        <f t="array" aca="1" ref="E3789" ca="1">INDEX($N$2:$N$15,RANDBETWEEN(1,COUNTA($N$2:$N$15)))</f>
        <v>5000000</v>
      </c>
      <c r="F3789">
        <f t="shared" ca="1" si="119"/>
        <v>5</v>
      </c>
      <c r="G3789" t="str" cm="1">
        <f t="array" aca="1" ref="G3789" ca="1">INDEX($O$2:$O$7,RANDBETWEEN(1,COUNTA($O$2:$O$7)))</f>
        <v>Pedagang</v>
      </c>
      <c r="H3789" cm="1">
        <f t="array" aca="1" ref="H3789" ca="1">INDEX($P$2:$P$22,RANDBETWEEN(1,COUNTA($P$2:$P$22)))</f>
        <v>0</v>
      </c>
    </row>
    <row r="3790" spans="1:8" x14ac:dyDescent="0.35">
      <c r="A3790" t="str" cm="1">
        <f t="array" aca="1" ref="A3790" ca="1">INDEX($K$2:$K$4,RANDBETWEEN(1,COUNTA($K$2:$K$4)))</f>
        <v>F</v>
      </c>
      <c r="B3790">
        <f t="shared" ca="1" si="118"/>
        <v>84</v>
      </c>
      <c r="C3790" s="1" cm="1">
        <f t="array" aca="1" ref="C3790" ca="1">INDEX($L$2:$L$16,RANDBETWEEN(1,COUNTA($L$2:$L$16)))</f>
        <v>700000</v>
      </c>
      <c r="D3790" cm="1">
        <f t="array" aca="1" ref="D3790" ca="1">INDEX($M$2:$M$12,RANDBETWEEN(1,COUNTA($M$2:$M$12)))</f>
        <v>10</v>
      </c>
      <c r="E3790" cm="1">
        <f t="array" aca="1" ref="E3790" ca="1">INDEX($N$2:$N$15,RANDBETWEEN(1,COUNTA($N$2:$N$15)))</f>
        <v>4400000</v>
      </c>
      <c r="F3790">
        <f t="shared" ca="1" si="119"/>
        <v>5</v>
      </c>
      <c r="G3790" t="str" cm="1">
        <f t="array" aca="1" ref="G3790" ca="1">INDEX($O$2:$O$7,RANDBETWEEN(1,COUNTA($O$2:$O$7)))</f>
        <v>Pekerja Lepas</v>
      </c>
      <c r="H3790" cm="1">
        <f t="array" aca="1" ref="H3790" ca="1">INDEX($P$2:$P$22,RANDBETWEEN(1,COUNTA($P$2:$P$22)))</f>
        <v>5</v>
      </c>
    </row>
    <row r="3791" spans="1:8" x14ac:dyDescent="0.35">
      <c r="A3791" t="str" cm="1">
        <f t="array" aca="1" ref="A3791" ca="1">INDEX($K$2:$K$4,RANDBETWEEN(1,COUNTA($K$2:$K$4)))</f>
        <v>M</v>
      </c>
      <c r="B3791">
        <f t="shared" ca="1" si="118"/>
        <v>98</v>
      </c>
      <c r="C3791" s="1" cm="1">
        <f t="array" aca="1" ref="C3791" ca="1">INDEX($L$2:$L$16,RANDBETWEEN(1,COUNTA($L$2:$L$16)))</f>
        <v>1400000</v>
      </c>
      <c r="D3791" cm="1">
        <f t="array" aca="1" ref="D3791" ca="1">INDEX($M$2:$M$12,RANDBETWEEN(1,COUNTA($M$2:$M$12)))</f>
        <v>8</v>
      </c>
      <c r="E3791" cm="1">
        <f t="array" aca="1" ref="E3791" ca="1">INDEX($N$2:$N$15,RANDBETWEEN(1,COUNTA($N$2:$N$15)))</f>
        <v>1500000</v>
      </c>
      <c r="F3791">
        <f t="shared" ca="1" si="119"/>
        <v>0</v>
      </c>
      <c r="G3791" t="str" cm="1">
        <f t="array" aca="1" ref="G3791" ca="1">INDEX($O$2:$O$7,RANDBETWEEN(1,COUNTA($O$2:$O$7)))</f>
        <v>Buruh</v>
      </c>
      <c r="H3791" cm="1">
        <f t="array" aca="1" ref="H3791" ca="1">INDEX($P$2:$P$22,RANDBETWEEN(1,COUNTA($P$2:$P$22)))</f>
        <v>1</v>
      </c>
    </row>
    <row r="3792" spans="1:8" x14ac:dyDescent="0.35">
      <c r="A3792" t="str" cm="1">
        <f t="array" aca="1" ref="A3792" ca="1">INDEX($K$2:$K$4,RANDBETWEEN(1,COUNTA($K$2:$K$4)))</f>
        <v>M</v>
      </c>
      <c r="B3792">
        <f t="shared" ca="1" si="118"/>
        <v>95</v>
      </c>
      <c r="C3792" s="1" cm="1">
        <f t="array" aca="1" ref="C3792" ca="1">INDEX($L$2:$L$16,RANDBETWEEN(1,COUNTA($L$2:$L$16)))</f>
        <v>1500000</v>
      </c>
      <c r="D3792" cm="1">
        <f t="array" aca="1" ref="D3792" ca="1">INDEX($M$2:$M$12,RANDBETWEEN(1,COUNTA($M$2:$M$12)))</f>
        <v>4</v>
      </c>
      <c r="E3792" cm="1">
        <f t="array" aca="1" ref="E3792" ca="1">INDEX($N$2:$N$15,RANDBETWEEN(1,COUNTA($N$2:$N$15)))</f>
        <v>4500000</v>
      </c>
      <c r="F3792">
        <f t="shared" ca="1" si="119"/>
        <v>0</v>
      </c>
      <c r="G3792" t="str" cm="1">
        <f t="array" aca="1" ref="G3792" ca="1">INDEX($O$2:$O$7,RANDBETWEEN(1,COUNTA($O$2:$O$7)))</f>
        <v>Wirausaha</v>
      </c>
      <c r="H3792" cm="1">
        <f t="array" aca="1" ref="H3792" ca="1">INDEX($P$2:$P$22,RANDBETWEEN(1,COUNTA($P$2:$P$22)))</f>
        <v>1</v>
      </c>
    </row>
    <row r="3793" spans="1:8" x14ac:dyDescent="0.35">
      <c r="A3793" t="str" cm="1">
        <f t="array" aca="1" ref="A3793" ca="1">INDEX($K$2:$K$4,RANDBETWEEN(1,COUNTA($K$2:$K$4)))</f>
        <v>M</v>
      </c>
      <c r="B3793">
        <f t="shared" ca="1" si="118"/>
        <v>67</v>
      </c>
      <c r="C3793" s="1" cm="1">
        <f t="array" aca="1" ref="C3793" ca="1">INDEX($L$2:$L$16,RANDBETWEEN(1,COUNTA($L$2:$L$16)))</f>
        <v>1200000</v>
      </c>
      <c r="D3793" cm="1">
        <f t="array" aca="1" ref="D3793" ca="1">INDEX($M$2:$M$12,RANDBETWEEN(1,COUNTA($M$2:$M$12)))</f>
        <v>8</v>
      </c>
      <c r="E3793" cm="1">
        <f t="array" aca="1" ref="E3793" ca="1">INDEX($N$2:$N$15,RANDBETWEEN(1,COUNTA($N$2:$N$15)))</f>
        <v>4400000</v>
      </c>
      <c r="F3793">
        <f t="shared" ca="1" si="119"/>
        <v>1</v>
      </c>
      <c r="G3793" t="str" cm="1">
        <f t="array" aca="1" ref="G3793" ca="1">INDEX($O$2:$O$7,RANDBETWEEN(1,COUNTA($O$2:$O$7)))</f>
        <v>Pedagang</v>
      </c>
      <c r="H3793" cm="1">
        <f t="array" aca="1" ref="H3793" ca="1">INDEX($P$2:$P$22,RANDBETWEEN(1,COUNTA($P$2:$P$22)))</f>
        <v>8</v>
      </c>
    </row>
    <row r="3794" spans="1:8" x14ac:dyDescent="0.35">
      <c r="A3794" t="str" cm="1">
        <f t="array" aca="1" ref="A3794" ca="1">INDEX($K$2:$K$4,RANDBETWEEN(1,COUNTA($K$2:$K$4)))</f>
        <v>M</v>
      </c>
      <c r="B3794">
        <f t="shared" ca="1" si="118"/>
        <v>75</v>
      </c>
      <c r="C3794" s="1" cm="1">
        <f t="array" aca="1" ref="C3794" ca="1">INDEX($L$2:$L$16,RANDBETWEEN(1,COUNTA($L$2:$L$16)))</f>
        <v>1900000</v>
      </c>
      <c r="D3794" cm="1">
        <f t="array" aca="1" ref="D3794" ca="1">INDEX($M$2:$M$12,RANDBETWEEN(1,COUNTA($M$2:$M$12)))</f>
        <v>8</v>
      </c>
      <c r="E3794" cm="1">
        <f t="array" aca="1" ref="E3794" ca="1">INDEX($N$2:$N$15,RANDBETWEEN(1,COUNTA($N$2:$N$15)))</f>
        <v>1500000</v>
      </c>
      <c r="F3794">
        <f t="shared" ca="1" si="119"/>
        <v>4</v>
      </c>
      <c r="G3794" t="str" cm="1">
        <f t="array" aca="1" ref="G3794" ca="1">INDEX($O$2:$O$7,RANDBETWEEN(1,COUNTA($O$2:$O$7)))</f>
        <v>Pedagang</v>
      </c>
      <c r="H3794" cm="1">
        <f t="array" aca="1" ref="H3794" ca="1">INDEX($P$2:$P$22,RANDBETWEEN(1,COUNTA($P$2:$P$22)))</f>
        <v>2</v>
      </c>
    </row>
    <row r="3795" spans="1:8" x14ac:dyDescent="0.35">
      <c r="A3795" t="str" cm="1">
        <f t="array" aca="1" ref="A3795" ca="1">INDEX($K$2:$K$4,RANDBETWEEN(1,COUNTA($K$2:$K$4)))</f>
        <v>M</v>
      </c>
      <c r="B3795">
        <f t="shared" ca="1" si="118"/>
        <v>73</v>
      </c>
      <c r="C3795" s="1" cm="1">
        <f t="array" aca="1" ref="C3795" ca="1">INDEX($L$2:$L$16,RANDBETWEEN(1,COUNTA($L$2:$L$16)))</f>
        <v>500000</v>
      </c>
      <c r="D3795" cm="1">
        <f t="array" aca="1" ref="D3795" ca="1">INDEX($M$2:$M$12,RANDBETWEEN(1,COUNTA($M$2:$M$12)))</f>
        <v>3</v>
      </c>
      <c r="E3795" cm="1">
        <f t="array" aca="1" ref="E3795" ca="1">INDEX($N$2:$N$15,RANDBETWEEN(1,COUNTA($N$2:$N$15)))</f>
        <v>4400000</v>
      </c>
      <c r="F3795">
        <f t="shared" ca="1" si="119"/>
        <v>2</v>
      </c>
      <c r="G3795" t="str" cm="1">
        <f t="array" aca="1" ref="G3795" ca="1">INDEX($O$2:$O$7,RANDBETWEEN(1,COUNTA($O$2:$O$7)))</f>
        <v>Wirausaha</v>
      </c>
      <c r="H3795" cm="1">
        <f t="array" aca="1" ref="H3795" ca="1">INDEX($P$2:$P$22,RANDBETWEEN(1,COUNTA($P$2:$P$22)))</f>
        <v>2</v>
      </c>
    </row>
    <row r="3796" spans="1:8" x14ac:dyDescent="0.35">
      <c r="A3796" t="str" cm="1">
        <f t="array" aca="1" ref="A3796" ca="1">INDEX($K$2:$K$4,RANDBETWEEN(1,COUNTA($K$2:$K$4)))</f>
        <v>M</v>
      </c>
      <c r="B3796">
        <f t="shared" ca="1" si="118"/>
        <v>56</v>
      </c>
      <c r="C3796" s="1" cm="1">
        <f t="array" aca="1" ref="C3796" ca="1">INDEX($L$2:$L$16,RANDBETWEEN(1,COUNTA($L$2:$L$16)))</f>
        <v>1600000</v>
      </c>
      <c r="D3796" cm="1">
        <f t="array" aca="1" ref="D3796" ca="1">INDEX($M$2:$M$12,RANDBETWEEN(1,COUNTA($M$2:$M$12)))</f>
        <v>5</v>
      </c>
      <c r="E3796" cm="1">
        <f t="array" aca="1" ref="E3796" ca="1">INDEX($N$2:$N$15,RANDBETWEEN(1,COUNTA($N$2:$N$15)))</f>
        <v>1800000</v>
      </c>
      <c r="F3796">
        <f t="shared" ca="1" si="119"/>
        <v>1</v>
      </c>
      <c r="G3796" t="str" cm="1">
        <f t="array" aca="1" ref="G3796" ca="1">INDEX($O$2:$O$7,RANDBETWEEN(1,COUNTA($O$2:$O$7)))</f>
        <v>Wirausaha</v>
      </c>
      <c r="H3796" cm="1">
        <f t="array" aca="1" ref="H3796" ca="1">INDEX($P$2:$P$22,RANDBETWEEN(1,COUNTA($P$2:$P$22)))</f>
        <v>0</v>
      </c>
    </row>
    <row r="3797" spans="1:8" x14ac:dyDescent="0.35">
      <c r="A3797" t="str" cm="1">
        <f t="array" aca="1" ref="A3797" ca="1">INDEX($K$2:$K$4,RANDBETWEEN(1,COUNTA($K$2:$K$4)))</f>
        <v>M</v>
      </c>
      <c r="B3797">
        <f t="shared" ca="1" si="118"/>
        <v>45</v>
      </c>
      <c r="C3797" s="1" cm="1">
        <f t="array" aca="1" ref="C3797" ca="1">INDEX($L$2:$L$16,RANDBETWEEN(1,COUNTA($L$2:$L$16)))</f>
        <v>2500000</v>
      </c>
      <c r="D3797" cm="1">
        <f t="array" aca="1" ref="D3797" ca="1">INDEX($M$2:$M$12,RANDBETWEEN(1,COUNTA($M$2:$M$12)))</f>
        <v>20</v>
      </c>
      <c r="E3797" cm="1">
        <f t="array" aca="1" ref="E3797" ca="1">INDEX($N$2:$N$15,RANDBETWEEN(1,COUNTA($N$2:$N$15)))</f>
        <v>4400000</v>
      </c>
      <c r="F3797">
        <f t="shared" ca="1" si="119"/>
        <v>3</v>
      </c>
      <c r="G3797" t="str" cm="1">
        <f t="array" aca="1" ref="G3797" ca="1">INDEX($O$2:$O$7,RANDBETWEEN(1,COUNTA($O$2:$O$7)))</f>
        <v>Pekerja Lepas</v>
      </c>
      <c r="H3797" cm="1">
        <f t="array" aca="1" ref="H3797" ca="1">INDEX($P$2:$P$22,RANDBETWEEN(1,COUNTA($P$2:$P$22)))</f>
        <v>1</v>
      </c>
    </row>
    <row r="3798" spans="1:8" x14ac:dyDescent="0.35">
      <c r="A3798" t="str" cm="1">
        <f t="array" aca="1" ref="A3798" ca="1">INDEX($K$2:$K$4,RANDBETWEEN(1,COUNTA($K$2:$K$4)))</f>
        <v>M</v>
      </c>
      <c r="B3798">
        <f t="shared" ca="1" si="118"/>
        <v>23</v>
      </c>
      <c r="C3798" s="1" cm="1">
        <f t="array" aca="1" ref="C3798" ca="1">INDEX($L$2:$L$16,RANDBETWEEN(1,COUNTA($L$2:$L$16)))</f>
        <v>1000000</v>
      </c>
      <c r="D3798" cm="1">
        <f t="array" aca="1" ref="D3798" ca="1">INDEX($M$2:$M$12,RANDBETWEEN(1,COUNTA($M$2:$M$12)))</f>
        <v>8</v>
      </c>
      <c r="E3798" cm="1">
        <f t="array" aca="1" ref="E3798" ca="1">INDEX($N$2:$N$15,RANDBETWEEN(1,COUNTA($N$2:$N$15)))</f>
        <v>4000000</v>
      </c>
      <c r="F3798">
        <f t="shared" ca="1" si="119"/>
        <v>4</v>
      </c>
      <c r="G3798" t="str" cm="1">
        <f t="array" aca="1" ref="G3798" ca="1">INDEX($O$2:$O$7,RANDBETWEEN(1,COUNTA($O$2:$O$7)))</f>
        <v>Pedagang</v>
      </c>
      <c r="H3798" cm="1">
        <f t="array" aca="1" ref="H3798" ca="1">INDEX($P$2:$P$22,RANDBETWEEN(1,COUNTA($P$2:$P$22)))</f>
        <v>4</v>
      </c>
    </row>
    <row r="3799" spans="1:8" x14ac:dyDescent="0.35">
      <c r="A3799" t="str" cm="1">
        <f t="array" aca="1" ref="A3799" ca="1">INDEX($K$2:$K$4,RANDBETWEEN(1,COUNTA($K$2:$K$4)))</f>
        <v>M</v>
      </c>
      <c r="B3799">
        <f t="shared" ca="1" si="118"/>
        <v>26</v>
      </c>
      <c r="C3799" s="1" cm="1">
        <f t="array" aca="1" ref="C3799" ca="1">INDEX($L$2:$L$16,RANDBETWEEN(1,COUNTA($L$2:$L$16)))</f>
        <v>3000000</v>
      </c>
      <c r="D3799" cm="1">
        <f t="array" aca="1" ref="D3799" ca="1">INDEX($M$2:$M$12,RANDBETWEEN(1,COUNTA($M$2:$M$12)))</f>
        <v>4</v>
      </c>
      <c r="E3799" cm="1">
        <f t="array" aca="1" ref="E3799" ca="1">INDEX($N$2:$N$15,RANDBETWEEN(1,COUNTA($N$2:$N$15)))</f>
        <v>4000000</v>
      </c>
      <c r="F3799">
        <f t="shared" ca="1" si="119"/>
        <v>0</v>
      </c>
      <c r="G3799" t="str" cm="1">
        <f t="array" aca="1" ref="G3799" ca="1">INDEX($O$2:$O$7,RANDBETWEEN(1,COUNTA($O$2:$O$7)))</f>
        <v>Wirausaha</v>
      </c>
      <c r="H3799" cm="1">
        <f t="array" aca="1" ref="H3799" ca="1">INDEX($P$2:$P$22,RANDBETWEEN(1,COUNTA($P$2:$P$22)))</f>
        <v>1</v>
      </c>
    </row>
    <row r="3800" spans="1:8" x14ac:dyDescent="0.35">
      <c r="A3800" t="str" cm="1">
        <f t="array" aca="1" ref="A3800" ca="1">INDEX($K$2:$K$4,RANDBETWEEN(1,COUNTA($K$2:$K$4)))</f>
        <v>M</v>
      </c>
      <c r="B3800">
        <f t="shared" ca="1" si="118"/>
        <v>86</v>
      </c>
      <c r="C3800" s="1" cm="1">
        <f t="array" aca="1" ref="C3800" ca="1">INDEX($L$2:$L$16,RANDBETWEEN(1,COUNTA($L$2:$L$16)))</f>
        <v>1400000</v>
      </c>
      <c r="D3800" cm="1">
        <f t="array" aca="1" ref="D3800" ca="1">INDEX($M$2:$M$12,RANDBETWEEN(1,COUNTA($M$2:$M$12)))</f>
        <v>4</v>
      </c>
      <c r="E3800" cm="1">
        <f t="array" aca="1" ref="E3800" ca="1">INDEX($N$2:$N$15,RANDBETWEEN(1,COUNTA($N$2:$N$15)))</f>
        <v>4800000</v>
      </c>
      <c r="F3800">
        <f t="shared" ca="1" si="119"/>
        <v>4</v>
      </c>
      <c r="G3800" t="str" cm="1">
        <f t="array" aca="1" ref="G3800" ca="1">INDEX($O$2:$O$7,RANDBETWEEN(1,COUNTA($O$2:$O$7)))</f>
        <v>Pekerja Lepas</v>
      </c>
      <c r="H3800" cm="1">
        <f t="array" aca="1" ref="H3800" ca="1">INDEX($P$2:$P$22,RANDBETWEEN(1,COUNTA($P$2:$P$22)))</f>
        <v>3</v>
      </c>
    </row>
    <row r="3801" spans="1:8" x14ac:dyDescent="0.35">
      <c r="A3801" t="str" cm="1">
        <f t="array" aca="1" ref="A3801" ca="1">INDEX($K$2:$K$4,RANDBETWEEN(1,COUNTA($K$2:$K$4)))</f>
        <v>F</v>
      </c>
      <c r="B3801">
        <f t="shared" ca="1" si="118"/>
        <v>28</v>
      </c>
      <c r="C3801" s="1" cm="1">
        <f t="array" aca="1" ref="C3801" ca="1">INDEX($L$2:$L$16,RANDBETWEEN(1,COUNTA($L$2:$L$16)))</f>
        <v>700000</v>
      </c>
      <c r="D3801" cm="1">
        <f t="array" aca="1" ref="D3801" ca="1">INDEX($M$2:$M$12,RANDBETWEEN(1,COUNTA($M$2:$M$12)))</f>
        <v>3</v>
      </c>
      <c r="E3801" cm="1">
        <f t="array" aca="1" ref="E3801" ca="1">INDEX($N$2:$N$15,RANDBETWEEN(1,COUNTA($N$2:$N$15)))</f>
        <v>1500000</v>
      </c>
      <c r="F3801">
        <f t="shared" ca="1" si="119"/>
        <v>1</v>
      </c>
      <c r="G3801" t="str" cm="1">
        <f t="array" aca="1" ref="G3801" ca="1">INDEX($O$2:$O$7,RANDBETWEEN(1,COUNTA($O$2:$O$7)))</f>
        <v>Pekerja Lepas</v>
      </c>
      <c r="H3801" cm="1">
        <f t="array" aca="1" ref="H3801" ca="1">INDEX($P$2:$P$22,RANDBETWEEN(1,COUNTA($P$2:$P$22)))</f>
        <v>3</v>
      </c>
    </row>
    <row r="3802" spans="1:8" x14ac:dyDescent="0.35">
      <c r="A3802" t="str" cm="1">
        <f t="array" aca="1" ref="A3802" ca="1">INDEX($K$2:$K$4,RANDBETWEEN(1,COUNTA($K$2:$K$4)))</f>
        <v>M</v>
      </c>
      <c r="B3802">
        <f t="shared" ca="1" si="118"/>
        <v>34</v>
      </c>
      <c r="C3802" s="1" cm="1">
        <f t="array" aca="1" ref="C3802" ca="1">INDEX($L$2:$L$16,RANDBETWEEN(1,COUNTA($L$2:$L$16)))</f>
        <v>1800000</v>
      </c>
      <c r="D3802" cm="1">
        <f t="array" aca="1" ref="D3802" ca="1">INDEX($M$2:$M$12,RANDBETWEEN(1,COUNTA($M$2:$M$12)))</f>
        <v>12</v>
      </c>
      <c r="E3802" cm="1">
        <f t="array" aca="1" ref="E3802" ca="1">INDEX($N$2:$N$15,RANDBETWEEN(1,COUNTA($N$2:$N$15)))</f>
        <v>4500000</v>
      </c>
      <c r="F3802">
        <f t="shared" ca="1" si="119"/>
        <v>3</v>
      </c>
      <c r="G3802" t="str" cm="1">
        <f t="array" aca="1" ref="G3802" ca="1">INDEX($O$2:$O$7,RANDBETWEEN(1,COUNTA($O$2:$O$7)))</f>
        <v>Wirausaha</v>
      </c>
      <c r="H3802" cm="1">
        <f t="array" aca="1" ref="H3802" ca="1">INDEX($P$2:$P$22,RANDBETWEEN(1,COUNTA($P$2:$P$22)))</f>
        <v>4</v>
      </c>
    </row>
    <row r="3803" spans="1:8" x14ac:dyDescent="0.35">
      <c r="A3803" t="str" cm="1">
        <f t="array" aca="1" ref="A3803" ca="1">INDEX($K$2:$K$4,RANDBETWEEN(1,COUNTA($K$2:$K$4)))</f>
        <v>M</v>
      </c>
      <c r="B3803">
        <f t="shared" ca="1" si="118"/>
        <v>61</v>
      </c>
      <c r="C3803" s="1" cm="1">
        <f t="array" aca="1" ref="C3803" ca="1">INDEX($L$2:$L$16,RANDBETWEEN(1,COUNTA($L$2:$L$16)))</f>
        <v>1200000</v>
      </c>
      <c r="D3803" cm="1">
        <f t="array" aca="1" ref="D3803" ca="1">INDEX($M$2:$M$12,RANDBETWEEN(1,COUNTA($M$2:$M$12)))</f>
        <v>8</v>
      </c>
      <c r="E3803" cm="1">
        <f t="array" aca="1" ref="E3803" ca="1">INDEX($N$2:$N$15,RANDBETWEEN(1,COUNTA($N$2:$N$15)))</f>
        <v>1200000</v>
      </c>
      <c r="F3803">
        <f t="shared" ca="1" si="119"/>
        <v>1</v>
      </c>
      <c r="G3803" t="str" cm="1">
        <f t="array" aca="1" ref="G3803" ca="1">INDEX($O$2:$O$7,RANDBETWEEN(1,COUNTA($O$2:$O$7)))</f>
        <v>Buruh</v>
      </c>
      <c r="H3803" cm="1">
        <f t="array" aca="1" ref="H3803" ca="1">INDEX($P$2:$P$22,RANDBETWEEN(1,COUNTA($P$2:$P$22)))</f>
        <v>2</v>
      </c>
    </row>
    <row r="3804" spans="1:8" x14ac:dyDescent="0.35">
      <c r="A3804" t="str" cm="1">
        <f t="array" aca="1" ref="A3804" ca="1">INDEX($K$2:$K$4,RANDBETWEEN(1,COUNTA($K$2:$K$4)))</f>
        <v>F</v>
      </c>
      <c r="B3804">
        <f t="shared" ca="1" si="118"/>
        <v>25</v>
      </c>
      <c r="C3804" s="1" cm="1">
        <f t="array" aca="1" ref="C3804" ca="1">INDEX($L$2:$L$16,RANDBETWEEN(1,COUNTA($L$2:$L$16)))</f>
        <v>700000</v>
      </c>
      <c r="D3804" cm="1">
        <f t="array" aca="1" ref="D3804" ca="1">INDEX($M$2:$M$12,RANDBETWEEN(1,COUNTA($M$2:$M$12)))</f>
        <v>5</v>
      </c>
      <c r="E3804" cm="1">
        <f t="array" aca="1" ref="E3804" ca="1">INDEX($N$2:$N$15,RANDBETWEEN(1,COUNTA($N$2:$N$15)))</f>
        <v>2500000</v>
      </c>
      <c r="F3804">
        <f t="shared" ca="1" si="119"/>
        <v>5</v>
      </c>
      <c r="G3804" t="str" cm="1">
        <f t="array" aca="1" ref="G3804" ca="1">INDEX($O$2:$O$7,RANDBETWEEN(1,COUNTA($O$2:$O$7)))</f>
        <v>Pedagang</v>
      </c>
      <c r="H3804" cm="1">
        <f t="array" aca="1" ref="H3804" ca="1">INDEX($P$2:$P$22,RANDBETWEEN(1,COUNTA($P$2:$P$22)))</f>
        <v>1</v>
      </c>
    </row>
    <row r="3805" spans="1:8" x14ac:dyDescent="0.35">
      <c r="A3805" t="str" cm="1">
        <f t="array" aca="1" ref="A3805" ca="1">INDEX($K$2:$K$4,RANDBETWEEN(1,COUNTA($K$2:$K$4)))</f>
        <v>M</v>
      </c>
      <c r="B3805">
        <f t="shared" ca="1" si="118"/>
        <v>72</v>
      </c>
      <c r="C3805" s="1" cm="1">
        <f t="array" aca="1" ref="C3805" ca="1">INDEX($L$2:$L$16,RANDBETWEEN(1,COUNTA($L$2:$L$16)))</f>
        <v>2500000</v>
      </c>
      <c r="D3805" cm="1">
        <f t="array" aca="1" ref="D3805" ca="1">INDEX($M$2:$M$12,RANDBETWEEN(1,COUNTA($M$2:$M$12)))</f>
        <v>8</v>
      </c>
      <c r="E3805" cm="1">
        <f t="array" aca="1" ref="E3805" ca="1">INDEX($N$2:$N$15,RANDBETWEEN(1,COUNTA($N$2:$N$15)))</f>
        <v>4600000</v>
      </c>
      <c r="F3805">
        <f t="shared" ca="1" si="119"/>
        <v>2</v>
      </c>
      <c r="G3805" t="str" cm="1">
        <f t="array" aca="1" ref="G3805" ca="1">INDEX($O$2:$O$7,RANDBETWEEN(1,COUNTA($O$2:$O$7)))</f>
        <v>Pedagang</v>
      </c>
      <c r="H3805" cm="1">
        <f t="array" aca="1" ref="H3805" ca="1">INDEX($P$2:$P$22,RANDBETWEEN(1,COUNTA($P$2:$P$22)))</f>
        <v>6</v>
      </c>
    </row>
    <row r="3806" spans="1:8" x14ac:dyDescent="0.35">
      <c r="A3806" t="str" cm="1">
        <f t="array" aca="1" ref="A3806" ca="1">INDEX($K$2:$K$4,RANDBETWEEN(1,COUNTA($K$2:$K$4)))</f>
        <v>M</v>
      </c>
      <c r="B3806">
        <f t="shared" ca="1" si="118"/>
        <v>50</v>
      </c>
      <c r="C3806" s="1" cm="1">
        <f t="array" aca="1" ref="C3806" ca="1">INDEX($L$2:$L$16,RANDBETWEEN(1,COUNTA($L$2:$L$16)))</f>
        <v>1500000</v>
      </c>
      <c r="D3806" cm="1">
        <f t="array" aca="1" ref="D3806" ca="1">INDEX($M$2:$M$12,RANDBETWEEN(1,COUNTA($M$2:$M$12)))</f>
        <v>5</v>
      </c>
      <c r="E3806" cm="1">
        <f t="array" aca="1" ref="E3806" ca="1">INDEX($N$2:$N$15,RANDBETWEEN(1,COUNTA($N$2:$N$15)))</f>
        <v>2300000</v>
      </c>
      <c r="F3806">
        <f t="shared" ca="1" si="119"/>
        <v>2</v>
      </c>
      <c r="G3806" t="str" cm="1">
        <f t="array" aca="1" ref="G3806" ca="1">INDEX($O$2:$O$7,RANDBETWEEN(1,COUNTA($O$2:$O$7)))</f>
        <v>Pedagang</v>
      </c>
      <c r="H3806" cm="1">
        <f t="array" aca="1" ref="H3806" ca="1">INDEX($P$2:$P$22,RANDBETWEEN(1,COUNTA($P$2:$P$22)))</f>
        <v>7</v>
      </c>
    </row>
    <row r="3807" spans="1:8" x14ac:dyDescent="0.35">
      <c r="A3807" t="str" cm="1">
        <f t="array" aca="1" ref="A3807" ca="1">INDEX($K$2:$K$4,RANDBETWEEN(1,COUNTA($K$2:$K$4)))</f>
        <v>F</v>
      </c>
      <c r="B3807">
        <f t="shared" ca="1" si="118"/>
        <v>30</v>
      </c>
      <c r="C3807" s="1" cm="1">
        <f t="array" aca="1" ref="C3807" ca="1">INDEX($L$2:$L$16,RANDBETWEEN(1,COUNTA($L$2:$L$16)))</f>
        <v>700000</v>
      </c>
      <c r="D3807" cm="1">
        <f t="array" aca="1" ref="D3807" ca="1">INDEX($M$2:$M$12,RANDBETWEEN(1,COUNTA($M$2:$M$12)))</f>
        <v>16</v>
      </c>
      <c r="E3807" cm="1">
        <f t="array" aca="1" ref="E3807" ca="1">INDEX($N$2:$N$15,RANDBETWEEN(1,COUNTA($N$2:$N$15)))</f>
        <v>2300000</v>
      </c>
      <c r="F3807">
        <f t="shared" ca="1" si="119"/>
        <v>4</v>
      </c>
      <c r="G3807" t="str" cm="1">
        <f t="array" aca="1" ref="G3807" ca="1">INDEX($O$2:$O$7,RANDBETWEEN(1,COUNTA($O$2:$O$7)))</f>
        <v>Wirausaha</v>
      </c>
      <c r="H3807" cm="1">
        <f t="array" aca="1" ref="H3807" ca="1">INDEX($P$2:$P$22,RANDBETWEEN(1,COUNTA($P$2:$P$22)))</f>
        <v>1</v>
      </c>
    </row>
    <row r="3808" spans="1:8" x14ac:dyDescent="0.35">
      <c r="A3808" t="str" cm="1">
        <f t="array" aca="1" ref="A3808" ca="1">INDEX($K$2:$K$4,RANDBETWEEN(1,COUNTA($K$2:$K$4)))</f>
        <v>M</v>
      </c>
      <c r="B3808">
        <f t="shared" ca="1" si="118"/>
        <v>37</v>
      </c>
      <c r="C3808" s="1" cm="1">
        <f t="array" aca="1" ref="C3808" ca="1">INDEX($L$2:$L$16,RANDBETWEEN(1,COUNTA($L$2:$L$16)))</f>
        <v>1900000</v>
      </c>
      <c r="D3808" cm="1">
        <f t="array" aca="1" ref="D3808" ca="1">INDEX($M$2:$M$12,RANDBETWEEN(1,COUNTA($M$2:$M$12)))</f>
        <v>20</v>
      </c>
      <c r="E3808" cm="1">
        <f t="array" aca="1" ref="E3808" ca="1">INDEX($N$2:$N$15,RANDBETWEEN(1,COUNTA($N$2:$N$15)))</f>
        <v>1800000</v>
      </c>
      <c r="F3808">
        <f t="shared" ca="1" si="119"/>
        <v>3</v>
      </c>
      <c r="G3808" t="str" cm="1">
        <f t="array" aca="1" ref="G3808" ca="1">INDEX($O$2:$O$7,RANDBETWEEN(1,COUNTA($O$2:$O$7)))</f>
        <v>Wirausaha</v>
      </c>
      <c r="H3808" cm="1">
        <f t="array" aca="1" ref="H3808" ca="1">INDEX($P$2:$P$22,RANDBETWEEN(1,COUNTA($P$2:$P$22)))</f>
        <v>8</v>
      </c>
    </row>
    <row r="3809" spans="1:8" x14ac:dyDescent="0.35">
      <c r="A3809" t="str" cm="1">
        <f t="array" aca="1" ref="A3809" ca="1">INDEX($K$2:$K$4,RANDBETWEEN(1,COUNTA($K$2:$K$4)))</f>
        <v>M</v>
      </c>
      <c r="B3809">
        <f t="shared" ca="1" si="118"/>
        <v>55</v>
      </c>
      <c r="C3809" s="1" cm="1">
        <f t="array" aca="1" ref="C3809" ca="1">INDEX($L$2:$L$16,RANDBETWEEN(1,COUNTA($L$2:$L$16)))</f>
        <v>2000000</v>
      </c>
      <c r="D3809" cm="1">
        <f t="array" aca="1" ref="D3809" ca="1">INDEX($M$2:$M$12,RANDBETWEEN(1,COUNTA($M$2:$M$12)))</f>
        <v>12</v>
      </c>
      <c r="E3809" cm="1">
        <f t="array" aca="1" ref="E3809" ca="1">INDEX($N$2:$N$15,RANDBETWEEN(1,COUNTA($N$2:$N$15)))</f>
        <v>4800000</v>
      </c>
      <c r="F3809">
        <f t="shared" ca="1" si="119"/>
        <v>0</v>
      </c>
      <c r="G3809" t="str" cm="1">
        <f t="array" aca="1" ref="G3809" ca="1">INDEX($O$2:$O$7,RANDBETWEEN(1,COUNTA($O$2:$O$7)))</f>
        <v>Pedagang</v>
      </c>
      <c r="H3809" cm="1">
        <f t="array" aca="1" ref="H3809" ca="1">INDEX($P$2:$P$22,RANDBETWEEN(1,COUNTA($P$2:$P$22)))</f>
        <v>0</v>
      </c>
    </row>
    <row r="3810" spans="1:8" x14ac:dyDescent="0.35">
      <c r="A3810" t="str" cm="1">
        <f t="array" aca="1" ref="A3810" ca="1">INDEX($K$2:$K$4,RANDBETWEEN(1,COUNTA($K$2:$K$4)))</f>
        <v>M</v>
      </c>
      <c r="B3810">
        <f t="shared" ca="1" si="118"/>
        <v>60</v>
      </c>
      <c r="C3810" s="1" cm="1">
        <f t="array" aca="1" ref="C3810" ca="1">INDEX($L$2:$L$16,RANDBETWEEN(1,COUNTA($L$2:$L$16)))</f>
        <v>2000000</v>
      </c>
      <c r="D3810" cm="1">
        <f t="array" aca="1" ref="D3810" ca="1">INDEX($M$2:$M$12,RANDBETWEEN(1,COUNTA($M$2:$M$12)))</f>
        <v>12</v>
      </c>
      <c r="E3810" cm="1">
        <f t="array" aca="1" ref="E3810" ca="1">INDEX($N$2:$N$15,RANDBETWEEN(1,COUNTA($N$2:$N$15)))</f>
        <v>4000000</v>
      </c>
      <c r="F3810">
        <f t="shared" ca="1" si="119"/>
        <v>1</v>
      </c>
      <c r="G3810" t="str" cm="1">
        <f t="array" aca="1" ref="G3810" ca="1">INDEX($O$2:$O$7,RANDBETWEEN(1,COUNTA($O$2:$O$7)))</f>
        <v>Guru/Dosen</v>
      </c>
      <c r="H3810" cm="1">
        <f t="array" aca="1" ref="H3810" ca="1">INDEX($P$2:$P$22,RANDBETWEEN(1,COUNTA($P$2:$P$22)))</f>
        <v>6</v>
      </c>
    </row>
    <row r="3811" spans="1:8" x14ac:dyDescent="0.35">
      <c r="A3811" t="str" cm="1">
        <f t="array" aca="1" ref="A3811" ca="1">INDEX($K$2:$K$4,RANDBETWEEN(1,COUNTA($K$2:$K$4)))</f>
        <v>M</v>
      </c>
      <c r="B3811">
        <f t="shared" ca="1" si="118"/>
        <v>32</v>
      </c>
      <c r="C3811" s="1" cm="1">
        <f t="array" aca="1" ref="C3811" ca="1">INDEX($L$2:$L$16,RANDBETWEEN(1,COUNTA($L$2:$L$16)))</f>
        <v>1500000</v>
      </c>
      <c r="D3811" cm="1">
        <f t="array" aca="1" ref="D3811" ca="1">INDEX($M$2:$M$12,RANDBETWEEN(1,COUNTA($M$2:$M$12)))</f>
        <v>10</v>
      </c>
      <c r="E3811" cm="1">
        <f t="array" aca="1" ref="E3811" ca="1">INDEX($N$2:$N$15,RANDBETWEEN(1,COUNTA($N$2:$N$15)))</f>
        <v>2300000</v>
      </c>
      <c r="F3811">
        <f t="shared" ca="1" si="119"/>
        <v>4</v>
      </c>
      <c r="G3811" t="str" cm="1">
        <f t="array" aca="1" ref="G3811" ca="1">INDEX($O$2:$O$7,RANDBETWEEN(1,COUNTA($O$2:$O$7)))</f>
        <v>Pedagang</v>
      </c>
      <c r="H3811" cm="1">
        <f t="array" aca="1" ref="H3811" ca="1">INDEX($P$2:$P$22,RANDBETWEEN(1,COUNTA($P$2:$P$22)))</f>
        <v>5</v>
      </c>
    </row>
    <row r="3812" spans="1:8" x14ac:dyDescent="0.35">
      <c r="A3812" t="str" cm="1">
        <f t="array" aca="1" ref="A3812" ca="1">INDEX($K$2:$K$4,RANDBETWEEN(1,COUNTA($K$2:$K$4)))</f>
        <v>M</v>
      </c>
      <c r="B3812">
        <f t="shared" ca="1" si="118"/>
        <v>56</v>
      </c>
      <c r="C3812" s="1" cm="1">
        <f t="array" aca="1" ref="C3812" ca="1">INDEX($L$2:$L$16,RANDBETWEEN(1,COUNTA($L$2:$L$16)))</f>
        <v>1500000</v>
      </c>
      <c r="D3812" cm="1">
        <f t="array" aca="1" ref="D3812" ca="1">INDEX($M$2:$M$12,RANDBETWEEN(1,COUNTA($M$2:$M$12)))</f>
        <v>8</v>
      </c>
      <c r="E3812" cm="1">
        <f t="array" aca="1" ref="E3812" ca="1">INDEX($N$2:$N$15,RANDBETWEEN(1,COUNTA($N$2:$N$15)))</f>
        <v>3500000</v>
      </c>
      <c r="F3812">
        <f t="shared" ca="1" si="119"/>
        <v>2</v>
      </c>
      <c r="G3812" t="str" cm="1">
        <f t="array" aca="1" ref="G3812" ca="1">INDEX($O$2:$O$7,RANDBETWEEN(1,COUNTA($O$2:$O$7)))</f>
        <v>Guru/Dosen</v>
      </c>
      <c r="H3812" cm="1">
        <f t="array" aca="1" ref="H3812" ca="1">INDEX($P$2:$P$22,RANDBETWEEN(1,COUNTA($P$2:$P$22)))</f>
        <v>8</v>
      </c>
    </row>
    <row r="3813" spans="1:8" x14ac:dyDescent="0.35">
      <c r="A3813" t="str" cm="1">
        <f t="array" aca="1" ref="A3813" ca="1">INDEX($K$2:$K$4,RANDBETWEEN(1,COUNTA($K$2:$K$4)))</f>
        <v>F</v>
      </c>
      <c r="B3813">
        <f t="shared" ca="1" si="118"/>
        <v>36</v>
      </c>
      <c r="C3813" s="1" cm="1">
        <f t="array" aca="1" ref="C3813" ca="1">INDEX($L$2:$L$16,RANDBETWEEN(1,COUNTA($L$2:$L$16)))</f>
        <v>1200000</v>
      </c>
      <c r="D3813" cm="1">
        <f t="array" aca="1" ref="D3813" ca="1">INDEX($M$2:$M$12,RANDBETWEEN(1,COUNTA($M$2:$M$12)))</f>
        <v>5</v>
      </c>
      <c r="E3813" cm="1">
        <f t="array" aca="1" ref="E3813" ca="1">INDEX($N$2:$N$15,RANDBETWEEN(1,COUNTA($N$2:$N$15)))</f>
        <v>4000000</v>
      </c>
      <c r="F3813">
        <f t="shared" ca="1" si="119"/>
        <v>5</v>
      </c>
      <c r="G3813" t="str" cm="1">
        <f t="array" aca="1" ref="G3813" ca="1">INDEX($O$2:$O$7,RANDBETWEEN(1,COUNTA($O$2:$O$7)))</f>
        <v>Wirausaha</v>
      </c>
      <c r="H3813" cm="1">
        <f t="array" aca="1" ref="H3813" ca="1">INDEX($P$2:$P$22,RANDBETWEEN(1,COUNTA($P$2:$P$22)))</f>
        <v>4</v>
      </c>
    </row>
    <row r="3814" spans="1:8" x14ac:dyDescent="0.35">
      <c r="A3814" t="str" cm="1">
        <f t="array" aca="1" ref="A3814" ca="1">INDEX($K$2:$K$4,RANDBETWEEN(1,COUNTA($K$2:$K$4)))</f>
        <v>M</v>
      </c>
      <c r="B3814">
        <f t="shared" ca="1" si="118"/>
        <v>60</v>
      </c>
      <c r="C3814" s="1" cm="1">
        <f t="array" aca="1" ref="C3814" ca="1">INDEX($L$2:$L$16,RANDBETWEEN(1,COUNTA($L$2:$L$16)))</f>
        <v>1500000</v>
      </c>
      <c r="D3814" cm="1">
        <f t="array" aca="1" ref="D3814" ca="1">INDEX($M$2:$M$12,RANDBETWEEN(1,COUNTA($M$2:$M$12)))</f>
        <v>5</v>
      </c>
      <c r="E3814" cm="1">
        <f t="array" aca="1" ref="E3814" ca="1">INDEX($N$2:$N$15,RANDBETWEEN(1,COUNTA($N$2:$N$15)))</f>
        <v>4500000</v>
      </c>
      <c r="F3814">
        <f t="shared" ca="1" si="119"/>
        <v>0</v>
      </c>
      <c r="G3814" t="str" cm="1">
        <f t="array" aca="1" ref="G3814" ca="1">INDEX($O$2:$O$7,RANDBETWEEN(1,COUNTA($O$2:$O$7)))</f>
        <v>Wirausaha</v>
      </c>
      <c r="H3814" cm="1">
        <f t="array" aca="1" ref="H3814" ca="1">INDEX($P$2:$P$22,RANDBETWEEN(1,COUNTA($P$2:$P$22)))</f>
        <v>0</v>
      </c>
    </row>
    <row r="3815" spans="1:8" x14ac:dyDescent="0.35">
      <c r="A3815" t="str" cm="1">
        <f t="array" aca="1" ref="A3815" ca="1">INDEX($K$2:$K$4,RANDBETWEEN(1,COUNTA($K$2:$K$4)))</f>
        <v>M</v>
      </c>
      <c r="B3815">
        <f t="shared" ca="1" si="118"/>
        <v>70</v>
      </c>
      <c r="C3815" s="1" cm="1">
        <f t="array" aca="1" ref="C3815" ca="1">INDEX($L$2:$L$16,RANDBETWEEN(1,COUNTA($L$2:$L$16)))</f>
        <v>2500000</v>
      </c>
      <c r="D3815" cm="1">
        <f t="array" aca="1" ref="D3815" ca="1">INDEX($M$2:$M$12,RANDBETWEEN(1,COUNTA($M$2:$M$12)))</f>
        <v>8</v>
      </c>
      <c r="E3815" cm="1">
        <f t="array" aca="1" ref="E3815" ca="1">INDEX($N$2:$N$15,RANDBETWEEN(1,COUNTA($N$2:$N$15)))</f>
        <v>4000000</v>
      </c>
      <c r="F3815">
        <f t="shared" ca="1" si="119"/>
        <v>3</v>
      </c>
      <c r="G3815" t="str" cm="1">
        <f t="array" aca="1" ref="G3815" ca="1">INDEX($O$2:$O$7,RANDBETWEEN(1,COUNTA($O$2:$O$7)))</f>
        <v>Pedagang</v>
      </c>
      <c r="H3815" cm="1">
        <f t="array" aca="1" ref="H3815" ca="1">INDEX($P$2:$P$22,RANDBETWEEN(1,COUNTA($P$2:$P$22)))</f>
        <v>5</v>
      </c>
    </row>
    <row r="3816" spans="1:8" x14ac:dyDescent="0.35">
      <c r="A3816" t="str" cm="1">
        <f t="array" aca="1" ref="A3816" ca="1">INDEX($K$2:$K$4,RANDBETWEEN(1,COUNTA($K$2:$K$4)))</f>
        <v>M</v>
      </c>
      <c r="B3816">
        <f t="shared" ca="1" si="118"/>
        <v>37</v>
      </c>
      <c r="C3816" s="1" cm="1">
        <f t="array" aca="1" ref="C3816" ca="1">INDEX($L$2:$L$16,RANDBETWEEN(1,COUNTA($L$2:$L$16)))</f>
        <v>3000000</v>
      </c>
      <c r="D3816" cm="1">
        <f t="array" aca="1" ref="D3816" ca="1">INDEX($M$2:$M$12,RANDBETWEEN(1,COUNTA($M$2:$M$12)))</f>
        <v>10</v>
      </c>
      <c r="E3816" cm="1">
        <f t="array" aca="1" ref="E3816" ca="1">INDEX($N$2:$N$15,RANDBETWEEN(1,COUNTA($N$2:$N$15)))</f>
        <v>2500000</v>
      </c>
      <c r="F3816">
        <f t="shared" ca="1" si="119"/>
        <v>2</v>
      </c>
      <c r="G3816" t="str" cm="1">
        <f t="array" aca="1" ref="G3816" ca="1">INDEX($O$2:$O$7,RANDBETWEEN(1,COUNTA($O$2:$O$7)))</f>
        <v>Wirausaha</v>
      </c>
      <c r="H3816" cm="1">
        <f t="array" aca="1" ref="H3816" ca="1">INDEX($P$2:$P$22,RANDBETWEEN(1,COUNTA($P$2:$P$22)))</f>
        <v>0</v>
      </c>
    </row>
    <row r="3817" spans="1:8" x14ac:dyDescent="0.35">
      <c r="A3817" t="str" cm="1">
        <f t="array" aca="1" ref="A3817" ca="1">INDEX($K$2:$K$4,RANDBETWEEN(1,COUNTA($K$2:$K$4)))</f>
        <v>M</v>
      </c>
      <c r="B3817">
        <f t="shared" ca="1" si="118"/>
        <v>94</v>
      </c>
      <c r="C3817" s="1" cm="1">
        <f t="array" aca="1" ref="C3817" ca="1">INDEX($L$2:$L$16,RANDBETWEEN(1,COUNTA($L$2:$L$16)))</f>
        <v>1800000</v>
      </c>
      <c r="D3817" cm="1">
        <f t="array" aca="1" ref="D3817" ca="1">INDEX($M$2:$M$12,RANDBETWEEN(1,COUNTA($M$2:$M$12)))</f>
        <v>8</v>
      </c>
      <c r="E3817" cm="1">
        <f t="array" aca="1" ref="E3817" ca="1">INDEX($N$2:$N$15,RANDBETWEEN(1,COUNTA($N$2:$N$15)))</f>
        <v>4600000</v>
      </c>
      <c r="F3817">
        <f t="shared" ca="1" si="119"/>
        <v>0</v>
      </c>
      <c r="G3817" t="str" cm="1">
        <f t="array" aca="1" ref="G3817" ca="1">INDEX($O$2:$O$7,RANDBETWEEN(1,COUNTA($O$2:$O$7)))</f>
        <v>Guru/Dosen</v>
      </c>
      <c r="H3817" cm="1">
        <f t="array" aca="1" ref="H3817" ca="1">INDEX($P$2:$P$22,RANDBETWEEN(1,COUNTA($P$2:$P$22)))</f>
        <v>6</v>
      </c>
    </row>
    <row r="3818" spans="1:8" x14ac:dyDescent="0.35">
      <c r="A3818" t="str" cm="1">
        <f t="array" aca="1" ref="A3818" ca="1">INDEX($K$2:$K$4,RANDBETWEEN(1,COUNTA($K$2:$K$4)))</f>
        <v>M</v>
      </c>
      <c r="B3818">
        <f t="shared" ca="1" si="118"/>
        <v>36</v>
      </c>
      <c r="C3818" s="1" cm="1">
        <f t="array" aca="1" ref="C3818" ca="1">INDEX($L$2:$L$16,RANDBETWEEN(1,COUNTA($L$2:$L$16)))</f>
        <v>1500000</v>
      </c>
      <c r="D3818" cm="1">
        <f t="array" aca="1" ref="D3818" ca="1">INDEX($M$2:$M$12,RANDBETWEEN(1,COUNTA($M$2:$M$12)))</f>
        <v>20</v>
      </c>
      <c r="E3818" cm="1">
        <f t="array" aca="1" ref="E3818" ca="1">INDEX($N$2:$N$15,RANDBETWEEN(1,COUNTA($N$2:$N$15)))</f>
        <v>4000000</v>
      </c>
      <c r="F3818">
        <f t="shared" ca="1" si="119"/>
        <v>4</v>
      </c>
      <c r="G3818" t="str" cm="1">
        <f t="array" aca="1" ref="G3818" ca="1">INDEX($O$2:$O$7,RANDBETWEEN(1,COUNTA($O$2:$O$7)))</f>
        <v>Wirausaha</v>
      </c>
      <c r="H3818" cm="1">
        <f t="array" aca="1" ref="H3818" ca="1">INDEX($P$2:$P$22,RANDBETWEEN(1,COUNTA($P$2:$P$22)))</f>
        <v>4</v>
      </c>
    </row>
    <row r="3819" spans="1:8" x14ac:dyDescent="0.35">
      <c r="A3819" t="str" cm="1">
        <f t="array" aca="1" ref="A3819" ca="1">INDEX($K$2:$K$4,RANDBETWEEN(1,COUNTA($K$2:$K$4)))</f>
        <v>M</v>
      </c>
      <c r="B3819">
        <f t="shared" ca="1" si="118"/>
        <v>45</v>
      </c>
      <c r="C3819" s="1" cm="1">
        <f t="array" aca="1" ref="C3819" ca="1">INDEX($L$2:$L$16,RANDBETWEEN(1,COUNTA($L$2:$L$16)))</f>
        <v>700000</v>
      </c>
      <c r="D3819" cm="1">
        <f t="array" aca="1" ref="D3819" ca="1">INDEX($M$2:$M$12,RANDBETWEEN(1,COUNTA($M$2:$M$12)))</f>
        <v>16</v>
      </c>
      <c r="E3819" cm="1">
        <f t="array" aca="1" ref="E3819" ca="1">INDEX($N$2:$N$15,RANDBETWEEN(1,COUNTA($N$2:$N$15)))</f>
        <v>4500000</v>
      </c>
      <c r="F3819">
        <f t="shared" ca="1" si="119"/>
        <v>4</v>
      </c>
      <c r="G3819" t="str" cm="1">
        <f t="array" aca="1" ref="G3819" ca="1">INDEX($O$2:$O$7,RANDBETWEEN(1,COUNTA($O$2:$O$7)))</f>
        <v>Wirausaha</v>
      </c>
      <c r="H3819" cm="1">
        <f t="array" aca="1" ref="H3819" ca="1">INDEX($P$2:$P$22,RANDBETWEEN(1,COUNTA($P$2:$P$22)))</f>
        <v>1</v>
      </c>
    </row>
    <row r="3820" spans="1:8" x14ac:dyDescent="0.35">
      <c r="A3820" t="str" cm="1">
        <f t="array" aca="1" ref="A3820" ca="1">INDEX($K$2:$K$4,RANDBETWEEN(1,COUNTA($K$2:$K$4)))</f>
        <v>F</v>
      </c>
      <c r="B3820">
        <f t="shared" ca="1" si="118"/>
        <v>24</v>
      </c>
      <c r="C3820" s="1" cm="1">
        <f t="array" aca="1" ref="C3820" ca="1">INDEX($L$2:$L$16,RANDBETWEEN(1,COUNTA($L$2:$L$16)))</f>
        <v>1900000</v>
      </c>
      <c r="D3820" cm="1">
        <f t="array" aca="1" ref="D3820" ca="1">INDEX($M$2:$M$12,RANDBETWEEN(1,COUNTA($M$2:$M$12)))</f>
        <v>20</v>
      </c>
      <c r="E3820" cm="1">
        <f t="array" aca="1" ref="E3820" ca="1">INDEX($N$2:$N$15,RANDBETWEEN(1,COUNTA($N$2:$N$15)))</f>
        <v>4800000</v>
      </c>
      <c r="F3820">
        <f t="shared" ca="1" si="119"/>
        <v>5</v>
      </c>
      <c r="G3820" t="str" cm="1">
        <f t="array" aca="1" ref="G3820" ca="1">INDEX($O$2:$O$7,RANDBETWEEN(1,COUNTA($O$2:$O$7)))</f>
        <v>Buruh</v>
      </c>
      <c r="H3820" cm="1">
        <f t="array" aca="1" ref="H3820" ca="1">INDEX($P$2:$P$22,RANDBETWEEN(1,COUNTA($P$2:$P$22)))</f>
        <v>7</v>
      </c>
    </row>
    <row r="3821" spans="1:8" x14ac:dyDescent="0.35">
      <c r="A3821" t="str" cm="1">
        <f t="array" aca="1" ref="A3821" ca="1">INDEX($K$2:$K$4,RANDBETWEEN(1,COUNTA($K$2:$K$4)))</f>
        <v>F</v>
      </c>
      <c r="B3821">
        <f t="shared" ca="1" si="118"/>
        <v>76</v>
      </c>
      <c r="C3821" s="1" cm="1">
        <f t="array" aca="1" ref="C3821" ca="1">INDEX($L$2:$L$16,RANDBETWEEN(1,COUNTA($L$2:$L$16)))</f>
        <v>1200000</v>
      </c>
      <c r="D3821" cm="1">
        <f t="array" aca="1" ref="D3821" ca="1">INDEX($M$2:$M$12,RANDBETWEEN(1,COUNTA($M$2:$M$12)))</f>
        <v>8</v>
      </c>
      <c r="E3821" cm="1">
        <f t="array" aca="1" ref="E3821" ca="1">INDEX($N$2:$N$15,RANDBETWEEN(1,COUNTA($N$2:$N$15)))</f>
        <v>3500000</v>
      </c>
      <c r="F3821">
        <f t="shared" ca="1" si="119"/>
        <v>4</v>
      </c>
      <c r="G3821" t="str" cm="1">
        <f t="array" aca="1" ref="G3821" ca="1">INDEX($O$2:$O$7,RANDBETWEEN(1,COUNTA($O$2:$O$7)))</f>
        <v>Pedagang</v>
      </c>
      <c r="H3821" cm="1">
        <f t="array" aca="1" ref="H3821" ca="1">INDEX($P$2:$P$22,RANDBETWEEN(1,COUNTA($P$2:$P$22)))</f>
        <v>5</v>
      </c>
    </row>
    <row r="3822" spans="1:8" x14ac:dyDescent="0.35">
      <c r="A3822" t="str" cm="1">
        <f t="array" aca="1" ref="A3822" ca="1">INDEX($K$2:$K$4,RANDBETWEEN(1,COUNTA($K$2:$K$4)))</f>
        <v>M</v>
      </c>
      <c r="B3822">
        <f t="shared" ca="1" si="118"/>
        <v>89</v>
      </c>
      <c r="C3822" s="1" cm="1">
        <f t="array" aca="1" ref="C3822" ca="1">INDEX($L$2:$L$16,RANDBETWEEN(1,COUNTA($L$2:$L$16)))</f>
        <v>2500000</v>
      </c>
      <c r="D3822" cm="1">
        <f t="array" aca="1" ref="D3822" ca="1">INDEX($M$2:$M$12,RANDBETWEEN(1,COUNTA($M$2:$M$12)))</f>
        <v>10</v>
      </c>
      <c r="E3822" cm="1">
        <f t="array" aca="1" ref="E3822" ca="1">INDEX($N$2:$N$15,RANDBETWEEN(1,COUNTA($N$2:$N$15)))</f>
        <v>1200000</v>
      </c>
      <c r="F3822">
        <f t="shared" ca="1" si="119"/>
        <v>0</v>
      </c>
      <c r="G3822" t="str" cm="1">
        <f t="array" aca="1" ref="G3822" ca="1">INDEX($O$2:$O$7,RANDBETWEEN(1,COUNTA($O$2:$O$7)))</f>
        <v>Pedagang</v>
      </c>
      <c r="H3822" cm="1">
        <f t="array" aca="1" ref="H3822" ca="1">INDEX($P$2:$P$22,RANDBETWEEN(1,COUNTA($P$2:$P$22)))</f>
        <v>1</v>
      </c>
    </row>
    <row r="3823" spans="1:8" x14ac:dyDescent="0.35">
      <c r="A3823" t="str" cm="1">
        <f t="array" aca="1" ref="A3823" ca="1">INDEX($K$2:$K$4,RANDBETWEEN(1,COUNTA($K$2:$K$4)))</f>
        <v>M</v>
      </c>
      <c r="B3823">
        <f t="shared" ca="1" si="118"/>
        <v>98</v>
      </c>
      <c r="C3823" s="1" cm="1">
        <f t="array" aca="1" ref="C3823" ca="1">INDEX($L$2:$L$16,RANDBETWEEN(1,COUNTA($L$2:$L$16)))</f>
        <v>500000</v>
      </c>
      <c r="D3823" cm="1">
        <f t="array" aca="1" ref="D3823" ca="1">INDEX($M$2:$M$12,RANDBETWEEN(1,COUNTA($M$2:$M$12)))</f>
        <v>10</v>
      </c>
      <c r="E3823" cm="1">
        <f t="array" aca="1" ref="E3823" ca="1">INDEX($N$2:$N$15,RANDBETWEEN(1,COUNTA($N$2:$N$15)))</f>
        <v>5000000</v>
      </c>
      <c r="F3823">
        <f t="shared" ca="1" si="119"/>
        <v>0</v>
      </c>
      <c r="G3823" t="str" cm="1">
        <f t="array" aca="1" ref="G3823" ca="1">INDEX($O$2:$O$7,RANDBETWEEN(1,COUNTA($O$2:$O$7)))</f>
        <v>Pedagang</v>
      </c>
      <c r="H3823" cm="1">
        <f t="array" aca="1" ref="H3823" ca="1">INDEX($P$2:$P$22,RANDBETWEEN(1,COUNTA($P$2:$P$22)))</f>
        <v>1</v>
      </c>
    </row>
    <row r="3824" spans="1:8" x14ac:dyDescent="0.35">
      <c r="A3824" t="str" cm="1">
        <f t="array" aca="1" ref="A3824" ca="1">INDEX($K$2:$K$4,RANDBETWEEN(1,COUNTA($K$2:$K$4)))</f>
        <v>F</v>
      </c>
      <c r="B3824">
        <f t="shared" ca="1" si="118"/>
        <v>55</v>
      </c>
      <c r="C3824" s="1" cm="1">
        <f t="array" aca="1" ref="C3824" ca="1">INDEX($L$2:$L$16,RANDBETWEEN(1,COUNTA($L$2:$L$16)))</f>
        <v>1000000</v>
      </c>
      <c r="D3824" cm="1">
        <f t="array" aca="1" ref="D3824" ca="1">INDEX($M$2:$M$12,RANDBETWEEN(1,COUNTA($M$2:$M$12)))</f>
        <v>6</v>
      </c>
      <c r="E3824" cm="1">
        <f t="array" aca="1" ref="E3824" ca="1">INDEX($N$2:$N$15,RANDBETWEEN(1,COUNTA($N$2:$N$15)))</f>
        <v>5000000</v>
      </c>
      <c r="F3824">
        <f t="shared" ca="1" si="119"/>
        <v>3</v>
      </c>
      <c r="G3824" t="str" cm="1">
        <f t="array" aca="1" ref="G3824" ca="1">INDEX($O$2:$O$7,RANDBETWEEN(1,COUNTA($O$2:$O$7)))</f>
        <v>Guru/Dosen</v>
      </c>
      <c r="H3824" cm="1">
        <f t="array" aca="1" ref="H3824" ca="1">INDEX($P$2:$P$22,RANDBETWEEN(1,COUNTA($P$2:$P$22)))</f>
        <v>3</v>
      </c>
    </row>
    <row r="3825" spans="1:8" x14ac:dyDescent="0.35">
      <c r="A3825" t="str" cm="1">
        <f t="array" aca="1" ref="A3825" ca="1">INDEX($K$2:$K$4,RANDBETWEEN(1,COUNTA($K$2:$K$4)))</f>
        <v>M</v>
      </c>
      <c r="B3825">
        <f t="shared" ca="1" si="118"/>
        <v>43</v>
      </c>
      <c r="C3825" s="1" cm="1">
        <f t="array" aca="1" ref="C3825" ca="1">INDEX($L$2:$L$16,RANDBETWEEN(1,COUNTA($L$2:$L$16)))</f>
        <v>500000</v>
      </c>
      <c r="D3825" cm="1">
        <f t="array" aca="1" ref="D3825" ca="1">INDEX($M$2:$M$12,RANDBETWEEN(1,COUNTA($M$2:$M$12)))</f>
        <v>10</v>
      </c>
      <c r="E3825" cm="1">
        <f t="array" aca="1" ref="E3825" ca="1">INDEX($N$2:$N$15,RANDBETWEEN(1,COUNTA($N$2:$N$15)))</f>
        <v>3500000</v>
      </c>
      <c r="F3825">
        <f t="shared" ca="1" si="119"/>
        <v>1</v>
      </c>
      <c r="G3825" t="str" cm="1">
        <f t="array" aca="1" ref="G3825" ca="1">INDEX($O$2:$O$7,RANDBETWEEN(1,COUNTA($O$2:$O$7)))</f>
        <v>Pekerja Lepas</v>
      </c>
      <c r="H3825" cm="1">
        <f t="array" aca="1" ref="H3825" ca="1">INDEX($P$2:$P$22,RANDBETWEEN(1,COUNTA($P$2:$P$22)))</f>
        <v>3</v>
      </c>
    </row>
    <row r="3826" spans="1:8" x14ac:dyDescent="0.35">
      <c r="A3826" t="str" cm="1">
        <f t="array" aca="1" ref="A3826" ca="1">INDEX($K$2:$K$4,RANDBETWEEN(1,COUNTA($K$2:$K$4)))</f>
        <v>M</v>
      </c>
      <c r="B3826">
        <f t="shared" ca="1" si="118"/>
        <v>38</v>
      </c>
      <c r="C3826" s="1" cm="1">
        <f t="array" aca="1" ref="C3826" ca="1">INDEX($L$2:$L$16,RANDBETWEEN(1,COUNTA($L$2:$L$16)))</f>
        <v>700000</v>
      </c>
      <c r="D3826" cm="1">
        <f t="array" aca="1" ref="D3826" ca="1">INDEX($M$2:$M$12,RANDBETWEEN(1,COUNTA($M$2:$M$12)))</f>
        <v>10</v>
      </c>
      <c r="E3826" cm="1">
        <f t="array" aca="1" ref="E3826" ca="1">INDEX($N$2:$N$15,RANDBETWEEN(1,COUNTA($N$2:$N$15)))</f>
        <v>4000000</v>
      </c>
      <c r="F3826">
        <f t="shared" ca="1" si="119"/>
        <v>0</v>
      </c>
      <c r="G3826" t="str" cm="1">
        <f t="array" aca="1" ref="G3826" ca="1">INDEX($O$2:$O$7,RANDBETWEEN(1,COUNTA($O$2:$O$7)))</f>
        <v>Wirausaha</v>
      </c>
      <c r="H3826" cm="1">
        <f t="array" aca="1" ref="H3826" ca="1">INDEX($P$2:$P$22,RANDBETWEEN(1,COUNTA($P$2:$P$22)))</f>
        <v>1</v>
      </c>
    </row>
    <row r="3827" spans="1:8" x14ac:dyDescent="0.35">
      <c r="A3827" t="str" cm="1">
        <f t="array" aca="1" ref="A3827" ca="1">INDEX($K$2:$K$4,RANDBETWEEN(1,COUNTA($K$2:$K$4)))</f>
        <v>M</v>
      </c>
      <c r="B3827">
        <f t="shared" ca="1" si="118"/>
        <v>64</v>
      </c>
      <c r="C3827" s="1" cm="1">
        <f t="array" aca="1" ref="C3827" ca="1">INDEX($L$2:$L$16,RANDBETWEEN(1,COUNTA($L$2:$L$16)))</f>
        <v>1500000</v>
      </c>
      <c r="D3827" cm="1">
        <f t="array" aca="1" ref="D3827" ca="1">INDEX($M$2:$M$12,RANDBETWEEN(1,COUNTA($M$2:$M$12)))</f>
        <v>16</v>
      </c>
      <c r="E3827" cm="1">
        <f t="array" aca="1" ref="E3827" ca="1">INDEX($N$2:$N$15,RANDBETWEEN(1,COUNTA($N$2:$N$15)))</f>
        <v>2000000</v>
      </c>
      <c r="F3827">
        <f t="shared" ca="1" si="119"/>
        <v>2</v>
      </c>
      <c r="G3827" t="str" cm="1">
        <f t="array" aca="1" ref="G3827" ca="1">INDEX($O$2:$O$7,RANDBETWEEN(1,COUNTA($O$2:$O$7)))</f>
        <v>Pedagang</v>
      </c>
      <c r="H3827" cm="1">
        <f t="array" aca="1" ref="H3827" ca="1">INDEX($P$2:$P$22,RANDBETWEEN(1,COUNTA($P$2:$P$22)))</f>
        <v>2</v>
      </c>
    </row>
    <row r="3828" spans="1:8" x14ac:dyDescent="0.35">
      <c r="A3828" t="str" cm="1">
        <f t="array" aca="1" ref="A3828" ca="1">INDEX($K$2:$K$4,RANDBETWEEN(1,COUNTA($K$2:$K$4)))</f>
        <v>F</v>
      </c>
      <c r="B3828">
        <f t="shared" ca="1" si="118"/>
        <v>55</v>
      </c>
      <c r="C3828" s="1" cm="1">
        <f t="array" aca="1" ref="C3828" ca="1">INDEX($L$2:$L$16,RANDBETWEEN(1,COUNTA($L$2:$L$16)))</f>
        <v>500000</v>
      </c>
      <c r="D3828" cm="1">
        <f t="array" aca="1" ref="D3828" ca="1">INDEX($M$2:$M$12,RANDBETWEEN(1,COUNTA($M$2:$M$12)))</f>
        <v>16</v>
      </c>
      <c r="E3828" cm="1">
        <f t="array" aca="1" ref="E3828" ca="1">INDEX($N$2:$N$15,RANDBETWEEN(1,COUNTA($N$2:$N$15)))</f>
        <v>4500000</v>
      </c>
      <c r="F3828">
        <f t="shared" ca="1" si="119"/>
        <v>2</v>
      </c>
      <c r="G3828" t="str" cm="1">
        <f t="array" aca="1" ref="G3828" ca="1">INDEX($O$2:$O$7,RANDBETWEEN(1,COUNTA($O$2:$O$7)))</f>
        <v>Pekerja Lepas</v>
      </c>
      <c r="H3828" cm="1">
        <f t="array" aca="1" ref="H3828" ca="1">INDEX($P$2:$P$22,RANDBETWEEN(1,COUNTA($P$2:$P$22)))</f>
        <v>4</v>
      </c>
    </row>
    <row r="3829" spans="1:8" x14ac:dyDescent="0.35">
      <c r="A3829" t="str" cm="1">
        <f t="array" aca="1" ref="A3829" ca="1">INDEX($K$2:$K$4,RANDBETWEEN(1,COUNTA($K$2:$K$4)))</f>
        <v>F</v>
      </c>
      <c r="B3829">
        <f t="shared" ca="1" si="118"/>
        <v>60</v>
      </c>
      <c r="C3829" s="1" cm="1">
        <f t="array" aca="1" ref="C3829" ca="1">INDEX($L$2:$L$16,RANDBETWEEN(1,COUNTA($L$2:$L$16)))</f>
        <v>1200000</v>
      </c>
      <c r="D3829" cm="1">
        <f t="array" aca="1" ref="D3829" ca="1">INDEX($M$2:$M$12,RANDBETWEEN(1,COUNTA($M$2:$M$12)))</f>
        <v>10</v>
      </c>
      <c r="E3829" cm="1">
        <f t="array" aca="1" ref="E3829" ca="1">INDEX($N$2:$N$15,RANDBETWEEN(1,COUNTA($N$2:$N$15)))</f>
        <v>2300000</v>
      </c>
      <c r="F3829">
        <f t="shared" ca="1" si="119"/>
        <v>5</v>
      </c>
      <c r="G3829" t="str" cm="1">
        <f t="array" aca="1" ref="G3829" ca="1">INDEX($O$2:$O$7,RANDBETWEEN(1,COUNTA($O$2:$O$7)))</f>
        <v>Pedagang</v>
      </c>
      <c r="H3829" cm="1">
        <f t="array" aca="1" ref="H3829" ca="1">INDEX($P$2:$P$22,RANDBETWEEN(1,COUNTA($P$2:$P$22)))</f>
        <v>5</v>
      </c>
    </row>
    <row r="3830" spans="1:8" x14ac:dyDescent="0.35">
      <c r="A3830" t="str" cm="1">
        <f t="array" aca="1" ref="A3830" ca="1">INDEX($K$2:$K$4,RANDBETWEEN(1,COUNTA($K$2:$K$4)))</f>
        <v>M</v>
      </c>
      <c r="B3830">
        <f t="shared" ca="1" si="118"/>
        <v>86</v>
      </c>
      <c r="C3830" s="1" cm="1">
        <f t="array" aca="1" ref="C3830" ca="1">INDEX($L$2:$L$16,RANDBETWEEN(1,COUNTA($L$2:$L$16)))</f>
        <v>1800000</v>
      </c>
      <c r="D3830" cm="1">
        <f t="array" aca="1" ref="D3830" ca="1">INDEX($M$2:$M$12,RANDBETWEEN(1,COUNTA($M$2:$M$12)))</f>
        <v>12</v>
      </c>
      <c r="E3830" cm="1">
        <f t="array" aca="1" ref="E3830" ca="1">INDEX($N$2:$N$15,RANDBETWEEN(1,COUNTA($N$2:$N$15)))</f>
        <v>4400000</v>
      </c>
      <c r="F3830">
        <f t="shared" ca="1" si="119"/>
        <v>4</v>
      </c>
      <c r="G3830" t="str" cm="1">
        <f t="array" aca="1" ref="G3830" ca="1">INDEX($O$2:$O$7,RANDBETWEEN(1,COUNTA($O$2:$O$7)))</f>
        <v>Pekerja Lepas</v>
      </c>
      <c r="H3830" cm="1">
        <f t="array" aca="1" ref="H3830" ca="1">INDEX($P$2:$P$22,RANDBETWEEN(1,COUNTA($P$2:$P$22)))</f>
        <v>3</v>
      </c>
    </row>
    <row r="3831" spans="1:8" x14ac:dyDescent="0.35">
      <c r="A3831" t="str" cm="1">
        <f t="array" aca="1" ref="A3831" ca="1">INDEX($K$2:$K$4,RANDBETWEEN(1,COUNTA($K$2:$K$4)))</f>
        <v>M</v>
      </c>
      <c r="B3831">
        <f t="shared" ca="1" si="118"/>
        <v>52</v>
      </c>
      <c r="C3831" s="1" cm="1">
        <f t="array" aca="1" ref="C3831" ca="1">INDEX($L$2:$L$16,RANDBETWEEN(1,COUNTA($L$2:$L$16)))</f>
        <v>500000</v>
      </c>
      <c r="D3831" cm="1">
        <f t="array" aca="1" ref="D3831" ca="1">INDEX($M$2:$M$12,RANDBETWEEN(1,COUNTA($M$2:$M$12)))</f>
        <v>10</v>
      </c>
      <c r="E3831" cm="1">
        <f t="array" aca="1" ref="E3831" ca="1">INDEX($N$2:$N$15,RANDBETWEEN(1,COUNTA($N$2:$N$15)))</f>
        <v>2000000</v>
      </c>
      <c r="F3831">
        <f t="shared" ca="1" si="119"/>
        <v>1</v>
      </c>
      <c r="G3831" t="str" cm="1">
        <f t="array" aca="1" ref="G3831" ca="1">INDEX($O$2:$O$7,RANDBETWEEN(1,COUNTA($O$2:$O$7)))</f>
        <v>Guru/Dosen</v>
      </c>
      <c r="H3831" cm="1">
        <f t="array" aca="1" ref="H3831" ca="1">INDEX($P$2:$P$22,RANDBETWEEN(1,COUNTA($P$2:$P$22)))</f>
        <v>5</v>
      </c>
    </row>
    <row r="3832" spans="1:8" x14ac:dyDescent="0.35">
      <c r="A3832" t="str" cm="1">
        <f t="array" aca="1" ref="A3832" ca="1">INDEX($K$2:$K$4,RANDBETWEEN(1,COUNTA($K$2:$K$4)))</f>
        <v>M</v>
      </c>
      <c r="B3832">
        <f t="shared" ca="1" si="118"/>
        <v>31</v>
      </c>
      <c r="C3832" s="1" cm="1">
        <f t="array" aca="1" ref="C3832" ca="1">INDEX($L$2:$L$16,RANDBETWEEN(1,COUNTA($L$2:$L$16)))</f>
        <v>2000000</v>
      </c>
      <c r="D3832" cm="1">
        <f t="array" aca="1" ref="D3832" ca="1">INDEX($M$2:$M$12,RANDBETWEEN(1,COUNTA($M$2:$M$12)))</f>
        <v>4</v>
      </c>
      <c r="E3832" cm="1">
        <f t="array" aca="1" ref="E3832" ca="1">INDEX($N$2:$N$15,RANDBETWEEN(1,COUNTA($N$2:$N$15)))</f>
        <v>4500000</v>
      </c>
      <c r="F3832">
        <f t="shared" ca="1" si="119"/>
        <v>3</v>
      </c>
      <c r="G3832" t="str" cm="1">
        <f t="array" aca="1" ref="G3832" ca="1">INDEX($O$2:$O$7,RANDBETWEEN(1,COUNTA($O$2:$O$7)))</f>
        <v>Pedagang</v>
      </c>
      <c r="H3832" cm="1">
        <f t="array" aca="1" ref="H3832" ca="1">INDEX($P$2:$P$22,RANDBETWEEN(1,COUNTA($P$2:$P$22)))</f>
        <v>2</v>
      </c>
    </row>
    <row r="3833" spans="1:8" x14ac:dyDescent="0.35">
      <c r="A3833" t="str" cm="1">
        <f t="array" aca="1" ref="A3833" ca="1">INDEX($K$2:$K$4,RANDBETWEEN(1,COUNTA($K$2:$K$4)))</f>
        <v>M</v>
      </c>
      <c r="B3833">
        <f t="shared" ca="1" si="118"/>
        <v>81</v>
      </c>
      <c r="C3833" s="1" cm="1">
        <f t="array" aca="1" ref="C3833" ca="1">INDEX($L$2:$L$16,RANDBETWEEN(1,COUNTA($L$2:$L$16)))</f>
        <v>1200000</v>
      </c>
      <c r="D3833" cm="1">
        <f t="array" aca="1" ref="D3833" ca="1">INDEX($M$2:$M$12,RANDBETWEEN(1,COUNTA($M$2:$M$12)))</f>
        <v>10</v>
      </c>
      <c r="E3833" cm="1">
        <f t="array" aca="1" ref="E3833" ca="1">INDEX($N$2:$N$15,RANDBETWEEN(1,COUNTA($N$2:$N$15)))</f>
        <v>4500000</v>
      </c>
      <c r="F3833">
        <f t="shared" ca="1" si="119"/>
        <v>2</v>
      </c>
      <c r="G3833" t="str" cm="1">
        <f t="array" aca="1" ref="G3833" ca="1">INDEX($O$2:$O$7,RANDBETWEEN(1,COUNTA($O$2:$O$7)))</f>
        <v>Guru/Dosen</v>
      </c>
      <c r="H3833" cm="1">
        <f t="array" aca="1" ref="H3833" ca="1">INDEX($P$2:$P$22,RANDBETWEEN(1,COUNTA($P$2:$P$22)))</f>
        <v>6</v>
      </c>
    </row>
    <row r="3834" spans="1:8" x14ac:dyDescent="0.35">
      <c r="A3834" t="str" cm="1">
        <f t="array" aca="1" ref="A3834" ca="1">INDEX($K$2:$K$4,RANDBETWEEN(1,COUNTA($K$2:$K$4)))</f>
        <v>F</v>
      </c>
      <c r="B3834">
        <f t="shared" ca="1" si="118"/>
        <v>60</v>
      </c>
      <c r="C3834" s="1" cm="1">
        <f t="array" aca="1" ref="C3834" ca="1">INDEX($L$2:$L$16,RANDBETWEEN(1,COUNTA($L$2:$L$16)))</f>
        <v>1500000</v>
      </c>
      <c r="D3834" cm="1">
        <f t="array" aca="1" ref="D3834" ca="1">INDEX($M$2:$M$12,RANDBETWEEN(1,COUNTA($M$2:$M$12)))</f>
        <v>8</v>
      </c>
      <c r="E3834" cm="1">
        <f t="array" aca="1" ref="E3834" ca="1">INDEX($N$2:$N$15,RANDBETWEEN(1,COUNTA($N$2:$N$15)))</f>
        <v>4600000</v>
      </c>
      <c r="F3834">
        <f t="shared" ca="1" si="119"/>
        <v>2</v>
      </c>
      <c r="G3834" t="str" cm="1">
        <f t="array" aca="1" ref="G3834" ca="1">INDEX($O$2:$O$7,RANDBETWEEN(1,COUNTA($O$2:$O$7)))</f>
        <v>Wirausaha</v>
      </c>
      <c r="H3834" cm="1">
        <f t="array" aca="1" ref="H3834" ca="1">INDEX($P$2:$P$22,RANDBETWEEN(1,COUNTA($P$2:$P$22)))</f>
        <v>0</v>
      </c>
    </row>
    <row r="3835" spans="1:8" x14ac:dyDescent="0.35">
      <c r="A3835" t="str" cm="1">
        <f t="array" aca="1" ref="A3835" ca="1">INDEX($K$2:$K$4,RANDBETWEEN(1,COUNTA($K$2:$K$4)))</f>
        <v>F</v>
      </c>
      <c r="B3835">
        <f t="shared" ca="1" si="118"/>
        <v>93</v>
      </c>
      <c r="C3835" s="1" cm="1">
        <f t="array" aca="1" ref="C3835" ca="1">INDEX($L$2:$L$16,RANDBETWEEN(1,COUNTA($L$2:$L$16)))</f>
        <v>1900000</v>
      </c>
      <c r="D3835" cm="1">
        <f t="array" aca="1" ref="D3835" ca="1">INDEX($M$2:$M$12,RANDBETWEEN(1,COUNTA($M$2:$M$12)))</f>
        <v>5</v>
      </c>
      <c r="E3835" cm="1">
        <f t="array" aca="1" ref="E3835" ca="1">INDEX($N$2:$N$15,RANDBETWEEN(1,COUNTA($N$2:$N$15)))</f>
        <v>4400000</v>
      </c>
      <c r="F3835">
        <f t="shared" ca="1" si="119"/>
        <v>0</v>
      </c>
      <c r="G3835" t="str" cm="1">
        <f t="array" aca="1" ref="G3835" ca="1">INDEX($O$2:$O$7,RANDBETWEEN(1,COUNTA($O$2:$O$7)))</f>
        <v>Pedagang</v>
      </c>
      <c r="H3835" cm="1">
        <f t="array" aca="1" ref="H3835" ca="1">INDEX($P$2:$P$22,RANDBETWEEN(1,COUNTA($P$2:$P$22)))</f>
        <v>2</v>
      </c>
    </row>
    <row r="3836" spans="1:8" x14ac:dyDescent="0.35">
      <c r="A3836" t="str" cm="1">
        <f t="array" aca="1" ref="A3836" ca="1">INDEX($K$2:$K$4,RANDBETWEEN(1,COUNTA($K$2:$K$4)))</f>
        <v>M</v>
      </c>
      <c r="B3836">
        <f t="shared" ca="1" si="118"/>
        <v>34</v>
      </c>
      <c r="C3836" s="1" cm="1">
        <f t="array" aca="1" ref="C3836" ca="1">INDEX($L$2:$L$16,RANDBETWEEN(1,COUNTA($L$2:$L$16)))</f>
        <v>2500000</v>
      </c>
      <c r="D3836" cm="1">
        <f t="array" aca="1" ref="D3836" ca="1">INDEX($M$2:$M$12,RANDBETWEEN(1,COUNTA($M$2:$M$12)))</f>
        <v>5</v>
      </c>
      <c r="E3836" cm="1">
        <f t="array" aca="1" ref="E3836" ca="1">INDEX($N$2:$N$15,RANDBETWEEN(1,COUNTA($N$2:$N$15)))</f>
        <v>4500000</v>
      </c>
      <c r="F3836">
        <f t="shared" ca="1" si="119"/>
        <v>1</v>
      </c>
      <c r="G3836" t="str" cm="1">
        <f t="array" aca="1" ref="G3836" ca="1">INDEX($O$2:$O$7,RANDBETWEEN(1,COUNTA($O$2:$O$7)))</f>
        <v>Guru/Dosen</v>
      </c>
      <c r="H3836" cm="1">
        <f t="array" aca="1" ref="H3836" ca="1">INDEX($P$2:$P$22,RANDBETWEEN(1,COUNTA($P$2:$P$22)))</f>
        <v>0</v>
      </c>
    </row>
    <row r="3837" spans="1:8" x14ac:dyDescent="0.35">
      <c r="A3837" t="str" cm="1">
        <f t="array" aca="1" ref="A3837" ca="1">INDEX($K$2:$K$4,RANDBETWEEN(1,COUNTA($K$2:$K$4)))</f>
        <v>F</v>
      </c>
      <c r="B3837">
        <f t="shared" ca="1" si="118"/>
        <v>60</v>
      </c>
      <c r="C3837" s="1" cm="1">
        <f t="array" aca="1" ref="C3837" ca="1">INDEX($L$2:$L$16,RANDBETWEEN(1,COUNTA($L$2:$L$16)))</f>
        <v>1200000</v>
      </c>
      <c r="D3837" cm="1">
        <f t="array" aca="1" ref="D3837" ca="1">INDEX($M$2:$M$12,RANDBETWEEN(1,COUNTA($M$2:$M$12)))</f>
        <v>10</v>
      </c>
      <c r="E3837" cm="1">
        <f t="array" aca="1" ref="E3837" ca="1">INDEX($N$2:$N$15,RANDBETWEEN(1,COUNTA($N$2:$N$15)))</f>
        <v>1200000</v>
      </c>
      <c r="F3837">
        <f t="shared" ca="1" si="119"/>
        <v>2</v>
      </c>
      <c r="G3837" t="str" cm="1">
        <f t="array" aca="1" ref="G3837" ca="1">INDEX($O$2:$O$7,RANDBETWEEN(1,COUNTA($O$2:$O$7)))</f>
        <v>Pekerja Lepas</v>
      </c>
      <c r="H3837" cm="1">
        <f t="array" aca="1" ref="H3837" ca="1">INDEX($P$2:$P$22,RANDBETWEEN(1,COUNTA($P$2:$P$22)))</f>
        <v>2</v>
      </c>
    </row>
    <row r="3838" spans="1:8" x14ac:dyDescent="0.35">
      <c r="A3838" t="str" cm="1">
        <f t="array" aca="1" ref="A3838" ca="1">INDEX($K$2:$K$4,RANDBETWEEN(1,COUNTA($K$2:$K$4)))</f>
        <v>M</v>
      </c>
      <c r="B3838">
        <f t="shared" ca="1" si="118"/>
        <v>42</v>
      </c>
      <c r="C3838" s="1" cm="1">
        <f t="array" aca="1" ref="C3838" ca="1">INDEX($L$2:$L$16,RANDBETWEEN(1,COUNTA($L$2:$L$16)))</f>
        <v>1200000</v>
      </c>
      <c r="D3838" cm="1">
        <f t="array" aca="1" ref="D3838" ca="1">INDEX($M$2:$M$12,RANDBETWEEN(1,COUNTA($M$2:$M$12)))</f>
        <v>4</v>
      </c>
      <c r="E3838" cm="1">
        <f t="array" aca="1" ref="E3838" ca="1">INDEX($N$2:$N$15,RANDBETWEEN(1,COUNTA($N$2:$N$15)))</f>
        <v>4000000</v>
      </c>
      <c r="F3838">
        <f t="shared" ca="1" si="119"/>
        <v>2</v>
      </c>
      <c r="G3838" t="str" cm="1">
        <f t="array" aca="1" ref="G3838" ca="1">INDEX($O$2:$O$7,RANDBETWEEN(1,COUNTA($O$2:$O$7)))</f>
        <v>Pedagang</v>
      </c>
      <c r="H3838" cm="1">
        <f t="array" aca="1" ref="H3838" ca="1">INDEX($P$2:$P$22,RANDBETWEEN(1,COUNTA($P$2:$P$22)))</f>
        <v>7</v>
      </c>
    </row>
    <row r="3839" spans="1:8" x14ac:dyDescent="0.35">
      <c r="A3839" t="str" cm="1">
        <f t="array" aca="1" ref="A3839" ca="1">INDEX($K$2:$K$4,RANDBETWEEN(1,COUNTA($K$2:$K$4)))</f>
        <v>M</v>
      </c>
      <c r="B3839">
        <f t="shared" ca="1" si="118"/>
        <v>78</v>
      </c>
      <c r="C3839" s="1" cm="1">
        <f t="array" aca="1" ref="C3839" ca="1">INDEX($L$2:$L$16,RANDBETWEEN(1,COUNTA($L$2:$L$16)))</f>
        <v>700000</v>
      </c>
      <c r="D3839" cm="1">
        <f t="array" aca="1" ref="D3839" ca="1">INDEX($M$2:$M$12,RANDBETWEEN(1,COUNTA($M$2:$M$12)))</f>
        <v>5</v>
      </c>
      <c r="E3839" cm="1">
        <f t="array" aca="1" ref="E3839" ca="1">INDEX($N$2:$N$15,RANDBETWEEN(1,COUNTA($N$2:$N$15)))</f>
        <v>2000000</v>
      </c>
      <c r="F3839">
        <f t="shared" ca="1" si="119"/>
        <v>3</v>
      </c>
      <c r="G3839" t="str" cm="1">
        <f t="array" aca="1" ref="G3839" ca="1">INDEX($O$2:$O$7,RANDBETWEEN(1,COUNTA($O$2:$O$7)))</f>
        <v>Pedagang</v>
      </c>
      <c r="H3839" cm="1">
        <f t="array" aca="1" ref="H3839" ca="1">INDEX($P$2:$P$22,RANDBETWEEN(1,COUNTA($P$2:$P$22)))</f>
        <v>4</v>
      </c>
    </row>
    <row r="3840" spans="1:8" x14ac:dyDescent="0.35">
      <c r="A3840" t="str" cm="1">
        <f t="array" aca="1" ref="A3840" ca="1">INDEX($K$2:$K$4,RANDBETWEEN(1,COUNTA($K$2:$K$4)))</f>
        <v>F</v>
      </c>
      <c r="B3840">
        <f t="shared" ca="1" si="118"/>
        <v>84</v>
      </c>
      <c r="C3840" s="1" cm="1">
        <f t="array" aca="1" ref="C3840" ca="1">INDEX($L$2:$L$16,RANDBETWEEN(1,COUNTA($L$2:$L$16)))</f>
        <v>700000</v>
      </c>
      <c r="D3840" cm="1">
        <f t="array" aca="1" ref="D3840" ca="1">INDEX($M$2:$M$12,RANDBETWEEN(1,COUNTA($M$2:$M$12)))</f>
        <v>20</v>
      </c>
      <c r="E3840" cm="1">
        <f t="array" aca="1" ref="E3840" ca="1">INDEX($N$2:$N$15,RANDBETWEEN(1,COUNTA($N$2:$N$15)))</f>
        <v>4800000</v>
      </c>
      <c r="F3840">
        <f t="shared" ca="1" si="119"/>
        <v>4</v>
      </c>
      <c r="G3840" t="str" cm="1">
        <f t="array" aca="1" ref="G3840" ca="1">INDEX($O$2:$O$7,RANDBETWEEN(1,COUNTA($O$2:$O$7)))</f>
        <v>Pedagang</v>
      </c>
      <c r="H3840" cm="1">
        <f t="array" aca="1" ref="H3840" ca="1">INDEX($P$2:$P$22,RANDBETWEEN(1,COUNTA($P$2:$P$22)))</f>
        <v>6</v>
      </c>
    </row>
    <row r="3841" spans="1:8" x14ac:dyDescent="0.35">
      <c r="A3841" t="str" cm="1">
        <f t="array" aca="1" ref="A3841" ca="1">INDEX($K$2:$K$4,RANDBETWEEN(1,COUNTA($K$2:$K$4)))</f>
        <v>M</v>
      </c>
      <c r="B3841">
        <f t="shared" ca="1" si="118"/>
        <v>25</v>
      </c>
      <c r="C3841" s="1" cm="1">
        <f t="array" aca="1" ref="C3841" ca="1">INDEX($L$2:$L$16,RANDBETWEEN(1,COUNTA($L$2:$L$16)))</f>
        <v>1900000</v>
      </c>
      <c r="D3841" cm="1">
        <f t="array" aca="1" ref="D3841" ca="1">INDEX($M$2:$M$12,RANDBETWEEN(1,COUNTA($M$2:$M$12)))</f>
        <v>10</v>
      </c>
      <c r="E3841" cm="1">
        <f t="array" aca="1" ref="E3841" ca="1">INDEX($N$2:$N$15,RANDBETWEEN(1,COUNTA($N$2:$N$15)))</f>
        <v>4400000</v>
      </c>
      <c r="F3841">
        <f t="shared" ca="1" si="119"/>
        <v>1</v>
      </c>
      <c r="G3841" t="str" cm="1">
        <f t="array" aca="1" ref="G3841" ca="1">INDEX($O$2:$O$7,RANDBETWEEN(1,COUNTA($O$2:$O$7)))</f>
        <v>Buruh</v>
      </c>
      <c r="H3841" cm="1">
        <f t="array" aca="1" ref="H3841" ca="1">INDEX($P$2:$P$22,RANDBETWEEN(1,COUNTA($P$2:$P$22)))</f>
        <v>0</v>
      </c>
    </row>
    <row r="3842" spans="1:8" x14ac:dyDescent="0.35">
      <c r="A3842" t="str" cm="1">
        <f t="array" aca="1" ref="A3842" ca="1">INDEX($K$2:$K$4,RANDBETWEEN(1,COUNTA($K$2:$K$4)))</f>
        <v>M</v>
      </c>
      <c r="B3842">
        <f t="shared" ca="1" si="118"/>
        <v>67</v>
      </c>
      <c r="C3842" s="1" cm="1">
        <f t="array" aca="1" ref="C3842" ca="1">INDEX($L$2:$L$16,RANDBETWEEN(1,COUNTA($L$2:$L$16)))</f>
        <v>1200000</v>
      </c>
      <c r="D3842" cm="1">
        <f t="array" aca="1" ref="D3842" ca="1">INDEX($M$2:$M$12,RANDBETWEEN(1,COUNTA($M$2:$M$12)))</f>
        <v>6</v>
      </c>
      <c r="E3842" cm="1">
        <f t="array" aca="1" ref="E3842" ca="1">INDEX($N$2:$N$15,RANDBETWEEN(1,COUNTA($N$2:$N$15)))</f>
        <v>4400000</v>
      </c>
      <c r="F3842">
        <f t="shared" ca="1" si="119"/>
        <v>4</v>
      </c>
      <c r="G3842" t="str" cm="1">
        <f t="array" aca="1" ref="G3842" ca="1">INDEX($O$2:$O$7,RANDBETWEEN(1,COUNTA($O$2:$O$7)))</f>
        <v>Wirausaha</v>
      </c>
      <c r="H3842" cm="1">
        <f t="array" aca="1" ref="H3842" ca="1">INDEX($P$2:$P$22,RANDBETWEEN(1,COUNTA($P$2:$P$22)))</f>
        <v>6</v>
      </c>
    </row>
    <row r="3843" spans="1:8" x14ac:dyDescent="0.35">
      <c r="A3843" t="str" cm="1">
        <f t="array" aca="1" ref="A3843" ca="1">INDEX($K$2:$K$4,RANDBETWEEN(1,COUNTA($K$2:$K$4)))</f>
        <v>F</v>
      </c>
      <c r="B3843">
        <f t="shared" ref="B3843:B3906" ca="1" si="120">RANDBETWEEN(20, 100)</f>
        <v>66</v>
      </c>
      <c r="C3843" s="1" cm="1">
        <f t="array" aca="1" ref="C3843" ca="1">INDEX($L$2:$L$16,RANDBETWEEN(1,COUNTA($L$2:$L$16)))</f>
        <v>2500000</v>
      </c>
      <c r="D3843" cm="1">
        <f t="array" aca="1" ref="D3843" ca="1">INDEX($M$2:$M$12,RANDBETWEEN(1,COUNTA($M$2:$M$12)))</f>
        <v>20</v>
      </c>
      <c r="E3843" cm="1">
        <f t="array" aca="1" ref="E3843" ca="1">INDEX($N$2:$N$15,RANDBETWEEN(1,COUNTA($N$2:$N$15)))</f>
        <v>1800000</v>
      </c>
      <c r="F3843">
        <f t="shared" ref="F3843:F3906" ca="1" si="121">RANDBETWEEN(0, 5)</f>
        <v>3</v>
      </c>
      <c r="G3843" t="str" cm="1">
        <f t="array" aca="1" ref="G3843" ca="1">INDEX($O$2:$O$7,RANDBETWEEN(1,COUNTA($O$2:$O$7)))</f>
        <v>Pedagang</v>
      </c>
      <c r="H3843" cm="1">
        <f t="array" aca="1" ref="H3843" ca="1">INDEX($P$2:$P$22,RANDBETWEEN(1,COUNTA($P$2:$P$22)))</f>
        <v>1</v>
      </c>
    </row>
    <row r="3844" spans="1:8" x14ac:dyDescent="0.35">
      <c r="A3844" t="str" cm="1">
        <f t="array" aca="1" ref="A3844" ca="1">INDEX($K$2:$K$4,RANDBETWEEN(1,COUNTA($K$2:$K$4)))</f>
        <v>M</v>
      </c>
      <c r="B3844">
        <f t="shared" ca="1" si="120"/>
        <v>38</v>
      </c>
      <c r="C3844" s="1" cm="1">
        <f t="array" aca="1" ref="C3844" ca="1">INDEX($L$2:$L$16,RANDBETWEEN(1,COUNTA($L$2:$L$16)))</f>
        <v>2000000</v>
      </c>
      <c r="D3844" cm="1">
        <f t="array" aca="1" ref="D3844" ca="1">INDEX($M$2:$M$12,RANDBETWEEN(1,COUNTA($M$2:$M$12)))</f>
        <v>10</v>
      </c>
      <c r="E3844" cm="1">
        <f t="array" aca="1" ref="E3844" ca="1">INDEX($N$2:$N$15,RANDBETWEEN(1,COUNTA($N$2:$N$15)))</f>
        <v>1800000</v>
      </c>
      <c r="F3844">
        <f t="shared" ca="1" si="121"/>
        <v>4</v>
      </c>
      <c r="G3844" t="str" cm="1">
        <f t="array" aca="1" ref="G3844" ca="1">INDEX($O$2:$O$7,RANDBETWEEN(1,COUNTA($O$2:$O$7)))</f>
        <v>Pedagang</v>
      </c>
      <c r="H3844" cm="1">
        <f t="array" aca="1" ref="H3844" ca="1">INDEX($P$2:$P$22,RANDBETWEEN(1,COUNTA($P$2:$P$22)))</f>
        <v>1</v>
      </c>
    </row>
    <row r="3845" spans="1:8" x14ac:dyDescent="0.35">
      <c r="A3845" t="str" cm="1">
        <f t="array" aca="1" ref="A3845" ca="1">INDEX($K$2:$K$4,RANDBETWEEN(1,COUNTA($K$2:$K$4)))</f>
        <v>M</v>
      </c>
      <c r="B3845">
        <f t="shared" ca="1" si="120"/>
        <v>22</v>
      </c>
      <c r="C3845" s="1" cm="1">
        <f t="array" aca="1" ref="C3845" ca="1">INDEX($L$2:$L$16,RANDBETWEEN(1,COUNTA($L$2:$L$16)))</f>
        <v>1400000</v>
      </c>
      <c r="D3845" cm="1">
        <f t="array" aca="1" ref="D3845" ca="1">INDEX($M$2:$M$12,RANDBETWEEN(1,COUNTA($M$2:$M$12)))</f>
        <v>20</v>
      </c>
      <c r="E3845" cm="1">
        <f t="array" aca="1" ref="E3845" ca="1">INDEX($N$2:$N$15,RANDBETWEEN(1,COUNTA($N$2:$N$15)))</f>
        <v>1500000</v>
      </c>
      <c r="F3845">
        <f t="shared" ca="1" si="121"/>
        <v>4</v>
      </c>
      <c r="G3845" t="str" cm="1">
        <f t="array" aca="1" ref="G3845" ca="1">INDEX($O$2:$O$7,RANDBETWEEN(1,COUNTA($O$2:$O$7)))</f>
        <v>Buruh</v>
      </c>
      <c r="H3845" cm="1">
        <f t="array" aca="1" ref="H3845" ca="1">INDEX($P$2:$P$22,RANDBETWEEN(1,COUNTA($P$2:$P$22)))</f>
        <v>1</v>
      </c>
    </row>
    <row r="3846" spans="1:8" x14ac:dyDescent="0.35">
      <c r="A3846" t="str" cm="1">
        <f t="array" aca="1" ref="A3846" ca="1">INDEX($K$2:$K$4,RANDBETWEEN(1,COUNTA($K$2:$K$4)))</f>
        <v>F</v>
      </c>
      <c r="B3846">
        <f t="shared" ca="1" si="120"/>
        <v>26</v>
      </c>
      <c r="C3846" s="1" cm="1">
        <f t="array" aca="1" ref="C3846" ca="1">INDEX($L$2:$L$16,RANDBETWEEN(1,COUNTA($L$2:$L$16)))</f>
        <v>1200000</v>
      </c>
      <c r="D3846" cm="1">
        <f t="array" aca="1" ref="D3846" ca="1">INDEX($M$2:$M$12,RANDBETWEEN(1,COUNTA($M$2:$M$12)))</f>
        <v>8</v>
      </c>
      <c r="E3846" cm="1">
        <f t="array" aca="1" ref="E3846" ca="1">INDEX($N$2:$N$15,RANDBETWEEN(1,COUNTA($N$2:$N$15)))</f>
        <v>5000000</v>
      </c>
      <c r="F3846">
        <f t="shared" ca="1" si="121"/>
        <v>1</v>
      </c>
      <c r="G3846" t="str" cm="1">
        <f t="array" aca="1" ref="G3846" ca="1">INDEX($O$2:$O$7,RANDBETWEEN(1,COUNTA($O$2:$O$7)))</f>
        <v>Pedagang</v>
      </c>
      <c r="H3846" cm="1">
        <f t="array" aca="1" ref="H3846" ca="1">INDEX($P$2:$P$22,RANDBETWEEN(1,COUNTA($P$2:$P$22)))</f>
        <v>1</v>
      </c>
    </row>
    <row r="3847" spans="1:8" x14ac:dyDescent="0.35">
      <c r="A3847" t="str" cm="1">
        <f t="array" aca="1" ref="A3847" ca="1">INDEX($K$2:$K$4,RANDBETWEEN(1,COUNTA($K$2:$K$4)))</f>
        <v>F</v>
      </c>
      <c r="B3847">
        <f t="shared" ca="1" si="120"/>
        <v>20</v>
      </c>
      <c r="C3847" s="1" cm="1">
        <f t="array" aca="1" ref="C3847" ca="1">INDEX($L$2:$L$16,RANDBETWEEN(1,COUNTA($L$2:$L$16)))</f>
        <v>1500000</v>
      </c>
      <c r="D3847" cm="1">
        <f t="array" aca="1" ref="D3847" ca="1">INDEX($M$2:$M$12,RANDBETWEEN(1,COUNTA($M$2:$M$12)))</f>
        <v>16</v>
      </c>
      <c r="E3847" cm="1">
        <f t="array" aca="1" ref="E3847" ca="1">INDEX($N$2:$N$15,RANDBETWEEN(1,COUNTA($N$2:$N$15)))</f>
        <v>2000000</v>
      </c>
      <c r="F3847">
        <f t="shared" ca="1" si="121"/>
        <v>0</v>
      </c>
      <c r="G3847" t="str" cm="1">
        <f t="array" aca="1" ref="G3847" ca="1">INDEX($O$2:$O$7,RANDBETWEEN(1,COUNTA($O$2:$O$7)))</f>
        <v>Guru/Dosen</v>
      </c>
      <c r="H3847" cm="1">
        <f t="array" aca="1" ref="H3847" ca="1">INDEX($P$2:$P$22,RANDBETWEEN(1,COUNTA($P$2:$P$22)))</f>
        <v>4</v>
      </c>
    </row>
    <row r="3848" spans="1:8" x14ac:dyDescent="0.35">
      <c r="A3848" t="str" cm="1">
        <f t="array" aca="1" ref="A3848" ca="1">INDEX($K$2:$K$4,RANDBETWEEN(1,COUNTA($K$2:$K$4)))</f>
        <v>F</v>
      </c>
      <c r="B3848">
        <f t="shared" ca="1" si="120"/>
        <v>43</v>
      </c>
      <c r="C3848" s="1" cm="1">
        <f t="array" aca="1" ref="C3848" ca="1">INDEX($L$2:$L$16,RANDBETWEEN(1,COUNTA($L$2:$L$16)))</f>
        <v>1200000</v>
      </c>
      <c r="D3848" cm="1">
        <f t="array" aca="1" ref="D3848" ca="1">INDEX($M$2:$M$12,RANDBETWEEN(1,COUNTA($M$2:$M$12)))</f>
        <v>4</v>
      </c>
      <c r="E3848" cm="1">
        <f t="array" aca="1" ref="E3848" ca="1">INDEX($N$2:$N$15,RANDBETWEEN(1,COUNTA($N$2:$N$15)))</f>
        <v>3000000</v>
      </c>
      <c r="F3848">
        <f t="shared" ca="1" si="121"/>
        <v>0</v>
      </c>
      <c r="G3848" t="str" cm="1">
        <f t="array" aca="1" ref="G3848" ca="1">INDEX($O$2:$O$7,RANDBETWEEN(1,COUNTA($O$2:$O$7)))</f>
        <v>Wirausaha</v>
      </c>
      <c r="H3848" cm="1">
        <f t="array" aca="1" ref="H3848" ca="1">INDEX($P$2:$P$22,RANDBETWEEN(1,COUNTA($P$2:$P$22)))</f>
        <v>4</v>
      </c>
    </row>
    <row r="3849" spans="1:8" x14ac:dyDescent="0.35">
      <c r="A3849" t="str" cm="1">
        <f t="array" aca="1" ref="A3849" ca="1">INDEX($K$2:$K$4,RANDBETWEEN(1,COUNTA($K$2:$K$4)))</f>
        <v>F</v>
      </c>
      <c r="B3849">
        <f t="shared" ca="1" si="120"/>
        <v>38</v>
      </c>
      <c r="C3849" s="1" cm="1">
        <f t="array" aca="1" ref="C3849" ca="1">INDEX($L$2:$L$16,RANDBETWEEN(1,COUNTA($L$2:$L$16)))</f>
        <v>1200000</v>
      </c>
      <c r="D3849" cm="1">
        <f t="array" aca="1" ref="D3849" ca="1">INDEX($M$2:$M$12,RANDBETWEEN(1,COUNTA($M$2:$M$12)))</f>
        <v>5</v>
      </c>
      <c r="E3849" cm="1">
        <f t="array" aca="1" ref="E3849" ca="1">INDEX($N$2:$N$15,RANDBETWEEN(1,COUNTA($N$2:$N$15)))</f>
        <v>2500000</v>
      </c>
      <c r="F3849">
        <f t="shared" ca="1" si="121"/>
        <v>2</v>
      </c>
      <c r="G3849" t="str" cm="1">
        <f t="array" aca="1" ref="G3849" ca="1">INDEX($O$2:$O$7,RANDBETWEEN(1,COUNTA($O$2:$O$7)))</f>
        <v>Guru/Dosen</v>
      </c>
      <c r="H3849" cm="1">
        <f t="array" aca="1" ref="H3849" ca="1">INDEX($P$2:$P$22,RANDBETWEEN(1,COUNTA($P$2:$P$22)))</f>
        <v>1</v>
      </c>
    </row>
    <row r="3850" spans="1:8" x14ac:dyDescent="0.35">
      <c r="A3850" t="str" cm="1">
        <f t="array" aca="1" ref="A3850" ca="1">INDEX($K$2:$K$4,RANDBETWEEN(1,COUNTA($K$2:$K$4)))</f>
        <v>M</v>
      </c>
      <c r="B3850">
        <f t="shared" ca="1" si="120"/>
        <v>74</v>
      </c>
      <c r="C3850" s="1" cm="1">
        <f t="array" aca="1" ref="C3850" ca="1">INDEX($L$2:$L$16,RANDBETWEEN(1,COUNTA($L$2:$L$16)))</f>
        <v>700000</v>
      </c>
      <c r="D3850" cm="1">
        <f t="array" aca="1" ref="D3850" ca="1">INDEX($M$2:$M$12,RANDBETWEEN(1,COUNTA($M$2:$M$12)))</f>
        <v>3</v>
      </c>
      <c r="E3850" cm="1">
        <f t="array" aca="1" ref="E3850" ca="1">INDEX($N$2:$N$15,RANDBETWEEN(1,COUNTA($N$2:$N$15)))</f>
        <v>4800000</v>
      </c>
      <c r="F3850">
        <f t="shared" ca="1" si="121"/>
        <v>4</v>
      </c>
      <c r="G3850" t="str" cm="1">
        <f t="array" aca="1" ref="G3850" ca="1">INDEX($O$2:$O$7,RANDBETWEEN(1,COUNTA($O$2:$O$7)))</f>
        <v>Pedagang</v>
      </c>
      <c r="H3850" cm="1">
        <f t="array" aca="1" ref="H3850" ca="1">INDEX($P$2:$P$22,RANDBETWEEN(1,COUNTA($P$2:$P$22)))</f>
        <v>1</v>
      </c>
    </row>
    <row r="3851" spans="1:8" x14ac:dyDescent="0.35">
      <c r="A3851" t="str" cm="1">
        <f t="array" aca="1" ref="A3851" ca="1">INDEX($K$2:$K$4,RANDBETWEEN(1,COUNTA($K$2:$K$4)))</f>
        <v>M</v>
      </c>
      <c r="B3851">
        <f t="shared" ca="1" si="120"/>
        <v>42</v>
      </c>
      <c r="C3851" s="1" cm="1">
        <f t="array" aca="1" ref="C3851" ca="1">INDEX($L$2:$L$16,RANDBETWEEN(1,COUNTA($L$2:$L$16)))</f>
        <v>1200000</v>
      </c>
      <c r="D3851" cm="1">
        <f t="array" aca="1" ref="D3851" ca="1">INDEX($M$2:$M$12,RANDBETWEEN(1,COUNTA($M$2:$M$12)))</f>
        <v>3</v>
      </c>
      <c r="E3851" cm="1">
        <f t="array" aca="1" ref="E3851" ca="1">INDEX($N$2:$N$15,RANDBETWEEN(1,COUNTA($N$2:$N$15)))</f>
        <v>4400000</v>
      </c>
      <c r="F3851">
        <f t="shared" ca="1" si="121"/>
        <v>5</v>
      </c>
      <c r="G3851" t="str" cm="1">
        <f t="array" aca="1" ref="G3851" ca="1">INDEX($O$2:$O$7,RANDBETWEEN(1,COUNTA($O$2:$O$7)))</f>
        <v>Pekerja Lepas</v>
      </c>
      <c r="H3851" cm="1">
        <f t="array" aca="1" ref="H3851" ca="1">INDEX($P$2:$P$22,RANDBETWEEN(1,COUNTA($P$2:$P$22)))</f>
        <v>8</v>
      </c>
    </row>
    <row r="3852" spans="1:8" x14ac:dyDescent="0.35">
      <c r="A3852" t="str" cm="1">
        <f t="array" aca="1" ref="A3852" ca="1">INDEX($K$2:$K$4,RANDBETWEEN(1,COUNTA($K$2:$K$4)))</f>
        <v>M</v>
      </c>
      <c r="B3852">
        <f t="shared" ca="1" si="120"/>
        <v>70</v>
      </c>
      <c r="C3852" s="1" cm="1">
        <f t="array" aca="1" ref="C3852" ca="1">INDEX($L$2:$L$16,RANDBETWEEN(1,COUNTA($L$2:$L$16)))</f>
        <v>1900000</v>
      </c>
      <c r="D3852" cm="1">
        <f t="array" aca="1" ref="D3852" ca="1">INDEX($M$2:$M$12,RANDBETWEEN(1,COUNTA($M$2:$M$12)))</f>
        <v>12</v>
      </c>
      <c r="E3852" cm="1">
        <f t="array" aca="1" ref="E3852" ca="1">INDEX($N$2:$N$15,RANDBETWEEN(1,COUNTA($N$2:$N$15)))</f>
        <v>4000000</v>
      </c>
      <c r="F3852">
        <f t="shared" ca="1" si="121"/>
        <v>1</v>
      </c>
      <c r="G3852" t="str" cm="1">
        <f t="array" aca="1" ref="G3852" ca="1">INDEX($O$2:$O$7,RANDBETWEEN(1,COUNTA($O$2:$O$7)))</f>
        <v>Buruh</v>
      </c>
      <c r="H3852" cm="1">
        <f t="array" aca="1" ref="H3852" ca="1">INDEX($P$2:$P$22,RANDBETWEEN(1,COUNTA($P$2:$P$22)))</f>
        <v>7</v>
      </c>
    </row>
    <row r="3853" spans="1:8" x14ac:dyDescent="0.35">
      <c r="A3853" t="str" cm="1">
        <f t="array" aca="1" ref="A3853" ca="1">INDEX($K$2:$K$4,RANDBETWEEN(1,COUNTA($K$2:$K$4)))</f>
        <v>M</v>
      </c>
      <c r="B3853">
        <f t="shared" ca="1" si="120"/>
        <v>66</v>
      </c>
      <c r="C3853" s="1" cm="1">
        <f t="array" aca="1" ref="C3853" ca="1">INDEX($L$2:$L$16,RANDBETWEEN(1,COUNTA($L$2:$L$16)))</f>
        <v>3000000</v>
      </c>
      <c r="D3853" cm="1">
        <f t="array" aca="1" ref="D3853" ca="1">INDEX($M$2:$M$12,RANDBETWEEN(1,COUNTA($M$2:$M$12)))</f>
        <v>16</v>
      </c>
      <c r="E3853" cm="1">
        <f t="array" aca="1" ref="E3853" ca="1">INDEX($N$2:$N$15,RANDBETWEEN(1,COUNTA($N$2:$N$15)))</f>
        <v>4500000</v>
      </c>
      <c r="F3853">
        <f t="shared" ca="1" si="121"/>
        <v>4</v>
      </c>
      <c r="G3853" t="str" cm="1">
        <f t="array" aca="1" ref="G3853" ca="1">INDEX($O$2:$O$7,RANDBETWEEN(1,COUNTA($O$2:$O$7)))</f>
        <v>Pedagang</v>
      </c>
      <c r="H3853" cm="1">
        <f t="array" aca="1" ref="H3853" ca="1">INDEX($P$2:$P$22,RANDBETWEEN(1,COUNTA($P$2:$P$22)))</f>
        <v>6</v>
      </c>
    </row>
    <row r="3854" spans="1:8" x14ac:dyDescent="0.35">
      <c r="A3854" t="str" cm="1">
        <f t="array" aca="1" ref="A3854" ca="1">INDEX($K$2:$K$4,RANDBETWEEN(1,COUNTA($K$2:$K$4)))</f>
        <v>M</v>
      </c>
      <c r="B3854">
        <f t="shared" ca="1" si="120"/>
        <v>84</v>
      </c>
      <c r="C3854" s="1" cm="1">
        <f t="array" aca="1" ref="C3854" ca="1">INDEX($L$2:$L$16,RANDBETWEEN(1,COUNTA($L$2:$L$16)))</f>
        <v>1200000</v>
      </c>
      <c r="D3854" cm="1">
        <f t="array" aca="1" ref="D3854" ca="1">INDEX($M$2:$M$12,RANDBETWEEN(1,COUNTA($M$2:$M$12)))</f>
        <v>6</v>
      </c>
      <c r="E3854" cm="1">
        <f t="array" aca="1" ref="E3854" ca="1">INDEX($N$2:$N$15,RANDBETWEEN(1,COUNTA($N$2:$N$15)))</f>
        <v>3500000</v>
      </c>
      <c r="F3854">
        <f t="shared" ca="1" si="121"/>
        <v>3</v>
      </c>
      <c r="G3854" t="str" cm="1">
        <f t="array" aca="1" ref="G3854" ca="1">INDEX($O$2:$O$7,RANDBETWEEN(1,COUNTA($O$2:$O$7)))</f>
        <v>Wirausaha</v>
      </c>
      <c r="H3854" cm="1">
        <f t="array" aca="1" ref="H3854" ca="1">INDEX($P$2:$P$22,RANDBETWEEN(1,COUNTA($P$2:$P$22)))</f>
        <v>0</v>
      </c>
    </row>
    <row r="3855" spans="1:8" x14ac:dyDescent="0.35">
      <c r="A3855" t="str" cm="1">
        <f t="array" aca="1" ref="A3855" ca="1">INDEX($K$2:$K$4,RANDBETWEEN(1,COUNTA($K$2:$K$4)))</f>
        <v>M</v>
      </c>
      <c r="B3855">
        <f t="shared" ca="1" si="120"/>
        <v>98</v>
      </c>
      <c r="C3855" s="1" cm="1">
        <f t="array" aca="1" ref="C3855" ca="1">INDEX($L$2:$L$16,RANDBETWEEN(1,COUNTA($L$2:$L$16)))</f>
        <v>500000</v>
      </c>
      <c r="D3855" cm="1">
        <f t="array" aca="1" ref="D3855" ca="1">INDEX($M$2:$M$12,RANDBETWEEN(1,COUNTA($M$2:$M$12)))</f>
        <v>8</v>
      </c>
      <c r="E3855" cm="1">
        <f t="array" aca="1" ref="E3855" ca="1">INDEX($N$2:$N$15,RANDBETWEEN(1,COUNTA($N$2:$N$15)))</f>
        <v>1500000</v>
      </c>
      <c r="F3855">
        <f t="shared" ca="1" si="121"/>
        <v>4</v>
      </c>
      <c r="G3855" t="str" cm="1">
        <f t="array" aca="1" ref="G3855" ca="1">INDEX($O$2:$O$7,RANDBETWEEN(1,COUNTA($O$2:$O$7)))</f>
        <v>Pekerja Lepas</v>
      </c>
      <c r="H3855" cm="1">
        <f t="array" aca="1" ref="H3855" ca="1">INDEX($P$2:$P$22,RANDBETWEEN(1,COUNTA($P$2:$P$22)))</f>
        <v>5</v>
      </c>
    </row>
    <row r="3856" spans="1:8" x14ac:dyDescent="0.35">
      <c r="A3856" t="str" cm="1">
        <f t="array" aca="1" ref="A3856" ca="1">INDEX($K$2:$K$4,RANDBETWEEN(1,COUNTA($K$2:$K$4)))</f>
        <v>F</v>
      </c>
      <c r="B3856">
        <f t="shared" ca="1" si="120"/>
        <v>21</v>
      </c>
      <c r="C3856" s="1" cm="1">
        <f t="array" aca="1" ref="C3856" ca="1">INDEX($L$2:$L$16,RANDBETWEEN(1,COUNTA($L$2:$L$16)))</f>
        <v>1200000</v>
      </c>
      <c r="D3856" cm="1">
        <f t="array" aca="1" ref="D3856" ca="1">INDEX($M$2:$M$12,RANDBETWEEN(1,COUNTA($M$2:$M$12)))</f>
        <v>12</v>
      </c>
      <c r="E3856" cm="1">
        <f t="array" aca="1" ref="E3856" ca="1">INDEX($N$2:$N$15,RANDBETWEEN(1,COUNTA($N$2:$N$15)))</f>
        <v>2300000</v>
      </c>
      <c r="F3856">
        <f t="shared" ca="1" si="121"/>
        <v>1</v>
      </c>
      <c r="G3856" t="str" cm="1">
        <f t="array" aca="1" ref="G3856" ca="1">INDEX($O$2:$O$7,RANDBETWEEN(1,COUNTA($O$2:$O$7)))</f>
        <v>Wirausaha</v>
      </c>
      <c r="H3856" cm="1">
        <f t="array" aca="1" ref="H3856" ca="1">INDEX($P$2:$P$22,RANDBETWEEN(1,COUNTA($P$2:$P$22)))</f>
        <v>6</v>
      </c>
    </row>
    <row r="3857" spans="1:8" x14ac:dyDescent="0.35">
      <c r="A3857" t="str" cm="1">
        <f t="array" aca="1" ref="A3857" ca="1">INDEX($K$2:$K$4,RANDBETWEEN(1,COUNTA($K$2:$K$4)))</f>
        <v>M</v>
      </c>
      <c r="B3857">
        <f t="shared" ca="1" si="120"/>
        <v>35</v>
      </c>
      <c r="C3857" s="1" cm="1">
        <f t="array" aca="1" ref="C3857" ca="1">INDEX($L$2:$L$16,RANDBETWEEN(1,COUNTA($L$2:$L$16)))</f>
        <v>1200000</v>
      </c>
      <c r="D3857" cm="1">
        <f t="array" aca="1" ref="D3857" ca="1">INDEX($M$2:$M$12,RANDBETWEEN(1,COUNTA($M$2:$M$12)))</f>
        <v>4</v>
      </c>
      <c r="E3857" cm="1">
        <f t="array" aca="1" ref="E3857" ca="1">INDEX($N$2:$N$15,RANDBETWEEN(1,COUNTA($N$2:$N$15)))</f>
        <v>4800000</v>
      </c>
      <c r="F3857">
        <f t="shared" ca="1" si="121"/>
        <v>5</v>
      </c>
      <c r="G3857" t="str" cm="1">
        <f t="array" aca="1" ref="G3857" ca="1">INDEX($O$2:$O$7,RANDBETWEEN(1,COUNTA($O$2:$O$7)))</f>
        <v>Guru/Dosen</v>
      </c>
      <c r="H3857" cm="1">
        <f t="array" aca="1" ref="H3857" ca="1">INDEX($P$2:$P$22,RANDBETWEEN(1,COUNTA($P$2:$P$22)))</f>
        <v>2</v>
      </c>
    </row>
    <row r="3858" spans="1:8" x14ac:dyDescent="0.35">
      <c r="A3858" t="str" cm="1">
        <f t="array" aca="1" ref="A3858" ca="1">INDEX($K$2:$K$4,RANDBETWEEN(1,COUNTA($K$2:$K$4)))</f>
        <v>M</v>
      </c>
      <c r="B3858">
        <f t="shared" ca="1" si="120"/>
        <v>72</v>
      </c>
      <c r="C3858" s="1" cm="1">
        <f t="array" aca="1" ref="C3858" ca="1">INDEX($L$2:$L$16,RANDBETWEEN(1,COUNTA($L$2:$L$16)))</f>
        <v>1500000</v>
      </c>
      <c r="D3858" cm="1">
        <f t="array" aca="1" ref="D3858" ca="1">INDEX($M$2:$M$12,RANDBETWEEN(1,COUNTA($M$2:$M$12)))</f>
        <v>10</v>
      </c>
      <c r="E3858" cm="1">
        <f t="array" aca="1" ref="E3858" ca="1">INDEX($N$2:$N$15,RANDBETWEEN(1,COUNTA($N$2:$N$15)))</f>
        <v>2300000</v>
      </c>
      <c r="F3858">
        <f t="shared" ca="1" si="121"/>
        <v>4</v>
      </c>
      <c r="G3858" t="str" cm="1">
        <f t="array" aca="1" ref="G3858" ca="1">INDEX($O$2:$O$7,RANDBETWEEN(1,COUNTA($O$2:$O$7)))</f>
        <v>Wirausaha</v>
      </c>
      <c r="H3858" cm="1">
        <f t="array" aca="1" ref="H3858" ca="1">INDEX($P$2:$P$22,RANDBETWEEN(1,COUNTA($P$2:$P$22)))</f>
        <v>0</v>
      </c>
    </row>
    <row r="3859" spans="1:8" x14ac:dyDescent="0.35">
      <c r="A3859" t="str" cm="1">
        <f t="array" aca="1" ref="A3859" ca="1">INDEX($K$2:$K$4,RANDBETWEEN(1,COUNTA($K$2:$K$4)))</f>
        <v>M</v>
      </c>
      <c r="B3859">
        <f t="shared" ca="1" si="120"/>
        <v>79</v>
      </c>
      <c r="C3859" s="1" cm="1">
        <f t="array" aca="1" ref="C3859" ca="1">INDEX($L$2:$L$16,RANDBETWEEN(1,COUNTA($L$2:$L$16)))</f>
        <v>1200000</v>
      </c>
      <c r="D3859" cm="1">
        <f t="array" aca="1" ref="D3859" ca="1">INDEX($M$2:$M$12,RANDBETWEEN(1,COUNTA($M$2:$M$12)))</f>
        <v>4</v>
      </c>
      <c r="E3859" cm="1">
        <f t="array" aca="1" ref="E3859" ca="1">INDEX($N$2:$N$15,RANDBETWEEN(1,COUNTA($N$2:$N$15)))</f>
        <v>3500000</v>
      </c>
      <c r="F3859">
        <f t="shared" ca="1" si="121"/>
        <v>1</v>
      </c>
      <c r="G3859" t="str" cm="1">
        <f t="array" aca="1" ref="G3859" ca="1">INDEX($O$2:$O$7,RANDBETWEEN(1,COUNTA($O$2:$O$7)))</f>
        <v>Guru/Dosen</v>
      </c>
      <c r="H3859" cm="1">
        <f t="array" aca="1" ref="H3859" ca="1">INDEX($P$2:$P$22,RANDBETWEEN(1,COUNTA($P$2:$P$22)))</f>
        <v>6</v>
      </c>
    </row>
    <row r="3860" spans="1:8" x14ac:dyDescent="0.35">
      <c r="A3860" t="str" cm="1">
        <f t="array" aca="1" ref="A3860" ca="1">INDEX($K$2:$K$4,RANDBETWEEN(1,COUNTA($K$2:$K$4)))</f>
        <v>M</v>
      </c>
      <c r="B3860">
        <f t="shared" ca="1" si="120"/>
        <v>24</v>
      </c>
      <c r="C3860" s="1" cm="1">
        <f t="array" aca="1" ref="C3860" ca="1">INDEX($L$2:$L$16,RANDBETWEEN(1,COUNTA($L$2:$L$16)))</f>
        <v>1200000</v>
      </c>
      <c r="D3860" cm="1">
        <f t="array" aca="1" ref="D3860" ca="1">INDEX($M$2:$M$12,RANDBETWEEN(1,COUNTA($M$2:$M$12)))</f>
        <v>10</v>
      </c>
      <c r="E3860" cm="1">
        <f t="array" aca="1" ref="E3860" ca="1">INDEX($N$2:$N$15,RANDBETWEEN(1,COUNTA($N$2:$N$15)))</f>
        <v>3500000</v>
      </c>
      <c r="F3860">
        <f t="shared" ca="1" si="121"/>
        <v>3</v>
      </c>
      <c r="G3860" t="str" cm="1">
        <f t="array" aca="1" ref="G3860" ca="1">INDEX($O$2:$O$7,RANDBETWEEN(1,COUNTA($O$2:$O$7)))</f>
        <v>Pedagang</v>
      </c>
      <c r="H3860" cm="1">
        <f t="array" aca="1" ref="H3860" ca="1">INDEX($P$2:$P$22,RANDBETWEEN(1,COUNTA($P$2:$P$22)))</f>
        <v>3</v>
      </c>
    </row>
    <row r="3861" spans="1:8" x14ac:dyDescent="0.35">
      <c r="A3861" t="str" cm="1">
        <f t="array" aca="1" ref="A3861" ca="1">INDEX($K$2:$K$4,RANDBETWEEN(1,COUNTA($K$2:$K$4)))</f>
        <v>F</v>
      </c>
      <c r="B3861">
        <f t="shared" ca="1" si="120"/>
        <v>63</v>
      </c>
      <c r="C3861" s="1" cm="1">
        <f t="array" aca="1" ref="C3861" ca="1">INDEX($L$2:$L$16,RANDBETWEEN(1,COUNTA($L$2:$L$16)))</f>
        <v>1600000</v>
      </c>
      <c r="D3861" cm="1">
        <f t="array" aca="1" ref="D3861" ca="1">INDEX($M$2:$M$12,RANDBETWEEN(1,COUNTA($M$2:$M$12)))</f>
        <v>3</v>
      </c>
      <c r="E3861" cm="1">
        <f t="array" aca="1" ref="E3861" ca="1">INDEX($N$2:$N$15,RANDBETWEEN(1,COUNTA($N$2:$N$15)))</f>
        <v>2000000</v>
      </c>
      <c r="F3861">
        <f t="shared" ca="1" si="121"/>
        <v>0</v>
      </c>
      <c r="G3861" t="str" cm="1">
        <f t="array" aca="1" ref="G3861" ca="1">INDEX($O$2:$O$7,RANDBETWEEN(1,COUNTA($O$2:$O$7)))</f>
        <v>Buruh</v>
      </c>
      <c r="H3861" cm="1">
        <f t="array" aca="1" ref="H3861" ca="1">INDEX($P$2:$P$22,RANDBETWEEN(1,COUNTA($P$2:$P$22)))</f>
        <v>5</v>
      </c>
    </row>
    <row r="3862" spans="1:8" x14ac:dyDescent="0.35">
      <c r="A3862" t="str" cm="1">
        <f t="array" aca="1" ref="A3862" ca="1">INDEX($K$2:$K$4,RANDBETWEEN(1,COUNTA($K$2:$K$4)))</f>
        <v>F</v>
      </c>
      <c r="B3862">
        <f t="shared" ca="1" si="120"/>
        <v>26</v>
      </c>
      <c r="C3862" s="1" cm="1">
        <f t="array" aca="1" ref="C3862" ca="1">INDEX($L$2:$L$16,RANDBETWEEN(1,COUNTA($L$2:$L$16)))</f>
        <v>1000000</v>
      </c>
      <c r="D3862" cm="1">
        <f t="array" aca="1" ref="D3862" ca="1">INDEX($M$2:$M$12,RANDBETWEEN(1,COUNTA($M$2:$M$12)))</f>
        <v>16</v>
      </c>
      <c r="E3862" cm="1">
        <f t="array" aca="1" ref="E3862" ca="1">INDEX($N$2:$N$15,RANDBETWEEN(1,COUNTA($N$2:$N$15)))</f>
        <v>4600000</v>
      </c>
      <c r="F3862">
        <f t="shared" ca="1" si="121"/>
        <v>3</v>
      </c>
      <c r="G3862" t="str" cm="1">
        <f t="array" aca="1" ref="G3862" ca="1">INDEX($O$2:$O$7,RANDBETWEEN(1,COUNTA($O$2:$O$7)))</f>
        <v>Buruh</v>
      </c>
      <c r="H3862" cm="1">
        <f t="array" aca="1" ref="H3862" ca="1">INDEX($P$2:$P$22,RANDBETWEEN(1,COUNTA($P$2:$P$22)))</f>
        <v>0</v>
      </c>
    </row>
    <row r="3863" spans="1:8" x14ac:dyDescent="0.35">
      <c r="A3863" t="str" cm="1">
        <f t="array" aca="1" ref="A3863" ca="1">INDEX($K$2:$K$4,RANDBETWEEN(1,COUNTA($K$2:$K$4)))</f>
        <v>M</v>
      </c>
      <c r="B3863">
        <f t="shared" ca="1" si="120"/>
        <v>45</v>
      </c>
      <c r="C3863" s="1" cm="1">
        <f t="array" aca="1" ref="C3863" ca="1">INDEX($L$2:$L$16,RANDBETWEEN(1,COUNTA($L$2:$L$16)))</f>
        <v>1200000</v>
      </c>
      <c r="D3863" cm="1">
        <f t="array" aca="1" ref="D3863" ca="1">INDEX($M$2:$M$12,RANDBETWEEN(1,COUNTA($M$2:$M$12)))</f>
        <v>5</v>
      </c>
      <c r="E3863" cm="1">
        <f t="array" aca="1" ref="E3863" ca="1">INDEX($N$2:$N$15,RANDBETWEEN(1,COUNTA($N$2:$N$15)))</f>
        <v>4000000</v>
      </c>
      <c r="F3863">
        <f t="shared" ca="1" si="121"/>
        <v>2</v>
      </c>
      <c r="G3863" t="str" cm="1">
        <f t="array" aca="1" ref="G3863" ca="1">INDEX($O$2:$O$7,RANDBETWEEN(1,COUNTA($O$2:$O$7)))</f>
        <v>Buruh</v>
      </c>
      <c r="H3863" cm="1">
        <f t="array" aca="1" ref="H3863" ca="1">INDEX($P$2:$P$22,RANDBETWEEN(1,COUNTA($P$2:$P$22)))</f>
        <v>2</v>
      </c>
    </row>
    <row r="3864" spans="1:8" x14ac:dyDescent="0.35">
      <c r="A3864" t="str" cm="1">
        <f t="array" aca="1" ref="A3864" ca="1">INDEX($K$2:$K$4,RANDBETWEEN(1,COUNTA($K$2:$K$4)))</f>
        <v>M</v>
      </c>
      <c r="B3864">
        <f t="shared" ca="1" si="120"/>
        <v>53</v>
      </c>
      <c r="C3864" s="1" cm="1">
        <f t="array" aca="1" ref="C3864" ca="1">INDEX($L$2:$L$16,RANDBETWEEN(1,COUNTA($L$2:$L$16)))</f>
        <v>500000</v>
      </c>
      <c r="D3864" cm="1">
        <f t="array" aca="1" ref="D3864" ca="1">INDEX($M$2:$M$12,RANDBETWEEN(1,COUNTA($M$2:$M$12)))</f>
        <v>10</v>
      </c>
      <c r="E3864" cm="1">
        <f t="array" aca="1" ref="E3864" ca="1">INDEX($N$2:$N$15,RANDBETWEEN(1,COUNTA($N$2:$N$15)))</f>
        <v>3500000</v>
      </c>
      <c r="F3864">
        <f t="shared" ca="1" si="121"/>
        <v>5</v>
      </c>
      <c r="G3864" t="str" cm="1">
        <f t="array" aca="1" ref="G3864" ca="1">INDEX($O$2:$O$7,RANDBETWEEN(1,COUNTA($O$2:$O$7)))</f>
        <v>Wirausaha</v>
      </c>
      <c r="H3864" cm="1">
        <f t="array" aca="1" ref="H3864" ca="1">INDEX($P$2:$P$22,RANDBETWEEN(1,COUNTA($P$2:$P$22)))</f>
        <v>1</v>
      </c>
    </row>
    <row r="3865" spans="1:8" x14ac:dyDescent="0.35">
      <c r="A3865" t="str" cm="1">
        <f t="array" aca="1" ref="A3865" ca="1">INDEX($K$2:$K$4,RANDBETWEEN(1,COUNTA($K$2:$K$4)))</f>
        <v>M</v>
      </c>
      <c r="B3865">
        <f t="shared" ca="1" si="120"/>
        <v>76</v>
      </c>
      <c r="C3865" s="1" cm="1">
        <f t="array" aca="1" ref="C3865" ca="1">INDEX($L$2:$L$16,RANDBETWEEN(1,COUNTA($L$2:$L$16)))</f>
        <v>700000</v>
      </c>
      <c r="D3865" cm="1">
        <f t="array" aca="1" ref="D3865" ca="1">INDEX($M$2:$M$12,RANDBETWEEN(1,COUNTA($M$2:$M$12)))</f>
        <v>4</v>
      </c>
      <c r="E3865" cm="1">
        <f t="array" aca="1" ref="E3865" ca="1">INDEX($N$2:$N$15,RANDBETWEEN(1,COUNTA($N$2:$N$15)))</f>
        <v>2500000</v>
      </c>
      <c r="F3865">
        <f t="shared" ca="1" si="121"/>
        <v>0</v>
      </c>
      <c r="G3865" t="str" cm="1">
        <f t="array" aca="1" ref="G3865" ca="1">INDEX($O$2:$O$7,RANDBETWEEN(1,COUNTA($O$2:$O$7)))</f>
        <v>Buruh</v>
      </c>
      <c r="H3865" cm="1">
        <f t="array" aca="1" ref="H3865" ca="1">INDEX($P$2:$P$22,RANDBETWEEN(1,COUNTA($P$2:$P$22)))</f>
        <v>8</v>
      </c>
    </row>
    <row r="3866" spans="1:8" x14ac:dyDescent="0.35">
      <c r="A3866" t="str" cm="1">
        <f t="array" aca="1" ref="A3866" ca="1">INDEX($K$2:$K$4,RANDBETWEEN(1,COUNTA($K$2:$K$4)))</f>
        <v>F</v>
      </c>
      <c r="B3866">
        <f t="shared" ca="1" si="120"/>
        <v>90</v>
      </c>
      <c r="C3866" s="1" cm="1">
        <f t="array" aca="1" ref="C3866" ca="1">INDEX($L$2:$L$16,RANDBETWEEN(1,COUNTA($L$2:$L$16)))</f>
        <v>1600000</v>
      </c>
      <c r="D3866" cm="1">
        <f t="array" aca="1" ref="D3866" ca="1">INDEX($M$2:$M$12,RANDBETWEEN(1,COUNTA($M$2:$M$12)))</f>
        <v>8</v>
      </c>
      <c r="E3866" cm="1">
        <f t="array" aca="1" ref="E3866" ca="1">INDEX($N$2:$N$15,RANDBETWEEN(1,COUNTA($N$2:$N$15)))</f>
        <v>4500000</v>
      </c>
      <c r="F3866">
        <f t="shared" ca="1" si="121"/>
        <v>5</v>
      </c>
      <c r="G3866" t="str" cm="1">
        <f t="array" aca="1" ref="G3866" ca="1">INDEX($O$2:$O$7,RANDBETWEEN(1,COUNTA($O$2:$O$7)))</f>
        <v>Buruh</v>
      </c>
      <c r="H3866" cm="1">
        <f t="array" aca="1" ref="H3866" ca="1">INDEX($P$2:$P$22,RANDBETWEEN(1,COUNTA($P$2:$P$22)))</f>
        <v>1</v>
      </c>
    </row>
    <row r="3867" spans="1:8" x14ac:dyDescent="0.35">
      <c r="A3867" t="str" cm="1">
        <f t="array" aca="1" ref="A3867" ca="1">INDEX($K$2:$K$4,RANDBETWEEN(1,COUNTA($K$2:$K$4)))</f>
        <v>M</v>
      </c>
      <c r="B3867">
        <f t="shared" ca="1" si="120"/>
        <v>90</v>
      </c>
      <c r="C3867" s="1" cm="1">
        <f t="array" aca="1" ref="C3867" ca="1">INDEX($L$2:$L$16,RANDBETWEEN(1,COUNTA($L$2:$L$16)))</f>
        <v>1900000</v>
      </c>
      <c r="D3867" cm="1">
        <f t="array" aca="1" ref="D3867" ca="1">INDEX($M$2:$M$12,RANDBETWEEN(1,COUNTA($M$2:$M$12)))</f>
        <v>20</v>
      </c>
      <c r="E3867" cm="1">
        <f t="array" aca="1" ref="E3867" ca="1">INDEX($N$2:$N$15,RANDBETWEEN(1,COUNTA($N$2:$N$15)))</f>
        <v>2300000</v>
      </c>
      <c r="F3867">
        <f t="shared" ca="1" si="121"/>
        <v>5</v>
      </c>
      <c r="G3867" t="str" cm="1">
        <f t="array" aca="1" ref="G3867" ca="1">INDEX($O$2:$O$7,RANDBETWEEN(1,COUNTA($O$2:$O$7)))</f>
        <v>Pedagang</v>
      </c>
      <c r="H3867" cm="1">
        <f t="array" aca="1" ref="H3867" ca="1">INDEX($P$2:$P$22,RANDBETWEEN(1,COUNTA($P$2:$P$22)))</f>
        <v>2</v>
      </c>
    </row>
    <row r="3868" spans="1:8" x14ac:dyDescent="0.35">
      <c r="A3868" t="str" cm="1">
        <f t="array" aca="1" ref="A3868" ca="1">INDEX($K$2:$K$4,RANDBETWEEN(1,COUNTA($K$2:$K$4)))</f>
        <v>F</v>
      </c>
      <c r="B3868">
        <f t="shared" ca="1" si="120"/>
        <v>93</v>
      </c>
      <c r="C3868" s="1" cm="1">
        <f t="array" aca="1" ref="C3868" ca="1">INDEX($L$2:$L$16,RANDBETWEEN(1,COUNTA($L$2:$L$16)))</f>
        <v>1200000</v>
      </c>
      <c r="D3868" cm="1">
        <f t="array" aca="1" ref="D3868" ca="1">INDEX($M$2:$M$12,RANDBETWEEN(1,COUNTA($M$2:$M$12)))</f>
        <v>20</v>
      </c>
      <c r="E3868" cm="1">
        <f t="array" aca="1" ref="E3868" ca="1">INDEX($N$2:$N$15,RANDBETWEEN(1,COUNTA($N$2:$N$15)))</f>
        <v>3500000</v>
      </c>
      <c r="F3868">
        <f t="shared" ca="1" si="121"/>
        <v>5</v>
      </c>
      <c r="G3868" t="str" cm="1">
        <f t="array" aca="1" ref="G3868" ca="1">INDEX($O$2:$O$7,RANDBETWEEN(1,COUNTA($O$2:$O$7)))</f>
        <v>Pedagang</v>
      </c>
      <c r="H3868" cm="1">
        <f t="array" aca="1" ref="H3868" ca="1">INDEX($P$2:$P$22,RANDBETWEEN(1,COUNTA($P$2:$P$22)))</f>
        <v>0</v>
      </c>
    </row>
    <row r="3869" spans="1:8" x14ac:dyDescent="0.35">
      <c r="A3869" t="str" cm="1">
        <f t="array" aca="1" ref="A3869" ca="1">INDEX($K$2:$K$4,RANDBETWEEN(1,COUNTA($K$2:$K$4)))</f>
        <v>M</v>
      </c>
      <c r="B3869">
        <f t="shared" ca="1" si="120"/>
        <v>39</v>
      </c>
      <c r="C3869" s="1" cm="1">
        <f t="array" aca="1" ref="C3869" ca="1">INDEX($L$2:$L$16,RANDBETWEEN(1,COUNTA($L$2:$L$16)))</f>
        <v>500000</v>
      </c>
      <c r="D3869" cm="1">
        <f t="array" aca="1" ref="D3869" ca="1">INDEX($M$2:$M$12,RANDBETWEEN(1,COUNTA($M$2:$M$12)))</f>
        <v>10</v>
      </c>
      <c r="E3869" cm="1">
        <f t="array" aca="1" ref="E3869" ca="1">INDEX($N$2:$N$15,RANDBETWEEN(1,COUNTA($N$2:$N$15)))</f>
        <v>4600000</v>
      </c>
      <c r="F3869">
        <f t="shared" ca="1" si="121"/>
        <v>5</v>
      </c>
      <c r="G3869" t="str" cm="1">
        <f t="array" aca="1" ref="G3869" ca="1">INDEX($O$2:$O$7,RANDBETWEEN(1,COUNTA($O$2:$O$7)))</f>
        <v>Buruh</v>
      </c>
      <c r="H3869" cm="1">
        <f t="array" aca="1" ref="H3869" ca="1">INDEX($P$2:$P$22,RANDBETWEEN(1,COUNTA($P$2:$P$22)))</f>
        <v>1</v>
      </c>
    </row>
    <row r="3870" spans="1:8" x14ac:dyDescent="0.35">
      <c r="A3870" t="str" cm="1">
        <f t="array" aca="1" ref="A3870" ca="1">INDEX($K$2:$K$4,RANDBETWEEN(1,COUNTA($K$2:$K$4)))</f>
        <v>F</v>
      </c>
      <c r="B3870">
        <f t="shared" ca="1" si="120"/>
        <v>55</v>
      </c>
      <c r="C3870" s="1" cm="1">
        <f t="array" aca="1" ref="C3870" ca="1">INDEX($L$2:$L$16,RANDBETWEEN(1,COUNTA($L$2:$L$16)))</f>
        <v>1900000</v>
      </c>
      <c r="D3870" cm="1">
        <f t="array" aca="1" ref="D3870" ca="1">INDEX($M$2:$M$12,RANDBETWEEN(1,COUNTA($M$2:$M$12)))</f>
        <v>8</v>
      </c>
      <c r="E3870" cm="1">
        <f t="array" aca="1" ref="E3870" ca="1">INDEX($N$2:$N$15,RANDBETWEEN(1,COUNTA($N$2:$N$15)))</f>
        <v>2000000</v>
      </c>
      <c r="F3870">
        <f t="shared" ca="1" si="121"/>
        <v>4</v>
      </c>
      <c r="G3870" t="str" cm="1">
        <f t="array" aca="1" ref="G3870" ca="1">INDEX($O$2:$O$7,RANDBETWEEN(1,COUNTA($O$2:$O$7)))</f>
        <v>Pedagang</v>
      </c>
      <c r="H3870" cm="1">
        <f t="array" aca="1" ref="H3870" ca="1">INDEX($P$2:$P$22,RANDBETWEEN(1,COUNTA($P$2:$P$22)))</f>
        <v>3</v>
      </c>
    </row>
    <row r="3871" spans="1:8" x14ac:dyDescent="0.35">
      <c r="A3871" t="str" cm="1">
        <f t="array" aca="1" ref="A3871" ca="1">INDEX($K$2:$K$4,RANDBETWEEN(1,COUNTA($K$2:$K$4)))</f>
        <v>M</v>
      </c>
      <c r="B3871">
        <f t="shared" ca="1" si="120"/>
        <v>29</v>
      </c>
      <c r="C3871" s="1" cm="1">
        <f t="array" aca="1" ref="C3871" ca="1">INDEX($L$2:$L$16,RANDBETWEEN(1,COUNTA($L$2:$L$16)))</f>
        <v>1900000</v>
      </c>
      <c r="D3871" cm="1">
        <f t="array" aca="1" ref="D3871" ca="1">INDEX($M$2:$M$12,RANDBETWEEN(1,COUNTA($M$2:$M$12)))</f>
        <v>20</v>
      </c>
      <c r="E3871" cm="1">
        <f t="array" aca="1" ref="E3871" ca="1">INDEX($N$2:$N$15,RANDBETWEEN(1,COUNTA($N$2:$N$15)))</f>
        <v>4000000</v>
      </c>
      <c r="F3871">
        <f t="shared" ca="1" si="121"/>
        <v>0</v>
      </c>
      <c r="G3871" t="str" cm="1">
        <f t="array" aca="1" ref="G3871" ca="1">INDEX($O$2:$O$7,RANDBETWEEN(1,COUNTA($O$2:$O$7)))</f>
        <v>Guru/Dosen</v>
      </c>
      <c r="H3871" cm="1">
        <f t="array" aca="1" ref="H3871" ca="1">INDEX($P$2:$P$22,RANDBETWEEN(1,COUNTA($P$2:$P$22)))</f>
        <v>4</v>
      </c>
    </row>
    <row r="3872" spans="1:8" x14ac:dyDescent="0.35">
      <c r="A3872" t="str" cm="1">
        <f t="array" aca="1" ref="A3872" ca="1">INDEX($K$2:$K$4,RANDBETWEEN(1,COUNTA($K$2:$K$4)))</f>
        <v>F</v>
      </c>
      <c r="B3872">
        <f t="shared" ca="1" si="120"/>
        <v>88</v>
      </c>
      <c r="C3872" s="1" cm="1">
        <f t="array" aca="1" ref="C3872" ca="1">INDEX($L$2:$L$16,RANDBETWEEN(1,COUNTA($L$2:$L$16)))</f>
        <v>1200000</v>
      </c>
      <c r="D3872" cm="1">
        <f t="array" aca="1" ref="D3872" ca="1">INDEX($M$2:$M$12,RANDBETWEEN(1,COUNTA($M$2:$M$12)))</f>
        <v>16</v>
      </c>
      <c r="E3872" cm="1">
        <f t="array" aca="1" ref="E3872" ca="1">INDEX($N$2:$N$15,RANDBETWEEN(1,COUNTA($N$2:$N$15)))</f>
        <v>2300000</v>
      </c>
      <c r="F3872">
        <f t="shared" ca="1" si="121"/>
        <v>3</v>
      </c>
      <c r="G3872" t="str" cm="1">
        <f t="array" aca="1" ref="G3872" ca="1">INDEX($O$2:$O$7,RANDBETWEEN(1,COUNTA($O$2:$O$7)))</f>
        <v>Pedagang</v>
      </c>
      <c r="H3872" cm="1">
        <f t="array" aca="1" ref="H3872" ca="1">INDEX($P$2:$P$22,RANDBETWEEN(1,COUNTA($P$2:$P$22)))</f>
        <v>0</v>
      </c>
    </row>
    <row r="3873" spans="1:8" x14ac:dyDescent="0.35">
      <c r="A3873" t="str" cm="1">
        <f t="array" aca="1" ref="A3873" ca="1">INDEX($K$2:$K$4,RANDBETWEEN(1,COUNTA($K$2:$K$4)))</f>
        <v>F</v>
      </c>
      <c r="B3873">
        <f t="shared" ca="1" si="120"/>
        <v>77</v>
      </c>
      <c r="C3873" s="1" cm="1">
        <f t="array" aca="1" ref="C3873" ca="1">INDEX($L$2:$L$16,RANDBETWEEN(1,COUNTA($L$2:$L$16)))</f>
        <v>1000000</v>
      </c>
      <c r="D3873" cm="1">
        <f t="array" aca="1" ref="D3873" ca="1">INDEX($M$2:$M$12,RANDBETWEEN(1,COUNTA($M$2:$M$12)))</f>
        <v>20</v>
      </c>
      <c r="E3873" cm="1">
        <f t="array" aca="1" ref="E3873" ca="1">INDEX($N$2:$N$15,RANDBETWEEN(1,COUNTA($N$2:$N$15)))</f>
        <v>2300000</v>
      </c>
      <c r="F3873">
        <f t="shared" ca="1" si="121"/>
        <v>5</v>
      </c>
      <c r="G3873" t="str" cm="1">
        <f t="array" aca="1" ref="G3873" ca="1">INDEX($O$2:$O$7,RANDBETWEEN(1,COUNTA($O$2:$O$7)))</f>
        <v>Wirausaha</v>
      </c>
      <c r="H3873" cm="1">
        <f t="array" aca="1" ref="H3873" ca="1">INDEX($P$2:$P$22,RANDBETWEEN(1,COUNTA($P$2:$P$22)))</f>
        <v>8</v>
      </c>
    </row>
    <row r="3874" spans="1:8" x14ac:dyDescent="0.35">
      <c r="A3874" t="str" cm="1">
        <f t="array" aca="1" ref="A3874" ca="1">INDEX($K$2:$K$4,RANDBETWEEN(1,COUNTA($K$2:$K$4)))</f>
        <v>M</v>
      </c>
      <c r="B3874">
        <f t="shared" ca="1" si="120"/>
        <v>62</v>
      </c>
      <c r="C3874" s="1" cm="1">
        <f t="array" aca="1" ref="C3874" ca="1">INDEX($L$2:$L$16,RANDBETWEEN(1,COUNTA($L$2:$L$16)))</f>
        <v>1200000</v>
      </c>
      <c r="D3874" cm="1">
        <f t="array" aca="1" ref="D3874" ca="1">INDEX($M$2:$M$12,RANDBETWEEN(1,COUNTA($M$2:$M$12)))</f>
        <v>3</v>
      </c>
      <c r="E3874" cm="1">
        <f t="array" aca="1" ref="E3874" ca="1">INDEX($N$2:$N$15,RANDBETWEEN(1,COUNTA($N$2:$N$15)))</f>
        <v>5000000</v>
      </c>
      <c r="F3874">
        <f t="shared" ca="1" si="121"/>
        <v>2</v>
      </c>
      <c r="G3874" t="str" cm="1">
        <f t="array" aca="1" ref="G3874" ca="1">INDEX($O$2:$O$7,RANDBETWEEN(1,COUNTA($O$2:$O$7)))</f>
        <v>Buruh</v>
      </c>
      <c r="H3874" cm="1">
        <f t="array" aca="1" ref="H3874" ca="1">INDEX($P$2:$P$22,RANDBETWEEN(1,COUNTA($P$2:$P$22)))</f>
        <v>2</v>
      </c>
    </row>
    <row r="3875" spans="1:8" x14ac:dyDescent="0.35">
      <c r="A3875" t="str" cm="1">
        <f t="array" aca="1" ref="A3875" ca="1">INDEX($K$2:$K$4,RANDBETWEEN(1,COUNTA($K$2:$K$4)))</f>
        <v>F</v>
      </c>
      <c r="B3875">
        <f t="shared" ca="1" si="120"/>
        <v>100</v>
      </c>
      <c r="C3875" s="1" cm="1">
        <f t="array" aca="1" ref="C3875" ca="1">INDEX($L$2:$L$16,RANDBETWEEN(1,COUNTA($L$2:$L$16)))</f>
        <v>1200000</v>
      </c>
      <c r="D3875" cm="1">
        <f t="array" aca="1" ref="D3875" ca="1">INDEX($M$2:$M$12,RANDBETWEEN(1,COUNTA($M$2:$M$12)))</f>
        <v>3</v>
      </c>
      <c r="E3875" cm="1">
        <f t="array" aca="1" ref="E3875" ca="1">INDEX($N$2:$N$15,RANDBETWEEN(1,COUNTA($N$2:$N$15)))</f>
        <v>1200000</v>
      </c>
      <c r="F3875">
        <f t="shared" ca="1" si="121"/>
        <v>0</v>
      </c>
      <c r="G3875" t="str" cm="1">
        <f t="array" aca="1" ref="G3875" ca="1">INDEX($O$2:$O$7,RANDBETWEEN(1,COUNTA($O$2:$O$7)))</f>
        <v>Pekerja Lepas</v>
      </c>
      <c r="H3875" cm="1">
        <f t="array" aca="1" ref="H3875" ca="1">INDEX($P$2:$P$22,RANDBETWEEN(1,COUNTA($P$2:$P$22)))</f>
        <v>5</v>
      </c>
    </row>
    <row r="3876" spans="1:8" x14ac:dyDescent="0.35">
      <c r="A3876" t="str" cm="1">
        <f t="array" aca="1" ref="A3876" ca="1">INDEX($K$2:$K$4,RANDBETWEEN(1,COUNTA($K$2:$K$4)))</f>
        <v>M</v>
      </c>
      <c r="B3876">
        <f t="shared" ca="1" si="120"/>
        <v>41</v>
      </c>
      <c r="C3876" s="1" cm="1">
        <f t="array" aca="1" ref="C3876" ca="1">INDEX($L$2:$L$16,RANDBETWEEN(1,COUNTA($L$2:$L$16)))</f>
        <v>1800000</v>
      </c>
      <c r="D3876" cm="1">
        <f t="array" aca="1" ref="D3876" ca="1">INDEX($M$2:$M$12,RANDBETWEEN(1,COUNTA($M$2:$M$12)))</f>
        <v>5</v>
      </c>
      <c r="E3876" cm="1">
        <f t="array" aca="1" ref="E3876" ca="1">INDEX($N$2:$N$15,RANDBETWEEN(1,COUNTA($N$2:$N$15)))</f>
        <v>4800000</v>
      </c>
      <c r="F3876">
        <f t="shared" ca="1" si="121"/>
        <v>3</v>
      </c>
      <c r="G3876" t="str" cm="1">
        <f t="array" aca="1" ref="G3876" ca="1">INDEX($O$2:$O$7,RANDBETWEEN(1,COUNTA($O$2:$O$7)))</f>
        <v>Pedagang</v>
      </c>
      <c r="H3876" cm="1">
        <f t="array" aca="1" ref="H3876" ca="1">INDEX($P$2:$P$22,RANDBETWEEN(1,COUNTA($P$2:$P$22)))</f>
        <v>3</v>
      </c>
    </row>
    <row r="3877" spans="1:8" x14ac:dyDescent="0.35">
      <c r="A3877" t="str" cm="1">
        <f t="array" aca="1" ref="A3877" ca="1">INDEX($K$2:$K$4,RANDBETWEEN(1,COUNTA($K$2:$K$4)))</f>
        <v>M</v>
      </c>
      <c r="B3877">
        <f t="shared" ca="1" si="120"/>
        <v>67</v>
      </c>
      <c r="C3877" s="1" cm="1">
        <f t="array" aca="1" ref="C3877" ca="1">INDEX($L$2:$L$16,RANDBETWEEN(1,COUNTA($L$2:$L$16)))</f>
        <v>1000000</v>
      </c>
      <c r="D3877" cm="1">
        <f t="array" aca="1" ref="D3877" ca="1">INDEX($M$2:$M$12,RANDBETWEEN(1,COUNTA($M$2:$M$12)))</f>
        <v>10</v>
      </c>
      <c r="E3877" cm="1">
        <f t="array" aca="1" ref="E3877" ca="1">INDEX($N$2:$N$15,RANDBETWEEN(1,COUNTA($N$2:$N$15)))</f>
        <v>1500000</v>
      </c>
      <c r="F3877">
        <f t="shared" ca="1" si="121"/>
        <v>4</v>
      </c>
      <c r="G3877" t="str" cm="1">
        <f t="array" aca="1" ref="G3877" ca="1">INDEX($O$2:$O$7,RANDBETWEEN(1,COUNTA($O$2:$O$7)))</f>
        <v>Pedagang</v>
      </c>
      <c r="H3877" cm="1">
        <f t="array" aca="1" ref="H3877" ca="1">INDEX($P$2:$P$22,RANDBETWEEN(1,COUNTA($P$2:$P$22)))</f>
        <v>6</v>
      </c>
    </row>
    <row r="3878" spans="1:8" x14ac:dyDescent="0.35">
      <c r="A3878" t="str" cm="1">
        <f t="array" aca="1" ref="A3878" ca="1">INDEX($K$2:$K$4,RANDBETWEEN(1,COUNTA($K$2:$K$4)))</f>
        <v>F</v>
      </c>
      <c r="B3878">
        <f t="shared" ca="1" si="120"/>
        <v>100</v>
      </c>
      <c r="C3878" s="1" cm="1">
        <f t="array" aca="1" ref="C3878" ca="1">INDEX($L$2:$L$16,RANDBETWEEN(1,COUNTA($L$2:$L$16)))</f>
        <v>1500000</v>
      </c>
      <c r="D3878" cm="1">
        <f t="array" aca="1" ref="D3878" ca="1">INDEX($M$2:$M$12,RANDBETWEEN(1,COUNTA($M$2:$M$12)))</f>
        <v>4</v>
      </c>
      <c r="E3878" cm="1">
        <f t="array" aca="1" ref="E3878" ca="1">INDEX($N$2:$N$15,RANDBETWEEN(1,COUNTA($N$2:$N$15)))</f>
        <v>4600000</v>
      </c>
      <c r="F3878">
        <f t="shared" ca="1" si="121"/>
        <v>5</v>
      </c>
      <c r="G3878" t="str" cm="1">
        <f t="array" aca="1" ref="G3878" ca="1">INDEX($O$2:$O$7,RANDBETWEEN(1,COUNTA($O$2:$O$7)))</f>
        <v>Pedagang</v>
      </c>
      <c r="H3878" cm="1">
        <f t="array" aca="1" ref="H3878" ca="1">INDEX($P$2:$P$22,RANDBETWEEN(1,COUNTA($P$2:$P$22)))</f>
        <v>1</v>
      </c>
    </row>
    <row r="3879" spans="1:8" x14ac:dyDescent="0.35">
      <c r="A3879" t="str" cm="1">
        <f t="array" aca="1" ref="A3879" ca="1">INDEX($K$2:$K$4,RANDBETWEEN(1,COUNTA($K$2:$K$4)))</f>
        <v>M</v>
      </c>
      <c r="B3879">
        <f t="shared" ca="1" si="120"/>
        <v>87</v>
      </c>
      <c r="C3879" s="1" cm="1">
        <f t="array" aca="1" ref="C3879" ca="1">INDEX($L$2:$L$16,RANDBETWEEN(1,COUNTA($L$2:$L$16)))</f>
        <v>1200000</v>
      </c>
      <c r="D3879" cm="1">
        <f t="array" aca="1" ref="D3879" ca="1">INDEX($M$2:$M$12,RANDBETWEEN(1,COUNTA($M$2:$M$12)))</f>
        <v>3</v>
      </c>
      <c r="E3879" cm="1">
        <f t="array" aca="1" ref="E3879" ca="1">INDEX($N$2:$N$15,RANDBETWEEN(1,COUNTA($N$2:$N$15)))</f>
        <v>4400000</v>
      </c>
      <c r="F3879">
        <f t="shared" ca="1" si="121"/>
        <v>5</v>
      </c>
      <c r="G3879" t="str" cm="1">
        <f t="array" aca="1" ref="G3879" ca="1">INDEX($O$2:$O$7,RANDBETWEEN(1,COUNTA($O$2:$O$7)))</f>
        <v>Wirausaha</v>
      </c>
      <c r="H3879" cm="1">
        <f t="array" aca="1" ref="H3879" ca="1">INDEX($P$2:$P$22,RANDBETWEEN(1,COUNTA($P$2:$P$22)))</f>
        <v>3</v>
      </c>
    </row>
    <row r="3880" spans="1:8" x14ac:dyDescent="0.35">
      <c r="A3880" t="str" cm="1">
        <f t="array" aca="1" ref="A3880" ca="1">INDEX($K$2:$K$4,RANDBETWEEN(1,COUNTA($K$2:$K$4)))</f>
        <v>M</v>
      </c>
      <c r="B3880">
        <f t="shared" ca="1" si="120"/>
        <v>100</v>
      </c>
      <c r="C3880" s="1" cm="1">
        <f t="array" aca="1" ref="C3880" ca="1">INDEX($L$2:$L$16,RANDBETWEEN(1,COUNTA($L$2:$L$16)))</f>
        <v>1900000</v>
      </c>
      <c r="D3880" cm="1">
        <f t="array" aca="1" ref="D3880" ca="1">INDEX($M$2:$M$12,RANDBETWEEN(1,COUNTA($M$2:$M$12)))</f>
        <v>4</v>
      </c>
      <c r="E3880" cm="1">
        <f t="array" aca="1" ref="E3880" ca="1">INDEX($N$2:$N$15,RANDBETWEEN(1,COUNTA($N$2:$N$15)))</f>
        <v>1200000</v>
      </c>
      <c r="F3880">
        <f t="shared" ca="1" si="121"/>
        <v>3</v>
      </c>
      <c r="G3880" t="str" cm="1">
        <f t="array" aca="1" ref="G3880" ca="1">INDEX($O$2:$O$7,RANDBETWEEN(1,COUNTA($O$2:$O$7)))</f>
        <v>Pekerja Lepas</v>
      </c>
      <c r="H3880" cm="1">
        <f t="array" aca="1" ref="H3880" ca="1">INDEX($P$2:$P$22,RANDBETWEEN(1,COUNTA($P$2:$P$22)))</f>
        <v>0</v>
      </c>
    </row>
    <row r="3881" spans="1:8" x14ac:dyDescent="0.35">
      <c r="A3881" t="str" cm="1">
        <f t="array" aca="1" ref="A3881" ca="1">INDEX($K$2:$K$4,RANDBETWEEN(1,COUNTA($K$2:$K$4)))</f>
        <v>M</v>
      </c>
      <c r="B3881">
        <f t="shared" ca="1" si="120"/>
        <v>82</v>
      </c>
      <c r="C3881" s="1" cm="1">
        <f t="array" aca="1" ref="C3881" ca="1">INDEX($L$2:$L$16,RANDBETWEEN(1,COUNTA($L$2:$L$16)))</f>
        <v>1600000</v>
      </c>
      <c r="D3881" cm="1">
        <f t="array" aca="1" ref="D3881" ca="1">INDEX($M$2:$M$12,RANDBETWEEN(1,COUNTA($M$2:$M$12)))</f>
        <v>10</v>
      </c>
      <c r="E3881" cm="1">
        <f t="array" aca="1" ref="E3881" ca="1">INDEX($N$2:$N$15,RANDBETWEEN(1,COUNTA($N$2:$N$15)))</f>
        <v>3000000</v>
      </c>
      <c r="F3881">
        <f t="shared" ca="1" si="121"/>
        <v>3</v>
      </c>
      <c r="G3881" t="str" cm="1">
        <f t="array" aca="1" ref="G3881" ca="1">INDEX($O$2:$O$7,RANDBETWEEN(1,COUNTA($O$2:$O$7)))</f>
        <v>Pedagang</v>
      </c>
      <c r="H3881" cm="1">
        <f t="array" aca="1" ref="H3881" ca="1">INDEX($P$2:$P$22,RANDBETWEEN(1,COUNTA($P$2:$P$22)))</f>
        <v>0</v>
      </c>
    </row>
    <row r="3882" spans="1:8" x14ac:dyDescent="0.35">
      <c r="A3882" t="str" cm="1">
        <f t="array" aca="1" ref="A3882" ca="1">INDEX($K$2:$K$4,RANDBETWEEN(1,COUNTA($K$2:$K$4)))</f>
        <v>M</v>
      </c>
      <c r="B3882">
        <f t="shared" ca="1" si="120"/>
        <v>87</v>
      </c>
      <c r="C3882" s="1" cm="1">
        <f t="array" aca="1" ref="C3882" ca="1">INDEX($L$2:$L$16,RANDBETWEEN(1,COUNTA($L$2:$L$16)))</f>
        <v>1200000</v>
      </c>
      <c r="D3882" cm="1">
        <f t="array" aca="1" ref="D3882" ca="1">INDEX($M$2:$M$12,RANDBETWEEN(1,COUNTA($M$2:$M$12)))</f>
        <v>3</v>
      </c>
      <c r="E3882" cm="1">
        <f t="array" aca="1" ref="E3882" ca="1">INDEX($N$2:$N$15,RANDBETWEEN(1,COUNTA($N$2:$N$15)))</f>
        <v>2300000</v>
      </c>
      <c r="F3882">
        <f t="shared" ca="1" si="121"/>
        <v>2</v>
      </c>
      <c r="G3882" t="str" cm="1">
        <f t="array" aca="1" ref="G3882" ca="1">INDEX($O$2:$O$7,RANDBETWEEN(1,COUNTA($O$2:$O$7)))</f>
        <v>Pekerja Lepas</v>
      </c>
      <c r="H3882" cm="1">
        <f t="array" aca="1" ref="H3882" ca="1">INDEX($P$2:$P$22,RANDBETWEEN(1,COUNTA($P$2:$P$22)))</f>
        <v>0</v>
      </c>
    </row>
    <row r="3883" spans="1:8" x14ac:dyDescent="0.35">
      <c r="A3883" t="str" cm="1">
        <f t="array" aca="1" ref="A3883" ca="1">INDEX($K$2:$K$4,RANDBETWEEN(1,COUNTA($K$2:$K$4)))</f>
        <v>M</v>
      </c>
      <c r="B3883">
        <f t="shared" ca="1" si="120"/>
        <v>74</v>
      </c>
      <c r="C3883" s="1" cm="1">
        <f t="array" aca="1" ref="C3883" ca="1">INDEX($L$2:$L$16,RANDBETWEEN(1,COUNTA($L$2:$L$16)))</f>
        <v>3000000</v>
      </c>
      <c r="D3883" cm="1">
        <f t="array" aca="1" ref="D3883" ca="1">INDEX($M$2:$M$12,RANDBETWEEN(1,COUNTA($M$2:$M$12)))</f>
        <v>4</v>
      </c>
      <c r="E3883" cm="1">
        <f t="array" aca="1" ref="E3883" ca="1">INDEX($N$2:$N$15,RANDBETWEEN(1,COUNTA($N$2:$N$15)))</f>
        <v>1800000</v>
      </c>
      <c r="F3883">
        <f t="shared" ca="1" si="121"/>
        <v>5</v>
      </c>
      <c r="G3883" t="str" cm="1">
        <f t="array" aca="1" ref="G3883" ca="1">INDEX($O$2:$O$7,RANDBETWEEN(1,COUNTA($O$2:$O$7)))</f>
        <v>Pedagang</v>
      </c>
      <c r="H3883" cm="1">
        <f t="array" aca="1" ref="H3883" ca="1">INDEX($P$2:$P$22,RANDBETWEEN(1,COUNTA($P$2:$P$22)))</f>
        <v>3</v>
      </c>
    </row>
    <row r="3884" spans="1:8" x14ac:dyDescent="0.35">
      <c r="A3884" t="str" cm="1">
        <f t="array" aca="1" ref="A3884" ca="1">INDEX($K$2:$K$4,RANDBETWEEN(1,COUNTA($K$2:$K$4)))</f>
        <v>M</v>
      </c>
      <c r="B3884">
        <f t="shared" ca="1" si="120"/>
        <v>85</v>
      </c>
      <c r="C3884" s="1" cm="1">
        <f t="array" aca="1" ref="C3884" ca="1">INDEX($L$2:$L$16,RANDBETWEEN(1,COUNTA($L$2:$L$16)))</f>
        <v>2000000</v>
      </c>
      <c r="D3884" cm="1">
        <f t="array" aca="1" ref="D3884" ca="1">INDEX($M$2:$M$12,RANDBETWEEN(1,COUNTA($M$2:$M$12)))</f>
        <v>4</v>
      </c>
      <c r="E3884" cm="1">
        <f t="array" aca="1" ref="E3884" ca="1">INDEX($N$2:$N$15,RANDBETWEEN(1,COUNTA($N$2:$N$15)))</f>
        <v>5000000</v>
      </c>
      <c r="F3884">
        <f t="shared" ca="1" si="121"/>
        <v>0</v>
      </c>
      <c r="G3884" t="str" cm="1">
        <f t="array" aca="1" ref="G3884" ca="1">INDEX($O$2:$O$7,RANDBETWEEN(1,COUNTA($O$2:$O$7)))</f>
        <v>Guru/Dosen</v>
      </c>
      <c r="H3884" cm="1">
        <f t="array" aca="1" ref="H3884" ca="1">INDEX($P$2:$P$22,RANDBETWEEN(1,COUNTA($P$2:$P$22)))</f>
        <v>0</v>
      </c>
    </row>
    <row r="3885" spans="1:8" x14ac:dyDescent="0.35">
      <c r="A3885" t="str" cm="1">
        <f t="array" aca="1" ref="A3885" ca="1">INDEX($K$2:$K$4,RANDBETWEEN(1,COUNTA($K$2:$K$4)))</f>
        <v>F</v>
      </c>
      <c r="B3885">
        <f t="shared" ca="1" si="120"/>
        <v>55</v>
      </c>
      <c r="C3885" s="1" cm="1">
        <f t="array" aca="1" ref="C3885" ca="1">INDEX($L$2:$L$16,RANDBETWEEN(1,COUNTA($L$2:$L$16)))</f>
        <v>1200000</v>
      </c>
      <c r="D3885" cm="1">
        <f t="array" aca="1" ref="D3885" ca="1">INDEX($M$2:$M$12,RANDBETWEEN(1,COUNTA($M$2:$M$12)))</f>
        <v>10</v>
      </c>
      <c r="E3885" cm="1">
        <f t="array" aca="1" ref="E3885" ca="1">INDEX($N$2:$N$15,RANDBETWEEN(1,COUNTA($N$2:$N$15)))</f>
        <v>1800000</v>
      </c>
      <c r="F3885">
        <f t="shared" ca="1" si="121"/>
        <v>0</v>
      </c>
      <c r="G3885" t="str" cm="1">
        <f t="array" aca="1" ref="G3885" ca="1">INDEX($O$2:$O$7,RANDBETWEEN(1,COUNTA($O$2:$O$7)))</f>
        <v>Pedagang</v>
      </c>
      <c r="H3885" cm="1">
        <f t="array" aca="1" ref="H3885" ca="1">INDEX($P$2:$P$22,RANDBETWEEN(1,COUNTA($P$2:$P$22)))</f>
        <v>0</v>
      </c>
    </row>
    <row r="3886" spans="1:8" x14ac:dyDescent="0.35">
      <c r="A3886" t="str" cm="1">
        <f t="array" aca="1" ref="A3886" ca="1">INDEX($K$2:$K$4,RANDBETWEEN(1,COUNTA($K$2:$K$4)))</f>
        <v>M</v>
      </c>
      <c r="B3886">
        <f t="shared" ca="1" si="120"/>
        <v>74</v>
      </c>
      <c r="C3886" s="1" cm="1">
        <f t="array" aca="1" ref="C3886" ca="1">INDEX($L$2:$L$16,RANDBETWEEN(1,COUNTA($L$2:$L$16)))</f>
        <v>2500000</v>
      </c>
      <c r="D3886" cm="1">
        <f t="array" aca="1" ref="D3886" ca="1">INDEX($M$2:$M$12,RANDBETWEEN(1,COUNTA($M$2:$M$12)))</f>
        <v>12</v>
      </c>
      <c r="E3886" cm="1">
        <f t="array" aca="1" ref="E3886" ca="1">INDEX($N$2:$N$15,RANDBETWEEN(1,COUNTA($N$2:$N$15)))</f>
        <v>4500000</v>
      </c>
      <c r="F3886">
        <f t="shared" ca="1" si="121"/>
        <v>0</v>
      </c>
      <c r="G3886" t="str" cm="1">
        <f t="array" aca="1" ref="G3886" ca="1">INDEX($O$2:$O$7,RANDBETWEEN(1,COUNTA($O$2:$O$7)))</f>
        <v>Pedagang</v>
      </c>
      <c r="H3886" cm="1">
        <f t="array" aca="1" ref="H3886" ca="1">INDEX($P$2:$P$22,RANDBETWEEN(1,COUNTA($P$2:$P$22)))</f>
        <v>2</v>
      </c>
    </row>
    <row r="3887" spans="1:8" x14ac:dyDescent="0.35">
      <c r="A3887" t="str" cm="1">
        <f t="array" aca="1" ref="A3887" ca="1">INDEX($K$2:$K$4,RANDBETWEEN(1,COUNTA($K$2:$K$4)))</f>
        <v>M</v>
      </c>
      <c r="B3887">
        <f t="shared" ca="1" si="120"/>
        <v>75</v>
      </c>
      <c r="C3887" s="1" cm="1">
        <f t="array" aca="1" ref="C3887" ca="1">INDEX($L$2:$L$16,RANDBETWEEN(1,COUNTA($L$2:$L$16)))</f>
        <v>1400000</v>
      </c>
      <c r="D3887" cm="1">
        <f t="array" aca="1" ref="D3887" ca="1">INDEX($M$2:$M$12,RANDBETWEEN(1,COUNTA($M$2:$M$12)))</f>
        <v>4</v>
      </c>
      <c r="E3887" cm="1">
        <f t="array" aca="1" ref="E3887" ca="1">INDEX($N$2:$N$15,RANDBETWEEN(1,COUNTA($N$2:$N$15)))</f>
        <v>2000000</v>
      </c>
      <c r="F3887">
        <f t="shared" ca="1" si="121"/>
        <v>0</v>
      </c>
      <c r="G3887" t="str" cm="1">
        <f t="array" aca="1" ref="G3887" ca="1">INDEX($O$2:$O$7,RANDBETWEEN(1,COUNTA($O$2:$O$7)))</f>
        <v>Pedagang</v>
      </c>
      <c r="H3887" cm="1">
        <f t="array" aca="1" ref="H3887" ca="1">INDEX($P$2:$P$22,RANDBETWEEN(1,COUNTA($P$2:$P$22)))</f>
        <v>2</v>
      </c>
    </row>
    <row r="3888" spans="1:8" x14ac:dyDescent="0.35">
      <c r="A3888" t="str" cm="1">
        <f t="array" aca="1" ref="A3888" ca="1">INDEX($K$2:$K$4,RANDBETWEEN(1,COUNTA($K$2:$K$4)))</f>
        <v>M</v>
      </c>
      <c r="B3888">
        <f t="shared" ca="1" si="120"/>
        <v>93</v>
      </c>
      <c r="C3888" s="1" cm="1">
        <f t="array" aca="1" ref="C3888" ca="1">INDEX($L$2:$L$16,RANDBETWEEN(1,COUNTA($L$2:$L$16)))</f>
        <v>1600000</v>
      </c>
      <c r="D3888" cm="1">
        <f t="array" aca="1" ref="D3888" ca="1">INDEX($M$2:$M$12,RANDBETWEEN(1,COUNTA($M$2:$M$12)))</f>
        <v>4</v>
      </c>
      <c r="E3888" cm="1">
        <f t="array" aca="1" ref="E3888" ca="1">INDEX($N$2:$N$15,RANDBETWEEN(1,COUNTA($N$2:$N$15)))</f>
        <v>1200000</v>
      </c>
      <c r="F3888">
        <f t="shared" ca="1" si="121"/>
        <v>5</v>
      </c>
      <c r="G3888" t="str" cm="1">
        <f t="array" aca="1" ref="G3888" ca="1">INDEX($O$2:$O$7,RANDBETWEEN(1,COUNTA($O$2:$O$7)))</f>
        <v>Guru/Dosen</v>
      </c>
      <c r="H3888" cm="1">
        <f t="array" aca="1" ref="H3888" ca="1">INDEX($P$2:$P$22,RANDBETWEEN(1,COUNTA($P$2:$P$22)))</f>
        <v>0</v>
      </c>
    </row>
    <row r="3889" spans="1:8" x14ac:dyDescent="0.35">
      <c r="A3889" t="str" cm="1">
        <f t="array" aca="1" ref="A3889" ca="1">INDEX($K$2:$K$4,RANDBETWEEN(1,COUNTA($K$2:$K$4)))</f>
        <v>M</v>
      </c>
      <c r="B3889">
        <f t="shared" ca="1" si="120"/>
        <v>20</v>
      </c>
      <c r="C3889" s="1" cm="1">
        <f t="array" aca="1" ref="C3889" ca="1">INDEX($L$2:$L$16,RANDBETWEEN(1,COUNTA($L$2:$L$16)))</f>
        <v>1200000</v>
      </c>
      <c r="D3889" cm="1">
        <f t="array" aca="1" ref="D3889" ca="1">INDEX($M$2:$M$12,RANDBETWEEN(1,COUNTA($M$2:$M$12)))</f>
        <v>5</v>
      </c>
      <c r="E3889" cm="1">
        <f t="array" aca="1" ref="E3889" ca="1">INDEX($N$2:$N$15,RANDBETWEEN(1,COUNTA($N$2:$N$15)))</f>
        <v>5000000</v>
      </c>
      <c r="F3889">
        <f t="shared" ca="1" si="121"/>
        <v>3</v>
      </c>
      <c r="G3889" t="str" cm="1">
        <f t="array" aca="1" ref="G3889" ca="1">INDEX($O$2:$O$7,RANDBETWEEN(1,COUNTA($O$2:$O$7)))</f>
        <v>Pekerja Lepas</v>
      </c>
      <c r="H3889" cm="1">
        <f t="array" aca="1" ref="H3889" ca="1">INDEX($P$2:$P$22,RANDBETWEEN(1,COUNTA($P$2:$P$22)))</f>
        <v>6</v>
      </c>
    </row>
    <row r="3890" spans="1:8" x14ac:dyDescent="0.35">
      <c r="A3890" t="str" cm="1">
        <f t="array" aca="1" ref="A3890" ca="1">INDEX($K$2:$K$4,RANDBETWEEN(1,COUNTA($K$2:$K$4)))</f>
        <v>M</v>
      </c>
      <c r="B3890">
        <f t="shared" ca="1" si="120"/>
        <v>22</v>
      </c>
      <c r="C3890" s="1" cm="1">
        <f t="array" aca="1" ref="C3890" ca="1">INDEX($L$2:$L$16,RANDBETWEEN(1,COUNTA($L$2:$L$16)))</f>
        <v>1500000</v>
      </c>
      <c r="D3890" cm="1">
        <f t="array" aca="1" ref="D3890" ca="1">INDEX($M$2:$M$12,RANDBETWEEN(1,COUNTA($M$2:$M$12)))</f>
        <v>10</v>
      </c>
      <c r="E3890" cm="1">
        <f t="array" aca="1" ref="E3890" ca="1">INDEX($N$2:$N$15,RANDBETWEEN(1,COUNTA($N$2:$N$15)))</f>
        <v>2500000</v>
      </c>
      <c r="F3890">
        <f t="shared" ca="1" si="121"/>
        <v>5</v>
      </c>
      <c r="G3890" t="str" cm="1">
        <f t="array" aca="1" ref="G3890" ca="1">INDEX($O$2:$O$7,RANDBETWEEN(1,COUNTA($O$2:$O$7)))</f>
        <v>Wirausaha</v>
      </c>
      <c r="H3890" cm="1">
        <f t="array" aca="1" ref="H3890" ca="1">INDEX($P$2:$P$22,RANDBETWEEN(1,COUNTA($P$2:$P$22)))</f>
        <v>1</v>
      </c>
    </row>
    <row r="3891" spans="1:8" x14ac:dyDescent="0.35">
      <c r="A3891" t="str" cm="1">
        <f t="array" aca="1" ref="A3891" ca="1">INDEX($K$2:$K$4,RANDBETWEEN(1,COUNTA($K$2:$K$4)))</f>
        <v>F</v>
      </c>
      <c r="B3891">
        <f t="shared" ca="1" si="120"/>
        <v>88</v>
      </c>
      <c r="C3891" s="1" cm="1">
        <f t="array" aca="1" ref="C3891" ca="1">INDEX($L$2:$L$16,RANDBETWEEN(1,COUNTA($L$2:$L$16)))</f>
        <v>1200000</v>
      </c>
      <c r="D3891" cm="1">
        <f t="array" aca="1" ref="D3891" ca="1">INDEX($M$2:$M$12,RANDBETWEEN(1,COUNTA($M$2:$M$12)))</f>
        <v>16</v>
      </c>
      <c r="E3891" cm="1">
        <f t="array" aca="1" ref="E3891" ca="1">INDEX($N$2:$N$15,RANDBETWEEN(1,COUNTA($N$2:$N$15)))</f>
        <v>1800000</v>
      </c>
      <c r="F3891">
        <f t="shared" ca="1" si="121"/>
        <v>3</v>
      </c>
      <c r="G3891" t="str" cm="1">
        <f t="array" aca="1" ref="G3891" ca="1">INDEX($O$2:$O$7,RANDBETWEEN(1,COUNTA($O$2:$O$7)))</f>
        <v>Pekerja Lepas</v>
      </c>
      <c r="H3891" cm="1">
        <f t="array" aca="1" ref="H3891" ca="1">INDEX($P$2:$P$22,RANDBETWEEN(1,COUNTA($P$2:$P$22)))</f>
        <v>1</v>
      </c>
    </row>
    <row r="3892" spans="1:8" x14ac:dyDescent="0.35">
      <c r="A3892" t="str" cm="1">
        <f t="array" aca="1" ref="A3892" ca="1">INDEX($K$2:$K$4,RANDBETWEEN(1,COUNTA($K$2:$K$4)))</f>
        <v>M</v>
      </c>
      <c r="B3892">
        <f t="shared" ca="1" si="120"/>
        <v>83</v>
      </c>
      <c r="C3892" s="1" cm="1">
        <f t="array" aca="1" ref="C3892" ca="1">INDEX($L$2:$L$16,RANDBETWEEN(1,COUNTA($L$2:$L$16)))</f>
        <v>1000000</v>
      </c>
      <c r="D3892" cm="1">
        <f t="array" aca="1" ref="D3892" ca="1">INDEX($M$2:$M$12,RANDBETWEEN(1,COUNTA($M$2:$M$12)))</f>
        <v>8</v>
      </c>
      <c r="E3892" cm="1">
        <f t="array" aca="1" ref="E3892" ca="1">INDEX($N$2:$N$15,RANDBETWEEN(1,COUNTA($N$2:$N$15)))</f>
        <v>4500000</v>
      </c>
      <c r="F3892">
        <f t="shared" ca="1" si="121"/>
        <v>5</v>
      </c>
      <c r="G3892" t="str" cm="1">
        <f t="array" aca="1" ref="G3892" ca="1">INDEX($O$2:$O$7,RANDBETWEEN(1,COUNTA($O$2:$O$7)))</f>
        <v>Wirausaha</v>
      </c>
      <c r="H3892" cm="1">
        <f t="array" aca="1" ref="H3892" ca="1">INDEX($P$2:$P$22,RANDBETWEEN(1,COUNTA($P$2:$P$22)))</f>
        <v>2</v>
      </c>
    </row>
    <row r="3893" spans="1:8" x14ac:dyDescent="0.35">
      <c r="A3893" t="str" cm="1">
        <f t="array" aca="1" ref="A3893" ca="1">INDEX($K$2:$K$4,RANDBETWEEN(1,COUNTA($K$2:$K$4)))</f>
        <v>F</v>
      </c>
      <c r="B3893">
        <f t="shared" ca="1" si="120"/>
        <v>53</v>
      </c>
      <c r="C3893" s="1" cm="1">
        <f t="array" aca="1" ref="C3893" ca="1">INDEX($L$2:$L$16,RANDBETWEEN(1,COUNTA($L$2:$L$16)))</f>
        <v>1200000</v>
      </c>
      <c r="D3893" cm="1">
        <f t="array" aca="1" ref="D3893" ca="1">INDEX($M$2:$M$12,RANDBETWEEN(1,COUNTA($M$2:$M$12)))</f>
        <v>12</v>
      </c>
      <c r="E3893" cm="1">
        <f t="array" aca="1" ref="E3893" ca="1">INDEX($N$2:$N$15,RANDBETWEEN(1,COUNTA($N$2:$N$15)))</f>
        <v>3500000</v>
      </c>
      <c r="F3893">
        <f t="shared" ca="1" si="121"/>
        <v>0</v>
      </c>
      <c r="G3893" t="str" cm="1">
        <f t="array" aca="1" ref="G3893" ca="1">INDEX($O$2:$O$7,RANDBETWEEN(1,COUNTA($O$2:$O$7)))</f>
        <v>Pedagang</v>
      </c>
      <c r="H3893" cm="1">
        <f t="array" aca="1" ref="H3893" ca="1">INDEX($P$2:$P$22,RANDBETWEEN(1,COUNTA($P$2:$P$22)))</f>
        <v>4</v>
      </c>
    </row>
    <row r="3894" spans="1:8" x14ac:dyDescent="0.35">
      <c r="A3894" t="str" cm="1">
        <f t="array" aca="1" ref="A3894" ca="1">INDEX($K$2:$K$4,RANDBETWEEN(1,COUNTA($K$2:$K$4)))</f>
        <v>F</v>
      </c>
      <c r="B3894">
        <f t="shared" ca="1" si="120"/>
        <v>69</v>
      </c>
      <c r="C3894" s="1" cm="1">
        <f t="array" aca="1" ref="C3894" ca="1">INDEX($L$2:$L$16,RANDBETWEEN(1,COUNTA($L$2:$L$16)))</f>
        <v>1500000</v>
      </c>
      <c r="D3894" cm="1">
        <f t="array" aca="1" ref="D3894" ca="1">INDEX($M$2:$M$12,RANDBETWEEN(1,COUNTA($M$2:$M$12)))</f>
        <v>8</v>
      </c>
      <c r="E3894" cm="1">
        <f t="array" aca="1" ref="E3894" ca="1">INDEX($N$2:$N$15,RANDBETWEEN(1,COUNTA($N$2:$N$15)))</f>
        <v>1800000</v>
      </c>
      <c r="F3894">
        <f t="shared" ca="1" si="121"/>
        <v>4</v>
      </c>
      <c r="G3894" t="str" cm="1">
        <f t="array" aca="1" ref="G3894" ca="1">INDEX($O$2:$O$7,RANDBETWEEN(1,COUNTA($O$2:$O$7)))</f>
        <v>Wirausaha</v>
      </c>
      <c r="H3894" cm="1">
        <f t="array" aca="1" ref="H3894" ca="1">INDEX($P$2:$P$22,RANDBETWEEN(1,COUNTA($P$2:$P$22)))</f>
        <v>0</v>
      </c>
    </row>
    <row r="3895" spans="1:8" x14ac:dyDescent="0.35">
      <c r="A3895" t="str" cm="1">
        <f t="array" aca="1" ref="A3895" ca="1">INDEX($K$2:$K$4,RANDBETWEEN(1,COUNTA($K$2:$K$4)))</f>
        <v>M</v>
      </c>
      <c r="B3895">
        <f t="shared" ca="1" si="120"/>
        <v>56</v>
      </c>
      <c r="C3895" s="1" cm="1">
        <f t="array" aca="1" ref="C3895" ca="1">INDEX($L$2:$L$16,RANDBETWEEN(1,COUNTA($L$2:$L$16)))</f>
        <v>1400000</v>
      </c>
      <c r="D3895" cm="1">
        <f t="array" aca="1" ref="D3895" ca="1">INDEX($M$2:$M$12,RANDBETWEEN(1,COUNTA($M$2:$M$12)))</f>
        <v>5</v>
      </c>
      <c r="E3895" cm="1">
        <f t="array" aca="1" ref="E3895" ca="1">INDEX($N$2:$N$15,RANDBETWEEN(1,COUNTA($N$2:$N$15)))</f>
        <v>4600000</v>
      </c>
      <c r="F3895">
        <f t="shared" ca="1" si="121"/>
        <v>1</v>
      </c>
      <c r="G3895" t="str" cm="1">
        <f t="array" aca="1" ref="G3895" ca="1">INDEX($O$2:$O$7,RANDBETWEEN(1,COUNTA($O$2:$O$7)))</f>
        <v>Buruh</v>
      </c>
      <c r="H3895" cm="1">
        <f t="array" aca="1" ref="H3895" ca="1">INDEX($P$2:$P$22,RANDBETWEEN(1,COUNTA($P$2:$P$22)))</f>
        <v>2</v>
      </c>
    </row>
    <row r="3896" spans="1:8" x14ac:dyDescent="0.35">
      <c r="A3896" t="str" cm="1">
        <f t="array" aca="1" ref="A3896" ca="1">INDEX($K$2:$K$4,RANDBETWEEN(1,COUNTA($K$2:$K$4)))</f>
        <v>M</v>
      </c>
      <c r="B3896">
        <f t="shared" ca="1" si="120"/>
        <v>77</v>
      </c>
      <c r="C3896" s="1" cm="1">
        <f t="array" aca="1" ref="C3896" ca="1">INDEX($L$2:$L$16,RANDBETWEEN(1,COUNTA($L$2:$L$16)))</f>
        <v>1400000</v>
      </c>
      <c r="D3896" cm="1">
        <f t="array" aca="1" ref="D3896" ca="1">INDEX($M$2:$M$12,RANDBETWEEN(1,COUNTA($M$2:$M$12)))</f>
        <v>16</v>
      </c>
      <c r="E3896" cm="1">
        <f t="array" aca="1" ref="E3896" ca="1">INDEX($N$2:$N$15,RANDBETWEEN(1,COUNTA($N$2:$N$15)))</f>
        <v>1200000</v>
      </c>
      <c r="F3896">
        <f t="shared" ca="1" si="121"/>
        <v>0</v>
      </c>
      <c r="G3896" t="str" cm="1">
        <f t="array" aca="1" ref="G3896" ca="1">INDEX($O$2:$O$7,RANDBETWEEN(1,COUNTA($O$2:$O$7)))</f>
        <v>Pedagang</v>
      </c>
      <c r="H3896" cm="1">
        <f t="array" aca="1" ref="H3896" ca="1">INDEX($P$2:$P$22,RANDBETWEEN(1,COUNTA($P$2:$P$22)))</f>
        <v>6</v>
      </c>
    </row>
    <row r="3897" spans="1:8" x14ac:dyDescent="0.35">
      <c r="A3897" t="str" cm="1">
        <f t="array" aca="1" ref="A3897" ca="1">INDEX($K$2:$K$4,RANDBETWEEN(1,COUNTA($K$2:$K$4)))</f>
        <v>M</v>
      </c>
      <c r="B3897">
        <f t="shared" ca="1" si="120"/>
        <v>91</v>
      </c>
      <c r="C3897" s="1" cm="1">
        <f t="array" aca="1" ref="C3897" ca="1">INDEX($L$2:$L$16,RANDBETWEEN(1,COUNTA($L$2:$L$16)))</f>
        <v>1400000</v>
      </c>
      <c r="D3897" cm="1">
        <f t="array" aca="1" ref="D3897" ca="1">INDEX($M$2:$M$12,RANDBETWEEN(1,COUNTA($M$2:$M$12)))</f>
        <v>5</v>
      </c>
      <c r="E3897" cm="1">
        <f t="array" aca="1" ref="E3897" ca="1">INDEX($N$2:$N$15,RANDBETWEEN(1,COUNTA($N$2:$N$15)))</f>
        <v>4400000</v>
      </c>
      <c r="F3897">
        <f t="shared" ca="1" si="121"/>
        <v>4</v>
      </c>
      <c r="G3897" t="str" cm="1">
        <f t="array" aca="1" ref="G3897" ca="1">INDEX($O$2:$O$7,RANDBETWEEN(1,COUNTA($O$2:$O$7)))</f>
        <v>Wirausaha</v>
      </c>
      <c r="H3897" cm="1">
        <f t="array" aca="1" ref="H3897" ca="1">INDEX($P$2:$P$22,RANDBETWEEN(1,COUNTA($P$2:$P$22)))</f>
        <v>1</v>
      </c>
    </row>
    <row r="3898" spans="1:8" x14ac:dyDescent="0.35">
      <c r="A3898" t="str" cm="1">
        <f t="array" aca="1" ref="A3898" ca="1">INDEX($K$2:$K$4,RANDBETWEEN(1,COUNTA($K$2:$K$4)))</f>
        <v>F</v>
      </c>
      <c r="B3898">
        <f t="shared" ca="1" si="120"/>
        <v>30</v>
      </c>
      <c r="C3898" s="1" cm="1">
        <f t="array" aca="1" ref="C3898" ca="1">INDEX($L$2:$L$16,RANDBETWEEN(1,COUNTA($L$2:$L$16)))</f>
        <v>1200000</v>
      </c>
      <c r="D3898" cm="1">
        <f t="array" aca="1" ref="D3898" ca="1">INDEX($M$2:$M$12,RANDBETWEEN(1,COUNTA($M$2:$M$12)))</f>
        <v>4</v>
      </c>
      <c r="E3898" cm="1">
        <f t="array" aca="1" ref="E3898" ca="1">INDEX($N$2:$N$15,RANDBETWEEN(1,COUNTA($N$2:$N$15)))</f>
        <v>4500000</v>
      </c>
      <c r="F3898">
        <f t="shared" ca="1" si="121"/>
        <v>1</v>
      </c>
      <c r="G3898" t="str" cm="1">
        <f t="array" aca="1" ref="G3898" ca="1">INDEX($O$2:$O$7,RANDBETWEEN(1,COUNTA($O$2:$O$7)))</f>
        <v>Pekerja Lepas</v>
      </c>
      <c r="H3898" cm="1">
        <f t="array" aca="1" ref="H3898" ca="1">INDEX($P$2:$P$22,RANDBETWEEN(1,COUNTA($P$2:$P$22)))</f>
        <v>0</v>
      </c>
    </row>
    <row r="3899" spans="1:8" x14ac:dyDescent="0.35">
      <c r="A3899" t="str" cm="1">
        <f t="array" aca="1" ref="A3899" ca="1">INDEX($K$2:$K$4,RANDBETWEEN(1,COUNTA($K$2:$K$4)))</f>
        <v>F</v>
      </c>
      <c r="B3899">
        <f t="shared" ca="1" si="120"/>
        <v>28</v>
      </c>
      <c r="C3899" s="1" cm="1">
        <f t="array" aca="1" ref="C3899" ca="1">INDEX($L$2:$L$16,RANDBETWEEN(1,COUNTA($L$2:$L$16)))</f>
        <v>2500000</v>
      </c>
      <c r="D3899" cm="1">
        <f t="array" aca="1" ref="D3899" ca="1">INDEX($M$2:$M$12,RANDBETWEEN(1,COUNTA($M$2:$M$12)))</f>
        <v>5</v>
      </c>
      <c r="E3899" cm="1">
        <f t="array" aca="1" ref="E3899" ca="1">INDEX($N$2:$N$15,RANDBETWEEN(1,COUNTA($N$2:$N$15)))</f>
        <v>3000000</v>
      </c>
      <c r="F3899">
        <f t="shared" ca="1" si="121"/>
        <v>5</v>
      </c>
      <c r="G3899" t="str" cm="1">
        <f t="array" aca="1" ref="G3899" ca="1">INDEX($O$2:$O$7,RANDBETWEEN(1,COUNTA($O$2:$O$7)))</f>
        <v>Buruh</v>
      </c>
      <c r="H3899" cm="1">
        <f t="array" aca="1" ref="H3899" ca="1">INDEX($P$2:$P$22,RANDBETWEEN(1,COUNTA($P$2:$P$22)))</f>
        <v>3</v>
      </c>
    </row>
    <row r="3900" spans="1:8" x14ac:dyDescent="0.35">
      <c r="A3900" t="str" cm="1">
        <f t="array" aca="1" ref="A3900" ca="1">INDEX($K$2:$K$4,RANDBETWEEN(1,COUNTA($K$2:$K$4)))</f>
        <v>M</v>
      </c>
      <c r="B3900">
        <f t="shared" ca="1" si="120"/>
        <v>97</v>
      </c>
      <c r="C3900" s="1" cm="1">
        <f t="array" aca="1" ref="C3900" ca="1">INDEX($L$2:$L$16,RANDBETWEEN(1,COUNTA($L$2:$L$16)))</f>
        <v>1600000</v>
      </c>
      <c r="D3900" cm="1">
        <f t="array" aca="1" ref="D3900" ca="1">INDEX($M$2:$M$12,RANDBETWEEN(1,COUNTA($M$2:$M$12)))</f>
        <v>4</v>
      </c>
      <c r="E3900" cm="1">
        <f t="array" aca="1" ref="E3900" ca="1">INDEX($N$2:$N$15,RANDBETWEEN(1,COUNTA($N$2:$N$15)))</f>
        <v>4000000</v>
      </c>
      <c r="F3900">
        <f t="shared" ca="1" si="121"/>
        <v>4</v>
      </c>
      <c r="G3900" t="str" cm="1">
        <f t="array" aca="1" ref="G3900" ca="1">INDEX($O$2:$O$7,RANDBETWEEN(1,COUNTA($O$2:$O$7)))</f>
        <v>Wirausaha</v>
      </c>
      <c r="H3900" cm="1">
        <f t="array" aca="1" ref="H3900" ca="1">INDEX($P$2:$P$22,RANDBETWEEN(1,COUNTA($P$2:$P$22)))</f>
        <v>6</v>
      </c>
    </row>
    <row r="3901" spans="1:8" x14ac:dyDescent="0.35">
      <c r="A3901" t="str" cm="1">
        <f t="array" aca="1" ref="A3901" ca="1">INDEX($K$2:$K$4,RANDBETWEEN(1,COUNTA($K$2:$K$4)))</f>
        <v>M</v>
      </c>
      <c r="B3901">
        <f t="shared" ca="1" si="120"/>
        <v>87</v>
      </c>
      <c r="C3901" s="1" cm="1">
        <f t="array" aca="1" ref="C3901" ca="1">INDEX($L$2:$L$16,RANDBETWEEN(1,COUNTA($L$2:$L$16)))</f>
        <v>1900000</v>
      </c>
      <c r="D3901" cm="1">
        <f t="array" aca="1" ref="D3901" ca="1">INDEX($M$2:$M$12,RANDBETWEEN(1,COUNTA($M$2:$M$12)))</f>
        <v>10</v>
      </c>
      <c r="E3901" cm="1">
        <f t="array" aca="1" ref="E3901" ca="1">INDEX($N$2:$N$15,RANDBETWEEN(1,COUNTA($N$2:$N$15)))</f>
        <v>4600000</v>
      </c>
      <c r="F3901">
        <f t="shared" ca="1" si="121"/>
        <v>2</v>
      </c>
      <c r="G3901" t="str" cm="1">
        <f t="array" aca="1" ref="G3901" ca="1">INDEX($O$2:$O$7,RANDBETWEEN(1,COUNTA($O$2:$O$7)))</f>
        <v>Pedagang</v>
      </c>
      <c r="H3901" cm="1">
        <f t="array" aca="1" ref="H3901" ca="1">INDEX($P$2:$P$22,RANDBETWEEN(1,COUNTA($P$2:$P$22)))</f>
        <v>1</v>
      </c>
    </row>
    <row r="3902" spans="1:8" x14ac:dyDescent="0.35">
      <c r="A3902" t="str" cm="1">
        <f t="array" aca="1" ref="A3902" ca="1">INDEX($K$2:$K$4,RANDBETWEEN(1,COUNTA($K$2:$K$4)))</f>
        <v>M</v>
      </c>
      <c r="B3902">
        <f t="shared" ca="1" si="120"/>
        <v>34</v>
      </c>
      <c r="C3902" s="1" cm="1">
        <f t="array" aca="1" ref="C3902" ca="1">INDEX($L$2:$L$16,RANDBETWEEN(1,COUNTA($L$2:$L$16)))</f>
        <v>500000</v>
      </c>
      <c r="D3902" cm="1">
        <f t="array" aca="1" ref="D3902" ca="1">INDEX($M$2:$M$12,RANDBETWEEN(1,COUNTA($M$2:$M$12)))</f>
        <v>3</v>
      </c>
      <c r="E3902" cm="1">
        <f t="array" aca="1" ref="E3902" ca="1">INDEX($N$2:$N$15,RANDBETWEEN(1,COUNTA($N$2:$N$15)))</f>
        <v>1200000</v>
      </c>
      <c r="F3902">
        <f t="shared" ca="1" si="121"/>
        <v>0</v>
      </c>
      <c r="G3902" t="str" cm="1">
        <f t="array" aca="1" ref="G3902" ca="1">INDEX($O$2:$O$7,RANDBETWEEN(1,COUNTA($O$2:$O$7)))</f>
        <v>Buruh</v>
      </c>
      <c r="H3902" cm="1">
        <f t="array" aca="1" ref="H3902" ca="1">INDEX($P$2:$P$22,RANDBETWEEN(1,COUNTA($P$2:$P$22)))</f>
        <v>2</v>
      </c>
    </row>
    <row r="3903" spans="1:8" x14ac:dyDescent="0.35">
      <c r="A3903" t="str" cm="1">
        <f t="array" aca="1" ref="A3903" ca="1">INDEX($K$2:$K$4,RANDBETWEEN(1,COUNTA($K$2:$K$4)))</f>
        <v>F</v>
      </c>
      <c r="B3903">
        <f t="shared" ca="1" si="120"/>
        <v>90</v>
      </c>
      <c r="C3903" s="1" cm="1">
        <f t="array" aca="1" ref="C3903" ca="1">INDEX($L$2:$L$16,RANDBETWEEN(1,COUNTA($L$2:$L$16)))</f>
        <v>500000</v>
      </c>
      <c r="D3903" cm="1">
        <f t="array" aca="1" ref="D3903" ca="1">INDEX($M$2:$M$12,RANDBETWEEN(1,COUNTA($M$2:$M$12)))</f>
        <v>20</v>
      </c>
      <c r="E3903" cm="1">
        <f t="array" aca="1" ref="E3903" ca="1">INDEX($N$2:$N$15,RANDBETWEEN(1,COUNTA($N$2:$N$15)))</f>
        <v>2300000</v>
      </c>
      <c r="F3903">
        <f t="shared" ca="1" si="121"/>
        <v>4</v>
      </c>
      <c r="G3903" t="str" cm="1">
        <f t="array" aca="1" ref="G3903" ca="1">INDEX($O$2:$O$7,RANDBETWEEN(1,COUNTA($O$2:$O$7)))</f>
        <v>Guru/Dosen</v>
      </c>
      <c r="H3903" cm="1">
        <f t="array" aca="1" ref="H3903" ca="1">INDEX($P$2:$P$22,RANDBETWEEN(1,COUNTA($P$2:$P$22)))</f>
        <v>6</v>
      </c>
    </row>
    <row r="3904" spans="1:8" x14ac:dyDescent="0.35">
      <c r="A3904" t="str" cm="1">
        <f t="array" aca="1" ref="A3904" ca="1">INDEX($K$2:$K$4,RANDBETWEEN(1,COUNTA($K$2:$K$4)))</f>
        <v>M</v>
      </c>
      <c r="B3904">
        <f t="shared" ca="1" si="120"/>
        <v>31</v>
      </c>
      <c r="C3904" s="1" cm="1">
        <f t="array" aca="1" ref="C3904" ca="1">INDEX($L$2:$L$16,RANDBETWEEN(1,COUNTA($L$2:$L$16)))</f>
        <v>1900000</v>
      </c>
      <c r="D3904" cm="1">
        <f t="array" aca="1" ref="D3904" ca="1">INDEX($M$2:$M$12,RANDBETWEEN(1,COUNTA($M$2:$M$12)))</f>
        <v>16</v>
      </c>
      <c r="E3904" cm="1">
        <f t="array" aca="1" ref="E3904" ca="1">INDEX($N$2:$N$15,RANDBETWEEN(1,COUNTA($N$2:$N$15)))</f>
        <v>2300000</v>
      </c>
      <c r="F3904">
        <f t="shared" ca="1" si="121"/>
        <v>1</v>
      </c>
      <c r="G3904" t="str" cm="1">
        <f t="array" aca="1" ref="G3904" ca="1">INDEX($O$2:$O$7,RANDBETWEEN(1,COUNTA($O$2:$O$7)))</f>
        <v>Pekerja Lepas</v>
      </c>
      <c r="H3904" cm="1">
        <f t="array" aca="1" ref="H3904" ca="1">INDEX($P$2:$P$22,RANDBETWEEN(1,COUNTA($P$2:$P$22)))</f>
        <v>0</v>
      </c>
    </row>
    <row r="3905" spans="1:8" x14ac:dyDescent="0.35">
      <c r="A3905" t="str" cm="1">
        <f t="array" aca="1" ref="A3905" ca="1">INDEX($K$2:$K$4,RANDBETWEEN(1,COUNTA($K$2:$K$4)))</f>
        <v>M</v>
      </c>
      <c r="B3905">
        <f t="shared" ca="1" si="120"/>
        <v>32</v>
      </c>
      <c r="C3905" s="1" cm="1">
        <f t="array" aca="1" ref="C3905" ca="1">INDEX($L$2:$L$16,RANDBETWEEN(1,COUNTA($L$2:$L$16)))</f>
        <v>500000</v>
      </c>
      <c r="D3905" cm="1">
        <f t="array" aca="1" ref="D3905" ca="1">INDEX($M$2:$M$12,RANDBETWEEN(1,COUNTA($M$2:$M$12)))</f>
        <v>3</v>
      </c>
      <c r="E3905" cm="1">
        <f t="array" aca="1" ref="E3905" ca="1">INDEX($N$2:$N$15,RANDBETWEEN(1,COUNTA($N$2:$N$15)))</f>
        <v>1500000</v>
      </c>
      <c r="F3905">
        <f t="shared" ca="1" si="121"/>
        <v>0</v>
      </c>
      <c r="G3905" t="str" cm="1">
        <f t="array" aca="1" ref="G3905" ca="1">INDEX($O$2:$O$7,RANDBETWEEN(1,COUNTA($O$2:$O$7)))</f>
        <v>Pedagang</v>
      </c>
      <c r="H3905" cm="1">
        <f t="array" aca="1" ref="H3905" ca="1">INDEX($P$2:$P$22,RANDBETWEEN(1,COUNTA($P$2:$P$22)))</f>
        <v>4</v>
      </c>
    </row>
    <row r="3906" spans="1:8" x14ac:dyDescent="0.35">
      <c r="A3906" t="str" cm="1">
        <f t="array" aca="1" ref="A3906" ca="1">INDEX($K$2:$K$4,RANDBETWEEN(1,COUNTA($K$2:$K$4)))</f>
        <v>M</v>
      </c>
      <c r="B3906">
        <f t="shared" ca="1" si="120"/>
        <v>98</v>
      </c>
      <c r="C3906" s="1" cm="1">
        <f t="array" aca="1" ref="C3906" ca="1">INDEX($L$2:$L$16,RANDBETWEEN(1,COUNTA($L$2:$L$16)))</f>
        <v>1000000</v>
      </c>
      <c r="D3906" cm="1">
        <f t="array" aca="1" ref="D3906" ca="1">INDEX($M$2:$M$12,RANDBETWEEN(1,COUNTA($M$2:$M$12)))</f>
        <v>3</v>
      </c>
      <c r="E3906" cm="1">
        <f t="array" aca="1" ref="E3906" ca="1">INDEX($N$2:$N$15,RANDBETWEEN(1,COUNTA($N$2:$N$15)))</f>
        <v>5000000</v>
      </c>
      <c r="F3906">
        <f t="shared" ca="1" si="121"/>
        <v>3</v>
      </c>
      <c r="G3906" t="str" cm="1">
        <f t="array" aca="1" ref="G3906" ca="1">INDEX($O$2:$O$7,RANDBETWEEN(1,COUNTA($O$2:$O$7)))</f>
        <v>Pedagang</v>
      </c>
      <c r="H3906" cm="1">
        <f t="array" aca="1" ref="H3906" ca="1">INDEX($P$2:$P$22,RANDBETWEEN(1,COUNTA($P$2:$P$22)))</f>
        <v>7</v>
      </c>
    </row>
    <row r="3907" spans="1:8" x14ac:dyDescent="0.35">
      <c r="A3907" t="str" cm="1">
        <f t="array" aca="1" ref="A3907" ca="1">INDEX($K$2:$K$4,RANDBETWEEN(1,COUNTA($K$2:$K$4)))</f>
        <v>M</v>
      </c>
      <c r="B3907">
        <f t="shared" ref="B3907:B3970" ca="1" si="122">RANDBETWEEN(20, 100)</f>
        <v>94</v>
      </c>
      <c r="C3907" s="1" cm="1">
        <f t="array" aca="1" ref="C3907" ca="1">INDEX($L$2:$L$16,RANDBETWEEN(1,COUNTA($L$2:$L$16)))</f>
        <v>700000</v>
      </c>
      <c r="D3907" cm="1">
        <f t="array" aca="1" ref="D3907" ca="1">INDEX($M$2:$M$12,RANDBETWEEN(1,COUNTA($M$2:$M$12)))</f>
        <v>16</v>
      </c>
      <c r="E3907" cm="1">
        <f t="array" aca="1" ref="E3907" ca="1">INDEX($N$2:$N$15,RANDBETWEEN(1,COUNTA($N$2:$N$15)))</f>
        <v>4600000</v>
      </c>
      <c r="F3907">
        <f t="shared" ref="F3907:F3970" ca="1" si="123">RANDBETWEEN(0, 5)</f>
        <v>2</v>
      </c>
      <c r="G3907" t="str" cm="1">
        <f t="array" aca="1" ref="G3907" ca="1">INDEX($O$2:$O$7,RANDBETWEEN(1,COUNTA($O$2:$O$7)))</f>
        <v>Pekerja Lepas</v>
      </c>
      <c r="H3907" cm="1">
        <f t="array" aca="1" ref="H3907" ca="1">INDEX($P$2:$P$22,RANDBETWEEN(1,COUNTA($P$2:$P$22)))</f>
        <v>1</v>
      </c>
    </row>
    <row r="3908" spans="1:8" x14ac:dyDescent="0.35">
      <c r="A3908" t="str" cm="1">
        <f t="array" aca="1" ref="A3908" ca="1">INDEX($K$2:$K$4,RANDBETWEEN(1,COUNTA($K$2:$K$4)))</f>
        <v>M</v>
      </c>
      <c r="B3908">
        <f t="shared" ca="1" si="122"/>
        <v>55</v>
      </c>
      <c r="C3908" s="1" cm="1">
        <f t="array" aca="1" ref="C3908" ca="1">INDEX($L$2:$L$16,RANDBETWEEN(1,COUNTA($L$2:$L$16)))</f>
        <v>1000000</v>
      </c>
      <c r="D3908" cm="1">
        <f t="array" aca="1" ref="D3908" ca="1">INDEX($M$2:$M$12,RANDBETWEEN(1,COUNTA($M$2:$M$12)))</f>
        <v>5</v>
      </c>
      <c r="E3908" cm="1">
        <f t="array" aca="1" ref="E3908" ca="1">INDEX($N$2:$N$15,RANDBETWEEN(1,COUNTA($N$2:$N$15)))</f>
        <v>4400000</v>
      </c>
      <c r="F3908">
        <f t="shared" ca="1" si="123"/>
        <v>1</v>
      </c>
      <c r="G3908" t="str" cm="1">
        <f t="array" aca="1" ref="G3908" ca="1">INDEX($O$2:$O$7,RANDBETWEEN(1,COUNTA($O$2:$O$7)))</f>
        <v>Pedagang</v>
      </c>
      <c r="H3908" cm="1">
        <f t="array" aca="1" ref="H3908" ca="1">INDEX($P$2:$P$22,RANDBETWEEN(1,COUNTA($P$2:$P$22)))</f>
        <v>0</v>
      </c>
    </row>
    <row r="3909" spans="1:8" x14ac:dyDescent="0.35">
      <c r="A3909" t="str" cm="1">
        <f t="array" aca="1" ref="A3909" ca="1">INDEX($K$2:$K$4,RANDBETWEEN(1,COUNTA($K$2:$K$4)))</f>
        <v>M</v>
      </c>
      <c r="B3909">
        <f t="shared" ca="1" si="122"/>
        <v>91</v>
      </c>
      <c r="C3909" s="1" cm="1">
        <f t="array" aca="1" ref="C3909" ca="1">INDEX($L$2:$L$16,RANDBETWEEN(1,COUNTA($L$2:$L$16)))</f>
        <v>500000</v>
      </c>
      <c r="D3909" cm="1">
        <f t="array" aca="1" ref="D3909" ca="1">INDEX($M$2:$M$12,RANDBETWEEN(1,COUNTA($M$2:$M$12)))</f>
        <v>20</v>
      </c>
      <c r="E3909" cm="1">
        <f t="array" aca="1" ref="E3909" ca="1">INDEX($N$2:$N$15,RANDBETWEEN(1,COUNTA($N$2:$N$15)))</f>
        <v>1800000</v>
      </c>
      <c r="F3909">
        <f t="shared" ca="1" si="123"/>
        <v>3</v>
      </c>
      <c r="G3909" t="str" cm="1">
        <f t="array" aca="1" ref="G3909" ca="1">INDEX($O$2:$O$7,RANDBETWEEN(1,COUNTA($O$2:$O$7)))</f>
        <v>Buruh</v>
      </c>
      <c r="H3909" cm="1">
        <f t="array" aca="1" ref="H3909" ca="1">INDEX($P$2:$P$22,RANDBETWEEN(1,COUNTA($P$2:$P$22)))</f>
        <v>6</v>
      </c>
    </row>
    <row r="3910" spans="1:8" x14ac:dyDescent="0.35">
      <c r="A3910" t="str" cm="1">
        <f t="array" aca="1" ref="A3910" ca="1">INDEX($K$2:$K$4,RANDBETWEEN(1,COUNTA($K$2:$K$4)))</f>
        <v>M</v>
      </c>
      <c r="B3910">
        <f t="shared" ca="1" si="122"/>
        <v>70</v>
      </c>
      <c r="C3910" s="1" cm="1">
        <f t="array" aca="1" ref="C3910" ca="1">INDEX($L$2:$L$16,RANDBETWEEN(1,COUNTA($L$2:$L$16)))</f>
        <v>500000</v>
      </c>
      <c r="D3910" cm="1">
        <f t="array" aca="1" ref="D3910" ca="1">INDEX($M$2:$M$12,RANDBETWEEN(1,COUNTA($M$2:$M$12)))</f>
        <v>8</v>
      </c>
      <c r="E3910" cm="1">
        <f t="array" aca="1" ref="E3910" ca="1">INDEX($N$2:$N$15,RANDBETWEEN(1,COUNTA($N$2:$N$15)))</f>
        <v>1200000</v>
      </c>
      <c r="F3910">
        <f t="shared" ca="1" si="123"/>
        <v>5</v>
      </c>
      <c r="G3910" t="str" cm="1">
        <f t="array" aca="1" ref="G3910" ca="1">INDEX($O$2:$O$7,RANDBETWEEN(1,COUNTA($O$2:$O$7)))</f>
        <v>Buruh</v>
      </c>
      <c r="H3910" cm="1">
        <f t="array" aca="1" ref="H3910" ca="1">INDEX($P$2:$P$22,RANDBETWEEN(1,COUNTA($P$2:$P$22)))</f>
        <v>2</v>
      </c>
    </row>
    <row r="3911" spans="1:8" x14ac:dyDescent="0.35">
      <c r="A3911" t="str" cm="1">
        <f t="array" aca="1" ref="A3911" ca="1">INDEX($K$2:$K$4,RANDBETWEEN(1,COUNTA($K$2:$K$4)))</f>
        <v>F</v>
      </c>
      <c r="B3911">
        <f t="shared" ca="1" si="122"/>
        <v>76</v>
      </c>
      <c r="C3911" s="1" cm="1">
        <f t="array" aca="1" ref="C3911" ca="1">INDEX($L$2:$L$16,RANDBETWEEN(1,COUNTA($L$2:$L$16)))</f>
        <v>1200000</v>
      </c>
      <c r="D3911" cm="1">
        <f t="array" aca="1" ref="D3911" ca="1">INDEX($M$2:$M$12,RANDBETWEEN(1,COUNTA($M$2:$M$12)))</f>
        <v>12</v>
      </c>
      <c r="E3911" cm="1">
        <f t="array" aca="1" ref="E3911" ca="1">INDEX($N$2:$N$15,RANDBETWEEN(1,COUNTA($N$2:$N$15)))</f>
        <v>4400000</v>
      </c>
      <c r="F3911">
        <f t="shared" ca="1" si="123"/>
        <v>2</v>
      </c>
      <c r="G3911" t="str" cm="1">
        <f t="array" aca="1" ref="G3911" ca="1">INDEX($O$2:$O$7,RANDBETWEEN(1,COUNTA($O$2:$O$7)))</f>
        <v>Pekerja Lepas</v>
      </c>
      <c r="H3911" cm="1">
        <f t="array" aca="1" ref="H3911" ca="1">INDEX($P$2:$P$22,RANDBETWEEN(1,COUNTA($P$2:$P$22)))</f>
        <v>1</v>
      </c>
    </row>
    <row r="3912" spans="1:8" x14ac:dyDescent="0.35">
      <c r="A3912" t="str" cm="1">
        <f t="array" aca="1" ref="A3912" ca="1">INDEX($K$2:$K$4,RANDBETWEEN(1,COUNTA($K$2:$K$4)))</f>
        <v>F</v>
      </c>
      <c r="B3912">
        <f t="shared" ca="1" si="122"/>
        <v>51</v>
      </c>
      <c r="C3912" s="1" cm="1">
        <f t="array" aca="1" ref="C3912" ca="1">INDEX($L$2:$L$16,RANDBETWEEN(1,COUNTA($L$2:$L$16)))</f>
        <v>700000</v>
      </c>
      <c r="D3912" cm="1">
        <f t="array" aca="1" ref="D3912" ca="1">INDEX($M$2:$M$12,RANDBETWEEN(1,COUNTA($M$2:$M$12)))</f>
        <v>5</v>
      </c>
      <c r="E3912" cm="1">
        <f t="array" aca="1" ref="E3912" ca="1">INDEX($N$2:$N$15,RANDBETWEEN(1,COUNTA($N$2:$N$15)))</f>
        <v>1800000</v>
      </c>
      <c r="F3912">
        <f t="shared" ca="1" si="123"/>
        <v>5</v>
      </c>
      <c r="G3912" t="str" cm="1">
        <f t="array" aca="1" ref="G3912" ca="1">INDEX($O$2:$O$7,RANDBETWEEN(1,COUNTA($O$2:$O$7)))</f>
        <v>Wirausaha</v>
      </c>
      <c r="H3912" cm="1">
        <f t="array" aca="1" ref="H3912" ca="1">INDEX($P$2:$P$22,RANDBETWEEN(1,COUNTA($P$2:$P$22)))</f>
        <v>4</v>
      </c>
    </row>
    <row r="3913" spans="1:8" x14ac:dyDescent="0.35">
      <c r="A3913" t="str" cm="1">
        <f t="array" aca="1" ref="A3913" ca="1">INDEX($K$2:$K$4,RANDBETWEEN(1,COUNTA($K$2:$K$4)))</f>
        <v>M</v>
      </c>
      <c r="B3913">
        <f t="shared" ca="1" si="122"/>
        <v>98</v>
      </c>
      <c r="C3913" s="1" cm="1">
        <f t="array" aca="1" ref="C3913" ca="1">INDEX($L$2:$L$16,RANDBETWEEN(1,COUNTA($L$2:$L$16)))</f>
        <v>500000</v>
      </c>
      <c r="D3913" cm="1">
        <f t="array" aca="1" ref="D3913" ca="1">INDEX($M$2:$M$12,RANDBETWEEN(1,COUNTA($M$2:$M$12)))</f>
        <v>3</v>
      </c>
      <c r="E3913" cm="1">
        <f t="array" aca="1" ref="E3913" ca="1">INDEX($N$2:$N$15,RANDBETWEEN(1,COUNTA($N$2:$N$15)))</f>
        <v>4500000</v>
      </c>
      <c r="F3913">
        <f t="shared" ca="1" si="123"/>
        <v>1</v>
      </c>
      <c r="G3913" t="str" cm="1">
        <f t="array" aca="1" ref="G3913" ca="1">INDEX($O$2:$O$7,RANDBETWEEN(1,COUNTA($O$2:$O$7)))</f>
        <v>Pedagang</v>
      </c>
      <c r="H3913" cm="1">
        <f t="array" aca="1" ref="H3913" ca="1">INDEX($P$2:$P$22,RANDBETWEEN(1,COUNTA($P$2:$P$22)))</f>
        <v>6</v>
      </c>
    </row>
    <row r="3914" spans="1:8" x14ac:dyDescent="0.35">
      <c r="A3914" t="str" cm="1">
        <f t="array" aca="1" ref="A3914" ca="1">INDEX($K$2:$K$4,RANDBETWEEN(1,COUNTA($K$2:$K$4)))</f>
        <v>F</v>
      </c>
      <c r="B3914">
        <f t="shared" ca="1" si="122"/>
        <v>43</v>
      </c>
      <c r="C3914" s="1" cm="1">
        <f t="array" aca="1" ref="C3914" ca="1">INDEX($L$2:$L$16,RANDBETWEEN(1,COUNTA($L$2:$L$16)))</f>
        <v>1200000</v>
      </c>
      <c r="D3914" cm="1">
        <f t="array" aca="1" ref="D3914" ca="1">INDEX($M$2:$M$12,RANDBETWEEN(1,COUNTA($M$2:$M$12)))</f>
        <v>20</v>
      </c>
      <c r="E3914" cm="1">
        <f t="array" aca="1" ref="E3914" ca="1">INDEX($N$2:$N$15,RANDBETWEEN(1,COUNTA($N$2:$N$15)))</f>
        <v>2300000</v>
      </c>
      <c r="F3914">
        <f t="shared" ca="1" si="123"/>
        <v>0</v>
      </c>
      <c r="G3914" t="str" cm="1">
        <f t="array" aca="1" ref="G3914" ca="1">INDEX($O$2:$O$7,RANDBETWEEN(1,COUNTA($O$2:$O$7)))</f>
        <v>Pedagang</v>
      </c>
      <c r="H3914" cm="1">
        <f t="array" aca="1" ref="H3914" ca="1">INDEX($P$2:$P$22,RANDBETWEEN(1,COUNTA($P$2:$P$22)))</f>
        <v>6</v>
      </c>
    </row>
    <row r="3915" spans="1:8" x14ac:dyDescent="0.35">
      <c r="A3915" t="str" cm="1">
        <f t="array" aca="1" ref="A3915" ca="1">INDEX($K$2:$K$4,RANDBETWEEN(1,COUNTA($K$2:$K$4)))</f>
        <v>M</v>
      </c>
      <c r="B3915">
        <f t="shared" ca="1" si="122"/>
        <v>71</v>
      </c>
      <c r="C3915" s="1" cm="1">
        <f t="array" aca="1" ref="C3915" ca="1">INDEX($L$2:$L$16,RANDBETWEEN(1,COUNTA($L$2:$L$16)))</f>
        <v>500000</v>
      </c>
      <c r="D3915" cm="1">
        <f t="array" aca="1" ref="D3915" ca="1">INDEX($M$2:$M$12,RANDBETWEEN(1,COUNTA($M$2:$M$12)))</f>
        <v>16</v>
      </c>
      <c r="E3915" cm="1">
        <f t="array" aca="1" ref="E3915" ca="1">INDEX($N$2:$N$15,RANDBETWEEN(1,COUNTA($N$2:$N$15)))</f>
        <v>3500000</v>
      </c>
      <c r="F3915">
        <f t="shared" ca="1" si="123"/>
        <v>4</v>
      </c>
      <c r="G3915" t="str" cm="1">
        <f t="array" aca="1" ref="G3915" ca="1">INDEX($O$2:$O$7,RANDBETWEEN(1,COUNTA($O$2:$O$7)))</f>
        <v>Wirausaha</v>
      </c>
      <c r="H3915" cm="1">
        <f t="array" aca="1" ref="H3915" ca="1">INDEX($P$2:$P$22,RANDBETWEEN(1,COUNTA($P$2:$P$22)))</f>
        <v>1</v>
      </c>
    </row>
    <row r="3916" spans="1:8" x14ac:dyDescent="0.35">
      <c r="A3916" t="str" cm="1">
        <f t="array" aca="1" ref="A3916" ca="1">INDEX($K$2:$K$4,RANDBETWEEN(1,COUNTA($K$2:$K$4)))</f>
        <v>F</v>
      </c>
      <c r="B3916">
        <f t="shared" ca="1" si="122"/>
        <v>39</v>
      </c>
      <c r="C3916" s="1" cm="1">
        <f t="array" aca="1" ref="C3916" ca="1">INDEX($L$2:$L$16,RANDBETWEEN(1,COUNTA($L$2:$L$16)))</f>
        <v>1400000</v>
      </c>
      <c r="D3916" cm="1">
        <f t="array" aca="1" ref="D3916" ca="1">INDEX($M$2:$M$12,RANDBETWEEN(1,COUNTA($M$2:$M$12)))</f>
        <v>3</v>
      </c>
      <c r="E3916" cm="1">
        <f t="array" aca="1" ref="E3916" ca="1">INDEX($N$2:$N$15,RANDBETWEEN(1,COUNTA($N$2:$N$15)))</f>
        <v>2000000</v>
      </c>
      <c r="F3916">
        <f t="shared" ca="1" si="123"/>
        <v>3</v>
      </c>
      <c r="G3916" t="str" cm="1">
        <f t="array" aca="1" ref="G3916" ca="1">INDEX($O$2:$O$7,RANDBETWEEN(1,COUNTA($O$2:$O$7)))</f>
        <v>Buruh</v>
      </c>
      <c r="H3916" cm="1">
        <f t="array" aca="1" ref="H3916" ca="1">INDEX($P$2:$P$22,RANDBETWEEN(1,COUNTA($P$2:$P$22)))</f>
        <v>2</v>
      </c>
    </row>
    <row r="3917" spans="1:8" x14ac:dyDescent="0.35">
      <c r="A3917" t="str" cm="1">
        <f t="array" aca="1" ref="A3917" ca="1">INDEX($K$2:$K$4,RANDBETWEEN(1,COUNTA($K$2:$K$4)))</f>
        <v>F</v>
      </c>
      <c r="B3917">
        <f t="shared" ca="1" si="122"/>
        <v>46</v>
      </c>
      <c r="C3917" s="1" cm="1">
        <f t="array" aca="1" ref="C3917" ca="1">INDEX($L$2:$L$16,RANDBETWEEN(1,COUNTA($L$2:$L$16)))</f>
        <v>1500000</v>
      </c>
      <c r="D3917" cm="1">
        <f t="array" aca="1" ref="D3917" ca="1">INDEX($M$2:$M$12,RANDBETWEEN(1,COUNTA($M$2:$M$12)))</f>
        <v>5</v>
      </c>
      <c r="E3917" cm="1">
        <f t="array" aca="1" ref="E3917" ca="1">INDEX($N$2:$N$15,RANDBETWEEN(1,COUNTA($N$2:$N$15)))</f>
        <v>5000000</v>
      </c>
      <c r="F3917">
        <f t="shared" ca="1" si="123"/>
        <v>1</v>
      </c>
      <c r="G3917" t="str" cm="1">
        <f t="array" aca="1" ref="G3917" ca="1">INDEX($O$2:$O$7,RANDBETWEEN(1,COUNTA($O$2:$O$7)))</f>
        <v>Pedagang</v>
      </c>
      <c r="H3917" cm="1">
        <f t="array" aca="1" ref="H3917" ca="1">INDEX($P$2:$P$22,RANDBETWEEN(1,COUNTA($P$2:$P$22)))</f>
        <v>5</v>
      </c>
    </row>
    <row r="3918" spans="1:8" x14ac:dyDescent="0.35">
      <c r="A3918" t="str" cm="1">
        <f t="array" aca="1" ref="A3918" ca="1">INDEX($K$2:$K$4,RANDBETWEEN(1,COUNTA($K$2:$K$4)))</f>
        <v>M</v>
      </c>
      <c r="B3918">
        <f t="shared" ca="1" si="122"/>
        <v>56</v>
      </c>
      <c r="C3918" s="1" cm="1">
        <f t="array" aca="1" ref="C3918" ca="1">INDEX($L$2:$L$16,RANDBETWEEN(1,COUNTA($L$2:$L$16)))</f>
        <v>700000</v>
      </c>
      <c r="D3918" cm="1">
        <f t="array" aca="1" ref="D3918" ca="1">INDEX($M$2:$M$12,RANDBETWEEN(1,COUNTA($M$2:$M$12)))</f>
        <v>8</v>
      </c>
      <c r="E3918" cm="1">
        <f t="array" aca="1" ref="E3918" ca="1">INDEX($N$2:$N$15,RANDBETWEEN(1,COUNTA($N$2:$N$15)))</f>
        <v>4000000</v>
      </c>
      <c r="F3918">
        <f t="shared" ca="1" si="123"/>
        <v>3</v>
      </c>
      <c r="G3918" t="str" cm="1">
        <f t="array" aca="1" ref="G3918" ca="1">INDEX($O$2:$O$7,RANDBETWEEN(1,COUNTA($O$2:$O$7)))</f>
        <v>Guru/Dosen</v>
      </c>
      <c r="H3918" cm="1">
        <f t="array" aca="1" ref="H3918" ca="1">INDEX($P$2:$P$22,RANDBETWEEN(1,COUNTA($P$2:$P$22)))</f>
        <v>5</v>
      </c>
    </row>
    <row r="3919" spans="1:8" x14ac:dyDescent="0.35">
      <c r="A3919" t="str" cm="1">
        <f t="array" aca="1" ref="A3919" ca="1">INDEX($K$2:$K$4,RANDBETWEEN(1,COUNTA($K$2:$K$4)))</f>
        <v>F</v>
      </c>
      <c r="B3919">
        <f t="shared" ca="1" si="122"/>
        <v>85</v>
      </c>
      <c r="C3919" s="1" cm="1">
        <f t="array" aca="1" ref="C3919" ca="1">INDEX($L$2:$L$16,RANDBETWEEN(1,COUNTA($L$2:$L$16)))</f>
        <v>1600000</v>
      </c>
      <c r="D3919" cm="1">
        <f t="array" aca="1" ref="D3919" ca="1">INDEX($M$2:$M$12,RANDBETWEEN(1,COUNTA($M$2:$M$12)))</f>
        <v>6</v>
      </c>
      <c r="E3919" cm="1">
        <f t="array" aca="1" ref="E3919" ca="1">INDEX($N$2:$N$15,RANDBETWEEN(1,COUNTA($N$2:$N$15)))</f>
        <v>2300000</v>
      </c>
      <c r="F3919">
        <f t="shared" ca="1" si="123"/>
        <v>3</v>
      </c>
      <c r="G3919" t="str" cm="1">
        <f t="array" aca="1" ref="G3919" ca="1">INDEX($O$2:$O$7,RANDBETWEEN(1,COUNTA($O$2:$O$7)))</f>
        <v>Pekerja Lepas</v>
      </c>
      <c r="H3919" cm="1">
        <f t="array" aca="1" ref="H3919" ca="1">INDEX($P$2:$P$22,RANDBETWEEN(1,COUNTA($P$2:$P$22)))</f>
        <v>3</v>
      </c>
    </row>
    <row r="3920" spans="1:8" x14ac:dyDescent="0.35">
      <c r="A3920" t="str" cm="1">
        <f t="array" aca="1" ref="A3920" ca="1">INDEX($K$2:$K$4,RANDBETWEEN(1,COUNTA($K$2:$K$4)))</f>
        <v>M</v>
      </c>
      <c r="B3920">
        <f t="shared" ca="1" si="122"/>
        <v>98</v>
      </c>
      <c r="C3920" s="1" cm="1">
        <f t="array" aca="1" ref="C3920" ca="1">INDEX($L$2:$L$16,RANDBETWEEN(1,COUNTA($L$2:$L$16)))</f>
        <v>1900000</v>
      </c>
      <c r="D3920" cm="1">
        <f t="array" aca="1" ref="D3920" ca="1">INDEX($M$2:$M$12,RANDBETWEEN(1,COUNTA($M$2:$M$12)))</f>
        <v>20</v>
      </c>
      <c r="E3920" cm="1">
        <f t="array" aca="1" ref="E3920" ca="1">INDEX($N$2:$N$15,RANDBETWEEN(1,COUNTA($N$2:$N$15)))</f>
        <v>1500000</v>
      </c>
      <c r="F3920">
        <f t="shared" ca="1" si="123"/>
        <v>4</v>
      </c>
      <c r="G3920" t="str" cm="1">
        <f t="array" aca="1" ref="G3920" ca="1">INDEX($O$2:$O$7,RANDBETWEEN(1,COUNTA($O$2:$O$7)))</f>
        <v>Guru/Dosen</v>
      </c>
      <c r="H3920" cm="1">
        <f t="array" aca="1" ref="H3920" ca="1">INDEX($P$2:$P$22,RANDBETWEEN(1,COUNTA($P$2:$P$22)))</f>
        <v>1</v>
      </c>
    </row>
    <row r="3921" spans="1:8" x14ac:dyDescent="0.35">
      <c r="A3921" t="str" cm="1">
        <f t="array" aca="1" ref="A3921" ca="1">INDEX($K$2:$K$4,RANDBETWEEN(1,COUNTA($K$2:$K$4)))</f>
        <v>F</v>
      </c>
      <c r="B3921">
        <f t="shared" ca="1" si="122"/>
        <v>35</v>
      </c>
      <c r="C3921" s="1" cm="1">
        <f t="array" aca="1" ref="C3921" ca="1">INDEX($L$2:$L$16,RANDBETWEEN(1,COUNTA($L$2:$L$16)))</f>
        <v>1900000</v>
      </c>
      <c r="D3921" cm="1">
        <f t="array" aca="1" ref="D3921" ca="1">INDEX($M$2:$M$12,RANDBETWEEN(1,COUNTA($M$2:$M$12)))</f>
        <v>3</v>
      </c>
      <c r="E3921" cm="1">
        <f t="array" aca="1" ref="E3921" ca="1">INDEX($N$2:$N$15,RANDBETWEEN(1,COUNTA($N$2:$N$15)))</f>
        <v>3000000</v>
      </c>
      <c r="F3921">
        <f t="shared" ca="1" si="123"/>
        <v>2</v>
      </c>
      <c r="G3921" t="str" cm="1">
        <f t="array" aca="1" ref="G3921" ca="1">INDEX($O$2:$O$7,RANDBETWEEN(1,COUNTA($O$2:$O$7)))</f>
        <v>Buruh</v>
      </c>
      <c r="H3921" cm="1">
        <f t="array" aca="1" ref="H3921" ca="1">INDEX($P$2:$P$22,RANDBETWEEN(1,COUNTA($P$2:$P$22)))</f>
        <v>0</v>
      </c>
    </row>
    <row r="3922" spans="1:8" x14ac:dyDescent="0.35">
      <c r="A3922" t="str" cm="1">
        <f t="array" aca="1" ref="A3922" ca="1">INDEX($K$2:$K$4,RANDBETWEEN(1,COUNTA($K$2:$K$4)))</f>
        <v>F</v>
      </c>
      <c r="B3922">
        <f t="shared" ca="1" si="122"/>
        <v>100</v>
      </c>
      <c r="C3922" s="1" cm="1">
        <f t="array" aca="1" ref="C3922" ca="1">INDEX($L$2:$L$16,RANDBETWEEN(1,COUNTA($L$2:$L$16)))</f>
        <v>1800000</v>
      </c>
      <c r="D3922" cm="1">
        <f t="array" aca="1" ref="D3922" ca="1">INDEX($M$2:$M$12,RANDBETWEEN(1,COUNTA($M$2:$M$12)))</f>
        <v>3</v>
      </c>
      <c r="E3922" cm="1">
        <f t="array" aca="1" ref="E3922" ca="1">INDEX($N$2:$N$15,RANDBETWEEN(1,COUNTA($N$2:$N$15)))</f>
        <v>4800000</v>
      </c>
      <c r="F3922">
        <f t="shared" ca="1" si="123"/>
        <v>3</v>
      </c>
      <c r="G3922" t="str" cm="1">
        <f t="array" aca="1" ref="G3922" ca="1">INDEX($O$2:$O$7,RANDBETWEEN(1,COUNTA($O$2:$O$7)))</f>
        <v>Guru/Dosen</v>
      </c>
      <c r="H3922" cm="1">
        <f t="array" aca="1" ref="H3922" ca="1">INDEX($P$2:$P$22,RANDBETWEEN(1,COUNTA($P$2:$P$22)))</f>
        <v>1</v>
      </c>
    </row>
    <row r="3923" spans="1:8" x14ac:dyDescent="0.35">
      <c r="A3923" t="str" cm="1">
        <f t="array" aca="1" ref="A3923" ca="1">INDEX($K$2:$K$4,RANDBETWEEN(1,COUNTA($K$2:$K$4)))</f>
        <v>M</v>
      </c>
      <c r="B3923">
        <f t="shared" ca="1" si="122"/>
        <v>36</v>
      </c>
      <c r="C3923" s="1" cm="1">
        <f t="array" aca="1" ref="C3923" ca="1">INDEX($L$2:$L$16,RANDBETWEEN(1,COUNTA($L$2:$L$16)))</f>
        <v>3000000</v>
      </c>
      <c r="D3923" cm="1">
        <f t="array" aca="1" ref="D3923" ca="1">INDEX($M$2:$M$12,RANDBETWEEN(1,COUNTA($M$2:$M$12)))</f>
        <v>20</v>
      </c>
      <c r="E3923" cm="1">
        <f t="array" aca="1" ref="E3923" ca="1">INDEX($N$2:$N$15,RANDBETWEEN(1,COUNTA($N$2:$N$15)))</f>
        <v>2000000</v>
      </c>
      <c r="F3923">
        <f t="shared" ca="1" si="123"/>
        <v>4</v>
      </c>
      <c r="G3923" t="str" cm="1">
        <f t="array" aca="1" ref="G3923" ca="1">INDEX($O$2:$O$7,RANDBETWEEN(1,COUNTA($O$2:$O$7)))</f>
        <v>Pekerja Lepas</v>
      </c>
      <c r="H3923" cm="1">
        <f t="array" aca="1" ref="H3923" ca="1">INDEX($P$2:$P$22,RANDBETWEEN(1,COUNTA($P$2:$P$22)))</f>
        <v>2</v>
      </c>
    </row>
    <row r="3924" spans="1:8" x14ac:dyDescent="0.35">
      <c r="A3924" t="str" cm="1">
        <f t="array" aca="1" ref="A3924" ca="1">INDEX($K$2:$K$4,RANDBETWEEN(1,COUNTA($K$2:$K$4)))</f>
        <v>M</v>
      </c>
      <c r="B3924">
        <f t="shared" ca="1" si="122"/>
        <v>78</v>
      </c>
      <c r="C3924" s="1" cm="1">
        <f t="array" aca="1" ref="C3924" ca="1">INDEX($L$2:$L$16,RANDBETWEEN(1,COUNTA($L$2:$L$16)))</f>
        <v>1200000</v>
      </c>
      <c r="D3924" cm="1">
        <f t="array" aca="1" ref="D3924" ca="1">INDEX($M$2:$M$12,RANDBETWEEN(1,COUNTA($M$2:$M$12)))</f>
        <v>12</v>
      </c>
      <c r="E3924" cm="1">
        <f t="array" aca="1" ref="E3924" ca="1">INDEX($N$2:$N$15,RANDBETWEEN(1,COUNTA($N$2:$N$15)))</f>
        <v>1500000</v>
      </c>
      <c r="F3924">
        <f t="shared" ca="1" si="123"/>
        <v>2</v>
      </c>
      <c r="G3924" t="str" cm="1">
        <f t="array" aca="1" ref="G3924" ca="1">INDEX($O$2:$O$7,RANDBETWEEN(1,COUNTA($O$2:$O$7)))</f>
        <v>Pedagang</v>
      </c>
      <c r="H3924" cm="1">
        <f t="array" aca="1" ref="H3924" ca="1">INDEX($P$2:$P$22,RANDBETWEEN(1,COUNTA($P$2:$P$22)))</f>
        <v>1</v>
      </c>
    </row>
    <row r="3925" spans="1:8" x14ac:dyDescent="0.35">
      <c r="A3925" t="str" cm="1">
        <f t="array" aca="1" ref="A3925" ca="1">INDEX($K$2:$K$4,RANDBETWEEN(1,COUNTA($K$2:$K$4)))</f>
        <v>F</v>
      </c>
      <c r="B3925">
        <f t="shared" ca="1" si="122"/>
        <v>60</v>
      </c>
      <c r="C3925" s="1" cm="1">
        <f t="array" aca="1" ref="C3925" ca="1">INDEX($L$2:$L$16,RANDBETWEEN(1,COUNTA($L$2:$L$16)))</f>
        <v>1600000</v>
      </c>
      <c r="D3925" cm="1">
        <f t="array" aca="1" ref="D3925" ca="1">INDEX($M$2:$M$12,RANDBETWEEN(1,COUNTA($M$2:$M$12)))</f>
        <v>10</v>
      </c>
      <c r="E3925" cm="1">
        <f t="array" aca="1" ref="E3925" ca="1">INDEX($N$2:$N$15,RANDBETWEEN(1,COUNTA($N$2:$N$15)))</f>
        <v>2000000</v>
      </c>
      <c r="F3925">
        <f t="shared" ca="1" si="123"/>
        <v>1</v>
      </c>
      <c r="G3925" t="str" cm="1">
        <f t="array" aca="1" ref="G3925" ca="1">INDEX($O$2:$O$7,RANDBETWEEN(1,COUNTA($O$2:$O$7)))</f>
        <v>Guru/Dosen</v>
      </c>
      <c r="H3925" cm="1">
        <f t="array" aca="1" ref="H3925" ca="1">INDEX($P$2:$P$22,RANDBETWEEN(1,COUNTA($P$2:$P$22)))</f>
        <v>7</v>
      </c>
    </row>
    <row r="3926" spans="1:8" x14ac:dyDescent="0.35">
      <c r="A3926" t="str" cm="1">
        <f t="array" aca="1" ref="A3926" ca="1">INDEX($K$2:$K$4,RANDBETWEEN(1,COUNTA($K$2:$K$4)))</f>
        <v>M</v>
      </c>
      <c r="B3926">
        <f t="shared" ca="1" si="122"/>
        <v>91</v>
      </c>
      <c r="C3926" s="1" cm="1">
        <f t="array" aca="1" ref="C3926" ca="1">INDEX($L$2:$L$16,RANDBETWEEN(1,COUNTA($L$2:$L$16)))</f>
        <v>1400000</v>
      </c>
      <c r="D3926" cm="1">
        <f t="array" aca="1" ref="D3926" ca="1">INDEX($M$2:$M$12,RANDBETWEEN(1,COUNTA($M$2:$M$12)))</f>
        <v>4</v>
      </c>
      <c r="E3926" cm="1">
        <f t="array" aca="1" ref="E3926" ca="1">INDEX($N$2:$N$15,RANDBETWEEN(1,COUNTA($N$2:$N$15)))</f>
        <v>2000000</v>
      </c>
      <c r="F3926">
        <f t="shared" ca="1" si="123"/>
        <v>4</v>
      </c>
      <c r="G3926" t="str" cm="1">
        <f t="array" aca="1" ref="G3926" ca="1">INDEX($O$2:$O$7,RANDBETWEEN(1,COUNTA($O$2:$O$7)))</f>
        <v>Pedagang</v>
      </c>
      <c r="H3926" cm="1">
        <f t="array" aca="1" ref="H3926" ca="1">INDEX($P$2:$P$22,RANDBETWEEN(1,COUNTA($P$2:$P$22)))</f>
        <v>1</v>
      </c>
    </row>
    <row r="3927" spans="1:8" x14ac:dyDescent="0.35">
      <c r="A3927" t="str" cm="1">
        <f t="array" aca="1" ref="A3927" ca="1">INDEX($K$2:$K$4,RANDBETWEEN(1,COUNTA($K$2:$K$4)))</f>
        <v>M</v>
      </c>
      <c r="B3927">
        <f t="shared" ca="1" si="122"/>
        <v>51</v>
      </c>
      <c r="C3927" s="1" cm="1">
        <f t="array" aca="1" ref="C3927" ca="1">INDEX($L$2:$L$16,RANDBETWEEN(1,COUNTA($L$2:$L$16)))</f>
        <v>2500000</v>
      </c>
      <c r="D3927" cm="1">
        <f t="array" aca="1" ref="D3927" ca="1">INDEX($M$2:$M$12,RANDBETWEEN(1,COUNTA($M$2:$M$12)))</f>
        <v>16</v>
      </c>
      <c r="E3927" cm="1">
        <f t="array" aca="1" ref="E3927" ca="1">INDEX($N$2:$N$15,RANDBETWEEN(1,COUNTA($N$2:$N$15)))</f>
        <v>4500000</v>
      </c>
      <c r="F3927">
        <f t="shared" ca="1" si="123"/>
        <v>4</v>
      </c>
      <c r="G3927" t="str" cm="1">
        <f t="array" aca="1" ref="G3927" ca="1">INDEX($O$2:$O$7,RANDBETWEEN(1,COUNTA($O$2:$O$7)))</f>
        <v>Pekerja Lepas</v>
      </c>
      <c r="H3927" cm="1">
        <f t="array" aca="1" ref="H3927" ca="1">INDEX($P$2:$P$22,RANDBETWEEN(1,COUNTA($P$2:$P$22)))</f>
        <v>6</v>
      </c>
    </row>
    <row r="3928" spans="1:8" x14ac:dyDescent="0.35">
      <c r="A3928" t="str" cm="1">
        <f t="array" aca="1" ref="A3928" ca="1">INDEX($K$2:$K$4,RANDBETWEEN(1,COUNTA($K$2:$K$4)))</f>
        <v>F</v>
      </c>
      <c r="B3928">
        <f t="shared" ca="1" si="122"/>
        <v>97</v>
      </c>
      <c r="C3928" s="1" cm="1">
        <f t="array" aca="1" ref="C3928" ca="1">INDEX($L$2:$L$16,RANDBETWEEN(1,COUNTA($L$2:$L$16)))</f>
        <v>1500000</v>
      </c>
      <c r="D3928" cm="1">
        <f t="array" aca="1" ref="D3928" ca="1">INDEX($M$2:$M$12,RANDBETWEEN(1,COUNTA($M$2:$M$12)))</f>
        <v>5</v>
      </c>
      <c r="E3928" cm="1">
        <f t="array" aca="1" ref="E3928" ca="1">INDEX($N$2:$N$15,RANDBETWEEN(1,COUNTA($N$2:$N$15)))</f>
        <v>2000000</v>
      </c>
      <c r="F3928">
        <f t="shared" ca="1" si="123"/>
        <v>1</v>
      </c>
      <c r="G3928" t="str" cm="1">
        <f t="array" aca="1" ref="G3928" ca="1">INDEX($O$2:$O$7,RANDBETWEEN(1,COUNTA($O$2:$O$7)))</f>
        <v>Pedagang</v>
      </c>
      <c r="H3928" cm="1">
        <f t="array" aca="1" ref="H3928" ca="1">INDEX($P$2:$P$22,RANDBETWEEN(1,COUNTA($P$2:$P$22)))</f>
        <v>0</v>
      </c>
    </row>
    <row r="3929" spans="1:8" x14ac:dyDescent="0.35">
      <c r="A3929" t="str" cm="1">
        <f t="array" aca="1" ref="A3929" ca="1">INDEX($K$2:$K$4,RANDBETWEEN(1,COUNTA($K$2:$K$4)))</f>
        <v>M</v>
      </c>
      <c r="B3929">
        <f t="shared" ca="1" si="122"/>
        <v>91</v>
      </c>
      <c r="C3929" s="1" cm="1">
        <f t="array" aca="1" ref="C3929" ca="1">INDEX($L$2:$L$16,RANDBETWEEN(1,COUNTA($L$2:$L$16)))</f>
        <v>700000</v>
      </c>
      <c r="D3929" cm="1">
        <f t="array" aca="1" ref="D3929" ca="1">INDEX($M$2:$M$12,RANDBETWEEN(1,COUNTA($M$2:$M$12)))</f>
        <v>6</v>
      </c>
      <c r="E3929" cm="1">
        <f t="array" aca="1" ref="E3929" ca="1">INDEX($N$2:$N$15,RANDBETWEEN(1,COUNTA($N$2:$N$15)))</f>
        <v>2300000</v>
      </c>
      <c r="F3929">
        <f t="shared" ca="1" si="123"/>
        <v>2</v>
      </c>
      <c r="G3929" t="str" cm="1">
        <f t="array" aca="1" ref="G3929" ca="1">INDEX($O$2:$O$7,RANDBETWEEN(1,COUNTA($O$2:$O$7)))</f>
        <v>Guru/Dosen</v>
      </c>
      <c r="H3929" cm="1">
        <f t="array" aca="1" ref="H3929" ca="1">INDEX($P$2:$P$22,RANDBETWEEN(1,COUNTA($P$2:$P$22)))</f>
        <v>1</v>
      </c>
    </row>
    <row r="3930" spans="1:8" x14ac:dyDescent="0.35">
      <c r="A3930" t="str" cm="1">
        <f t="array" aca="1" ref="A3930" ca="1">INDEX($K$2:$K$4,RANDBETWEEN(1,COUNTA($K$2:$K$4)))</f>
        <v>F</v>
      </c>
      <c r="B3930">
        <f t="shared" ca="1" si="122"/>
        <v>31</v>
      </c>
      <c r="C3930" s="1" cm="1">
        <f t="array" aca="1" ref="C3930" ca="1">INDEX($L$2:$L$16,RANDBETWEEN(1,COUNTA($L$2:$L$16)))</f>
        <v>500000</v>
      </c>
      <c r="D3930" cm="1">
        <f t="array" aca="1" ref="D3930" ca="1">INDEX($M$2:$M$12,RANDBETWEEN(1,COUNTA($M$2:$M$12)))</f>
        <v>16</v>
      </c>
      <c r="E3930" cm="1">
        <f t="array" aca="1" ref="E3930" ca="1">INDEX($N$2:$N$15,RANDBETWEEN(1,COUNTA($N$2:$N$15)))</f>
        <v>4500000</v>
      </c>
      <c r="F3930">
        <f t="shared" ca="1" si="123"/>
        <v>1</v>
      </c>
      <c r="G3930" t="str" cm="1">
        <f t="array" aca="1" ref="G3930" ca="1">INDEX($O$2:$O$7,RANDBETWEEN(1,COUNTA($O$2:$O$7)))</f>
        <v>Buruh</v>
      </c>
      <c r="H3930" cm="1">
        <f t="array" aca="1" ref="H3930" ca="1">INDEX($P$2:$P$22,RANDBETWEEN(1,COUNTA($P$2:$P$22)))</f>
        <v>0</v>
      </c>
    </row>
    <row r="3931" spans="1:8" x14ac:dyDescent="0.35">
      <c r="A3931" t="str" cm="1">
        <f t="array" aca="1" ref="A3931" ca="1">INDEX($K$2:$K$4,RANDBETWEEN(1,COUNTA($K$2:$K$4)))</f>
        <v>M</v>
      </c>
      <c r="B3931">
        <f t="shared" ca="1" si="122"/>
        <v>82</v>
      </c>
      <c r="C3931" s="1" cm="1">
        <f t="array" aca="1" ref="C3931" ca="1">INDEX($L$2:$L$16,RANDBETWEEN(1,COUNTA($L$2:$L$16)))</f>
        <v>1200000</v>
      </c>
      <c r="D3931" cm="1">
        <f t="array" aca="1" ref="D3931" ca="1">INDEX($M$2:$M$12,RANDBETWEEN(1,COUNTA($M$2:$M$12)))</f>
        <v>8</v>
      </c>
      <c r="E3931" cm="1">
        <f t="array" aca="1" ref="E3931" ca="1">INDEX($N$2:$N$15,RANDBETWEEN(1,COUNTA($N$2:$N$15)))</f>
        <v>1500000</v>
      </c>
      <c r="F3931">
        <f t="shared" ca="1" si="123"/>
        <v>2</v>
      </c>
      <c r="G3931" t="str" cm="1">
        <f t="array" aca="1" ref="G3931" ca="1">INDEX($O$2:$O$7,RANDBETWEEN(1,COUNTA($O$2:$O$7)))</f>
        <v>Guru/Dosen</v>
      </c>
      <c r="H3931" cm="1">
        <f t="array" aca="1" ref="H3931" ca="1">INDEX($P$2:$P$22,RANDBETWEEN(1,COUNTA($P$2:$P$22)))</f>
        <v>6</v>
      </c>
    </row>
    <row r="3932" spans="1:8" x14ac:dyDescent="0.35">
      <c r="A3932" t="str" cm="1">
        <f t="array" aca="1" ref="A3932" ca="1">INDEX($K$2:$K$4,RANDBETWEEN(1,COUNTA($K$2:$K$4)))</f>
        <v>M</v>
      </c>
      <c r="B3932">
        <f t="shared" ca="1" si="122"/>
        <v>99</v>
      </c>
      <c r="C3932" s="1" cm="1">
        <f t="array" aca="1" ref="C3932" ca="1">INDEX($L$2:$L$16,RANDBETWEEN(1,COUNTA($L$2:$L$16)))</f>
        <v>500000</v>
      </c>
      <c r="D3932" cm="1">
        <f t="array" aca="1" ref="D3932" ca="1">INDEX($M$2:$M$12,RANDBETWEEN(1,COUNTA($M$2:$M$12)))</f>
        <v>5</v>
      </c>
      <c r="E3932" cm="1">
        <f t="array" aca="1" ref="E3932" ca="1">INDEX($N$2:$N$15,RANDBETWEEN(1,COUNTA($N$2:$N$15)))</f>
        <v>4800000</v>
      </c>
      <c r="F3932">
        <f t="shared" ca="1" si="123"/>
        <v>3</v>
      </c>
      <c r="G3932" t="str" cm="1">
        <f t="array" aca="1" ref="G3932" ca="1">INDEX($O$2:$O$7,RANDBETWEEN(1,COUNTA($O$2:$O$7)))</f>
        <v>Pedagang</v>
      </c>
      <c r="H3932" cm="1">
        <f t="array" aca="1" ref="H3932" ca="1">INDEX($P$2:$P$22,RANDBETWEEN(1,COUNTA($P$2:$P$22)))</f>
        <v>2</v>
      </c>
    </row>
    <row r="3933" spans="1:8" x14ac:dyDescent="0.35">
      <c r="A3933" t="str" cm="1">
        <f t="array" aca="1" ref="A3933" ca="1">INDEX($K$2:$K$4,RANDBETWEEN(1,COUNTA($K$2:$K$4)))</f>
        <v>M</v>
      </c>
      <c r="B3933">
        <f t="shared" ca="1" si="122"/>
        <v>63</v>
      </c>
      <c r="C3933" s="1" cm="1">
        <f t="array" aca="1" ref="C3933" ca="1">INDEX($L$2:$L$16,RANDBETWEEN(1,COUNTA($L$2:$L$16)))</f>
        <v>1200000</v>
      </c>
      <c r="D3933" cm="1">
        <f t="array" aca="1" ref="D3933" ca="1">INDEX($M$2:$M$12,RANDBETWEEN(1,COUNTA($M$2:$M$12)))</f>
        <v>4</v>
      </c>
      <c r="E3933" cm="1">
        <f t="array" aca="1" ref="E3933" ca="1">INDEX($N$2:$N$15,RANDBETWEEN(1,COUNTA($N$2:$N$15)))</f>
        <v>2500000</v>
      </c>
      <c r="F3933">
        <f t="shared" ca="1" si="123"/>
        <v>0</v>
      </c>
      <c r="G3933" t="str" cm="1">
        <f t="array" aca="1" ref="G3933" ca="1">INDEX($O$2:$O$7,RANDBETWEEN(1,COUNTA($O$2:$O$7)))</f>
        <v>Guru/Dosen</v>
      </c>
      <c r="H3933" cm="1">
        <f t="array" aca="1" ref="H3933" ca="1">INDEX($P$2:$P$22,RANDBETWEEN(1,COUNTA($P$2:$P$22)))</f>
        <v>1</v>
      </c>
    </row>
    <row r="3934" spans="1:8" x14ac:dyDescent="0.35">
      <c r="A3934" t="str" cm="1">
        <f t="array" aca="1" ref="A3934" ca="1">INDEX($K$2:$K$4,RANDBETWEEN(1,COUNTA($K$2:$K$4)))</f>
        <v>M</v>
      </c>
      <c r="B3934">
        <f t="shared" ca="1" si="122"/>
        <v>92</v>
      </c>
      <c r="C3934" s="1" cm="1">
        <f t="array" aca="1" ref="C3934" ca="1">INDEX($L$2:$L$16,RANDBETWEEN(1,COUNTA($L$2:$L$16)))</f>
        <v>1400000</v>
      </c>
      <c r="D3934" cm="1">
        <f t="array" aca="1" ref="D3934" ca="1">INDEX($M$2:$M$12,RANDBETWEEN(1,COUNTA($M$2:$M$12)))</f>
        <v>16</v>
      </c>
      <c r="E3934" cm="1">
        <f t="array" aca="1" ref="E3934" ca="1">INDEX($N$2:$N$15,RANDBETWEEN(1,COUNTA($N$2:$N$15)))</f>
        <v>4400000</v>
      </c>
      <c r="F3934">
        <f t="shared" ca="1" si="123"/>
        <v>2</v>
      </c>
      <c r="G3934" t="str" cm="1">
        <f t="array" aca="1" ref="G3934" ca="1">INDEX($O$2:$O$7,RANDBETWEEN(1,COUNTA($O$2:$O$7)))</f>
        <v>Pedagang</v>
      </c>
      <c r="H3934" cm="1">
        <f t="array" aca="1" ref="H3934" ca="1">INDEX($P$2:$P$22,RANDBETWEEN(1,COUNTA($P$2:$P$22)))</f>
        <v>6</v>
      </c>
    </row>
    <row r="3935" spans="1:8" x14ac:dyDescent="0.35">
      <c r="A3935" t="str" cm="1">
        <f t="array" aca="1" ref="A3935" ca="1">INDEX($K$2:$K$4,RANDBETWEEN(1,COUNTA($K$2:$K$4)))</f>
        <v>F</v>
      </c>
      <c r="B3935">
        <f t="shared" ca="1" si="122"/>
        <v>24</v>
      </c>
      <c r="C3935" s="1" cm="1">
        <f t="array" aca="1" ref="C3935" ca="1">INDEX($L$2:$L$16,RANDBETWEEN(1,COUNTA($L$2:$L$16)))</f>
        <v>1400000</v>
      </c>
      <c r="D3935" cm="1">
        <f t="array" aca="1" ref="D3935" ca="1">INDEX($M$2:$M$12,RANDBETWEEN(1,COUNTA($M$2:$M$12)))</f>
        <v>10</v>
      </c>
      <c r="E3935" cm="1">
        <f t="array" aca="1" ref="E3935" ca="1">INDEX($N$2:$N$15,RANDBETWEEN(1,COUNTA($N$2:$N$15)))</f>
        <v>1200000</v>
      </c>
      <c r="F3935">
        <f t="shared" ca="1" si="123"/>
        <v>5</v>
      </c>
      <c r="G3935" t="str" cm="1">
        <f t="array" aca="1" ref="G3935" ca="1">INDEX($O$2:$O$7,RANDBETWEEN(1,COUNTA($O$2:$O$7)))</f>
        <v>Buruh</v>
      </c>
      <c r="H3935" cm="1">
        <f t="array" aca="1" ref="H3935" ca="1">INDEX($P$2:$P$22,RANDBETWEEN(1,COUNTA($P$2:$P$22)))</f>
        <v>1</v>
      </c>
    </row>
    <row r="3936" spans="1:8" x14ac:dyDescent="0.35">
      <c r="A3936" t="str" cm="1">
        <f t="array" aca="1" ref="A3936" ca="1">INDEX($K$2:$K$4,RANDBETWEEN(1,COUNTA($K$2:$K$4)))</f>
        <v>M</v>
      </c>
      <c r="B3936">
        <f t="shared" ca="1" si="122"/>
        <v>86</v>
      </c>
      <c r="C3936" s="1" cm="1">
        <f t="array" aca="1" ref="C3936" ca="1">INDEX($L$2:$L$16,RANDBETWEEN(1,COUNTA($L$2:$L$16)))</f>
        <v>1400000</v>
      </c>
      <c r="D3936" cm="1">
        <f t="array" aca="1" ref="D3936" ca="1">INDEX($M$2:$M$12,RANDBETWEEN(1,COUNTA($M$2:$M$12)))</f>
        <v>10</v>
      </c>
      <c r="E3936" cm="1">
        <f t="array" aca="1" ref="E3936" ca="1">INDEX($N$2:$N$15,RANDBETWEEN(1,COUNTA($N$2:$N$15)))</f>
        <v>3000000</v>
      </c>
      <c r="F3936">
        <f t="shared" ca="1" si="123"/>
        <v>0</v>
      </c>
      <c r="G3936" t="str" cm="1">
        <f t="array" aca="1" ref="G3936" ca="1">INDEX($O$2:$O$7,RANDBETWEEN(1,COUNTA($O$2:$O$7)))</f>
        <v>Pekerja Lepas</v>
      </c>
      <c r="H3936" cm="1">
        <f t="array" aca="1" ref="H3936" ca="1">INDEX($P$2:$P$22,RANDBETWEEN(1,COUNTA($P$2:$P$22)))</f>
        <v>6</v>
      </c>
    </row>
    <row r="3937" spans="1:8" x14ac:dyDescent="0.35">
      <c r="A3937" t="str" cm="1">
        <f t="array" aca="1" ref="A3937" ca="1">INDEX($K$2:$K$4,RANDBETWEEN(1,COUNTA($K$2:$K$4)))</f>
        <v>M</v>
      </c>
      <c r="B3937">
        <f t="shared" ca="1" si="122"/>
        <v>68</v>
      </c>
      <c r="C3937" s="1" cm="1">
        <f t="array" aca="1" ref="C3937" ca="1">INDEX($L$2:$L$16,RANDBETWEEN(1,COUNTA($L$2:$L$16)))</f>
        <v>500000</v>
      </c>
      <c r="D3937" cm="1">
        <f t="array" aca="1" ref="D3937" ca="1">INDEX($M$2:$M$12,RANDBETWEEN(1,COUNTA($M$2:$M$12)))</f>
        <v>16</v>
      </c>
      <c r="E3937" cm="1">
        <f t="array" aca="1" ref="E3937" ca="1">INDEX($N$2:$N$15,RANDBETWEEN(1,COUNTA($N$2:$N$15)))</f>
        <v>1800000</v>
      </c>
      <c r="F3937">
        <f t="shared" ca="1" si="123"/>
        <v>4</v>
      </c>
      <c r="G3937" t="str" cm="1">
        <f t="array" aca="1" ref="G3937" ca="1">INDEX($O$2:$O$7,RANDBETWEEN(1,COUNTA($O$2:$O$7)))</f>
        <v>Pekerja Lepas</v>
      </c>
      <c r="H3937" cm="1">
        <f t="array" aca="1" ref="H3937" ca="1">INDEX($P$2:$P$22,RANDBETWEEN(1,COUNTA($P$2:$P$22)))</f>
        <v>6</v>
      </c>
    </row>
    <row r="3938" spans="1:8" x14ac:dyDescent="0.35">
      <c r="A3938" t="str" cm="1">
        <f t="array" aca="1" ref="A3938" ca="1">INDEX($K$2:$K$4,RANDBETWEEN(1,COUNTA($K$2:$K$4)))</f>
        <v>M</v>
      </c>
      <c r="B3938">
        <f t="shared" ca="1" si="122"/>
        <v>50</v>
      </c>
      <c r="C3938" s="1" cm="1">
        <f t="array" aca="1" ref="C3938" ca="1">INDEX($L$2:$L$16,RANDBETWEEN(1,COUNTA($L$2:$L$16)))</f>
        <v>1900000</v>
      </c>
      <c r="D3938" cm="1">
        <f t="array" aca="1" ref="D3938" ca="1">INDEX($M$2:$M$12,RANDBETWEEN(1,COUNTA($M$2:$M$12)))</f>
        <v>16</v>
      </c>
      <c r="E3938" cm="1">
        <f t="array" aca="1" ref="E3938" ca="1">INDEX($N$2:$N$15,RANDBETWEEN(1,COUNTA($N$2:$N$15)))</f>
        <v>4000000</v>
      </c>
      <c r="F3938">
        <f t="shared" ca="1" si="123"/>
        <v>5</v>
      </c>
      <c r="G3938" t="str" cm="1">
        <f t="array" aca="1" ref="G3938" ca="1">INDEX($O$2:$O$7,RANDBETWEEN(1,COUNTA($O$2:$O$7)))</f>
        <v>Buruh</v>
      </c>
      <c r="H3938" cm="1">
        <f t="array" aca="1" ref="H3938" ca="1">INDEX($P$2:$P$22,RANDBETWEEN(1,COUNTA($P$2:$P$22)))</f>
        <v>2</v>
      </c>
    </row>
    <row r="3939" spans="1:8" x14ac:dyDescent="0.35">
      <c r="A3939" t="str" cm="1">
        <f t="array" aca="1" ref="A3939" ca="1">INDEX($K$2:$K$4,RANDBETWEEN(1,COUNTA($K$2:$K$4)))</f>
        <v>F</v>
      </c>
      <c r="B3939">
        <f t="shared" ca="1" si="122"/>
        <v>39</v>
      </c>
      <c r="C3939" s="1" cm="1">
        <f t="array" aca="1" ref="C3939" ca="1">INDEX($L$2:$L$16,RANDBETWEEN(1,COUNTA($L$2:$L$16)))</f>
        <v>1400000</v>
      </c>
      <c r="D3939" cm="1">
        <f t="array" aca="1" ref="D3939" ca="1">INDEX($M$2:$M$12,RANDBETWEEN(1,COUNTA($M$2:$M$12)))</f>
        <v>5</v>
      </c>
      <c r="E3939" cm="1">
        <f t="array" aca="1" ref="E3939" ca="1">INDEX($N$2:$N$15,RANDBETWEEN(1,COUNTA($N$2:$N$15)))</f>
        <v>4800000</v>
      </c>
      <c r="F3939">
        <f t="shared" ca="1" si="123"/>
        <v>5</v>
      </c>
      <c r="G3939" t="str" cm="1">
        <f t="array" aca="1" ref="G3939" ca="1">INDEX($O$2:$O$7,RANDBETWEEN(1,COUNTA($O$2:$O$7)))</f>
        <v>Guru/Dosen</v>
      </c>
      <c r="H3939" cm="1">
        <f t="array" aca="1" ref="H3939" ca="1">INDEX($P$2:$P$22,RANDBETWEEN(1,COUNTA($P$2:$P$22)))</f>
        <v>3</v>
      </c>
    </row>
    <row r="3940" spans="1:8" x14ac:dyDescent="0.35">
      <c r="A3940" t="str" cm="1">
        <f t="array" aca="1" ref="A3940" ca="1">INDEX($K$2:$K$4,RANDBETWEEN(1,COUNTA($K$2:$K$4)))</f>
        <v>F</v>
      </c>
      <c r="B3940">
        <f t="shared" ca="1" si="122"/>
        <v>53</v>
      </c>
      <c r="C3940" s="1" cm="1">
        <f t="array" aca="1" ref="C3940" ca="1">INDEX($L$2:$L$16,RANDBETWEEN(1,COUNTA($L$2:$L$16)))</f>
        <v>1200000</v>
      </c>
      <c r="D3940" cm="1">
        <f t="array" aca="1" ref="D3940" ca="1">INDEX($M$2:$M$12,RANDBETWEEN(1,COUNTA($M$2:$M$12)))</f>
        <v>3</v>
      </c>
      <c r="E3940" cm="1">
        <f t="array" aca="1" ref="E3940" ca="1">INDEX($N$2:$N$15,RANDBETWEEN(1,COUNTA($N$2:$N$15)))</f>
        <v>4500000</v>
      </c>
      <c r="F3940">
        <f t="shared" ca="1" si="123"/>
        <v>4</v>
      </c>
      <c r="G3940" t="str" cm="1">
        <f t="array" aca="1" ref="G3940" ca="1">INDEX($O$2:$O$7,RANDBETWEEN(1,COUNTA($O$2:$O$7)))</f>
        <v>Pedagang</v>
      </c>
      <c r="H3940" cm="1">
        <f t="array" aca="1" ref="H3940" ca="1">INDEX($P$2:$P$22,RANDBETWEEN(1,COUNTA($P$2:$P$22)))</f>
        <v>1</v>
      </c>
    </row>
    <row r="3941" spans="1:8" x14ac:dyDescent="0.35">
      <c r="A3941" t="str" cm="1">
        <f t="array" aca="1" ref="A3941" ca="1">INDEX($K$2:$K$4,RANDBETWEEN(1,COUNTA($K$2:$K$4)))</f>
        <v>M</v>
      </c>
      <c r="B3941">
        <f t="shared" ca="1" si="122"/>
        <v>24</v>
      </c>
      <c r="C3941" s="1" cm="1">
        <f t="array" aca="1" ref="C3941" ca="1">INDEX($L$2:$L$16,RANDBETWEEN(1,COUNTA($L$2:$L$16)))</f>
        <v>1900000</v>
      </c>
      <c r="D3941" cm="1">
        <f t="array" aca="1" ref="D3941" ca="1">INDEX($M$2:$M$12,RANDBETWEEN(1,COUNTA($M$2:$M$12)))</f>
        <v>3</v>
      </c>
      <c r="E3941" cm="1">
        <f t="array" aca="1" ref="E3941" ca="1">INDEX($N$2:$N$15,RANDBETWEEN(1,COUNTA($N$2:$N$15)))</f>
        <v>1500000</v>
      </c>
      <c r="F3941">
        <f t="shared" ca="1" si="123"/>
        <v>2</v>
      </c>
      <c r="G3941" t="str" cm="1">
        <f t="array" aca="1" ref="G3941" ca="1">INDEX($O$2:$O$7,RANDBETWEEN(1,COUNTA($O$2:$O$7)))</f>
        <v>Wirausaha</v>
      </c>
      <c r="H3941" cm="1">
        <f t="array" aca="1" ref="H3941" ca="1">INDEX($P$2:$P$22,RANDBETWEEN(1,COUNTA($P$2:$P$22)))</f>
        <v>5</v>
      </c>
    </row>
    <row r="3942" spans="1:8" x14ac:dyDescent="0.35">
      <c r="A3942" t="str" cm="1">
        <f t="array" aca="1" ref="A3942" ca="1">INDEX($K$2:$K$4,RANDBETWEEN(1,COUNTA($K$2:$K$4)))</f>
        <v>M</v>
      </c>
      <c r="B3942">
        <f t="shared" ca="1" si="122"/>
        <v>65</v>
      </c>
      <c r="C3942" s="1" cm="1">
        <f t="array" aca="1" ref="C3942" ca="1">INDEX($L$2:$L$16,RANDBETWEEN(1,COUNTA($L$2:$L$16)))</f>
        <v>700000</v>
      </c>
      <c r="D3942" cm="1">
        <f t="array" aca="1" ref="D3942" ca="1">INDEX($M$2:$M$12,RANDBETWEEN(1,COUNTA($M$2:$M$12)))</f>
        <v>16</v>
      </c>
      <c r="E3942" cm="1">
        <f t="array" aca="1" ref="E3942" ca="1">INDEX($N$2:$N$15,RANDBETWEEN(1,COUNTA($N$2:$N$15)))</f>
        <v>4500000</v>
      </c>
      <c r="F3942">
        <f t="shared" ca="1" si="123"/>
        <v>2</v>
      </c>
      <c r="G3942" t="str" cm="1">
        <f t="array" aca="1" ref="G3942" ca="1">INDEX($O$2:$O$7,RANDBETWEEN(1,COUNTA($O$2:$O$7)))</f>
        <v>Pedagang</v>
      </c>
      <c r="H3942" cm="1">
        <f t="array" aca="1" ref="H3942" ca="1">INDEX($P$2:$P$22,RANDBETWEEN(1,COUNTA($P$2:$P$22)))</f>
        <v>1</v>
      </c>
    </row>
    <row r="3943" spans="1:8" x14ac:dyDescent="0.35">
      <c r="A3943" t="str" cm="1">
        <f t="array" aca="1" ref="A3943" ca="1">INDEX($K$2:$K$4,RANDBETWEEN(1,COUNTA($K$2:$K$4)))</f>
        <v>M</v>
      </c>
      <c r="B3943">
        <f t="shared" ca="1" si="122"/>
        <v>29</v>
      </c>
      <c r="C3943" s="1" cm="1">
        <f t="array" aca="1" ref="C3943" ca="1">INDEX($L$2:$L$16,RANDBETWEEN(1,COUNTA($L$2:$L$16)))</f>
        <v>500000</v>
      </c>
      <c r="D3943" cm="1">
        <f t="array" aca="1" ref="D3943" ca="1">INDEX($M$2:$M$12,RANDBETWEEN(1,COUNTA($M$2:$M$12)))</f>
        <v>5</v>
      </c>
      <c r="E3943" cm="1">
        <f t="array" aca="1" ref="E3943" ca="1">INDEX($N$2:$N$15,RANDBETWEEN(1,COUNTA($N$2:$N$15)))</f>
        <v>4500000</v>
      </c>
      <c r="F3943">
        <f t="shared" ca="1" si="123"/>
        <v>0</v>
      </c>
      <c r="G3943" t="str" cm="1">
        <f t="array" aca="1" ref="G3943" ca="1">INDEX($O$2:$O$7,RANDBETWEEN(1,COUNTA($O$2:$O$7)))</f>
        <v>Buruh</v>
      </c>
      <c r="H3943" cm="1">
        <f t="array" aca="1" ref="H3943" ca="1">INDEX($P$2:$P$22,RANDBETWEEN(1,COUNTA($P$2:$P$22)))</f>
        <v>5</v>
      </c>
    </row>
    <row r="3944" spans="1:8" x14ac:dyDescent="0.35">
      <c r="A3944" t="str" cm="1">
        <f t="array" aca="1" ref="A3944" ca="1">INDEX($K$2:$K$4,RANDBETWEEN(1,COUNTA($K$2:$K$4)))</f>
        <v>M</v>
      </c>
      <c r="B3944">
        <f t="shared" ca="1" si="122"/>
        <v>100</v>
      </c>
      <c r="C3944" s="1" cm="1">
        <f t="array" aca="1" ref="C3944" ca="1">INDEX($L$2:$L$16,RANDBETWEEN(1,COUNTA($L$2:$L$16)))</f>
        <v>1400000</v>
      </c>
      <c r="D3944" cm="1">
        <f t="array" aca="1" ref="D3944" ca="1">INDEX($M$2:$M$12,RANDBETWEEN(1,COUNTA($M$2:$M$12)))</f>
        <v>8</v>
      </c>
      <c r="E3944" cm="1">
        <f t="array" aca="1" ref="E3944" ca="1">INDEX($N$2:$N$15,RANDBETWEEN(1,COUNTA($N$2:$N$15)))</f>
        <v>1500000</v>
      </c>
      <c r="F3944">
        <f t="shared" ca="1" si="123"/>
        <v>1</v>
      </c>
      <c r="G3944" t="str" cm="1">
        <f t="array" aca="1" ref="G3944" ca="1">INDEX($O$2:$O$7,RANDBETWEEN(1,COUNTA($O$2:$O$7)))</f>
        <v>Buruh</v>
      </c>
      <c r="H3944" cm="1">
        <f t="array" aca="1" ref="H3944" ca="1">INDEX($P$2:$P$22,RANDBETWEEN(1,COUNTA($P$2:$P$22)))</f>
        <v>7</v>
      </c>
    </row>
    <row r="3945" spans="1:8" x14ac:dyDescent="0.35">
      <c r="A3945" t="str" cm="1">
        <f t="array" aca="1" ref="A3945" ca="1">INDEX($K$2:$K$4,RANDBETWEEN(1,COUNTA($K$2:$K$4)))</f>
        <v>M</v>
      </c>
      <c r="B3945">
        <f t="shared" ca="1" si="122"/>
        <v>87</v>
      </c>
      <c r="C3945" s="1" cm="1">
        <f t="array" aca="1" ref="C3945" ca="1">INDEX($L$2:$L$16,RANDBETWEEN(1,COUNTA($L$2:$L$16)))</f>
        <v>1000000</v>
      </c>
      <c r="D3945" cm="1">
        <f t="array" aca="1" ref="D3945" ca="1">INDEX($M$2:$M$12,RANDBETWEEN(1,COUNTA($M$2:$M$12)))</f>
        <v>16</v>
      </c>
      <c r="E3945" cm="1">
        <f t="array" aca="1" ref="E3945" ca="1">INDEX($N$2:$N$15,RANDBETWEEN(1,COUNTA($N$2:$N$15)))</f>
        <v>1200000</v>
      </c>
      <c r="F3945">
        <f t="shared" ca="1" si="123"/>
        <v>2</v>
      </c>
      <c r="G3945" t="str" cm="1">
        <f t="array" aca="1" ref="G3945" ca="1">INDEX($O$2:$O$7,RANDBETWEEN(1,COUNTA($O$2:$O$7)))</f>
        <v>Pedagang</v>
      </c>
      <c r="H3945" cm="1">
        <f t="array" aca="1" ref="H3945" ca="1">INDEX($P$2:$P$22,RANDBETWEEN(1,COUNTA($P$2:$P$22)))</f>
        <v>4</v>
      </c>
    </row>
    <row r="3946" spans="1:8" x14ac:dyDescent="0.35">
      <c r="A3946" t="str" cm="1">
        <f t="array" aca="1" ref="A3946" ca="1">INDEX($K$2:$K$4,RANDBETWEEN(1,COUNTA($K$2:$K$4)))</f>
        <v>F</v>
      </c>
      <c r="B3946">
        <f t="shared" ca="1" si="122"/>
        <v>75</v>
      </c>
      <c r="C3946" s="1" cm="1">
        <f t="array" aca="1" ref="C3946" ca="1">INDEX($L$2:$L$16,RANDBETWEEN(1,COUNTA($L$2:$L$16)))</f>
        <v>1200000</v>
      </c>
      <c r="D3946" cm="1">
        <f t="array" aca="1" ref="D3946" ca="1">INDEX($M$2:$M$12,RANDBETWEEN(1,COUNTA($M$2:$M$12)))</f>
        <v>16</v>
      </c>
      <c r="E3946" cm="1">
        <f t="array" aca="1" ref="E3946" ca="1">INDEX($N$2:$N$15,RANDBETWEEN(1,COUNTA($N$2:$N$15)))</f>
        <v>4800000</v>
      </c>
      <c r="F3946">
        <f t="shared" ca="1" si="123"/>
        <v>0</v>
      </c>
      <c r="G3946" t="str" cm="1">
        <f t="array" aca="1" ref="G3946" ca="1">INDEX($O$2:$O$7,RANDBETWEEN(1,COUNTA($O$2:$O$7)))</f>
        <v>Pedagang</v>
      </c>
      <c r="H3946" cm="1">
        <f t="array" aca="1" ref="H3946" ca="1">INDEX($P$2:$P$22,RANDBETWEEN(1,COUNTA($P$2:$P$22)))</f>
        <v>2</v>
      </c>
    </row>
    <row r="3947" spans="1:8" x14ac:dyDescent="0.35">
      <c r="A3947" t="str" cm="1">
        <f t="array" aca="1" ref="A3947" ca="1">INDEX($K$2:$K$4,RANDBETWEEN(1,COUNTA($K$2:$K$4)))</f>
        <v>M</v>
      </c>
      <c r="B3947">
        <f t="shared" ca="1" si="122"/>
        <v>38</v>
      </c>
      <c r="C3947" s="1" cm="1">
        <f t="array" aca="1" ref="C3947" ca="1">INDEX($L$2:$L$16,RANDBETWEEN(1,COUNTA($L$2:$L$16)))</f>
        <v>1200000</v>
      </c>
      <c r="D3947" cm="1">
        <f t="array" aca="1" ref="D3947" ca="1">INDEX($M$2:$M$12,RANDBETWEEN(1,COUNTA($M$2:$M$12)))</f>
        <v>12</v>
      </c>
      <c r="E3947" cm="1">
        <f t="array" aca="1" ref="E3947" ca="1">INDEX($N$2:$N$15,RANDBETWEEN(1,COUNTA($N$2:$N$15)))</f>
        <v>2000000</v>
      </c>
      <c r="F3947">
        <f t="shared" ca="1" si="123"/>
        <v>1</v>
      </c>
      <c r="G3947" t="str" cm="1">
        <f t="array" aca="1" ref="G3947" ca="1">INDEX($O$2:$O$7,RANDBETWEEN(1,COUNTA($O$2:$O$7)))</f>
        <v>Pedagang</v>
      </c>
      <c r="H3947" cm="1">
        <f t="array" aca="1" ref="H3947" ca="1">INDEX($P$2:$P$22,RANDBETWEEN(1,COUNTA($P$2:$P$22)))</f>
        <v>0</v>
      </c>
    </row>
    <row r="3948" spans="1:8" x14ac:dyDescent="0.35">
      <c r="A3948" t="str" cm="1">
        <f t="array" aca="1" ref="A3948" ca="1">INDEX($K$2:$K$4,RANDBETWEEN(1,COUNTA($K$2:$K$4)))</f>
        <v>M</v>
      </c>
      <c r="B3948">
        <f t="shared" ca="1" si="122"/>
        <v>58</v>
      </c>
      <c r="C3948" s="1" cm="1">
        <f t="array" aca="1" ref="C3948" ca="1">INDEX($L$2:$L$16,RANDBETWEEN(1,COUNTA($L$2:$L$16)))</f>
        <v>1200000</v>
      </c>
      <c r="D3948" cm="1">
        <f t="array" aca="1" ref="D3948" ca="1">INDEX($M$2:$M$12,RANDBETWEEN(1,COUNTA($M$2:$M$12)))</f>
        <v>5</v>
      </c>
      <c r="E3948" cm="1">
        <f t="array" aca="1" ref="E3948" ca="1">INDEX($N$2:$N$15,RANDBETWEEN(1,COUNTA($N$2:$N$15)))</f>
        <v>2500000</v>
      </c>
      <c r="F3948">
        <f t="shared" ca="1" si="123"/>
        <v>4</v>
      </c>
      <c r="G3948" t="str" cm="1">
        <f t="array" aca="1" ref="G3948" ca="1">INDEX($O$2:$O$7,RANDBETWEEN(1,COUNTA($O$2:$O$7)))</f>
        <v>Buruh</v>
      </c>
      <c r="H3948" cm="1">
        <f t="array" aca="1" ref="H3948" ca="1">INDEX($P$2:$P$22,RANDBETWEEN(1,COUNTA($P$2:$P$22)))</f>
        <v>3</v>
      </c>
    </row>
    <row r="3949" spans="1:8" x14ac:dyDescent="0.35">
      <c r="A3949" t="str" cm="1">
        <f t="array" aca="1" ref="A3949" ca="1">INDEX($K$2:$K$4,RANDBETWEEN(1,COUNTA($K$2:$K$4)))</f>
        <v>M</v>
      </c>
      <c r="B3949">
        <f t="shared" ca="1" si="122"/>
        <v>70</v>
      </c>
      <c r="C3949" s="1" cm="1">
        <f t="array" aca="1" ref="C3949" ca="1">INDEX($L$2:$L$16,RANDBETWEEN(1,COUNTA($L$2:$L$16)))</f>
        <v>500000</v>
      </c>
      <c r="D3949" cm="1">
        <f t="array" aca="1" ref="D3949" ca="1">INDEX($M$2:$M$12,RANDBETWEEN(1,COUNTA($M$2:$M$12)))</f>
        <v>6</v>
      </c>
      <c r="E3949" cm="1">
        <f t="array" aca="1" ref="E3949" ca="1">INDEX($N$2:$N$15,RANDBETWEEN(1,COUNTA($N$2:$N$15)))</f>
        <v>4400000</v>
      </c>
      <c r="F3949">
        <f t="shared" ca="1" si="123"/>
        <v>3</v>
      </c>
      <c r="G3949" t="str" cm="1">
        <f t="array" aca="1" ref="G3949" ca="1">INDEX($O$2:$O$7,RANDBETWEEN(1,COUNTA($O$2:$O$7)))</f>
        <v>Pedagang</v>
      </c>
      <c r="H3949" cm="1">
        <f t="array" aca="1" ref="H3949" ca="1">INDEX($P$2:$P$22,RANDBETWEEN(1,COUNTA($P$2:$P$22)))</f>
        <v>1</v>
      </c>
    </row>
    <row r="3950" spans="1:8" x14ac:dyDescent="0.35">
      <c r="A3950" t="str" cm="1">
        <f t="array" aca="1" ref="A3950" ca="1">INDEX($K$2:$K$4,RANDBETWEEN(1,COUNTA($K$2:$K$4)))</f>
        <v>F</v>
      </c>
      <c r="B3950">
        <f t="shared" ca="1" si="122"/>
        <v>93</v>
      </c>
      <c r="C3950" s="1" cm="1">
        <f t="array" aca="1" ref="C3950" ca="1">INDEX($L$2:$L$16,RANDBETWEEN(1,COUNTA($L$2:$L$16)))</f>
        <v>1400000</v>
      </c>
      <c r="D3950" cm="1">
        <f t="array" aca="1" ref="D3950" ca="1">INDEX($M$2:$M$12,RANDBETWEEN(1,COUNTA($M$2:$M$12)))</f>
        <v>12</v>
      </c>
      <c r="E3950" cm="1">
        <f t="array" aca="1" ref="E3950" ca="1">INDEX($N$2:$N$15,RANDBETWEEN(1,COUNTA($N$2:$N$15)))</f>
        <v>5000000</v>
      </c>
      <c r="F3950">
        <f t="shared" ca="1" si="123"/>
        <v>4</v>
      </c>
      <c r="G3950" t="str" cm="1">
        <f t="array" aca="1" ref="G3950" ca="1">INDEX($O$2:$O$7,RANDBETWEEN(1,COUNTA($O$2:$O$7)))</f>
        <v>Pekerja Lepas</v>
      </c>
      <c r="H3950" cm="1">
        <f t="array" aca="1" ref="H3950" ca="1">INDEX($P$2:$P$22,RANDBETWEEN(1,COUNTA($P$2:$P$22)))</f>
        <v>1</v>
      </c>
    </row>
    <row r="3951" spans="1:8" x14ac:dyDescent="0.35">
      <c r="A3951" t="str" cm="1">
        <f t="array" aca="1" ref="A3951" ca="1">INDEX($K$2:$K$4,RANDBETWEEN(1,COUNTA($K$2:$K$4)))</f>
        <v>M</v>
      </c>
      <c r="B3951">
        <f t="shared" ca="1" si="122"/>
        <v>85</v>
      </c>
      <c r="C3951" s="1" cm="1">
        <f t="array" aca="1" ref="C3951" ca="1">INDEX($L$2:$L$16,RANDBETWEEN(1,COUNTA($L$2:$L$16)))</f>
        <v>500000</v>
      </c>
      <c r="D3951" cm="1">
        <f t="array" aca="1" ref="D3951" ca="1">INDEX($M$2:$M$12,RANDBETWEEN(1,COUNTA($M$2:$M$12)))</f>
        <v>10</v>
      </c>
      <c r="E3951" cm="1">
        <f t="array" aca="1" ref="E3951" ca="1">INDEX($N$2:$N$15,RANDBETWEEN(1,COUNTA($N$2:$N$15)))</f>
        <v>4600000</v>
      </c>
      <c r="F3951">
        <f t="shared" ca="1" si="123"/>
        <v>3</v>
      </c>
      <c r="G3951" t="str" cm="1">
        <f t="array" aca="1" ref="G3951" ca="1">INDEX($O$2:$O$7,RANDBETWEEN(1,COUNTA($O$2:$O$7)))</f>
        <v>Guru/Dosen</v>
      </c>
      <c r="H3951" cm="1">
        <f t="array" aca="1" ref="H3951" ca="1">INDEX($P$2:$P$22,RANDBETWEEN(1,COUNTA($P$2:$P$22)))</f>
        <v>1</v>
      </c>
    </row>
    <row r="3952" spans="1:8" x14ac:dyDescent="0.35">
      <c r="A3952" t="str" cm="1">
        <f t="array" aca="1" ref="A3952" ca="1">INDEX($K$2:$K$4,RANDBETWEEN(1,COUNTA($K$2:$K$4)))</f>
        <v>M</v>
      </c>
      <c r="B3952">
        <f t="shared" ca="1" si="122"/>
        <v>25</v>
      </c>
      <c r="C3952" s="1" cm="1">
        <f t="array" aca="1" ref="C3952" ca="1">INDEX($L$2:$L$16,RANDBETWEEN(1,COUNTA($L$2:$L$16)))</f>
        <v>1400000</v>
      </c>
      <c r="D3952" cm="1">
        <f t="array" aca="1" ref="D3952" ca="1">INDEX($M$2:$M$12,RANDBETWEEN(1,COUNTA($M$2:$M$12)))</f>
        <v>16</v>
      </c>
      <c r="E3952" cm="1">
        <f t="array" aca="1" ref="E3952" ca="1">INDEX($N$2:$N$15,RANDBETWEEN(1,COUNTA($N$2:$N$15)))</f>
        <v>2000000</v>
      </c>
      <c r="F3952">
        <f t="shared" ca="1" si="123"/>
        <v>2</v>
      </c>
      <c r="G3952" t="str" cm="1">
        <f t="array" aca="1" ref="G3952" ca="1">INDEX($O$2:$O$7,RANDBETWEEN(1,COUNTA($O$2:$O$7)))</f>
        <v>Buruh</v>
      </c>
      <c r="H3952" cm="1">
        <f t="array" aca="1" ref="H3952" ca="1">INDEX($P$2:$P$22,RANDBETWEEN(1,COUNTA($P$2:$P$22)))</f>
        <v>3</v>
      </c>
    </row>
    <row r="3953" spans="1:8" x14ac:dyDescent="0.35">
      <c r="A3953" t="str" cm="1">
        <f t="array" aca="1" ref="A3953" ca="1">INDEX($K$2:$K$4,RANDBETWEEN(1,COUNTA($K$2:$K$4)))</f>
        <v>F</v>
      </c>
      <c r="B3953">
        <f t="shared" ca="1" si="122"/>
        <v>71</v>
      </c>
      <c r="C3953" s="1" cm="1">
        <f t="array" aca="1" ref="C3953" ca="1">INDEX($L$2:$L$16,RANDBETWEEN(1,COUNTA($L$2:$L$16)))</f>
        <v>1900000</v>
      </c>
      <c r="D3953" cm="1">
        <f t="array" aca="1" ref="D3953" ca="1">INDEX($M$2:$M$12,RANDBETWEEN(1,COUNTA($M$2:$M$12)))</f>
        <v>10</v>
      </c>
      <c r="E3953" cm="1">
        <f t="array" aca="1" ref="E3953" ca="1">INDEX($N$2:$N$15,RANDBETWEEN(1,COUNTA($N$2:$N$15)))</f>
        <v>4500000</v>
      </c>
      <c r="F3953">
        <f t="shared" ca="1" si="123"/>
        <v>4</v>
      </c>
      <c r="G3953" t="str" cm="1">
        <f t="array" aca="1" ref="G3953" ca="1">INDEX($O$2:$O$7,RANDBETWEEN(1,COUNTA($O$2:$O$7)))</f>
        <v>Pekerja Lepas</v>
      </c>
      <c r="H3953" cm="1">
        <f t="array" aca="1" ref="H3953" ca="1">INDEX($P$2:$P$22,RANDBETWEEN(1,COUNTA($P$2:$P$22)))</f>
        <v>6</v>
      </c>
    </row>
    <row r="3954" spans="1:8" x14ac:dyDescent="0.35">
      <c r="A3954" t="str" cm="1">
        <f t="array" aca="1" ref="A3954" ca="1">INDEX($K$2:$K$4,RANDBETWEEN(1,COUNTA($K$2:$K$4)))</f>
        <v>F</v>
      </c>
      <c r="B3954">
        <f t="shared" ca="1" si="122"/>
        <v>57</v>
      </c>
      <c r="C3954" s="1" cm="1">
        <f t="array" aca="1" ref="C3954" ca="1">INDEX($L$2:$L$16,RANDBETWEEN(1,COUNTA($L$2:$L$16)))</f>
        <v>2500000</v>
      </c>
      <c r="D3954" cm="1">
        <f t="array" aca="1" ref="D3954" ca="1">INDEX($M$2:$M$12,RANDBETWEEN(1,COUNTA($M$2:$M$12)))</f>
        <v>10</v>
      </c>
      <c r="E3954" cm="1">
        <f t="array" aca="1" ref="E3954" ca="1">INDEX($N$2:$N$15,RANDBETWEEN(1,COUNTA($N$2:$N$15)))</f>
        <v>1500000</v>
      </c>
      <c r="F3954">
        <f t="shared" ca="1" si="123"/>
        <v>5</v>
      </c>
      <c r="G3954" t="str" cm="1">
        <f t="array" aca="1" ref="G3954" ca="1">INDEX($O$2:$O$7,RANDBETWEEN(1,COUNTA($O$2:$O$7)))</f>
        <v>Wirausaha</v>
      </c>
      <c r="H3954" cm="1">
        <f t="array" aca="1" ref="H3954" ca="1">INDEX($P$2:$P$22,RANDBETWEEN(1,COUNTA($P$2:$P$22)))</f>
        <v>0</v>
      </c>
    </row>
    <row r="3955" spans="1:8" x14ac:dyDescent="0.35">
      <c r="A3955" t="str" cm="1">
        <f t="array" aca="1" ref="A3955" ca="1">INDEX($K$2:$K$4,RANDBETWEEN(1,COUNTA($K$2:$K$4)))</f>
        <v>M</v>
      </c>
      <c r="B3955">
        <f t="shared" ca="1" si="122"/>
        <v>30</v>
      </c>
      <c r="C3955" s="1" cm="1">
        <f t="array" aca="1" ref="C3955" ca="1">INDEX($L$2:$L$16,RANDBETWEEN(1,COUNTA($L$2:$L$16)))</f>
        <v>1400000</v>
      </c>
      <c r="D3955" cm="1">
        <f t="array" aca="1" ref="D3955" ca="1">INDEX($M$2:$M$12,RANDBETWEEN(1,COUNTA($M$2:$M$12)))</f>
        <v>12</v>
      </c>
      <c r="E3955" cm="1">
        <f t="array" aca="1" ref="E3955" ca="1">INDEX($N$2:$N$15,RANDBETWEEN(1,COUNTA($N$2:$N$15)))</f>
        <v>1500000</v>
      </c>
      <c r="F3955">
        <f t="shared" ca="1" si="123"/>
        <v>0</v>
      </c>
      <c r="G3955" t="str" cm="1">
        <f t="array" aca="1" ref="G3955" ca="1">INDEX($O$2:$O$7,RANDBETWEEN(1,COUNTA($O$2:$O$7)))</f>
        <v>Guru/Dosen</v>
      </c>
      <c r="H3955" cm="1">
        <f t="array" aca="1" ref="H3955" ca="1">INDEX($P$2:$P$22,RANDBETWEEN(1,COUNTA($P$2:$P$22)))</f>
        <v>1</v>
      </c>
    </row>
    <row r="3956" spans="1:8" x14ac:dyDescent="0.35">
      <c r="A3956" t="str" cm="1">
        <f t="array" aca="1" ref="A3956" ca="1">INDEX($K$2:$K$4,RANDBETWEEN(1,COUNTA($K$2:$K$4)))</f>
        <v>F</v>
      </c>
      <c r="B3956">
        <f t="shared" ca="1" si="122"/>
        <v>96</v>
      </c>
      <c r="C3956" s="1" cm="1">
        <f t="array" aca="1" ref="C3956" ca="1">INDEX($L$2:$L$16,RANDBETWEEN(1,COUNTA($L$2:$L$16)))</f>
        <v>1200000</v>
      </c>
      <c r="D3956" cm="1">
        <f t="array" aca="1" ref="D3956" ca="1">INDEX($M$2:$M$12,RANDBETWEEN(1,COUNTA($M$2:$M$12)))</f>
        <v>6</v>
      </c>
      <c r="E3956" cm="1">
        <f t="array" aca="1" ref="E3956" ca="1">INDEX($N$2:$N$15,RANDBETWEEN(1,COUNTA($N$2:$N$15)))</f>
        <v>3000000</v>
      </c>
      <c r="F3956">
        <f t="shared" ca="1" si="123"/>
        <v>2</v>
      </c>
      <c r="G3956" t="str" cm="1">
        <f t="array" aca="1" ref="G3956" ca="1">INDEX($O$2:$O$7,RANDBETWEEN(1,COUNTA($O$2:$O$7)))</f>
        <v>Wirausaha</v>
      </c>
      <c r="H3956" cm="1">
        <f t="array" aca="1" ref="H3956" ca="1">INDEX($P$2:$P$22,RANDBETWEEN(1,COUNTA($P$2:$P$22)))</f>
        <v>7</v>
      </c>
    </row>
    <row r="3957" spans="1:8" x14ac:dyDescent="0.35">
      <c r="A3957" t="str" cm="1">
        <f t="array" aca="1" ref="A3957" ca="1">INDEX($K$2:$K$4,RANDBETWEEN(1,COUNTA($K$2:$K$4)))</f>
        <v>F</v>
      </c>
      <c r="B3957">
        <f t="shared" ca="1" si="122"/>
        <v>73</v>
      </c>
      <c r="C3957" s="1" cm="1">
        <f t="array" aca="1" ref="C3957" ca="1">INDEX($L$2:$L$16,RANDBETWEEN(1,COUNTA($L$2:$L$16)))</f>
        <v>1600000</v>
      </c>
      <c r="D3957" cm="1">
        <f t="array" aca="1" ref="D3957" ca="1">INDEX($M$2:$M$12,RANDBETWEEN(1,COUNTA($M$2:$M$12)))</f>
        <v>12</v>
      </c>
      <c r="E3957" cm="1">
        <f t="array" aca="1" ref="E3957" ca="1">INDEX($N$2:$N$15,RANDBETWEEN(1,COUNTA($N$2:$N$15)))</f>
        <v>3000000</v>
      </c>
      <c r="F3957">
        <f t="shared" ca="1" si="123"/>
        <v>1</v>
      </c>
      <c r="G3957" t="str" cm="1">
        <f t="array" aca="1" ref="G3957" ca="1">INDEX($O$2:$O$7,RANDBETWEEN(1,COUNTA($O$2:$O$7)))</f>
        <v>Guru/Dosen</v>
      </c>
      <c r="H3957" cm="1">
        <f t="array" aca="1" ref="H3957" ca="1">INDEX($P$2:$P$22,RANDBETWEEN(1,COUNTA($P$2:$P$22)))</f>
        <v>1</v>
      </c>
    </row>
    <row r="3958" spans="1:8" x14ac:dyDescent="0.35">
      <c r="A3958" t="str" cm="1">
        <f t="array" aca="1" ref="A3958" ca="1">INDEX($K$2:$K$4,RANDBETWEEN(1,COUNTA($K$2:$K$4)))</f>
        <v>M</v>
      </c>
      <c r="B3958">
        <f t="shared" ca="1" si="122"/>
        <v>79</v>
      </c>
      <c r="C3958" s="1" cm="1">
        <f t="array" aca="1" ref="C3958" ca="1">INDEX($L$2:$L$16,RANDBETWEEN(1,COUNTA($L$2:$L$16)))</f>
        <v>1600000</v>
      </c>
      <c r="D3958" cm="1">
        <f t="array" aca="1" ref="D3958" ca="1">INDEX($M$2:$M$12,RANDBETWEEN(1,COUNTA($M$2:$M$12)))</f>
        <v>16</v>
      </c>
      <c r="E3958" cm="1">
        <f t="array" aca="1" ref="E3958" ca="1">INDEX($N$2:$N$15,RANDBETWEEN(1,COUNTA($N$2:$N$15)))</f>
        <v>4800000</v>
      </c>
      <c r="F3958">
        <f t="shared" ca="1" si="123"/>
        <v>4</v>
      </c>
      <c r="G3958" t="str" cm="1">
        <f t="array" aca="1" ref="G3958" ca="1">INDEX($O$2:$O$7,RANDBETWEEN(1,COUNTA($O$2:$O$7)))</f>
        <v>Pedagang</v>
      </c>
      <c r="H3958" cm="1">
        <f t="array" aca="1" ref="H3958" ca="1">INDEX($P$2:$P$22,RANDBETWEEN(1,COUNTA($P$2:$P$22)))</f>
        <v>4</v>
      </c>
    </row>
    <row r="3959" spans="1:8" x14ac:dyDescent="0.35">
      <c r="A3959" t="str" cm="1">
        <f t="array" aca="1" ref="A3959" ca="1">INDEX($K$2:$K$4,RANDBETWEEN(1,COUNTA($K$2:$K$4)))</f>
        <v>M</v>
      </c>
      <c r="B3959">
        <f t="shared" ca="1" si="122"/>
        <v>46</v>
      </c>
      <c r="C3959" s="1" cm="1">
        <f t="array" aca="1" ref="C3959" ca="1">INDEX($L$2:$L$16,RANDBETWEEN(1,COUNTA($L$2:$L$16)))</f>
        <v>500000</v>
      </c>
      <c r="D3959" cm="1">
        <f t="array" aca="1" ref="D3959" ca="1">INDEX($M$2:$M$12,RANDBETWEEN(1,COUNTA($M$2:$M$12)))</f>
        <v>20</v>
      </c>
      <c r="E3959" cm="1">
        <f t="array" aca="1" ref="E3959" ca="1">INDEX($N$2:$N$15,RANDBETWEEN(1,COUNTA($N$2:$N$15)))</f>
        <v>4800000</v>
      </c>
      <c r="F3959">
        <f t="shared" ca="1" si="123"/>
        <v>2</v>
      </c>
      <c r="G3959" t="str" cm="1">
        <f t="array" aca="1" ref="G3959" ca="1">INDEX($O$2:$O$7,RANDBETWEEN(1,COUNTA($O$2:$O$7)))</f>
        <v>Guru/Dosen</v>
      </c>
      <c r="H3959" cm="1">
        <f t="array" aca="1" ref="H3959" ca="1">INDEX($P$2:$P$22,RANDBETWEEN(1,COUNTA($P$2:$P$22)))</f>
        <v>1</v>
      </c>
    </row>
    <row r="3960" spans="1:8" x14ac:dyDescent="0.35">
      <c r="A3960" t="str" cm="1">
        <f t="array" aca="1" ref="A3960" ca="1">INDEX($K$2:$K$4,RANDBETWEEN(1,COUNTA($K$2:$K$4)))</f>
        <v>M</v>
      </c>
      <c r="B3960">
        <f t="shared" ca="1" si="122"/>
        <v>85</v>
      </c>
      <c r="C3960" s="1" cm="1">
        <f t="array" aca="1" ref="C3960" ca="1">INDEX($L$2:$L$16,RANDBETWEEN(1,COUNTA($L$2:$L$16)))</f>
        <v>1200000</v>
      </c>
      <c r="D3960" cm="1">
        <f t="array" aca="1" ref="D3960" ca="1">INDEX($M$2:$M$12,RANDBETWEEN(1,COUNTA($M$2:$M$12)))</f>
        <v>10</v>
      </c>
      <c r="E3960" cm="1">
        <f t="array" aca="1" ref="E3960" ca="1">INDEX($N$2:$N$15,RANDBETWEEN(1,COUNTA($N$2:$N$15)))</f>
        <v>4000000</v>
      </c>
      <c r="F3960">
        <f t="shared" ca="1" si="123"/>
        <v>2</v>
      </c>
      <c r="G3960" t="str" cm="1">
        <f t="array" aca="1" ref="G3960" ca="1">INDEX($O$2:$O$7,RANDBETWEEN(1,COUNTA($O$2:$O$7)))</f>
        <v>Buruh</v>
      </c>
      <c r="H3960" cm="1">
        <f t="array" aca="1" ref="H3960" ca="1">INDEX($P$2:$P$22,RANDBETWEEN(1,COUNTA($P$2:$P$22)))</f>
        <v>0</v>
      </c>
    </row>
    <row r="3961" spans="1:8" x14ac:dyDescent="0.35">
      <c r="A3961" t="str" cm="1">
        <f t="array" aca="1" ref="A3961" ca="1">INDEX($K$2:$K$4,RANDBETWEEN(1,COUNTA($K$2:$K$4)))</f>
        <v>F</v>
      </c>
      <c r="B3961">
        <f t="shared" ca="1" si="122"/>
        <v>68</v>
      </c>
      <c r="C3961" s="1" cm="1">
        <f t="array" aca="1" ref="C3961" ca="1">INDEX($L$2:$L$16,RANDBETWEEN(1,COUNTA($L$2:$L$16)))</f>
        <v>1900000</v>
      </c>
      <c r="D3961" cm="1">
        <f t="array" aca="1" ref="D3961" ca="1">INDEX($M$2:$M$12,RANDBETWEEN(1,COUNTA($M$2:$M$12)))</f>
        <v>5</v>
      </c>
      <c r="E3961" cm="1">
        <f t="array" aca="1" ref="E3961" ca="1">INDEX($N$2:$N$15,RANDBETWEEN(1,COUNTA($N$2:$N$15)))</f>
        <v>2500000</v>
      </c>
      <c r="F3961">
        <f t="shared" ca="1" si="123"/>
        <v>1</v>
      </c>
      <c r="G3961" t="str" cm="1">
        <f t="array" aca="1" ref="G3961" ca="1">INDEX($O$2:$O$7,RANDBETWEEN(1,COUNTA($O$2:$O$7)))</f>
        <v>Guru/Dosen</v>
      </c>
      <c r="H3961" cm="1">
        <f t="array" aca="1" ref="H3961" ca="1">INDEX($P$2:$P$22,RANDBETWEEN(1,COUNTA($P$2:$P$22)))</f>
        <v>6</v>
      </c>
    </row>
    <row r="3962" spans="1:8" x14ac:dyDescent="0.35">
      <c r="A3962" t="str" cm="1">
        <f t="array" aca="1" ref="A3962" ca="1">INDEX($K$2:$K$4,RANDBETWEEN(1,COUNTA($K$2:$K$4)))</f>
        <v>F</v>
      </c>
      <c r="B3962">
        <f t="shared" ca="1" si="122"/>
        <v>96</v>
      </c>
      <c r="C3962" s="1" cm="1">
        <f t="array" aca="1" ref="C3962" ca="1">INDEX($L$2:$L$16,RANDBETWEEN(1,COUNTA($L$2:$L$16)))</f>
        <v>500000</v>
      </c>
      <c r="D3962" cm="1">
        <f t="array" aca="1" ref="D3962" ca="1">INDEX($M$2:$M$12,RANDBETWEEN(1,COUNTA($M$2:$M$12)))</f>
        <v>4</v>
      </c>
      <c r="E3962" cm="1">
        <f t="array" aca="1" ref="E3962" ca="1">INDEX($N$2:$N$15,RANDBETWEEN(1,COUNTA($N$2:$N$15)))</f>
        <v>4400000</v>
      </c>
      <c r="F3962">
        <f t="shared" ca="1" si="123"/>
        <v>5</v>
      </c>
      <c r="G3962" t="str" cm="1">
        <f t="array" aca="1" ref="G3962" ca="1">INDEX($O$2:$O$7,RANDBETWEEN(1,COUNTA($O$2:$O$7)))</f>
        <v>Pedagang</v>
      </c>
      <c r="H3962" cm="1">
        <f t="array" aca="1" ref="H3962" ca="1">INDEX($P$2:$P$22,RANDBETWEEN(1,COUNTA($P$2:$P$22)))</f>
        <v>2</v>
      </c>
    </row>
    <row r="3963" spans="1:8" x14ac:dyDescent="0.35">
      <c r="A3963" t="str" cm="1">
        <f t="array" aca="1" ref="A3963" ca="1">INDEX($K$2:$K$4,RANDBETWEEN(1,COUNTA($K$2:$K$4)))</f>
        <v>F</v>
      </c>
      <c r="B3963">
        <f t="shared" ca="1" si="122"/>
        <v>45</v>
      </c>
      <c r="C3963" s="1" cm="1">
        <f t="array" aca="1" ref="C3963" ca="1">INDEX($L$2:$L$16,RANDBETWEEN(1,COUNTA($L$2:$L$16)))</f>
        <v>500000</v>
      </c>
      <c r="D3963" cm="1">
        <f t="array" aca="1" ref="D3963" ca="1">INDEX($M$2:$M$12,RANDBETWEEN(1,COUNTA($M$2:$M$12)))</f>
        <v>16</v>
      </c>
      <c r="E3963" cm="1">
        <f t="array" aca="1" ref="E3963" ca="1">INDEX($N$2:$N$15,RANDBETWEEN(1,COUNTA($N$2:$N$15)))</f>
        <v>5000000</v>
      </c>
      <c r="F3963">
        <f t="shared" ca="1" si="123"/>
        <v>3</v>
      </c>
      <c r="G3963" t="str" cm="1">
        <f t="array" aca="1" ref="G3963" ca="1">INDEX($O$2:$O$7,RANDBETWEEN(1,COUNTA($O$2:$O$7)))</f>
        <v>Guru/Dosen</v>
      </c>
      <c r="H3963" cm="1">
        <f t="array" aca="1" ref="H3963" ca="1">INDEX($P$2:$P$22,RANDBETWEEN(1,COUNTA($P$2:$P$22)))</f>
        <v>3</v>
      </c>
    </row>
    <row r="3964" spans="1:8" x14ac:dyDescent="0.35">
      <c r="A3964" t="str" cm="1">
        <f t="array" aca="1" ref="A3964" ca="1">INDEX($K$2:$K$4,RANDBETWEEN(1,COUNTA($K$2:$K$4)))</f>
        <v>M</v>
      </c>
      <c r="B3964">
        <f t="shared" ca="1" si="122"/>
        <v>45</v>
      </c>
      <c r="C3964" s="1" cm="1">
        <f t="array" aca="1" ref="C3964" ca="1">INDEX($L$2:$L$16,RANDBETWEEN(1,COUNTA($L$2:$L$16)))</f>
        <v>500000</v>
      </c>
      <c r="D3964" cm="1">
        <f t="array" aca="1" ref="D3964" ca="1">INDEX($M$2:$M$12,RANDBETWEEN(1,COUNTA($M$2:$M$12)))</f>
        <v>8</v>
      </c>
      <c r="E3964" cm="1">
        <f t="array" aca="1" ref="E3964" ca="1">INDEX($N$2:$N$15,RANDBETWEEN(1,COUNTA($N$2:$N$15)))</f>
        <v>4600000</v>
      </c>
      <c r="F3964">
        <f t="shared" ca="1" si="123"/>
        <v>0</v>
      </c>
      <c r="G3964" t="str" cm="1">
        <f t="array" aca="1" ref="G3964" ca="1">INDEX($O$2:$O$7,RANDBETWEEN(1,COUNTA($O$2:$O$7)))</f>
        <v>Buruh</v>
      </c>
      <c r="H3964" cm="1">
        <f t="array" aca="1" ref="H3964" ca="1">INDEX($P$2:$P$22,RANDBETWEEN(1,COUNTA($P$2:$P$22)))</f>
        <v>6</v>
      </c>
    </row>
    <row r="3965" spans="1:8" x14ac:dyDescent="0.35">
      <c r="A3965" t="str" cm="1">
        <f t="array" aca="1" ref="A3965" ca="1">INDEX($K$2:$K$4,RANDBETWEEN(1,COUNTA($K$2:$K$4)))</f>
        <v>M</v>
      </c>
      <c r="B3965">
        <f t="shared" ca="1" si="122"/>
        <v>41</v>
      </c>
      <c r="C3965" s="1" cm="1">
        <f t="array" aca="1" ref="C3965" ca="1">INDEX($L$2:$L$16,RANDBETWEEN(1,COUNTA($L$2:$L$16)))</f>
        <v>500000</v>
      </c>
      <c r="D3965" cm="1">
        <f t="array" aca="1" ref="D3965" ca="1">INDEX($M$2:$M$12,RANDBETWEEN(1,COUNTA($M$2:$M$12)))</f>
        <v>20</v>
      </c>
      <c r="E3965" cm="1">
        <f t="array" aca="1" ref="E3965" ca="1">INDEX($N$2:$N$15,RANDBETWEEN(1,COUNTA($N$2:$N$15)))</f>
        <v>4400000</v>
      </c>
      <c r="F3965">
        <f t="shared" ca="1" si="123"/>
        <v>0</v>
      </c>
      <c r="G3965" t="str" cm="1">
        <f t="array" aca="1" ref="G3965" ca="1">INDEX($O$2:$O$7,RANDBETWEEN(1,COUNTA($O$2:$O$7)))</f>
        <v>Wirausaha</v>
      </c>
      <c r="H3965" cm="1">
        <f t="array" aca="1" ref="H3965" ca="1">INDEX($P$2:$P$22,RANDBETWEEN(1,COUNTA($P$2:$P$22)))</f>
        <v>4</v>
      </c>
    </row>
    <row r="3966" spans="1:8" x14ac:dyDescent="0.35">
      <c r="A3966" t="str" cm="1">
        <f t="array" aca="1" ref="A3966" ca="1">INDEX($K$2:$K$4,RANDBETWEEN(1,COUNTA($K$2:$K$4)))</f>
        <v>F</v>
      </c>
      <c r="B3966">
        <f t="shared" ca="1" si="122"/>
        <v>98</v>
      </c>
      <c r="C3966" s="1" cm="1">
        <f t="array" aca="1" ref="C3966" ca="1">INDEX($L$2:$L$16,RANDBETWEEN(1,COUNTA($L$2:$L$16)))</f>
        <v>2500000</v>
      </c>
      <c r="D3966" cm="1">
        <f t="array" aca="1" ref="D3966" ca="1">INDEX($M$2:$M$12,RANDBETWEEN(1,COUNTA($M$2:$M$12)))</f>
        <v>10</v>
      </c>
      <c r="E3966" cm="1">
        <f t="array" aca="1" ref="E3966" ca="1">INDEX($N$2:$N$15,RANDBETWEEN(1,COUNTA($N$2:$N$15)))</f>
        <v>1800000</v>
      </c>
      <c r="F3966">
        <f t="shared" ca="1" si="123"/>
        <v>3</v>
      </c>
      <c r="G3966" t="str" cm="1">
        <f t="array" aca="1" ref="G3966" ca="1">INDEX($O$2:$O$7,RANDBETWEEN(1,COUNTA($O$2:$O$7)))</f>
        <v>Guru/Dosen</v>
      </c>
      <c r="H3966" cm="1">
        <f t="array" aca="1" ref="H3966" ca="1">INDEX($P$2:$P$22,RANDBETWEEN(1,COUNTA($P$2:$P$22)))</f>
        <v>0</v>
      </c>
    </row>
    <row r="3967" spans="1:8" x14ac:dyDescent="0.35">
      <c r="A3967" t="str" cm="1">
        <f t="array" aca="1" ref="A3967" ca="1">INDEX($K$2:$K$4,RANDBETWEEN(1,COUNTA($K$2:$K$4)))</f>
        <v>M</v>
      </c>
      <c r="B3967">
        <f t="shared" ca="1" si="122"/>
        <v>64</v>
      </c>
      <c r="C3967" s="1" cm="1">
        <f t="array" aca="1" ref="C3967" ca="1">INDEX($L$2:$L$16,RANDBETWEEN(1,COUNTA($L$2:$L$16)))</f>
        <v>1800000</v>
      </c>
      <c r="D3967" cm="1">
        <f t="array" aca="1" ref="D3967" ca="1">INDEX($M$2:$M$12,RANDBETWEEN(1,COUNTA($M$2:$M$12)))</f>
        <v>10</v>
      </c>
      <c r="E3967" cm="1">
        <f t="array" aca="1" ref="E3967" ca="1">INDEX($N$2:$N$15,RANDBETWEEN(1,COUNTA($N$2:$N$15)))</f>
        <v>4800000</v>
      </c>
      <c r="F3967">
        <f t="shared" ca="1" si="123"/>
        <v>2</v>
      </c>
      <c r="G3967" t="str" cm="1">
        <f t="array" aca="1" ref="G3967" ca="1">INDEX($O$2:$O$7,RANDBETWEEN(1,COUNTA($O$2:$O$7)))</f>
        <v>Guru/Dosen</v>
      </c>
      <c r="H3967" cm="1">
        <f t="array" aca="1" ref="H3967" ca="1">INDEX($P$2:$P$22,RANDBETWEEN(1,COUNTA($P$2:$P$22)))</f>
        <v>6</v>
      </c>
    </row>
    <row r="3968" spans="1:8" x14ac:dyDescent="0.35">
      <c r="A3968" t="str" cm="1">
        <f t="array" aca="1" ref="A3968" ca="1">INDEX($K$2:$K$4,RANDBETWEEN(1,COUNTA($K$2:$K$4)))</f>
        <v>M</v>
      </c>
      <c r="B3968">
        <f t="shared" ca="1" si="122"/>
        <v>73</v>
      </c>
      <c r="C3968" s="1" cm="1">
        <f t="array" aca="1" ref="C3968" ca="1">INDEX($L$2:$L$16,RANDBETWEEN(1,COUNTA($L$2:$L$16)))</f>
        <v>500000</v>
      </c>
      <c r="D3968" cm="1">
        <f t="array" aca="1" ref="D3968" ca="1">INDEX($M$2:$M$12,RANDBETWEEN(1,COUNTA($M$2:$M$12)))</f>
        <v>6</v>
      </c>
      <c r="E3968" cm="1">
        <f t="array" aca="1" ref="E3968" ca="1">INDEX($N$2:$N$15,RANDBETWEEN(1,COUNTA($N$2:$N$15)))</f>
        <v>4400000</v>
      </c>
      <c r="F3968">
        <f t="shared" ca="1" si="123"/>
        <v>0</v>
      </c>
      <c r="G3968" t="str" cm="1">
        <f t="array" aca="1" ref="G3968" ca="1">INDEX($O$2:$O$7,RANDBETWEEN(1,COUNTA($O$2:$O$7)))</f>
        <v>Wirausaha</v>
      </c>
      <c r="H3968" cm="1">
        <f t="array" aca="1" ref="H3968" ca="1">INDEX($P$2:$P$22,RANDBETWEEN(1,COUNTA($P$2:$P$22)))</f>
        <v>6</v>
      </c>
    </row>
    <row r="3969" spans="1:8" x14ac:dyDescent="0.35">
      <c r="A3969" t="str" cm="1">
        <f t="array" aca="1" ref="A3969" ca="1">INDEX($K$2:$K$4,RANDBETWEEN(1,COUNTA($K$2:$K$4)))</f>
        <v>M</v>
      </c>
      <c r="B3969">
        <f t="shared" ca="1" si="122"/>
        <v>82</v>
      </c>
      <c r="C3969" s="1" cm="1">
        <f t="array" aca="1" ref="C3969" ca="1">INDEX($L$2:$L$16,RANDBETWEEN(1,COUNTA($L$2:$L$16)))</f>
        <v>3000000</v>
      </c>
      <c r="D3969" cm="1">
        <f t="array" aca="1" ref="D3969" ca="1">INDEX($M$2:$M$12,RANDBETWEEN(1,COUNTA($M$2:$M$12)))</f>
        <v>12</v>
      </c>
      <c r="E3969" cm="1">
        <f t="array" aca="1" ref="E3969" ca="1">INDEX($N$2:$N$15,RANDBETWEEN(1,COUNTA($N$2:$N$15)))</f>
        <v>4800000</v>
      </c>
      <c r="F3969">
        <f t="shared" ca="1" si="123"/>
        <v>5</v>
      </c>
      <c r="G3969" t="str" cm="1">
        <f t="array" aca="1" ref="G3969" ca="1">INDEX($O$2:$O$7,RANDBETWEEN(1,COUNTA($O$2:$O$7)))</f>
        <v>Buruh</v>
      </c>
      <c r="H3969" cm="1">
        <f t="array" aca="1" ref="H3969" ca="1">INDEX($P$2:$P$22,RANDBETWEEN(1,COUNTA($P$2:$P$22)))</f>
        <v>2</v>
      </c>
    </row>
    <row r="3970" spans="1:8" x14ac:dyDescent="0.35">
      <c r="A3970" t="str" cm="1">
        <f t="array" aca="1" ref="A3970" ca="1">INDEX($K$2:$K$4,RANDBETWEEN(1,COUNTA($K$2:$K$4)))</f>
        <v>F</v>
      </c>
      <c r="B3970">
        <f t="shared" ca="1" si="122"/>
        <v>69</v>
      </c>
      <c r="C3970" s="1" cm="1">
        <f t="array" aca="1" ref="C3970" ca="1">INDEX($L$2:$L$16,RANDBETWEEN(1,COUNTA($L$2:$L$16)))</f>
        <v>1200000</v>
      </c>
      <c r="D3970" cm="1">
        <f t="array" aca="1" ref="D3970" ca="1">INDEX($M$2:$M$12,RANDBETWEEN(1,COUNTA($M$2:$M$12)))</f>
        <v>4</v>
      </c>
      <c r="E3970" cm="1">
        <f t="array" aca="1" ref="E3970" ca="1">INDEX($N$2:$N$15,RANDBETWEEN(1,COUNTA($N$2:$N$15)))</f>
        <v>3500000</v>
      </c>
      <c r="F3970">
        <f t="shared" ca="1" si="123"/>
        <v>1</v>
      </c>
      <c r="G3970" t="str" cm="1">
        <f t="array" aca="1" ref="G3970" ca="1">INDEX($O$2:$O$7,RANDBETWEEN(1,COUNTA($O$2:$O$7)))</f>
        <v>Pekerja Lepas</v>
      </c>
      <c r="H3970" cm="1">
        <f t="array" aca="1" ref="H3970" ca="1">INDEX($P$2:$P$22,RANDBETWEEN(1,COUNTA($P$2:$P$22)))</f>
        <v>5</v>
      </c>
    </row>
    <row r="3971" spans="1:8" x14ac:dyDescent="0.35">
      <c r="A3971" t="str" cm="1">
        <f t="array" aca="1" ref="A3971" ca="1">INDEX($K$2:$K$4,RANDBETWEEN(1,COUNTA($K$2:$K$4)))</f>
        <v>M</v>
      </c>
      <c r="B3971">
        <f t="shared" ref="B3971:B4034" ca="1" si="124">RANDBETWEEN(20, 100)</f>
        <v>41</v>
      </c>
      <c r="C3971" s="1" cm="1">
        <f t="array" aca="1" ref="C3971" ca="1">INDEX($L$2:$L$16,RANDBETWEEN(1,COUNTA($L$2:$L$16)))</f>
        <v>1200000</v>
      </c>
      <c r="D3971" cm="1">
        <f t="array" aca="1" ref="D3971" ca="1">INDEX($M$2:$M$12,RANDBETWEEN(1,COUNTA($M$2:$M$12)))</f>
        <v>10</v>
      </c>
      <c r="E3971" cm="1">
        <f t="array" aca="1" ref="E3971" ca="1">INDEX($N$2:$N$15,RANDBETWEEN(1,COUNTA($N$2:$N$15)))</f>
        <v>2000000</v>
      </c>
      <c r="F3971">
        <f t="shared" ref="F3971:F4034" ca="1" si="125">RANDBETWEEN(0, 5)</f>
        <v>0</v>
      </c>
      <c r="G3971" t="str" cm="1">
        <f t="array" aca="1" ref="G3971" ca="1">INDEX($O$2:$O$7,RANDBETWEEN(1,COUNTA($O$2:$O$7)))</f>
        <v>Buruh</v>
      </c>
      <c r="H3971" cm="1">
        <f t="array" aca="1" ref="H3971" ca="1">INDEX($P$2:$P$22,RANDBETWEEN(1,COUNTA($P$2:$P$22)))</f>
        <v>1</v>
      </c>
    </row>
    <row r="3972" spans="1:8" x14ac:dyDescent="0.35">
      <c r="A3972" t="str" cm="1">
        <f t="array" aca="1" ref="A3972" ca="1">INDEX($K$2:$K$4,RANDBETWEEN(1,COUNTA($K$2:$K$4)))</f>
        <v>M</v>
      </c>
      <c r="B3972">
        <f t="shared" ca="1" si="124"/>
        <v>75</v>
      </c>
      <c r="C3972" s="1" cm="1">
        <f t="array" aca="1" ref="C3972" ca="1">INDEX($L$2:$L$16,RANDBETWEEN(1,COUNTA($L$2:$L$16)))</f>
        <v>1800000</v>
      </c>
      <c r="D3972" cm="1">
        <f t="array" aca="1" ref="D3972" ca="1">INDEX($M$2:$M$12,RANDBETWEEN(1,COUNTA($M$2:$M$12)))</f>
        <v>3</v>
      </c>
      <c r="E3972" cm="1">
        <f t="array" aca="1" ref="E3972" ca="1">INDEX($N$2:$N$15,RANDBETWEEN(1,COUNTA($N$2:$N$15)))</f>
        <v>3000000</v>
      </c>
      <c r="F3972">
        <f t="shared" ca="1" si="125"/>
        <v>4</v>
      </c>
      <c r="G3972" t="str" cm="1">
        <f t="array" aca="1" ref="G3972" ca="1">INDEX($O$2:$O$7,RANDBETWEEN(1,COUNTA($O$2:$O$7)))</f>
        <v>Buruh</v>
      </c>
      <c r="H3972" cm="1">
        <f t="array" aca="1" ref="H3972" ca="1">INDEX($P$2:$P$22,RANDBETWEEN(1,COUNTA($P$2:$P$22)))</f>
        <v>5</v>
      </c>
    </row>
    <row r="3973" spans="1:8" x14ac:dyDescent="0.35">
      <c r="A3973" t="str" cm="1">
        <f t="array" aca="1" ref="A3973" ca="1">INDEX($K$2:$K$4,RANDBETWEEN(1,COUNTA($K$2:$K$4)))</f>
        <v>F</v>
      </c>
      <c r="B3973">
        <f t="shared" ca="1" si="124"/>
        <v>81</v>
      </c>
      <c r="C3973" s="1" cm="1">
        <f t="array" aca="1" ref="C3973" ca="1">INDEX($L$2:$L$16,RANDBETWEEN(1,COUNTA($L$2:$L$16)))</f>
        <v>1900000</v>
      </c>
      <c r="D3973" cm="1">
        <f t="array" aca="1" ref="D3973" ca="1">INDEX($M$2:$M$12,RANDBETWEEN(1,COUNTA($M$2:$M$12)))</f>
        <v>10</v>
      </c>
      <c r="E3973" cm="1">
        <f t="array" aca="1" ref="E3973" ca="1">INDEX($N$2:$N$15,RANDBETWEEN(1,COUNTA($N$2:$N$15)))</f>
        <v>1800000</v>
      </c>
      <c r="F3973">
        <f t="shared" ca="1" si="125"/>
        <v>0</v>
      </c>
      <c r="G3973" t="str" cm="1">
        <f t="array" aca="1" ref="G3973" ca="1">INDEX($O$2:$O$7,RANDBETWEEN(1,COUNTA($O$2:$O$7)))</f>
        <v>Guru/Dosen</v>
      </c>
      <c r="H3973" cm="1">
        <f t="array" aca="1" ref="H3973" ca="1">INDEX($P$2:$P$22,RANDBETWEEN(1,COUNTA($P$2:$P$22)))</f>
        <v>1</v>
      </c>
    </row>
    <row r="3974" spans="1:8" x14ac:dyDescent="0.35">
      <c r="A3974" t="str" cm="1">
        <f t="array" aca="1" ref="A3974" ca="1">INDEX($K$2:$K$4,RANDBETWEEN(1,COUNTA($K$2:$K$4)))</f>
        <v>M</v>
      </c>
      <c r="B3974">
        <f t="shared" ca="1" si="124"/>
        <v>99</v>
      </c>
      <c r="C3974" s="1" cm="1">
        <f t="array" aca="1" ref="C3974" ca="1">INDEX($L$2:$L$16,RANDBETWEEN(1,COUNTA($L$2:$L$16)))</f>
        <v>1500000</v>
      </c>
      <c r="D3974" cm="1">
        <f t="array" aca="1" ref="D3974" ca="1">INDEX($M$2:$M$12,RANDBETWEEN(1,COUNTA($M$2:$M$12)))</f>
        <v>5</v>
      </c>
      <c r="E3974" cm="1">
        <f t="array" aca="1" ref="E3974" ca="1">INDEX($N$2:$N$15,RANDBETWEEN(1,COUNTA($N$2:$N$15)))</f>
        <v>2300000</v>
      </c>
      <c r="F3974">
        <f t="shared" ca="1" si="125"/>
        <v>1</v>
      </c>
      <c r="G3974" t="str" cm="1">
        <f t="array" aca="1" ref="G3974" ca="1">INDEX($O$2:$O$7,RANDBETWEEN(1,COUNTA($O$2:$O$7)))</f>
        <v>Wirausaha</v>
      </c>
      <c r="H3974" cm="1">
        <f t="array" aca="1" ref="H3974" ca="1">INDEX($P$2:$P$22,RANDBETWEEN(1,COUNTA($P$2:$P$22)))</f>
        <v>0</v>
      </c>
    </row>
    <row r="3975" spans="1:8" x14ac:dyDescent="0.35">
      <c r="A3975" t="str" cm="1">
        <f t="array" aca="1" ref="A3975" ca="1">INDEX($K$2:$K$4,RANDBETWEEN(1,COUNTA($K$2:$K$4)))</f>
        <v>M</v>
      </c>
      <c r="B3975">
        <f t="shared" ca="1" si="124"/>
        <v>37</v>
      </c>
      <c r="C3975" s="1" cm="1">
        <f t="array" aca="1" ref="C3975" ca="1">INDEX($L$2:$L$16,RANDBETWEEN(1,COUNTA($L$2:$L$16)))</f>
        <v>1800000</v>
      </c>
      <c r="D3975" cm="1">
        <f t="array" aca="1" ref="D3975" ca="1">INDEX($M$2:$M$12,RANDBETWEEN(1,COUNTA($M$2:$M$12)))</f>
        <v>12</v>
      </c>
      <c r="E3975" cm="1">
        <f t="array" aca="1" ref="E3975" ca="1">INDEX($N$2:$N$15,RANDBETWEEN(1,COUNTA($N$2:$N$15)))</f>
        <v>4600000</v>
      </c>
      <c r="F3975">
        <f t="shared" ca="1" si="125"/>
        <v>1</v>
      </c>
      <c r="G3975" t="str" cm="1">
        <f t="array" aca="1" ref="G3975" ca="1">INDEX($O$2:$O$7,RANDBETWEEN(1,COUNTA($O$2:$O$7)))</f>
        <v>Buruh</v>
      </c>
      <c r="H3975" cm="1">
        <f t="array" aca="1" ref="H3975" ca="1">INDEX($P$2:$P$22,RANDBETWEEN(1,COUNTA($P$2:$P$22)))</f>
        <v>6</v>
      </c>
    </row>
    <row r="3976" spans="1:8" x14ac:dyDescent="0.35">
      <c r="A3976" t="str" cm="1">
        <f t="array" aca="1" ref="A3976" ca="1">INDEX($K$2:$K$4,RANDBETWEEN(1,COUNTA($K$2:$K$4)))</f>
        <v>M</v>
      </c>
      <c r="B3976">
        <f t="shared" ca="1" si="124"/>
        <v>75</v>
      </c>
      <c r="C3976" s="1" cm="1">
        <f t="array" aca="1" ref="C3976" ca="1">INDEX($L$2:$L$16,RANDBETWEEN(1,COUNTA($L$2:$L$16)))</f>
        <v>1500000</v>
      </c>
      <c r="D3976" cm="1">
        <f t="array" aca="1" ref="D3976" ca="1">INDEX($M$2:$M$12,RANDBETWEEN(1,COUNTA($M$2:$M$12)))</f>
        <v>10</v>
      </c>
      <c r="E3976" cm="1">
        <f t="array" aca="1" ref="E3976" ca="1">INDEX($N$2:$N$15,RANDBETWEEN(1,COUNTA($N$2:$N$15)))</f>
        <v>1800000</v>
      </c>
      <c r="F3976">
        <f t="shared" ca="1" si="125"/>
        <v>2</v>
      </c>
      <c r="G3976" t="str" cm="1">
        <f t="array" aca="1" ref="G3976" ca="1">INDEX($O$2:$O$7,RANDBETWEEN(1,COUNTA($O$2:$O$7)))</f>
        <v>Pekerja Lepas</v>
      </c>
      <c r="H3976" cm="1">
        <f t="array" aca="1" ref="H3976" ca="1">INDEX($P$2:$P$22,RANDBETWEEN(1,COUNTA($P$2:$P$22)))</f>
        <v>2</v>
      </c>
    </row>
    <row r="3977" spans="1:8" x14ac:dyDescent="0.35">
      <c r="A3977" t="str" cm="1">
        <f t="array" aca="1" ref="A3977" ca="1">INDEX($K$2:$K$4,RANDBETWEEN(1,COUNTA($K$2:$K$4)))</f>
        <v>F</v>
      </c>
      <c r="B3977">
        <f t="shared" ca="1" si="124"/>
        <v>78</v>
      </c>
      <c r="C3977" s="1" cm="1">
        <f t="array" aca="1" ref="C3977" ca="1">INDEX($L$2:$L$16,RANDBETWEEN(1,COUNTA($L$2:$L$16)))</f>
        <v>1200000</v>
      </c>
      <c r="D3977" cm="1">
        <f t="array" aca="1" ref="D3977" ca="1">INDEX($M$2:$M$12,RANDBETWEEN(1,COUNTA($M$2:$M$12)))</f>
        <v>6</v>
      </c>
      <c r="E3977" cm="1">
        <f t="array" aca="1" ref="E3977" ca="1">INDEX($N$2:$N$15,RANDBETWEEN(1,COUNTA($N$2:$N$15)))</f>
        <v>4000000</v>
      </c>
      <c r="F3977">
        <f t="shared" ca="1" si="125"/>
        <v>1</v>
      </c>
      <c r="G3977" t="str" cm="1">
        <f t="array" aca="1" ref="G3977" ca="1">INDEX($O$2:$O$7,RANDBETWEEN(1,COUNTA($O$2:$O$7)))</f>
        <v>Pedagang</v>
      </c>
      <c r="H3977" cm="1">
        <f t="array" aca="1" ref="H3977" ca="1">INDEX($P$2:$P$22,RANDBETWEEN(1,COUNTA($P$2:$P$22)))</f>
        <v>3</v>
      </c>
    </row>
    <row r="3978" spans="1:8" x14ac:dyDescent="0.35">
      <c r="A3978" t="str" cm="1">
        <f t="array" aca="1" ref="A3978" ca="1">INDEX($K$2:$K$4,RANDBETWEEN(1,COUNTA($K$2:$K$4)))</f>
        <v>F</v>
      </c>
      <c r="B3978">
        <f t="shared" ca="1" si="124"/>
        <v>73</v>
      </c>
      <c r="C3978" s="1" cm="1">
        <f t="array" aca="1" ref="C3978" ca="1">INDEX($L$2:$L$16,RANDBETWEEN(1,COUNTA($L$2:$L$16)))</f>
        <v>500000</v>
      </c>
      <c r="D3978" cm="1">
        <f t="array" aca="1" ref="D3978" ca="1">INDEX($M$2:$M$12,RANDBETWEEN(1,COUNTA($M$2:$M$12)))</f>
        <v>10</v>
      </c>
      <c r="E3978" cm="1">
        <f t="array" aca="1" ref="E3978" ca="1">INDEX($N$2:$N$15,RANDBETWEEN(1,COUNTA($N$2:$N$15)))</f>
        <v>5000000</v>
      </c>
      <c r="F3978">
        <f t="shared" ca="1" si="125"/>
        <v>2</v>
      </c>
      <c r="G3978" t="str" cm="1">
        <f t="array" aca="1" ref="G3978" ca="1">INDEX($O$2:$O$7,RANDBETWEEN(1,COUNTA($O$2:$O$7)))</f>
        <v>Pedagang</v>
      </c>
      <c r="H3978" cm="1">
        <f t="array" aca="1" ref="H3978" ca="1">INDEX($P$2:$P$22,RANDBETWEEN(1,COUNTA($P$2:$P$22)))</f>
        <v>0</v>
      </c>
    </row>
    <row r="3979" spans="1:8" x14ac:dyDescent="0.35">
      <c r="A3979" t="str" cm="1">
        <f t="array" aca="1" ref="A3979" ca="1">INDEX($K$2:$K$4,RANDBETWEEN(1,COUNTA($K$2:$K$4)))</f>
        <v>M</v>
      </c>
      <c r="B3979">
        <f t="shared" ca="1" si="124"/>
        <v>69</v>
      </c>
      <c r="C3979" s="1" cm="1">
        <f t="array" aca="1" ref="C3979" ca="1">INDEX($L$2:$L$16,RANDBETWEEN(1,COUNTA($L$2:$L$16)))</f>
        <v>500000</v>
      </c>
      <c r="D3979" cm="1">
        <f t="array" aca="1" ref="D3979" ca="1">INDEX($M$2:$M$12,RANDBETWEEN(1,COUNTA($M$2:$M$12)))</f>
        <v>8</v>
      </c>
      <c r="E3979" cm="1">
        <f t="array" aca="1" ref="E3979" ca="1">INDEX($N$2:$N$15,RANDBETWEEN(1,COUNTA($N$2:$N$15)))</f>
        <v>3000000</v>
      </c>
      <c r="F3979">
        <f t="shared" ca="1" si="125"/>
        <v>5</v>
      </c>
      <c r="G3979" t="str" cm="1">
        <f t="array" aca="1" ref="G3979" ca="1">INDEX($O$2:$O$7,RANDBETWEEN(1,COUNTA($O$2:$O$7)))</f>
        <v>Buruh</v>
      </c>
      <c r="H3979" cm="1">
        <f t="array" aca="1" ref="H3979" ca="1">INDEX($P$2:$P$22,RANDBETWEEN(1,COUNTA($P$2:$P$22)))</f>
        <v>2</v>
      </c>
    </row>
    <row r="3980" spans="1:8" x14ac:dyDescent="0.35">
      <c r="A3980" t="str" cm="1">
        <f t="array" aca="1" ref="A3980" ca="1">INDEX($K$2:$K$4,RANDBETWEEN(1,COUNTA($K$2:$K$4)))</f>
        <v>M</v>
      </c>
      <c r="B3980">
        <f t="shared" ca="1" si="124"/>
        <v>34</v>
      </c>
      <c r="C3980" s="1" cm="1">
        <f t="array" aca="1" ref="C3980" ca="1">INDEX($L$2:$L$16,RANDBETWEEN(1,COUNTA($L$2:$L$16)))</f>
        <v>2500000</v>
      </c>
      <c r="D3980" cm="1">
        <f t="array" aca="1" ref="D3980" ca="1">INDEX($M$2:$M$12,RANDBETWEEN(1,COUNTA($M$2:$M$12)))</f>
        <v>20</v>
      </c>
      <c r="E3980" cm="1">
        <f t="array" aca="1" ref="E3980" ca="1">INDEX($N$2:$N$15,RANDBETWEEN(1,COUNTA($N$2:$N$15)))</f>
        <v>1200000</v>
      </c>
      <c r="F3980">
        <f t="shared" ca="1" si="125"/>
        <v>3</v>
      </c>
      <c r="G3980" t="str" cm="1">
        <f t="array" aca="1" ref="G3980" ca="1">INDEX($O$2:$O$7,RANDBETWEEN(1,COUNTA($O$2:$O$7)))</f>
        <v>Pekerja Lepas</v>
      </c>
      <c r="H3980" cm="1">
        <f t="array" aca="1" ref="H3980" ca="1">INDEX($P$2:$P$22,RANDBETWEEN(1,COUNTA($P$2:$P$22)))</f>
        <v>7</v>
      </c>
    </row>
    <row r="3981" spans="1:8" x14ac:dyDescent="0.35">
      <c r="A3981" t="str" cm="1">
        <f t="array" aca="1" ref="A3981" ca="1">INDEX($K$2:$K$4,RANDBETWEEN(1,COUNTA($K$2:$K$4)))</f>
        <v>M</v>
      </c>
      <c r="B3981">
        <f t="shared" ca="1" si="124"/>
        <v>89</v>
      </c>
      <c r="C3981" s="1" cm="1">
        <f t="array" aca="1" ref="C3981" ca="1">INDEX($L$2:$L$16,RANDBETWEEN(1,COUNTA($L$2:$L$16)))</f>
        <v>1800000</v>
      </c>
      <c r="D3981" cm="1">
        <f t="array" aca="1" ref="D3981" ca="1">INDEX($M$2:$M$12,RANDBETWEEN(1,COUNTA($M$2:$M$12)))</f>
        <v>12</v>
      </c>
      <c r="E3981" cm="1">
        <f t="array" aca="1" ref="E3981" ca="1">INDEX($N$2:$N$15,RANDBETWEEN(1,COUNTA($N$2:$N$15)))</f>
        <v>3000000</v>
      </c>
      <c r="F3981">
        <f t="shared" ca="1" si="125"/>
        <v>2</v>
      </c>
      <c r="G3981" t="str" cm="1">
        <f t="array" aca="1" ref="G3981" ca="1">INDEX($O$2:$O$7,RANDBETWEEN(1,COUNTA($O$2:$O$7)))</f>
        <v>Guru/Dosen</v>
      </c>
      <c r="H3981" cm="1">
        <f t="array" aca="1" ref="H3981" ca="1">INDEX($P$2:$P$22,RANDBETWEEN(1,COUNTA($P$2:$P$22)))</f>
        <v>1</v>
      </c>
    </row>
    <row r="3982" spans="1:8" x14ac:dyDescent="0.35">
      <c r="A3982" t="str" cm="1">
        <f t="array" aca="1" ref="A3982" ca="1">INDEX($K$2:$K$4,RANDBETWEEN(1,COUNTA($K$2:$K$4)))</f>
        <v>M</v>
      </c>
      <c r="B3982">
        <f t="shared" ca="1" si="124"/>
        <v>64</v>
      </c>
      <c r="C3982" s="1" cm="1">
        <f t="array" aca="1" ref="C3982" ca="1">INDEX($L$2:$L$16,RANDBETWEEN(1,COUNTA($L$2:$L$16)))</f>
        <v>2000000</v>
      </c>
      <c r="D3982" cm="1">
        <f t="array" aca="1" ref="D3982" ca="1">INDEX($M$2:$M$12,RANDBETWEEN(1,COUNTA($M$2:$M$12)))</f>
        <v>5</v>
      </c>
      <c r="E3982" cm="1">
        <f t="array" aca="1" ref="E3982" ca="1">INDEX($N$2:$N$15,RANDBETWEEN(1,COUNTA($N$2:$N$15)))</f>
        <v>1200000</v>
      </c>
      <c r="F3982">
        <f t="shared" ca="1" si="125"/>
        <v>5</v>
      </c>
      <c r="G3982" t="str" cm="1">
        <f t="array" aca="1" ref="G3982" ca="1">INDEX($O$2:$O$7,RANDBETWEEN(1,COUNTA($O$2:$O$7)))</f>
        <v>Pedagang</v>
      </c>
      <c r="H3982" cm="1">
        <f t="array" aca="1" ref="H3982" ca="1">INDEX($P$2:$P$22,RANDBETWEEN(1,COUNTA($P$2:$P$22)))</f>
        <v>0</v>
      </c>
    </row>
    <row r="3983" spans="1:8" x14ac:dyDescent="0.35">
      <c r="A3983" t="str" cm="1">
        <f t="array" aca="1" ref="A3983" ca="1">INDEX($K$2:$K$4,RANDBETWEEN(1,COUNTA($K$2:$K$4)))</f>
        <v>F</v>
      </c>
      <c r="B3983">
        <f t="shared" ca="1" si="124"/>
        <v>46</v>
      </c>
      <c r="C3983" s="1" cm="1">
        <f t="array" aca="1" ref="C3983" ca="1">INDEX($L$2:$L$16,RANDBETWEEN(1,COUNTA($L$2:$L$16)))</f>
        <v>1200000</v>
      </c>
      <c r="D3983" cm="1">
        <f t="array" aca="1" ref="D3983" ca="1">INDEX($M$2:$M$12,RANDBETWEEN(1,COUNTA($M$2:$M$12)))</f>
        <v>16</v>
      </c>
      <c r="E3983" cm="1">
        <f t="array" aca="1" ref="E3983" ca="1">INDEX($N$2:$N$15,RANDBETWEEN(1,COUNTA($N$2:$N$15)))</f>
        <v>2000000</v>
      </c>
      <c r="F3983">
        <f t="shared" ca="1" si="125"/>
        <v>4</v>
      </c>
      <c r="G3983" t="str" cm="1">
        <f t="array" aca="1" ref="G3983" ca="1">INDEX($O$2:$O$7,RANDBETWEEN(1,COUNTA($O$2:$O$7)))</f>
        <v>Buruh</v>
      </c>
      <c r="H3983" cm="1">
        <f t="array" aca="1" ref="H3983" ca="1">INDEX($P$2:$P$22,RANDBETWEEN(1,COUNTA($P$2:$P$22)))</f>
        <v>6</v>
      </c>
    </row>
    <row r="3984" spans="1:8" x14ac:dyDescent="0.35">
      <c r="A3984" t="str" cm="1">
        <f t="array" aca="1" ref="A3984" ca="1">INDEX($K$2:$K$4,RANDBETWEEN(1,COUNTA($K$2:$K$4)))</f>
        <v>M</v>
      </c>
      <c r="B3984">
        <f t="shared" ca="1" si="124"/>
        <v>92</v>
      </c>
      <c r="C3984" s="1" cm="1">
        <f t="array" aca="1" ref="C3984" ca="1">INDEX($L$2:$L$16,RANDBETWEEN(1,COUNTA($L$2:$L$16)))</f>
        <v>2500000</v>
      </c>
      <c r="D3984" cm="1">
        <f t="array" aca="1" ref="D3984" ca="1">INDEX($M$2:$M$12,RANDBETWEEN(1,COUNTA($M$2:$M$12)))</f>
        <v>8</v>
      </c>
      <c r="E3984" cm="1">
        <f t="array" aca="1" ref="E3984" ca="1">INDEX($N$2:$N$15,RANDBETWEEN(1,COUNTA($N$2:$N$15)))</f>
        <v>4500000</v>
      </c>
      <c r="F3984">
        <f t="shared" ca="1" si="125"/>
        <v>2</v>
      </c>
      <c r="G3984" t="str" cm="1">
        <f t="array" aca="1" ref="G3984" ca="1">INDEX($O$2:$O$7,RANDBETWEEN(1,COUNTA($O$2:$O$7)))</f>
        <v>Buruh</v>
      </c>
      <c r="H3984" cm="1">
        <f t="array" aca="1" ref="H3984" ca="1">INDEX($P$2:$P$22,RANDBETWEEN(1,COUNTA($P$2:$P$22)))</f>
        <v>0</v>
      </c>
    </row>
    <row r="3985" spans="1:8" x14ac:dyDescent="0.35">
      <c r="A3985" t="str" cm="1">
        <f t="array" aca="1" ref="A3985" ca="1">INDEX($K$2:$K$4,RANDBETWEEN(1,COUNTA($K$2:$K$4)))</f>
        <v>F</v>
      </c>
      <c r="B3985">
        <f t="shared" ca="1" si="124"/>
        <v>63</v>
      </c>
      <c r="C3985" s="1" cm="1">
        <f t="array" aca="1" ref="C3985" ca="1">INDEX($L$2:$L$16,RANDBETWEEN(1,COUNTA($L$2:$L$16)))</f>
        <v>1600000</v>
      </c>
      <c r="D3985" cm="1">
        <f t="array" aca="1" ref="D3985" ca="1">INDEX($M$2:$M$12,RANDBETWEEN(1,COUNTA($M$2:$M$12)))</f>
        <v>3</v>
      </c>
      <c r="E3985" cm="1">
        <f t="array" aca="1" ref="E3985" ca="1">INDEX($N$2:$N$15,RANDBETWEEN(1,COUNTA($N$2:$N$15)))</f>
        <v>1500000</v>
      </c>
      <c r="F3985">
        <f t="shared" ca="1" si="125"/>
        <v>4</v>
      </c>
      <c r="G3985" t="str" cm="1">
        <f t="array" aca="1" ref="G3985" ca="1">INDEX($O$2:$O$7,RANDBETWEEN(1,COUNTA($O$2:$O$7)))</f>
        <v>Pekerja Lepas</v>
      </c>
      <c r="H3985" cm="1">
        <f t="array" aca="1" ref="H3985" ca="1">INDEX($P$2:$P$22,RANDBETWEEN(1,COUNTA($P$2:$P$22)))</f>
        <v>8</v>
      </c>
    </row>
    <row r="3986" spans="1:8" x14ac:dyDescent="0.35">
      <c r="A3986" t="str" cm="1">
        <f t="array" aca="1" ref="A3986" ca="1">INDEX($K$2:$K$4,RANDBETWEEN(1,COUNTA($K$2:$K$4)))</f>
        <v>F</v>
      </c>
      <c r="B3986">
        <f t="shared" ca="1" si="124"/>
        <v>50</v>
      </c>
      <c r="C3986" s="1" cm="1">
        <f t="array" aca="1" ref="C3986" ca="1">INDEX($L$2:$L$16,RANDBETWEEN(1,COUNTA($L$2:$L$16)))</f>
        <v>2000000</v>
      </c>
      <c r="D3986" cm="1">
        <f t="array" aca="1" ref="D3986" ca="1">INDEX($M$2:$M$12,RANDBETWEEN(1,COUNTA($M$2:$M$12)))</f>
        <v>8</v>
      </c>
      <c r="E3986" cm="1">
        <f t="array" aca="1" ref="E3986" ca="1">INDEX($N$2:$N$15,RANDBETWEEN(1,COUNTA($N$2:$N$15)))</f>
        <v>4600000</v>
      </c>
      <c r="F3986">
        <f t="shared" ca="1" si="125"/>
        <v>4</v>
      </c>
      <c r="G3986" t="str" cm="1">
        <f t="array" aca="1" ref="G3986" ca="1">INDEX($O$2:$O$7,RANDBETWEEN(1,COUNTA($O$2:$O$7)))</f>
        <v>Buruh</v>
      </c>
      <c r="H3986" cm="1">
        <f t="array" aca="1" ref="H3986" ca="1">INDEX($P$2:$P$22,RANDBETWEEN(1,COUNTA($P$2:$P$22)))</f>
        <v>0</v>
      </c>
    </row>
    <row r="3987" spans="1:8" x14ac:dyDescent="0.35">
      <c r="A3987" t="str" cm="1">
        <f t="array" aca="1" ref="A3987" ca="1">INDEX($K$2:$K$4,RANDBETWEEN(1,COUNTA($K$2:$K$4)))</f>
        <v>M</v>
      </c>
      <c r="B3987">
        <f t="shared" ca="1" si="124"/>
        <v>38</v>
      </c>
      <c r="C3987" s="1" cm="1">
        <f t="array" aca="1" ref="C3987" ca="1">INDEX($L$2:$L$16,RANDBETWEEN(1,COUNTA($L$2:$L$16)))</f>
        <v>700000</v>
      </c>
      <c r="D3987" cm="1">
        <f t="array" aca="1" ref="D3987" ca="1">INDEX($M$2:$M$12,RANDBETWEEN(1,COUNTA($M$2:$M$12)))</f>
        <v>4</v>
      </c>
      <c r="E3987" cm="1">
        <f t="array" aca="1" ref="E3987" ca="1">INDEX($N$2:$N$15,RANDBETWEEN(1,COUNTA($N$2:$N$15)))</f>
        <v>5000000</v>
      </c>
      <c r="F3987">
        <f t="shared" ca="1" si="125"/>
        <v>1</v>
      </c>
      <c r="G3987" t="str" cm="1">
        <f t="array" aca="1" ref="G3987" ca="1">INDEX($O$2:$O$7,RANDBETWEEN(1,COUNTA($O$2:$O$7)))</f>
        <v>Guru/Dosen</v>
      </c>
      <c r="H3987" cm="1">
        <f t="array" aca="1" ref="H3987" ca="1">INDEX($P$2:$P$22,RANDBETWEEN(1,COUNTA($P$2:$P$22)))</f>
        <v>5</v>
      </c>
    </row>
    <row r="3988" spans="1:8" x14ac:dyDescent="0.35">
      <c r="A3988" t="str" cm="1">
        <f t="array" aca="1" ref="A3988" ca="1">INDEX($K$2:$K$4,RANDBETWEEN(1,COUNTA($K$2:$K$4)))</f>
        <v>F</v>
      </c>
      <c r="B3988">
        <f t="shared" ca="1" si="124"/>
        <v>26</v>
      </c>
      <c r="C3988" s="1" cm="1">
        <f t="array" aca="1" ref="C3988" ca="1">INDEX($L$2:$L$16,RANDBETWEEN(1,COUNTA($L$2:$L$16)))</f>
        <v>1000000</v>
      </c>
      <c r="D3988" cm="1">
        <f t="array" aca="1" ref="D3988" ca="1">INDEX($M$2:$M$12,RANDBETWEEN(1,COUNTA($M$2:$M$12)))</f>
        <v>6</v>
      </c>
      <c r="E3988" cm="1">
        <f t="array" aca="1" ref="E3988" ca="1">INDEX($N$2:$N$15,RANDBETWEEN(1,COUNTA($N$2:$N$15)))</f>
        <v>1800000</v>
      </c>
      <c r="F3988">
        <f t="shared" ca="1" si="125"/>
        <v>0</v>
      </c>
      <c r="G3988" t="str" cm="1">
        <f t="array" aca="1" ref="G3988" ca="1">INDEX($O$2:$O$7,RANDBETWEEN(1,COUNTA($O$2:$O$7)))</f>
        <v>Pedagang</v>
      </c>
      <c r="H3988" cm="1">
        <f t="array" aca="1" ref="H3988" ca="1">INDEX($P$2:$P$22,RANDBETWEEN(1,COUNTA($P$2:$P$22)))</f>
        <v>6</v>
      </c>
    </row>
    <row r="3989" spans="1:8" x14ac:dyDescent="0.35">
      <c r="A3989" t="str" cm="1">
        <f t="array" aca="1" ref="A3989" ca="1">INDEX($K$2:$K$4,RANDBETWEEN(1,COUNTA($K$2:$K$4)))</f>
        <v>M</v>
      </c>
      <c r="B3989">
        <f t="shared" ca="1" si="124"/>
        <v>33</v>
      </c>
      <c r="C3989" s="1" cm="1">
        <f t="array" aca="1" ref="C3989" ca="1">INDEX($L$2:$L$16,RANDBETWEEN(1,COUNTA($L$2:$L$16)))</f>
        <v>1000000</v>
      </c>
      <c r="D3989" cm="1">
        <f t="array" aca="1" ref="D3989" ca="1">INDEX($M$2:$M$12,RANDBETWEEN(1,COUNTA($M$2:$M$12)))</f>
        <v>12</v>
      </c>
      <c r="E3989" cm="1">
        <f t="array" aca="1" ref="E3989" ca="1">INDEX($N$2:$N$15,RANDBETWEEN(1,COUNTA($N$2:$N$15)))</f>
        <v>1500000</v>
      </c>
      <c r="F3989">
        <f t="shared" ca="1" si="125"/>
        <v>4</v>
      </c>
      <c r="G3989" t="str" cm="1">
        <f t="array" aca="1" ref="G3989" ca="1">INDEX($O$2:$O$7,RANDBETWEEN(1,COUNTA($O$2:$O$7)))</f>
        <v>Guru/Dosen</v>
      </c>
      <c r="H3989" cm="1">
        <f t="array" aca="1" ref="H3989" ca="1">INDEX($P$2:$P$22,RANDBETWEEN(1,COUNTA($P$2:$P$22)))</f>
        <v>6</v>
      </c>
    </row>
    <row r="3990" spans="1:8" x14ac:dyDescent="0.35">
      <c r="A3990" t="str" cm="1">
        <f t="array" aca="1" ref="A3990" ca="1">INDEX($K$2:$K$4,RANDBETWEEN(1,COUNTA($K$2:$K$4)))</f>
        <v>M</v>
      </c>
      <c r="B3990">
        <f t="shared" ca="1" si="124"/>
        <v>54</v>
      </c>
      <c r="C3990" s="1" cm="1">
        <f t="array" aca="1" ref="C3990" ca="1">INDEX($L$2:$L$16,RANDBETWEEN(1,COUNTA($L$2:$L$16)))</f>
        <v>1600000</v>
      </c>
      <c r="D3990" cm="1">
        <f t="array" aca="1" ref="D3990" ca="1">INDEX($M$2:$M$12,RANDBETWEEN(1,COUNTA($M$2:$M$12)))</f>
        <v>12</v>
      </c>
      <c r="E3990" cm="1">
        <f t="array" aca="1" ref="E3990" ca="1">INDEX($N$2:$N$15,RANDBETWEEN(1,COUNTA($N$2:$N$15)))</f>
        <v>4400000</v>
      </c>
      <c r="F3990">
        <f t="shared" ca="1" si="125"/>
        <v>5</v>
      </c>
      <c r="G3990" t="str" cm="1">
        <f t="array" aca="1" ref="G3990" ca="1">INDEX($O$2:$O$7,RANDBETWEEN(1,COUNTA($O$2:$O$7)))</f>
        <v>Buruh</v>
      </c>
      <c r="H3990" cm="1">
        <f t="array" aca="1" ref="H3990" ca="1">INDEX($P$2:$P$22,RANDBETWEEN(1,COUNTA($P$2:$P$22)))</f>
        <v>0</v>
      </c>
    </row>
    <row r="3991" spans="1:8" x14ac:dyDescent="0.35">
      <c r="A3991" t="str" cm="1">
        <f t="array" aca="1" ref="A3991" ca="1">INDEX($K$2:$K$4,RANDBETWEEN(1,COUNTA($K$2:$K$4)))</f>
        <v>F</v>
      </c>
      <c r="B3991">
        <f t="shared" ca="1" si="124"/>
        <v>36</v>
      </c>
      <c r="C3991" s="1" cm="1">
        <f t="array" aca="1" ref="C3991" ca="1">INDEX($L$2:$L$16,RANDBETWEEN(1,COUNTA($L$2:$L$16)))</f>
        <v>1900000</v>
      </c>
      <c r="D3991" cm="1">
        <f t="array" aca="1" ref="D3991" ca="1">INDEX($M$2:$M$12,RANDBETWEEN(1,COUNTA($M$2:$M$12)))</f>
        <v>6</v>
      </c>
      <c r="E3991" cm="1">
        <f t="array" aca="1" ref="E3991" ca="1">INDEX($N$2:$N$15,RANDBETWEEN(1,COUNTA($N$2:$N$15)))</f>
        <v>1500000</v>
      </c>
      <c r="F3991">
        <f t="shared" ca="1" si="125"/>
        <v>1</v>
      </c>
      <c r="G3991" t="str" cm="1">
        <f t="array" aca="1" ref="G3991" ca="1">INDEX($O$2:$O$7,RANDBETWEEN(1,COUNTA($O$2:$O$7)))</f>
        <v>Pekerja Lepas</v>
      </c>
      <c r="H3991" cm="1">
        <f t="array" aca="1" ref="H3991" ca="1">INDEX($P$2:$P$22,RANDBETWEEN(1,COUNTA($P$2:$P$22)))</f>
        <v>0</v>
      </c>
    </row>
    <row r="3992" spans="1:8" x14ac:dyDescent="0.35">
      <c r="A3992" t="str" cm="1">
        <f t="array" aca="1" ref="A3992" ca="1">INDEX($K$2:$K$4,RANDBETWEEN(1,COUNTA($K$2:$K$4)))</f>
        <v>M</v>
      </c>
      <c r="B3992">
        <f t="shared" ca="1" si="124"/>
        <v>64</v>
      </c>
      <c r="C3992" s="1" cm="1">
        <f t="array" aca="1" ref="C3992" ca="1">INDEX($L$2:$L$16,RANDBETWEEN(1,COUNTA($L$2:$L$16)))</f>
        <v>1200000</v>
      </c>
      <c r="D3992" cm="1">
        <f t="array" aca="1" ref="D3992" ca="1">INDEX($M$2:$M$12,RANDBETWEEN(1,COUNTA($M$2:$M$12)))</f>
        <v>3</v>
      </c>
      <c r="E3992" cm="1">
        <f t="array" aca="1" ref="E3992" ca="1">INDEX($N$2:$N$15,RANDBETWEEN(1,COUNTA($N$2:$N$15)))</f>
        <v>4600000</v>
      </c>
      <c r="F3992">
        <f t="shared" ca="1" si="125"/>
        <v>4</v>
      </c>
      <c r="G3992" t="str" cm="1">
        <f t="array" aca="1" ref="G3992" ca="1">INDEX($O$2:$O$7,RANDBETWEEN(1,COUNTA($O$2:$O$7)))</f>
        <v>Pekerja Lepas</v>
      </c>
      <c r="H3992" cm="1">
        <f t="array" aca="1" ref="H3992" ca="1">INDEX($P$2:$P$22,RANDBETWEEN(1,COUNTA($P$2:$P$22)))</f>
        <v>1</v>
      </c>
    </row>
    <row r="3993" spans="1:8" x14ac:dyDescent="0.35">
      <c r="A3993" t="str" cm="1">
        <f t="array" aca="1" ref="A3993" ca="1">INDEX($K$2:$K$4,RANDBETWEEN(1,COUNTA($K$2:$K$4)))</f>
        <v>M</v>
      </c>
      <c r="B3993">
        <f t="shared" ca="1" si="124"/>
        <v>52</v>
      </c>
      <c r="C3993" s="1" cm="1">
        <f t="array" aca="1" ref="C3993" ca="1">INDEX($L$2:$L$16,RANDBETWEEN(1,COUNTA($L$2:$L$16)))</f>
        <v>2000000</v>
      </c>
      <c r="D3993" cm="1">
        <f t="array" aca="1" ref="D3993" ca="1">INDEX($M$2:$M$12,RANDBETWEEN(1,COUNTA($M$2:$M$12)))</f>
        <v>5</v>
      </c>
      <c r="E3993" cm="1">
        <f t="array" aca="1" ref="E3993" ca="1">INDEX($N$2:$N$15,RANDBETWEEN(1,COUNTA($N$2:$N$15)))</f>
        <v>2300000</v>
      </c>
      <c r="F3993">
        <f t="shared" ca="1" si="125"/>
        <v>1</v>
      </c>
      <c r="G3993" t="str" cm="1">
        <f t="array" aca="1" ref="G3993" ca="1">INDEX($O$2:$O$7,RANDBETWEEN(1,COUNTA($O$2:$O$7)))</f>
        <v>Buruh</v>
      </c>
      <c r="H3993" cm="1">
        <f t="array" aca="1" ref="H3993" ca="1">INDEX($P$2:$P$22,RANDBETWEEN(1,COUNTA($P$2:$P$22)))</f>
        <v>1</v>
      </c>
    </row>
    <row r="3994" spans="1:8" x14ac:dyDescent="0.35">
      <c r="A3994" t="str" cm="1">
        <f t="array" aca="1" ref="A3994" ca="1">INDEX($K$2:$K$4,RANDBETWEEN(1,COUNTA($K$2:$K$4)))</f>
        <v>M</v>
      </c>
      <c r="B3994">
        <f t="shared" ca="1" si="124"/>
        <v>52</v>
      </c>
      <c r="C3994" s="1" cm="1">
        <f t="array" aca="1" ref="C3994" ca="1">INDEX($L$2:$L$16,RANDBETWEEN(1,COUNTA($L$2:$L$16)))</f>
        <v>700000</v>
      </c>
      <c r="D3994" cm="1">
        <f t="array" aca="1" ref="D3994" ca="1">INDEX($M$2:$M$12,RANDBETWEEN(1,COUNTA($M$2:$M$12)))</f>
        <v>5</v>
      </c>
      <c r="E3994" cm="1">
        <f t="array" aca="1" ref="E3994" ca="1">INDEX($N$2:$N$15,RANDBETWEEN(1,COUNTA($N$2:$N$15)))</f>
        <v>4400000</v>
      </c>
      <c r="F3994">
        <f t="shared" ca="1" si="125"/>
        <v>5</v>
      </c>
      <c r="G3994" t="str" cm="1">
        <f t="array" aca="1" ref="G3994" ca="1">INDEX($O$2:$O$7,RANDBETWEEN(1,COUNTA($O$2:$O$7)))</f>
        <v>Guru/Dosen</v>
      </c>
      <c r="H3994" cm="1">
        <f t="array" aca="1" ref="H3994" ca="1">INDEX($P$2:$P$22,RANDBETWEEN(1,COUNTA($P$2:$P$22)))</f>
        <v>6</v>
      </c>
    </row>
    <row r="3995" spans="1:8" x14ac:dyDescent="0.35">
      <c r="A3995" t="str" cm="1">
        <f t="array" aca="1" ref="A3995" ca="1">INDEX($K$2:$K$4,RANDBETWEEN(1,COUNTA($K$2:$K$4)))</f>
        <v>F</v>
      </c>
      <c r="B3995">
        <f t="shared" ca="1" si="124"/>
        <v>42</v>
      </c>
      <c r="C3995" s="1" cm="1">
        <f t="array" aca="1" ref="C3995" ca="1">INDEX($L$2:$L$16,RANDBETWEEN(1,COUNTA($L$2:$L$16)))</f>
        <v>1200000</v>
      </c>
      <c r="D3995" cm="1">
        <f t="array" aca="1" ref="D3995" ca="1">INDEX($M$2:$M$12,RANDBETWEEN(1,COUNTA($M$2:$M$12)))</f>
        <v>12</v>
      </c>
      <c r="E3995" cm="1">
        <f t="array" aca="1" ref="E3995" ca="1">INDEX($N$2:$N$15,RANDBETWEEN(1,COUNTA($N$2:$N$15)))</f>
        <v>4000000</v>
      </c>
      <c r="F3995">
        <f t="shared" ca="1" si="125"/>
        <v>3</v>
      </c>
      <c r="G3995" t="str" cm="1">
        <f t="array" aca="1" ref="G3995" ca="1">INDEX($O$2:$O$7,RANDBETWEEN(1,COUNTA($O$2:$O$7)))</f>
        <v>Buruh</v>
      </c>
      <c r="H3995" cm="1">
        <f t="array" aca="1" ref="H3995" ca="1">INDEX($P$2:$P$22,RANDBETWEEN(1,COUNTA($P$2:$P$22)))</f>
        <v>5</v>
      </c>
    </row>
    <row r="3996" spans="1:8" x14ac:dyDescent="0.35">
      <c r="A3996" t="str" cm="1">
        <f t="array" aca="1" ref="A3996" ca="1">INDEX($K$2:$K$4,RANDBETWEEN(1,COUNTA($K$2:$K$4)))</f>
        <v>F</v>
      </c>
      <c r="B3996">
        <f t="shared" ca="1" si="124"/>
        <v>43</v>
      </c>
      <c r="C3996" s="1" cm="1">
        <f t="array" aca="1" ref="C3996" ca="1">INDEX($L$2:$L$16,RANDBETWEEN(1,COUNTA($L$2:$L$16)))</f>
        <v>500000</v>
      </c>
      <c r="D3996" cm="1">
        <f t="array" aca="1" ref="D3996" ca="1">INDEX($M$2:$M$12,RANDBETWEEN(1,COUNTA($M$2:$M$12)))</f>
        <v>20</v>
      </c>
      <c r="E3996" cm="1">
        <f t="array" aca="1" ref="E3996" ca="1">INDEX($N$2:$N$15,RANDBETWEEN(1,COUNTA($N$2:$N$15)))</f>
        <v>1200000</v>
      </c>
      <c r="F3996">
        <f t="shared" ca="1" si="125"/>
        <v>5</v>
      </c>
      <c r="G3996" t="str" cm="1">
        <f t="array" aca="1" ref="G3996" ca="1">INDEX($O$2:$O$7,RANDBETWEEN(1,COUNTA($O$2:$O$7)))</f>
        <v>Pekerja Lepas</v>
      </c>
      <c r="H3996" cm="1">
        <f t="array" aca="1" ref="H3996" ca="1">INDEX($P$2:$P$22,RANDBETWEEN(1,COUNTA($P$2:$P$22)))</f>
        <v>7</v>
      </c>
    </row>
    <row r="3997" spans="1:8" x14ac:dyDescent="0.35">
      <c r="A3997" t="str" cm="1">
        <f t="array" aca="1" ref="A3997" ca="1">INDEX($K$2:$K$4,RANDBETWEEN(1,COUNTA($K$2:$K$4)))</f>
        <v>M</v>
      </c>
      <c r="B3997">
        <f t="shared" ca="1" si="124"/>
        <v>62</v>
      </c>
      <c r="C3997" s="1" cm="1">
        <f t="array" aca="1" ref="C3997" ca="1">INDEX($L$2:$L$16,RANDBETWEEN(1,COUNTA($L$2:$L$16)))</f>
        <v>1800000</v>
      </c>
      <c r="D3997" cm="1">
        <f t="array" aca="1" ref="D3997" ca="1">INDEX($M$2:$M$12,RANDBETWEEN(1,COUNTA($M$2:$M$12)))</f>
        <v>4</v>
      </c>
      <c r="E3997" cm="1">
        <f t="array" aca="1" ref="E3997" ca="1">INDEX($N$2:$N$15,RANDBETWEEN(1,COUNTA($N$2:$N$15)))</f>
        <v>4500000</v>
      </c>
      <c r="F3997">
        <f t="shared" ca="1" si="125"/>
        <v>0</v>
      </c>
      <c r="G3997" t="str" cm="1">
        <f t="array" aca="1" ref="G3997" ca="1">INDEX($O$2:$O$7,RANDBETWEEN(1,COUNTA($O$2:$O$7)))</f>
        <v>Wirausaha</v>
      </c>
      <c r="H3997" cm="1">
        <f t="array" aca="1" ref="H3997" ca="1">INDEX($P$2:$P$22,RANDBETWEEN(1,COUNTA($P$2:$P$22)))</f>
        <v>0</v>
      </c>
    </row>
    <row r="3998" spans="1:8" x14ac:dyDescent="0.35">
      <c r="A3998" t="str" cm="1">
        <f t="array" aca="1" ref="A3998" ca="1">INDEX($K$2:$K$4,RANDBETWEEN(1,COUNTA($K$2:$K$4)))</f>
        <v>M</v>
      </c>
      <c r="B3998">
        <f t="shared" ca="1" si="124"/>
        <v>46</v>
      </c>
      <c r="C3998" s="1" cm="1">
        <f t="array" aca="1" ref="C3998" ca="1">INDEX($L$2:$L$16,RANDBETWEEN(1,COUNTA($L$2:$L$16)))</f>
        <v>2500000</v>
      </c>
      <c r="D3998" cm="1">
        <f t="array" aca="1" ref="D3998" ca="1">INDEX($M$2:$M$12,RANDBETWEEN(1,COUNTA($M$2:$M$12)))</f>
        <v>10</v>
      </c>
      <c r="E3998" cm="1">
        <f t="array" aca="1" ref="E3998" ca="1">INDEX($N$2:$N$15,RANDBETWEEN(1,COUNTA($N$2:$N$15)))</f>
        <v>4500000</v>
      </c>
      <c r="F3998">
        <f t="shared" ca="1" si="125"/>
        <v>3</v>
      </c>
      <c r="G3998" t="str" cm="1">
        <f t="array" aca="1" ref="G3998" ca="1">INDEX($O$2:$O$7,RANDBETWEEN(1,COUNTA($O$2:$O$7)))</f>
        <v>Pedagang</v>
      </c>
      <c r="H3998" cm="1">
        <f t="array" aca="1" ref="H3998" ca="1">INDEX($P$2:$P$22,RANDBETWEEN(1,COUNTA($P$2:$P$22)))</f>
        <v>0</v>
      </c>
    </row>
    <row r="3999" spans="1:8" x14ac:dyDescent="0.35">
      <c r="A3999" t="str" cm="1">
        <f t="array" aca="1" ref="A3999" ca="1">INDEX($K$2:$K$4,RANDBETWEEN(1,COUNTA($K$2:$K$4)))</f>
        <v>F</v>
      </c>
      <c r="B3999">
        <f t="shared" ca="1" si="124"/>
        <v>84</v>
      </c>
      <c r="C3999" s="1" cm="1">
        <f t="array" aca="1" ref="C3999" ca="1">INDEX($L$2:$L$16,RANDBETWEEN(1,COUNTA($L$2:$L$16)))</f>
        <v>2000000</v>
      </c>
      <c r="D3999" cm="1">
        <f t="array" aca="1" ref="D3999" ca="1">INDEX($M$2:$M$12,RANDBETWEEN(1,COUNTA($M$2:$M$12)))</f>
        <v>8</v>
      </c>
      <c r="E3999" cm="1">
        <f t="array" aca="1" ref="E3999" ca="1">INDEX($N$2:$N$15,RANDBETWEEN(1,COUNTA($N$2:$N$15)))</f>
        <v>2500000</v>
      </c>
      <c r="F3999">
        <f t="shared" ca="1" si="125"/>
        <v>1</v>
      </c>
      <c r="G3999" t="str" cm="1">
        <f t="array" aca="1" ref="G3999" ca="1">INDEX($O$2:$O$7,RANDBETWEEN(1,COUNTA($O$2:$O$7)))</f>
        <v>Buruh</v>
      </c>
      <c r="H3999" cm="1">
        <f t="array" aca="1" ref="H3999" ca="1">INDEX($P$2:$P$22,RANDBETWEEN(1,COUNTA($P$2:$P$22)))</f>
        <v>1</v>
      </c>
    </row>
    <row r="4000" spans="1:8" x14ac:dyDescent="0.35">
      <c r="A4000" t="str" cm="1">
        <f t="array" aca="1" ref="A4000" ca="1">INDEX($K$2:$K$4,RANDBETWEEN(1,COUNTA($K$2:$K$4)))</f>
        <v>F</v>
      </c>
      <c r="B4000">
        <f t="shared" ca="1" si="124"/>
        <v>76</v>
      </c>
      <c r="C4000" s="1" cm="1">
        <f t="array" aca="1" ref="C4000" ca="1">INDEX($L$2:$L$16,RANDBETWEEN(1,COUNTA($L$2:$L$16)))</f>
        <v>500000</v>
      </c>
      <c r="D4000" cm="1">
        <f t="array" aca="1" ref="D4000" ca="1">INDEX($M$2:$M$12,RANDBETWEEN(1,COUNTA($M$2:$M$12)))</f>
        <v>5</v>
      </c>
      <c r="E4000" cm="1">
        <f t="array" aca="1" ref="E4000" ca="1">INDEX($N$2:$N$15,RANDBETWEEN(1,COUNTA($N$2:$N$15)))</f>
        <v>4000000</v>
      </c>
      <c r="F4000">
        <f t="shared" ca="1" si="125"/>
        <v>2</v>
      </c>
      <c r="G4000" t="str" cm="1">
        <f t="array" aca="1" ref="G4000" ca="1">INDEX($O$2:$O$7,RANDBETWEEN(1,COUNTA($O$2:$O$7)))</f>
        <v>Guru/Dosen</v>
      </c>
      <c r="H4000" cm="1">
        <f t="array" aca="1" ref="H4000" ca="1">INDEX($P$2:$P$22,RANDBETWEEN(1,COUNTA($P$2:$P$22)))</f>
        <v>2</v>
      </c>
    </row>
    <row r="4001" spans="1:8" x14ac:dyDescent="0.35">
      <c r="A4001" t="str" cm="1">
        <f t="array" aca="1" ref="A4001" ca="1">INDEX($K$2:$K$4,RANDBETWEEN(1,COUNTA($K$2:$K$4)))</f>
        <v>M</v>
      </c>
      <c r="B4001">
        <f t="shared" ca="1" si="124"/>
        <v>77</v>
      </c>
      <c r="C4001" s="1" cm="1">
        <f t="array" aca="1" ref="C4001" ca="1">INDEX($L$2:$L$16,RANDBETWEEN(1,COUNTA($L$2:$L$16)))</f>
        <v>2500000</v>
      </c>
      <c r="D4001" cm="1">
        <f t="array" aca="1" ref="D4001" ca="1">INDEX($M$2:$M$12,RANDBETWEEN(1,COUNTA($M$2:$M$12)))</f>
        <v>20</v>
      </c>
      <c r="E4001" cm="1">
        <f t="array" aca="1" ref="E4001" ca="1">INDEX($N$2:$N$15,RANDBETWEEN(1,COUNTA($N$2:$N$15)))</f>
        <v>2500000</v>
      </c>
      <c r="F4001">
        <f t="shared" ca="1" si="125"/>
        <v>0</v>
      </c>
      <c r="G4001" t="str" cm="1">
        <f t="array" aca="1" ref="G4001" ca="1">INDEX($O$2:$O$7,RANDBETWEEN(1,COUNTA($O$2:$O$7)))</f>
        <v>Pekerja Lepas</v>
      </c>
      <c r="H4001" cm="1">
        <f t="array" aca="1" ref="H4001" ca="1">INDEX($P$2:$P$22,RANDBETWEEN(1,COUNTA($P$2:$P$22)))</f>
        <v>5</v>
      </c>
    </row>
    <row r="4002" spans="1:8" x14ac:dyDescent="0.35">
      <c r="A4002" t="str" cm="1">
        <f t="array" aca="1" ref="A4002" ca="1">INDEX($K$2:$K$4,RANDBETWEEN(1,COUNTA($K$2:$K$4)))</f>
        <v>M</v>
      </c>
      <c r="B4002">
        <f t="shared" ca="1" si="124"/>
        <v>43</v>
      </c>
      <c r="C4002" s="1" cm="1">
        <f t="array" aca="1" ref="C4002" ca="1">INDEX($L$2:$L$16,RANDBETWEEN(1,COUNTA($L$2:$L$16)))</f>
        <v>1200000</v>
      </c>
      <c r="D4002" cm="1">
        <f t="array" aca="1" ref="D4002" ca="1">INDEX($M$2:$M$12,RANDBETWEEN(1,COUNTA($M$2:$M$12)))</f>
        <v>16</v>
      </c>
      <c r="E4002" cm="1">
        <f t="array" aca="1" ref="E4002" ca="1">INDEX($N$2:$N$15,RANDBETWEEN(1,COUNTA($N$2:$N$15)))</f>
        <v>2500000</v>
      </c>
      <c r="F4002">
        <f t="shared" ca="1" si="125"/>
        <v>3</v>
      </c>
      <c r="G4002" t="str" cm="1">
        <f t="array" aca="1" ref="G4002" ca="1">INDEX($O$2:$O$7,RANDBETWEEN(1,COUNTA($O$2:$O$7)))</f>
        <v>Guru/Dosen</v>
      </c>
      <c r="H4002" cm="1">
        <f t="array" aca="1" ref="H4002" ca="1">INDEX($P$2:$P$22,RANDBETWEEN(1,COUNTA($P$2:$P$22)))</f>
        <v>3</v>
      </c>
    </row>
    <row r="4003" spans="1:8" x14ac:dyDescent="0.35">
      <c r="A4003" t="str" cm="1">
        <f t="array" aca="1" ref="A4003" ca="1">INDEX($K$2:$K$4,RANDBETWEEN(1,COUNTA($K$2:$K$4)))</f>
        <v>M</v>
      </c>
      <c r="B4003">
        <f t="shared" ca="1" si="124"/>
        <v>85</v>
      </c>
      <c r="C4003" s="1" cm="1">
        <f t="array" aca="1" ref="C4003" ca="1">INDEX($L$2:$L$16,RANDBETWEEN(1,COUNTA($L$2:$L$16)))</f>
        <v>1600000</v>
      </c>
      <c r="D4003" cm="1">
        <f t="array" aca="1" ref="D4003" ca="1">INDEX($M$2:$M$12,RANDBETWEEN(1,COUNTA($M$2:$M$12)))</f>
        <v>10</v>
      </c>
      <c r="E4003" cm="1">
        <f t="array" aca="1" ref="E4003" ca="1">INDEX($N$2:$N$15,RANDBETWEEN(1,COUNTA($N$2:$N$15)))</f>
        <v>1200000</v>
      </c>
      <c r="F4003">
        <f t="shared" ca="1" si="125"/>
        <v>0</v>
      </c>
      <c r="G4003" t="str" cm="1">
        <f t="array" aca="1" ref="G4003" ca="1">INDEX($O$2:$O$7,RANDBETWEEN(1,COUNTA($O$2:$O$7)))</f>
        <v>Guru/Dosen</v>
      </c>
      <c r="H4003" cm="1">
        <f t="array" aca="1" ref="H4003" ca="1">INDEX($P$2:$P$22,RANDBETWEEN(1,COUNTA($P$2:$P$22)))</f>
        <v>2</v>
      </c>
    </row>
    <row r="4004" spans="1:8" x14ac:dyDescent="0.35">
      <c r="A4004" t="str" cm="1">
        <f t="array" aca="1" ref="A4004" ca="1">INDEX($K$2:$K$4,RANDBETWEEN(1,COUNTA($K$2:$K$4)))</f>
        <v>M</v>
      </c>
      <c r="B4004">
        <f t="shared" ca="1" si="124"/>
        <v>72</v>
      </c>
      <c r="C4004" s="1" cm="1">
        <f t="array" aca="1" ref="C4004" ca="1">INDEX($L$2:$L$16,RANDBETWEEN(1,COUNTA($L$2:$L$16)))</f>
        <v>1200000</v>
      </c>
      <c r="D4004" cm="1">
        <f t="array" aca="1" ref="D4004" ca="1">INDEX($M$2:$M$12,RANDBETWEEN(1,COUNTA($M$2:$M$12)))</f>
        <v>12</v>
      </c>
      <c r="E4004" cm="1">
        <f t="array" aca="1" ref="E4004" ca="1">INDEX($N$2:$N$15,RANDBETWEEN(1,COUNTA($N$2:$N$15)))</f>
        <v>2000000</v>
      </c>
      <c r="F4004">
        <f t="shared" ca="1" si="125"/>
        <v>3</v>
      </c>
      <c r="G4004" t="str" cm="1">
        <f t="array" aca="1" ref="G4004" ca="1">INDEX($O$2:$O$7,RANDBETWEEN(1,COUNTA($O$2:$O$7)))</f>
        <v>Buruh</v>
      </c>
      <c r="H4004" cm="1">
        <f t="array" aca="1" ref="H4004" ca="1">INDEX($P$2:$P$22,RANDBETWEEN(1,COUNTA($P$2:$P$22)))</f>
        <v>4</v>
      </c>
    </row>
    <row r="4005" spans="1:8" x14ac:dyDescent="0.35">
      <c r="A4005" t="str" cm="1">
        <f t="array" aca="1" ref="A4005" ca="1">INDEX($K$2:$K$4,RANDBETWEEN(1,COUNTA($K$2:$K$4)))</f>
        <v>F</v>
      </c>
      <c r="B4005">
        <f t="shared" ca="1" si="124"/>
        <v>31</v>
      </c>
      <c r="C4005" s="1" cm="1">
        <f t="array" aca="1" ref="C4005" ca="1">INDEX($L$2:$L$16,RANDBETWEEN(1,COUNTA($L$2:$L$16)))</f>
        <v>1200000</v>
      </c>
      <c r="D4005" cm="1">
        <f t="array" aca="1" ref="D4005" ca="1">INDEX($M$2:$M$12,RANDBETWEEN(1,COUNTA($M$2:$M$12)))</f>
        <v>4</v>
      </c>
      <c r="E4005" cm="1">
        <f t="array" aca="1" ref="E4005" ca="1">INDEX($N$2:$N$15,RANDBETWEEN(1,COUNTA($N$2:$N$15)))</f>
        <v>2300000</v>
      </c>
      <c r="F4005">
        <f t="shared" ca="1" si="125"/>
        <v>1</v>
      </c>
      <c r="G4005" t="str" cm="1">
        <f t="array" aca="1" ref="G4005" ca="1">INDEX($O$2:$O$7,RANDBETWEEN(1,COUNTA($O$2:$O$7)))</f>
        <v>Pedagang</v>
      </c>
      <c r="H4005" cm="1">
        <f t="array" aca="1" ref="H4005" ca="1">INDEX($P$2:$P$22,RANDBETWEEN(1,COUNTA($P$2:$P$22)))</f>
        <v>6</v>
      </c>
    </row>
    <row r="4006" spans="1:8" x14ac:dyDescent="0.35">
      <c r="A4006" t="str" cm="1">
        <f t="array" aca="1" ref="A4006" ca="1">INDEX($K$2:$K$4,RANDBETWEEN(1,COUNTA($K$2:$K$4)))</f>
        <v>F</v>
      </c>
      <c r="B4006">
        <f t="shared" ca="1" si="124"/>
        <v>25</v>
      </c>
      <c r="C4006" s="1" cm="1">
        <f t="array" aca="1" ref="C4006" ca="1">INDEX($L$2:$L$16,RANDBETWEEN(1,COUNTA($L$2:$L$16)))</f>
        <v>2000000</v>
      </c>
      <c r="D4006" cm="1">
        <f t="array" aca="1" ref="D4006" ca="1">INDEX($M$2:$M$12,RANDBETWEEN(1,COUNTA($M$2:$M$12)))</f>
        <v>4</v>
      </c>
      <c r="E4006" cm="1">
        <f t="array" aca="1" ref="E4006" ca="1">INDEX($N$2:$N$15,RANDBETWEEN(1,COUNTA($N$2:$N$15)))</f>
        <v>4500000</v>
      </c>
      <c r="F4006">
        <f t="shared" ca="1" si="125"/>
        <v>2</v>
      </c>
      <c r="G4006" t="str" cm="1">
        <f t="array" aca="1" ref="G4006" ca="1">INDEX($O$2:$O$7,RANDBETWEEN(1,COUNTA($O$2:$O$7)))</f>
        <v>Wirausaha</v>
      </c>
      <c r="H4006" cm="1">
        <f t="array" aca="1" ref="H4006" ca="1">INDEX($P$2:$P$22,RANDBETWEEN(1,COUNTA($P$2:$P$22)))</f>
        <v>5</v>
      </c>
    </row>
    <row r="4007" spans="1:8" x14ac:dyDescent="0.35">
      <c r="A4007" t="str" cm="1">
        <f t="array" aca="1" ref="A4007" ca="1">INDEX($K$2:$K$4,RANDBETWEEN(1,COUNTA($K$2:$K$4)))</f>
        <v>F</v>
      </c>
      <c r="B4007">
        <f t="shared" ca="1" si="124"/>
        <v>90</v>
      </c>
      <c r="C4007" s="1" cm="1">
        <f t="array" aca="1" ref="C4007" ca="1">INDEX($L$2:$L$16,RANDBETWEEN(1,COUNTA($L$2:$L$16)))</f>
        <v>2500000</v>
      </c>
      <c r="D4007" cm="1">
        <f t="array" aca="1" ref="D4007" ca="1">INDEX($M$2:$M$12,RANDBETWEEN(1,COUNTA($M$2:$M$12)))</f>
        <v>16</v>
      </c>
      <c r="E4007" cm="1">
        <f t="array" aca="1" ref="E4007" ca="1">INDEX($N$2:$N$15,RANDBETWEEN(1,COUNTA($N$2:$N$15)))</f>
        <v>1800000</v>
      </c>
      <c r="F4007">
        <f t="shared" ca="1" si="125"/>
        <v>4</v>
      </c>
      <c r="G4007" t="str" cm="1">
        <f t="array" aca="1" ref="G4007" ca="1">INDEX($O$2:$O$7,RANDBETWEEN(1,COUNTA($O$2:$O$7)))</f>
        <v>Pekerja Lepas</v>
      </c>
      <c r="H4007" cm="1">
        <f t="array" aca="1" ref="H4007" ca="1">INDEX($P$2:$P$22,RANDBETWEEN(1,COUNTA($P$2:$P$22)))</f>
        <v>5</v>
      </c>
    </row>
    <row r="4008" spans="1:8" x14ac:dyDescent="0.35">
      <c r="A4008" t="str" cm="1">
        <f t="array" aca="1" ref="A4008" ca="1">INDEX($K$2:$K$4,RANDBETWEEN(1,COUNTA($K$2:$K$4)))</f>
        <v>F</v>
      </c>
      <c r="B4008">
        <f t="shared" ca="1" si="124"/>
        <v>20</v>
      </c>
      <c r="C4008" s="1" cm="1">
        <f t="array" aca="1" ref="C4008" ca="1">INDEX($L$2:$L$16,RANDBETWEEN(1,COUNTA($L$2:$L$16)))</f>
        <v>1200000</v>
      </c>
      <c r="D4008" cm="1">
        <f t="array" aca="1" ref="D4008" ca="1">INDEX($M$2:$M$12,RANDBETWEEN(1,COUNTA($M$2:$M$12)))</f>
        <v>8</v>
      </c>
      <c r="E4008" cm="1">
        <f t="array" aca="1" ref="E4008" ca="1">INDEX($N$2:$N$15,RANDBETWEEN(1,COUNTA($N$2:$N$15)))</f>
        <v>4000000</v>
      </c>
      <c r="F4008">
        <f t="shared" ca="1" si="125"/>
        <v>4</v>
      </c>
      <c r="G4008" t="str" cm="1">
        <f t="array" aca="1" ref="G4008" ca="1">INDEX($O$2:$O$7,RANDBETWEEN(1,COUNTA($O$2:$O$7)))</f>
        <v>Buruh</v>
      </c>
      <c r="H4008" cm="1">
        <f t="array" aca="1" ref="H4008" ca="1">INDEX($P$2:$P$22,RANDBETWEEN(1,COUNTA($P$2:$P$22)))</f>
        <v>6</v>
      </c>
    </row>
    <row r="4009" spans="1:8" x14ac:dyDescent="0.35">
      <c r="A4009" t="str" cm="1">
        <f t="array" aca="1" ref="A4009" ca="1">INDEX($K$2:$K$4,RANDBETWEEN(1,COUNTA($K$2:$K$4)))</f>
        <v>M</v>
      </c>
      <c r="B4009">
        <f t="shared" ca="1" si="124"/>
        <v>27</v>
      </c>
      <c r="C4009" s="1" cm="1">
        <f t="array" aca="1" ref="C4009" ca="1">INDEX($L$2:$L$16,RANDBETWEEN(1,COUNTA($L$2:$L$16)))</f>
        <v>1600000</v>
      </c>
      <c r="D4009" cm="1">
        <f t="array" aca="1" ref="D4009" ca="1">INDEX($M$2:$M$12,RANDBETWEEN(1,COUNTA($M$2:$M$12)))</f>
        <v>12</v>
      </c>
      <c r="E4009" cm="1">
        <f t="array" aca="1" ref="E4009" ca="1">INDEX($N$2:$N$15,RANDBETWEEN(1,COUNTA($N$2:$N$15)))</f>
        <v>1500000</v>
      </c>
      <c r="F4009">
        <f t="shared" ca="1" si="125"/>
        <v>4</v>
      </c>
      <c r="G4009" t="str" cm="1">
        <f t="array" aca="1" ref="G4009" ca="1">INDEX($O$2:$O$7,RANDBETWEEN(1,COUNTA($O$2:$O$7)))</f>
        <v>Pekerja Lepas</v>
      </c>
      <c r="H4009" cm="1">
        <f t="array" aca="1" ref="H4009" ca="1">INDEX($P$2:$P$22,RANDBETWEEN(1,COUNTA($P$2:$P$22)))</f>
        <v>5</v>
      </c>
    </row>
    <row r="4010" spans="1:8" x14ac:dyDescent="0.35">
      <c r="A4010" t="str" cm="1">
        <f t="array" aca="1" ref="A4010" ca="1">INDEX($K$2:$K$4,RANDBETWEEN(1,COUNTA($K$2:$K$4)))</f>
        <v>M</v>
      </c>
      <c r="B4010">
        <f t="shared" ca="1" si="124"/>
        <v>75</v>
      </c>
      <c r="C4010" s="1" cm="1">
        <f t="array" aca="1" ref="C4010" ca="1">INDEX($L$2:$L$16,RANDBETWEEN(1,COUNTA($L$2:$L$16)))</f>
        <v>700000</v>
      </c>
      <c r="D4010" cm="1">
        <f t="array" aca="1" ref="D4010" ca="1">INDEX($M$2:$M$12,RANDBETWEEN(1,COUNTA($M$2:$M$12)))</f>
        <v>4</v>
      </c>
      <c r="E4010" cm="1">
        <f t="array" aca="1" ref="E4010" ca="1">INDEX($N$2:$N$15,RANDBETWEEN(1,COUNTA($N$2:$N$15)))</f>
        <v>4600000</v>
      </c>
      <c r="F4010">
        <f t="shared" ca="1" si="125"/>
        <v>2</v>
      </c>
      <c r="G4010" t="str" cm="1">
        <f t="array" aca="1" ref="G4010" ca="1">INDEX($O$2:$O$7,RANDBETWEEN(1,COUNTA($O$2:$O$7)))</f>
        <v>Pedagang</v>
      </c>
      <c r="H4010" cm="1">
        <f t="array" aca="1" ref="H4010" ca="1">INDEX($P$2:$P$22,RANDBETWEEN(1,COUNTA($P$2:$P$22)))</f>
        <v>2</v>
      </c>
    </row>
    <row r="4011" spans="1:8" x14ac:dyDescent="0.35">
      <c r="A4011" t="str" cm="1">
        <f t="array" aca="1" ref="A4011" ca="1">INDEX($K$2:$K$4,RANDBETWEEN(1,COUNTA($K$2:$K$4)))</f>
        <v>F</v>
      </c>
      <c r="B4011">
        <f t="shared" ca="1" si="124"/>
        <v>48</v>
      </c>
      <c r="C4011" s="1" cm="1">
        <f t="array" aca="1" ref="C4011" ca="1">INDEX($L$2:$L$16,RANDBETWEEN(1,COUNTA($L$2:$L$16)))</f>
        <v>500000</v>
      </c>
      <c r="D4011" cm="1">
        <f t="array" aca="1" ref="D4011" ca="1">INDEX($M$2:$M$12,RANDBETWEEN(1,COUNTA($M$2:$M$12)))</f>
        <v>20</v>
      </c>
      <c r="E4011" cm="1">
        <f t="array" aca="1" ref="E4011" ca="1">INDEX($N$2:$N$15,RANDBETWEEN(1,COUNTA($N$2:$N$15)))</f>
        <v>4800000</v>
      </c>
      <c r="F4011">
        <f t="shared" ca="1" si="125"/>
        <v>3</v>
      </c>
      <c r="G4011" t="str" cm="1">
        <f t="array" aca="1" ref="G4011" ca="1">INDEX($O$2:$O$7,RANDBETWEEN(1,COUNTA($O$2:$O$7)))</f>
        <v>Pekerja Lepas</v>
      </c>
      <c r="H4011" cm="1">
        <f t="array" aca="1" ref="H4011" ca="1">INDEX($P$2:$P$22,RANDBETWEEN(1,COUNTA($P$2:$P$22)))</f>
        <v>0</v>
      </c>
    </row>
    <row r="4012" spans="1:8" x14ac:dyDescent="0.35">
      <c r="A4012" t="str" cm="1">
        <f t="array" aca="1" ref="A4012" ca="1">INDEX($K$2:$K$4,RANDBETWEEN(1,COUNTA($K$2:$K$4)))</f>
        <v>M</v>
      </c>
      <c r="B4012">
        <f t="shared" ca="1" si="124"/>
        <v>88</v>
      </c>
      <c r="C4012" s="1" cm="1">
        <f t="array" aca="1" ref="C4012" ca="1">INDEX($L$2:$L$16,RANDBETWEEN(1,COUNTA($L$2:$L$16)))</f>
        <v>1200000</v>
      </c>
      <c r="D4012" cm="1">
        <f t="array" aca="1" ref="D4012" ca="1">INDEX($M$2:$M$12,RANDBETWEEN(1,COUNTA($M$2:$M$12)))</f>
        <v>10</v>
      </c>
      <c r="E4012" cm="1">
        <f t="array" aca="1" ref="E4012" ca="1">INDEX($N$2:$N$15,RANDBETWEEN(1,COUNTA($N$2:$N$15)))</f>
        <v>1200000</v>
      </c>
      <c r="F4012">
        <f t="shared" ca="1" si="125"/>
        <v>3</v>
      </c>
      <c r="G4012" t="str" cm="1">
        <f t="array" aca="1" ref="G4012" ca="1">INDEX($O$2:$O$7,RANDBETWEEN(1,COUNTA($O$2:$O$7)))</f>
        <v>Pedagang</v>
      </c>
      <c r="H4012" cm="1">
        <f t="array" aca="1" ref="H4012" ca="1">INDEX($P$2:$P$22,RANDBETWEEN(1,COUNTA($P$2:$P$22)))</f>
        <v>1</v>
      </c>
    </row>
    <row r="4013" spans="1:8" x14ac:dyDescent="0.35">
      <c r="A4013" t="str" cm="1">
        <f t="array" aca="1" ref="A4013" ca="1">INDEX($K$2:$K$4,RANDBETWEEN(1,COUNTA($K$2:$K$4)))</f>
        <v>F</v>
      </c>
      <c r="B4013">
        <f t="shared" ca="1" si="124"/>
        <v>61</v>
      </c>
      <c r="C4013" s="1" cm="1">
        <f t="array" aca="1" ref="C4013" ca="1">INDEX($L$2:$L$16,RANDBETWEEN(1,COUNTA($L$2:$L$16)))</f>
        <v>1600000</v>
      </c>
      <c r="D4013" cm="1">
        <f t="array" aca="1" ref="D4013" ca="1">INDEX($M$2:$M$12,RANDBETWEEN(1,COUNTA($M$2:$M$12)))</f>
        <v>3</v>
      </c>
      <c r="E4013" cm="1">
        <f t="array" aca="1" ref="E4013" ca="1">INDEX($N$2:$N$15,RANDBETWEEN(1,COUNTA($N$2:$N$15)))</f>
        <v>2000000</v>
      </c>
      <c r="F4013">
        <f t="shared" ca="1" si="125"/>
        <v>5</v>
      </c>
      <c r="G4013" t="str" cm="1">
        <f t="array" aca="1" ref="G4013" ca="1">INDEX($O$2:$O$7,RANDBETWEEN(1,COUNTA($O$2:$O$7)))</f>
        <v>Pedagang</v>
      </c>
      <c r="H4013" cm="1">
        <f t="array" aca="1" ref="H4013" ca="1">INDEX($P$2:$P$22,RANDBETWEEN(1,COUNTA($P$2:$P$22)))</f>
        <v>1</v>
      </c>
    </row>
    <row r="4014" spans="1:8" x14ac:dyDescent="0.35">
      <c r="A4014" t="str" cm="1">
        <f t="array" aca="1" ref="A4014" ca="1">INDEX($K$2:$K$4,RANDBETWEEN(1,COUNTA($K$2:$K$4)))</f>
        <v>M</v>
      </c>
      <c r="B4014">
        <f t="shared" ca="1" si="124"/>
        <v>94</v>
      </c>
      <c r="C4014" s="1" cm="1">
        <f t="array" aca="1" ref="C4014" ca="1">INDEX($L$2:$L$16,RANDBETWEEN(1,COUNTA($L$2:$L$16)))</f>
        <v>1000000</v>
      </c>
      <c r="D4014" cm="1">
        <f t="array" aca="1" ref="D4014" ca="1">INDEX($M$2:$M$12,RANDBETWEEN(1,COUNTA($M$2:$M$12)))</f>
        <v>4</v>
      </c>
      <c r="E4014" cm="1">
        <f t="array" aca="1" ref="E4014" ca="1">INDEX($N$2:$N$15,RANDBETWEEN(1,COUNTA($N$2:$N$15)))</f>
        <v>1500000</v>
      </c>
      <c r="F4014">
        <f t="shared" ca="1" si="125"/>
        <v>1</v>
      </c>
      <c r="G4014" t="str" cm="1">
        <f t="array" aca="1" ref="G4014" ca="1">INDEX($O$2:$O$7,RANDBETWEEN(1,COUNTA($O$2:$O$7)))</f>
        <v>Buruh</v>
      </c>
      <c r="H4014" cm="1">
        <f t="array" aca="1" ref="H4014" ca="1">INDEX($P$2:$P$22,RANDBETWEEN(1,COUNTA($P$2:$P$22)))</f>
        <v>1</v>
      </c>
    </row>
    <row r="4015" spans="1:8" x14ac:dyDescent="0.35">
      <c r="A4015" t="str" cm="1">
        <f t="array" aca="1" ref="A4015" ca="1">INDEX($K$2:$K$4,RANDBETWEEN(1,COUNTA($K$2:$K$4)))</f>
        <v>F</v>
      </c>
      <c r="B4015">
        <f t="shared" ca="1" si="124"/>
        <v>72</v>
      </c>
      <c r="C4015" s="1" cm="1">
        <f t="array" aca="1" ref="C4015" ca="1">INDEX($L$2:$L$16,RANDBETWEEN(1,COUNTA($L$2:$L$16)))</f>
        <v>700000</v>
      </c>
      <c r="D4015" cm="1">
        <f t="array" aca="1" ref="D4015" ca="1">INDEX($M$2:$M$12,RANDBETWEEN(1,COUNTA($M$2:$M$12)))</f>
        <v>4</v>
      </c>
      <c r="E4015" cm="1">
        <f t="array" aca="1" ref="E4015" ca="1">INDEX($N$2:$N$15,RANDBETWEEN(1,COUNTA($N$2:$N$15)))</f>
        <v>1500000</v>
      </c>
      <c r="F4015">
        <f t="shared" ca="1" si="125"/>
        <v>0</v>
      </c>
      <c r="G4015" t="str" cm="1">
        <f t="array" aca="1" ref="G4015" ca="1">INDEX($O$2:$O$7,RANDBETWEEN(1,COUNTA($O$2:$O$7)))</f>
        <v>Pedagang</v>
      </c>
      <c r="H4015" cm="1">
        <f t="array" aca="1" ref="H4015" ca="1">INDEX($P$2:$P$22,RANDBETWEEN(1,COUNTA($P$2:$P$22)))</f>
        <v>2</v>
      </c>
    </row>
    <row r="4016" spans="1:8" x14ac:dyDescent="0.35">
      <c r="A4016" t="str" cm="1">
        <f t="array" aca="1" ref="A4016" ca="1">INDEX($K$2:$K$4,RANDBETWEEN(1,COUNTA($K$2:$K$4)))</f>
        <v>F</v>
      </c>
      <c r="B4016">
        <f t="shared" ca="1" si="124"/>
        <v>76</v>
      </c>
      <c r="C4016" s="1" cm="1">
        <f t="array" aca="1" ref="C4016" ca="1">INDEX($L$2:$L$16,RANDBETWEEN(1,COUNTA($L$2:$L$16)))</f>
        <v>1200000</v>
      </c>
      <c r="D4016" cm="1">
        <f t="array" aca="1" ref="D4016" ca="1">INDEX($M$2:$M$12,RANDBETWEEN(1,COUNTA($M$2:$M$12)))</f>
        <v>16</v>
      </c>
      <c r="E4016" cm="1">
        <f t="array" aca="1" ref="E4016" ca="1">INDEX($N$2:$N$15,RANDBETWEEN(1,COUNTA($N$2:$N$15)))</f>
        <v>1800000</v>
      </c>
      <c r="F4016">
        <f t="shared" ca="1" si="125"/>
        <v>5</v>
      </c>
      <c r="G4016" t="str" cm="1">
        <f t="array" aca="1" ref="G4016" ca="1">INDEX($O$2:$O$7,RANDBETWEEN(1,COUNTA($O$2:$O$7)))</f>
        <v>Wirausaha</v>
      </c>
      <c r="H4016" cm="1">
        <f t="array" aca="1" ref="H4016" ca="1">INDEX($P$2:$P$22,RANDBETWEEN(1,COUNTA($P$2:$P$22)))</f>
        <v>4</v>
      </c>
    </row>
    <row r="4017" spans="1:8" x14ac:dyDescent="0.35">
      <c r="A4017" t="str" cm="1">
        <f t="array" aca="1" ref="A4017" ca="1">INDEX($K$2:$K$4,RANDBETWEEN(1,COUNTA($K$2:$K$4)))</f>
        <v>M</v>
      </c>
      <c r="B4017">
        <f t="shared" ca="1" si="124"/>
        <v>65</v>
      </c>
      <c r="C4017" s="1" cm="1">
        <f t="array" aca="1" ref="C4017" ca="1">INDEX($L$2:$L$16,RANDBETWEEN(1,COUNTA($L$2:$L$16)))</f>
        <v>700000</v>
      </c>
      <c r="D4017" cm="1">
        <f t="array" aca="1" ref="D4017" ca="1">INDEX($M$2:$M$12,RANDBETWEEN(1,COUNTA($M$2:$M$12)))</f>
        <v>8</v>
      </c>
      <c r="E4017" cm="1">
        <f t="array" aca="1" ref="E4017" ca="1">INDEX($N$2:$N$15,RANDBETWEEN(1,COUNTA($N$2:$N$15)))</f>
        <v>4600000</v>
      </c>
      <c r="F4017">
        <f t="shared" ca="1" si="125"/>
        <v>5</v>
      </c>
      <c r="G4017" t="str" cm="1">
        <f t="array" aca="1" ref="G4017" ca="1">INDEX($O$2:$O$7,RANDBETWEEN(1,COUNTA($O$2:$O$7)))</f>
        <v>Pedagang</v>
      </c>
      <c r="H4017" cm="1">
        <f t="array" aca="1" ref="H4017" ca="1">INDEX($P$2:$P$22,RANDBETWEEN(1,COUNTA($P$2:$P$22)))</f>
        <v>6</v>
      </c>
    </row>
    <row r="4018" spans="1:8" x14ac:dyDescent="0.35">
      <c r="A4018" t="str" cm="1">
        <f t="array" aca="1" ref="A4018" ca="1">INDEX($K$2:$K$4,RANDBETWEEN(1,COUNTA($K$2:$K$4)))</f>
        <v>M</v>
      </c>
      <c r="B4018">
        <f t="shared" ca="1" si="124"/>
        <v>48</v>
      </c>
      <c r="C4018" s="1" cm="1">
        <f t="array" aca="1" ref="C4018" ca="1">INDEX($L$2:$L$16,RANDBETWEEN(1,COUNTA($L$2:$L$16)))</f>
        <v>1800000</v>
      </c>
      <c r="D4018" cm="1">
        <f t="array" aca="1" ref="D4018" ca="1">INDEX($M$2:$M$12,RANDBETWEEN(1,COUNTA($M$2:$M$12)))</f>
        <v>12</v>
      </c>
      <c r="E4018" cm="1">
        <f t="array" aca="1" ref="E4018" ca="1">INDEX($N$2:$N$15,RANDBETWEEN(1,COUNTA($N$2:$N$15)))</f>
        <v>1200000</v>
      </c>
      <c r="F4018">
        <f t="shared" ca="1" si="125"/>
        <v>3</v>
      </c>
      <c r="G4018" t="str" cm="1">
        <f t="array" aca="1" ref="G4018" ca="1">INDEX($O$2:$O$7,RANDBETWEEN(1,COUNTA($O$2:$O$7)))</f>
        <v>Pekerja Lepas</v>
      </c>
      <c r="H4018" cm="1">
        <f t="array" aca="1" ref="H4018" ca="1">INDEX($P$2:$P$22,RANDBETWEEN(1,COUNTA($P$2:$P$22)))</f>
        <v>1</v>
      </c>
    </row>
    <row r="4019" spans="1:8" x14ac:dyDescent="0.35">
      <c r="A4019" t="str" cm="1">
        <f t="array" aca="1" ref="A4019" ca="1">INDEX($K$2:$K$4,RANDBETWEEN(1,COUNTA($K$2:$K$4)))</f>
        <v>F</v>
      </c>
      <c r="B4019">
        <f t="shared" ca="1" si="124"/>
        <v>64</v>
      </c>
      <c r="C4019" s="1" cm="1">
        <f t="array" aca="1" ref="C4019" ca="1">INDEX($L$2:$L$16,RANDBETWEEN(1,COUNTA($L$2:$L$16)))</f>
        <v>700000</v>
      </c>
      <c r="D4019" cm="1">
        <f t="array" aca="1" ref="D4019" ca="1">INDEX($M$2:$M$12,RANDBETWEEN(1,COUNTA($M$2:$M$12)))</f>
        <v>3</v>
      </c>
      <c r="E4019" cm="1">
        <f t="array" aca="1" ref="E4019" ca="1">INDEX($N$2:$N$15,RANDBETWEEN(1,COUNTA($N$2:$N$15)))</f>
        <v>1200000</v>
      </c>
      <c r="F4019">
        <f t="shared" ca="1" si="125"/>
        <v>1</v>
      </c>
      <c r="G4019" t="str" cm="1">
        <f t="array" aca="1" ref="G4019" ca="1">INDEX($O$2:$O$7,RANDBETWEEN(1,COUNTA($O$2:$O$7)))</f>
        <v>Pekerja Lepas</v>
      </c>
      <c r="H4019" cm="1">
        <f t="array" aca="1" ref="H4019" ca="1">INDEX($P$2:$P$22,RANDBETWEEN(1,COUNTA($P$2:$P$22)))</f>
        <v>8</v>
      </c>
    </row>
    <row r="4020" spans="1:8" x14ac:dyDescent="0.35">
      <c r="A4020" t="str" cm="1">
        <f t="array" aca="1" ref="A4020" ca="1">INDEX($K$2:$K$4,RANDBETWEEN(1,COUNTA($K$2:$K$4)))</f>
        <v>F</v>
      </c>
      <c r="B4020">
        <f t="shared" ca="1" si="124"/>
        <v>38</v>
      </c>
      <c r="C4020" s="1" cm="1">
        <f t="array" aca="1" ref="C4020" ca="1">INDEX($L$2:$L$16,RANDBETWEEN(1,COUNTA($L$2:$L$16)))</f>
        <v>1900000</v>
      </c>
      <c r="D4020" cm="1">
        <f t="array" aca="1" ref="D4020" ca="1">INDEX($M$2:$M$12,RANDBETWEEN(1,COUNTA($M$2:$M$12)))</f>
        <v>20</v>
      </c>
      <c r="E4020" cm="1">
        <f t="array" aca="1" ref="E4020" ca="1">INDEX($N$2:$N$15,RANDBETWEEN(1,COUNTA($N$2:$N$15)))</f>
        <v>4800000</v>
      </c>
      <c r="F4020">
        <f t="shared" ca="1" si="125"/>
        <v>4</v>
      </c>
      <c r="G4020" t="str" cm="1">
        <f t="array" aca="1" ref="G4020" ca="1">INDEX($O$2:$O$7,RANDBETWEEN(1,COUNTA($O$2:$O$7)))</f>
        <v>Wirausaha</v>
      </c>
      <c r="H4020" cm="1">
        <f t="array" aca="1" ref="H4020" ca="1">INDEX($P$2:$P$22,RANDBETWEEN(1,COUNTA($P$2:$P$22)))</f>
        <v>5</v>
      </c>
    </row>
    <row r="4021" spans="1:8" x14ac:dyDescent="0.35">
      <c r="A4021" t="str" cm="1">
        <f t="array" aca="1" ref="A4021" ca="1">INDEX($K$2:$K$4,RANDBETWEEN(1,COUNTA($K$2:$K$4)))</f>
        <v>M</v>
      </c>
      <c r="B4021">
        <f t="shared" ca="1" si="124"/>
        <v>49</v>
      </c>
      <c r="C4021" s="1" cm="1">
        <f t="array" aca="1" ref="C4021" ca="1">INDEX($L$2:$L$16,RANDBETWEEN(1,COUNTA($L$2:$L$16)))</f>
        <v>3000000</v>
      </c>
      <c r="D4021" cm="1">
        <f t="array" aca="1" ref="D4021" ca="1">INDEX($M$2:$M$12,RANDBETWEEN(1,COUNTA($M$2:$M$12)))</f>
        <v>4</v>
      </c>
      <c r="E4021" cm="1">
        <f t="array" aca="1" ref="E4021" ca="1">INDEX($N$2:$N$15,RANDBETWEEN(1,COUNTA($N$2:$N$15)))</f>
        <v>3500000</v>
      </c>
      <c r="F4021">
        <f t="shared" ca="1" si="125"/>
        <v>4</v>
      </c>
      <c r="G4021" t="str" cm="1">
        <f t="array" aca="1" ref="G4021" ca="1">INDEX($O$2:$O$7,RANDBETWEEN(1,COUNTA($O$2:$O$7)))</f>
        <v>Pedagang</v>
      </c>
      <c r="H4021" cm="1">
        <f t="array" aca="1" ref="H4021" ca="1">INDEX($P$2:$P$22,RANDBETWEEN(1,COUNTA($P$2:$P$22)))</f>
        <v>3</v>
      </c>
    </row>
    <row r="4022" spans="1:8" x14ac:dyDescent="0.35">
      <c r="A4022" t="str" cm="1">
        <f t="array" aca="1" ref="A4022" ca="1">INDEX($K$2:$K$4,RANDBETWEEN(1,COUNTA($K$2:$K$4)))</f>
        <v>M</v>
      </c>
      <c r="B4022">
        <f t="shared" ca="1" si="124"/>
        <v>44</v>
      </c>
      <c r="C4022" s="1" cm="1">
        <f t="array" aca="1" ref="C4022" ca="1">INDEX($L$2:$L$16,RANDBETWEEN(1,COUNTA($L$2:$L$16)))</f>
        <v>2000000</v>
      </c>
      <c r="D4022" cm="1">
        <f t="array" aca="1" ref="D4022" ca="1">INDEX($M$2:$M$12,RANDBETWEEN(1,COUNTA($M$2:$M$12)))</f>
        <v>4</v>
      </c>
      <c r="E4022" cm="1">
        <f t="array" aca="1" ref="E4022" ca="1">INDEX($N$2:$N$15,RANDBETWEEN(1,COUNTA($N$2:$N$15)))</f>
        <v>4800000</v>
      </c>
      <c r="F4022">
        <f t="shared" ca="1" si="125"/>
        <v>1</v>
      </c>
      <c r="G4022" t="str" cm="1">
        <f t="array" aca="1" ref="G4022" ca="1">INDEX($O$2:$O$7,RANDBETWEEN(1,COUNTA($O$2:$O$7)))</f>
        <v>Pedagang</v>
      </c>
      <c r="H4022" cm="1">
        <f t="array" aca="1" ref="H4022" ca="1">INDEX($P$2:$P$22,RANDBETWEEN(1,COUNTA($P$2:$P$22)))</f>
        <v>2</v>
      </c>
    </row>
    <row r="4023" spans="1:8" x14ac:dyDescent="0.35">
      <c r="A4023" t="str" cm="1">
        <f t="array" aca="1" ref="A4023" ca="1">INDEX($K$2:$K$4,RANDBETWEEN(1,COUNTA($K$2:$K$4)))</f>
        <v>M</v>
      </c>
      <c r="B4023">
        <f t="shared" ca="1" si="124"/>
        <v>27</v>
      </c>
      <c r="C4023" s="1" cm="1">
        <f t="array" aca="1" ref="C4023" ca="1">INDEX($L$2:$L$16,RANDBETWEEN(1,COUNTA($L$2:$L$16)))</f>
        <v>1500000</v>
      </c>
      <c r="D4023" cm="1">
        <f t="array" aca="1" ref="D4023" ca="1">INDEX($M$2:$M$12,RANDBETWEEN(1,COUNTA($M$2:$M$12)))</f>
        <v>16</v>
      </c>
      <c r="E4023" cm="1">
        <f t="array" aca="1" ref="E4023" ca="1">INDEX($N$2:$N$15,RANDBETWEEN(1,COUNTA($N$2:$N$15)))</f>
        <v>2500000</v>
      </c>
      <c r="F4023">
        <f t="shared" ca="1" si="125"/>
        <v>1</v>
      </c>
      <c r="G4023" t="str" cm="1">
        <f t="array" aca="1" ref="G4023" ca="1">INDEX($O$2:$O$7,RANDBETWEEN(1,COUNTA($O$2:$O$7)))</f>
        <v>Pedagang</v>
      </c>
      <c r="H4023" cm="1">
        <f t="array" aca="1" ref="H4023" ca="1">INDEX($P$2:$P$22,RANDBETWEEN(1,COUNTA($P$2:$P$22)))</f>
        <v>5</v>
      </c>
    </row>
    <row r="4024" spans="1:8" x14ac:dyDescent="0.35">
      <c r="A4024" t="str" cm="1">
        <f t="array" aca="1" ref="A4024" ca="1">INDEX($K$2:$K$4,RANDBETWEEN(1,COUNTA($K$2:$K$4)))</f>
        <v>M</v>
      </c>
      <c r="B4024">
        <f t="shared" ca="1" si="124"/>
        <v>65</v>
      </c>
      <c r="C4024" s="1" cm="1">
        <f t="array" aca="1" ref="C4024" ca="1">INDEX($L$2:$L$16,RANDBETWEEN(1,COUNTA($L$2:$L$16)))</f>
        <v>1800000</v>
      </c>
      <c r="D4024" cm="1">
        <f t="array" aca="1" ref="D4024" ca="1">INDEX($M$2:$M$12,RANDBETWEEN(1,COUNTA($M$2:$M$12)))</f>
        <v>12</v>
      </c>
      <c r="E4024" cm="1">
        <f t="array" aca="1" ref="E4024" ca="1">INDEX($N$2:$N$15,RANDBETWEEN(1,COUNTA($N$2:$N$15)))</f>
        <v>4800000</v>
      </c>
      <c r="F4024">
        <f t="shared" ca="1" si="125"/>
        <v>3</v>
      </c>
      <c r="G4024" t="str" cm="1">
        <f t="array" aca="1" ref="G4024" ca="1">INDEX($O$2:$O$7,RANDBETWEEN(1,COUNTA($O$2:$O$7)))</f>
        <v>Pekerja Lepas</v>
      </c>
      <c r="H4024" cm="1">
        <f t="array" aca="1" ref="H4024" ca="1">INDEX($P$2:$P$22,RANDBETWEEN(1,COUNTA($P$2:$P$22)))</f>
        <v>5</v>
      </c>
    </row>
    <row r="4025" spans="1:8" x14ac:dyDescent="0.35">
      <c r="A4025" t="str" cm="1">
        <f t="array" aca="1" ref="A4025" ca="1">INDEX($K$2:$K$4,RANDBETWEEN(1,COUNTA($K$2:$K$4)))</f>
        <v>M</v>
      </c>
      <c r="B4025">
        <f t="shared" ca="1" si="124"/>
        <v>91</v>
      </c>
      <c r="C4025" s="1" cm="1">
        <f t="array" aca="1" ref="C4025" ca="1">INDEX($L$2:$L$16,RANDBETWEEN(1,COUNTA($L$2:$L$16)))</f>
        <v>500000</v>
      </c>
      <c r="D4025" cm="1">
        <f t="array" aca="1" ref="D4025" ca="1">INDEX($M$2:$M$12,RANDBETWEEN(1,COUNTA($M$2:$M$12)))</f>
        <v>12</v>
      </c>
      <c r="E4025" cm="1">
        <f t="array" aca="1" ref="E4025" ca="1">INDEX($N$2:$N$15,RANDBETWEEN(1,COUNTA($N$2:$N$15)))</f>
        <v>4000000</v>
      </c>
      <c r="F4025">
        <f t="shared" ca="1" si="125"/>
        <v>5</v>
      </c>
      <c r="G4025" t="str" cm="1">
        <f t="array" aca="1" ref="G4025" ca="1">INDEX($O$2:$O$7,RANDBETWEEN(1,COUNTA($O$2:$O$7)))</f>
        <v>Pekerja Lepas</v>
      </c>
      <c r="H4025" cm="1">
        <f t="array" aca="1" ref="H4025" ca="1">INDEX($P$2:$P$22,RANDBETWEEN(1,COUNTA($P$2:$P$22)))</f>
        <v>6</v>
      </c>
    </row>
    <row r="4026" spans="1:8" x14ac:dyDescent="0.35">
      <c r="A4026" t="str" cm="1">
        <f t="array" aca="1" ref="A4026" ca="1">INDEX($K$2:$K$4,RANDBETWEEN(1,COUNTA($K$2:$K$4)))</f>
        <v>M</v>
      </c>
      <c r="B4026">
        <f t="shared" ca="1" si="124"/>
        <v>64</v>
      </c>
      <c r="C4026" s="1" cm="1">
        <f t="array" aca="1" ref="C4026" ca="1">INDEX($L$2:$L$16,RANDBETWEEN(1,COUNTA($L$2:$L$16)))</f>
        <v>1200000</v>
      </c>
      <c r="D4026" cm="1">
        <f t="array" aca="1" ref="D4026" ca="1">INDEX($M$2:$M$12,RANDBETWEEN(1,COUNTA($M$2:$M$12)))</f>
        <v>5</v>
      </c>
      <c r="E4026" cm="1">
        <f t="array" aca="1" ref="E4026" ca="1">INDEX($N$2:$N$15,RANDBETWEEN(1,COUNTA($N$2:$N$15)))</f>
        <v>2500000</v>
      </c>
      <c r="F4026">
        <f t="shared" ca="1" si="125"/>
        <v>3</v>
      </c>
      <c r="G4026" t="str" cm="1">
        <f t="array" aca="1" ref="G4026" ca="1">INDEX($O$2:$O$7,RANDBETWEEN(1,COUNTA($O$2:$O$7)))</f>
        <v>Pekerja Lepas</v>
      </c>
      <c r="H4026" cm="1">
        <f t="array" aca="1" ref="H4026" ca="1">INDEX($P$2:$P$22,RANDBETWEEN(1,COUNTA($P$2:$P$22)))</f>
        <v>7</v>
      </c>
    </row>
    <row r="4027" spans="1:8" x14ac:dyDescent="0.35">
      <c r="A4027" t="str" cm="1">
        <f t="array" aca="1" ref="A4027" ca="1">INDEX($K$2:$K$4,RANDBETWEEN(1,COUNTA($K$2:$K$4)))</f>
        <v>M</v>
      </c>
      <c r="B4027">
        <f t="shared" ca="1" si="124"/>
        <v>63</v>
      </c>
      <c r="C4027" s="1" cm="1">
        <f t="array" aca="1" ref="C4027" ca="1">INDEX($L$2:$L$16,RANDBETWEEN(1,COUNTA($L$2:$L$16)))</f>
        <v>2500000</v>
      </c>
      <c r="D4027" cm="1">
        <f t="array" aca="1" ref="D4027" ca="1">INDEX($M$2:$M$12,RANDBETWEEN(1,COUNTA($M$2:$M$12)))</f>
        <v>4</v>
      </c>
      <c r="E4027" cm="1">
        <f t="array" aca="1" ref="E4027" ca="1">INDEX($N$2:$N$15,RANDBETWEEN(1,COUNTA($N$2:$N$15)))</f>
        <v>2500000</v>
      </c>
      <c r="F4027">
        <f t="shared" ca="1" si="125"/>
        <v>4</v>
      </c>
      <c r="G4027" t="str" cm="1">
        <f t="array" aca="1" ref="G4027" ca="1">INDEX($O$2:$O$7,RANDBETWEEN(1,COUNTA($O$2:$O$7)))</f>
        <v>Pekerja Lepas</v>
      </c>
      <c r="H4027" cm="1">
        <f t="array" aca="1" ref="H4027" ca="1">INDEX($P$2:$P$22,RANDBETWEEN(1,COUNTA($P$2:$P$22)))</f>
        <v>0</v>
      </c>
    </row>
    <row r="4028" spans="1:8" x14ac:dyDescent="0.35">
      <c r="A4028" t="str" cm="1">
        <f t="array" aca="1" ref="A4028" ca="1">INDEX($K$2:$K$4,RANDBETWEEN(1,COUNTA($K$2:$K$4)))</f>
        <v>F</v>
      </c>
      <c r="B4028">
        <f t="shared" ca="1" si="124"/>
        <v>50</v>
      </c>
      <c r="C4028" s="1" cm="1">
        <f t="array" aca="1" ref="C4028" ca="1">INDEX($L$2:$L$16,RANDBETWEEN(1,COUNTA($L$2:$L$16)))</f>
        <v>1900000</v>
      </c>
      <c r="D4028" cm="1">
        <f t="array" aca="1" ref="D4028" ca="1">INDEX($M$2:$M$12,RANDBETWEEN(1,COUNTA($M$2:$M$12)))</f>
        <v>20</v>
      </c>
      <c r="E4028" cm="1">
        <f t="array" aca="1" ref="E4028" ca="1">INDEX($N$2:$N$15,RANDBETWEEN(1,COUNTA($N$2:$N$15)))</f>
        <v>5000000</v>
      </c>
      <c r="F4028">
        <f t="shared" ca="1" si="125"/>
        <v>0</v>
      </c>
      <c r="G4028" t="str" cm="1">
        <f t="array" aca="1" ref="G4028" ca="1">INDEX($O$2:$O$7,RANDBETWEEN(1,COUNTA($O$2:$O$7)))</f>
        <v>Pekerja Lepas</v>
      </c>
      <c r="H4028" cm="1">
        <f t="array" aca="1" ref="H4028" ca="1">INDEX($P$2:$P$22,RANDBETWEEN(1,COUNTA($P$2:$P$22)))</f>
        <v>2</v>
      </c>
    </row>
    <row r="4029" spans="1:8" x14ac:dyDescent="0.35">
      <c r="A4029" t="str" cm="1">
        <f t="array" aca="1" ref="A4029" ca="1">INDEX($K$2:$K$4,RANDBETWEEN(1,COUNTA($K$2:$K$4)))</f>
        <v>M</v>
      </c>
      <c r="B4029">
        <f t="shared" ca="1" si="124"/>
        <v>92</v>
      </c>
      <c r="C4029" s="1" cm="1">
        <f t="array" aca="1" ref="C4029" ca="1">INDEX($L$2:$L$16,RANDBETWEEN(1,COUNTA($L$2:$L$16)))</f>
        <v>2000000</v>
      </c>
      <c r="D4029" cm="1">
        <f t="array" aca="1" ref="D4029" ca="1">INDEX($M$2:$M$12,RANDBETWEEN(1,COUNTA($M$2:$M$12)))</f>
        <v>20</v>
      </c>
      <c r="E4029" cm="1">
        <f t="array" aca="1" ref="E4029" ca="1">INDEX($N$2:$N$15,RANDBETWEEN(1,COUNTA($N$2:$N$15)))</f>
        <v>2000000</v>
      </c>
      <c r="F4029">
        <f t="shared" ca="1" si="125"/>
        <v>3</v>
      </c>
      <c r="G4029" t="str" cm="1">
        <f t="array" aca="1" ref="G4029" ca="1">INDEX($O$2:$O$7,RANDBETWEEN(1,COUNTA($O$2:$O$7)))</f>
        <v>Pedagang</v>
      </c>
      <c r="H4029" cm="1">
        <f t="array" aca="1" ref="H4029" ca="1">INDEX($P$2:$P$22,RANDBETWEEN(1,COUNTA($P$2:$P$22)))</f>
        <v>1</v>
      </c>
    </row>
    <row r="4030" spans="1:8" x14ac:dyDescent="0.35">
      <c r="A4030" t="str" cm="1">
        <f t="array" aca="1" ref="A4030" ca="1">INDEX($K$2:$K$4,RANDBETWEEN(1,COUNTA($K$2:$K$4)))</f>
        <v>M</v>
      </c>
      <c r="B4030">
        <f t="shared" ca="1" si="124"/>
        <v>82</v>
      </c>
      <c r="C4030" s="1" cm="1">
        <f t="array" aca="1" ref="C4030" ca="1">INDEX($L$2:$L$16,RANDBETWEEN(1,COUNTA($L$2:$L$16)))</f>
        <v>1900000</v>
      </c>
      <c r="D4030" cm="1">
        <f t="array" aca="1" ref="D4030" ca="1">INDEX($M$2:$M$12,RANDBETWEEN(1,COUNTA($M$2:$M$12)))</f>
        <v>10</v>
      </c>
      <c r="E4030" cm="1">
        <f t="array" aca="1" ref="E4030" ca="1">INDEX($N$2:$N$15,RANDBETWEEN(1,COUNTA($N$2:$N$15)))</f>
        <v>2300000</v>
      </c>
      <c r="F4030">
        <f t="shared" ca="1" si="125"/>
        <v>0</v>
      </c>
      <c r="G4030" t="str" cm="1">
        <f t="array" aca="1" ref="G4030" ca="1">INDEX($O$2:$O$7,RANDBETWEEN(1,COUNTA($O$2:$O$7)))</f>
        <v>Pekerja Lepas</v>
      </c>
      <c r="H4030" cm="1">
        <f t="array" aca="1" ref="H4030" ca="1">INDEX($P$2:$P$22,RANDBETWEEN(1,COUNTA($P$2:$P$22)))</f>
        <v>4</v>
      </c>
    </row>
    <row r="4031" spans="1:8" x14ac:dyDescent="0.35">
      <c r="A4031" t="str" cm="1">
        <f t="array" aca="1" ref="A4031" ca="1">INDEX($K$2:$K$4,RANDBETWEEN(1,COUNTA($K$2:$K$4)))</f>
        <v>M</v>
      </c>
      <c r="B4031">
        <f t="shared" ca="1" si="124"/>
        <v>22</v>
      </c>
      <c r="C4031" s="1" cm="1">
        <f t="array" aca="1" ref="C4031" ca="1">INDEX($L$2:$L$16,RANDBETWEEN(1,COUNTA($L$2:$L$16)))</f>
        <v>1200000</v>
      </c>
      <c r="D4031" cm="1">
        <f t="array" aca="1" ref="D4031" ca="1">INDEX($M$2:$M$12,RANDBETWEEN(1,COUNTA($M$2:$M$12)))</f>
        <v>8</v>
      </c>
      <c r="E4031" cm="1">
        <f t="array" aca="1" ref="E4031" ca="1">INDEX($N$2:$N$15,RANDBETWEEN(1,COUNTA($N$2:$N$15)))</f>
        <v>4500000</v>
      </c>
      <c r="F4031">
        <f t="shared" ca="1" si="125"/>
        <v>3</v>
      </c>
      <c r="G4031" t="str" cm="1">
        <f t="array" aca="1" ref="G4031" ca="1">INDEX($O$2:$O$7,RANDBETWEEN(1,COUNTA($O$2:$O$7)))</f>
        <v>Buruh</v>
      </c>
      <c r="H4031" cm="1">
        <f t="array" aca="1" ref="H4031" ca="1">INDEX($P$2:$P$22,RANDBETWEEN(1,COUNTA($P$2:$P$22)))</f>
        <v>1</v>
      </c>
    </row>
    <row r="4032" spans="1:8" x14ac:dyDescent="0.35">
      <c r="A4032" t="str" cm="1">
        <f t="array" aca="1" ref="A4032" ca="1">INDEX($K$2:$K$4,RANDBETWEEN(1,COUNTA($K$2:$K$4)))</f>
        <v>M</v>
      </c>
      <c r="B4032">
        <f t="shared" ca="1" si="124"/>
        <v>74</v>
      </c>
      <c r="C4032" s="1" cm="1">
        <f t="array" aca="1" ref="C4032" ca="1">INDEX($L$2:$L$16,RANDBETWEEN(1,COUNTA($L$2:$L$16)))</f>
        <v>500000</v>
      </c>
      <c r="D4032" cm="1">
        <f t="array" aca="1" ref="D4032" ca="1">INDEX($M$2:$M$12,RANDBETWEEN(1,COUNTA($M$2:$M$12)))</f>
        <v>10</v>
      </c>
      <c r="E4032" cm="1">
        <f t="array" aca="1" ref="E4032" ca="1">INDEX($N$2:$N$15,RANDBETWEEN(1,COUNTA($N$2:$N$15)))</f>
        <v>1800000</v>
      </c>
      <c r="F4032">
        <f t="shared" ca="1" si="125"/>
        <v>0</v>
      </c>
      <c r="G4032" t="str" cm="1">
        <f t="array" aca="1" ref="G4032" ca="1">INDEX($O$2:$O$7,RANDBETWEEN(1,COUNTA($O$2:$O$7)))</f>
        <v>Pedagang</v>
      </c>
      <c r="H4032" cm="1">
        <f t="array" aca="1" ref="H4032" ca="1">INDEX($P$2:$P$22,RANDBETWEEN(1,COUNTA($P$2:$P$22)))</f>
        <v>1</v>
      </c>
    </row>
    <row r="4033" spans="1:8" x14ac:dyDescent="0.35">
      <c r="A4033" t="str" cm="1">
        <f t="array" aca="1" ref="A4033" ca="1">INDEX($K$2:$K$4,RANDBETWEEN(1,COUNTA($K$2:$K$4)))</f>
        <v>M</v>
      </c>
      <c r="B4033">
        <f t="shared" ca="1" si="124"/>
        <v>87</v>
      </c>
      <c r="C4033" s="1" cm="1">
        <f t="array" aca="1" ref="C4033" ca="1">INDEX($L$2:$L$16,RANDBETWEEN(1,COUNTA($L$2:$L$16)))</f>
        <v>700000</v>
      </c>
      <c r="D4033" cm="1">
        <f t="array" aca="1" ref="D4033" ca="1">INDEX($M$2:$M$12,RANDBETWEEN(1,COUNTA($M$2:$M$12)))</f>
        <v>12</v>
      </c>
      <c r="E4033" cm="1">
        <f t="array" aca="1" ref="E4033" ca="1">INDEX($N$2:$N$15,RANDBETWEEN(1,COUNTA($N$2:$N$15)))</f>
        <v>5000000</v>
      </c>
      <c r="F4033">
        <f t="shared" ca="1" si="125"/>
        <v>4</v>
      </c>
      <c r="G4033" t="str" cm="1">
        <f t="array" aca="1" ref="G4033" ca="1">INDEX($O$2:$O$7,RANDBETWEEN(1,COUNTA($O$2:$O$7)))</f>
        <v>Pekerja Lepas</v>
      </c>
      <c r="H4033" cm="1">
        <f t="array" aca="1" ref="H4033" ca="1">INDEX($P$2:$P$22,RANDBETWEEN(1,COUNTA($P$2:$P$22)))</f>
        <v>2</v>
      </c>
    </row>
    <row r="4034" spans="1:8" x14ac:dyDescent="0.35">
      <c r="A4034" t="str" cm="1">
        <f t="array" aca="1" ref="A4034" ca="1">INDEX($K$2:$K$4,RANDBETWEEN(1,COUNTA($K$2:$K$4)))</f>
        <v>F</v>
      </c>
      <c r="B4034">
        <f t="shared" ca="1" si="124"/>
        <v>64</v>
      </c>
      <c r="C4034" s="1" cm="1">
        <f t="array" aca="1" ref="C4034" ca="1">INDEX($L$2:$L$16,RANDBETWEEN(1,COUNTA($L$2:$L$16)))</f>
        <v>1200000</v>
      </c>
      <c r="D4034" cm="1">
        <f t="array" aca="1" ref="D4034" ca="1">INDEX($M$2:$M$12,RANDBETWEEN(1,COUNTA($M$2:$M$12)))</f>
        <v>10</v>
      </c>
      <c r="E4034" cm="1">
        <f t="array" aca="1" ref="E4034" ca="1">INDEX($N$2:$N$15,RANDBETWEEN(1,COUNTA($N$2:$N$15)))</f>
        <v>2000000</v>
      </c>
      <c r="F4034">
        <f t="shared" ca="1" si="125"/>
        <v>2</v>
      </c>
      <c r="G4034" t="str" cm="1">
        <f t="array" aca="1" ref="G4034" ca="1">INDEX($O$2:$O$7,RANDBETWEEN(1,COUNTA($O$2:$O$7)))</f>
        <v>Guru/Dosen</v>
      </c>
      <c r="H4034" cm="1">
        <f t="array" aca="1" ref="H4034" ca="1">INDEX($P$2:$P$22,RANDBETWEEN(1,COUNTA($P$2:$P$22)))</f>
        <v>7</v>
      </c>
    </row>
    <row r="4035" spans="1:8" x14ac:dyDescent="0.35">
      <c r="A4035" t="str" cm="1">
        <f t="array" aca="1" ref="A4035" ca="1">INDEX($K$2:$K$4,RANDBETWEEN(1,COUNTA($K$2:$K$4)))</f>
        <v>M</v>
      </c>
      <c r="B4035">
        <f t="shared" ref="B4035:B4098" ca="1" si="126">RANDBETWEEN(20, 100)</f>
        <v>87</v>
      </c>
      <c r="C4035" s="1" cm="1">
        <f t="array" aca="1" ref="C4035" ca="1">INDEX($L$2:$L$16,RANDBETWEEN(1,COUNTA($L$2:$L$16)))</f>
        <v>500000</v>
      </c>
      <c r="D4035" cm="1">
        <f t="array" aca="1" ref="D4035" ca="1">INDEX($M$2:$M$12,RANDBETWEEN(1,COUNTA($M$2:$M$12)))</f>
        <v>4</v>
      </c>
      <c r="E4035" cm="1">
        <f t="array" aca="1" ref="E4035" ca="1">INDEX($N$2:$N$15,RANDBETWEEN(1,COUNTA($N$2:$N$15)))</f>
        <v>2500000</v>
      </c>
      <c r="F4035">
        <f t="shared" ref="F4035:F4098" ca="1" si="127">RANDBETWEEN(0, 5)</f>
        <v>0</v>
      </c>
      <c r="G4035" t="str" cm="1">
        <f t="array" aca="1" ref="G4035" ca="1">INDEX($O$2:$O$7,RANDBETWEEN(1,COUNTA($O$2:$O$7)))</f>
        <v>Buruh</v>
      </c>
      <c r="H4035" cm="1">
        <f t="array" aca="1" ref="H4035" ca="1">INDEX($P$2:$P$22,RANDBETWEEN(1,COUNTA($P$2:$P$22)))</f>
        <v>5</v>
      </c>
    </row>
    <row r="4036" spans="1:8" x14ac:dyDescent="0.35">
      <c r="A4036" t="str" cm="1">
        <f t="array" aca="1" ref="A4036" ca="1">INDEX($K$2:$K$4,RANDBETWEEN(1,COUNTA($K$2:$K$4)))</f>
        <v>F</v>
      </c>
      <c r="B4036">
        <f t="shared" ca="1" si="126"/>
        <v>90</v>
      </c>
      <c r="C4036" s="1" cm="1">
        <f t="array" aca="1" ref="C4036" ca="1">INDEX($L$2:$L$16,RANDBETWEEN(1,COUNTA($L$2:$L$16)))</f>
        <v>700000</v>
      </c>
      <c r="D4036" cm="1">
        <f t="array" aca="1" ref="D4036" ca="1">INDEX($M$2:$M$12,RANDBETWEEN(1,COUNTA($M$2:$M$12)))</f>
        <v>8</v>
      </c>
      <c r="E4036" cm="1">
        <f t="array" aca="1" ref="E4036" ca="1">INDEX($N$2:$N$15,RANDBETWEEN(1,COUNTA($N$2:$N$15)))</f>
        <v>2000000</v>
      </c>
      <c r="F4036">
        <f t="shared" ca="1" si="127"/>
        <v>1</v>
      </c>
      <c r="G4036" t="str" cm="1">
        <f t="array" aca="1" ref="G4036" ca="1">INDEX($O$2:$O$7,RANDBETWEEN(1,COUNTA($O$2:$O$7)))</f>
        <v>Pekerja Lepas</v>
      </c>
      <c r="H4036" cm="1">
        <f t="array" aca="1" ref="H4036" ca="1">INDEX($P$2:$P$22,RANDBETWEEN(1,COUNTA($P$2:$P$22)))</f>
        <v>0</v>
      </c>
    </row>
    <row r="4037" spans="1:8" x14ac:dyDescent="0.35">
      <c r="A4037" t="str" cm="1">
        <f t="array" aca="1" ref="A4037" ca="1">INDEX($K$2:$K$4,RANDBETWEEN(1,COUNTA($K$2:$K$4)))</f>
        <v>M</v>
      </c>
      <c r="B4037">
        <f t="shared" ca="1" si="126"/>
        <v>38</v>
      </c>
      <c r="C4037" s="1" cm="1">
        <f t="array" aca="1" ref="C4037" ca="1">INDEX($L$2:$L$16,RANDBETWEEN(1,COUNTA($L$2:$L$16)))</f>
        <v>700000</v>
      </c>
      <c r="D4037" cm="1">
        <f t="array" aca="1" ref="D4037" ca="1">INDEX($M$2:$M$12,RANDBETWEEN(1,COUNTA($M$2:$M$12)))</f>
        <v>3</v>
      </c>
      <c r="E4037" cm="1">
        <f t="array" aca="1" ref="E4037" ca="1">INDEX($N$2:$N$15,RANDBETWEEN(1,COUNTA($N$2:$N$15)))</f>
        <v>2500000</v>
      </c>
      <c r="F4037">
        <f t="shared" ca="1" si="127"/>
        <v>3</v>
      </c>
      <c r="G4037" t="str" cm="1">
        <f t="array" aca="1" ref="G4037" ca="1">INDEX($O$2:$O$7,RANDBETWEEN(1,COUNTA($O$2:$O$7)))</f>
        <v>Wirausaha</v>
      </c>
      <c r="H4037" cm="1">
        <f t="array" aca="1" ref="H4037" ca="1">INDEX($P$2:$P$22,RANDBETWEEN(1,COUNTA($P$2:$P$22)))</f>
        <v>2</v>
      </c>
    </row>
    <row r="4038" spans="1:8" x14ac:dyDescent="0.35">
      <c r="A4038" t="str" cm="1">
        <f t="array" aca="1" ref="A4038" ca="1">INDEX($K$2:$K$4,RANDBETWEEN(1,COUNTA($K$2:$K$4)))</f>
        <v>F</v>
      </c>
      <c r="B4038">
        <f t="shared" ca="1" si="126"/>
        <v>41</v>
      </c>
      <c r="C4038" s="1" cm="1">
        <f t="array" aca="1" ref="C4038" ca="1">INDEX($L$2:$L$16,RANDBETWEEN(1,COUNTA($L$2:$L$16)))</f>
        <v>3000000</v>
      </c>
      <c r="D4038" cm="1">
        <f t="array" aca="1" ref="D4038" ca="1">INDEX($M$2:$M$12,RANDBETWEEN(1,COUNTA($M$2:$M$12)))</f>
        <v>20</v>
      </c>
      <c r="E4038" cm="1">
        <f t="array" aca="1" ref="E4038" ca="1">INDEX($N$2:$N$15,RANDBETWEEN(1,COUNTA($N$2:$N$15)))</f>
        <v>3500000</v>
      </c>
      <c r="F4038">
        <f t="shared" ca="1" si="127"/>
        <v>0</v>
      </c>
      <c r="G4038" t="str" cm="1">
        <f t="array" aca="1" ref="G4038" ca="1">INDEX($O$2:$O$7,RANDBETWEEN(1,COUNTA($O$2:$O$7)))</f>
        <v>Buruh</v>
      </c>
      <c r="H4038" cm="1">
        <f t="array" aca="1" ref="H4038" ca="1">INDEX($P$2:$P$22,RANDBETWEEN(1,COUNTA($P$2:$P$22)))</f>
        <v>7</v>
      </c>
    </row>
    <row r="4039" spans="1:8" x14ac:dyDescent="0.35">
      <c r="A4039" t="str" cm="1">
        <f t="array" aca="1" ref="A4039" ca="1">INDEX($K$2:$K$4,RANDBETWEEN(1,COUNTA($K$2:$K$4)))</f>
        <v>M</v>
      </c>
      <c r="B4039">
        <f t="shared" ca="1" si="126"/>
        <v>36</v>
      </c>
      <c r="C4039" s="1" cm="1">
        <f t="array" aca="1" ref="C4039" ca="1">INDEX($L$2:$L$16,RANDBETWEEN(1,COUNTA($L$2:$L$16)))</f>
        <v>1200000</v>
      </c>
      <c r="D4039" cm="1">
        <f t="array" aca="1" ref="D4039" ca="1">INDEX($M$2:$M$12,RANDBETWEEN(1,COUNTA($M$2:$M$12)))</f>
        <v>8</v>
      </c>
      <c r="E4039" cm="1">
        <f t="array" aca="1" ref="E4039" ca="1">INDEX($N$2:$N$15,RANDBETWEEN(1,COUNTA($N$2:$N$15)))</f>
        <v>3500000</v>
      </c>
      <c r="F4039">
        <f t="shared" ca="1" si="127"/>
        <v>0</v>
      </c>
      <c r="G4039" t="str" cm="1">
        <f t="array" aca="1" ref="G4039" ca="1">INDEX($O$2:$O$7,RANDBETWEEN(1,COUNTA($O$2:$O$7)))</f>
        <v>Pekerja Lepas</v>
      </c>
      <c r="H4039" cm="1">
        <f t="array" aca="1" ref="H4039" ca="1">INDEX($P$2:$P$22,RANDBETWEEN(1,COUNTA($P$2:$P$22)))</f>
        <v>0</v>
      </c>
    </row>
    <row r="4040" spans="1:8" x14ac:dyDescent="0.35">
      <c r="A4040" t="str" cm="1">
        <f t="array" aca="1" ref="A4040" ca="1">INDEX($K$2:$K$4,RANDBETWEEN(1,COUNTA($K$2:$K$4)))</f>
        <v>M</v>
      </c>
      <c r="B4040">
        <f t="shared" ca="1" si="126"/>
        <v>25</v>
      </c>
      <c r="C4040" s="1" cm="1">
        <f t="array" aca="1" ref="C4040" ca="1">INDEX($L$2:$L$16,RANDBETWEEN(1,COUNTA($L$2:$L$16)))</f>
        <v>1200000</v>
      </c>
      <c r="D4040" cm="1">
        <f t="array" aca="1" ref="D4040" ca="1">INDEX($M$2:$M$12,RANDBETWEEN(1,COUNTA($M$2:$M$12)))</f>
        <v>4</v>
      </c>
      <c r="E4040" cm="1">
        <f t="array" aca="1" ref="E4040" ca="1">INDEX($N$2:$N$15,RANDBETWEEN(1,COUNTA($N$2:$N$15)))</f>
        <v>1500000</v>
      </c>
      <c r="F4040">
        <f t="shared" ca="1" si="127"/>
        <v>5</v>
      </c>
      <c r="G4040" t="str" cm="1">
        <f t="array" aca="1" ref="G4040" ca="1">INDEX($O$2:$O$7,RANDBETWEEN(1,COUNTA($O$2:$O$7)))</f>
        <v>Guru/Dosen</v>
      </c>
      <c r="H4040" cm="1">
        <f t="array" aca="1" ref="H4040" ca="1">INDEX($P$2:$P$22,RANDBETWEEN(1,COUNTA($P$2:$P$22)))</f>
        <v>3</v>
      </c>
    </row>
    <row r="4041" spans="1:8" x14ac:dyDescent="0.35">
      <c r="A4041" t="str" cm="1">
        <f t="array" aca="1" ref="A4041" ca="1">INDEX($K$2:$K$4,RANDBETWEEN(1,COUNTA($K$2:$K$4)))</f>
        <v>F</v>
      </c>
      <c r="B4041">
        <f t="shared" ca="1" si="126"/>
        <v>31</v>
      </c>
      <c r="C4041" s="1" cm="1">
        <f t="array" aca="1" ref="C4041" ca="1">INDEX($L$2:$L$16,RANDBETWEEN(1,COUNTA($L$2:$L$16)))</f>
        <v>1200000</v>
      </c>
      <c r="D4041" cm="1">
        <f t="array" aca="1" ref="D4041" ca="1">INDEX($M$2:$M$12,RANDBETWEEN(1,COUNTA($M$2:$M$12)))</f>
        <v>12</v>
      </c>
      <c r="E4041" cm="1">
        <f t="array" aca="1" ref="E4041" ca="1">INDEX($N$2:$N$15,RANDBETWEEN(1,COUNTA($N$2:$N$15)))</f>
        <v>3000000</v>
      </c>
      <c r="F4041">
        <f t="shared" ca="1" si="127"/>
        <v>2</v>
      </c>
      <c r="G4041" t="str" cm="1">
        <f t="array" aca="1" ref="G4041" ca="1">INDEX($O$2:$O$7,RANDBETWEEN(1,COUNTA($O$2:$O$7)))</f>
        <v>Pedagang</v>
      </c>
      <c r="H4041" cm="1">
        <f t="array" aca="1" ref="H4041" ca="1">INDEX($P$2:$P$22,RANDBETWEEN(1,COUNTA($P$2:$P$22)))</f>
        <v>3</v>
      </c>
    </row>
    <row r="4042" spans="1:8" x14ac:dyDescent="0.35">
      <c r="A4042" t="str" cm="1">
        <f t="array" aca="1" ref="A4042" ca="1">INDEX($K$2:$K$4,RANDBETWEEN(1,COUNTA($K$2:$K$4)))</f>
        <v>M</v>
      </c>
      <c r="B4042">
        <f t="shared" ca="1" si="126"/>
        <v>91</v>
      </c>
      <c r="C4042" s="1" cm="1">
        <f t="array" aca="1" ref="C4042" ca="1">INDEX($L$2:$L$16,RANDBETWEEN(1,COUNTA($L$2:$L$16)))</f>
        <v>1200000</v>
      </c>
      <c r="D4042" cm="1">
        <f t="array" aca="1" ref="D4042" ca="1">INDEX($M$2:$M$12,RANDBETWEEN(1,COUNTA($M$2:$M$12)))</f>
        <v>4</v>
      </c>
      <c r="E4042" cm="1">
        <f t="array" aca="1" ref="E4042" ca="1">INDEX($N$2:$N$15,RANDBETWEEN(1,COUNTA($N$2:$N$15)))</f>
        <v>2300000</v>
      </c>
      <c r="F4042">
        <f t="shared" ca="1" si="127"/>
        <v>3</v>
      </c>
      <c r="G4042" t="str" cm="1">
        <f t="array" aca="1" ref="G4042" ca="1">INDEX($O$2:$O$7,RANDBETWEEN(1,COUNTA($O$2:$O$7)))</f>
        <v>Pekerja Lepas</v>
      </c>
      <c r="H4042" cm="1">
        <f t="array" aca="1" ref="H4042" ca="1">INDEX($P$2:$P$22,RANDBETWEEN(1,COUNTA($P$2:$P$22)))</f>
        <v>0</v>
      </c>
    </row>
    <row r="4043" spans="1:8" x14ac:dyDescent="0.35">
      <c r="A4043" t="str" cm="1">
        <f t="array" aca="1" ref="A4043" ca="1">INDEX($K$2:$K$4,RANDBETWEEN(1,COUNTA($K$2:$K$4)))</f>
        <v>M</v>
      </c>
      <c r="B4043">
        <f t="shared" ca="1" si="126"/>
        <v>49</v>
      </c>
      <c r="C4043" s="1" cm="1">
        <f t="array" aca="1" ref="C4043" ca="1">INDEX($L$2:$L$16,RANDBETWEEN(1,COUNTA($L$2:$L$16)))</f>
        <v>1800000</v>
      </c>
      <c r="D4043" cm="1">
        <f t="array" aca="1" ref="D4043" ca="1">INDEX($M$2:$M$12,RANDBETWEEN(1,COUNTA($M$2:$M$12)))</f>
        <v>16</v>
      </c>
      <c r="E4043" cm="1">
        <f t="array" aca="1" ref="E4043" ca="1">INDEX($N$2:$N$15,RANDBETWEEN(1,COUNTA($N$2:$N$15)))</f>
        <v>4000000</v>
      </c>
      <c r="F4043">
        <f t="shared" ca="1" si="127"/>
        <v>1</v>
      </c>
      <c r="G4043" t="str" cm="1">
        <f t="array" aca="1" ref="G4043" ca="1">INDEX($O$2:$O$7,RANDBETWEEN(1,COUNTA($O$2:$O$7)))</f>
        <v>Pedagang</v>
      </c>
      <c r="H4043" cm="1">
        <f t="array" aca="1" ref="H4043" ca="1">INDEX($P$2:$P$22,RANDBETWEEN(1,COUNTA($P$2:$P$22)))</f>
        <v>8</v>
      </c>
    </row>
    <row r="4044" spans="1:8" x14ac:dyDescent="0.35">
      <c r="A4044" t="str" cm="1">
        <f t="array" aca="1" ref="A4044" ca="1">INDEX($K$2:$K$4,RANDBETWEEN(1,COUNTA($K$2:$K$4)))</f>
        <v>F</v>
      </c>
      <c r="B4044">
        <f t="shared" ca="1" si="126"/>
        <v>80</v>
      </c>
      <c r="C4044" s="1" cm="1">
        <f t="array" aca="1" ref="C4044" ca="1">INDEX($L$2:$L$16,RANDBETWEEN(1,COUNTA($L$2:$L$16)))</f>
        <v>1200000</v>
      </c>
      <c r="D4044" cm="1">
        <f t="array" aca="1" ref="D4044" ca="1">INDEX($M$2:$M$12,RANDBETWEEN(1,COUNTA($M$2:$M$12)))</f>
        <v>6</v>
      </c>
      <c r="E4044" cm="1">
        <f t="array" aca="1" ref="E4044" ca="1">INDEX($N$2:$N$15,RANDBETWEEN(1,COUNTA($N$2:$N$15)))</f>
        <v>1500000</v>
      </c>
      <c r="F4044">
        <f t="shared" ca="1" si="127"/>
        <v>4</v>
      </c>
      <c r="G4044" t="str" cm="1">
        <f t="array" aca="1" ref="G4044" ca="1">INDEX($O$2:$O$7,RANDBETWEEN(1,COUNTA($O$2:$O$7)))</f>
        <v>Pedagang</v>
      </c>
      <c r="H4044" cm="1">
        <f t="array" aca="1" ref="H4044" ca="1">INDEX($P$2:$P$22,RANDBETWEEN(1,COUNTA($P$2:$P$22)))</f>
        <v>7</v>
      </c>
    </row>
    <row r="4045" spans="1:8" x14ac:dyDescent="0.35">
      <c r="A4045" t="str" cm="1">
        <f t="array" aca="1" ref="A4045" ca="1">INDEX($K$2:$K$4,RANDBETWEEN(1,COUNTA($K$2:$K$4)))</f>
        <v>M</v>
      </c>
      <c r="B4045">
        <f t="shared" ca="1" si="126"/>
        <v>98</v>
      </c>
      <c r="C4045" s="1" cm="1">
        <f t="array" aca="1" ref="C4045" ca="1">INDEX($L$2:$L$16,RANDBETWEEN(1,COUNTA($L$2:$L$16)))</f>
        <v>1800000</v>
      </c>
      <c r="D4045" cm="1">
        <f t="array" aca="1" ref="D4045" ca="1">INDEX($M$2:$M$12,RANDBETWEEN(1,COUNTA($M$2:$M$12)))</f>
        <v>16</v>
      </c>
      <c r="E4045" cm="1">
        <f t="array" aca="1" ref="E4045" ca="1">INDEX($N$2:$N$15,RANDBETWEEN(1,COUNTA($N$2:$N$15)))</f>
        <v>4000000</v>
      </c>
      <c r="F4045">
        <f t="shared" ca="1" si="127"/>
        <v>0</v>
      </c>
      <c r="G4045" t="str" cm="1">
        <f t="array" aca="1" ref="G4045" ca="1">INDEX($O$2:$O$7,RANDBETWEEN(1,COUNTA($O$2:$O$7)))</f>
        <v>Buruh</v>
      </c>
      <c r="H4045" cm="1">
        <f t="array" aca="1" ref="H4045" ca="1">INDEX($P$2:$P$22,RANDBETWEEN(1,COUNTA($P$2:$P$22)))</f>
        <v>1</v>
      </c>
    </row>
    <row r="4046" spans="1:8" x14ac:dyDescent="0.35">
      <c r="A4046" t="str" cm="1">
        <f t="array" aca="1" ref="A4046" ca="1">INDEX($K$2:$K$4,RANDBETWEEN(1,COUNTA($K$2:$K$4)))</f>
        <v>M</v>
      </c>
      <c r="B4046">
        <f t="shared" ca="1" si="126"/>
        <v>49</v>
      </c>
      <c r="C4046" s="1" cm="1">
        <f t="array" aca="1" ref="C4046" ca="1">INDEX($L$2:$L$16,RANDBETWEEN(1,COUNTA($L$2:$L$16)))</f>
        <v>1200000</v>
      </c>
      <c r="D4046" cm="1">
        <f t="array" aca="1" ref="D4046" ca="1">INDEX($M$2:$M$12,RANDBETWEEN(1,COUNTA($M$2:$M$12)))</f>
        <v>12</v>
      </c>
      <c r="E4046" cm="1">
        <f t="array" aca="1" ref="E4046" ca="1">INDEX($N$2:$N$15,RANDBETWEEN(1,COUNTA($N$2:$N$15)))</f>
        <v>5000000</v>
      </c>
      <c r="F4046">
        <f t="shared" ca="1" si="127"/>
        <v>0</v>
      </c>
      <c r="G4046" t="str" cm="1">
        <f t="array" aca="1" ref="G4046" ca="1">INDEX($O$2:$O$7,RANDBETWEEN(1,COUNTA($O$2:$O$7)))</f>
        <v>Buruh</v>
      </c>
      <c r="H4046" cm="1">
        <f t="array" aca="1" ref="H4046" ca="1">INDEX($P$2:$P$22,RANDBETWEEN(1,COUNTA($P$2:$P$22)))</f>
        <v>1</v>
      </c>
    </row>
    <row r="4047" spans="1:8" x14ac:dyDescent="0.35">
      <c r="A4047" t="str" cm="1">
        <f t="array" aca="1" ref="A4047" ca="1">INDEX($K$2:$K$4,RANDBETWEEN(1,COUNTA($K$2:$K$4)))</f>
        <v>F</v>
      </c>
      <c r="B4047">
        <f t="shared" ca="1" si="126"/>
        <v>31</v>
      </c>
      <c r="C4047" s="1" cm="1">
        <f t="array" aca="1" ref="C4047" ca="1">INDEX($L$2:$L$16,RANDBETWEEN(1,COUNTA($L$2:$L$16)))</f>
        <v>1200000</v>
      </c>
      <c r="D4047" cm="1">
        <f t="array" aca="1" ref="D4047" ca="1">INDEX($M$2:$M$12,RANDBETWEEN(1,COUNTA($M$2:$M$12)))</f>
        <v>10</v>
      </c>
      <c r="E4047" cm="1">
        <f t="array" aca="1" ref="E4047" ca="1">INDEX($N$2:$N$15,RANDBETWEEN(1,COUNTA($N$2:$N$15)))</f>
        <v>4600000</v>
      </c>
      <c r="F4047">
        <f t="shared" ca="1" si="127"/>
        <v>2</v>
      </c>
      <c r="G4047" t="str" cm="1">
        <f t="array" aca="1" ref="G4047" ca="1">INDEX($O$2:$O$7,RANDBETWEEN(1,COUNTA($O$2:$O$7)))</f>
        <v>Pedagang</v>
      </c>
      <c r="H4047" cm="1">
        <f t="array" aca="1" ref="H4047" ca="1">INDEX($P$2:$P$22,RANDBETWEEN(1,COUNTA($P$2:$P$22)))</f>
        <v>4</v>
      </c>
    </row>
    <row r="4048" spans="1:8" x14ac:dyDescent="0.35">
      <c r="A4048" t="str" cm="1">
        <f t="array" aca="1" ref="A4048" ca="1">INDEX($K$2:$K$4,RANDBETWEEN(1,COUNTA($K$2:$K$4)))</f>
        <v>M</v>
      </c>
      <c r="B4048">
        <f t="shared" ca="1" si="126"/>
        <v>88</v>
      </c>
      <c r="C4048" s="1" cm="1">
        <f t="array" aca="1" ref="C4048" ca="1">INDEX($L$2:$L$16,RANDBETWEEN(1,COUNTA($L$2:$L$16)))</f>
        <v>2500000</v>
      </c>
      <c r="D4048" cm="1">
        <f t="array" aca="1" ref="D4048" ca="1">INDEX($M$2:$M$12,RANDBETWEEN(1,COUNTA($M$2:$M$12)))</f>
        <v>3</v>
      </c>
      <c r="E4048" cm="1">
        <f t="array" aca="1" ref="E4048" ca="1">INDEX($N$2:$N$15,RANDBETWEEN(1,COUNTA($N$2:$N$15)))</f>
        <v>3500000</v>
      </c>
      <c r="F4048">
        <f t="shared" ca="1" si="127"/>
        <v>0</v>
      </c>
      <c r="G4048" t="str" cm="1">
        <f t="array" aca="1" ref="G4048" ca="1">INDEX($O$2:$O$7,RANDBETWEEN(1,COUNTA($O$2:$O$7)))</f>
        <v>Pekerja Lepas</v>
      </c>
      <c r="H4048" cm="1">
        <f t="array" aca="1" ref="H4048" ca="1">INDEX($P$2:$P$22,RANDBETWEEN(1,COUNTA($P$2:$P$22)))</f>
        <v>0</v>
      </c>
    </row>
    <row r="4049" spans="1:8" x14ac:dyDescent="0.35">
      <c r="A4049" t="str" cm="1">
        <f t="array" aca="1" ref="A4049" ca="1">INDEX($K$2:$K$4,RANDBETWEEN(1,COUNTA($K$2:$K$4)))</f>
        <v>M</v>
      </c>
      <c r="B4049">
        <f t="shared" ca="1" si="126"/>
        <v>96</v>
      </c>
      <c r="C4049" s="1" cm="1">
        <f t="array" aca="1" ref="C4049" ca="1">INDEX($L$2:$L$16,RANDBETWEEN(1,COUNTA($L$2:$L$16)))</f>
        <v>700000</v>
      </c>
      <c r="D4049" cm="1">
        <f t="array" aca="1" ref="D4049" ca="1">INDEX($M$2:$M$12,RANDBETWEEN(1,COUNTA($M$2:$M$12)))</f>
        <v>10</v>
      </c>
      <c r="E4049" cm="1">
        <f t="array" aca="1" ref="E4049" ca="1">INDEX($N$2:$N$15,RANDBETWEEN(1,COUNTA($N$2:$N$15)))</f>
        <v>3000000</v>
      </c>
      <c r="F4049">
        <f t="shared" ca="1" si="127"/>
        <v>5</v>
      </c>
      <c r="G4049" t="str" cm="1">
        <f t="array" aca="1" ref="G4049" ca="1">INDEX($O$2:$O$7,RANDBETWEEN(1,COUNTA($O$2:$O$7)))</f>
        <v>Pekerja Lepas</v>
      </c>
      <c r="H4049" cm="1">
        <f t="array" aca="1" ref="H4049" ca="1">INDEX($P$2:$P$22,RANDBETWEEN(1,COUNTA($P$2:$P$22)))</f>
        <v>5</v>
      </c>
    </row>
    <row r="4050" spans="1:8" x14ac:dyDescent="0.35">
      <c r="A4050" t="str" cm="1">
        <f t="array" aca="1" ref="A4050" ca="1">INDEX($K$2:$K$4,RANDBETWEEN(1,COUNTA($K$2:$K$4)))</f>
        <v>F</v>
      </c>
      <c r="B4050">
        <f t="shared" ca="1" si="126"/>
        <v>85</v>
      </c>
      <c r="C4050" s="1" cm="1">
        <f t="array" aca="1" ref="C4050" ca="1">INDEX($L$2:$L$16,RANDBETWEEN(1,COUNTA($L$2:$L$16)))</f>
        <v>500000</v>
      </c>
      <c r="D4050" cm="1">
        <f t="array" aca="1" ref="D4050" ca="1">INDEX($M$2:$M$12,RANDBETWEEN(1,COUNTA($M$2:$M$12)))</f>
        <v>10</v>
      </c>
      <c r="E4050" cm="1">
        <f t="array" aca="1" ref="E4050" ca="1">INDEX($N$2:$N$15,RANDBETWEEN(1,COUNTA($N$2:$N$15)))</f>
        <v>1500000</v>
      </c>
      <c r="F4050">
        <f t="shared" ca="1" si="127"/>
        <v>4</v>
      </c>
      <c r="G4050" t="str" cm="1">
        <f t="array" aca="1" ref="G4050" ca="1">INDEX($O$2:$O$7,RANDBETWEEN(1,COUNTA($O$2:$O$7)))</f>
        <v>Buruh</v>
      </c>
      <c r="H4050" cm="1">
        <f t="array" aca="1" ref="H4050" ca="1">INDEX($P$2:$P$22,RANDBETWEEN(1,COUNTA($P$2:$P$22)))</f>
        <v>0</v>
      </c>
    </row>
    <row r="4051" spans="1:8" x14ac:dyDescent="0.35">
      <c r="A4051" t="str" cm="1">
        <f t="array" aca="1" ref="A4051" ca="1">INDEX($K$2:$K$4,RANDBETWEEN(1,COUNTA($K$2:$K$4)))</f>
        <v>M</v>
      </c>
      <c r="B4051">
        <f t="shared" ca="1" si="126"/>
        <v>71</v>
      </c>
      <c r="C4051" s="1" cm="1">
        <f t="array" aca="1" ref="C4051" ca="1">INDEX($L$2:$L$16,RANDBETWEEN(1,COUNTA($L$2:$L$16)))</f>
        <v>2500000</v>
      </c>
      <c r="D4051" cm="1">
        <f t="array" aca="1" ref="D4051" ca="1">INDEX($M$2:$M$12,RANDBETWEEN(1,COUNTA($M$2:$M$12)))</f>
        <v>10</v>
      </c>
      <c r="E4051" cm="1">
        <f t="array" aca="1" ref="E4051" ca="1">INDEX($N$2:$N$15,RANDBETWEEN(1,COUNTA($N$2:$N$15)))</f>
        <v>4000000</v>
      </c>
      <c r="F4051">
        <f t="shared" ca="1" si="127"/>
        <v>2</v>
      </c>
      <c r="G4051" t="str" cm="1">
        <f t="array" aca="1" ref="G4051" ca="1">INDEX($O$2:$O$7,RANDBETWEEN(1,COUNTA($O$2:$O$7)))</f>
        <v>Pedagang</v>
      </c>
      <c r="H4051" cm="1">
        <f t="array" aca="1" ref="H4051" ca="1">INDEX($P$2:$P$22,RANDBETWEEN(1,COUNTA($P$2:$P$22)))</f>
        <v>0</v>
      </c>
    </row>
    <row r="4052" spans="1:8" x14ac:dyDescent="0.35">
      <c r="A4052" t="str" cm="1">
        <f t="array" aca="1" ref="A4052" ca="1">INDEX($K$2:$K$4,RANDBETWEEN(1,COUNTA($K$2:$K$4)))</f>
        <v>M</v>
      </c>
      <c r="B4052">
        <f t="shared" ca="1" si="126"/>
        <v>44</v>
      </c>
      <c r="C4052" s="1" cm="1">
        <f t="array" aca="1" ref="C4052" ca="1">INDEX($L$2:$L$16,RANDBETWEEN(1,COUNTA($L$2:$L$16)))</f>
        <v>2500000</v>
      </c>
      <c r="D4052" cm="1">
        <f t="array" aca="1" ref="D4052" ca="1">INDEX($M$2:$M$12,RANDBETWEEN(1,COUNTA($M$2:$M$12)))</f>
        <v>12</v>
      </c>
      <c r="E4052" cm="1">
        <f t="array" aca="1" ref="E4052" ca="1">INDEX($N$2:$N$15,RANDBETWEEN(1,COUNTA($N$2:$N$15)))</f>
        <v>2500000</v>
      </c>
      <c r="F4052">
        <f t="shared" ca="1" si="127"/>
        <v>2</v>
      </c>
      <c r="G4052" t="str" cm="1">
        <f t="array" aca="1" ref="G4052" ca="1">INDEX($O$2:$O$7,RANDBETWEEN(1,COUNTA($O$2:$O$7)))</f>
        <v>Pekerja Lepas</v>
      </c>
      <c r="H4052" cm="1">
        <f t="array" aca="1" ref="H4052" ca="1">INDEX($P$2:$P$22,RANDBETWEEN(1,COUNTA($P$2:$P$22)))</f>
        <v>0</v>
      </c>
    </row>
    <row r="4053" spans="1:8" x14ac:dyDescent="0.35">
      <c r="A4053" t="str" cm="1">
        <f t="array" aca="1" ref="A4053" ca="1">INDEX($K$2:$K$4,RANDBETWEEN(1,COUNTA($K$2:$K$4)))</f>
        <v>M</v>
      </c>
      <c r="B4053">
        <f t="shared" ca="1" si="126"/>
        <v>84</v>
      </c>
      <c r="C4053" s="1" cm="1">
        <f t="array" aca="1" ref="C4053" ca="1">INDEX($L$2:$L$16,RANDBETWEEN(1,COUNTA($L$2:$L$16)))</f>
        <v>3000000</v>
      </c>
      <c r="D4053" cm="1">
        <f t="array" aca="1" ref="D4053" ca="1">INDEX($M$2:$M$12,RANDBETWEEN(1,COUNTA($M$2:$M$12)))</f>
        <v>10</v>
      </c>
      <c r="E4053" cm="1">
        <f t="array" aca="1" ref="E4053" ca="1">INDEX($N$2:$N$15,RANDBETWEEN(1,COUNTA($N$2:$N$15)))</f>
        <v>4600000</v>
      </c>
      <c r="F4053">
        <f t="shared" ca="1" si="127"/>
        <v>0</v>
      </c>
      <c r="G4053" t="str" cm="1">
        <f t="array" aca="1" ref="G4053" ca="1">INDEX($O$2:$O$7,RANDBETWEEN(1,COUNTA($O$2:$O$7)))</f>
        <v>Buruh</v>
      </c>
      <c r="H4053" cm="1">
        <f t="array" aca="1" ref="H4053" ca="1">INDEX($P$2:$P$22,RANDBETWEEN(1,COUNTA($P$2:$P$22)))</f>
        <v>1</v>
      </c>
    </row>
    <row r="4054" spans="1:8" x14ac:dyDescent="0.35">
      <c r="A4054" t="str" cm="1">
        <f t="array" aca="1" ref="A4054" ca="1">INDEX($K$2:$K$4,RANDBETWEEN(1,COUNTA($K$2:$K$4)))</f>
        <v>F</v>
      </c>
      <c r="B4054">
        <f t="shared" ca="1" si="126"/>
        <v>55</v>
      </c>
      <c r="C4054" s="1" cm="1">
        <f t="array" aca="1" ref="C4054" ca="1">INDEX($L$2:$L$16,RANDBETWEEN(1,COUNTA($L$2:$L$16)))</f>
        <v>1400000</v>
      </c>
      <c r="D4054" cm="1">
        <f t="array" aca="1" ref="D4054" ca="1">INDEX($M$2:$M$12,RANDBETWEEN(1,COUNTA($M$2:$M$12)))</f>
        <v>4</v>
      </c>
      <c r="E4054" cm="1">
        <f t="array" aca="1" ref="E4054" ca="1">INDEX($N$2:$N$15,RANDBETWEEN(1,COUNTA($N$2:$N$15)))</f>
        <v>1800000</v>
      </c>
      <c r="F4054">
        <f t="shared" ca="1" si="127"/>
        <v>3</v>
      </c>
      <c r="G4054" t="str" cm="1">
        <f t="array" aca="1" ref="G4054" ca="1">INDEX($O$2:$O$7,RANDBETWEEN(1,COUNTA($O$2:$O$7)))</f>
        <v>Buruh</v>
      </c>
      <c r="H4054" cm="1">
        <f t="array" aca="1" ref="H4054" ca="1">INDEX($P$2:$P$22,RANDBETWEEN(1,COUNTA($P$2:$P$22)))</f>
        <v>1</v>
      </c>
    </row>
    <row r="4055" spans="1:8" x14ac:dyDescent="0.35">
      <c r="A4055" t="str" cm="1">
        <f t="array" aca="1" ref="A4055" ca="1">INDEX($K$2:$K$4,RANDBETWEEN(1,COUNTA($K$2:$K$4)))</f>
        <v>M</v>
      </c>
      <c r="B4055">
        <f t="shared" ca="1" si="126"/>
        <v>29</v>
      </c>
      <c r="C4055" s="1" cm="1">
        <f t="array" aca="1" ref="C4055" ca="1">INDEX($L$2:$L$16,RANDBETWEEN(1,COUNTA($L$2:$L$16)))</f>
        <v>1000000</v>
      </c>
      <c r="D4055" cm="1">
        <f t="array" aca="1" ref="D4055" ca="1">INDEX($M$2:$M$12,RANDBETWEEN(1,COUNTA($M$2:$M$12)))</f>
        <v>4</v>
      </c>
      <c r="E4055" cm="1">
        <f t="array" aca="1" ref="E4055" ca="1">INDEX($N$2:$N$15,RANDBETWEEN(1,COUNTA($N$2:$N$15)))</f>
        <v>3500000</v>
      </c>
      <c r="F4055">
        <f t="shared" ca="1" si="127"/>
        <v>1</v>
      </c>
      <c r="G4055" t="str" cm="1">
        <f t="array" aca="1" ref="G4055" ca="1">INDEX($O$2:$O$7,RANDBETWEEN(1,COUNTA($O$2:$O$7)))</f>
        <v>Buruh</v>
      </c>
      <c r="H4055" cm="1">
        <f t="array" aca="1" ref="H4055" ca="1">INDEX($P$2:$P$22,RANDBETWEEN(1,COUNTA($P$2:$P$22)))</f>
        <v>0</v>
      </c>
    </row>
    <row r="4056" spans="1:8" x14ac:dyDescent="0.35">
      <c r="A4056" t="str" cm="1">
        <f t="array" aca="1" ref="A4056" ca="1">INDEX($K$2:$K$4,RANDBETWEEN(1,COUNTA($K$2:$K$4)))</f>
        <v>M</v>
      </c>
      <c r="B4056">
        <f t="shared" ca="1" si="126"/>
        <v>32</v>
      </c>
      <c r="C4056" s="1" cm="1">
        <f t="array" aca="1" ref="C4056" ca="1">INDEX($L$2:$L$16,RANDBETWEEN(1,COUNTA($L$2:$L$16)))</f>
        <v>700000</v>
      </c>
      <c r="D4056" cm="1">
        <f t="array" aca="1" ref="D4056" ca="1">INDEX($M$2:$M$12,RANDBETWEEN(1,COUNTA($M$2:$M$12)))</f>
        <v>12</v>
      </c>
      <c r="E4056" cm="1">
        <f t="array" aca="1" ref="E4056" ca="1">INDEX($N$2:$N$15,RANDBETWEEN(1,COUNTA($N$2:$N$15)))</f>
        <v>1500000</v>
      </c>
      <c r="F4056">
        <f t="shared" ca="1" si="127"/>
        <v>4</v>
      </c>
      <c r="G4056" t="str" cm="1">
        <f t="array" aca="1" ref="G4056" ca="1">INDEX($O$2:$O$7,RANDBETWEEN(1,COUNTA($O$2:$O$7)))</f>
        <v>Pedagang</v>
      </c>
      <c r="H4056" cm="1">
        <f t="array" aca="1" ref="H4056" ca="1">INDEX($P$2:$P$22,RANDBETWEEN(1,COUNTA($P$2:$P$22)))</f>
        <v>2</v>
      </c>
    </row>
    <row r="4057" spans="1:8" x14ac:dyDescent="0.35">
      <c r="A4057" t="str" cm="1">
        <f t="array" aca="1" ref="A4057" ca="1">INDEX($K$2:$K$4,RANDBETWEEN(1,COUNTA($K$2:$K$4)))</f>
        <v>M</v>
      </c>
      <c r="B4057">
        <f t="shared" ca="1" si="126"/>
        <v>64</v>
      </c>
      <c r="C4057" s="1" cm="1">
        <f t="array" aca="1" ref="C4057" ca="1">INDEX($L$2:$L$16,RANDBETWEEN(1,COUNTA($L$2:$L$16)))</f>
        <v>1200000</v>
      </c>
      <c r="D4057" cm="1">
        <f t="array" aca="1" ref="D4057" ca="1">INDEX($M$2:$M$12,RANDBETWEEN(1,COUNTA($M$2:$M$12)))</f>
        <v>10</v>
      </c>
      <c r="E4057" cm="1">
        <f t="array" aca="1" ref="E4057" ca="1">INDEX($N$2:$N$15,RANDBETWEEN(1,COUNTA($N$2:$N$15)))</f>
        <v>3000000</v>
      </c>
      <c r="F4057">
        <f t="shared" ca="1" si="127"/>
        <v>0</v>
      </c>
      <c r="G4057" t="str" cm="1">
        <f t="array" aca="1" ref="G4057" ca="1">INDEX($O$2:$O$7,RANDBETWEEN(1,COUNTA($O$2:$O$7)))</f>
        <v>Guru/Dosen</v>
      </c>
      <c r="H4057" cm="1">
        <f t="array" aca="1" ref="H4057" ca="1">INDEX($P$2:$P$22,RANDBETWEEN(1,COUNTA($P$2:$P$22)))</f>
        <v>0</v>
      </c>
    </row>
    <row r="4058" spans="1:8" x14ac:dyDescent="0.35">
      <c r="A4058" t="str" cm="1">
        <f t="array" aca="1" ref="A4058" ca="1">INDEX($K$2:$K$4,RANDBETWEEN(1,COUNTA($K$2:$K$4)))</f>
        <v>M</v>
      </c>
      <c r="B4058">
        <f t="shared" ca="1" si="126"/>
        <v>33</v>
      </c>
      <c r="C4058" s="1" cm="1">
        <f t="array" aca="1" ref="C4058" ca="1">INDEX($L$2:$L$16,RANDBETWEEN(1,COUNTA($L$2:$L$16)))</f>
        <v>1800000</v>
      </c>
      <c r="D4058" cm="1">
        <f t="array" aca="1" ref="D4058" ca="1">INDEX($M$2:$M$12,RANDBETWEEN(1,COUNTA($M$2:$M$12)))</f>
        <v>3</v>
      </c>
      <c r="E4058" cm="1">
        <f t="array" aca="1" ref="E4058" ca="1">INDEX($N$2:$N$15,RANDBETWEEN(1,COUNTA($N$2:$N$15)))</f>
        <v>2500000</v>
      </c>
      <c r="F4058">
        <f t="shared" ca="1" si="127"/>
        <v>2</v>
      </c>
      <c r="G4058" t="str" cm="1">
        <f t="array" aca="1" ref="G4058" ca="1">INDEX($O$2:$O$7,RANDBETWEEN(1,COUNTA($O$2:$O$7)))</f>
        <v>Pedagang</v>
      </c>
      <c r="H4058" cm="1">
        <f t="array" aca="1" ref="H4058" ca="1">INDEX($P$2:$P$22,RANDBETWEEN(1,COUNTA($P$2:$P$22)))</f>
        <v>6</v>
      </c>
    </row>
    <row r="4059" spans="1:8" x14ac:dyDescent="0.35">
      <c r="A4059" t="str" cm="1">
        <f t="array" aca="1" ref="A4059" ca="1">INDEX($K$2:$K$4,RANDBETWEEN(1,COUNTA($K$2:$K$4)))</f>
        <v>M</v>
      </c>
      <c r="B4059">
        <f t="shared" ca="1" si="126"/>
        <v>49</v>
      </c>
      <c r="C4059" s="1" cm="1">
        <f t="array" aca="1" ref="C4059" ca="1">INDEX($L$2:$L$16,RANDBETWEEN(1,COUNTA($L$2:$L$16)))</f>
        <v>1900000</v>
      </c>
      <c r="D4059" cm="1">
        <f t="array" aca="1" ref="D4059" ca="1">INDEX($M$2:$M$12,RANDBETWEEN(1,COUNTA($M$2:$M$12)))</f>
        <v>20</v>
      </c>
      <c r="E4059" cm="1">
        <f t="array" aca="1" ref="E4059" ca="1">INDEX($N$2:$N$15,RANDBETWEEN(1,COUNTA($N$2:$N$15)))</f>
        <v>2000000</v>
      </c>
      <c r="F4059">
        <f t="shared" ca="1" si="127"/>
        <v>2</v>
      </c>
      <c r="G4059" t="str" cm="1">
        <f t="array" aca="1" ref="G4059" ca="1">INDEX($O$2:$O$7,RANDBETWEEN(1,COUNTA($O$2:$O$7)))</f>
        <v>Pedagang</v>
      </c>
      <c r="H4059" cm="1">
        <f t="array" aca="1" ref="H4059" ca="1">INDEX($P$2:$P$22,RANDBETWEEN(1,COUNTA($P$2:$P$22)))</f>
        <v>0</v>
      </c>
    </row>
    <row r="4060" spans="1:8" x14ac:dyDescent="0.35">
      <c r="A4060" t="str" cm="1">
        <f t="array" aca="1" ref="A4060" ca="1">INDEX($K$2:$K$4,RANDBETWEEN(1,COUNTA($K$2:$K$4)))</f>
        <v>F</v>
      </c>
      <c r="B4060">
        <f t="shared" ca="1" si="126"/>
        <v>94</v>
      </c>
      <c r="C4060" s="1" cm="1">
        <f t="array" aca="1" ref="C4060" ca="1">INDEX($L$2:$L$16,RANDBETWEEN(1,COUNTA($L$2:$L$16)))</f>
        <v>1000000</v>
      </c>
      <c r="D4060" cm="1">
        <f t="array" aca="1" ref="D4060" ca="1">INDEX($M$2:$M$12,RANDBETWEEN(1,COUNTA($M$2:$M$12)))</f>
        <v>6</v>
      </c>
      <c r="E4060" cm="1">
        <f t="array" aca="1" ref="E4060" ca="1">INDEX($N$2:$N$15,RANDBETWEEN(1,COUNTA($N$2:$N$15)))</f>
        <v>4000000</v>
      </c>
      <c r="F4060">
        <f t="shared" ca="1" si="127"/>
        <v>0</v>
      </c>
      <c r="G4060" t="str" cm="1">
        <f t="array" aca="1" ref="G4060" ca="1">INDEX($O$2:$O$7,RANDBETWEEN(1,COUNTA($O$2:$O$7)))</f>
        <v>Buruh</v>
      </c>
      <c r="H4060" cm="1">
        <f t="array" aca="1" ref="H4060" ca="1">INDEX($P$2:$P$22,RANDBETWEEN(1,COUNTA($P$2:$P$22)))</f>
        <v>7</v>
      </c>
    </row>
    <row r="4061" spans="1:8" x14ac:dyDescent="0.35">
      <c r="A4061" t="str" cm="1">
        <f t="array" aca="1" ref="A4061" ca="1">INDEX($K$2:$K$4,RANDBETWEEN(1,COUNTA($K$2:$K$4)))</f>
        <v>M</v>
      </c>
      <c r="B4061">
        <f t="shared" ca="1" si="126"/>
        <v>20</v>
      </c>
      <c r="C4061" s="1" cm="1">
        <f t="array" aca="1" ref="C4061" ca="1">INDEX($L$2:$L$16,RANDBETWEEN(1,COUNTA($L$2:$L$16)))</f>
        <v>1600000</v>
      </c>
      <c r="D4061" cm="1">
        <f t="array" aca="1" ref="D4061" ca="1">INDEX($M$2:$M$12,RANDBETWEEN(1,COUNTA($M$2:$M$12)))</f>
        <v>16</v>
      </c>
      <c r="E4061" cm="1">
        <f t="array" aca="1" ref="E4061" ca="1">INDEX($N$2:$N$15,RANDBETWEEN(1,COUNTA($N$2:$N$15)))</f>
        <v>3500000</v>
      </c>
      <c r="F4061">
        <f t="shared" ca="1" si="127"/>
        <v>3</v>
      </c>
      <c r="G4061" t="str" cm="1">
        <f t="array" aca="1" ref="G4061" ca="1">INDEX($O$2:$O$7,RANDBETWEEN(1,COUNTA($O$2:$O$7)))</f>
        <v>Buruh</v>
      </c>
      <c r="H4061" cm="1">
        <f t="array" aca="1" ref="H4061" ca="1">INDEX($P$2:$P$22,RANDBETWEEN(1,COUNTA($P$2:$P$22)))</f>
        <v>0</v>
      </c>
    </row>
    <row r="4062" spans="1:8" x14ac:dyDescent="0.35">
      <c r="A4062" t="str" cm="1">
        <f t="array" aca="1" ref="A4062" ca="1">INDEX($K$2:$K$4,RANDBETWEEN(1,COUNTA($K$2:$K$4)))</f>
        <v>M</v>
      </c>
      <c r="B4062">
        <f t="shared" ca="1" si="126"/>
        <v>78</v>
      </c>
      <c r="C4062" s="1" cm="1">
        <f t="array" aca="1" ref="C4062" ca="1">INDEX($L$2:$L$16,RANDBETWEEN(1,COUNTA($L$2:$L$16)))</f>
        <v>1000000</v>
      </c>
      <c r="D4062" cm="1">
        <f t="array" aca="1" ref="D4062" ca="1">INDEX($M$2:$M$12,RANDBETWEEN(1,COUNTA($M$2:$M$12)))</f>
        <v>10</v>
      </c>
      <c r="E4062" cm="1">
        <f t="array" aca="1" ref="E4062" ca="1">INDEX($N$2:$N$15,RANDBETWEEN(1,COUNTA($N$2:$N$15)))</f>
        <v>4400000</v>
      </c>
      <c r="F4062">
        <f t="shared" ca="1" si="127"/>
        <v>1</v>
      </c>
      <c r="G4062" t="str" cm="1">
        <f t="array" aca="1" ref="G4062" ca="1">INDEX($O$2:$O$7,RANDBETWEEN(1,COUNTA($O$2:$O$7)))</f>
        <v>Buruh</v>
      </c>
      <c r="H4062" cm="1">
        <f t="array" aca="1" ref="H4062" ca="1">INDEX($P$2:$P$22,RANDBETWEEN(1,COUNTA($P$2:$P$22)))</f>
        <v>1</v>
      </c>
    </row>
    <row r="4063" spans="1:8" x14ac:dyDescent="0.35">
      <c r="A4063" t="str" cm="1">
        <f t="array" aca="1" ref="A4063" ca="1">INDEX($K$2:$K$4,RANDBETWEEN(1,COUNTA($K$2:$K$4)))</f>
        <v>F</v>
      </c>
      <c r="B4063">
        <f t="shared" ca="1" si="126"/>
        <v>98</v>
      </c>
      <c r="C4063" s="1" cm="1">
        <f t="array" aca="1" ref="C4063" ca="1">INDEX($L$2:$L$16,RANDBETWEEN(1,COUNTA($L$2:$L$16)))</f>
        <v>1900000</v>
      </c>
      <c r="D4063" cm="1">
        <f t="array" aca="1" ref="D4063" ca="1">INDEX($M$2:$M$12,RANDBETWEEN(1,COUNTA($M$2:$M$12)))</f>
        <v>8</v>
      </c>
      <c r="E4063" cm="1">
        <f t="array" aca="1" ref="E4063" ca="1">INDEX($N$2:$N$15,RANDBETWEEN(1,COUNTA($N$2:$N$15)))</f>
        <v>4500000</v>
      </c>
      <c r="F4063">
        <f t="shared" ca="1" si="127"/>
        <v>5</v>
      </c>
      <c r="G4063" t="str" cm="1">
        <f t="array" aca="1" ref="G4063" ca="1">INDEX($O$2:$O$7,RANDBETWEEN(1,COUNTA($O$2:$O$7)))</f>
        <v>Pedagang</v>
      </c>
      <c r="H4063" cm="1">
        <f t="array" aca="1" ref="H4063" ca="1">INDEX($P$2:$P$22,RANDBETWEEN(1,COUNTA($P$2:$P$22)))</f>
        <v>6</v>
      </c>
    </row>
    <row r="4064" spans="1:8" x14ac:dyDescent="0.35">
      <c r="A4064" t="str" cm="1">
        <f t="array" aca="1" ref="A4064" ca="1">INDEX($K$2:$K$4,RANDBETWEEN(1,COUNTA($K$2:$K$4)))</f>
        <v>F</v>
      </c>
      <c r="B4064">
        <f t="shared" ca="1" si="126"/>
        <v>95</v>
      </c>
      <c r="C4064" s="1" cm="1">
        <f t="array" aca="1" ref="C4064" ca="1">INDEX($L$2:$L$16,RANDBETWEEN(1,COUNTA($L$2:$L$16)))</f>
        <v>1600000</v>
      </c>
      <c r="D4064" cm="1">
        <f t="array" aca="1" ref="D4064" ca="1">INDEX($M$2:$M$12,RANDBETWEEN(1,COUNTA($M$2:$M$12)))</f>
        <v>4</v>
      </c>
      <c r="E4064" cm="1">
        <f t="array" aca="1" ref="E4064" ca="1">INDEX($N$2:$N$15,RANDBETWEEN(1,COUNTA($N$2:$N$15)))</f>
        <v>3500000</v>
      </c>
      <c r="F4064">
        <f t="shared" ca="1" si="127"/>
        <v>0</v>
      </c>
      <c r="G4064" t="str" cm="1">
        <f t="array" aca="1" ref="G4064" ca="1">INDEX($O$2:$O$7,RANDBETWEEN(1,COUNTA($O$2:$O$7)))</f>
        <v>Pedagang</v>
      </c>
      <c r="H4064" cm="1">
        <f t="array" aca="1" ref="H4064" ca="1">INDEX($P$2:$P$22,RANDBETWEEN(1,COUNTA($P$2:$P$22)))</f>
        <v>3</v>
      </c>
    </row>
    <row r="4065" spans="1:8" x14ac:dyDescent="0.35">
      <c r="A4065" t="str" cm="1">
        <f t="array" aca="1" ref="A4065" ca="1">INDEX($K$2:$K$4,RANDBETWEEN(1,COUNTA($K$2:$K$4)))</f>
        <v>F</v>
      </c>
      <c r="B4065">
        <f t="shared" ca="1" si="126"/>
        <v>23</v>
      </c>
      <c r="C4065" s="1" cm="1">
        <f t="array" aca="1" ref="C4065" ca="1">INDEX($L$2:$L$16,RANDBETWEEN(1,COUNTA($L$2:$L$16)))</f>
        <v>1200000</v>
      </c>
      <c r="D4065" cm="1">
        <f t="array" aca="1" ref="D4065" ca="1">INDEX($M$2:$M$12,RANDBETWEEN(1,COUNTA($M$2:$M$12)))</f>
        <v>6</v>
      </c>
      <c r="E4065" cm="1">
        <f t="array" aca="1" ref="E4065" ca="1">INDEX($N$2:$N$15,RANDBETWEEN(1,COUNTA($N$2:$N$15)))</f>
        <v>1500000</v>
      </c>
      <c r="F4065">
        <f t="shared" ca="1" si="127"/>
        <v>0</v>
      </c>
      <c r="G4065" t="str" cm="1">
        <f t="array" aca="1" ref="G4065" ca="1">INDEX($O$2:$O$7,RANDBETWEEN(1,COUNTA($O$2:$O$7)))</f>
        <v>Pedagang</v>
      </c>
      <c r="H4065" cm="1">
        <f t="array" aca="1" ref="H4065" ca="1">INDEX($P$2:$P$22,RANDBETWEEN(1,COUNTA($P$2:$P$22)))</f>
        <v>2</v>
      </c>
    </row>
    <row r="4066" spans="1:8" x14ac:dyDescent="0.35">
      <c r="A4066" t="str" cm="1">
        <f t="array" aca="1" ref="A4066" ca="1">INDEX($K$2:$K$4,RANDBETWEEN(1,COUNTA($K$2:$K$4)))</f>
        <v>M</v>
      </c>
      <c r="B4066">
        <f t="shared" ca="1" si="126"/>
        <v>27</v>
      </c>
      <c r="C4066" s="1" cm="1">
        <f t="array" aca="1" ref="C4066" ca="1">INDEX($L$2:$L$16,RANDBETWEEN(1,COUNTA($L$2:$L$16)))</f>
        <v>1200000</v>
      </c>
      <c r="D4066" cm="1">
        <f t="array" aca="1" ref="D4066" ca="1">INDEX($M$2:$M$12,RANDBETWEEN(1,COUNTA($M$2:$M$12)))</f>
        <v>6</v>
      </c>
      <c r="E4066" cm="1">
        <f t="array" aca="1" ref="E4066" ca="1">INDEX($N$2:$N$15,RANDBETWEEN(1,COUNTA($N$2:$N$15)))</f>
        <v>2300000</v>
      </c>
      <c r="F4066">
        <f t="shared" ca="1" si="127"/>
        <v>4</v>
      </c>
      <c r="G4066" t="str" cm="1">
        <f t="array" aca="1" ref="G4066" ca="1">INDEX($O$2:$O$7,RANDBETWEEN(1,COUNTA($O$2:$O$7)))</f>
        <v>Buruh</v>
      </c>
      <c r="H4066" cm="1">
        <f t="array" aca="1" ref="H4066" ca="1">INDEX($P$2:$P$22,RANDBETWEEN(1,COUNTA($P$2:$P$22)))</f>
        <v>1</v>
      </c>
    </row>
    <row r="4067" spans="1:8" x14ac:dyDescent="0.35">
      <c r="A4067" t="str" cm="1">
        <f t="array" aca="1" ref="A4067" ca="1">INDEX($K$2:$K$4,RANDBETWEEN(1,COUNTA($K$2:$K$4)))</f>
        <v>F</v>
      </c>
      <c r="B4067">
        <f t="shared" ca="1" si="126"/>
        <v>22</v>
      </c>
      <c r="C4067" s="1" cm="1">
        <f t="array" aca="1" ref="C4067" ca="1">INDEX($L$2:$L$16,RANDBETWEEN(1,COUNTA($L$2:$L$16)))</f>
        <v>2000000</v>
      </c>
      <c r="D4067" cm="1">
        <f t="array" aca="1" ref="D4067" ca="1">INDEX($M$2:$M$12,RANDBETWEEN(1,COUNTA($M$2:$M$12)))</f>
        <v>8</v>
      </c>
      <c r="E4067" cm="1">
        <f t="array" aca="1" ref="E4067" ca="1">INDEX($N$2:$N$15,RANDBETWEEN(1,COUNTA($N$2:$N$15)))</f>
        <v>5000000</v>
      </c>
      <c r="F4067">
        <f t="shared" ca="1" si="127"/>
        <v>5</v>
      </c>
      <c r="G4067" t="str" cm="1">
        <f t="array" aca="1" ref="G4067" ca="1">INDEX($O$2:$O$7,RANDBETWEEN(1,COUNTA($O$2:$O$7)))</f>
        <v>Guru/Dosen</v>
      </c>
      <c r="H4067" cm="1">
        <f t="array" aca="1" ref="H4067" ca="1">INDEX($P$2:$P$22,RANDBETWEEN(1,COUNTA($P$2:$P$22)))</f>
        <v>3</v>
      </c>
    </row>
    <row r="4068" spans="1:8" x14ac:dyDescent="0.35">
      <c r="A4068" t="str" cm="1">
        <f t="array" aca="1" ref="A4068" ca="1">INDEX($K$2:$K$4,RANDBETWEEN(1,COUNTA($K$2:$K$4)))</f>
        <v>F</v>
      </c>
      <c r="B4068">
        <f t="shared" ca="1" si="126"/>
        <v>25</v>
      </c>
      <c r="C4068" s="1" cm="1">
        <f t="array" aca="1" ref="C4068" ca="1">INDEX($L$2:$L$16,RANDBETWEEN(1,COUNTA($L$2:$L$16)))</f>
        <v>1400000</v>
      </c>
      <c r="D4068" cm="1">
        <f t="array" aca="1" ref="D4068" ca="1">INDEX($M$2:$M$12,RANDBETWEEN(1,COUNTA($M$2:$M$12)))</f>
        <v>5</v>
      </c>
      <c r="E4068" cm="1">
        <f t="array" aca="1" ref="E4068" ca="1">INDEX($N$2:$N$15,RANDBETWEEN(1,COUNTA($N$2:$N$15)))</f>
        <v>3000000</v>
      </c>
      <c r="F4068">
        <f t="shared" ca="1" si="127"/>
        <v>4</v>
      </c>
      <c r="G4068" t="str" cm="1">
        <f t="array" aca="1" ref="G4068" ca="1">INDEX($O$2:$O$7,RANDBETWEEN(1,COUNTA($O$2:$O$7)))</f>
        <v>Pedagang</v>
      </c>
      <c r="H4068" cm="1">
        <f t="array" aca="1" ref="H4068" ca="1">INDEX($P$2:$P$22,RANDBETWEEN(1,COUNTA($P$2:$P$22)))</f>
        <v>6</v>
      </c>
    </row>
    <row r="4069" spans="1:8" x14ac:dyDescent="0.35">
      <c r="A4069" t="str" cm="1">
        <f t="array" aca="1" ref="A4069" ca="1">INDEX($K$2:$K$4,RANDBETWEEN(1,COUNTA($K$2:$K$4)))</f>
        <v>M</v>
      </c>
      <c r="B4069">
        <f t="shared" ca="1" si="126"/>
        <v>52</v>
      </c>
      <c r="C4069" s="1" cm="1">
        <f t="array" aca="1" ref="C4069" ca="1">INDEX($L$2:$L$16,RANDBETWEEN(1,COUNTA($L$2:$L$16)))</f>
        <v>1900000</v>
      </c>
      <c r="D4069" cm="1">
        <f t="array" aca="1" ref="D4069" ca="1">INDEX($M$2:$M$12,RANDBETWEEN(1,COUNTA($M$2:$M$12)))</f>
        <v>4</v>
      </c>
      <c r="E4069" cm="1">
        <f t="array" aca="1" ref="E4069" ca="1">INDEX($N$2:$N$15,RANDBETWEEN(1,COUNTA($N$2:$N$15)))</f>
        <v>2000000</v>
      </c>
      <c r="F4069">
        <f t="shared" ca="1" si="127"/>
        <v>5</v>
      </c>
      <c r="G4069" t="str" cm="1">
        <f t="array" aca="1" ref="G4069" ca="1">INDEX($O$2:$O$7,RANDBETWEEN(1,COUNTA($O$2:$O$7)))</f>
        <v>Buruh</v>
      </c>
      <c r="H4069" cm="1">
        <f t="array" aca="1" ref="H4069" ca="1">INDEX($P$2:$P$22,RANDBETWEEN(1,COUNTA($P$2:$P$22)))</f>
        <v>7</v>
      </c>
    </row>
    <row r="4070" spans="1:8" x14ac:dyDescent="0.35">
      <c r="A4070" t="str" cm="1">
        <f t="array" aca="1" ref="A4070" ca="1">INDEX($K$2:$K$4,RANDBETWEEN(1,COUNTA($K$2:$K$4)))</f>
        <v>F</v>
      </c>
      <c r="B4070">
        <f t="shared" ca="1" si="126"/>
        <v>98</v>
      </c>
      <c r="C4070" s="1" cm="1">
        <f t="array" aca="1" ref="C4070" ca="1">INDEX($L$2:$L$16,RANDBETWEEN(1,COUNTA($L$2:$L$16)))</f>
        <v>1400000</v>
      </c>
      <c r="D4070" cm="1">
        <f t="array" aca="1" ref="D4070" ca="1">INDEX($M$2:$M$12,RANDBETWEEN(1,COUNTA($M$2:$M$12)))</f>
        <v>4</v>
      </c>
      <c r="E4070" cm="1">
        <f t="array" aca="1" ref="E4070" ca="1">INDEX($N$2:$N$15,RANDBETWEEN(1,COUNTA($N$2:$N$15)))</f>
        <v>2000000</v>
      </c>
      <c r="F4070">
        <f t="shared" ca="1" si="127"/>
        <v>2</v>
      </c>
      <c r="G4070" t="str" cm="1">
        <f t="array" aca="1" ref="G4070" ca="1">INDEX($O$2:$O$7,RANDBETWEEN(1,COUNTA($O$2:$O$7)))</f>
        <v>Guru/Dosen</v>
      </c>
      <c r="H4070" cm="1">
        <f t="array" aca="1" ref="H4070" ca="1">INDEX($P$2:$P$22,RANDBETWEEN(1,COUNTA($P$2:$P$22)))</f>
        <v>2</v>
      </c>
    </row>
    <row r="4071" spans="1:8" x14ac:dyDescent="0.35">
      <c r="A4071" t="str" cm="1">
        <f t="array" aca="1" ref="A4071" ca="1">INDEX($K$2:$K$4,RANDBETWEEN(1,COUNTA($K$2:$K$4)))</f>
        <v>M</v>
      </c>
      <c r="B4071">
        <f t="shared" ca="1" si="126"/>
        <v>63</v>
      </c>
      <c r="C4071" s="1" cm="1">
        <f t="array" aca="1" ref="C4071" ca="1">INDEX($L$2:$L$16,RANDBETWEEN(1,COUNTA($L$2:$L$16)))</f>
        <v>700000</v>
      </c>
      <c r="D4071" cm="1">
        <f t="array" aca="1" ref="D4071" ca="1">INDEX($M$2:$M$12,RANDBETWEEN(1,COUNTA($M$2:$M$12)))</f>
        <v>3</v>
      </c>
      <c r="E4071" cm="1">
        <f t="array" aca="1" ref="E4071" ca="1">INDEX($N$2:$N$15,RANDBETWEEN(1,COUNTA($N$2:$N$15)))</f>
        <v>3500000</v>
      </c>
      <c r="F4071">
        <f t="shared" ca="1" si="127"/>
        <v>4</v>
      </c>
      <c r="G4071" t="str" cm="1">
        <f t="array" aca="1" ref="G4071" ca="1">INDEX($O$2:$O$7,RANDBETWEEN(1,COUNTA($O$2:$O$7)))</f>
        <v>Buruh</v>
      </c>
      <c r="H4071" cm="1">
        <f t="array" aca="1" ref="H4071" ca="1">INDEX($P$2:$P$22,RANDBETWEEN(1,COUNTA($P$2:$P$22)))</f>
        <v>1</v>
      </c>
    </row>
    <row r="4072" spans="1:8" x14ac:dyDescent="0.35">
      <c r="A4072" t="str" cm="1">
        <f t="array" aca="1" ref="A4072" ca="1">INDEX($K$2:$K$4,RANDBETWEEN(1,COUNTA($K$2:$K$4)))</f>
        <v>M</v>
      </c>
      <c r="B4072">
        <f t="shared" ca="1" si="126"/>
        <v>71</v>
      </c>
      <c r="C4072" s="1" cm="1">
        <f t="array" aca="1" ref="C4072" ca="1">INDEX($L$2:$L$16,RANDBETWEEN(1,COUNTA($L$2:$L$16)))</f>
        <v>1200000</v>
      </c>
      <c r="D4072" cm="1">
        <f t="array" aca="1" ref="D4072" ca="1">INDEX($M$2:$M$12,RANDBETWEEN(1,COUNTA($M$2:$M$12)))</f>
        <v>20</v>
      </c>
      <c r="E4072" cm="1">
        <f t="array" aca="1" ref="E4072" ca="1">INDEX($N$2:$N$15,RANDBETWEEN(1,COUNTA($N$2:$N$15)))</f>
        <v>2000000</v>
      </c>
      <c r="F4072">
        <f t="shared" ca="1" si="127"/>
        <v>5</v>
      </c>
      <c r="G4072" t="str" cm="1">
        <f t="array" aca="1" ref="G4072" ca="1">INDEX($O$2:$O$7,RANDBETWEEN(1,COUNTA($O$2:$O$7)))</f>
        <v>Pedagang</v>
      </c>
      <c r="H4072" cm="1">
        <f t="array" aca="1" ref="H4072" ca="1">INDEX($P$2:$P$22,RANDBETWEEN(1,COUNTA($P$2:$P$22)))</f>
        <v>1</v>
      </c>
    </row>
    <row r="4073" spans="1:8" x14ac:dyDescent="0.35">
      <c r="A4073" t="str" cm="1">
        <f t="array" aca="1" ref="A4073" ca="1">INDEX($K$2:$K$4,RANDBETWEEN(1,COUNTA($K$2:$K$4)))</f>
        <v>M</v>
      </c>
      <c r="B4073">
        <f t="shared" ca="1" si="126"/>
        <v>48</v>
      </c>
      <c r="C4073" s="1" cm="1">
        <f t="array" aca="1" ref="C4073" ca="1">INDEX($L$2:$L$16,RANDBETWEEN(1,COUNTA($L$2:$L$16)))</f>
        <v>700000</v>
      </c>
      <c r="D4073" cm="1">
        <f t="array" aca="1" ref="D4073" ca="1">INDEX($M$2:$M$12,RANDBETWEEN(1,COUNTA($M$2:$M$12)))</f>
        <v>4</v>
      </c>
      <c r="E4073" cm="1">
        <f t="array" aca="1" ref="E4073" ca="1">INDEX($N$2:$N$15,RANDBETWEEN(1,COUNTA($N$2:$N$15)))</f>
        <v>4800000</v>
      </c>
      <c r="F4073">
        <f t="shared" ca="1" si="127"/>
        <v>1</v>
      </c>
      <c r="G4073" t="str" cm="1">
        <f t="array" aca="1" ref="G4073" ca="1">INDEX($O$2:$O$7,RANDBETWEEN(1,COUNTA($O$2:$O$7)))</f>
        <v>Pedagang</v>
      </c>
      <c r="H4073" cm="1">
        <f t="array" aca="1" ref="H4073" ca="1">INDEX($P$2:$P$22,RANDBETWEEN(1,COUNTA($P$2:$P$22)))</f>
        <v>8</v>
      </c>
    </row>
    <row r="4074" spans="1:8" x14ac:dyDescent="0.35">
      <c r="A4074" t="str" cm="1">
        <f t="array" aca="1" ref="A4074" ca="1">INDEX($K$2:$K$4,RANDBETWEEN(1,COUNTA($K$2:$K$4)))</f>
        <v>M</v>
      </c>
      <c r="B4074">
        <f t="shared" ca="1" si="126"/>
        <v>73</v>
      </c>
      <c r="C4074" s="1" cm="1">
        <f t="array" aca="1" ref="C4074" ca="1">INDEX($L$2:$L$16,RANDBETWEEN(1,COUNTA($L$2:$L$16)))</f>
        <v>3000000</v>
      </c>
      <c r="D4074" cm="1">
        <f t="array" aca="1" ref="D4074" ca="1">INDEX($M$2:$M$12,RANDBETWEEN(1,COUNTA($M$2:$M$12)))</f>
        <v>20</v>
      </c>
      <c r="E4074" cm="1">
        <f t="array" aca="1" ref="E4074" ca="1">INDEX($N$2:$N$15,RANDBETWEEN(1,COUNTA($N$2:$N$15)))</f>
        <v>1500000</v>
      </c>
      <c r="F4074">
        <f t="shared" ca="1" si="127"/>
        <v>2</v>
      </c>
      <c r="G4074" t="str" cm="1">
        <f t="array" aca="1" ref="G4074" ca="1">INDEX($O$2:$O$7,RANDBETWEEN(1,COUNTA($O$2:$O$7)))</f>
        <v>Pekerja Lepas</v>
      </c>
      <c r="H4074" cm="1">
        <f t="array" aca="1" ref="H4074" ca="1">INDEX($P$2:$P$22,RANDBETWEEN(1,COUNTA($P$2:$P$22)))</f>
        <v>8</v>
      </c>
    </row>
    <row r="4075" spans="1:8" x14ac:dyDescent="0.35">
      <c r="A4075" t="str" cm="1">
        <f t="array" aca="1" ref="A4075" ca="1">INDEX($K$2:$K$4,RANDBETWEEN(1,COUNTA($K$2:$K$4)))</f>
        <v>F</v>
      </c>
      <c r="B4075">
        <f t="shared" ca="1" si="126"/>
        <v>29</v>
      </c>
      <c r="C4075" s="1" cm="1">
        <f t="array" aca="1" ref="C4075" ca="1">INDEX($L$2:$L$16,RANDBETWEEN(1,COUNTA($L$2:$L$16)))</f>
        <v>700000</v>
      </c>
      <c r="D4075" cm="1">
        <f t="array" aca="1" ref="D4075" ca="1">INDEX($M$2:$M$12,RANDBETWEEN(1,COUNTA($M$2:$M$12)))</f>
        <v>6</v>
      </c>
      <c r="E4075" cm="1">
        <f t="array" aca="1" ref="E4075" ca="1">INDEX($N$2:$N$15,RANDBETWEEN(1,COUNTA($N$2:$N$15)))</f>
        <v>4400000</v>
      </c>
      <c r="F4075">
        <f t="shared" ca="1" si="127"/>
        <v>5</v>
      </c>
      <c r="G4075" t="str" cm="1">
        <f t="array" aca="1" ref="G4075" ca="1">INDEX($O$2:$O$7,RANDBETWEEN(1,COUNTA($O$2:$O$7)))</f>
        <v>Pedagang</v>
      </c>
      <c r="H4075" cm="1">
        <f t="array" aca="1" ref="H4075" ca="1">INDEX($P$2:$P$22,RANDBETWEEN(1,COUNTA($P$2:$P$22)))</f>
        <v>5</v>
      </c>
    </row>
    <row r="4076" spans="1:8" x14ac:dyDescent="0.35">
      <c r="A4076" t="str" cm="1">
        <f t="array" aca="1" ref="A4076" ca="1">INDEX($K$2:$K$4,RANDBETWEEN(1,COUNTA($K$2:$K$4)))</f>
        <v>M</v>
      </c>
      <c r="B4076">
        <f t="shared" ca="1" si="126"/>
        <v>59</v>
      </c>
      <c r="C4076" s="1" cm="1">
        <f t="array" aca="1" ref="C4076" ca="1">INDEX($L$2:$L$16,RANDBETWEEN(1,COUNTA($L$2:$L$16)))</f>
        <v>1200000</v>
      </c>
      <c r="D4076" cm="1">
        <f t="array" aca="1" ref="D4076" ca="1">INDEX($M$2:$M$12,RANDBETWEEN(1,COUNTA($M$2:$M$12)))</f>
        <v>5</v>
      </c>
      <c r="E4076" cm="1">
        <f t="array" aca="1" ref="E4076" ca="1">INDEX($N$2:$N$15,RANDBETWEEN(1,COUNTA($N$2:$N$15)))</f>
        <v>1200000</v>
      </c>
      <c r="F4076">
        <f t="shared" ca="1" si="127"/>
        <v>1</v>
      </c>
      <c r="G4076" t="str" cm="1">
        <f t="array" aca="1" ref="G4076" ca="1">INDEX($O$2:$O$7,RANDBETWEEN(1,COUNTA($O$2:$O$7)))</f>
        <v>Buruh</v>
      </c>
      <c r="H4076" cm="1">
        <f t="array" aca="1" ref="H4076" ca="1">INDEX($P$2:$P$22,RANDBETWEEN(1,COUNTA($P$2:$P$22)))</f>
        <v>0</v>
      </c>
    </row>
    <row r="4077" spans="1:8" x14ac:dyDescent="0.35">
      <c r="A4077" t="str" cm="1">
        <f t="array" aca="1" ref="A4077" ca="1">INDEX($K$2:$K$4,RANDBETWEEN(1,COUNTA($K$2:$K$4)))</f>
        <v>M</v>
      </c>
      <c r="B4077">
        <f t="shared" ca="1" si="126"/>
        <v>33</v>
      </c>
      <c r="C4077" s="1" cm="1">
        <f t="array" aca="1" ref="C4077" ca="1">INDEX($L$2:$L$16,RANDBETWEEN(1,COUNTA($L$2:$L$16)))</f>
        <v>500000</v>
      </c>
      <c r="D4077" cm="1">
        <f t="array" aca="1" ref="D4077" ca="1">INDEX($M$2:$M$12,RANDBETWEEN(1,COUNTA($M$2:$M$12)))</f>
        <v>10</v>
      </c>
      <c r="E4077" cm="1">
        <f t="array" aca="1" ref="E4077" ca="1">INDEX($N$2:$N$15,RANDBETWEEN(1,COUNTA($N$2:$N$15)))</f>
        <v>2000000</v>
      </c>
      <c r="F4077">
        <f t="shared" ca="1" si="127"/>
        <v>4</v>
      </c>
      <c r="G4077" t="str" cm="1">
        <f t="array" aca="1" ref="G4077" ca="1">INDEX($O$2:$O$7,RANDBETWEEN(1,COUNTA($O$2:$O$7)))</f>
        <v>Guru/Dosen</v>
      </c>
      <c r="H4077" cm="1">
        <f t="array" aca="1" ref="H4077" ca="1">INDEX($P$2:$P$22,RANDBETWEEN(1,COUNTA($P$2:$P$22)))</f>
        <v>6</v>
      </c>
    </row>
    <row r="4078" spans="1:8" x14ac:dyDescent="0.35">
      <c r="A4078" t="str" cm="1">
        <f t="array" aca="1" ref="A4078" ca="1">INDEX($K$2:$K$4,RANDBETWEEN(1,COUNTA($K$2:$K$4)))</f>
        <v>F</v>
      </c>
      <c r="B4078">
        <f t="shared" ca="1" si="126"/>
        <v>84</v>
      </c>
      <c r="C4078" s="1" cm="1">
        <f t="array" aca="1" ref="C4078" ca="1">INDEX($L$2:$L$16,RANDBETWEEN(1,COUNTA($L$2:$L$16)))</f>
        <v>3000000</v>
      </c>
      <c r="D4078" cm="1">
        <f t="array" aca="1" ref="D4078" ca="1">INDEX($M$2:$M$12,RANDBETWEEN(1,COUNTA($M$2:$M$12)))</f>
        <v>12</v>
      </c>
      <c r="E4078" cm="1">
        <f t="array" aca="1" ref="E4078" ca="1">INDEX($N$2:$N$15,RANDBETWEEN(1,COUNTA($N$2:$N$15)))</f>
        <v>2000000</v>
      </c>
      <c r="F4078">
        <f t="shared" ca="1" si="127"/>
        <v>3</v>
      </c>
      <c r="G4078" t="str" cm="1">
        <f t="array" aca="1" ref="G4078" ca="1">INDEX($O$2:$O$7,RANDBETWEEN(1,COUNTA($O$2:$O$7)))</f>
        <v>Pedagang</v>
      </c>
      <c r="H4078" cm="1">
        <f t="array" aca="1" ref="H4078" ca="1">INDEX($P$2:$P$22,RANDBETWEEN(1,COUNTA($P$2:$P$22)))</f>
        <v>5</v>
      </c>
    </row>
    <row r="4079" spans="1:8" x14ac:dyDescent="0.35">
      <c r="A4079" t="str" cm="1">
        <f t="array" aca="1" ref="A4079" ca="1">INDEX($K$2:$K$4,RANDBETWEEN(1,COUNTA($K$2:$K$4)))</f>
        <v>F</v>
      </c>
      <c r="B4079">
        <f t="shared" ca="1" si="126"/>
        <v>23</v>
      </c>
      <c r="C4079" s="1" cm="1">
        <f t="array" aca="1" ref="C4079" ca="1">INDEX($L$2:$L$16,RANDBETWEEN(1,COUNTA($L$2:$L$16)))</f>
        <v>1000000</v>
      </c>
      <c r="D4079" cm="1">
        <f t="array" aca="1" ref="D4079" ca="1">INDEX($M$2:$M$12,RANDBETWEEN(1,COUNTA($M$2:$M$12)))</f>
        <v>6</v>
      </c>
      <c r="E4079" cm="1">
        <f t="array" aca="1" ref="E4079" ca="1">INDEX($N$2:$N$15,RANDBETWEEN(1,COUNTA($N$2:$N$15)))</f>
        <v>1200000</v>
      </c>
      <c r="F4079">
        <f t="shared" ca="1" si="127"/>
        <v>5</v>
      </c>
      <c r="G4079" t="str" cm="1">
        <f t="array" aca="1" ref="G4079" ca="1">INDEX($O$2:$O$7,RANDBETWEEN(1,COUNTA($O$2:$O$7)))</f>
        <v>Pedagang</v>
      </c>
      <c r="H4079" cm="1">
        <f t="array" aca="1" ref="H4079" ca="1">INDEX($P$2:$P$22,RANDBETWEEN(1,COUNTA($P$2:$P$22)))</f>
        <v>0</v>
      </c>
    </row>
    <row r="4080" spans="1:8" x14ac:dyDescent="0.35">
      <c r="A4080" t="str" cm="1">
        <f t="array" aca="1" ref="A4080" ca="1">INDEX($K$2:$K$4,RANDBETWEEN(1,COUNTA($K$2:$K$4)))</f>
        <v>M</v>
      </c>
      <c r="B4080">
        <f t="shared" ca="1" si="126"/>
        <v>27</v>
      </c>
      <c r="C4080" s="1" cm="1">
        <f t="array" aca="1" ref="C4080" ca="1">INDEX($L$2:$L$16,RANDBETWEEN(1,COUNTA($L$2:$L$16)))</f>
        <v>1900000</v>
      </c>
      <c r="D4080" cm="1">
        <f t="array" aca="1" ref="D4080" ca="1">INDEX($M$2:$M$12,RANDBETWEEN(1,COUNTA($M$2:$M$12)))</f>
        <v>10</v>
      </c>
      <c r="E4080" cm="1">
        <f t="array" aca="1" ref="E4080" ca="1">INDEX($N$2:$N$15,RANDBETWEEN(1,COUNTA($N$2:$N$15)))</f>
        <v>3500000</v>
      </c>
      <c r="F4080">
        <f t="shared" ca="1" si="127"/>
        <v>4</v>
      </c>
      <c r="G4080" t="str" cm="1">
        <f t="array" aca="1" ref="G4080" ca="1">INDEX($O$2:$O$7,RANDBETWEEN(1,COUNTA($O$2:$O$7)))</f>
        <v>Guru/Dosen</v>
      </c>
      <c r="H4080" cm="1">
        <f t="array" aca="1" ref="H4080" ca="1">INDEX($P$2:$P$22,RANDBETWEEN(1,COUNTA($P$2:$P$22)))</f>
        <v>7</v>
      </c>
    </row>
    <row r="4081" spans="1:8" x14ac:dyDescent="0.35">
      <c r="A4081" t="str" cm="1">
        <f t="array" aca="1" ref="A4081" ca="1">INDEX($K$2:$K$4,RANDBETWEEN(1,COUNTA($K$2:$K$4)))</f>
        <v>M</v>
      </c>
      <c r="B4081">
        <f t="shared" ca="1" si="126"/>
        <v>65</v>
      </c>
      <c r="C4081" s="1" cm="1">
        <f t="array" aca="1" ref="C4081" ca="1">INDEX($L$2:$L$16,RANDBETWEEN(1,COUNTA($L$2:$L$16)))</f>
        <v>1200000</v>
      </c>
      <c r="D4081" cm="1">
        <f t="array" aca="1" ref="D4081" ca="1">INDEX($M$2:$M$12,RANDBETWEEN(1,COUNTA($M$2:$M$12)))</f>
        <v>4</v>
      </c>
      <c r="E4081" cm="1">
        <f t="array" aca="1" ref="E4081" ca="1">INDEX($N$2:$N$15,RANDBETWEEN(1,COUNTA($N$2:$N$15)))</f>
        <v>4600000</v>
      </c>
      <c r="F4081">
        <f t="shared" ca="1" si="127"/>
        <v>4</v>
      </c>
      <c r="G4081" t="str" cm="1">
        <f t="array" aca="1" ref="G4081" ca="1">INDEX($O$2:$O$7,RANDBETWEEN(1,COUNTA($O$2:$O$7)))</f>
        <v>Wirausaha</v>
      </c>
      <c r="H4081" cm="1">
        <f t="array" aca="1" ref="H4081" ca="1">INDEX($P$2:$P$22,RANDBETWEEN(1,COUNTA($P$2:$P$22)))</f>
        <v>1</v>
      </c>
    </row>
    <row r="4082" spans="1:8" x14ac:dyDescent="0.35">
      <c r="A4082" t="str" cm="1">
        <f t="array" aca="1" ref="A4082" ca="1">INDEX($K$2:$K$4,RANDBETWEEN(1,COUNTA($K$2:$K$4)))</f>
        <v>M</v>
      </c>
      <c r="B4082">
        <f t="shared" ca="1" si="126"/>
        <v>48</v>
      </c>
      <c r="C4082" s="1" cm="1">
        <f t="array" aca="1" ref="C4082" ca="1">INDEX($L$2:$L$16,RANDBETWEEN(1,COUNTA($L$2:$L$16)))</f>
        <v>1800000</v>
      </c>
      <c r="D4082" cm="1">
        <f t="array" aca="1" ref="D4082" ca="1">INDEX($M$2:$M$12,RANDBETWEEN(1,COUNTA($M$2:$M$12)))</f>
        <v>3</v>
      </c>
      <c r="E4082" cm="1">
        <f t="array" aca="1" ref="E4082" ca="1">INDEX($N$2:$N$15,RANDBETWEEN(1,COUNTA($N$2:$N$15)))</f>
        <v>3500000</v>
      </c>
      <c r="F4082">
        <f t="shared" ca="1" si="127"/>
        <v>2</v>
      </c>
      <c r="G4082" t="str" cm="1">
        <f t="array" aca="1" ref="G4082" ca="1">INDEX($O$2:$O$7,RANDBETWEEN(1,COUNTA($O$2:$O$7)))</f>
        <v>Pedagang</v>
      </c>
      <c r="H4082" cm="1">
        <f t="array" aca="1" ref="H4082" ca="1">INDEX($P$2:$P$22,RANDBETWEEN(1,COUNTA($P$2:$P$22)))</f>
        <v>2</v>
      </c>
    </row>
    <row r="4083" spans="1:8" x14ac:dyDescent="0.35">
      <c r="A4083" t="str" cm="1">
        <f t="array" aca="1" ref="A4083" ca="1">INDEX($K$2:$K$4,RANDBETWEEN(1,COUNTA($K$2:$K$4)))</f>
        <v>F</v>
      </c>
      <c r="B4083">
        <f t="shared" ca="1" si="126"/>
        <v>62</v>
      </c>
      <c r="C4083" s="1" cm="1">
        <f t="array" aca="1" ref="C4083" ca="1">INDEX($L$2:$L$16,RANDBETWEEN(1,COUNTA($L$2:$L$16)))</f>
        <v>1200000</v>
      </c>
      <c r="D4083" cm="1">
        <f t="array" aca="1" ref="D4083" ca="1">INDEX($M$2:$M$12,RANDBETWEEN(1,COUNTA($M$2:$M$12)))</f>
        <v>10</v>
      </c>
      <c r="E4083" cm="1">
        <f t="array" aca="1" ref="E4083" ca="1">INDEX($N$2:$N$15,RANDBETWEEN(1,COUNTA($N$2:$N$15)))</f>
        <v>1200000</v>
      </c>
      <c r="F4083">
        <f t="shared" ca="1" si="127"/>
        <v>0</v>
      </c>
      <c r="G4083" t="str" cm="1">
        <f t="array" aca="1" ref="G4083" ca="1">INDEX($O$2:$O$7,RANDBETWEEN(1,COUNTA($O$2:$O$7)))</f>
        <v>Pedagang</v>
      </c>
      <c r="H4083" cm="1">
        <f t="array" aca="1" ref="H4083" ca="1">INDEX($P$2:$P$22,RANDBETWEEN(1,COUNTA($P$2:$P$22)))</f>
        <v>0</v>
      </c>
    </row>
    <row r="4084" spans="1:8" x14ac:dyDescent="0.35">
      <c r="A4084" t="str" cm="1">
        <f t="array" aca="1" ref="A4084" ca="1">INDEX($K$2:$K$4,RANDBETWEEN(1,COUNTA($K$2:$K$4)))</f>
        <v>M</v>
      </c>
      <c r="B4084">
        <f t="shared" ca="1" si="126"/>
        <v>54</v>
      </c>
      <c r="C4084" s="1" cm="1">
        <f t="array" aca="1" ref="C4084" ca="1">INDEX($L$2:$L$16,RANDBETWEEN(1,COUNTA($L$2:$L$16)))</f>
        <v>500000</v>
      </c>
      <c r="D4084" cm="1">
        <f t="array" aca="1" ref="D4084" ca="1">INDEX($M$2:$M$12,RANDBETWEEN(1,COUNTA($M$2:$M$12)))</f>
        <v>10</v>
      </c>
      <c r="E4084" cm="1">
        <f t="array" aca="1" ref="E4084" ca="1">INDEX($N$2:$N$15,RANDBETWEEN(1,COUNTA($N$2:$N$15)))</f>
        <v>1500000</v>
      </c>
      <c r="F4084">
        <f t="shared" ca="1" si="127"/>
        <v>4</v>
      </c>
      <c r="G4084" t="str" cm="1">
        <f t="array" aca="1" ref="G4084" ca="1">INDEX($O$2:$O$7,RANDBETWEEN(1,COUNTA($O$2:$O$7)))</f>
        <v>Pekerja Lepas</v>
      </c>
      <c r="H4084" cm="1">
        <f t="array" aca="1" ref="H4084" ca="1">INDEX($P$2:$P$22,RANDBETWEEN(1,COUNTA($P$2:$P$22)))</f>
        <v>1</v>
      </c>
    </row>
    <row r="4085" spans="1:8" x14ac:dyDescent="0.35">
      <c r="A4085" t="str" cm="1">
        <f t="array" aca="1" ref="A4085" ca="1">INDEX($K$2:$K$4,RANDBETWEEN(1,COUNTA($K$2:$K$4)))</f>
        <v>F</v>
      </c>
      <c r="B4085">
        <f t="shared" ca="1" si="126"/>
        <v>48</v>
      </c>
      <c r="C4085" s="1" cm="1">
        <f t="array" aca="1" ref="C4085" ca="1">INDEX($L$2:$L$16,RANDBETWEEN(1,COUNTA($L$2:$L$16)))</f>
        <v>500000</v>
      </c>
      <c r="D4085" cm="1">
        <f t="array" aca="1" ref="D4085" ca="1">INDEX($M$2:$M$12,RANDBETWEEN(1,COUNTA($M$2:$M$12)))</f>
        <v>16</v>
      </c>
      <c r="E4085" cm="1">
        <f t="array" aca="1" ref="E4085" ca="1">INDEX($N$2:$N$15,RANDBETWEEN(1,COUNTA($N$2:$N$15)))</f>
        <v>4000000</v>
      </c>
      <c r="F4085">
        <f t="shared" ca="1" si="127"/>
        <v>2</v>
      </c>
      <c r="G4085" t="str" cm="1">
        <f t="array" aca="1" ref="G4085" ca="1">INDEX($O$2:$O$7,RANDBETWEEN(1,COUNTA($O$2:$O$7)))</f>
        <v>Pekerja Lepas</v>
      </c>
      <c r="H4085" cm="1">
        <f t="array" aca="1" ref="H4085" ca="1">INDEX($P$2:$P$22,RANDBETWEEN(1,COUNTA($P$2:$P$22)))</f>
        <v>5</v>
      </c>
    </row>
    <row r="4086" spans="1:8" x14ac:dyDescent="0.35">
      <c r="A4086" t="str" cm="1">
        <f t="array" aca="1" ref="A4086" ca="1">INDEX($K$2:$K$4,RANDBETWEEN(1,COUNTA($K$2:$K$4)))</f>
        <v>M</v>
      </c>
      <c r="B4086">
        <f t="shared" ca="1" si="126"/>
        <v>22</v>
      </c>
      <c r="C4086" s="1" cm="1">
        <f t="array" aca="1" ref="C4086" ca="1">INDEX($L$2:$L$16,RANDBETWEEN(1,COUNTA($L$2:$L$16)))</f>
        <v>500000</v>
      </c>
      <c r="D4086" cm="1">
        <f t="array" aca="1" ref="D4086" ca="1">INDEX($M$2:$M$12,RANDBETWEEN(1,COUNTA($M$2:$M$12)))</f>
        <v>20</v>
      </c>
      <c r="E4086" cm="1">
        <f t="array" aca="1" ref="E4086" ca="1">INDEX($N$2:$N$15,RANDBETWEEN(1,COUNTA($N$2:$N$15)))</f>
        <v>4000000</v>
      </c>
      <c r="F4086">
        <f t="shared" ca="1" si="127"/>
        <v>5</v>
      </c>
      <c r="G4086" t="str" cm="1">
        <f t="array" aca="1" ref="G4086" ca="1">INDEX($O$2:$O$7,RANDBETWEEN(1,COUNTA($O$2:$O$7)))</f>
        <v>Pedagang</v>
      </c>
      <c r="H4086" cm="1">
        <f t="array" aca="1" ref="H4086" ca="1">INDEX($P$2:$P$22,RANDBETWEEN(1,COUNTA($P$2:$P$22)))</f>
        <v>5</v>
      </c>
    </row>
    <row r="4087" spans="1:8" x14ac:dyDescent="0.35">
      <c r="A4087" t="str" cm="1">
        <f t="array" aca="1" ref="A4087" ca="1">INDEX($K$2:$K$4,RANDBETWEEN(1,COUNTA($K$2:$K$4)))</f>
        <v>M</v>
      </c>
      <c r="B4087">
        <f t="shared" ca="1" si="126"/>
        <v>63</v>
      </c>
      <c r="C4087" s="1" cm="1">
        <f t="array" aca="1" ref="C4087" ca="1">INDEX($L$2:$L$16,RANDBETWEEN(1,COUNTA($L$2:$L$16)))</f>
        <v>1500000</v>
      </c>
      <c r="D4087" cm="1">
        <f t="array" aca="1" ref="D4087" ca="1">INDEX($M$2:$M$12,RANDBETWEEN(1,COUNTA($M$2:$M$12)))</f>
        <v>6</v>
      </c>
      <c r="E4087" cm="1">
        <f t="array" aca="1" ref="E4087" ca="1">INDEX($N$2:$N$15,RANDBETWEEN(1,COUNTA($N$2:$N$15)))</f>
        <v>4400000</v>
      </c>
      <c r="F4087">
        <f t="shared" ca="1" si="127"/>
        <v>4</v>
      </c>
      <c r="G4087" t="str" cm="1">
        <f t="array" aca="1" ref="G4087" ca="1">INDEX($O$2:$O$7,RANDBETWEEN(1,COUNTA($O$2:$O$7)))</f>
        <v>Pedagang</v>
      </c>
      <c r="H4087" cm="1">
        <f t="array" aca="1" ref="H4087" ca="1">INDEX($P$2:$P$22,RANDBETWEEN(1,COUNTA($P$2:$P$22)))</f>
        <v>5</v>
      </c>
    </row>
    <row r="4088" spans="1:8" x14ac:dyDescent="0.35">
      <c r="A4088" t="str" cm="1">
        <f t="array" aca="1" ref="A4088" ca="1">INDEX($K$2:$K$4,RANDBETWEEN(1,COUNTA($K$2:$K$4)))</f>
        <v>F</v>
      </c>
      <c r="B4088">
        <f t="shared" ca="1" si="126"/>
        <v>68</v>
      </c>
      <c r="C4088" s="1" cm="1">
        <f t="array" aca="1" ref="C4088" ca="1">INDEX($L$2:$L$16,RANDBETWEEN(1,COUNTA($L$2:$L$16)))</f>
        <v>500000</v>
      </c>
      <c r="D4088" cm="1">
        <f t="array" aca="1" ref="D4088" ca="1">INDEX($M$2:$M$12,RANDBETWEEN(1,COUNTA($M$2:$M$12)))</f>
        <v>8</v>
      </c>
      <c r="E4088" cm="1">
        <f t="array" aca="1" ref="E4088" ca="1">INDEX($N$2:$N$15,RANDBETWEEN(1,COUNTA($N$2:$N$15)))</f>
        <v>4500000</v>
      </c>
      <c r="F4088">
        <f t="shared" ca="1" si="127"/>
        <v>1</v>
      </c>
      <c r="G4088" t="str" cm="1">
        <f t="array" aca="1" ref="G4088" ca="1">INDEX($O$2:$O$7,RANDBETWEEN(1,COUNTA($O$2:$O$7)))</f>
        <v>Guru/Dosen</v>
      </c>
      <c r="H4088" cm="1">
        <f t="array" aca="1" ref="H4088" ca="1">INDEX($P$2:$P$22,RANDBETWEEN(1,COUNTA($P$2:$P$22)))</f>
        <v>0</v>
      </c>
    </row>
    <row r="4089" spans="1:8" x14ac:dyDescent="0.35">
      <c r="A4089" t="str" cm="1">
        <f t="array" aca="1" ref="A4089" ca="1">INDEX($K$2:$K$4,RANDBETWEEN(1,COUNTA($K$2:$K$4)))</f>
        <v>M</v>
      </c>
      <c r="B4089">
        <f t="shared" ca="1" si="126"/>
        <v>100</v>
      </c>
      <c r="C4089" s="1" cm="1">
        <f t="array" aca="1" ref="C4089" ca="1">INDEX($L$2:$L$16,RANDBETWEEN(1,COUNTA($L$2:$L$16)))</f>
        <v>1600000</v>
      </c>
      <c r="D4089" cm="1">
        <f t="array" aca="1" ref="D4089" ca="1">INDEX($M$2:$M$12,RANDBETWEEN(1,COUNTA($M$2:$M$12)))</f>
        <v>16</v>
      </c>
      <c r="E4089" cm="1">
        <f t="array" aca="1" ref="E4089" ca="1">INDEX($N$2:$N$15,RANDBETWEEN(1,COUNTA($N$2:$N$15)))</f>
        <v>4500000</v>
      </c>
      <c r="F4089">
        <f t="shared" ca="1" si="127"/>
        <v>5</v>
      </c>
      <c r="G4089" t="str" cm="1">
        <f t="array" aca="1" ref="G4089" ca="1">INDEX($O$2:$O$7,RANDBETWEEN(1,COUNTA($O$2:$O$7)))</f>
        <v>Pedagang</v>
      </c>
      <c r="H4089" cm="1">
        <f t="array" aca="1" ref="H4089" ca="1">INDEX($P$2:$P$22,RANDBETWEEN(1,COUNTA($P$2:$P$22)))</f>
        <v>0</v>
      </c>
    </row>
    <row r="4090" spans="1:8" x14ac:dyDescent="0.35">
      <c r="A4090" t="str" cm="1">
        <f t="array" aca="1" ref="A4090" ca="1">INDEX($K$2:$K$4,RANDBETWEEN(1,COUNTA($K$2:$K$4)))</f>
        <v>M</v>
      </c>
      <c r="B4090">
        <f t="shared" ca="1" si="126"/>
        <v>78</v>
      </c>
      <c r="C4090" s="1" cm="1">
        <f t="array" aca="1" ref="C4090" ca="1">INDEX($L$2:$L$16,RANDBETWEEN(1,COUNTA($L$2:$L$16)))</f>
        <v>500000</v>
      </c>
      <c r="D4090" cm="1">
        <f t="array" aca="1" ref="D4090" ca="1">INDEX($M$2:$M$12,RANDBETWEEN(1,COUNTA($M$2:$M$12)))</f>
        <v>3</v>
      </c>
      <c r="E4090" cm="1">
        <f t="array" aca="1" ref="E4090" ca="1">INDEX($N$2:$N$15,RANDBETWEEN(1,COUNTA($N$2:$N$15)))</f>
        <v>4500000</v>
      </c>
      <c r="F4090">
        <f t="shared" ca="1" si="127"/>
        <v>5</v>
      </c>
      <c r="G4090" t="str" cm="1">
        <f t="array" aca="1" ref="G4090" ca="1">INDEX($O$2:$O$7,RANDBETWEEN(1,COUNTA($O$2:$O$7)))</f>
        <v>Pekerja Lepas</v>
      </c>
      <c r="H4090" cm="1">
        <f t="array" aca="1" ref="H4090" ca="1">INDEX($P$2:$P$22,RANDBETWEEN(1,COUNTA($P$2:$P$22)))</f>
        <v>5</v>
      </c>
    </row>
    <row r="4091" spans="1:8" x14ac:dyDescent="0.35">
      <c r="A4091" t="str" cm="1">
        <f t="array" aca="1" ref="A4091" ca="1">INDEX($K$2:$K$4,RANDBETWEEN(1,COUNTA($K$2:$K$4)))</f>
        <v>M</v>
      </c>
      <c r="B4091">
        <f t="shared" ca="1" si="126"/>
        <v>65</v>
      </c>
      <c r="C4091" s="1" cm="1">
        <f t="array" aca="1" ref="C4091" ca="1">INDEX($L$2:$L$16,RANDBETWEEN(1,COUNTA($L$2:$L$16)))</f>
        <v>2000000</v>
      </c>
      <c r="D4091" cm="1">
        <f t="array" aca="1" ref="D4091" ca="1">INDEX($M$2:$M$12,RANDBETWEEN(1,COUNTA($M$2:$M$12)))</f>
        <v>16</v>
      </c>
      <c r="E4091" cm="1">
        <f t="array" aca="1" ref="E4091" ca="1">INDEX($N$2:$N$15,RANDBETWEEN(1,COUNTA($N$2:$N$15)))</f>
        <v>2300000</v>
      </c>
      <c r="F4091">
        <f t="shared" ca="1" si="127"/>
        <v>1</v>
      </c>
      <c r="G4091" t="str" cm="1">
        <f t="array" aca="1" ref="G4091" ca="1">INDEX($O$2:$O$7,RANDBETWEEN(1,COUNTA($O$2:$O$7)))</f>
        <v>Pekerja Lepas</v>
      </c>
      <c r="H4091" cm="1">
        <f t="array" aca="1" ref="H4091" ca="1">INDEX($P$2:$P$22,RANDBETWEEN(1,COUNTA($P$2:$P$22)))</f>
        <v>4</v>
      </c>
    </row>
    <row r="4092" spans="1:8" x14ac:dyDescent="0.35">
      <c r="A4092" t="str" cm="1">
        <f t="array" aca="1" ref="A4092" ca="1">INDEX($K$2:$K$4,RANDBETWEEN(1,COUNTA($K$2:$K$4)))</f>
        <v>M</v>
      </c>
      <c r="B4092">
        <f t="shared" ca="1" si="126"/>
        <v>99</v>
      </c>
      <c r="C4092" s="1" cm="1">
        <f t="array" aca="1" ref="C4092" ca="1">INDEX($L$2:$L$16,RANDBETWEEN(1,COUNTA($L$2:$L$16)))</f>
        <v>1200000</v>
      </c>
      <c r="D4092" cm="1">
        <f t="array" aca="1" ref="D4092" ca="1">INDEX($M$2:$M$12,RANDBETWEEN(1,COUNTA($M$2:$M$12)))</f>
        <v>20</v>
      </c>
      <c r="E4092" cm="1">
        <f t="array" aca="1" ref="E4092" ca="1">INDEX($N$2:$N$15,RANDBETWEEN(1,COUNTA($N$2:$N$15)))</f>
        <v>1200000</v>
      </c>
      <c r="F4092">
        <f t="shared" ca="1" si="127"/>
        <v>3</v>
      </c>
      <c r="G4092" t="str" cm="1">
        <f t="array" aca="1" ref="G4092" ca="1">INDEX($O$2:$O$7,RANDBETWEEN(1,COUNTA($O$2:$O$7)))</f>
        <v>Buruh</v>
      </c>
      <c r="H4092" cm="1">
        <f t="array" aca="1" ref="H4092" ca="1">INDEX($P$2:$P$22,RANDBETWEEN(1,COUNTA($P$2:$P$22)))</f>
        <v>8</v>
      </c>
    </row>
    <row r="4093" spans="1:8" x14ac:dyDescent="0.35">
      <c r="A4093" t="str" cm="1">
        <f t="array" aca="1" ref="A4093" ca="1">INDEX($K$2:$K$4,RANDBETWEEN(1,COUNTA($K$2:$K$4)))</f>
        <v>M</v>
      </c>
      <c r="B4093">
        <f t="shared" ca="1" si="126"/>
        <v>32</v>
      </c>
      <c r="C4093" s="1" cm="1">
        <f t="array" aca="1" ref="C4093" ca="1">INDEX($L$2:$L$16,RANDBETWEEN(1,COUNTA($L$2:$L$16)))</f>
        <v>1800000</v>
      </c>
      <c r="D4093" cm="1">
        <f t="array" aca="1" ref="D4093" ca="1">INDEX($M$2:$M$12,RANDBETWEEN(1,COUNTA($M$2:$M$12)))</f>
        <v>5</v>
      </c>
      <c r="E4093" cm="1">
        <f t="array" aca="1" ref="E4093" ca="1">INDEX($N$2:$N$15,RANDBETWEEN(1,COUNTA($N$2:$N$15)))</f>
        <v>3000000</v>
      </c>
      <c r="F4093">
        <f t="shared" ca="1" si="127"/>
        <v>4</v>
      </c>
      <c r="G4093" t="str" cm="1">
        <f t="array" aca="1" ref="G4093" ca="1">INDEX($O$2:$O$7,RANDBETWEEN(1,COUNTA($O$2:$O$7)))</f>
        <v>Buruh</v>
      </c>
      <c r="H4093" cm="1">
        <f t="array" aca="1" ref="H4093" ca="1">INDEX($P$2:$P$22,RANDBETWEEN(1,COUNTA($P$2:$P$22)))</f>
        <v>6</v>
      </c>
    </row>
    <row r="4094" spans="1:8" x14ac:dyDescent="0.35">
      <c r="A4094" t="str" cm="1">
        <f t="array" aca="1" ref="A4094" ca="1">INDEX($K$2:$K$4,RANDBETWEEN(1,COUNTA($K$2:$K$4)))</f>
        <v>M</v>
      </c>
      <c r="B4094">
        <f t="shared" ca="1" si="126"/>
        <v>36</v>
      </c>
      <c r="C4094" s="1" cm="1">
        <f t="array" aca="1" ref="C4094" ca="1">INDEX($L$2:$L$16,RANDBETWEEN(1,COUNTA($L$2:$L$16)))</f>
        <v>1000000</v>
      </c>
      <c r="D4094" cm="1">
        <f t="array" aca="1" ref="D4094" ca="1">INDEX($M$2:$M$12,RANDBETWEEN(1,COUNTA($M$2:$M$12)))</f>
        <v>20</v>
      </c>
      <c r="E4094" cm="1">
        <f t="array" aca="1" ref="E4094" ca="1">INDEX($N$2:$N$15,RANDBETWEEN(1,COUNTA($N$2:$N$15)))</f>
        <v>4400000</v>
      </c>
      <c r="F4094">
        <f t="shared" ca="1" si="127"/>
        <v>5</v>
      </c>
      <c r="G4094" t="str" cm="1">
        <f t="array" aca="1" ref="G4094" ca="1">INDEX($O$2:$O$7,RANDBETWEEN(1,COUNTA($O$2:$O$7)))</f>
        <v>Buruh</v>
      </c>
      <c r="H4094" cm="1">
        <f t="array" aca="1" ref="H4094" ca="1">INDEX($P$2:$P$22,RANDBETWEEN(1,COUNTA($P$2:$P$22)))</f>
        <v>4</v>
      </c>
    </row>
    <row r="4095" spans="1:8" x14ac:dyDescent="0.35">
      <c r="A4095" t="str" cm="1">
        <f t="array" aca="1" ref="A4095" ca="1">INDEX($K$2:$K$4,RANDBETWEEN(1,COUNTA($K$2:$K$4)))</f>
        <v>F</v>
      </c>
      <c r="B4095">
        <f t="shared" ca="1" si="126"/>
        <v>72</v>
      </c>
      <c r="C4095" s="1" cm="1">
        <f t="array" aca="1" ref="C4095" ca="1">INDEX($L$2:$L$16,RANDBETWEEN(1,COUNTA($L$2:$L$16)))</f>
        <v>500000</v>
      </c>
      <c r="D4095" cm="1">
        <f t="array" aca="1" ref="D4095" ca="1">INDEX($M$2:$M$12,RANDBETWEEN(1,COUNTA($M$2:$M$12)))</f>
        <v>4</v>
      </c>
      <c r="E4095" cm="1">
        <f t="array" aca="1" ref="E4095" ca="1">INDEX($N$2:$N$15,RANDBETWEEN(1,COUNTA($N$2:$N$15)))</f>
        <v>3500000</v>
      </c>
      <c r="F4095">
        <f t="shared" ca="1" si="127"/>
        <v>0</v>
      </c>
      <c r="G4095" t="str" cm="1">
        <f t="array" aca="1" ref="G4095" ca="1">INDEX($O$2:$O$7,RANDBETWEEN(1,COUNTA($O$2:$O$7)))</f>
        <v>Pedagang</v>
      </c>
      <c r="H4095" cm="1">
        <f t="array" aca="1" ref="H4095" ca="1">INDEX($P$2:$P$22,RANDBETWEEN(1,COUNTA($P$2:$P$22)))</f>
        <v>7</v>
      </c>
    </row>
    <row r="4096" spans="1:8" x14ac:dyDescent="0.35">
      <c r="A4096" t="str" cm="1">
        <f t="array" aca="1" ref="A4096" ca="1">INDEX($K$2:$K$4,RANDBETWEEN(1,COUNTA($K$2:$K$4)))</f>
        <v>M</v>
      </c>
      <c r="B4096">
        <f t="shared" ca="1" si="126"/>
        <v>29</v>
      </c>
      <c r="C4096" s="1" cm="1">
        <f t="array" aca="1" ref="C4096" ca="1">INDEX($L$2:$L$16,RANDBETWEEN(1,COUNTA($L$2:$L$16)))</f>
        <v>500000</v>
      </c>
      <c r="D4096" cm="1">
        <f t="array" aca="1" ref="D4096" ca="1">INDEX($M$2:$M$12,RANDBETWEEN(1,COUNTA($M$2:$M$12)))</f>
        <v>8</v>
      </c>
      <c r="E4096" cm="1">
        <f t="array" aca="1" ref="E4096" ca="1">INDEX($N$2:$N$15,RANDBETWEEN(1,COUNTA($N$2:$N$15)))</f>
        <v>4000000</v>
      </c>
      <c r="F4096">
        <f t="shared" ca="1" si="127"/>
        <v>5</v>
      </c>
      <c r="G4096" t="str" cm="1">
        <f t="array" aca="1" ref="G4096" ca="1">INDEX($O$2:$O$7,RANDBETWEEN(1,COUNTA($O$2:$O$7)))</f>
        <v>Pedagang</v>
      </c>
      <c r="H4096" cm="1">
        <f t="array" aca="1" ref="H4096" ca="1">INDEX($P$2:$P$22,RANDBETWEEN(1,COUNTA($P$2:$P$22)))</f>
        <v>2</v>
      </c>
    </row>
    <row r="4097" spans="1:8" x14ac:dyDescent="0.35">
      <c r="A4097" t="str" cm="1">
        <f t="array" aca="1" ref="A4097" ca="1">INDEX($K$2:$K$4,RANDBETWEEN(1,COUNTA($K$2:$K$4)))</f>
        <v>M</v>
      </c>
      <c r="B4097">
        <f t="shared" ca="1" si="126"/>
        <v>44</v>
      </c>
      <c r="C4097" s="1" cm="1">
        <f t="array" aca="1" ref="C4097" ca="1">INDEX($L$2:$L$16,RANDBETWEEN(1,COUNTA($L$2:$L$16)))</f>
        <v>500000</v>
      </c>
      <c r="D4097" cm="1">
        <f t="array" aca="1" ref="D4097" ca="1">INDEX($M$2:$M$12,RANDBETWEEN(1,COUNTA($M$2:$M$12)))</f>
        <v>12</v>
      </c>
      <c r="E4097" cm="1">
        <f t="array" aca="1" ref="E4097" ca="1">INDEX($N$2:$N$15,RANDBETWEEN(1,COUNTA($N$2:$N$15)))</f>
        <v>4000000</v>
      </c>
      <c r="F4097">
        <f t="shared" ca="1" si="127"/>
        <v>4</v>
      </c>
      <c r="G4097" t="str" cm="1">
        <f t="array" aca="1" ref="G4097" ca="1">INDEX($O$2:$O$7,RANDBETWEEN(1,COUNTA($O$2:$O$7)))</f>
        <v>Wirausaha</v>
      </c>
      <c r="H4097" cm="1">
        <f t="array" aca="1" ref="H4097" ca="1">INDEX($P$2:$P$22,RANDBETWEEN(1,COUNTA($P$2:$P$22)))</f>
        <v>5</v>
      </c>
    </row>
    <row r="4098" spans="1:8" x14ac:dyDescent="0.35">
      <c r="A4098" t="str" cm="1">
        <f t="array" aca="1" ref="A4098" ca="1">INDEX($K$2:$K$4,RANDBETWEEN(1,COUNTA($K$2:$K$4)))</f>
        <v>M</v>
      </c>
      <c r="B4098">
        <f t="shared" ca="1" si="126"/>
        <v>57</v>
      </c>
      <c r="C4098" s="1" cm="1">
        <f t="array" aca="1" ref="C4098" ca="1">INDEX($L$2:$L$16,RANDBETWEEN(1,COUNTA($L$2:$L$16)))</f>
        <v>1900000</v>
      </c>
      <c r="D4098" cm="1">
        <f t="array" aca="1" ref="D4098" ca="1">INDEX($M$2:$M$12,RANDBETWEEN(1,COUNTA($M$2:$M$12)))</f>
        <v>10</v>
      </c>
      <c r="E4098" cm="1">
        <f t="array" aca="1" ref="E4098" ca="1">INDEX($N$2:$N$15,RANDBETWEEN(1,COUNTA($N$2:$N$15)))</f>
        <v>4000000</v>
      </c>
      <c r="F4098">
        <f t="shared" ca="1" si="127"/>
        <v>2</v>
      </c>
      <c r="G4098" t="str" cm="1">
        <f t="array" aca="1" ref="G4098" ca="1">INDEX($O$2:$O$7,RANDBETWEEN(1,COUNTA($O$2:$O$7)))</f>
        <v>Pekerja Lepas</v>
      </c>
      <c r="H4098" cm="1">
        <f t="array" aca="1" ref="H4098" ca="1">INDEX($P$2:$P$22,RANDBETWEEN(1,COUNTA($P$2:$P$22)))</f>
        <v>6</v>
      </c>
    </row>
    <row r="4099" spans="1:8" x14ac:dyDescent="0.35">
      <c r="A4099" t="str" cm="1">
        <f t="array" aca="1" ref="A4099" ca="1">INDEX($K$2:$K$4,RANDBETWEEN(1,COUNTA($K$2:$K$4)))</f>
        <v>M</v>
      </c>
      <c r="B4099">
        <f t="shared" ref="B4099:B4162" ca="1" si="128">RANDBETWEEN(20, 100)</f>
        <v>27</v>
      </c>
      <c r="C4099" s="1" cm="1">
        <f t="array" aca="1" ref="C4099" ca="1">INDEX($L$2:$L$16,RANDBETWEEN(1,COUNTA($L$2:$L$16)))</f>
        <v>2500000</v>
      </c>
      <c r="D4099" cm="1">
        <f t="array" aca="1" ref="D4099" ca="1">INDEX($M$2:$M$12,RANDBETWEEN(1,COUNTA($M$2:$M$12)))</f>
        <v>4</v>
      </c>
      <c r="E4099" cm="1">
        <f t="array" aca="1" ref="E4099" ca="1">INDEX($N$2:$N$15,RANDBETWEEN(1,COUNTA($N$2:$N$15)))</f>
        <v>4000000</v>
      </c>
      <c r="F4099">
        <f t="shared" ref="F4099:F4162" ca="1" si="129">RANDBETWEEN(0, 5)</f>
        <v>5</v>
      </c>
      <c r="G4099" t="str" cm="1">
        <f t="array" aca="1" ref="G4099" ca="1">INDEX($O$2:$O$7,RANDBETWEEN(1,COUNTA($O$2:$O$7)))</f>
        <v>Pedagang</v>
      </c>
      <c r="H4099" cm="1">
        <f t="array" aca="1" ref="H4099" ca="1">INDEX($P$2:$P$22,RANDBETWEEN(1,COUNTA($P$2:$P$22)))</f>
        <v>1</v>
      </c>
    </row>
    <row r="4100" spans="1:8" x14ac:dyDescent="0.35">
      <c r="A4100" t="str" cm="1">
        <f t="array" aca="1" ref="A4100" ca="1">INDEX($K$2:$K$4,RANDBETWEEN(1,COUNTA($K$2:$K$4)))</f>
        <v>M</v>
      </c>
      <c r="B4100">
        <f t="shared" ca="1" si="128"/>
        <v>51</v>
      </c>
      <c r="C4100" s="1" cm="1">
        <f t="array" aca="1" ref="C4100" ca="1">INDEX($L$2:$L$16,RANDBETWEEN(1,COUNTA($L$2:$L$16)))</f>
        <v>1800000</v>
      </c>
      <c r="D4100" cm="1">
        <f t="array" aca="1" ref="D4100" ca="1">INDEX($M$2:$M$12,RANDBETWEEN(1,COUNTA($M$2:$M$12)))</f>
        <v>4</v>
      </c>
      <c r="E4100" cm="1">
        <f t="array" aca="1" ref="E4100" ca="1">INDEX($N$2:$N$15,RANDBETWEEN(1,COUNTA($N$2:$N$15)))</f>
        <v>2300000</v>
      </c>
      <c r="F4100">
        <f t="shared" ca="1" si="129"/>
        <v>4</v>
      </c>
      <c r="G4100" t="str" cm="1">
        <f t="array" aca="1" ref="G4100" ca="1">INDEX($O$2:$O$7,RANDBETWEEN(1,COUNTA($O$2:$O$7)))</f>
        <v>Pekerja Lepas</v>
      </c>
      <c r="H4100" cm="1">
        <f t="array" aca="1" ref="H4100" ca="1">INDEX($P$2:$P$22,RANDBETWEEN(1,COUNTA($P$2:$P$22)))</f>
        <v>1</v>
      </c>
    </row>
    <row r="4101" spans="1:8" x14ac:dyDescent="0.35">
      <c r="A4101" t="str" cm="1">
        <f t="array" aca="1" ref="A4101" ca="1">INDEX($K$2:$K$4,RANDBETWEEN(1,COUNTA($K$2:$K$4)))</f>
        <v>M</v>
      </c>
      <c r="B4101">
        <f t="shared" ca="1" si="128"/>
        <v>73</v>
      </c>
      <c r="C4101" s="1" cm="1">
        <f t="array" aca="1" ref="C4101" ca="1">INDEX($L$2:$L$16,RANDBETWEEN(1,COUNTA($L$2:$L$16)))</f>
        <v>2500000</v>
      </c>
      <c r="D4101" cm="1">
        <f t="array" aca="1" ref="D4101" ca="1">INDEX($M$2:$M$12,RANDBETWEEN(1,COUNTA($M$2:$M$12)))</f>
        <v>16</v>
      </c>
      <c r="E4101" cm="1">
        <f t="array" aca="1" ref="E4101" ca="1">INDEX($N$2:$N$15,RANDBETWEEN(1,COUNTA($N$2:$N$15)))</f>
        <v>2300000</v>
      </c>
      <c r="F4101">
        <f t="shared" ca="1" si="129"/>
        <v>0</v>
      </c>
      <c r="G4101" t="str" cm="1">
        <f t="array" aca="1" ref="G4101" ca="1">INDEX($O$2:$O$7,RANDBETWEEN(1,COUNTA($O$2:$O$7)))</f>
        <v>Buruh</v>
      </c>
      <c r="H4101" cm="1">
        <f t="array" aca="1" ref="H4101" ca="1">INDEX($P$2:$P$22,RANDBETWEEN(1,COUNTA($P$2:$P$22)))</f>
        <v>3</v>
      </c>
    </row>
    <row r="4102" spans="1:8" x14ac:dyDescent="0.35">
      <c r="A4102" t="str" cm="1">
        <f t="array" aca="1" ref="A4102" ca="1">INDEX($K$2:$K$4,RANDBETWEEN(1,COUNTA($K$2:$K$4)))</f>
        <v>F</v>
      </c>
      <c r="B4102">
        <f t="shared" ca="1" si="128"/>
        <v>67</v>
      </c>
      <c r="C4102" s="1" cm="1">
        <f t="array" aca="1" ref="C4102" ca="1">INDEX($L$2:$L$16,RANDBETWEEN(1,COUNTA($L$2:$L$16)))</f>
        <v>1000000</v>
      </c>
      <c r="D4102" cm="1">
        <f t="array" aca="1" ref="D4102" ca="1">INDEX($M$2:$M$12,RANDBETWEEN(1,COUNTA($M$2:$M$12)))</f>
        <v>16</v>
      </c>
      <c r="E4102" cm="1">
        <f t="array" aca="1" ref="E4102" ca="1">INDEX($N$2:$N$15,RANDBETWEEN(1,COUNTA($N$2:$N$15)))</f>
        <v>2500000</v>
      </c>
      <c r="F4102">
        <f t="shared" ca="1" si="129"/>
        <v>4</v>
      </c>
      <c r="G4102" t="str" cm="1">
        <f t="array" aca="1" ref="G4102" ca="1">INDEX($O$2:$O$7,RANDBETWEEN(1,COUNTA($O$2:$O$7)))</f>
        <v>Guru/Dosen</v>
      </c>
      <c r="H4102" cm="1">
        <f t="array" aca="1" ref="H4102" ca="1">INDEX($P$2:$P$22,RANDBETWEEN(1,COUNTA($P$2:$P$22)))</f>
        <v>6</v>
      </c>
    </row>
    <row r="4103" spans="1:8" x14ac:dyDescent="0.35">
      <c r="A4103" t="str" cm="1">
        <f t="array" aca="1" ref="A4103" ca="1">INDEX($K$2:$K$4,RANDBETWEEN(1,COUNTA($K$2:$K$4)))</f>
        <v>M</v>
      </c>
      <c r="B4103">
        <f t="shared" ca="1" si="128"/>
        <v>36</v>
      </c>
      <c r="C4103" s="1" cm="1">
        <f t="array" aca="1" ref="C4103" ca="1">INDEX($L$2:$L$16,RANDBETWEEN(1,COUNTA($L$2:$L$16)))</f>
        <v>2500000</v>
      </c>
      <c r="D4103" cm="1">
        <f t="array" aca="1" ref="D4103" ca="1">INDEX($M$2:$M$12,RANDBETWEEN(1,COUNTA($M$2:$M$12)))</f>
        <v>5</v>
      </c>
      <c r="E4103" cm="1">
        <f t="array" aca="1" ref="E4103" ca="1">INDEX($N$2:$N$15,RANDBETWEEN(1,COUNTA($N$2:$N$15)))</f>
        <v>4400000</v>
      </c>
      <c r="F4103">
        <f t="shared" ca="1" si="129"/>
        <v>2</v>
      </c>
      <c r="G4103" t="str" cm="1">
        <f t="array" aca="1" ref="G4103" ca="1">INDEX($O$2:$O$7,RANDBETWEEN(1,COUNTA($O$2:$O$7)))</f>
        <v>Wirausaha</v>
      </c>
      <c r="H4103" cm="1">
        <f t="array" aca="1" ref="H4103" ca="1">INDEX($P$2:$P$22,RANDBETWEEN(1,COUNTA($P$2:$P$22)))</f>
        <v>2</v>
      </c>
    </row>
    <row r="4104" spans="1:8" x14ac:dyDescent="0.35">
      <c r="A4104" t="str" cm="1">
        <f t="array" aca="1" ref="A4104" ca="1">INDEX($K$2:$K$4,RANDBETWEEN(1,COUNTA($K$2:$K$4)))</f>
        <v>M</v>
      </c>
      <c r="B4104">
        <f t="shared" ca="1" si="128"/>
        <v>92</v>
      </c>
      <c r="C4104" s="1" cm="1">
        <f t="array" aca="1" ref="C4104" ca="1">INDEX($L$2:$L$16,RANDBETWEEN(1,COUNTA($L$2:$L$16)))</f>
        <v>1400000</v>
      </c>
      <c r="D4104" cm="1">
        <f t="array" aca="1" ref="D4104" ca="1">INDEX($M$2:$M$12,RANDBETWEEN(1,COUNTA($M$2:$M$12)))</f>
        <v>6</v>
      </c>
      <c r="E4104" cm="1">
        <f t="array" aca="1" ref="E4104" ca="1">INDEX($N$2:$N$15,RANDBETWEEN(1,COUNTA($N$2:$N$15)))</f>
        <v>3500000</v>
      </c>
      <c r="F4104">
        <f t="shared" ca="1" si="129"/>
        <v>1</v>
      </c>
      <c r="G4104" t="str" cm="1">
        <f t="array" aca="1" ref="G4104" ca="1">INDEX($O$2:$O$7,RANDBETWEEN(1,COUNTA($O$2:$O$7)))</f>
        <v>Buruh</v>
      </c>
      <c r="H4104" cm="1">
        <f t="array" aca="1" ref="H4104" ca="1">INDEX($P$2:$P$22,RANDBETWEEN(1,COUNTA($P$2:$P$22)))</f>
        <v>1</v>
      </c>
    </row>
    <row r="4105" spans="1:8" x14ac:dyDescent="0.35">
      <c r="A4105" t="str" cm="1">
        <f t="array" aca="1" ref="A4105" ca="1">INDEX($K$2:$K$4,RANDBETWEEN(1,COUNTA($K$2:$K$4)))</f>
        <v>M</v>
      </c>
      <c r="B4105">
        <f t="shared" ca="1" si="128"/>
        <v>31</v>
      </c>
      <c r="C4105" s="1" cm="1">
        <f t="array" aca="1" ref="C4105" ca="1">INDEX($L$2:$L$16,RANDBETWEEN(1,COUNTA($L$2:$L$16)))</f>
        <v>1900000</v>
      </c>
      <c r="D4105" cm="1">
        <f t="array" aca="1" ref="D4105" ca="1">INDEX($M$2:$M$12,RANDBETWEEN(1,COUNTA($M$2:$M$12)))</f>
        <v>12</v>
      </c>
      <c r="E4105" cm="1">
        <f t="array" aca="1" ref="E4105" ca="1">INDEX($N$2:$N$15,RANDBETWEEN(1,COUNTA($N$2:$N$15)))</f>
        <v>1800000</v>
      </c>
      <c r="F4105">
        <f t="shared" ca="1" si="129"/>
        <v>3</v>
      </c>
      <c r="G4105" t="str" cm="1">
        <f t="array" aca="1" ref="G4105" ca="1">INDEX($O$2:$O$7,RANDBETWEEN(1,COUNTA($O$2:$O$7)))</f>
        <v>Pedagang</v>
      </c>
      <c r="H4105" cm="1">
        <f t="array" aca="1" ref="H4105" ca="1">INDEX($P$2:$P$22,RANDBETWEEN(1,COUNTA($P$2:$P$22)))</f>
        <v>5</v>
      </c>
    </row>
    <row r="4106" spans="1:8" x14ac:dyDescent="0.35">
      <c r="A4106" t="str" cm="1">
        <f t="array" aca="1" ref="A4106" ca="1">INDEX($K$2:$K$4,RANDBETWEEN(1,COUNTA($K$2:$K$4)))</f>
        <v>M</v>
      </c>
      <c r="B4106">
        <f t="shared" ca="1" si="128"/>
        <v>45</v>
      </c>
      <c r="C4106" s="1" cm="1">
        <f t="array" aca="1" ref="C4106" ca="1">INDEX($L$2:$L$16,RANDBETWEEN(1,COUNTA($L$2:$L$16)))</f>
        <v>1200000</v>
      </c>
      <c r="D4106" cm="1">
        <f t="array" aca="1" ref="D4106" ca="1">INDEX($M$2:$M$12,RANDBETWEEN(1,COUNTA($M$2:$M$12)))</f>
        <v>4</v>
      </c>
      <c r="E4106" cm="1">
        <f t="array" aca="1" ref="E4106" ca="1">INDEX($N$2:$N$15,RANDBETWEEN(1,COUNTA($N$2:$N$15)))</f>
        <v>1800000</v>
      </c>
      <c r="F4106">
        <f t="shared" ca="1" si="129"/>
        <v>4</v>
      </c>
      <c r="G4106" t="str" cm="1">
        <f t="array" aca="1" ref="G4106" ca="1">INDEX($O$2:$O$7,RANDBETWEEN(1,COUNTA($O$2:$O$7)))</f>
        <v>Wirausaha</v>
      </c>
      <c r="H4106" cm="1">
        <f t="array" aca="1" ref="H4106" ca="1">INDEX($P$2:$P$22,RANDBETWEEN(1,COUNTA($P$2:$P$22)))</f>
        <v>6</v>
      </c>
    </row>
    <row r="4107" spans="1:8" x14ac:dyDescent="0.35">
      <c r="A4107" t="str" cm="1">
        <f t="array" aca="1" ref="A4107" ca="1">INDEX($K$2:$K$4,RANDBETWEEN(1,COUNTA($K$2:$K$4)))</f>
        <v>M</v>
      </c>
      <c r="B4107">
        <f t="shared" ca="1" si="128"/>
        <v>81</v>
      </c>
      <c r="C4107" s="1" cm="1">
        <f t="array" aca="1" ref="C4107" ca="1">INDEX($L$2:$L$16,RANDBETWEEN(1,COUNTA($L$2:$L$16)))</f>
        <v>1000000</v>
      </c>
      <c r="D4107" cm="1">
        <f t="array" aca="1" ref="D4107" ca="1">INDEX($M$2:$M$12,RANDBETWEEN(1,COUNTA($M$2:$M$12)))</f>
        <v>10</v>
      </c>
      <c r="E4107" cm="1">
        <f t="array" aca="1" ref="E4107" ca="1">INDEX($N$2:$N$15,RANDBETWEEN(1,COUNTA($N$2:$N$15)))</f>
        <v>1800000</v>
      </c>
      <c r="F4107">
        <f t="shared" ca="1" si="129"/>
        <v>5</v>
      </c>
      <c r="G4107" t="str" cm="1">
        <f t="array" aca="1" ref="G4107" ca="1">INDEX($O$2:$O$7,RANDBETWEEN(1,COUNTA($O$2:$O$7)))</f>
        <v>Guru/Dosen</v>
      </c>
      <c r="H4107" cm="1">
        <f t="array" aca="1" ref="H4107" ca="1">INDEX($P$2:$P$22,RANDBETWEEN(1,COUNTA($P$2:$P$22)))</f>
        <v>0</v>
      </c>
    </row>
    <row r="4108" spans="1:8" x14ac:dyDescent="0.35">
      <c r="A4108" t="str" cm="1">
        <f t="array" aca="1" ref="A4108" ca="1">INDEX($K$2:$K$4,RANDBETWEEN(1,COUNTA($K$2:$K$4)))</f>
        <v>M</v>
      </c>
      <c r="B4108">
        <f t="shared" ca="1" si="128"/>
        <v>47</v>
      </c>
      <c r="C4108" s="1" cm="1">
        <f t="array" aca="1" ref="C4108" ca="1">INDEX($L$2:$L$16,RANDBETWEEN(1,COUNTA($L$2:$L$16)))</f>
        <v>1200000</v>
      </c>
      <c r="D4108" cm="1">
        <f t="array" aca="1" ref="D4108" ca="1">INDEX($M$2:$M$12,RANDBETWEEN(1,COUNTA($M$2:$M$12)))</f>
        <v>6</v>
      </c>
      <c r="E4108" cm="1">
        <f t="array" aca="1" ref="E4108" ca="1">INDEX($N$2:$N$15,RANDBETWEEN(1,COUNTA($N$2:$N$15)))</f>
        <v>1500000</v>
      </c>
      <c r="F4108">
        <f t="shared" ca="1" si="129"/>
        <v>0</v>
      </c>
      <c r="G4108" t="str" cm="1">
        <f t="array" aca="1" ref="G4108" ca="1">INDEX($O$2:$O$7,RANDBETWEEN(1,COUNTA($O$2:$O$7)))</f>
        <v>Wirausaha</v>
      </c>
      <c r="H4108" cm="1">
        <f t="array" aca="1" ref="H4108" ca="1">INDEX($P$2:$P$22,RANDBETWEEN(1,COUNTA($P$2:$P$22)))</f>
        <v>0</v>
      </c>
    </row>
    <row r="4109" spans="1:8" x14ac:dyDescent="0.35">
      <c r="A4109" t="str" cm="1">
        <f t="array" aca="1" ref="A4109" ca="1">INDEX($K$2:$K$4,RANDBETWEEN(1,COUNTA($K$2:$K$4)))</f>
        <v>M</v>
      </c>
      <c r="B4109">
        <f t="shared" ca="1" si="128"/>
        <v>90</v>
      </c>
      <c r="C4109" s="1" cm="1">
        <f t="array" aca="1" ref="C4109" ca="1">INDEX($L$2:$L$16,RANDBETWEEN(1,COUNTA($L$2:$L$16)))</f>
        <v>500000</v>
      </c>
      <c r="D4109" cm="1">
        <f t="array" aca="1" ref="D4109" ca="1">INDEX($M$2:$M$12,RANDBETWEEN(1,COUNTA($M$2:$M$12)))</f>
        <v>5</v>
      </c>
      <c r="E4109" cm="1">
        <f t="array" aca="1" ref="E4109" ca="1">INDEX($N$2:$N$15,RANDBETWEEN(1,COUNTA($N$2:$N$15)))</f>
        <v>2500000</v>
      </c>
      <c r="F4109">
        <f t="shared" ca="1" si="129"/>
        <v>4</v>
      </c>
      <c r="G4109" t="str" cm="1">
        <f t="array" aca="1" ref="G4109" ca="1">INDEX($O$2:$O$7,RANDBETWEEN(1,COUNTA($O$2:$O$7)))</f>
        <v>Wirausaha</v>
      </c>
      <c r="H4109" cm="1">
        <f t="array" aca="1" ref="H4109" ca="1">INDEX($P$2:$P$22,RANDBETWEEN(1,COUNTA($P$2:$P$22)))</f>
        <v>1</v>
      </c>
    </row>
    <row r="4110" spans="1:8" x14ac:dyDescent="0.35">
      <c r="A4110" t="str" cm="1">
        <f t="array" aca="1" ref="A4110" ca="1">INDEX($K$2:$K$4,RANDBETWEEN(1,COUNTA($K$2:$K$4)))</f>
        <v>M</v>
      </c>
      <c r="B4110">
        <f t="shared" ca="1" si="128"/>
        <v>73</v>
      </c>
      <c r="C4110" s="1" cm="1">
        <f t="array" aca="1" ref="C4110" ca="1">INDEX($L$2:$L$16,RANDBETWEEN(1,COUNTA($L$2:$L$16)))</f>
        <v>1600000</v>
      </c>
      <c r="D4110" cm="1">
        <f t="array" aca="1" ref="D4110" ca="1">INDEX($M$2:$M$12,RANDBETWEEN(1,COUNTA($M$2:$M$12)))</f>
        <v>8</v>
      </c>
      <c r="E4110" cm="1">
        <f t="array" aca="1" ref="E4110" ca="1">INDEX($N$2:$N$15,RANDBETWEEN(1,COUNTA($N$2:$N$15)))</f>
        <v>1200000</v>
      </c>
      <c r="F4110">
        <f t="shared" ca="1" si="129"/>
        <v>3</v>
      </c>
      <c r="G4110" t="str" cm="1">
        <f t="array" aca="1" ref="G4110" ca="1">INDEX($O$2:$O$7,RANDBETWEEN(1,COUNTA($O$2:$O$7)))</f>
        <v>Wirausaha</v>
      </c>
      <c r="H4110" cm="1">
        <f t="array" aca="1" ref="H4110" ca="1">INDEX($P$2:$P$22,RANDBETWEEN(1,COUNTA($P$2:$P$22)))</f>
        <v>0</v>
      </c>
    </row>
    <row r="4111" spans="1:8" x14ac:dyDescent="0.35">
      <c r="A4111" t="str" cm="1">
        <f t="array" aca="1" ref="A4111" ca="1">INDEX($K$2:$K$4,RANDBETWEEN(1,COUNTA($K$2:$K$4)))</f>
        <v>M</v>
      </c>
      <c r="B4111">
        <f t="shared" ca="1" si="128"/>
        <v>45</v>
      </c>
      <c r="C4111" s="1" cm="1">
        <f t="array" aca="1" ref="C4111" ca="1">INDEX($L$2:$L$16,RANDBETWEEN(1,COUNTA($L$2:$L$16)))</f>
        <v>1500000</v>
      </c>
      <c r="D4111" cm="1">
        <f t="array" aca="1" ref="D4111" ca="1">INDEX($M$2:$M$12,RANDBETWEEN(1,COUNTA($M$2:$M$12)))</f>
        <v>20</v>
      </c>
      <c r="E4111" cm="1">
        <f t="array" aca="1" ref="E4111" ca="1">INDEX($N$2:$N$15,RANDBETWEEN(1,COUNTA($N$2:$N$15)))</f>
        <v>2500000</v>
      </c>
      <c r="F4111">
        <f t="shared" ca="1" si="129"/>
        <v>3</v>
      </c>
      <c r="G4111" t="str" cm="1">
        <f t="array" aca="1" ref="G4111" ca="1">INDEX($O$2:$O$7,RANDBETWEEN(1,COUNTA($O$2:$O$7)))</f>
        <v>Pedagang</v>
      </c>
      <c r="H4111" cm="1">
        <f t="array" aca="1" ref="H4111" ca="1">INDEX($P$2:$P$22,RANDBETWEEN(1,COUNTA($P$2:$P$22)))</f>
        <v>6</v>
      </c>
    </row>
    <row r="4112" spans="1:8" x14ac:dyDescent="0.35">
      <c r="A4112" t="str" cm="1">
        <f t="array" aca="1" ref="A4112" ca="1">INDEX($K$2:$K$4,RANDBETWEEN(1,COUNTA($K$2:$K$4)))</f>
        <v>F</v>
      </c>
      <c r="B4112">
        <f t="shared" ca="1" si="128"/>
        <v>40</v>
      </c>
      <c r="C4112" s="1" cm="1">
        <f t="array" aca="1" ref="C4112" ca="1">INDEX($L$2:$L$16,RANDBETWEEN(1,COUNTA($L$2:$L$16)))</f>
        <v>1200000</v>
      </c>
      <c r="D4112" cm="1">
        <f t="array" aca="1" ref="D4112" ca="1">INDEX($M$2:$M$12,RANDBETWEEN(1,COUNTA($M$2:$M$12)))</f>
        <v>20</v>
      </c>
      <c r="E4112" cm="1">
        <f t="array" aca="1" ref="E4112" ca="1">INDEX($N$2:$N$15,RANDBETWEEN(1,COUNTA($N$2:$N$15)))</f>
        <v>2000000</v>
      </c>
      <c r="F4112">
        <f t="shared" ca="1" si="129"/>
        <v>3</v>
      </c>
      <c r="G4112" t="str" cm="1">
        <f t="array" aca="1" ref="G4112" ca="1">INDEX($O$2:$O$7,RANDBETWEEN(1,COUNTA($O$2:$O$7)))</f>
        <v>Buruh</v>
      </c>
      <c r="H4112" cm="1">
        <f t="array" aca="1" ref="H4112" ca="1">INDEX($P$2:$P$22,RANDBETWEEN(1,COUNTA($P$2:$P$22)))</f>
        <v>6</v>
      </c>
    </row>
    <row r="4113" spans="1:8" x14ac:dyDescent="0.35">
      <c r="A4113" t="str" cm="1">
        <f t="array" aca="1" ref="A4113" ca="1">INDEX($K$2:$K$4,RANDBETWEEN(1,COUNTA($K$2:$K$4)))</f>
        <v>M</v>
      </c>
      <c r="B4113">
        <f t="shared" ca="1" si="128"/>
        <v>74</v>
      </c>
      <c r="C4113" s="1" cm="1">
        <f t="array" aca="1" ref="C4113" ca="1">INDEX($L$2:$L$16,RANDBETWEEN(1,COUNTA($L$2:$L$16)))</f>
        <v>1000000</v>
      </c>
      <c r="D4113" cm="1">
        <f t="array" aca="1" ref="D4113" ca="1">INDEX($M$2:$M$12,RANDBETWEEN(1,COUNTA($M$2:$M$12)))</f>
        <v>8</v>
      </c>
      <c r="E4113" cm="1">
        <f t="array" aca="1" ref="E4113" ca="1">INDEX($N$2:$N$15,RANDBETWEEN(1,COUNTA($N$2:$N$15)))</f>
        <v>3000000</v>
      </c>
      <c r="F4113">
        <f t="shared" ca="1" si="129"/>
        <v>5</v>
      </c>
      <c r="G4113" t="str" cm="1">
        <f t="array" aca="1" ref="G4113" ca="1">INDEX($O$2:$O$7,RANDBETWEEN(1,COUNTA($O$2:$O$7)))</f>
        <v>Pedagang</v>
      </c>
      <c r="H4113" cm="1">
        <f t="array" aca="1" ref="H4113" ca="1">INDEX($P$2:$P$22,RANDBETWEEN(1,COUNTA($P$2:$P$22)))</f>
        <v>4</v>
      </c>
    </row>
    <row r="4114" spans="1:8" x14ac:dyDescent="0.35">
      <c r="A4114" t="str" cm="1">
        <f t="array" aca="1" ref="A4114" ca="1">INDEX($K$2:$K$4,RANDBETWEEN(1,COUNTA($K$2:$K$4)))</f>
        <v>F</v>
      </c>
      <c r="B4114">
        <f t="shared" ca="1" si="128"/>
        <v>42</v>
      </c>
      <c r="C4114" s="1" cm="1">
        <f t="array" aca="1" ref="C4114" ca="1">INDEX($L$2:$L$16,RANDBETWEEN(1,COUNTA($L$2:$L$16)))</f>
        <v>1200000</v>
      </c>
      <c r="D4114" cm="1">
        <f t="array" aca="1" ref="D4114" ca="1">INDEX($M$2:$M$12,RANDBETWEEN(1,COUNTA($M$2:$M$12)))</f>
        <v>12</v>
      </c>
      <c r="E4114" cm="1">
        <f t="array" aca="1" ref="E4114" ca="1">INDEX($N$2:$N$15,RANDBETWEEN(1,COUNTA($N$2:$N$15)))</f>
        <v>1200000</v>
      </c>
      <c r="F4114">
        <f t="shared" ca="1" si="129"/>
        <v>3</v>
      </c>
      <c r="G4114" t="str" cm="1">
        <f t="array" aca="1" ref="G4114" ca="1">INDEX($O$2:$O$7,RANDBETWEEN(1,COUNTA($O$2:$O$7)))</f>
        <v>Pedagang</v>
      </c>
      <c r="H4114" cm="1">
        <f t="array" aca="1" ref="H4114" ca="1">INDEX($P$2:$P$22,RANDBETWEEN(1,COUNTA($P$2:$P$22)))</f>
        <v>1</v>
      </c>
    </row>
    <row r="4115" spans="1:8" x14ac:dyDescent="0.35">
      <c r="A4115" t="str" cm="1">
        <f t="array" aca="1" ref="A4115" ca="1">INDEX($K$2:$K$4,RANDBETWEEN(1,COUNTA($K$2:$K$4)))</f>
        <v>M</v>
      </c>
      <c r="B4115">
        <f t="shared" ca="1" si="128"/>
        <v>56</v>
      </c>
      <c r="C4115" s="1" cm="1">
        <f t="array" aca="1" ref="C4115" ca="1">INDEX($L$2:$L$16,RANDBETWEEN(1,COUNTA($L$2:$L$16)))</f>
        <v>2000000</v>
      </c>
      <c r="D4115" cm="1">
        <f t="array" aca="1" ref="D4115" ca="1">INDEX($M$2:$M$12,RANDBETWEEN(1,COUNTA($M$2:$M$12)))</f>
        <v>5</v>
      </c>
      <c r="E4115" cm="1">
        <f t="array" aca="1" ref="E4115" ca="1">INDEX($N$2:$N$15,RANDBETWEEN(1,COUNTA($N$2:$N$15)))</f>
        <v>2000000</v>
      </c>
      <c r="F4115">
        <f t="shared" ca="1" si="129"/>
        <v>3</v>
      </c>
      <c r="G4115" t="str" cm="1">
        <f t="array" aca="1" ref="G4115" ca="1">INDEX($O$2:$O$7,RANDBETWEEN(1,COUNTA($O$2:$O$7)))</f>
        <v>Pedagang</v>
      </c>
      <c r="H4115" cm="1">
        <f t="array" aca="1" ref="H4115" ca="1">INDEX($P$2:$P$22,RANDBETWEEN(1,COUNTA($P$2:$P$22)))</f>
        <v>2</v>
      </c>
    </row>
    <row r="4116" spans="1:8" x14ac:dyDescent="0.35">
      <c r="A4116" t="str" cm="1">
        <f t="array" aca="1" ref="A4116" ca="1">INDEX($K$2:$K$4,RANDBETWEEN(1,COUNTA($K$2:$K$4)))</f>
        <v>M</v>
      </c>
      <c r="B4116">
        <f t="shared" ca="1" si="128"/>
        <v>32</v>
      </c>
      <c r="C4116" s="1" cm="1">
        <f t="array" aca="1" ref="C4116" ca="1">INDEX($L$2:$L$16,RANDBETWEEN(1,COUNTA($L$2:$L$16)))</f>
        <v>1200000</v>
      </c>
      <c r="D4116" cm="1">
        <f t="array" aca="1" ref="D4116" ca="1">INDEX($M$2:$M$12,RANDBETWEEN(1,COUNTA($M$2:$M$12)))</f>
        <v>8</v>
      </c>
      <c r="E4116" cm="1">
        <f t="array" aca="1" ref="E4116" ca="1">INDEX($N$2:$N$15,RANDBETWEEN(1,COUNTA($N$2:$N$15)))</f>
        <v>2500000</v>
      </c>
      <c r="F4116">
        <f t="shared" ca="1" si="129"/>
        <v>4</v>
      </c>
      <c r="G4116" t="str" cm="1">
        <f t="array" aca="1" ref="G4116" ca="1">INDEX($O$2:$O$7,RANDBETWEEN(1,COUNTA($O$2:$O$7)))</f>
        <v>Pedagang</v>
      </c>
      <c r="H4116" cm="1">
        <f t="array" aca="1" ref="H4116" ca="1">INDEX($P$2:$P$22,RANDBETWEEN(1,COUNTA($P$2:$P$22)))</f>
        <v>4</v>
      </c>
    </row>
    <row r="4117" spans="1:8" x14ac:dyDescent="0.35">
      <c r="A4117" t="str" cm="1">
        <f t="array" aca="1" ref="A4117" ca="1">INDEX($K$2:$K$4,RANDBETWEEN(1,COUNTA($K$2:$K$4)))</f>
        <v>M</v>
      </c>
      <c r="B4117">
        <f t="shared" ca="1" si="128"/>
        <v>70</v>
      </c>
      <c r="C4117" s="1" cm="1">
        <f t="array" aca="1" ref="C4117" ca="1">INDEX($L$2:$L$16,RANDBETWEEN(1,COUNTA($L$2:$L$16)))</f>
        <v>1200000</v>
      </c>
      <c r="D4117" cm="1">
        <f t="array" aca="1" ref="D4117" ca="1">INDEX($M$2:$M$12,RANDBETWEEN(1,COUNTA($M$2:$M$12)))</f>
        <v>5</v>
      </c>
      <c r="E4117" cm="1">
        <f t="array" aca="1" ref="E4117" ca="1">INDEX($N$2:$N$15,RANDBETWEEN(1,COUNTA($N$2:$N$15)))</f>
        <v>1500000</v>
      </c>
      <c r="F4117">
        <f t="shared" ca="1" si="129"/>
        <v>0</v>
      </c>
      <c r="G4117" t="str" cm="1">
        <f t="array" aca="1" ref="G4117" ca="1">INDEX($O$2:$O$7,RANDBETWEEN(1,COUNTA($O$2:$O$7)))</f>
        <v>Buruh</v>
      </c>
      <c r="H4117" cm="1">
        <f t="array" aca="1" ref="H4117" ca="1">INDEX($P$2:$P$22,RANDBETWEEN(1,COUNTA($P$2:$P$22)))</f>
        <v>3</v>
      </c>
    </row>
    <row r="4118" spans="1:8" x14ac:dyDescent="0.35">
      <c r="A4118" t="str" cm="1">
        <f t="array" aca="1" ref="A4118" ca="1">INDEX($K$2:$K$4,RANDBETWEEN(1,COUNTA($K$2:$K$4)))</f>
        <v>F</v>
      </c>
      <c r="B4118">
        <f t="shared" ca="1" si="128"/>
        <v>72</v>
      </c>
      <c r="C4118" s="1" cm="1">
        <f t="array" aca="1" ref="C4118" ca="1">INDEX($L$2:$L$16,RANDBETWEEN(1,COUNTA($L$2:$L$16)))</f>
        <v>2500000</v>
      </c>
      <c r="D4118" cm="1">
        <f t="array" aca="1" ref="D4118" ca="1">INDEX($M$2:$M$12,RANDBETWEEN(1,COUNTA($M$2:$M$12)))</f>
        <v>4</v>
      </c>
      <c r="E4118" cm="1">
        <f t="array" aca="1" ref="E4118" ca="1">INDEX($N$2:$N$15,RANDBETWEEN(1,COUNTA($N$2:$N$15)))</f>
        <v>1200000</v>
      </c>
      <c r="F4118">
        <f t="shared" ca="1" si="129"/>
        <v>3</v>
      </c>
      <c r="G4118" t="str" cm="1">
        <f t="array" aca="1" ref="G4118" ca="1">INDEX($O$2:$O$7,RANDBETWEEN(1,COUNTA($O$2:$O$7)))</f>
        <v>Buruh</v>
      </c>
      <c r="H4118" cm="1">
        <f t="array" aca="1" ref="H4118" ca="1">INDEX($P$2:$P$22,RANDBETWEEN(1,COUNTA($P$2:$P$22)))</f>
        <v>1</v>
      </c>
    </row>
    <row r="4119" spans="1:8" x14ac:dyDescent="0.35">
      <c r="A4119" t="str" cm="1">
        <f t="array" aca="1" ref="A4119" ca="1">INDEX($K$2:$K$4,RANDBETWEEN(1,COUNTA($K$2:$K$4)))</f>
        <v>F</v>
      </c>
      <c r="B4119">
        <f t="shared" ca="1" si="128"/>
        <v>52</v>
      </c>
      <c r="C4119" s="1" cm="1">
        <f t="array" aca="1" ref="C4119" ca="1">INDEX($L$2:$L$16,RANDBETWEEN(1,COUNTA($L$2:$L$16)))</f>
        <v>700000</v>
      </c>
      <c r="D4119" cm="1">
        <f t="array" aca="1" ref="D4119" ca="1">INDEX($M$2:$M$12,RANDBETWEEN(1,COUNTA($M$2:$M$12)))</f>
        <v>4</v>
      </c>
      <c r="E4119" cm="1">
        <f t="array" aca="1" ref="E4119" ca="1">INDEX($N$2:$N$15,RANDBETWEEN(1,COUNTA($N$2:$N$15)))</f>
        <v>1200000</v>
      </c>
      <c r="F4119">
        <f t="shared" ca="1" si="129"/>
        <v>3</v>
      </c>
      <c r="G4119" t="str" cm="1">
        <f t="array" aca="1" ref="G4119" ca="1">INDEX($O$2:$O$7,RANDBETWEEN(1,COUNTA($O$2:$O$7)))</f>
        <v>Pekerja Lepas</v>
      </c>
      <c r="H4119" cm="1">
        <f t="array" aca="1" ref="H4119" ca="1">INDEX($P$2:$P$22,RANDBETWEEN(1,COUNTA($P$2:$P$22)))</f>
        <v>4</v>
      </c>
    </row>
    <row r="4120" spans="1:8" x14ac:dyDescent="0.35">
      <c r="A4120" t="str" cm="1">
        <f t="array" aca="1" ref="A4120" ca="1">INDEX($K$2:$K$4,RANDBETWEEN(1,COUNTA($K$2:$K$4)))</f>
        <v>M</v>
      </c>
      <c r="B4120">
        <f t="shared" ca="1" si="128"/>
        <v>80</v>
      </c>
      <c r="C4120" s="1" cm="1">
        <f t="array" aca="1" ref="C4120" ca="1">INDEX($L$2:$L$16,RANDBETWEEN(1,COUNTA($L$2:$L$16)))</f>
        <v>3000000</v>
      </c>
      <c r="D4120" cm="1">
        <f t="array" aca="1" ref="D4120" ca="1">INDEX($M$2:$M$12,RANDBETWEEN(1,COUNTA($M$2:$M$12)))</f>
        <v>3</v>
      </c>
      <c r="E4120" cm="1">
        <f t="array" aca="1" ref="E4120" ca="1">INDEX($N$2:$N$15,RANDBETWEEN(1,COUNTA($N$2:$N$15)))</f>
        <v>1500000</v>
      </c>
      <c r="F4120">
        <f t="shared" ca="1" si="129"/>
        <v>0</v>
      </c>
      <c r="G4120" t="str" cm="1">
        <f t="array" aca="1" ref="G4120" ca="1">INDEX($O$2:$O$7,RANDBETWEEN(1,COUNTA($O$2:$O$7)))</f>
        <v>Pekerja Lepas</v>
      </c>
      <c r="H4120" cm="1">
        <f t="array" aca="1" ref="H4120" ca="1">INDEX($P$2:$P$22,RANDBETWEEN(1,COUNTA($P$2:$P$22)))</f>
        <v>6</v>
      </c>
    </row>
    <row r="4121" spans="1:8" x14ac:dyDescent="0.35">
      <c r="A4121" t="str" cm="1">
        <f t="array" aca="1" ref="A4121" ca="1">INDEX($K$2:$K$4,RANDBETWEEN(1,COUNTA($K$2:$K$4)))</f>
        <v>M</v>
      </c>
      <c r="B4121">
        <f t="shared" ca="1" si="128"/>
        <v>59</v>
      </c>
      <c r="C4121" s="1" cm="1">
        <f t="array" aca="1" ref="C4121" ca="1">INDEX($L$2:$L$16,RANDBETWEEN(1,COUNTA($L$2:$L$16)))</f>
        <v>1200000</v>
      </c>
      <c r="D4121" cm="1">
        <f t="array" aca="1" ref="D4121" ca="1">INDEX($M$2:$M$12,RANDBETWEEN(1,COUNTA($M$2:$M$12)))</f>
        <v>10</v>
      </c>
      <c r="E4121" cm="1">
        <f t="array" aca="1" ref="E4121" ca="1">INDEX($N$2:$N$15,RANDBETWEEN(1,COUNTA($N$2:$N$15)))</f>
        <v>3500000</v>
      </c>
      <c r="F4121">
        <f t="shared" ca="1" si="129"/>
        <v>5</v>
      </c>
      <c r="G4121" t="str" cm="1">
        <f t="array" aca="1" ref="G4121" ca="1">INDEX($O$2:$O$7,RANDBETWEEN(1,COUNTA($O$2:$O$7)))</f>
        <v>Pedagang</v>
      </c>
      <c r="H4121" cm="1">
        <f t="array" aca="1" ref="H4121" ca="1">INDEX($P$2:$P$22,RANDBETWEEN(1,COUNTA($P$2:$P$22)))</f>
        <v>4</v>
      </c>
    </row>
    <row r="4122" spans="1:8" x14ac:dyDescent="0.35">
      <c r="A4122" t="str" cm="1">
        <f t="array" aca="1" ref="A4122" ca="1">INDEX($K$2:$K$4,RANDBETWEEN(1,COUNTA($K$2:$K$4)))</f>
        <v>F</v>
      </c>
      <c r="B4122">
        <f t="shared" ca="1" si="128"/>
        <v>80</v>
      </c>
      <c r="C4122" s="1" cm="1">
        <f t="array" aca="1" ref="C4122" ca="1">INDEX($L$2:$L$16,RANDBETWEEN(1,COUNTA($L$2:$L$16)))</f>
        <v>1200000</v>
      </c>
      <c r="D4122" cm="1">
        <f t="array" aca="1" ref="D4122" ca="1">INDEX($M$2:$M$12,RANDBETWEEN(1,COUNTA($M$2:$M$12)))</f>
        <v>10</v>
      </c>
      <c r="E4122" cm="1">
        <f t="array" aca="1" ref="E4122" ca="1">INDEX($N$2:$N$15,RANDBETWEEN(1,COUNTA($N$2:$N$15)))</f>
        <v>2000000</v>
      </c>
      <c r="F4122">
        <f t="shared" ca="1" si="129"/>
        <v>2</v>
      </c>
      <c r="G4122" t="str" cm="1">
        <f t="array" aca="1" ref="G4122" ca="1">INDEX($O$2:$O$7,RANDBETWEEN(1,COUNTA($O$2:$O$7)))</f>
        <v>Pekerja Lepas</v>
      </c>
      <c r="H4122" cm="1">
        <f t="array" aca="1" ref="H4122" ca="1">INDEX($P$2:$P$22,RANDBETWEEN(1,COUNTA($P$2:$P$22)))</f>
        <v>1</v>
      </c>
    </row>
    <row r="4123" spans="1:8" x14ac:dyDescent="0.35">
      <c r="A4123" t="str" cm="1">
        <f t="array" aca="1" ref="A4123" ca="1">INDEX($K$2:$K$4,RANDBETWEEN(1,COUNTA($K$2:$K$4)))</f>
        <v>M</v>
      </c>
      <c r="B4123">
        <f t="shared" ca="1" si="128"/>
        <v>40</v>
      </c>
      <c r="C4123" s="1" cm="1">
        <f t="array" aca="1" ref="C4123" ca="1">INDEX($L$2:$L$16,RANDBETWEEN(1,COUNTA($L$2:$L$16)))</f>
        <v>2500000</v>
      </c>
      <c r="D4123" cm="1">
        <f t="array" aca="1" ref="D4123" ca="1">INDEX($M$2:$M$12,RANDBETWEEN(1,COUNTA($M$2:$M$12)))</f>
        <v>8</v>
      </c>
      <c r="E4123" cm="1">
        <f t="array" aca="1" ref="E4123" ca="1">INDEX($N$2:$N$15,RANDBETWEEN(1,COUNTA($N$2:$N$15)))</f>
        <v>3500000</v>
      </c>
      <c r="F4123">
        <f t="shared" ca="1" si="129"/>
        <v>3</v>
      </c>
      <c r="G4123" t="str" cm="1">
        <f t="array" aca="1" ref="G4123" ca="1">INDEX($O$2:$O$7,RANDBETWEEN(1,COUNTA($O$2:$O$7)))</f>
        <v>Guru/Dosen</v>
      </c>
      <c r="H4123" cm="1">
        <f t="array" aca="1" ref="H4123" ca="1">INDEX($P$2:$P$22,RANDBETWEEN(1,COUNTA($P$2:$P$22)))</f>
        <v>0</v>
      </c>
    </row>
    <row r="4124" spans="1:8" x14ac:dyDescent="0.35">
      <c r="A4124" t="str" cm="1">
        <f t="array" aca="1" ref="A4124" ca="1">INDEX($K$2:$K$4,RANDBETWEEN(1,COUNTA($K$2:$K$4)))</f>
        <v>M</v>
      </c>
      <c r="B4124">
        <f t="shared" ca="1" si="128"/>
        <v>90</v>
      </c>
      <c r="C4124" s="1" cm="1">
        <f t="array" aca="1" ref="C4124" ca="1">INDEX($L$2:$L$16,RANDBETWEEN(1,COUNTA($L$2:$L$16)))</f>
        <v>3000000</v>
      </c>
      <c r="D4124" cm="1">
        <f t="array" aca="1" ref="D4124" ca="1">INDEX($M$2:$M$12,RANDBETWEEN(1,COUNTA($M$2:$M$12)))</f>
        <v>12</v>
      </c>
      <c r="E4124" cm="1">
        <f t="array" aca="1" ref="E4124" ca="1">INDEX($N$2:$N$15,RANDBETWEEN(1,COUNTA($N$2:$N$15)))</f>
        <v>3500000</v>
      </c>
      <c r="F4124">
        <f t="shared" ca="1" si="129"/>
        <v>5</v>
      </c>
      <c r="G4124" t="str" cm="1">
        <f t="array" aca="1" ref="G4124" ca="1">INDEX($O$2:$O$7,RANDBETWEEN(1,COUNTA($O$2:$O$7)))</f>
        <v>Guru/Dosen</v>
      </c>
      <c r="H4124" cm="1">
        <f t="array" aca="1" ref="H4124" ca="1">INDEX($P$2:$P$22,RANDBETWEEN(1,COUNTA($P$2:$P$22)))</f>
        <v>0</v>
      </c>
    </row>
    <row r="4125" spans="1:8" x14ac:dyDescent="0.35">
      <c r="A4125" t="str" cm="1">
        <f t="array" aca="1" ref="A4125" ca="1">INDEX($K$2:$K$4,RANDBETWEEN(1,COUNTA($K$2:$K$4)))</f>
        <v>M</v>
      </c>
      <c r="B4125">
        <f t="shared" ca="1" si="128"/>
        <v>40</v>
      </c>
      <c r="C4125" s="1" cm="1">
        <f t="array" aca="1" ref="C4125" ca="1">INDEX($L$2:$L$16,RANDBETWEEN(1,COUNTA($L$2:$L$16)))</f>
        <v>1200000</v>
      </c>
      <c r="D4125" cm="1">
        <f t="array" aca="1" ref="D4125" ca="1">INDEX($M$2:$M$12,RANDBETWEEN(1,COUNTA($M$2:$M$12)))</f>
        <v>4</v>
      </c>
      <c r="E4125" cm="1">
        <f t="array" aca="1" ref="E4125" ca="1">INDEX($N$2:$N$15,RANDBETWEEN(1,COUNTA($N$2:$N$15)))</f>
        <v>4000000</v>
      </c>
      <c r="F4125">
        <f t="shared" ca="1" si="129"/>
        <v>5</v>
      </c>
      <c r="G4125" t="str" cm="1">
        <f t="array" aca="1" ref="G4125" ca="1">INDEX($O$2:$O$7,RANDBETWEEN(1,COUNTA($O$2:$O$7)))</f>
        <v>Wirausaha</v>
      </c>
      <c r="H4125" cm="1">
        <f t="array" aca="1" ref="H4125" ca="1">INDEX($P$2:$P$22,RANDBETWEEN(1,COUNTA($P$2:$P$22)))</f>
        <v>1</v>
      </c>
    </row>
    <row r="4126" spans="1:8" x14ac:dyDescent="0.35">
      <c r="A4126" t="str" cm="1">
        <f t="array" aca="1" ref="A4126" ca="1">INDEX($K$2:$K$4,RANDBETWEEN(1,COUNTA($K$2:$K$4)))</f>
        <v>M</v>
      </c>
      <c r="B4126">
        <f t="shared" ca="1" si="128"/>
        <v>99</v>
      </c>
      <c r="C4126" s="1" cm="1">
        <f t="array" aca="1" ref="C4126" ca="1">INDEX($L$2:$L$16,RANDBETWEEN(1,COUNTA($L$2:$L$16)))</f>
        <v>2500000</v>
      </c>
      <c r="D4126" cm="1">
        <f t="array" aca="1" ref="D4126" ca="1">INDEX($M$2:$M$12,RANDBETWEEN(1,COUNTA($M$2:$M$12)))</f>
        <v>4</v>
      </c>
      <c r="E4126" cm="1">
        <f t="array" aca="1" ref="E4126" ca="1">INDEX($N$2:$N$15,RANDBETWEEN(1,COUNTA($N$2:$N$15)))</f>
        <v>2500000</v>
      </c>
      <c r="F4126">
        <f t="shared" ca="1" si="129"/>
        <v>3</v>
      </c>
      <c r="G4126" t="str" cm="1">
        <f t="array" aca="1" ref="G4126" ca="1">INDEX($O$2:$O$7,RANDBETWEEN(1,COUNTA($O$2:$O$7)))</f>
        <v>Pedagang</v>
      </c>
      <c r="H4126" cm="1">
        <f t="array" aca="1" ref="H4126" ca="1">INDEX($P$2:$P$22,RANDBETWEEN(1,COUNTA($P$2:$P$22)))</f>
        <v>6</v>
      </c>
    </row>
    <row r="4127" spans="1:8" x14ac:dyDescent="0.35">
      <c r="A4127" t="str" cm="1">
        <f t="array" aca="1" ref="A4127" ca="1">INDEX($K$2:$K$4,RANDBETWEEN(1,COUNTA($K$2:$K$4)))</f>
        <v>M</v>
      </c>
      <c r="B4127">
        <f t="shared" ca="1" si="128"/>
        <v>33</v>
      </c>
      <c r="C4127" s="1" cm="1">
        <f t="array" aca="1" ref="C4127" ca="1">INDEX($L$2:$L$16,RANDBETWEEN(1,COUNTA($L$2:$L$16)))</f>
        <v>2500000</v>
      </c>
      <c r="D4127" cm="1">
        <f t="array" aca="1" ref="D4127" ca="1">INDEX($M$2:$M$12,RANDBETWEEN(1,COUNTA($M$2:$M$12)))</f>
        <v>12</v>
      </c>
      <c r="E4127" cm="1">
        <f t="array" aca="1" ref="E4127" ca="1">INDEX($N$2:$N$15,RANDBETWEEN(1,COUNTA($N$2:$N$15)))</f>
        <v>1500000</v>
      </c>
      <c r="F4127">
        <f t="shared" ca="1" si="129"/>
        <v>5</v>
      </c>
      <c r="G4127" t="str" cm="1">
        <f t="array" aca="1" ref="G4127" ca="1">INDEX($O$2:$O$7,RANDBETWEEN(1,COUNTA($O$2:$O$7)))</f>
        <v>Pedagang</v>
      </c>
      <c r="H4127" cm="1">
        <f t="array" aca="1" ref="H4127" ca="1">INDEX($P$2:$P$22,RANDBETWEEN(1,COUNTA($P$2:$P$22)))</f>
        <v>0</v>
      </c>
    </row>
    <row r="4128" spans="1:8" x14ac:dyDescent="0.35">
      <c r="A4128" t="str" cm="1">
        <f t="array" aca="1" ref="A4128" ca="1">INDEX($K$2:$K$4,RANDBETWEEN(1,COUNTA($K$2:$K$4)))</f>
        <v>F</v>
      </c>
      <c r="B4128">
        <f t="shared" ca="1" si="128"/>
        <v>48</v>
      </c>
      <c r="C4128" s="1" cm="1">
        <f t="array" aca="1" ref="C4128" ca="1">INDEX($L$2:$L$16,RANDBETWEEN(1,COUNTA($L$2:$L$16)))</f>
        <v>1900000</v>
      </c>
      <c r="D4128" cm="1">
        <f t="array" aca="1" ref="D4128" ca="1">INDEX($M$2:$M$12,RANDBETWEEN(1,COUNTA($M$2:$M$12)))</f>
        <v>3</v>
      </c>
      <c r="E4128" cm="1">
        <f t="array" aca="1" ref="E4128" ca="1">INDEX($N$2:$N$15,RANDBETWEEN(1,COUNTA($N$2:$N$15)))</f>
        <v>4000000</v>
      </c>
      <c r="F4128">
        <f t="shared" ca="1" si="129"/>
        <v>1</v>
      </c>
      <c r="G4128" t="str" cm="1">
        <f t="array" aca="1" ref="G4128" ca="1">INDEX($O$2:$O$7,RANDBETWEEN(1,COUNTA($O$2:$O$7)))</f>
        <v>Wirausaha</v>
      </c>
      <c r="H4128" cm="1">
        <f t="array" aca="1" ref="H4128" ca="1">INDEX($P$2:$P$22,RANDBETWEEN(1,COUNTA($P$2:$P$22)))</f>
        <v>0</v>
      </c>
    </row>
    <row r="4129" spans="1:8" x14ac:dyDescent="0.35">
      <c r="A4129" t="str" cm="1">
        <f t="array" aca="1" ref="A4129" ca="1">INDEX($K$2:$K$4,RANDBETWEEN(1,COUNTA($K$2:$K$4)))</f>
        <v>M</v>
      </c>
      <c r="B4129">
        <f t="shared" ca="1" si="128"/>
        <v>52</v>
      </c>
      <c r="C4129" s="1" cm="1">
        <f t="array" aca="1" ref="C4129" ca="1">INDEX($L$2:$L$16,RANDBETWEEN(1,COUNTA($L$2:$L$16)))</f>
        <v>500000</v>
      </c>
      <c r="D4129" cm="1">
        <f t="array" aca="1" ref="D4129" ca="1">INDEX($M$2:$M$12,RANDBETWEEN(1,COUNTA($M$2:$M$12)))</f>
        <v>4</v>
      </c>
      <c r="E4129" cm="1">
        <f t="array" aca="1" ref="E4129" ca="1">INDEX($N$2:$N$15,RANDBETWEEN(1,COUNTA($N$2:$N$15)))</f>
        <v>2000000</v>
      </c>
      <c r="F4129">
        <f t="shared" ca="1" si="129"/>
        <v>0</v>
      </c>
      <c r="G4129" t="str" cm="1">
        <f t="array" aca="1" ref="G4129" ca="1">INDEX($O$2:$O$7,RANDBETWEEN(1,COUNTA($O$2:$O$7)))</f>
        <v>Wirausaha</v>
      </c>
      <c r="H4129" cm="1">
        <f t="array" aca="1" ref="H4129" ca="1">INDEX($P$2:$P$22,RANDBETWEEN(1,COUNTA($P$2:$P$22)))</f>
        <v>6</v>
      </c>
    </row>
    <row r="4130" spans="1:8" x14ac:dyDescent="0.35">
      <c r="A4130" t="str" cm="1">
        <f t="array" aca="1" ref="A4130" ca="1">INDEX($K$2:$K$4,RANDBETWEEN(1,COUNTA($K$2:$K$4)))</f>
        <v>F</v>
      </c>
      <c r="B4130">
        <f t="shared" ca="1" si="128"/>
        <v>53</v>
      </c>
      <c r="C4130" s="1" cm="1">
        <f t="array" aca="1" ref="C4130" ca="1">INDEX($L$2:$L$16,RANDBETWEEN(1,COUNTA($L$2:$L$16)))</f>
        <v>2000000</v>
      </c>
      <c r="D4130" cm="1">
        <f t="array" aca="1" ref="D4130" ca="1">INDEX($M$2:$M$12,RANDBETWEEN(1,COUNTA($M$2:$M$12)))</f>
        <v>6</v>
      </c>
      <c r="E4130" cm="1">
        <f t="array" aca="1" ref="E4130" ca="1">INDEX($N$2:$N$15,RANDBETWEEN(1,COUNTA($N$2:$N$15)))</f>
        <v>1200000</v>
      </c>
      <c r="F4130">
        <f t="shared" ca="1" si="129"/>
        <v>2</v>
      </c>
      <c r="G4130" t="str" cm="1">
        <f t="array" aca="1" ref="G4130" ca="1">INDEX($O$2:$O$7,RANDBETWEEN(1,COUNTA($O$2:$O$7)))</f>
        <v>Wirausaha</v>
      </c>
      <c r="H4130" cm="1">
        <f t="array" aca="1" ref="H4130" ca="1">INDEX($P$2:$P$22,RANDBETWEEN(1,COUNTA($P$2:$P$22)))</f>
        <v>2</v>
      </c>
    </row>
    <row r="4131" spans="1:8" x14ac:dyDescent="0.35">
      <c r="A4131" t="str" cm="1">
        <f t="array" aca="1" ref="A4131" ca="1">INDEX($K$2:$K$4,RANDBETWEEN(1,COUNTA($K$2:$K$4)))</f>
        <v>M</v>
      </c>
      <c r="B4131">
        <f t="shared" ca="1" si="128"/>
        <v>100</v>
      </c>
      <c r="C4131" s="1" cm="1">
        <f t="array" aca="1" ref="C4131" ca="1">INDEX($L$2:$L$16,RANDBETWEEN(1,COUNTA($L$2:$L$16)))</f>
        <v>500000</v>
      </c>
      <c r="D4131" cm="1">
        <f t="array" aca="1" ref="D4131" ca="1">INDEX($M$2:$M$12,RANDBETWEEN(1,COUNTA($M$2:$M$12)))</f>
        <v>10</v>
      </c>
      <c r="E4131" cm="1">
        <f t="array" aca="1" ref="E4131" ca="1">INDEX($N$2:$N$15,RANDBETWEEN(1,COUNTA($N$2:$N$15)))</f>
        <v>4400000</v>
      </c>
      <c r="F4131">
        <f t="shared" ca="1" si="129"/>
        <v>5</v>
      </c>
      <c r="G4131" t="str" cm="1">
        <f t="array" aca="1" ref="G4131" ca="1">INDEX($O$2:$O$7,RANDBETWEEN(1,COUNTA($O$2:$O$7)))</f>
        <v>Guru/Dosen</v>
      </c>
      <c r="H4131" cm="1">
        <f t="array" aca="1" ref="H4131" ca="1">INDEX($P$2:$P$22,RANDBETWEEN(1,COUNTA($P$2:$P$22)))</f>
        <v>4</v>
      </c>
    </row>
    <row r="4132" spans="1:8" x14ac:dyDescent="0.35">
      <c r="A4132" t="str" cm="1">
        <f t="array" aca="1" ref="A4132" ca="1">INDEX($K$2:$K$4,RANDBETWEEN(1,COUNTA($K$2:$K$4)))</f>
        <v>M</v>
      </c>
      <c r="B4132">
        <f t="shared" ca="1" si="128"/>
        <v>38</v>
      </c>
      <c r="C4132" s="1" cm="1">
        <f t="array" aca="1" ref="C4132" ca="1">INDEX($L$2:$L$16,RANDBETWEEN(1,COUNTA($L$2:$L$16)))</f>
        <v>2000000</v>
      </c>
      <c r="D4132" cm="1">
        <f t="array" aca="1" ref="D4132" ca="1">INDEX($M$2:$M$12,RANDBETWEEN(1,COUNTA($M$2:$M$12)))</f>
        <v>6</v>
      </c>
      <c r="E4132" cm="1">
        <f t="array" aca="1" ref="E4132" ca="1">INDEX($N$2:$N$15,RANDBETWEEN(1,COUNTA($N$2:$N$15)))</f>
        <v>2000000</v>
      </c>
      <c r="F4132">
        <f t="shared" ca="1" si="129"/>
        <v>2</v>
      </c>
      <c r="G4132" t="str" cm="1">
        <f t="array" aca="1" ref="G4132" ca="1">INDEX($O$2:$O$7,RANDBETWEEN(1,COUNTA($O$2:$O$7)))</f>
        <v>Wirausaha</v>
      </c>
      <c r="H4132" cm="1">
        <f t="array" aca="1" ref="H4132" ca="1">INDEX($P$2:$P$22,RANDBETWEEN(1,COUNTA($P$2:$P$22)))</f>
        <v>0</v>
      </c>
    </row>
    <row r="4133" spans="1:8" x14ac:dyDescent="0.35">
      <c r="A4133" t="str" cm="1">
        <f t="array" aca="1" ref="A4133" ca="1">INDEX($K$2:$K$4,RANDBETWEEN(1,COUNTA($K$2:$K$4)))</f>
        <v>M</v>
      </c>
      <c r="B4133">
        <f t="shared" ca="1" si="128"/>
        <v>77</v>
      </c>
      <c r="C4133" s="1" cm="1">
        <f t="array" aca="1" ref="C4133" ca="1">INDEX($L$2:$L$16,RANDBETWEEN(1,COUNTA($L$2:$L$16)))</f>
        <v>3000000</v>
      </c>
      <c r="D4133" cm="1">
        <f t="array" aca="1" ref="D4133" ca="1">INDEX($M$2:$M$12,RANDBETWEEN(1,COUNTA($M$2:$M$12)))</f>
        <v>5</v>
      </c>
      <c r="E4133" cm="1">
        <f t="array" aca="1" ref="E4133" ca="1">INDEX($N$2:$N$15,RANDBETWEEN(1,COUNTA($N$2:$N$15)))</f>
        <v>4000000</v>
      </c>
      <c r="F4133">
        <f t="shared" ca="1" si="129"/>
        <v>3</v>
      </c>
      <c r="G4133" t="str" cm="1">
        <f t="array" aca="1" ref="G4133" ca="1">INDEX($O$2:$O$7,RANDBETWEEN(1,COUNTA($O$2:$O$7)))</f>
        <v>Buruh</v>
      </c>
      <c r="H4133" cm="1">
        <f t="array" aca="1" ref="H4133" ca="1">INDEX($P$2:$P$22,RANDBETWEEN(1,COUNTA($P$2:$P$22)))</f>
        <v>0</v>
      </c>
    </row>
    <row r="4134" spans="1:8" x14ac:dyDescent="0.35">
      <c r="A4134" t="str" cm="1">
        <f t="array" aca="1" ref="A4134" ca="1">INDEX($K$2:$K$4,RANDBETWEEN(1,COUNTA($K$2:$K$4)))</f>
        <v>M</v>
      </c>
      <c r="B4134">
        <f t="shared" ca="1" si="128"/>
        <v>22</v>
      </c>
      <c r="C4134" s="1" cm="1">
        <f t="array" aca="1" ref="C4134" ca="1">INDEX($L$2:$L$16,RANDBETWEEN(1,COUNTA($L$2:$L$16)))</f>
        <v>1900000</v>
      </c>
      <c r="D4134" cm="1">
        <f t="array" aca="1" ref="D4134" ca="1">INDEX($M$2:$M$12,RANDBETWEEN(1,COUNTA($M$2:$M$12)))</f>
        <v>16</v>
      </c>
      <c r="E4134" cm="1">
        <f t="array" aca="1" ref="E4134" ca="1">INDEX($N$2:$N$15,RANDBETWEEN(1,COUNTA($N$2:$N$15)))</f>
        <v>4500000</v>
      </c>
      <c r="F4134">
        <f t="shared" ca="1" si="129"/>
        <v>1</v>
      </c>
      <c r="G4134" t="str" cm="1">
        <f t="array" aca="1" ref="G4134" ca="1">INDEX($O$2:$O$7,RANDBETWEEN(1,COUNTA($O$2:$O$7)))</f>
        <v>Pedagang</v>
      </c>
      <c r="H4134" cm="1">
        <f t="array" aca="1" ref="H4134" ca="1">INDEX($P$2:$P$22,RANDBETWEEN(1,COUNTA($P$2:$P$22)))</f>
        <v>0</v>
      </c>
    </row>
    <row r="4135" spans="1:8" x14ac:dyDescent="0.35">
      <c r="A4135" t="str" cm="1">
        <f t="array" aca="1" ref="A4135" ca="1">INDEX($K$2:$K$4,RANDBETWEEN(1,COUNTA($K$2:$K$4)))</f>
        <v>F</v>
      </c>
      <c r="B4135">
        <f t="shared" ca="1" si="128"/>
        <v>89</v>
      </c>
      <c r="C4135" s="1" cm="1">
        <f t="array" aca="1" ref="C4135" ca="1">INDEX($L$2:$L$16,RANDBETWEEN(1,COUNTA($L$2:$L$16)))</f>
        <v>500000</v>
      </c>
      <c r="D4135" cm="1">
        <f t="array" aca="1" ref="D4135" ca="1">INDEX($M$2:$M$12,RANDBETWEEN(1,COUNTA($M$2:$M$12)))</f>
        <v>10</v>
      </c>
      <c r="E4135" cm="1">
        <f t="array" aca="1" ref="E4135" ca="1">INDEX($N$2:$N$15,RANDBETWEEN(1,COUNTA($N$2:$N$15)))</f>
        <v>2000000</v>
      </c>
      <c r="F4135">
        <f t="shared" ca="1" si="129"/>
        <v>1</v>
      </c>
      <c r="G4135" t="str" cm="1">
        <f t="array" aca="1" ref="G4135" ca="1">INDEX($O$2:$O$7,RANDBETWEEN(1,COUNTA($O$2:$O$7)))</f>
        <v>Pekerja Lepas</v>
      </c>
      <c r="H4135" cm="1">
        <f t="array" aca="1" ref="H4135" ca="1">INDEX($P$2:$P$22,RANDBETWEEN(1,COUNTA($P$2:$P$22)))</f>
        <v>1</v>
      </c>
    </row>
    <row r="4136" spans="1:8" x14ac:dyDescent="0.35">
      <c r="A4136" t="str" cm="1">
        <f t="array" aca="1" ref="A4136" ca="1">INDEX($K$2:$K$4,RANDBETWEEN(1,COUNTA($K$2:$K$4)))</f>
        <v>M</v>
      </c>
      <c r="B4136">
        <f t="shared" ca="1" si="128"/>
        <v>44</v>
      </c>
      <c r="C4136" s="1" cm="1">
        <f t="array" aca="1" ref="C4136" ca="1">INDEX($L$2:$L$16,RANDBETWEEN(1,COUNTA($L$2:$L$16)))</f>
        <v>1800000</v>
      </c>
      <c r="D4136" cm="1">
        <f t="array" aca="1" ref="D4136" ca="1">INDEX($M$2:$M$12,RANDBETWEEN(1,COUNTA($M$2:$M$12)))</f>
        <v>10</v>
      </c>
      <c r="E4136" cm="1">
        <f t="array" aca="1" ref="E4136" ca="1">INDEX($N$2:$N$15,RANDBETWEEN(1,COUNTA($N$2:$N$15)))</f>
        <v>5000000</v>
      </c>
      <c r="F4136">
        <f t="shared" ca="1" si="129"/>
        <v>3</v>
      </c>
      <c r="G4136" t="str" cm="1">
        <f t="array" aca="1" ref="G4136" ca="1">INDEX($O$2:$O$7,RANDBETWEEN(1,COUNTA($O$2:$O$7)))</f>
        <v>Buruh</v>
      </c>
      <c r="H4136" cm="1">
        <f t="array" aca="1" ref="H4136" ca="1">INDEX($P$2:$P$22,RANDBETWEEN(1,COUNTA($P$2:$P$22)))</f>
        <v>0</v>
      </c>
    </row>
    <row r="4137" spans="1:8" x14ac:dyDescent="0.35">
      <c r="A4137" t="str" cm="1">
        <f t="array" aca="1" ref="A4137" ca="1">INDEX($K$2:$K$4,RANDBETWEEN(1,COUNTA($K$2:$K$4)))</f>
        <v>F</v>
      </c>
      <c r="B4137">
        <f t="shared" ca="1" si="128"/>
        <v>98</v>
      </c>
      <c r="C4137" s="1" cm="1">
        <f t="array" aca="1" ref="C4137" ca="1">INDEX($L$2:$L$16,RANDBETWEEN(1,COUNTA($L$2:$L$16)))</f>
        <v>1400000</v>
      </c>
      <c r="D4137" cm="1">
        <f t="array" aca="1" ref="D4137" ca="1">INDEX($M$2:$M$12,RANDBETWEEN(1,COUNTA($M$2:$M$12)))</f>
        <v>12</v>
      </c>
      <c r="E4137" cm="1">
        <f t="array" aca="1" ref="E4137" ca="1">INDEX($N$2:$N$15,RANDBETWEEN(1,COUNTA($N$2:$N$15)))</f>
        <v>4400000</v>
      </c>
      <c r="F4137">
        <f t="shared" ca="1" si="129"/>
        <v>1</v>
      </c>
      <c r="G4137" t="str" cm="1">
        <f t="array" aca="1" ref="G4137" ca="1">INDEX($O$2:$O$7,RANDBETWEEN(1,COUNTA($O$2:$O$7)))</f>
        <v>Guru/Dosen</v>
      </c>
      <c r="H4137" cm="1">
        <f t="array" aca="1" ref="H4137" ca="1">INDEX($P$2:$P$22,RANDBETWEEN(1,COUNTA($P$2:$P$22)))</f>
        <v>7</v>
      </c>
    </row>
    <row r="4138" spans="1:8" x14ac:dyDescent="0.35">
      <c r="A4138" t="str" cm="1">
        <f t="array" aca="1" ref="A4138" ca="1">INDEX($K$2:$K$4,RANDBETWEEN(1,COUNTA($K$2:$K$4)))</f>
        <v>M</v>
      </c>
      <c r="B4138">
        <f t="shared" ca="1" si="128"/>
        <v>54</v>
      </c>
      <c r="C4138" s="1" cm="1">
        <f t="array" aca="1" ref="C4138" ca="1">INDEX($L$2:$L$16,RANDBETWEEN(1,COUNTA($L$2:$L$16)))</f>
        <v>1200000</v>
      </c>
      <c r="D4138" cm="1">
        <f t="array" aca="1" ref="D4138" ca="1">INDEX($M$2:$M$12,RANDBETWEEN(1,COUNTA($M$2:$M$12)))</f>
        <v>3</v>
      </c>
      <c r="E4138" cm="1">
        <f t="array" aca="1" ref="E4138" ca="1">INDEX($N$2:$N$15,RANDBETWEEN(1,COUNTA($N$2:$N$15)))</f>
        <v>2000000</v>
      </c>
      <c r="F4138">
        <f t="shared" ca="1" si="129"/>
        <v>2</v>
      </c>
      <c r="G4138" t="str" cm="1">
        <f t="array" aca="1" ref="G4138" ca="1">INDEX($O$2:$O$7,RANDBETWEEN(1,COUNTA($O$2:$O$7)))</f>
        <v>Guru/Dosen</v>
      </c>
      <c r="H4138" cm="1">
        <f t="array" aca="1" ref="H4138" ca="1">INDEX($P$2:$P$22,RANDBETWEEN(1,COUNTA($P$2:$P$22)))</f>
        <v>6</v>
      </c>
    </row>
    <row r="4139" spans="1:8" x14ac:dyDescent="0.35">
      <c r="A4139" t="str" cm="1">
        <f t="array" aca="1" ref="A4139" ca="1">INDEX($K$2:$K$4,RANDBETWEEN(1,COUNTA($K$2:$K$4)))</f>
        <v>M</v>
      </c>
      <c r="B4139">
        <f t="shared" ca="1" si="128"/>
        <v>40</v>
      </c>
      <c r="C4139" s="1" cm="1">
        <f t="array" aca="1" ref="C4139" ca="1">INDEX($L$2:$L$16,RANDBETWEEN(1,COUNTA($L$2:$L$16)))</f>
        <v>500000</v>
      </c>
      <c r="D4139" cm="1">
        <f t="array" aca="1" ref="D4139" ca="1">INDEX($M$2:$M$12,RANDBETWEEN(1,COUNTA($M$2:$M$12)))</f>
        <v>4</v>
      </c>
      <c r="E4139" cm="1">
        <f t="array" aca="1" ref="E4139" ca="1">INDEX($N$2:$N$15,RANDBETWEEN(1,COUNTA($N$2:$N$15)))</f>
        <v>1500000</v>
      </c>
      <c r="F4139">
        <f t="shared" ca="1" si="129"/>
        <v>3</v>
      </c>
      <c r="G4139" t="str" cm="1">
        <f t="array" aca="1" ref="G4139" ca="1">INDEX($O$2:$O$7,RANDBETWEEN(1,COUNTA($O$2:$O$7)))</f>
        <v>Pedagang</v>
      </c>
      <c r="H4139" cm="1">
        <f t="array" aca="1" ref="H4139" ca="1">INDEX($P$2:$P$22,RANDBETWEEN(1,COUNTA($P$2:$P$22)))</f>
        <v>1</v>
      </c>
    </row>
    <row r="4140" spans="1:8" x14ac:dyDescent="0.35">
      <c r="A4140" t="str" cm="1">
        <f t="array" aca="1" ref="A4140" ca="1">INDEX($K$2:$K$4,RANDBETWEEN(1,COUNTA($K$2:$K$4)))</f>
        <v>M</v>
      </c>
      <c r="B4140">
        <f t="shared" ca="1" si="128"/>
        <v>83</v>
      </c>
      <c r="C4140" s="1" cm="1">
        <f t="array" aca="1" ref="C4140" ca="1">INDEX($L$2:$L$16,RANDBETWEEN(1,COUNTA($L$2:$L$16)))</f>
        <v>1000000</v>
      </c>
      <c r="D4140" cm="1">
        <f t="array" aca="1" ref="D4140" ca="1">INDEX($M$2:$M$12,RANDBETWEEN(1,COUNTA($M$2:$M$12)))</f>
        <v>12</v>
      </c>
      <c r="E4140" cm="1">
        <f t="array" aca="1" ref="E4140" ca="1">INDEX($N$2:$N$15,RANDBETWEEN(1,COUNTA($N$2:$N$15)))</f>
        <v>1200000</v>
      </c>
      <c r="F4140">
        <f t="shared" ca="1" si="129"/>
        <v>4</v>
      </c>
      <c r="G4140" t="str" cm="1">
        <f t="array" aca="1" ref="G4140" ca="1">INDEX($O$2:$O$7,RANDBETWEEN(1,COUNTA($O$2:$O$7)))</f>
        <v>Guru/Dosen</v>
      </c>
      <c r="H4140" cm="1">
        <f t="array" aca="1" ref="H4140" ca="1">INDEX($P$2:$P$22,RANDBETWEEN(1,COUNTA($P$2:$P$22)))</f>
        <v>0</v>
      </c>
    </row>
    <row r="4141" spans="1:8" x14ac:dyDescent="0.35">
      <c r="A4141" t="str" cm="1">
        <f t="array" aca="1" ref="A4141" ca="1">INDEX($K$2:$K$4,RANDBETWEEN(1,COUNTA($K$2:$K$4)))</f>
        <v>F</v>
      </c>
      <c r="B4141">
        <f t="shared" ca="1" si="128"/>
        <v>78</v>
      </c>
      <c r="C4141" s="1" cm="1">
        <f t="array" aca="1" ref="C4141" ca="1">INDEX($L$2:$L$16,RANDBETWEEN(1,COUNTA($L$2:$L$16)))</f>
        <v>1200000</v>
      </c>
      <c r="D4141" cm="1">
        <f t="array" aca="1" ref="D4141" ca="1">INDEX($M$2:$M$12,RANDBETWEEN(1,COUNTA($M$2:$M$12)))</f>
        <v>6</v>
      </c>
      <c r="E4141" cm="1">
        <f t="array" aca="1" ref="E4141" ca="1">INDEX($N$2:$N$15,RANDBETWEEN(1,COUNTA($N$2:$N$15)))</f>
        <v>3000000</v>
      </c>
      <c r="F4141">
        <f t="shared" ca="1" si="129"/>
        <v>3</v>
      </c>
      <c r="G4141" t="str" cm="1">
        <f t="array" aca="1" ref="G4141" ca="1">INDEX($O$2:$O$7,RANDBETWEEN(1,COUNTA($O$2:$O$7)))</f>
        <v>Pedagang</v>
      </c>
      <c r="H4141" cm="1">
        <f t="array" aca="1" ref="H4141" ca="1">INDEX($P$2:$P$22,RANDBETWEEN(1,COUNTA($P$2:$P$22)))</f>
        <v>2</v>
      </c>
    </row>
    <row r="4142" spans="1:8" x14ac:dyDescent="0.35">
      <c r="A4142" t="str" cm="1">
        <f t="array" aca="1" ref="A4142" ca="1">INDEX($K$2:$K$4,RANDBETWEEN(1,COUNTA($K$2:$K$4)))</f>
        <v>M</v>
      </c>
      <c r="B4142">
        <f t="shared" ca="1" si="128"/>
        <v>51</v>
      </c>
      <c r="C4142" s="1" cm="1">
        <f t="array" aca="1" ref="C4142" ca="1">INDEX($L$2:$L$16,RANDBETWEEN(1,COUNTA($L$2:$L$16)))</f>
        <v>1900000</v>
      </c>
      <c r="D4142" cm="1">
        <f t="array" aca="1" ref="D4142" ca="1">INDEX($M$2:$M$12,RANDBETWEEN(1,COUNTA($M$2:$M$12)))</f>
        <v>12</v>
      </c>
      <c r="E4142" cm="1">
        <f t="array" aca="1" ref="E4142" ca="1">INDEX($N$2:$N$15,RANDBETWEEN(1,COUNTA($N$2:$N$15)))</f>
        <v>4600000</v>
      </c>
      <c r="F4142">
        <f t="shared" ca="1" si="129"/>
        <v>0</v>
      </c>
      <c r="G4142" t="str" cm="1">
        <f t="array" aca="1" ref="G4142" ca="1">INDEX($O$2:$O$7,RANDBETWEEN(1,COUNTA($O$2:$O$7)))</f>
        <v>Guru/Dosen</v>
      </c>
      <c r="H4142" cm="1">
        <f t="array" aca="1" ref="H4142" ca="1">INDEX($P$2:$P$22,RANDBETWEEN(1,COUNTA($P$2:$P$22)))</f>
        <v>6</v>
      </c>
    </row>
    <row r="4143" spans="1:8" x14ac:dyDescent="0.35">
      <c r="A4143" t="str" cm="1">
        <f t="array" aca="1" ref="A4143" ca="1">INDEX($K$2:$K$4,RANDBETWEEN(1,COUNTA($K$2:$K$4)))</f>
        <v>M</v>
      </c>
      <c r="B4143">
        <f t="shared" ca="1" si="128"/>
        <v>73</v>
      </c>
      <c r="C4143" s="1" cm="1">
        <f t="array" aca="1" ref="C4143" ca="1">INDEX($L$2:$L$16,RANDBETWEEN(1,COUNTA($L$2:$L$16)))</f>
        <v>700000</v>
      </c>
      <c r="D4143" cm="1">
        <f t="array" aca="1" ref="D4143" ca="1">INDEX($M$2:$M$12,RANDBETWEEN(1,COUNTA($M$2:$M$12)))</f>
        <v>10</v>
      </c>
      <c r="E4143" cm="1">
        <f t="array" aca="1" ref="E4143" ca="1">INDEX($N$2:$N$15,RANDBETWEEN(1,COUNTA($N$2:$N$15)))</f>
        <v>2300000</v>
      </c>
      <c r="F4143">
        <f t="shared" ca="1" si="129"/>
        <v>2</v>
      </c>
      <c r="G4143" t="str" cm="1">
        <f t="array" aca="1" ref="G4143" ca="1">INDEX($O$2:$O$7,RANDBETWEEN(1,COUNTA($O$2:$O$7)))</f>
        <v>Buruh</v>
      </c>
      <c r="H4143" cm="1">
        <f t="array" aca="1" ref="H4143" ca="1">INDEX($P$2:$P$22,RANDBETWEEN(1,COUNTA($P$2:$P$22)))</f>
        <v>4</v>
      </c>
    </row>
    <row r="4144" spans="1:8" x14ac:dyDescent="0.35">
      <c r="A4144" t="str" cm="1">
        <f t="array" aca="1" ref="A4144" ca="1">INDEX($K$2:$K$4,RANDBETWEEN(1,COUNTA($K$2:$K$4)))</f>
        <v>F</v>
      </c>
      <c r="B4144">
        <f t="shared" ca="1" si="128"/>
        <v>98</v>
      </c>
      <c r="C4144" s="1" cm="1">
        <f t="array" aca="1" ref="C4144" ca="1">INDEX($L$2:$L$16,RANDBETWEEN(1,COUNTA($L$2:$L$16)))</f>
        <v>1600000</v>
      </c>
      <c r="D4144" cm="1">
        <f t="array" aca="1" ref="D4144" ca="1">INDEX($M$2:$M$12,RANDBETWEEN(1,COUNTA($M$2:$M$12)))</f>
        <v>16</v>
      </c>
      <c r="E4144" cm="1">
        <f t="array" aca="1" ref="E4144" ca="1">INDEX($N$2:$N$15,RANDBETWEEN(1,COUNTA($N$2:$N$15)))</f>
        <v>1200000</v>
      </c>
      <c r="F4144">
        <f t="shared" ca="1" si="129"/>
        <v>5</v>
      </c>
      <c r="G4144" t="str" cm="1">
        <f t="array" aca="1" ref="G4144" ca="1">INDEX($O$2:$O$7,RANDBETWEEN(1,COUNTA($O$2:$O$7)))</f>
        <v>Pedagang</v>
      </c>
      <c r="H4144" cm="1">
        <f t="array" aca="1" ref="H4144" ca="1">INDEX($P$2:$P$22,RANDBETWEEN(1,COUNTA($P$2:$P$22)))</f>
        <v>0</v>
      </c>
    </row>
    <row r="4145" spans="1:8" x14ac:dyDescent="0.35">
      <c r="A4145" t="str" cm="1">
        <f t="array" aca="1" ref="A4145" ca="1">INDEX($K$2:$K$4,RANDBETWEEN(1,COUNTA($K$2:$K$4)))</f>
        <v>F</v>
      </c>
      <c r="B4145">
        <f t="shared" ca="1" si="128"/>
        <v>39</v>
      </c>
      <c r="C4145" s="1" cm="1">
        <f t="array" aca="1" ref="C4145" ca="1">INDEX($L$2:$L$16,RANDBETWEEN(1,COUNTA($L$2:$L$16)))</f>
        <v>2000000</v>
      </c>
      <c r="D4145" cm="1">
        <f t="array" aca="1" ref="D4145" ca="1">INDEX($M$2:$M$12,RANDBETWEEN(1,COUNTA($M$2:$M$12)))</f>
        <v>5</v>
      </c>
      <c r="E4145" cm="1">
        <f t="array" aca="1" ref="E4145" ca="1">INDEX($N$2:$N$15,RANDBETWEEN(1,COUNTA($N$2:$N$15)))</f>
        <v>3000000</v>
      </c>
      <c r="F4145">
        <f t="shared" ca="1" si="129"/>
        <v>3</v>
      </c>
      <c r="G4145" t="str" cm="1">
        <f t="array" aca="1" ref="G4145" ca="1">INDEX($O$2:$O$7,RANDBETWEEN(1,COUNTA($O$2:$O$7)))</f>
        <v>Guru/Dosen</v>
      </c>
      <c r="H4145" cm="1">
        <f t="array" aca="1" ref="H4145" ca="1">INDEX($P$2:$P$22,RANDBETWEEN(1,COUNTA($P$2:$P$22)))</f>
        <v>1</v>
      </c>
    </row>
    <row r="4146" spans="1:8" x14ac:dyDescent="0.35">
      <c r="A4146" t="str" cm="1">
        <f t="array" aca="1" ref="A4146" ca="1">INDEX($K$2:$K$4,RANDBETWEEN(1,COUNTA($K$2:$K$4)))</f>
        <v>M</v>
      </c>
      <c r="B4146">
        <f t="shared" ca="1" si="128"/>
        <v>74</v>
      </c>
      <c r="C4146" s="1" cm="1">
        <f t="array" aca="1" ref="C4146" ca="1">INDEX($L$2:$L$16,RANDBETWEEN(1,COUNTA($L$2:$L$16)))</f>
        <v>1800000</v>
      </c>
      <c r="D4146" cm="1">
        <f t="array" aca="1" ref="D4146" ca="1">INDEX($M$2:$M$12,RANDBETWEEN(1,COUNTA($M$2:$M$12)))</f>
        <v>4</v>
      </c>
      <c r="E4146" cm="1">
        <f t="array" aca="1" ref="E4146" ca="1">INDEX($N$2:$N$15,RANDBETWEEN(1,COUNTA($N$2:$N$15)))</f>
        <v>4500000</v>
      </c>
      <c r="F4146">
        <f t="shared" ca="1" si="129"/>
        <v>0</v>
      </c>
      <c r="G4146" t="str" cm="1">
        <f t="array" aca="1" ref="G4146" ca="1">INDEX($O$2:$O$7,RANDBETWEEN(1,COUNTA($O$2:$O$7)))</f>
        <v>Buruh</v>
      </c>
      <c r="H4146" cm="1">
        <f t="array" aca="1" ref="H4146" ca="1">INDEX($P$2:$P$22,RANDBETWEEN(1,COUNTA($P$2:$P$22)))</f>
        <v>0</v>
      </c>
    </row>
    <row r="4147" spans="1:8" x14ac:dyDescent="0.35">
      <c r="A4147" t="str" cm="1">
        <f t="array" aca="1" ref="A4147" ca="1">INDEX($K$2:$K$4,RANDBETWEEN(1,COUNTA($K$2:$K$4)))</f>
        <v>F</v>
      </c>
      <c r="B4147">
        <f t="shared" ca="1" si="128"/>
        <v>89</v>
      </c>
      <c r="C4147" s="1" cm="1">
        <f t="array" aca="1" ref="C4147" ca="1">INDEX($L$2:$L$16,RANDBETWEEN(1,COUNTA($L$2:$L$16)))</f>
        <v>2500000</v>
      </c>
      <c r="D4147" cm="1">
        <f t="array" aca="1" ref="D4147" ca="1">INDEX($M$2:$M$12,RANDBETWEEN(1,COUNTA($M$2:$M$12)))</f>
        <v>4</v>
      </c>
      <c r="E4147" cm="1">
        <f t="array" aca="1" ref="E4147" ca="1">INDEX($N$2:$N$15,RANDBETWEEN(1,COUNTA($N$2:$N$15)))</f>
        <v>1500000</v>
      </c>
      <c r="F4147">
        <f t="shared" ca="1" si="129"/>
        <v>1</v>
      </c>
      <c r="G4147" t="str" cm="1">
        <f t="array" aca="1" ref="G4147" ca="1">INDEX($O$2:$O$7,RANDBETWEEN(1,COUNTA($O$2:$O$7)))</f>
        <v>Pedagang</v>
      </c>
      <c r="H4147" cm="1">
        <f t="array" aca="1" ref="H4147" ca="1">INDEX($P$2:$P$22,RANDBETWEEN(1,COUNTA($P$2:$P$22)))</f>
        <v>8</v>
      </c>
    </row>
    <row r="4148" spans="1:8" x14ac:dyDescent="0.35">
      <c r="A4148" t="str" cm="1">
        <f t="array" aca="1" ref="A4148" ca="1">INDEX($K$2:$K$4,RANDBETWEEN(1,COUNTA($K$2:$K$4)))</f>
        <v>F</v>
      </c>
      <c r="B4148">
        <f t="shared" ca="1" si="128"/>
        <v>27</v>
      </c>
      <c r="C4148" s="1" cm="1">
        <f t="array" aca="1" ref="C4148" ca="1">INDEX($L$2:$L$16,RANDBETWEEN(1,COUNTA($L$2:$L$16)))</f>
        <v>2500000</v>
      </c>
      <c r="D4148" cm="1">
        <f t="array" aca="1" ref="D4148" ca="1">INDEX($M$2:$M$12,RANDBETWEEN(1,COUNTA($M$2:$M$12)))</f>
        <v>12</v>
      </c>
      <c r="E4148" cm="1">
        <f t="array" aca="1" ref="E4148" ca="1">INDEX($N$2:$N$15,RANDBETWEEN(1,COUNTA($N$2:$N$15)))</f>
        <v>3000000</v>
      </c>
      <c r="F4148">
        <f t="shared" ca="1" si="129"/>
        <v>3</v>
      </c>
      <c r="G4148" t="str" cm="1">
        <f t="array" aca="1" ref="G4148" ca="1">INDEX($O$2:$O$7,RANDBETWEEN(1,COUNTA($O$2:$O$7)))</f>
        <v>Pekerja Lepas</v>
      </c>
      <c r="H4148" cm="1">
        <f t="array" aca="1" ref="H4148" ca="1">INDEX($P$2:$P$22,RANDBETWEEN(1,COUNTA($P$2:$P$22)))</f>
        <v>3</v>
      </c>
    </row>
    <row r="4149" spans="1:8" x14ac:dyDescent="0.35">
      <c r="A4149" t="str" cm="1">
        <f t="array" aca="1" ref="A4149" ca="1">INDEX($K$2:$K$4,RANDBETWEEN(1,COUNTA($K$2:$K$4)))</f>
        <v>M</v>
      </c>
      <c r="B4149">
        <f t="shared" ca="1" si="128"/>
        <v>46</v>
      </c>
      <c r="C4149" s="1" cm="1">
        <f t="array" aca="1" ref="C4149" ca="1">INDEX($L$2:$L$16,RANDBETWEEN(1,COUNTA($L$2:$L$16)))</f>
        <v>1000000</v>
      </c>
      <c r="D4149" cm="1">
        <f t="array" aca="1" ref="D4149" ca="1">INDEX($M$2:$M$12,RANDBETWEEN(1,COUNTA($M$2:$M$12)))</f>
        <v>10</v>
      </c>
      <c r="E4149" cm="1">
        <f t="array" aca="1" ref="E4149" ca="1">INDEX($N$2:$N$15,RANDBETWEEN(1,COUNTA($N$2:$N$15)))</f>
        <v>2500000</v>
      </c>
      <c r="F4149">
        <f t="shared" ca="1" si="129"/>
        <v>3</v>
      </c>
      <c r="G4149" t="str" cm="1">
        <f t="array" aca="1" ref="G4149" ca="1">INDEX($O$2:$O$7,RANDBETWEEN(1,COUNTA($O$2:$O$7)))</f>
        <v>Pekerja Lepas</v>
      </c>
      <c r="H4149" cm="1">
        <f t="array" aca="1" ref="H4149" ca="1">INDEX($P$2:$P$22,RANDBETWEEN(1,COUNTA($P$2:$P$22)))</f>
        <v>1</v>
      </c>
    </row>
    <row r="4150" spans="1:8" x14ac:dyDescent="0.35">
      <c r="A4150" t="str" cm="1">
        <f t="array" aca="1" ref="A4150" ca="1">INDEX($K$2:$K$4,RANDBETWEEN(1,COUNTA($K$2:$K$4)))</f>
        <v>M</v>
      </c>
      <c r="B4150">
        <f t="shared" ca="1" si="128"/>
        <v>51</v>
      </c>
      <c r="C4150" s="1" cm="1">
        <f t="array" aca="1" ref="C4150" ca="1">INDEX($L$2:$L$16,RANDBETWEEN(1,COUNTA($L$2:$L$16)))</f>
        <v>1900000</v>
      </c>
      <c r="D4150" cm="1">
        <f t="array" aca="1" ref="D4150" ca="1">INDEX($M$2:$M$12,RANDBETWEEN(1,COUNTA($M$2:$M$12)))</f>
        <v>10</v>
      </c>
      <c r="E4150" cm="1">
        <f t="array" aca="1" ref="E4150" ca="1">INDEX($N$2:$N$15,RANDBETWEEN(1,COUNTA($N$2:$N$15)))</f>
        <v>4000000</v>
      </c>
      <c r="F4150">
        <f t="shared" ca="1" si="129"/>
        <v>2</v>
      </c>
      <c r="G4150" t="str" cm="1">
        <f t="array" aca="1" ref="G4150" ca="1">INDEX($O$2:$O$7,RANDBETWEEN(1,COUNTA($O$2:$O$7)))</f>
        <v>Pekerja Lepas</v>
      </c>
      <c r="H4150" cm="1">
        <f t="array" aca="1" ref="H4150" ca="1">INDEX($P$2:$P$22,RANDBETWEEN(1,COUNTA($P$2:$P$22)))</f>
        <v>4</v>
      </c>
    </row>
    <row r="4151" spans="1:8" x14ac:dyDescent="0.35">
      <c r="A4151" t="str" cm="1">
        <f t="array" aca="1" ref="A4151" ca="1">INDEX($K$2:$K$4,RANDBETWEEN(1,COUNTA($K$2:$K$4)))</f>
        <v>M</v>
      </c>
      <c r="B4151">
        <f t="shared" ca="1" si="128"/>
        <v>36</v>
      </c>
      <c r="C4151" s="1" cm="1">
        <f t="array" aca="1" ref="C4151" ca="1">INDEX($L$2:$L$16,RANDBETWEEN(1,COUNTA($L$2:$L$16)))</f>
        <v>700000</v>
      </c>
      <c r="D4151" cm="1">
        <f t="array" aca="1" ref="D4151" ca="1">INDEX($M$2:$M$12,RANDBETWEEN(1,COUNTA($M$2:$M$12)))</f>
        <v>3</v>
      </c>
      <c r="E4151" cm="1">
        <f t="array" aca="1" ref="E4151" ca="1">INDEX($N$2:$N$15,RANDBETWEEN(1,COUNTA($N$2:$N$15)))</f>
        <v>2500000</v>
      </c>
      <c r="F4151">
        <f t="shared" ca="1" si="129"/>
        <v>3</v>
      </c>
      <c r="G4151" t="str" cm="1">
        <f t="array" aca="1" ref="G4151" ca="1">INDEX($O$2:$O$7,RANDBETWEEN(1,COUNTA($O$2:$O$7)))</f>
        <v>Wirausaha</v>
      </c>
      <c r="H4151" cm="1">
        <f t="array" aca="1" ref="H4151" ca="1">INDEX($P$2:$P$22,RANDBETWEEN(1,COUNTA($P$2:$P$22)))</f>
        <v>0</v>
      </c>
    </row>
    <row r="4152" spans="1:8" x14ac:dyDescent="0.35">
      <c r="A4152" t="str" cm="1">
        <f t="array" aca="1" ref="A4152" ca="1">INDEX($K$2:$K$4,RANDBETWEEN(1,COUNTA($K$2:$K$4)))</f>
        <v>M</v>
      </c>
      <c r="B4152">
        <f t="shared" ca="1" si="128"/>
        <v>70</v>
      </c>
      <c r="C4152" s="1" cm="1">
        <f t="array" aca="1" ref="C4152" ca="1">INDEX($L$2:$L$16,RANDBETWEEN(1,COUNTA($L$2:$L$16)))</f>
        <v>2000000</v>
      </c>
      <c r="D4152" cm="1">
        <f t="array" aca="1" ref="D4152" ca="1">INDEX($M$2:$M$12,RANDBETWEEN(1,COUNTA($M$2:$M$12)))</f>
        <v>3</v>
      </c>
      <c r="E4152" cm="1">
        <f t="array" aca="1" ref="E4152" ca="1">INDEX($N$2:$N$15,RANDBETWEEN(1,COUNTA($N$2:$N$15)))</f>
        <v>2500000</v>
      </c>
      <c r="F4152">
        <f t="shared" ca="1" si="129"/>
        <v>2</v>
      </c>
      <c r="G4152" t="str" cm="1">
        <f t="array" aca="1" ref="G4152" ca="1">INDEX($O$2:$O$7,RANDBETWEEN(1,COUNTA($O$2:$O$7)))</f>
        <v>Buruh</v>
      </c>
      <c r="H4152" cm="1">
        <f t="array" aca="1" ref="H4152" ca="1">INDEX($P$2:$P$22,RANDBETWEEN(1,COUNTA($P$2:$P$22)))</f>
        <v>2</v>
      </c>
    </row>
    <row r="4153" spans="1:8" x14ac:dyDescent="0.35">
      <c r="A4153" t="str" cm="1">
        <f t="array" aca="1" ref="A4153" ca="1">INDEX($K$2:$K$4,RANDBETWEEN(1,COUNTA($K$2:$K$4)))</f>
        <v>F</v>
      </c>
      <c r="B4153">
        <f t="shared" ca="1" si="128"/>
        <v>62</v>
      </c>
      <c r="C4153" s="1" cm="1">
        <f t="array" aca="1" ref="C4153" ca="1">INDEX($L$2:$L$16,RANDBETWEEN(1,COUNTA($L$2:$L$16)))</f>
        <v>1400000</v>
      </c>
      <c r="D4153" cm="1">
        <f t="array" aca="1" ref="D4153" ca="1">INDEX($M$2:$M$12,RANDBETWEEN(1,COUNTA($M$2:$M$12)))</f>
        <v>10</v>
      </c>
      <c r="E4153" cm="1">
        <f t="array" aca="1" ref="E4153" ca="1">INDEX($N$2:$N$15,RANDBETWEEN(1,COUNTA($N$2:$N$15)))</f>
        <v>5000000</v>
      </c>
      <c r="F4153">
        <f t="shared" ca="1" si="129"/>
        <v>2</v>
      </c>
      <c r="G4153" t="str" cm="1">
        <f t="array" aca="1" ref="G4153" ca="1">INDEX($O$2:$O$7,RANDBETWEEN(1,COUNTA($O$2:$O$7)))</f>
        <v>Guru/Dosen</v>
      </c>
      <c r="H4153" cm="1">
        <f t="array" aca="1" ref="H4153" ca="1">INDEX($P$2:$P$22,RANDBETWEEN(1,COUNTA($P$2:$P$22)))</f>
        <v>0</v>
      </c>
    </row>
    <row r="4154" spans="1:8" x14ac:dyDescent="0.35">
      <c r="A4154" t="str" cm="1">
        <f t="array" aca="1" ref="A4154" ca="1">INDEX($K$2:$K$4,RANDBETWEEN(1,COUNTA($K$2:$K$4)))</f>
        <v>M</v>
      </c>
      <c r="B4154">
        <f t="shared" ca="1" si="128"/>
        <v>47</v>
      </c>
      <c r="C4154" s="1" cm="1">
        <f t="array" aca="1" ref="C4154" ca="1">INDEX($L$2:$L$16,RANDBETWEEN(1,COUNTA($L$2:$L$16)))</f>
        <v>3000000</v>
      </c>
      <c r="D4154" cm="1">
        <f t="array" aca="1" ref="D4154" ca="1">INDEX($M$2:$M$12,RANDBETWEEN(1,COUNTA($M$2:$M$12)))</f>
        <v>10</v>
      </c>
      <c r="E4154" cm="1">
        <f t="array" aca="1" ref="E4154" ca="1">INDEX($N$2:$N$15,RANDBETWEEN(1,COUNTA($N$2:$N$15)))</f>
        <v>3500000</v>
      </c>
      <c r="F4154">
        <f t="shared" ca="1" si="129"/>
        <v>0</v>
      </c>
      <c r="G4154" t="str" cm="1">
        <f t="array" aca="1" ref="G4154" ca="1">INDEX($O$2:$O$7,RANDBETWEEN(1,COUNTA($O$2:$O$7)))</f>
        <v>Pekerja Lepas</v>
      </c>
      <c r="H4154" cm="1">
        <f t="array" aca="1" ref="H4154" ca="1">INDEX($P$2:$P$22,RANDBETWEEN(1,COUNTA($P$2:$P$22)))</f>
        <v>0</v>
      </c>
    </row>
    <row r="4155" spans="1:8" x14ac:dyDescent="0.35">
      <c r="A4155" t="str" cm="1">
        <f t="array" aca="1" ref="A4155" ca="1">INDEX($K$2:$K$4,RANDBETWEEN(1,COUNTA($K$2:$K$4)))</f>
        <v>M</v>
      </c>
      <c r="B4155">
        <f t="shared" ca="1" si="128"/>
        <v>77</v>
      </c>
      <c r="C4155" s="1" cm="1">
        <f t="array" aca="1" ref="C4155" ca="1">INDEX($L$2:$L$16,RANDBETWEEN(1,COUNTA($L$2:$L$16)))</f>
        <v>500000</v>
      </c>
      <c r="D4155" cm="1">
        <f t="array" aca="1" ref="D4155" ca="1">INDEX($M$2:$M$12,RANDBETWEEN(1,COUNTA($M$2:$M$12)))</f>
        <v>10</v>
      </c>
      <c r="E4155" cm="1">
        <f t="array" aca="1" ref="E4155" ca="1">INDEX($N$2:$N$15,RANDBETWEEN(1,COUNTA($N$2:$N$15)))</f>
        <v>4000000</v>
      </c>
      <c r="F4155">
        <f t="shared" ca="1" si="129"/>
        <v>5</v>
      </c>
      <c r="G4155" t="str" cm="1">
        <f t="array" aca="1" ref="G4155" ca="1">INDEX($O$2:$O$7,RANDBETWEEN(1,COUNTA($O$2:$O$7)))</f>
        <v>Buruh</v>
      </c>
      <c r="H4155" cm="1">
        <f t="array" aca="1" ref="H4155" ca="1">INDEX($P$2:$P$22,RANDBETWEEN(1,COUNTA($P$2:$P$22)))</f>
        <v>1</v>
      </c>
    </row>
    <row r="4156" spans="1:8" x14ac:dyDescent="0.35">
      <c r="A4156" t="str" cm="1">
        <f t="array" aca="1" ref="A4156" ca="1">INDEX($K$2:$K$4,RANDBETWEEN(1,COUNTA($K$2:$K$4)))</f>
        <v>F</v>
      </c>
      <c r="B4156">
        <f t="shared" ca="1" si="128"/>
        <v>25</v>
      </c>
      <c r="C4156" s="1" cm="1">
        <f t="array" aca="1" ref="C4156" ca="1">INDEX($L$2:$L$16,RANDBETWEEN(1,COUNTA($L$2:$L$16)))</f>
        <v>2500000</v>
      </c>
      <c r="D4156" cm="1">
        <f t="array" aca="1" ref="D4156" ca="1">INDEX($M$2:$M$12,RANDBETWEEN(1,COUNTA($M$2:$M$12)))</f>
        <v>4</v>
      </c>
      <c r="E4156" cm="1">
        <f t="array" aca="1" ref="E4156" ca="1">INDEX($N$2:$N$15,RANDBETWEEN(1,COUNTA($N$2:$N$15)))</f>
        <v>5000000</v>
      </c>
      <c r="F4156">
        <f t="shared" ca="1" si="129"/>
        <v>1</v>
      </c>
      <c r="G4156" t="str" cm="1">
        <f t="array" aca="1" ref="G4156" ca="1">INDEX($O$2:$O$7,RANDBETWEEN(1,COUNTA($O$2:$O$7)))</f>
        <v>Wirausaha</v>
      </c>
      <c r="H4156" cm="1">
        <f t="array" aca="1" ref="H4156" ca="1">INDEX($P$2:$P$22,RANDBETWEEN(1,COUNTA($P$2:$P$22)))</f>
        <v>6</v>
      </c>
    </row>
    <row r="4157" spans="1:8" x14ac:dyDescent="0.35">
      <c r="A4157" t="str" cm="1">
        <f t="array" aca="1" ref="A4157" ca="1">INDEX($K$2:$K$4,RANDBETWEEN(1,COUNTA($K$2:$K$4)))</f>
        <v>F</v>
      </c>
      <c r="B4157">
        <f t="shared" ca="1" si="128"/>
        <v>88</v>
      </c>
      <c r="C4157" s="1" cm="1">
        <f t="array" aca="1" ref="C4157" ca="1">INDEX($L$2:$L$16,RANDBETWEEN(1,COUNTA($L$2:$L$16)))</f>
        <v>3000000</v>
      </c>
      <c r="D4157" cm="1">
        <f t="array" aca="1" ref="D4157" ca="1">INDEX($M$2:$M$12,RANDBETWEEN(1,COUNTA($M$2:$M$12)))</f>
        <v>10</v>
      </c>
      <c r="E4157" cm="1">
        <f t="array" aca="1" ref="E4157" ca="1">INDEX($N$2:$N$15,RANDBETWEEN(1,COUNTA($N$2:$N$15)))</f>
        <v>1800000</v>
      </c>
      <c r="F4157">
        <f t="shared" ca="1" si="129"/>
        <v>4</v>
      </c>
      <c r="G4157" t="str" cm="1">
        <f t="array" aca="1" ref="G4157" ca="1">INDEX($O$2:$O$7,RANDBETWEEN(1,COUNTA($O$2:$O$7)))</f>
        <v>Guru/Dosen</v>
      </c>
      <c r="H4157" cm="1">
        <f t="array" aca="1" ref="H4157" ca="1">INDEX($P$2:$P$22,RANDBETWEEN(1,COUNTA($P$2:$P$22)))</f>
        <v>6</v>
      </c>
    </row>
    <row r="4158" spans="1:8" x14ac:dyDescent="0.35">
      <c r="A4158" t="str" cm="1">
        <f t="array" aca="1" ref="A4158" ca="1">INDEX($K$2:$K$4,RANDBETWEEN(1,COUNTA($K$2:$K$4)))</f>
        <v>M</v>
      </c>
      <c r="B4158">
        <f t="shared" ca="1" si="128"/>
        <v>90</v>
      </c>
      <c r="C4158" s="1" cm="1">
        <f t="array" aca="1" ref="C4158" ca="1">INDEX($L$2:$L$16,RANDBETWEEN(1,COUNTA($L$2:$L$16)))</f>
        <v>3000000</v>
      </c>
      <c r="D4158" cm="1">
        <f t="array" aca="1" ref="D4158" ca="1">INDEX($M$2:$M$12,RANDBETWEEN(1,COUNTA($M$2:$M$12)))</f>
        <v>6</v>
      </c>
      <c r="E4158" cm="1">
        <f t="array" aca="1" ref="E4158" ca="1">INDEX($N$2:$N$15,RANDBETWEEN(1,COUNTA($N$2:$N$15)))</f>
        <v>1200000</v>
      </c>
      <c r="F4158">
        <f t="shared" ca="1" si="129"/>
        <v>4</v>
      </c>
      <c r="G4158" t="str" cm="1">
        <f t="array" aca="1" ref="G4158" ca="1">INDEX($O$2:$O$7,RANDBETWEEN(1,COUNTA($O$2:$O$7)))</f>
        <v>Buruh</v>
      </c>
      <c r="H4158" cm="1">
        <f t="array" aca="1" ref="H4158" ca="1">INDEX($P$2:$P$22,RANDBETWEEN(1,COUNTA($P$2:$P$22)))</f>
        <v>0</v>
      </c>
    </row>
    <row r="4159" spans="1:8" x14ac:dyDescent="0.35">
      <c r="A4159" t="str" cm="1">
        <f t="array" aca="1" ref="A4159" ca="1">INDEX($K$2:$K$4,RANDBETWEEN(1,COUNTA($K$2:$K$4)))</f>
        <v>M</v>
      </c>
      <c r="B4159">
        <f t="shared" ca="1" si="128"/>
        <v>75</v>
      </c>
      <c r="C4159" s="1" cm="1">
        <f t="array" aca="1" ref="C4159" ca="1">INDEX($L$2:$L$16,RANDBETWEEN(1,COUNTA($L$2:$L$16)))</f>
        <v>1400000</v>
      </c>
      <c r="D4159" cm="1">
        <f t="array" aca="1" ref="D4159" ca="1">INDEX($M$2:$M$12,RANDBETWEEN(1,COUNTA($M$2:$M$12)))</f>
        <v>10</v>
      </c>
      <c r="E4159" cm="1">
        <f t="array" aca="1" ref="E4159" ca="1">INDEX($N$2:$N$15,RANDBETWEEN(1,COUNTA($N$2:$N$15)))</f>
        <v>2300000</v>
      </c>
      <c r="F4159">
        <f t="shared" ca="1" si="129"/>
        <v>0</v>
      </c>
      <c r="G4159" t="str" cm="1">
        <f t="array" aca="1" ref="G4159" ca="1">INDEX($O$2:$O$7,RANDBETWEEN(1,COUNTA($O$2:$O$7)))</f>
        <v>Guru/Dosen</v>
      </c>
      <c r="H4159" cm="1">
        <f t="array" aca="1" ref="H4159" ca="1">INDEX($P$2:$P$22,RANDBETWEEN(1,COUNTA($P$2:$P$22)))</f>
        <v>6</v>
      </c>
    </row>
    <row r="4160" spans="1:8" x14ac:dyDescent="0.35">
      <c r="A4160" t="str" cm="1">
        <f t="array" aca="1" ref="A4160" ca="1">INDEX($K$2:$K$4,RANDBETWEEN(1,COUNTA($K$2:$K$4)))</f>
        <v>M</v>
      </c>
      <c r="B4160">
        <f t="shared" ca="1" si="128"/>
        <v>74</v>
      </c>
      <c r="C4160" s="1" cm="1">
        <f t="array" aca="1" ref="C4160" ca="1">INDEX($L$2:$L$16,RANDBETWEEN(1,COUNTA($L$2:$L$16)))</f>
        <v>2500000</v>
      </c>
      <c r="D4160" cm="1">
        <f t="array" aca="1" ref="D4160" ca="1">INDEX($M$2:$M$12,RANDBETWEEN(1,COUNTA($M$2:$M$12)))</f>
        <v>4</v>
      </c>
      <c r="E4160" cm="1">
        <f t="array" aca="1" ref="E4160" ca="1">INDEX($N$2:$N$15,RANDBETWEEN(1,COUNTA($N$2:$N$15)))</f>
        <v>2000000</v>
      </c>
      <c r="F4160">
        <f t="shared" ca="1" si="129"/>
        <v>1</v>
      </c>
      <c r="G4160" t="str" cm="1">
        <f t="array" aca="1" ref="G4160" ca="1">INDEX($O$2:$O$7,RANDBETWEEN(1,COUNTA($O$2:$O$7)))</f>
        <v>Buruh</v>
      </c>
      <c r="H4160" cm="1">
        <f t="array" aca="1" ref="H4160" ca="1">INDEX($P$2:$P$22,RANDBETWEEN(1,COUNTA($P$2:$P$22)))</f>
        <v>3</v>
      </c>
    </row>
    <row r="4161" spans="1:8" x14ac:dyDescent="0.35">
      <c r="A4161" t="str" cm="1">
        <f t="array" aca="1" ref="A4161" ca="1">INDEX($K$2:$K$4,RANDBETWEEN(1,COUNTA($K$2:$K$4)))</f>
        <v>M</v>
      </c>
      <c r="B4161">
        <f t="shared" ca="1" si="128"/>
        <v>87</v>
      </c>
      <c r="C4161" s="1" cm="1">
        <f t="array" aca="1" ref="C4161" ca="1">INDEX($L$2:$L$16,RANDBETWEEN(1,COUNTA($L$2:$L$16)))</f>
        <v>1600000</v>
      </c>
      <c r="D4161" cm="1">
        <f t="array" aca="1" ref="D4161" ca="1">INDEX($M$2:$M$12,RANDBETWEEN(1,COUNTA($M$2:$M$12)))</f>
        <v>8</v>
      </c>
      <c r="E4161" cm="1">
        <f t="array" aca="1" ref="E4161" ca="1">INDEX($N$2:$N$15,RANDBETWEEN(1,COUNTA($N$2:$N$15)))</f>
        <v>4400000</v>
      </c>
      <c r="F4161">
        <f t="shared" ca="1" si="129"/>
        <v>5</v>
      </c>
      <c r="G4161" t="str" cm="1">
        <f t="array" aca="1" ref="G4161" ca="1">INDEX($O$2:$O$7,RANDBETWEEN(1,COUNTA($O$2:$O$7)))</f>
        <v>Buruh</v>
      </c>
      <c r="H4161" cm="1">
        <f t="array" aca="1" ref="H4161" ca="1">INDEX($P$2:$P$22,RANDBETWEEN(1,COUNTA($P$2:$P$22)))</f>
        <v>5</v>
      </c>
    </row>
    <row r="4162" spans="1:8" x14ac:dyDescent="0.35">
      <c r="A4162" t="str" cm="1">
        <f t="array" aca="1" ref="A4162" ca="1">INDEX($K$2:$K$4,RANDBETWEEN(1,COUNTA($K$2:$K$4)))</f>
        <v>M</v>
      </c>
      <c r="B4162">
        <f t="shared" ca="1" si="128"/>
        <v>59</v>
      </c>
      <c r="C4162" s="1" cm="1">
        <f t="array" aca="1" ref="C4162" ca="1">INDEX($L$2:$L$16,RANDBETWEEN(1,COUNTA($L$2:$L$16)))</f>
        <v>1200000</v>
      </c>
      <c r="D4162" cm="1">
        <f t="array" aca="1" ref="D4162" ca="1">INDEX($M$2:$M$12,RANDBETWEEN(1,COUNTA($M$2:$M$12)))</f>
        <v>4</v>
      </c>
      <c r="E4162" cm="1">
        <f t="array" aca="1" ref="E4162" ca="1">INDEX($N$2:$N$15,RANDBETWEEN(1,COUNTA($N$2:$N$15)))</f>
        <v>2000000</v>
      </c>
      <c r="F4162">
        <f t="shared" ca="1" si="129"/>
        <v>1</v>
      </c>
      <c r="G4162" t="str" cm="1">
        <f t="array" aca="1" ref="G4162" ca="1">INDEX($O$2:$O$7,RANDBETWEEN(1,COUNTA($O$2:$O$7)))</f>
        <v>Wirausaha</v>
      </c>
      <c r="H4162" cm="1">
        <f t="array" aca="1" ref="H4162" ca="1">INDEX($P$2:$P$22,RANDBETWEEN(1,COUNTA($P$2:$P$22)))</f>
        <v>7</v>
      </c>
    </row>
    <row r="4163" spans="1:8" x14ac:dyDescent="0.35">
      <c r="A4163" t="str" cm="1">
        <f t="array" aca="1" ref="A4163" ca="1">INDEX($K$2:$K$4,RANDBETWEEN(1,COUNTA($K$2:$K$4)))</f>
        <v>F</v>
      </c>
      <c r="B4163">
        <f t="shared" ref="B4163:B4226" ca="1" si="130">RANDBETWEEN(20, 100)</f>
        <v>91</v>
      </c>
      <c r="C4163" s="1" cm="1">
        <f t="array" aca="1" ref="C4163" ca="1">INDEX($L$2:$L$16,RANDBETWEEN(1,COUNTA($L$2:$L$16)))</f>
        <v>1500000</v>
      </c>
      <c r="D4163" cm="1">
        <f t="array" aca="1" ref="D4163" ca="1">INDEX($M$2:$M$12,RANDBETWEEN(1,COUNTA($M$2:$M$12)))</f>
        <v>12</v>
      </c>
      <c r="E4163" cm="1">
        <f t="array" aca="1" ref="E4163" ca="1">INDEX($N$2:$N$15,RANDBETWEEN(1,COUNTA($N$2:$N$15)))</f>
        <v>4400000</v>
      </c>
      <c r="F4163">
        <f t="shared" ref="F4163:F4226" ca="1" si="131">RANDBETWEEN(0, 5)</f>
        <v>3</v>
      </c>
      <c r="G4163" t="str" cm="1">
        <f t="array" aca="1" ref="G4163" ca="1">INDEX($O$2:$O$7,RANDBETWEEN(1,COUNTA($O$2:$O$7)))</f>
        <v>Pedagang</v>
      </c>
      <c r="H4163" cm="1">
        <f t="array" aca="1" ref="H4163" ca="1">INDEX($P$2:$P$22,RANDBETWEEN(1,COUNTA($P$2:$P$22)))</f>
        <v>6</v>
      </c>
    </row>
    <row r="4164" spans="1:8" x14ac:dyDescent="0.35">
      <c r="A4164" t="str" cm="1">
        <f t="array" aca="1" ref="A4164" ca="1">INDEX($K$2:$K$4,RANDBETWEEN(1,COUNTA($K$2:$K$4)))</f>
        <v>F</v>
      </c>
      <c r="B4164">
        <f t="shared" ca="1" si="130"/>
        <v>52</v>
      </c>
      <c r="C4164" s="1" cm="1">
        <f t="array" aca="1" ref="C4164" ca="1">INDEX($L$2:$L$16,RANDBETWEEN(1,COUNTA($L$2:$L$16)))</f>
        <v>1200000</v>
      </c>
      <c r="D4164" cm="1">
        <f t="array" aca="1" ref="D4164" ca="1">INDEX($M$2:$M$12,RANDBETWEEN(1,COUNTA($M$2:$M$12)))</f>
        <v>8</v>
      </c>
      <c r="E4164" cm="1">
        <f t="array" aca="1" ref="E4164" ca="1">INDEX($N$2:$N$15,RANDBETWEEN(1,COUNTA($N$2:$N$15)))</f>
        <v>5000000</v>
      </c>
      <c r="F4164">
        <f t="shared" ca="1" si="131"/>
        <v>5</v>
      </c>
      <c r="G4164" t="str" cm="1">
        <f t="array" aca="1" ref="G4164" ca="1">INDEX($O$2:$O$7,RANDBETWEEN(1,COUNTA($O$2:$O$7)))</f>
        <v>Pedagang</v>
      </c>
      <c r="H4164" cm="1">
        <f t="array" aca="1" ref="H4164" ca="1">INDEX($P$2:$P$22,RANDBETWEEN(1,COUNTA($P$2:$P$22)))</f>
        <v>2</v>
      </c>
    </row>
    <row r="4165" spans="1:8" x14ac:dyDescent="0.35">
      <c r="A4165" t="str" cm="1">
        <f t="array" aca="1" ref="A4165" ca="1">INDEX($K$2:$K$4,RANDBETWEEN(1,COUNTA($K$2:$K$4)))</f>
        <v>F</v>
      </c>
      <c r="B4165">
        <f t="shared" ca="1" si="130"/>
        <v>62</v>
      </c>
      <c r="C4165" s="1" cm="1">
        <f t="array" aca="1" ref="C4165" ca="1">INDEX($L$2:$L$16,RANDBETWEEN(1,COUNTA($L$2:$L$16)))</f>
        <v>700000</v>
      </c>
      <c r="D4165" cm="1">
        <f t="array" aca="1" ref="D4165" ca="1">INDEX($M$2:$M$12,RANDBETWEEN(1,COUNTA($M$2:$M$12)))</f>
        <v>5</v>
      </c>
      <c r="E4165" cm="1">
        <f t="array" aca="1" ref="E4165" ca="1">INDEX($N$2:$N$15,RANDBETWEEN(1,COUNTA($N$2:$N$15)))</f>
        <v>3000000</v>
      </c>
      <c r="F4165">
        <f t="shared" ca="1" si="131"/>
        <v>5</v>
      </c>
      <c r="G4165" t="str" cm="1">
        <f t="array" aca="1" ref="G4165" ca="1">INDEX($O$2:$O$7,RANDBETWEEN(1,COUNTA($O$2:$O$7)))</f>
        <v>Pedagang</v>
      </c>
      <c r="H4165" cm="1">
        <f t="array" aca="1" ref="H4165" ca="1">INDEX($P$2:$P$22,RANDBETWEEN(1,COUNTA($P$2:$P$22)))</f>
        <v>4</v>
      </c>
    </row>
    <row r="4166" spans="1:8" x14ac:dyDescent="0.35">
      <c r="A4166" t="str" cm="1">
        <f t="array" aca="1" ref="A4166" ca="1">INDEX($K$2:$K$4,RANDBETWEEN(1,COUNTA($K$2:$K$4)))</f>
        <v>F</v>
      </c>
      <c r="B4166">
        <f t="shared" ca="1" si="130"/>
        <v>90</v>
      </c>
      <c r="C4166" s="1" cm="1">
        <f t="array" aca="1" ref="C4166" ca="1">INDEX($L$2:$L$16,RANDBETWEEN(1,COUNTA($L$2:$L$16)))</f>
        <v>2000000</v>
      </c>
      <c r="D4166" cm="1">
        <f t="array" aca="1" ref="D4166" ca="1">INDEX($M$2:$M$12,RANDBETWEEN(1,COUNTA($M$2:$M$12)))</f>
        <v>10</v>
      </c>
      <c r="E4166" cm="1">
        <f t="array" aca="1" ref="E4166" ca="1">INDEX($N$2:$N$15,RANDBETWEEN(1,COUNTA($N$2:$N$15)))</f>
        <v>4600000</v>
      </c>
      <c r="F4166">
        <f t="shared" ca="1" si="131"/>
        <v>0</v>
      </c>
      <c r="G4166" t="str" cm="1">
        <f t="array" aca="1" ref="G4166" ca="1">INDEX($O$2:$O$7,RANDBETWEEN(1,COUNTA($O$2:$O$7)))</f>
        <v>Pekerja Lepas</v>
      </c>
      <c r="H4166" cm="1">
        <f t="array" aca="1" ref="H4166" ca="1">INDEX($P$2:$P$22,RANDBETWEEN(1,COUNTA($P$2:$P$22)))</f>
        <v>4</v>
      </c>
    </row>
    <row r="4167" spans="1:8" x14ac:dyDescent="0.35">
      <c r="A4167" t="str" cm="1">
        <f t="array" aca="1" ref="A4167" ca="1">INDEX($K$2:$K$4,RANDBETWEEN(1,COUNTA($K$2:$K$4)))</f>
        <v>M</v>
      </c>
      <c r="B4167">
        <f t="shared" ca="1" si="130"/>
        <v>27</v>
      </c>
      <c r="C4167" s="1" cm="1">
        <f t="array" aca="1" ref="C4167" ca="1">INDEX($L$2:$L$16,RANDBETWEEN(1,COUNTA($L$2:$L$16)))</f>
        <v>500000</v>
      </c>
      <c r="D4167" cm="1">
        <f t="array" aca="1" ref="D4167" ca="1">INDEX($M$2:$M$12,RANDBETWEEN(1,COUNTA($M$2:$M$12)))</f>
        <v>6</v>
      </c>
      <c r="E4167" cm="1">
        <f t="array" aca="1" ref="E4167" ca="1">INDEX($N$2:$N$15,RANDBETWEEN(1,COUNTA($N$2:$N$15)))</f>
        <v>4400000</v>
      </c>
      <c r="F4167">
        <f t="shared" ca="1" si="131"/>
        <v>2</v>
      </c>
      <c r="G4167" t="str" cm="1">
        <f t="array" aca="1" ref="G4167" ca="1">INDEX($O$2:$O$7,RANDBETWEEN(1,COUNTA($O$2:$O$7)))</f>
        <v>Wirausaha</v>
      </c>
      <c r="H4167" cm="1">
        <f t="array" aca="1" ref="H4167" ca="1">INDEX($P$2:$P$22,RANDBETWEEN(1,COUNTA($P$2:$P$22)))</f>
        <v>0</v>
      </c>
    </row>
    <row r="4168" spans="1:8" x14ac:dyDescent="0.35">
      <c r="A4168" t="str" cm="1">
        <f t="array" aca="1" ref="A4168" ca="1">INDEX($K$2:$K$4,RANDBETWEEN(1,COUNTA($K$2:$K$4)))</f>
        <v>M</v>
      </c>
      <c r="B4168">
        <f t="shared" ca="1" si="130"/>
        <v>41</v>
      </c>
      <c r="C4168" s="1" cm="1">
        <f t="array" aca="1" ref="C4168" ca="1">INDEX($L$2:$L$16,RANDBETWEEN(1,COUNTA($L$2:$L$16)))</f>
        <v>1400000</v>
      </c>
      <c r="D4168" cm="1">
        <f t="array" aca="1" ref="D4168" ca="1">INDEX($M$2:$M$12,RANDBETWEEN(1,COUNTA($M$2:$M$12)))</f>
        <v>10</v>
      </c>
      <c r="E4168" cm="1">
        <f t="array" aca="1" ref="E4168" ca="1">INDEX($N$2:$N$15,RANDBETWEEN(1,COUNTA($N$2:$N$15)))</f>
        <v>3000000</v>
      </c>
      <c r="F4168">
        <f t="shared" ca="1" si="131"/>
        <v>4</v>
      </c>
      <c r="G4168" t="str" cm="1">
        <f t="array" aca="1" ref="G4168" ca="1">INDEX($O$2:$O$7,RANDBETWEEN(1,COUNTA($O$2:$O$7)))</f>
        <v>Pekerja Lepas</v>
      </c>
      <c r="H4168" cm="1">
        <f t="array" aca="1" ref="H4168" ca="1">INDEX($P$2:$P$22,RANDBETWEEN(1,COUNTA($P$2:$P$22)))</f>
        <v>6</v>
      </c>
    </row>
    <row r="4169" spans="1:8" x14ac:dyDescent="0.35">
      <c r="A4169" t="str" cm="1">
        <f t="array" aca="1" ref="A4169" ca="1">INDEX($K$2:$K$4,RANDBETWEEN(1,COUNTA($K$2:$K$4)))</f>
        <v>M</v>
      </c>
      <c r="B4169">
        <f t="shared" ca="1" si="130"/>
        <v>95</v>
      </c>
      <c r="C4169" s="1" cm="1">
        <f t="array" aca="1" ref="C4169" ca="1">INDEX($L$2:$L$16,RANDBETWEEN(1,COUNTA($L$2:$L$16)))</f>
        <v>2000000</v>
      </c>
      <c r="D4169" cm="1">
        <f t="array" aca="1" ref="D4169" ca="1">INDEX($M$2:$M$12,RANDBETWEEN(1,COUNTA($M$2:$M$12)))</f>
        <v>10</v>
      </c>
      <c r="E4169" cm="1">
        <f t="array" aca="1" ref="E4169" ca="1">INDEX($N$2:$N$15,RANDBETWEEN(1,COUNTA($N$2:$N$15)))</f>
        <v>4600000</v>
      </c>
      <c r="F4169">
        <f t="shared" ca="1" si="131"/>
        <v>1</v>
      </c>
      <c r="G4169" t="str" cm="1">
        <f t="array" aca="1" ref="G4169" ca="1">INDEX($O$2:$O$7,RANDBETWEEN(1,COUNTA($O$2:$O$7)))</f>
        <v>Wirausaha</v>
      </c>
      <c r="H4169" cm="1">
        <f t="array" aca="1" ref="H4169" ca="1">INDEX($P$2:$P$22,RANDBETWEEN(1,COUNTA($P$2:$P$22)))</f>
        <v>1</v>
      </c>
    </row>
    <row r="4170" spans="1:8" x14ac:dyDescent="0.35">
      <c r="A4170" t="str" cm="1">
        <f t="array" aca="1" ref="A4170" ca="1">INDEX($K$2:$K$4,RANDBETWEEN(1,COUNTA($K$2:$K$4)))</f>
        <v>F</v>
      </c>
      <c r="B4170">
        <f t="shared" ca="1" si="130"/>
        <v>57</v>
      </c>
      <c r="C4170" s="1" cm="1">
        <f t="array" aca="1" ref="C4170" ca="1">INDEX($L$2:$L$16,RANDBETWEEN(1,COUNTA($L$2:$L$16)))</f>
        <v>3000000</v>
      </c>
      <c r="D4170" cm="1">
        <f t="array" aca="1" ref="D4170" ca="1">INDEX($M$2:$M$12,RANDBETWEEN(1,COUNTA($M$2:$M$12)))</f>
        <v>20</v>
      </c>
      <c r="E4170" cm="1">
        <f t="array" aca="1" ref="E4170" ca="1">INDEX($N$2:$N$15,RANDBETWEEN(1,COUNTA($N$2:$N$15)))</f>
        <v>2300000</v>
      </c>
      <c r="F4170">
        <f t="shared" ca="1" si="131"/>
        <v>1</v>
      </c>
      <c r="G4170" t="str" cm="1">
        <f t="array" aca="1" ref="G4170" ca="1">INDEX($O$2:$O$7,RANDBETWEEN(1,COUNTA($O$2:$O$7)))</f>
        <v>Pedagang</v>
      </c>
      <c r="H4170" cm="1">
        <f t="array" aca="1" ref="H4170" ca="1">INDEX($P$2:$P$22,RANDBETWEEN(1,COUNTA($P$2:$P$22)))</f>
        <v>6</v>
      </c>
    </row>
    <row r="4171" spans="1:8" x14ac:dyDescent="0.35">
      <c r="A4171" t="str" cm="1">
        <f t="array" aca="1" ref="A4171" ca="1">INDEX($K$2:$K$4,RANDBETWEEN(1,COUNTA($K$2:$K$4)))</f>
        <v>M</v>
      </c>
      <c r="B4171">
        <f t="shared" ca="1" si="130"/>
        <v>50</v>
      </c>
      <c r="C4171" s="1" cm="1">
        <f t="array" aca="1" ref="C4171" ca="1">INDEX($L$2:$L$16,RANDBETWEEN(1,COUNTA($L$2:$L$16)))</f>
        <v>1500000</v>
      </c>
      <c r="D4171" cm="1">
        <f t="array" aca="1" ref="D4171" ca="1">INDEX($M$2:$M$12,RANDBETWEEN(1,COUNTA($M$2:$M$12)))</f>
        <v>4</v>
      </c>
      <c r="E4171" cm="1">
        <f t="array" aca="1" ref="E4171" ca="1">INDEX($N$2:$N$15,RANDBETWEEN(1,COUNTA($N$2:$N$15)))</f>
        <v>5000000</v>
      </c>
      <c r="F4171">
        <f t="shared" ca="1" si="131"/>
        <v>4</v>
      </c>
      <c r="G4171" t="str" cm="1">
        <f t="array" aca="1" ref="G4171" ca="1">INDEX($O$2:$O$7,RANDBETWEEN(1,COUNTA($O$2:$O$7)))</f>
        <v>Pedagang</v>
      </c>
      <c r="H4171" cm="1">
        <f t="array" aca="1" ref="H4171" ca="1">INDEX($P$2:$P$22,RANDBETWEEN(1,COUNTA($P$2:$P$22)))</f>
        <v>5</v>
      </c>
    </row>
    <row r="4172" spans="1:8" x14ac:dyDescent="0.35">
      <c r="A4172" t="str" cm="1">
        <f t="array" aca="1" ref="A4172" ca="1">INDEX($K$2:$K$4,RANDBETWEEN(1,COUNTA($K$2:$K$4)))</f>
        <v>M</v>
      </c>
      <c r="B4172">
        <f t="shared" ca="1" si="130"/>
        <v>37</v>
      </c>
      <c r="C4172" s="1" cm="1">
        <f t="array" aca="1" ref="C4172" ca="1">INDEX($L$2:$L$16,RANDBETWEEN(1,COUNTA($L$2:$L$16)))</f>
        <v>700000</v>
      </c>
      <c r="D4172" cm="1">
        <f t="array" aca="1" ref="D4172" ca="1">INDEX($M$2:$M$12,RANDBETWEEN(1,COUNTA($M$2:$M$12)))</f>
        <v>20</v>
      </c>
      <c r="E4172" cm="1">
        <f t="array" aca="1" ref="E4172" ca="1">INDEX($N$2:$N$15,RANDBETWEEN(1,COUNTA($N$2:$N$15)))</f>
        <v>2300000</v>
      </c>
      <c r="F4172">
        <f t="shared" ca="1" si="131"/>
        <v>0</v>
      </c>
      <c r="G4172" t="str" cm="1">
        <f t="array" aca="1" ref="G4172" ca="1">INDEX($O$2:$O$7,RANDBETWEEN(1,COUNTA($O$2:$O$7)))</f>
        <v>Pedagang</v>
      </c>
      <c r="H4172" cm="1">
        <f t="array" aca="1" ref="H4172" ca="1">INDEX($P$2:$P$22,RANDBETWEEN(1,COUNTA($P$2:$P$22)))</f>
        <v>0</v>
      </c>
    </row>
    <row r="4173" spans="1:8" x14ac:dyDescent="0.35">
      <c r="A4173" t="str" cm="1">
        <f t="array" aca="1" ref="A4173" ca="1">INDEX($K$2:$K$4,RANDBETWEEN(1,COUNTA($K$2:$K$4)))</f>
        <v>F</v>
      </c>
      <c r="B4173">
        <f t="shared" ca="1" si="130"/>
        <v>32</v>
      </c>
      <c r="C4173" s="1" cm="1">
        <f t="array" aca="1" ref="C4173" ca="1">INDEX($L$2:$L$16,RANDBETWEEN(1,COUNTA($L$2:$L$16)))</f>
        <v>1200000</v>
      </c>
      <c r="D4173" cm="1">
        <f t="array" aca="1" ref="D4173" ca="1">INDEX($M$2:$M$12,RANDBETWEEN(1,COUNTA($M$2:$M$12)))</f>
        <v>3</v>
      </c>
      <c r="E4173" cm="1">
        <f t="array" aca="1" ref="E4173" ca="1">INDEX($N$2:$N$15,RANDBETWEEN(1,COUNTA($N$2:$N$15)))</f>
        <v>5000000</v>
      </c>
      <c r="F4173">
        <f t="shared" ca="1" si="131"/>
        <v>2</v>
      </c>
      <c r="G4173" t="str" cm="1">
        <f t="array" aca="1" ref="G4173" ca="1">INDEX($O$2:$O$7,RANDBETWEEN(1,COUNTA($O$2:$O$7)))</f>
        <v>Pedagang</v>
      </c>
      <c r="H4173" cm="1">
        <f t="array" aca="1" ref="H4173" ca="1">INDEX($P$2:$P$22,RANDBETWEEN(1,COUNTA($P$2:$P$22)))</f>
        <v>1</v>
      </c>
    </row>
    <row r="4174" spans="1:8" x14ac:dyDescent="0.35">
      <c r="A4174" t="str" cm="1">
        <f t="array" aca="1" ref="A4174" ca="1">INDEX($K$2:$K$4,RANDBETWEEN(1,COUNTA($K$2:$K$4)))</f>
        <v>F</v>
      </c>
      <c r="B4174">
        <f t="shared" ca="1" si="130"/>
        <v>20</v>
      </c>
      <c r="C4174" s="1" cm="1">
        <f t="array" aca="1" ref="C4174" ca="1">INDEX($L$2:$L$16,RANDBETWEEN(1,COUNTA($L$2:$L$16)))</f>
        <v>1200000</v>
      </c>
      <c r="D4174" cm="1">
        <f t="array" aca="1" ref="D4174" ca="1">INDEX($M$2:$M$12,RANDBETWEEN(1,COUNTA($M$2:$M$12)))</f>
        <v>3</v>
      </c>
      <c r="E4174" cm="1">
        <f t="array" aca="1" ref="E4174" ca="1">INDEX($N$2:$N$15,RANDBETWEEN(1,COUNTA($N$2:$N$15)))</f>
        <v>4500000</v>
      </c>
      <c r="F4174">
        <f t="shared" ca="1" si="131"/>
        <v>0</v>
      </c>
      <c r="G4174" t="str" cm="1">
        <f t="array" aca="1" ref="G4174" ca="1">INDEX($O$2:$O$7,RANDBETWEEN(1,COUNTA($O$2:$O$7)))</f>
        <v>Pekerja Lepas</v>
      </c>
      <c r="H4174" cm="1">
        <f t="array" aca="1" ref="H4174" ca="1">INDEX($P$2:$P$22,RANDBETWEEN(1,COUNTA($P$2:$P$22)))</f>
        <v>4</v>
      </c>
    </row>
    <row r="4175" spans="1:8" x14ac:dyDescent="0.35">
      <c r="A4175" t="str" cm="1">
        <f t="array" aca="1" ref="A4175" ca="1">INDEX($K$2:$K$4,RANDBETWEEN(1,COUNTA($K$2:$K$4)))</f>
        <v>M</v>
      </c>
      <c r="B4175">
        <f t="shared" ca="1" si="130"/>
        <v>51</v>
      </c>
      <c r="C4175" s="1" cm="1">
        <f t="array" aca="1" ref="C4175" ca="1">INDEX($L$2:$L$16,RANDBETWEEN(1,COUNTA($L$2:$L$16)))</f>
        <v>500000</v>
      </c>
      <c r="D4175" cm="1">
        <f t="array" aca="1" ref="D4175" ca="1">INDEX($M$2:$M$12,RANDBETWEEN(1,COUNTA($M$2:$M$12)))</f>
        <v>6</v>
      </c>
      <c r="E4175" cm="1">
        <f t="array" aca="1" ref="E4175" ca="1">INDEX($N$2:$N$15,RANDBETWEEN(1,COUNTA($N$2:$N$15)))</f>
        <v>3500000</v>
      </c>
      <c r="F4175">
        <f t="shared" ca="1" si="131"/>
        <v>3</v>
      </c>
      <c r="G4175" t="str" cm="1">
        <f t="array" aca="1" ref="G4175" ca="1">INDEX($O$2:$O$7,RANDBETWEEN(1,COUNTA($O$2:$O$7)))</f>
        <v>Pedagang</v>
      </c>
      <c r="H4175" cm="1">
        <f t="array" aca="1" ref="H4175" ca="1">INDEX($P$2:$P$22,RANDBETWEEN(1,COUNTA($P$2:$P$22)))</f>
        <v>3</v>
      </c>
    </row>
    <row r="4176" spans="1:8" x14ac:dyDescent="0.35">
      <c r="A4176" t="str" cm="1">
        <f t="array" aca="1" ref="A4176" ca="1">INDEX($K$2:$K$4,RANDBETWEEN(1,COUNTA($K$2:$K$4)))</f>
        <v>F</v>
      </c>
      <c r="B4176">
        <f t="shared" ca="1" si="130"/>
        <v>88</v>
      </c>
      <c r="C4176" s="1" cm="1">
        <f t="array" aca="1" ref="C4176" ca="1">INDEX($L$2:$L$16,RANDBETWEEN(1,COUNTA($L$2:$L$16)))</f>
        <v>500000</v>
      </c>
      <c r="D4176" cm="1">
        <f t="array" aca="1" ref="D4176" ca="1">INDEX($M$2:$M$12,RANDBETWEEN(1,COUNTA($M$2:$M$12)))</f>
        <v>6</v>
      </c>
      <c r="E4176" cm="1">
        <f t="array" aca="1" ref="E4176" ca="1">INDEX($N$2:$N$15,RANDBETWEEN(1,COUNTA($N$2:$N$15)))</f>
        <v>4400000</v>
      </c>
      <c r="F4176">
        <f t="shared" ca="1" si="131"/>
        <v>2</v>
      </c>
      <c r="G4176" t="str" cm="1">
        <f t="array" aca="1" ref="G4176" ca="1">INDEX($O$2:$O$7,RANDBETWEEN(1,COUNTA($O$2:$O$7)))</f>
        <v>Buruh</v>
      </c>
      <c r="H4176" cm="1">
        <f t="array" aca="1" ref="H4176" ca="1">INDEX($P$2:$P$22,RANDBETWEEN(1,COUNTA($P$2:$P$22)))</f>
        <v>4</v>
      </c>
    </row>
    <row r="4177" spans="1:8" x14ac:dyDescent="0.35">
      <c r="A4177" t="str" cm="1">
        <f t="array" aca="1" ref="A4177" ca="1">INDEX($K$2:$K$4,RANDBETWEEN(1,COUNTA($K$2:$K$4)))</f>
        <v>M</v>
      </c>
      <c r="B4177">
        <f t="shared" ca="1" si="130"/>
        <v>32</v>
      </c>
      <c r="C4177" s="1" cm="1">
        <f t="array" aca="1" ref="C4177" ca="1">INDEX($L$2:$L$16,RANDBETWEEN(1,COUNTA($L$2:$L$16)))</f>
        <v>500000</v>
      </c>
      <c r="D4177" cm="1">
        <f t="array" aca="1" ref="D4177" ca="1">INDEX($M$2:$M$12,RANDBETWEEN(1,COUNTA($M$2:$M$12)))</f>
        <v>10</v>
      </c>
      <c r="E4177" cm="1">
        <f t="array" aca="1" ref="E4177" ca="1">INDEX($N$2:$N$15,RANDBETWEEN(1,COUNTA($N$2:$N$15)))</f>
        <v>2000000</v>
      </c>
      <c r="F4177">
        <f t="shared" ca="1" si="131"/>
        <v>0</v>
      </c>
      <c r="G4177" t="str" cm="1">
        <f t="array" aca="1" ref="G4177" ca="1">INDEX($O$2:$O$7,RANDBETWEEN(1,COUNTA($O$2:$O$7)))</f>
        <v>Buruh</v>
      </c>
      <c r="H4177" cm="1">
        <f t="array" aca="1" ref="H4177" ca="1">INDEX($P$2:$P$22,RANDBETWEEN(1,COUNTA($P$2:$P$22)))</f>
        <v>6</v>
      </c>
    </row>
    <row r="4178" spans="1:8" x14ac:dyDescent="0.35">
      <c r="A4178" t="str" cm="1">
        <f t="array" aca="1" ref="A4178" ca="1">INDEX($K$2:$K$4,RANDBETWEEN(1,COUNTA($K$2:$K$4)))</f>
        <v>M</v>
      </c>
      <c r="B4178">
        <f t="shared" ca="1" si="130"/>
        <v>66</v>
      </c>
      <c r="C4178" s="1" cm="1">
        <f t="array" aca="1" ref="C4178" ca="1">INDEX($L$2:$L$16,RANDBETWEEN(1,COUNTA($L$2:$L$16)))</f>
        <v>1200000</v>
      </c>
      <c r="D4178" cm="1">
        <f t="array" aca="1" ref="D4178" ca="1">INDEX($M$2:$M$12,RANDBETWEEN(1,COUNTA($M$2:$M$12)))</f>
        <v>6</v>
      </c>
      <c r="E4178" cm="1">
        <f t="array" aca="1" ref="E4178" ca="1">INDEX($N$2:$N$15,RANDBETWEEN(1,COUNTA($N$2:$N$15)))</f>
        <v>3000000</v>
      </c>
      <c r="F4178">
        <f t="shared" ca="1" si="131"/>
        <v>1</v>
      </c>
      <c r="G4178" t="str" cm="1">
        <f t="array" aca="1" ref="G4178" ca="1">INDEX($O$2:$O$7,RANDBETWEEN(1,COUNTA($O$2:$O$7)))</f>
        <v>Pedagang</v>
      </c>
      <c r="H4178" cm="1">
        <f t="array" aca="1" ref="H4178" ca="1">INDEX($P$2:$P$22,RANDBETWEEN(1,COUNTA($P$2:$P$22)))</f>
        <v>0</v>
      </c>
    </row>
    <row r="4179" spans="1:8" x14ac:dyDescent="0.35">
      <c r="A4179" t="str" cm="1">
        <f t="array" aca="1" ref="A4179" ca="1">INDEX($K$2:$K$4,RANDBETWEEN(1,COUNTA($K$2:$K$4)))</f>
        <v>M</v>
      </c>
      <c r="B4179">
        <f t="shared" ca="1" si="130"/>
        <v>60</v>
      </c>
      <c r="C4179" s="1" cm="1">
        <f t="array" aca="1" ref="C4179" ca="1">INDEX($L$2:$L$16,RANDBETWEEN(1,COUNTA($L$2:$L$16)))</f>
        <v>1900000</v>
      </c>
      <c r="D4179" cm="1">
        <f t="array" aca="1" ref="D4179" ca="1">INDEX($M$2:$M$12,RANDBETWEEN(1,COUNTA($M$2:$M$12)))</f>
        <v>16</v>
      </c>
      <c r="E4179" cm="1">
        <f t="array" aca="1" ref="E4179" ca="1">INDEX($N$2:$N$15,RANDBETWEEN(1,COUNTA($N$2:$N$15)))</f>
        <v>2500000</v>
      </c>
      <c r="F4179">
        <f t="shared" ca="1" si="131"/>
        <v>5</v>
      </c>
      <c r="G4179" t="str" cm="1">
        <f t="array" aca="1" ref="G4179" ca="1">INDEX($O$2:$O$7,RANDBETWEEN(1,COUNTA($O$2:$O$7)))</f>
        <v>Pedagang</v>
      </c>
      <c r="H4179" cm="1">
        <f t="array" aca="1" ref="H4179" ca="1">INDEX($P$2:$P$22,RANDBETWEEN(1,COUNTA($P$2:$P$22)))</f>
        <v>0</v>
      </c>
    </row>
    <row r="4180" spans="1:8" x14ac:dyDescent="0.35">
      <c r="A4180" t="str" cm="1">
        <f t="array" aca="1" ref="A4180" ca="1">INDEX($K$2:$K$4,RANDBETWEEN(1,COUNTA($K$2:$K$4)))</f>
        <v>M</v>
      </c>
      <c r="B4180">
        <f t="shared" ca="1" si="130"/>
        <v>72</v>
      </c>
      <c r="C4180" s="1" cm="1">
        <f t="array" aca="1" ref="C4180" ca="1">INDEX($L$2:$L$16,RANDBETWEEN(1,COUNTA($L$2:$L$16)))</f>
        <v>1800000</v>
      </c>
      <c r="D4180" cm="1">
        <f t="array" aca="1" ref="D4180" ca="1">INDEX($M$2:$M$12,RANDBETWEEN(1,COUNTA($M$2:$M$12)))</f>
        <v>3</v>
      </c>
      <c r="E4180" cm="1">
        <f t="array" aca="1" ref="E4180" ca="1">INDEX($N$2:$N$15,RANDBETWEEN(1,COUNTA($N$2:$N$15)))</f>
        <v>3500000</v>
      </c>
      <c r="F4180">
        <f t="shared" ca="1" si="131"/>
        <v>0</v>
      </c>
      <c r="G4180" t="str" cm="1">
        <f t="array" aca="1" ref="G4180" ca="1">INDEX($O$2:$O$7,RANDBETWEEN(1,COUNTA($O$2:$O$7)))</f>
        <v>Buruh</v>
      </c>
      <c r="H4180" cm="1">
        <f t="array" aca="1" ref="H4180" ca="1">INDEX($P$2:$P$22,RANDBETWEEN(1,COUNTA($P$2:$P$22)))</f>
        <v>0</v>
      </c>
    </row>
    <row r="4181" spans="1:8" x14ac:dyDescent="0.35">
      <c r="A4181" t="str" cm="1">
        <f t="array" aca="1" ref="A4181" ca="1">INDEX($K$2:$K$4,RANDBETWEEN(1,COUNTA($K$2:$K$4)))</f>
        <v>F</v>
      </c>
      <c r="B4181">
        <f t="shared" ca="1" si="130"/>
        <v>24</v>
      </c>
      <c r="C4181" s="1" cm="1">
        <f t="array" aca="1" ref="C4181" ca="1">INDEX($L$2:$L$16,RANDBETWEEN(1,COUNTA($L$2:$L$16)))</f>
        <v>1200000</v>
      </c>
      <c r="D4181" cm="1">
        <f t="array" aca="1" ref="D4181" ca="1">INDEX($M$2:$M$12,RANDBETWEEN(1,COUNTA($M$2:$M$12)))</f>
        <v>10</v>
      </c>
      <c r="E4181" cm="1">
        <f t="array" aca="1" ref="E4181" ca="1">INDEX($N$2:$N$15,RANDBETWEEN(1,COUNTA($N$2:$N$15)))</f>
        <v>5000000</v>
      </c>
      <c r="F4181">
        <f t="shared" ca="1" si="131"/>
        <v>3</v>
      </c>
      <c r="G4181" t="str" cm="1">
        <f t="array" aca="1" ref="G4181" ca="1">INDEX($O$2:$O$7,RANDBETWEEN(1,COUNTA($O$2:$O$7)))</f>
        <v>Pedagang</v>
      </c>
      <c r="H4181" cm="1">
        <f t="array" aca="1" ref="H4181" ca="1">INDEX($P$2:$P$22,RANDBETWEEN(1,COUNTA($P$2:$P$22)))</f>
        <v>5</v>
      </c>
    </row>
    <row r="4182" spans="1:8" x14ac:dyDescent="0.35">
      <c r="A4182" t="str" cm="1">
        <f t="array" aca="1" ref="A4182" ca="1">INDEX($K$2:$K$4,RANDBETWEEN(1,COUNTA($K$2:$K$4)))</f>
        <v>M</v>
      </c>
      <c r="B4182">
        <f t="shared" ca="1" si="130"/>
        <v>23</v>
      </c>
      <c r="C4182" s="1" cm="1">
        <f t="array" aca="1" ref="C4182" ca="1">INDEX($L$2:$L$16,RANDBETWEEN(1,COUNTA($L$2:$L$16)))</f>
        <v>1200000</v>
      </c>
      <c r="D4182" cm="1">
        <f t="array" aca="1" ref="D4182" ca="1">INDEX($M$2:$M$12,RANDBETWEEN(1,COUNTA($M$2:$M$12)))</f>
        <v>4</v>
      </c>
      <c r="E4182" cm="1">
        <f t="array" aca="1" ref="E4182" ca="1">INDEX($N$2:$N$15,RANDBETWEEN(1,COUNTA($N$2:$N$15)))</f>
        <v>3500000</v>
      </c>
      <c r="F4182">
        <f t="shared" ca="1" si="131"/>
        <v>1</v>
      </c>
      <c r="G4182" t="str" cm="1">
        <f t="array" aca="1" ref="G4182" ca="1">INDEX($O$2:$O$7,RANDBETWEEN(1,COUNTA($O$2:$O$7)))</f>
        <v>Wirausaha</v>
      </c>
      <c r="H4182" cm="1">
        <f t="array" aca="1" ref="H4182" ca="1">INDEX($P$2:$P$22,RANDBETWEEN(1,COUNTA($P$2:$P$22)))</f>
        <v>1</v>
      </c>
    </row>
    <row r="4183" spans="1:8" x14ac:dyDescent="0.35">
      <c r="A4183" t="str" cm="1">
        <f t="array" aca="1" ref="A4183" ca="1">INDEX($K$2:$K$4,RANDBETWEEN(1,COUNTA($K$2:$K$4)))</f>
        <v>M</v>
      </c>
      <c r="B4183">
        <f t="shared" ca="1" si="130"/>
        <v>76</v>
      </c>
      <c r="C4183" s="1" cm="1">
        <f t="array" aca="1" ref="C4183" ca="1">INDEX($L$2:$L$16,RANDBETWEEN(1,COUNTA($L$2:$L$16)))</f>
        <v>1600000</v>
      </c>
      <c r="D4183" cm="1">
        <f t="array" aca="1" ref="D4183" ca="1">INDEX($M$2:$M$12,RANDBETWEEN(1,COUNTA($M$2:$M$12)))</f>
        <v>10</v>
      </c>
      <c r="E4183" cm="1">
        <f t="array" aca="1" ref="E4183" ca="1">INDEX($N$2:$N$15,RANDBETWEEN(1,COUNTA($N$2:$N$15)))</f>
        <v>1500000</v>
      </c>
      <c r="F4183">
        <f t="shared" ca="1" si="131"/>
        <v>1</v>
      </c>
      <c r="G4183" t="str" cm="1">
        <f t="array" aca="1" ref="G4183" ca="1">INDEX($O$2:$O$7,RANDBETWEEN(1,COUNTA($O$2:$O$7)))</f>
        <v>Pedagang</v>
      </c>
      <c r="H4183" cm="1">
        <f t="array" aca="1" ref="H4183" ca="1">INDEX($P$2:$P$22,RANDBETWEEN(1,COUNTA($P$2:$P$22)))</f>
        <v>4</v>
      </c>
    </row>
    <row r="4184" spans="1:8" x14ac:dyDescent="0.35">
      <c r="A4184" t="str" cm="1">
        <f t="array" aca="1" ref="A4184" ca="1">INDEX($K$2:$K$4,RANDBETWEEN(1,COUNTA($K$2:$K$4)))</f>
        <v>M</v>
      </c>
      <c r="B4184">
        <f t="shared" ca="1" si="130"/>
        <v>25</v>
      </c>
      <c r="C4184" s="1" cm="1">
        <f t="array" aca="1" ref="C4184" ca="1">INDEX($L$2:$L$16,RANDBETWEEN(1,COUNTA($L$2:$L$16)))</f>
        <v>3000000</v>
      </c>
      <c r="D4184" cm="1">
        <f t="array" aca="1" ref="D4184" ca="1">INDEX($M$2:$M$12,RANDBETWEEN(1,COUNTA($M$2:$M$12)))</f>
        <v>8</v>
      </c>
      <c r="E4184" cm="1">
        <f t="array" aca="1" ref="E4184" ca="1">INDEX($N$2:$N$15,RANDBETWEEN(1,COUNTA($N$2:$N$15)))</f>
        <v>4800000</v>
      </c>
      <c r="F4184">
        <f t="shared" ca="1" si="131"/>
        <v>2</v>
      </c>
      <c r="G4184" t="str" cm="1">
        <f t="array" aca="1" ref="G4184" ca="1">INDEX($O$2:$O$7,RANDBETWEEN(1,COUNTA($O$2:$O$7)))</f>
        <v>Buruh</v>
      </c>
      <c r="H4184" cm="1">
        <f t="array" aca="1" ref="H4184" ca="1">INDEX($P$2:$P$22,RANDBETWEEN(1,COUNTA($P$2:$P$22)))</f>
        <v>4</v>
      </c>
    </row>
    <row r="4185" spans="1:8" x14ac:dyDescent="0.35">
      <c r="A4185" t="str" cm="1">
        <f t="array" aca="1" ref="A4185" ca="1">INDEX($K$2:$K$4,RANDBETWEEN(1,COUNTA($K$2:$K$4)))</f>
        <v>F</v>
      </c>
      <c r="B4185">
        <f t="shared" ca="1" si="130"/>
        <v>37</v>
      </c>
      <c r="C4185" s="1" cm="1">
        <f t="array" aca="1" ref="C4185" ca="1">INDEX($L$2:$L$16,RANDBETWEEN(1,COUNTA($L$2:$L$16)))</f>
        <v>2000000</v>
      </c>
      <c r="D4185" cm="1">
        <f t="array" aca="1" ref="D4185" ca="1">INDEX($M$2:$M$12,RANDBETWEEN(1,COUNTA($M$2:$M$12)))</f>
        <v>5</v>
      </c>
      <c r="E4185" cm="1">
        <f t="array" aca="1" ref="E4185" ca="1">INDEX($N$2:$N$15,RANDBETWEEN(1,COUNTA($N$2:$N$15)))</f>
        <v>3000000</v>
      </c>
      <c r="F4185">
        <f t="shared" ca="1" si="131"/>
        <v>3</v>
      </c>
      <c r="G4185" t="str" cm="1">
        <f t="array" aca="1" ref="G4185" ca="1">INDEX($O$2:$O$7,RANDBETWEEN(1,COUNTA($O$2:$O$7)))</f>
        <v>Guru/Dosen</v>
      </c>
      <c r="H4185" cm="1">
        <f t="array" aca="1" ref="H4185" ca="1">INDEX($P$2:$P$22,RANDBETWEEN(1,COUNTA($P$2:$P$22)))</f>
        <v>6</v>
      </c>
    </row>
    <row r="4186" spans="1:8" x14ac:dyDescent="0.35">
      <c r="A4186" t="str" cm="1">
        <f t="array" aca="1" ref="A4186" ca="1">INDEX($K$2:$K$4,RANDBETWEEN(1,COUNTA($K$2:$K$4)))</f>
        <v>M</v>
      </c>
      <c r="B4186">
        <f t="shared" ca="1" si="130"/>
        <v>56</v>
      </c>
      <c r="C4186" s="1" cm="1">
        <f t="array" aca="1" ref="C4186" ca="1">INDEX($L$2:$L$16,RANDBETWEEN(1,COUNTA($L$2:$L$16)))</f>
        <v>700000</v>
      </c>
      <c r="D4186" cm="1">
        <f t="array" aca="1" ref="D4186" ca="1">INDEX($M$2:$M$12,RANDBETWEEN(1,COUNTA($M$2:$M$12)))</f>
        <v>10</v>
      </c>
      <c r="E4186" cm="1">
        <f t="array" aca="1" ref="E4186" ca="1">INDEX($N$2:$N$15,RANDBETWEEN(1,COUNTA($N$2:$N$15)))</f>
        <v>4500000</v>
      </c>
      <c r="F4186">
        <f t="shared" ca="1" si="131"/>
        <v>0</v>
      </c>
      <c r="G4186" t="str" cm="1">
        <f t="array" aca="1" ref="G4186" ca="1">INDEX($O$2:$O$7,RANDBETWEEN(1,COUNTA($O$2:$O$7)))</f>
        <v>Wirausaha</v>
      </c>
      <c r="H4186" cm="1">
        <f t="array" aca="1" ref="H4186" ca="1">INDEX($P$2:$P$22,RANDBETWEEN(1,COUNTA($P$2:$P$22)))</f>
        <v>6</v>
      </c>
    </row>
    <row r="4187" spans="1:8" x14ac:dyDescent="0.35">
      <c r="A4187" t="str" cm="1">
        <f t="array" aca="1" ref="A4187" ca="1">INDEX($K$2:$K$4,RANDBETWEEN(1,COUNTA($K$2:$K$4)))</f>
        <v>F</v>
      </c>
      <c r="B4187">
        <f t="shared" ca="1" si="130"/>
        <v>69</v>
      </c>
      <c r="C4187" s="1" cm="1">
        <f t="array" aca="1" ref="C4187" ca="1">INDEX($L$2:$L$16,RANDBETWEEN(1,COUNTA($L$2:$L$16)))</f>
        <v>1600000</v>
      </c>
      <c r="D4187" cm="1">
        <f t="array" aca="1" ref="D4187" ca="1">INDEX($M$2:$M$12,RANDBETWEEN(1,COUNTA($M$2:$M$12)))</f>
        <v>4</v>
      </c>
      <c r="E4187" cm="1">
        <f t="array" aca="1" ref="E4187" ca="1">INDEX($N$2:$N$15,RANDBETWEEN(1,COUNTA($N$2:$N$15)))</f>
        <v>3000000</v>
      </c>
      <c r="F4187">
        <f t="shared" ca="1" si="131"/>
        <v>4</v>
      </c>
      <c r="G4187" t="str" cm="1">
        <f t="array" aca="1" ref="G4187" ca="1">INDEX($O$2:$O$7,RANDBETWEEN(1,COUNTA($O$2:$O$7)))</f>
        <v>Pekerja Lepas</v>
      </c>
      <c r="H4187" cm="1">
        <f t="array" aca="1" ref="H4187" ca="1">INDEX($P$2:$P$22,RANDBETWEEN(1,COUNTA($P$2:$P$22)))</f>
        <v>8</v>
      </c>
    </row>
    <row r="4188" spans="1:8" x14ac:dyDescent="0.35">
      <c r="A4188" t="str" cm="1">
        <f t="array" aca="1" ref="A4188" ca="1">INDEX($K$2:$K$4,RANDBETWEEN(1,COUNTA($K$2:$K$4)))</f>
        <v>M</v>
      </c>
      <c r="B4188">
        <f t="shared" ca="1" si="130"/>
        <v>55</v>
      </c>
      <c r="C4188" s="1" cm="1">
        <f t="array" aca="1" ref="C4188" ca="1">INDEX($L$2:$L$16,RANDBETWEEN(1,COUNTA($L$2:$L$16)))</f>
        <v>2000000</v>
      </c>
      <c r="D4188" cm="1">
        <f t="array" aca="1" ref="D4188" ca="1">INDEX($M$2:$M$12,RANDBETWEEN(1,COUNTA($M$2:$M$12)))</f>
        <v>20</v>
      </c>
      <c r="E4188" cm="1">
        <f t="array" aca="1" ref="E4188" ca="1">INDEX($N$2:$N$15,RANDBETWEEN(1,COUNTA($N$2:$N$15)))</f>
        <v>2300000</v>
      </c>
      <c r="F4188">
        <f t="shared" ca="1" si="131"/>
        <v>1</v>
      </c>
      <c r="G4188" t="str" cm="1">
        <f t="array" aca="1" ref="G4188" ca="1">INDEX($O$2:$O$7,RANDBETWEEN(1,COUNTA($O$2:$O$7)))</f>
        <v>Guru/Dosen</v>
      </c>
      <c r="H4188" cm="1">
        <f t="array" aca="1" ref="H4188" ca="1">INDEX($P$2:$P$22,RANDBETWEEN(1,COUNTA($P$2:$P$22)))</f>
        <v>6</v>
      </c>
    </row>
    <row r="4189" spans="1:8" x14ac:dyDescent="0.35">
      <c r="A4189" t="str" cm="1">
        <f t="array" aca="1" ref="A4189" ca="1">INDEX($K$2:$K$4,RANDBETWEEN(1,COUNTA($K$2:$K$4)))</f>
        <v>F</v>
      </c>
      <c r="B4189">
        <f t="shared" ca="1" si="130"/>
        <v>96</v>
      </c>
      <c r="C4189" s="1" cm="1">
        <f t="array" aca="1" ref="C4189" ca="1">INDEX($L$2:$L$16,RANDBETWEEN(1,COUNTA($L$2:$L$16)))</f>
        <v>500000</v>
      </c>
      <c r="D4189" cm="1">
        <f t="array" aca="1" ref="D4189" ca="1">INDEX($M$2:$M$12,RANDBETWEEN(1,COUNTA($M$2:$M$12)))</f>
        <v>10</v>
      </c>
      <c r="E4189" cm="1">
        <f t="array" aca="1" ref="E4189" ca="1">INDEX($N$2:$N$15,RANDBETWEEN(1,COUNTA($N$2:$N$15)))</f>
        <v>4800000</v>
      </c>
      <c r="F4189">
        <f t="shared" ca="1" si="131"/>
        <v>2</v>
      </c>
      <c r="G4189" t="str" cm="1">
        <f t="array" aca="1" ref="G4189" ca="1">INDEX($O$2:$O$7,RANDBETWEEN(1,COUNTA($O$2:$O$7)))</f>
        <v>Guru/Dosen</v>
      </c>
      <c r="H4189" cm="1">
        <f t="array" aca="1" ref="H4189" ca="1">INDEX($P$2:$P$22,RANDBETWEEN(1,COUNTA($P$2:$P$22)))</f>
        <v>2</v>
      </c>
    </row>
    <row r="4190" spans="1:8" x14ac:dyDescent="0.35">
      <c r="A4190" t="str" cm="1">
        <f t="array" aca="1" ref="A4190" ca="1">INDEX($K$2:$K$4,RANDBETWEEN(1,COUNTA($K$2:$K$4)))</f>
        <v>F</v>
      </c>
      <c r="B4190">
        <f t="shared" ca="1" si="130"/>
        <v>74</v>
      </c>
      <c r="C4190" s="1" cm="1">
        <f t="array" aca="1" ref="C4190" ca="1">INDEX($L$2:$L$16,RANDBETWEEN(1,COUNTA($L$2:$L$16)))</f>
        <v>500000</v>
      </c>
      <c r="D4190" cm="1">
        <f t="array" aca="1" ref="D4190" ca="1">INDEX($M$2:$M$12,RANDBETWEEN(1,COUNTA($M$2:$M$12)))</f>
        <v>10</v>
      </c>
      <c r="E4190" cm="1">
        <f t="array" aca="1" ref="E4190" ca="1">INDEX($N$2:$N$15,RANDBETWEEN(1,COUNTA($N$2:$N$15)))</f>
        <v>1500000</v>
      </c>
      <c r="F4190">
        <f t="shared" ca="1" si="131"/>
        <v>0</v>
      </c>
      <c r="G4190" t="str" cm="1">
        <f t="array" aca="1" ref="G4190" ca="1">INDEX($O$2:$O$7,RANDBETWEEN(1,COUNTA($O$2:$O$7)))</f>
        <v>Guru/Dosen</v>
      </c>
      <c r="H4190" cm="1">
        <f t="array" aca="1" ref="H4190" ca="1">INDEX($P$2:$P$22,RANDBETWEEN(1,COUNTA($P$2:$P$22)))</f>
        <v>3</v>
      </c>
    </row>
    <row r="4191" spans="1:8" x14ac:dyDescent="0.35">
      <c r="A4191" t="str" cm="1">
        <f t="array" aca="1" ref="A4191" ca="1">INDEX($K$2:$K$4,RANDBETWEEN(1,COUNTA($K$2:$K$4)))</f>
        <v>F</v>
      </c>
      <c r="B4191">
        <f t="shared" ca="1" si="130"/>
        <v>87</v>
      </c>
      <c r="C4191" s="1" cm="1">
        <f t="array" aca="1" ref="C4191" ca="1">INDEX($L$2:$L$16,RANDBETWEEN(1,COUNTA($L$2:$L$16)))</f>
        <v>700000</v>
      </c>
      <c r="D4191" cm="1">
        <f t="array" aca="1" ref="D4191" ca="1">INDEX($M$2:$M$12,RANDBETWEEN(1,COUNTA($M$2:$M$12)))</f>
        <v>16</v>
      </c>
      <c r="E4191" cm="1">
        <f t="array" aca="1" ref="E4191" ca="1">INDEX($N$2:$N$15,RANDBETWEEN(1,COUNTA($N$2:$N$15)))</f>
        <v>2000000</v>
      </c>
      <c r="F4191">
        <f t="shared" ca="1" si="131"/>
        <v>2</v>
      </c>
      <c r="G4191" t="str" cm="1">
        <f t="array" aca="1" ref="G4191" ca="1">INDEX($O$2:$O$7,RANDBETWEEN(1,COUNTA($O$2:$O$7)))</f>
        <v>Wirausaha</v>
      </c>
      <c r="H4191" cm="1">
        <f t="array" aca="1" ref="H4191" ca="1">INDEX($P$2:$P$22,RANDBETWEEN(1,COUNTA($P$2:$P$22)))</f>
        <v>6</v>
      </c>
    </row>
    <row r="4192" spans="1:8" x14ac:dyDescent="0.35">
      <c r="A4192" t="str" cm="1">
        <f t="array" aca="1" ref="A4192" ca="1">INDEX($K$2:$K$4,RANDBETWEEN(1,COUNTA($K$2:$K$4)))</f>
        <v>M</v>
      </c>
      <c r="B4192">
        <f t="shared" ca="1" si="130"/>
        <v>41</v>
      </c>
      <c r="C4192" s="1" cm="1">
        <f t="array" aca="1" ref="C4192" ca="1">INDEX($L$2:$L$16,RANDBETWEEN(1,COUNTA($L$2:$L$16)))</f>
        <v>1000000</v>
      </c>
      <c r="D4192" cm="1">
        <f t="array" aca="1" ref="D4192" ca="1">INDEX($M$2:$M$12,RANDBETWEEN(1,COUNTA($M$2:$M$12)))</f>
        <v>16</v>
      </c>
      <c r="E4192" cm="1">
        <f t="array" aca="1" ref="E4192" ca="1">INDEX($N$2:$N$15,RANDBETWEEN(1,COUNTA($N$2:$N$15)))</f>
        <v>4500000</v>
      </c>
      <c r="F4192">
        <f t="shared" ca="1" si="131"/>
        <v>4</v>
      </c>
      <c r="G4192" t="str" cm="1">
        <f t="array" aca="1" ref="G4192" ca="1">INDEX($O$2:$O$7,RANDBETWEEN(1,COUNTA($O$2:$O$7)))</f>
        <v>Pekerja Lepas</v>
      </c>
      <c r="H4192" cm="1">
        <f t="array" aca="1" ref="H4192" ca="1">INDEX($P$2:$P$22,RANDBETWEEN(1,COUNTA($P$2:$P$22)))</f>
        <v>4</v>
      </c>
    </row>
    <row r="4193" spans="1:8" x14ac:dyDescent="0.35">
      <c r="A4193" t="str" cm="1">
        <f t="array" aca="1" ref="A4193" ca="1">INDEX($K$2:$K$4,RANDBETWEEN(1,COUNTA($K$2:$K$4)))</f>
        <v>M</v>
      </c>
      <c r="B4193">
        <f t="shared" ca="1" si="130"/>
        <v>99</v>
      </c>
      <c r="C4193" s="1" cm="1">
        <f t="array" aca="1" ref="C4193" ca="1">INDEX($L$2:$L$16,RANDBETWEEN(1,COUNTA($L$2:$L$16)))</f>
        <v>1800000</v>
      </c>
      <c r="D4193" cm="1">
        <f t="array" aca="1" ref="D4193" ca="1">INDEX($M$2:$M$12,RANDBETWEEN(1,COUNTA($M$2:$M$12)))</f>
        <v>16</v>
      </c>
      <c r="E4193" cm="1">
        <f t="array" aca="1" ref="E4193" ca="1">INDEX($N$2:$N$15,RANDBETWEEN(1,COUNTA($N$2:$N$15)))</f>
        <v>1500000</v>
      </c>
      <c r="F4193">
        <f t="shared" ca="1" si="131"/>
        <v>3</v>
      </c>
      <c r="G4193" t="str" cm="1">
        <f t="array" aca="1" ref="G4193" ca="1">INDEX($O$2:$O$7,RANDBETWEEN(1,COUNTA($O$2:$O$7)))</f>
        <v>Buruh</v>
      </c>
      <c r="H4193" cm="1">
        <f t="array" aca="1" ref="H4193" ca="1">INDEX($P$2:$P$22,RANDBETWEEN(1,COUNTA($P$2:$P$22)))</f>
        <v>1</v>
      </c>
    </row>
    <row r="4194" spans="1:8" x14ac:dyDescent="0.35">
      <c r="A4194" t="str" cm="1">
        <f t="array" aca="1" ref="A4194" ca="1">INDEX($K$2:$K$4,RANDBETWEEN(1,COUNTA($K$2:$K$4)))</f>
        <v>M</v>
      </c>
      <c r="B4194">
        <f t="shared" ca="1" si="130"/>
        <v>53</v>
      </c>
      <c r="C4194" s="1" cm="1">
        <f t="array" aca="1" ref="C4194" ca="1">INDEX($L$2:$L$16,RANDBETWEEN(1,COUNTA($L$2:$L$16)))</f>
        <v>1900000</v>
      </c>
      <c r="D4194" cm="1">
        <f t="array" aca="1" ref="D4194" ca="1">INDEX($M$2:$M$12,RANDBETWEEN(1,COUNTA($M$2:$M$12)))</f>
        <v>12</v>
      </c>
      <c r="E4194" cm="1">
        <f t="array" aca="1" ref="E4194" ca="1">INDEX($N$2:$N$15,RANDBETWEEN(1,COUNTA($N$2:$N$15)))</f>
        <v>2000000</v>
      </c>
      <c r="F4194">
        <f t="shared" ca="1" si="131"/>
        <v>2</v>
      </c>
      <c r="G4194" t="str" cm="1">
        <f t="array" aca="1" ref="G4194" ca="1">INDEX($O$2:$O$7,RANDBETWEEN(1,COUNTA($O$2:$O$7)))</f>
        <v>Guru/Dosen</v>
      </c>
      <c r="H4194" cm="1">
        <f t="array" aca="1" ref="H4194" ca="1">INDEX($P$2:$P$22,RANDBETWEEN(1,COUNTA($P$2:$P$22)))</f>
        <v>3</v>
      </c>
    </row>
    <row r="4195" spans="1:8" x14ac:dyDescent="0.35">
      <c r="A4195" t="str" cm="1">
        <f t="array" aca="1" ref="A4195" ca="1">INDEX($K$2:$K$4,RANDBETWEEN(1,COUNTA($K$2:$K$4)))</f>
        <v>F</v>
      </c>
      <c r="B4195">
        <f t="shared" ca="1" si="130"/>
        <v>42</v>
      </c>
      <c r="C4195" s="1" cm="1">
        <f t="array" aca="1" ref="C4195" ca="1">INDEX($L$2:$L$16,RANDBETWEEN(1,COUNTA($L$2:$L$16)))</f>
        <v>2500000</v>
      </c>
      <c r="D4195" cm="1">
        <f t="array" aca="1" ref="D4195" ca="1">INDEX($M$2:$M$12,RANDBETWEEN(1,COUNTA($M$2:$M$12)))</f>
        <v>10</v>
      </c>
      <c r="E4195" cm="1">
        <f t="array" aca="1" ref="E4195" ca="1">INDEX($N$2:$N$15,RANDBETWEEN(1,COUNTA($N$2:$N$15)))</f>
        <v>1200000</v>
      </c>
      <c r="F4195">
        <f t="shared" ca="1" si="131"/>
        <v>0</v>
      </c>
      <c r="G4195" t="str" cm="1">
        <f t="array" aca="1" ref="G4195" ca="1">INDEX($O$2:$O$7,RANDBETWEEN(1,COUNTA($O$2:$O$7)))</f>
        <v>Pedagang</v>
      </c>
      <c r="H4195" cm="1">
        <f t="array" aca="1" ref="H4195" ca="1">INDEX($P$2:$P$22,RANDBETWEEN(1,COUNTA($P$2:$P$22)))</f>
        <v>2</v>
      </c>
    </row>
    <row r="4196" spans="1:8" x14ac:dyDescent="0.35">
      <c r="A4196" t="str" cm="1">
        <f t="array" aca="1" ref="A4196" ca="1">INDEX($K$2:$K$4,RANDBETWEEN(1,COUNTA($K$2:$K$4)))</f>
        <v>M</v>
      </c>
      <c r="B4196">
        <f t="shared" ca="1" si="130"/>
        <v>61</v>
      </c>
      <c r="C4196" s="1" cm="1">
        <f t="array" aca="1" ref="C4196" ca="1">INDEX($L$2:$L$16,RANDBETWEEN(1,COUNTA($L$2:$L$16)))</f>
        <v>500000</v>
      </c>
      <c r="D4196" cm="1">
        <f t="array" aca="1" ref="D4196" ca="1">INDEX($M$2:$M$12,RANDBETWEEN(1,COUNTA($M$2:$M$12)))</f>
        <v>4</v>
      </c>
      <c r="E4196" cm="1">
        <f t="array" aca="1" ref="E4196" ca="1">INDEX($N$2:$N$15,RANDBETWEEN(1,COUNTA($N$2:$N$15)))</f>
        <v>1500000</v>
      </c>
      <c r="F4196">
        <f t="shared" ca="1" si="131"/>
        <v>5</v>
      </c>
      <c r="G4196" t="str" cm="1">
        <f t="array" aca="1" ref="G4196" ca="1">INDEX($O$2:$O$7,RANDBETWEEN(1,COUNTA($O$2:$O$7)))</f>
        <v>Pekerja Lepas</v>
      </c>
      <c r="H4196" cm="1">
        <f t="array" aca="1" ref="H4196" ca="1">INDEX($P$2:$P$22,RANDBETWEEN(1,COUNTA($P$2:$P$22)))</f>
        <v>6</v>
      </c>
    </row>
    <row r="4197" spans="1:8" x14ac:dyDescent="0.35">
      <c r="A4197" t="str" cm="1">
        <f t="array" aca="1" ref="A4197" ca="1">INDEX($K$2:$K$4,RANDBETWEEN(1,COUNTA($K$2:$K$4)))</f>
        <v>M</v>
      </c>
      <c r="B4197">
        <f t="shared" ca="1" si="130"/>
        <v>35</v>
      </c>
      <c r="C4197" s="1" cm="1">
        <f t="array" aca="1" ref="C4197" ca="1">INDEX($L$2:$L$16,RANDBETWEEN(1,COUNTA($L$2:$L$16)))</f>
        <v>500000</v>
      </c>
      <c r="D4197" cm="1">
        <f t="array" aca="1" ref="D4197" ca="1">INDEX($M$2:$M$12,RANDBETWEEN(1,COUNTA($M$2:$M$12)))</f>
        <v>4</v>
      </c>
      <c r="E4197" cm="1">
        <f t="array" aca="1" ref="E4197" ca="1">INDEX($N$2:$N$15,RANDBETWEEN(1,COUNTA($N$2:$N$15)))</f>
        <v>1200000</v>
      </c>
      <c r="F4197">
        <f t="shared" ca="1" si="131"/>
        <v>1</v>
      </c>
      <c r="G4197" t="str" cm="1">
        <f t="array" aca="1" ref="G4197" ca="1">INDEX($O$2:$O$7,RANDBETWEEN(1,COUNTA($O$2:$O$7)))</f>
        <v>Buruh</v>
      </c>
      <c r="H4197" cm="1">
        <f t="array" aca="1" ref="H4197" ca="1">INDEX($P$2:$P$22,RANDBETWEEN(1,COUNTA($P$2:$P$22)))</f>
        <v>0</v>
      </c>
    </row>
    <row r="4198" spans="1:8" x14ac:dyDescent="0.35">
      <c r="A4198" t="str" cm="1">
        <f t="array" aca="1" ref="A4198" ca="1">INDEX($K$2:$K$4,RANDBETWEEN(1,COUNTA($K$2:$K$4)))</f>
        <v>M</v>
      </c>
      <c r="B4198">
        <f t="shared" ca="1" si="130"/>
        <v>75</v>
      </c>
      <c r="C4198" s="1" cm="1">
        <f t="array" aca="1" ref="C4198" ca="1">INDEX($L$2:$L$16,RANDBETWEEN(1,COUNTA($L$2:$L$16)))</f>
        <v>1200000</v>
      </c>
      <c r="D4198" cm="1">
        <f t="array" aca="1" ref="D4198" ca="1">INDEX($M$2:$M$12,RANDBETWEEN(1,COUNTA($M$2:$M$12)))</f>
        <v>6</v>
      </c>
      <c r="E4198" cm="1">
        <f t="array" aca="1" ref="E4198" ca="1">INDEX($N$2:$N$15,RANDBETWEEN(1,COUNTA($N$2:$N$15)))</f>
        <v>4000000</v>
      </c>
      <c r="F4198">
        <f t="shared" ca="1" si="131"/>
        <v>0</v>
      </c>
      <c r="G4198" t="str" cm="1">
        <f t="array" aca="1" ref="G4198" ca="1">INDEX($O$2:$O$7,RANDBETWEEN(1,COUNTA($O$2:$O$7)))</f>
        <v>Pekerja Lepas</v>
      </c>
      <c r="H4198" cm="1">
        <f t="array" aca="1" ref="H4198" ca="1">INDEX($P$2:$P$22,RANDBETWEEN(1,COUNTA($P$2:$P$22)))</f>
        <v>4</v>
      </c>
    </row>
    <row r="4199" spans="1:8" x14ac:dyDescent="0.35">
      <c r="A4199" t="str" cm="1">
        <f t="array" aca="1" ref="A4199" ca="1">INDEX($K$2:$K$4,RANDBETWEEN(1,COUNTA($K$2:$K$4)))</f>
        <v>M</v>
      </c>
      <c r="B4199">
        <f t="shared" ca="1" si="130"/>
        <v>48</v>
      </c>
      <c r="C4199" s="1" cm="1">
        <f t="array" aca="1" ref="C4199" ca="1">INDEX($L$2:$L$16,RANDBETWEEN(1,COUNTA($L$2:$L$16)))</f>
        <v>1200000</v>
      </c>
      <c r="D4199" cm="1">
        <f t="array" aca="1" ref="D4199" ca="1">INDEX($M$2:$M$12,RANDBETWEEN(1,COUNTA($M$2:$M$12)))</f>
        <v>5</v>
      </c>
      <c r="E4199" cm="1">
        <f t="array" aca="1" ref="E4199" ca="1">INDEX($N$2:$N$15,RANDBETWEEN(1,COUNTA($N$2:$N$15)))</f>
        <v>1500000</v>
      </c>
      <c r="F4199">
        <f t="shared" ca="1" si="131"/>
        <v>0</v>
      </c>
      <c r="G4199" t="str" cm="1">
        <f t="array" aca="1" ref="G4199" ca="1">INDEX($O$2:$O$7,RANDBETWEEN(1,COUNTA($O$2:$O$7)))</f>
        <v>Buruh</v>
      </c>
      <c r="H4199" cm="1">
        <f t="array" aca="1" ref="H4199" ca="1">INDEX($P$2:$P$22,RANDBETWEEN(1,COUNTA($P$2:$P$22)))</f>
        <v>0</v>
      </c>
    </row>
    <row r="4200" spans="1:8" x14ac:dyDescent="0.35">
      <c r="A4200" t="str" cm="1">
        <f t="array" aca="1" ref="A4200" ca="1">INDEX($K$2:$K$4,RANDBETWEEN(1,COUNTA($K$2:$K$4)))</f>
        <v>M</v>
      </c>
      <c r="B4200">
        <f t="shared" ca="1" si="130"/>
        <v>32</v>
      </c>
      <c r="C4200" s="1" cm="1">
        <f t="array" aca="1" ref="C4200" ca="1">INDEX($L$2:$L$16,RANDBETWEEN(1,COUNTA($L$2:$L$16)))</f>
        <v>1600000</v>
      </c>
      <c r="D4200" cm="1">
        <f t="array" aca="1" ref="D4200" ca="1">INDEX($M$2:$M$12,RANDBETWEEN(1,COUNTA($M$2:$M$12)))</f>
        <v>4</v>
      </c>
      <c r="E4200" cm="1">
        <f t="array" aca="1" ref="E4200" ca="1">INDEX($N$2:$N$15,RANDBETWEEN(1,COUNTA($N$2:$N$15)))</f>
        <v>2500000</v>
      </c>
      <c r="F4200">
        <f t="shared" ca="1" si="131"/>
        <v>0</v>
      </c>
      <c r="G4200" t="str" cm="1">
        <f t="array" aca="1" ref="G4200" ca="1">INDEX($O$2:$O$7,RANDBETWEEN(1,COUNTA($O$2:$O$7)))</f>
        <v>Pekerja Lepas</v>
      </c>
      <c r="H4200" cm="1">
        <f t="array" aca="1" ref="H4200" ca="1">INDEX($P$2:$P$22,RANDBETWEEN(1,COUNTA($P$2:$P$22)))</f>
        <v>7</v>
      </c>
    </row>
    <row r="4201" spans="1:8" x14ac:dyDescent="0.35">
      <c r="A4201" t="str" cm="1">
        <f t="array" aca="1" ref="A4201" ca="1">INDEX($K$2:$K$4,RANDBETWEEN(1,COUNTA($K$2:$K$4)))</f>
        <v>F</v>
      </c>
      <c r="B4201">
        <f t="shared" ca="1" si="130"/>
        <v>23</v>
      </c>
      <c r="C4201" s="1" cm="1">
        <f t="array" aca="1" ref="C4201" ca="1">INDEX($L$2:$L$16,RANDBETWEEN(1,COUNTA($L$2:$L$16)))</f>
        <v>2500000</v>
      </c>
      <c r="D4201" cm="1">
        <f t="array" aca="1" ref="D4201" ca="1">INDEX($M$2:$M$12,RANDBETWEEN(1,COUNTA($M$2:$M$12)))</f>
        <v>4</v>
      </c>
      <c r="E4201" cm="1">
        <f t="array" aca="1" ref="E4201" ca="1">INDEX($N$2:$N$15,RANDBETWEEN(1,COUNTA($N$2:$N$15)))</f>
        <v>4500000</v>
      </c>
      <c r="F4201">
        <f t="shared" ca="1" si="131"/>
        <v>2</v>
      </c>
      <c r="G4201" t="str" cm="1">
        <f t="array" aca="1" ref="G4201" ca="1">INDEX($O$2:$O$7,RANDBETWEEN(1,COUNTA($O$2:$O$7)))</f>
        <v>Wirausaha</v>
      </c>
      <c r="H4201" cm="1">
        <f t="array" aca="1" ref="H4201" ca="1">INDEX($P$2:$P$22,RANDBETWEEN(1,COUNTA($P$2:$P$22)))</f>
        <v>2</v>
      </c>
    </row>
    <row r="4202" spans="1:8" x14ac:dyDescent="0.35">
      <c r="A4202" t="str" cm="1">
        <f t="array" aca="1" ref="A4202" ca="1">INDEX($K$2:$K$4,RANDBETWEEN(1,COUNTA($K$2:$K$4)))</f>
        <v>F</v>
      </c>
      <c r="B4202">
        <f t="shared" ca="1" si="130"/>
        <v>20</v>
      </c>
      <c r="C4202" s="1" cm="1">
        <f t="array" aca="1" ref="C4202" ca="1">INDEX($L$2:$L$16,RANDBETWEEN(1,COUNTA($L$2:$L$16)))</f>
        <v>2000000</v>
      </c>
      <c r="D4202" cm="1">
        <f t="array" aca="1" ref="D4202" ca="1">INDEX($M$2:$M$12,RANDBETWEEN(1,COUNTA($M$2:$M$12)))</f>
        <v>6</v>
      </c>
      <c r="E4202" cm="1">
        <f t="array" aca="1" ref="E4202" ca="1">INDEX($N$2:$N$15,RANDBETWEEN(1,COUNTA($N$2:$N$15)))</f>
        <v>5000000</v>
      </c>
      <c r="F4202">
        <f t="shared" ca="1" si="131"/>
        <v>2</v>
      </c>
      <c r="G4202" t="str" cm="1">
        <f t="array" aca="1" ref="G4202" ca="1">INDEX($O$2:$O$7,RANDBETWEEN(1,COUNTA($O$2:$O$7)))</f>
        <v>Pedagang</v>
      </c>
      <c r="H4202" cm="1">
        <f t="array" aca="1" ref="H4202" ca="1">INDEX($P$2:$P$22,RANDBETWEEN(1,COUNTA($P$2:$P$22)))</f>
        <v>3</v>
      </c>
    </row>
    <row r="4203" spans="1:8" x14ac:dyDescent="0.35">
      <c r="A4203" t="str" cm="1">
        <f t="array" aca="1" ref="A4203" ca="1">INDEX($K$2:$K$4,RANDBETWEEN(1,COUNTA($K$2:$K$4)))</f>
        <v>M</v>
      </c>
      <c r="B4203">
        <f t="shared" ca="1" si="130"/>
        <v>71</v>
      </c>
      <c r="C4203" s="1" cm="1">
        <f t="array" aca="1" ref="C4203" ca="1">INDEX($L$2:$L$16,RANDBETWEEN(1,COUNTA($L$2:$L$16)))</f>
        <v>3000000</v>
      </c>
      <c r="D4203" cm="1">
        <f t="array" aca="1" ref="D4203" ca="1">INDEX($M$2:$M$12,RANDBETWEEN(1,COUNTA($M$2:$M$12)))</f>
        <v>8</v>
      </c>
      <c r="E4203" cm="1">
        <f t="array" aca="1" ref="E4203" ca="1">INDEX($N$2:$N$15,RANDBETWEEN(1,COUNTA($N$2:$N$15)))</f>
        <v>2500000</v>
      </c>
      <c r="F4203">
        <f t="shared" ca="1" si="131"/>
        <v>3</v>
      </c>
      <c r="G4203" t="str" cm="1">
        <f t="array" aca="1" ref="G4203" ca="1">INDEX($O$2:$O$7,RANDBETWEEN(1,COUNTA($O$2:$O$7)))</f>
        <v>Wirausaha</v>
      </c>
      <c r="H4203" cm="1">
        <f t="array" aca="1" ref="H4203" ca="1">INDEX($P$2:$P$22,RANDBETWEEN(1,COUNTA($P$2:$P$22)))</f>
        <v>6</v>
      </c>
    </row>
    <row r="4204" spans="1:8" x14ac:dyDescent="0.35">
      <c r="A4204" t="str" cm="1">
        <f t="array" aca="1" ref="A4204" ca="1">INDEX($K$2:$K$4,RANDBETWEEN(1,COUNTA($K$2:$K$4)))</f>
        <v>M</v>
      </c>
      <c r="B4204">
        <f t="shared" ca="1" si="130"/>
        <v>92</v>
      </c>
      <c r="C4204" s="1" cm="1">
        <f t="array" aca="1" ref="C4204" ca="1">INDEX($L$2:$L$16,RANDBETWEEN(1,COUNTA($L$2:$L$16)))</f>
        <v>1400000</v>
      </c>
      <c r="D4204" cm="1">
        <f t="array" aca="1" ref="D4204" ca="1">INDEX($M$2:$M$12,RANDBETWEEN(1,COUNTA($M$2:$M$12)))</f>
        <v>3</v>
      </c>
      <c r="E4204" cm="1">
        <f t="array" aca="1" ref="E4204" ca="1">INDEX($N$2:$N$15,RANDBETWEEN(1,COUNTA($N$2:$N$15)))</f>
        <v>2000000</v>
      </c>
      <c r="F4204">
        <f t="shared" ca="1" si="131"/>
        <v>5</v>
      </c>
      <c r="G4204" t="str" cm="1">
        <f t="array" aca="1" ref="G4204" ca="1">INDEX($O$2:$O$7,RANDBETWEEN(1,COUNTA($O$2:$O$7)))</f>
        <v>Pekerja Lepas</v>
      </c>
      <c r="H4204" cm="1">
        <f t="array" aca="1" ref="H4204" ca="1">INDEX($P$2:$P$22,RANDBETWEEN(1,COUNTA($P$2:$P$22)))</f>
        <v>6</v>
      </c>
    </row>
    <row r="4205" spans="1:8" x14ac:dyDescent="0.35">
      <c r="A4205" t="str" cm="1">
        <f t="array" aca="1" ref="A4205" ca="1">INDEX($K$2:$K$4,RANDBETWEEN(1,COUNTA($K$2:$K$4)))</f>
        <v>M</v>
      </c>
      <c r="B4205">
        <f t="shared" ca="1" si="130"/>
        <v>80</v>
      </c>
      <c r="C4205" s="1" cm="1">
        <f t="array" aca="1" ref="C4205" ca="1">INDEX($L$2:$L$16,RANDBETWEEN(1,COUNTA($L$2:$L$16)))</f>
        <v>1600000</v>
      </c>
      <c r="D4205" cm="1">
        <f t="array" aca="1" ref="D4205" ca="1">INDEX($M$2:$M$12,RANDBETWEEN(1,COUNTA($M$2:$M$12)))</f>
        <v>12</v>
      </c>
      <c r="E4205" cm="1">
        <f t="array" aca="1" ref="E4205" ca="1">INDEX($N$2:$N$15,RANDBETWEEN(1,COUNTA($N$2:$N$15)))</f>
        <v>3000000</v>
      </c>
      <c r="F4205">
        <f t="shared" ca="1" si="131"/>
        <v>5</v>
      </c>
      <c r="G4205" t="str" cm="1">
        <f t="array" aca="1" ref="G4205" ca="1">INDEX($O$2:$O$7,RANDBETWEEN(1,COUNTA($O$2:$O$7)))</f>
        <v>Guru/Dosen</v>
      </c>
      <c r="H4205" cm="1">
        <f t="array" aca="1" ref="H4205" ca="1">INDEX($P$2:$P$22,RANDBETWEEN(1,COUNTA($P$2:$P$22)))</f>
        <v>1</v>
      </c>
    </row>
    <row r="4206" spans="1:8" x14ac:dyDescent="0.35">
      <c r="A4206" t="str" cm="1">
        <f t="array" aca="1" ref="A4206" ca="1">INDEX($K$2:$K$4,RANDBETWEEN(1,COUNTA($K$2:$K$4)))</f>
        <v>M</v>
      </c>
      <c r="B4206">
        <f t="shared" ca="1" si="130"/>
        <v>34</v>
      </c>
      <c r="C4206" s="1" cm="1">
        <f t="array" aca="1" ref="C4206" ca="1">INDEX($L$2:$L$16,RANDBETWEEN(1,COUNTA($L$2:$L$16)))</f>
        <v>1200000</v>
      </c>
      <c r="D4206" cm="1">
        <f t="array" aca="1" ref="D4206" ca="1">INDEX($M$2:$M$12,RANDBETWEEN(1,COUNTA($M$2:$M$12)))</f>
        <v>10</v>
      </c>
      <c r="E4206" cm="1">
        <f t="array" aca="1" ref="E4206" ca="1">INDEX($N$2:$N$15,RANDBETWEEN(1,COUNTA($N$2:$N$15)))</f>
        <v>2300000</v>
      </c>
      <c r="F4206">
        <f t="shared" ca="1" si="131"/>
        <v>0</v>
      </c>
      <c r="G4206" t="str" cm="1">
        <f t="array" aca="1" ref="G4206" ca="1">INDEX($O$2:$O$7,RANDBETWEEN(1,COUNTA($O$2:$O$7)))</f>
        <v>Pedagang</v>
      </c>
      <c r="H4206" cm="1">
        <f t="array" aca="1" ref="H4206" ca="1">INDEX($P$2:$P$22,RANDBETWEEN(1,COUNTA($P$2:$P$22)))</f>
        <v>1</v>
      </c>
    </row>
    <row r="4207" spans="1:8" x14ac:dyDescent="0.35">
      <c r="A4207" t="str" cm="1">
        <f t="array" aca="1" ref="A4207" ca="1">INDEX($K$2:$K$4,RANDBETWEEN(1,COUNTA($K$2:$K$4)))</f>
        <v>M</v>
      </c>
      <c r="B4207">
        <f t="shared" ca="1" si="130"/>
        <v>25</v>
      </c>
      <c r="C4207" s="1" cm="1">
        <f t="array" aca="1" ref="C4207" ca="1">INDEX($L$2:$L$16,RANDBETWEEN(1,COUNTA($L$2:$L$16)))</f>
        <v>1800000</v>
      </c>
      <c r="D4207" cm="1">
        <f t="array" aca="1" ref="D4207" ca="1">INDEX($M$2:$M$12,RANDBETWEEN(1,COUNTA($M$2:$M$12)))</f>
        <v>4</v>
      </c>
      <c r="E4207" cm="1">
        <f t="array" aca="1" ref="E4207" ca="1">INDEX($N$2:$N$15,RANDBETWEEN(1,COUNTA($N$2:$N$15)))</f>
        <v>3500000</v>
      </c>
      <c r="F4207">
        <f t="shared" ca="1" si="131"/>
        <v>0</v>
      </c>
      <c r="G4207" t="str" cm="1">
        <f t="array" aca="1" ref="G4207" ca="1">INDEX($O$2:$O$7,RANDBETWEEN(1,COUNTA($O$2:$O$7)))</f>
        <v>Wirausaha</v>
      </c>
      <c r="H4207" cm="1">
        <f t="array" aca="1" ref="H4207" ca="1">INDEX($P$2:$P$22,RANDBETWEEN(1,COUNTA($P$2:$P$22)))</f>
        <v>6</v>
      </c>
    </row>
    <row r="4208" spans="1:8" x14ac:dyDescent="0.35">
      <c r="A4208" t="str" cm="1">
        <f t="array" aca="1" ref="A4208" ca="1">INDEX($K$2:$K$4,RANDBETWEEN(1,COUNTA($K$2:$K$4)))</f>
        <v>M</v>
      </c>
      <c r="B4208">
        <f t="shared" ca="1" si="130"/>
        <v>35</v>
      </c>
      <c r="C4208" s="1" cm="1">
        <f t="array" aca="1" ref="C4208" ca="1">INDEX($L$2:$L$16,RANDBETWEEN(1,COUNTA($L$2:$L$16)))</f>
        <v>3000000</v>
      </c>
      <c r="D4208" cm="1">
        <f t="array" aca="1" ref="D4208" ca="1">INDEX($M$2:$M$12,RANDBETWEEN(1,COUNTA($M$2:$M$12)))</f>
        <v>8</v>
      </c>
      <c r="E4208" cm="1">
        <f t="array" aca="1" ref="E4208" ca="1">INDEX($N$2:$N$15,RANDBETWEEN(1,COUNTA($N$2:$N$15)))</f>
        <v>1800000</v>
      </c>
      <c r="F4208">
        <f t="shared" ca="1" si="131"/>
        <v>5</v>
      </c>
      <c r="G4208" t="str" cm="1">
        <f t="array" aca="1" ref="G4208" ca="1">INDEX($O$2:$O$7,RANDBETWEEN(1,COUNTA($O$2:$O$7)))</f>
        <v>Pedagang</v>
      </c>
      <c r="H4208" cm="1">
        <f t="array" aca="1" ref="H4208" ca="1">INDEX($P$2:$P$22,RANDBETWEEN(1,COUNTA($P$2:$P$22)))</f>
        <v>5</v>
      </c>
    </row>
    <row r="4209" spans="1:8" x14ac:dyDescent="0.35">
      <c r="A4209" t="str" cm="1">
        <f t="array" aca="1" ref="A4209" ca="1">INDEX($K$2:$K$4,RANDBETWEEN(1,COUNTA($K$2:$K$4)))</f>
        <v>M</v>
      </c>
      <c r="B4209">
        <f t="shared" ca="1" si="130"/>
        <v>100</v>
      </c>
      <c r="C4209" s="1" cm="1">
        <f t="array" aca="1" ref="C4209" ca="1">INDEX($L$2:$L$16,RANDBETWEEN(1,COUNTA($L$2:$L$16)))</f>
        <v>1200000</v>
      </c>
      <c r="D4209" cm="1">
        <f t="array" aca="1" ref="D4209" ca="1">INDEX($M$2:$M$12,RANDBETWEEN(1,COUNTA($M$2:$M$12)))</f>
        <v>8</v>
      </c>
      <c r="E4209" cm="1">
        <f t="array" aca="1" ref="E4209" ca="1">INDEX($N$2:$N$15,RANDBETWEEN(1,COUNTA($N$2:$N$15)))</f>
        <v>4400000</v>
      </c>
      <c r="F4209">
        <f t="shared" ca="1" si="131"/>
        <v>1</v>
      </c>
      <c r="G4209" t="str" cm="1">
        <f t="array" aca="1" ref="G4209" ca="1">INDEX($O$2:$O$7,RANDBETWEEN(1,COUNTA($O$2:$O$7)))</f>
        <v>Wirausaha</v>
      </c>
      <c r="H4209" cm="1">
        <f t="array" aca="1" ref="H4209" ca="1">INDEX($P$2:$P$22,RANDBETWEEN(1,COUNTA($P$2:$P$22)))</f>
        <v>0</v>
      </c>
    </row>
    <row r="4210" spans="1:8" x14ac:dyDescent="0.35">
      <c r="A4210" t="str" cm="1">
        <f t="array" aca="1" ref="A4210" ca="1">INDEX($K$2:$K$4,RANDBETWEEN(1,COUNTA($K$2:$K$4)))</f>
        <v>M</v>
      </c>
      <c r="B4210">
        <f t="shared" ca="1" si="130"/>
        <v>38</v>
      </c>
      <c r="C4210" s="1" cm="1">
        <f t="array" aca="1" ref="C4210" ca="1">INDEX($L$2:$L$16,RANDBETWEEN(1,COUNTA($L$2:$L$16)))</f>
        <v>700000</v>
      </c>
      <c r="D4210" cm="1">
        <f t="array" aca="1" ref="D4210" ca="1">INDEX($M$2:$M$12,RANDBETWEEN(1,COUNTA($M$2:$M$12)))</f>
        <v>16</v>
      </c>
      <c r="E4210" cm="1">
        <f t="array" aca="1" ref="E4210" ca="1">INDEX($N$2:$N$15,RANDBETWEEN(1,COUNTA($N$2:$N$15)))</f>
        <v>3500000</v>
      </c>
      <c r="F4210">
        <f t="shared" ca="1" si="131"/>
        <v>4</v>
      </c>
      <c r="G4210" t="str" cm="1">
        <f t="array" aca="1" ref="G4210" ca="1">INDEX($O$2:$O$7,RANDBETWEEN(1,COUNTA($O$2:$O$7)))</f>
        <v>Pedagang</v>
      </c>
      <c r="H4210" cm="1">
        <f t="array" aca="1" ref="H4210" ca="1">INDEX($P$2:$P$22,RANDBETWEEN(1,COUNTA($P$2:$P$22)))</f>
        <v>1</v>
      </c>
    </row>
    <row r="4211" spans="1:8" x14ac:dyDescent="0.35">
      <c r="A4211" t="str" cm="1">
        <f t="array" aca="1" ref="A4211" ca="1">INDEX($K$2:$K$4,RANDBETWEEN(1,COUNTA($K$2:$K$4)))</f>
        <v>M</v>
      </c>
      <c r="B4211">
        <f t="shared" ca="1" si="130"/>
        <v>64</v>
      </c>
      <c r="C4211" s="1" cm="1">
        <f t="array" aca="1" ref="C4211" ca="1">INDEX($L$2:$L$16,RANDBETWEEN(1,COUNTA($L$2:$L$16)))</f>
        <v>700000</v>
      </c>
      <c r="D4211" cm="1">
        <f t="array" aca="1" ref="D4211" ca="1">INDEX($M$2:$M$12,RANDBETWEEN(1,COUNTA($M$2:$M$12)))</f>
        <v>3</v>
      </c>
      <c r="E4211" cm="1">
        <f t="array" aca="1" ref="E4211" ca="1">INDEX($N$2:$N$15,RANDBETWEEN(1,COUNTA($N$2:$N$15)))</f>
        <v>4000000</v>
      </c>
      <c r="F4211">
        <f t="shared" ca="1" si="131"/>
        <v>4</v>
      </c>
      <c r="G4211" t="str" cm="1">
        <f t="array" aca="1" ref="G4211" ca="1">INDEX($O$2:$O$7,RANDBETWEEN(1,COUNTA($O$2:$O$7)))</f>
        <v>Pedagang</v>
      </c>
      <c r="H4211" cm="1">
        <f t="array" aca="1" ref="H4211" ca="1">INDEX($P$2:$P$22,RANDBETWEEN(1,COUNTA($P$2:$P$22)))</f>
        <v>1</v>
      </c>
    </row>
    <row r="4212" spans="1:8" x14ac:dyDescent="0.35">
      <c r="A4212" t="str" cm="1">
        <f t="array" aca="1" ref="A4212" ca="1">INDEX($K$2:$K$4,RANDBETWEEN(1,COUNTA($K$2:$K$4)))</f>
        <v>M</v>
      </c>
      <c r="B4212">
        <f t="shared" ca="1" si="130"/>
        <v>72</v>
      </c>
      <c r="C4212" s="1" cm="1">
        <f t="array" aca="1" ref="C4212" ca="1">INDEX($L$2:$L$16,RANDBETWEEN(1,COUNTA($L$2:$L$16)))</f>
        <v>1200000</v>
      </c>
      <c r="D4212" cm="1">
        <f t="array" aca="1" ref="D4212" ca="1">INDEX($M$2:$M$12,RANDBETWEEN(1,COUNTA($M$2:$M$12)))</f>
        <v>4</v>
      </c>
      <c r="E4212" cm="1">
        <f t="array" aca="1" ref="E4212" ca="1">INDEX($N$2:$N$15,RANDBETWEEN(1,COUNTA($N$2:$N$15)))</f>
        <v>2500000</v>
      </c>
      <c r="F4212">
        <f t="shared" ca="1" si="131"/>
        <v>0</v>
      </c>
      <c r="G4212" t="str" cm="1">
        <f t="array" aca="1" ref="G4212" ca="1">INDEX($O$2:$O$7,RANDBETWEEN(1,COUNTA($O$2:$O$7)))</f>
        <v>Pedagang</v>
      </c>
      <c r="H4212" cm="1">
        <f t="array" aca="1" ref="H4212" ca="1">INDEX($P$2:$P$22,RANDBETWEEN(1,COUNTA($P$2:$P$22)))</f>
        <v>4</v>
      </c>
    </row>
    <row r="4213" spans="1:8" x14ac:dyDescent="0.35">
      <c r="A4213" t="str" cm="1">
        <f t="array" aca="1" ref="A4213" ca="1">INDEX($K$2:$K$4,RANDBETWEEN(1,COUNTA($K$2:$K$4)))</f>
        <v>M</v>
      </c>
      <c r="B4213">
        <f t="shared" ca="1" si="130"/>
        <v>87</v>
      </c>
      <c r="C4213" s="1" cm="1">
        <f t="array" aca="1" ref="C4213" ca="1">INDEX($L$2:$L$16,RANDBETWEEN(1,COUNTA($L$2:$L$16)))</f>
        <v>1900000</v>
      </c>
      <c r="D4213" cm="1">
        <f t="array" aca="1" ref="D4213" ca="1">INDEX($M$2:$M$12,RANDBETWEEN(1,COUNTA($M$2:$M$12)))</f>
        <v>16</v>
      </c>
      <c r="E4213" cm="1">
        <f t="array" aca="1" ref="E4213" ca="1">INDEX($N$2:$N$15,RANDBETWEEN(1,COUNTA($N$2:$N$15)))</f>
        <v>4800000</v>
      </c>
      <c r="F4213">
        <f t="shared" ca="1" si="131"/>
        <v>2</v>
      </c>
      <c r="G4213" t="str" cm="1">
        <f t="array" aca="1" ref="G4213" ca="1">INDEX($O$2:$O$7,RANDBETWEEN(1,COUNTA($O$2:$O$7)))</f>
        <v>Guru/Dosen</v>
      </c>
      <c r="H4213" cm="1">
        <f t="array" aca="1" ref="H4213" ca="1">INDEX($P$2:$P$22,RANDBETWEEN(1,COUNTA($P$2:$P$22)))</f>
        <v>5</v>
      </c>
    </row>
    <row r="4214" spans="1:8" x14ac:dyDescent="0.35">
      <c r="A4214" t="str" cm="1">
        <f t="array" aca="1" ref="A4214" ca="1">INDEX($K$2:$K$4,RANDBETWEEN(1,COUNTA($K$2:$K$4)))</f>
        <v>F</v>
      </c>
      <c r="B4214">
        <f t="shared" ca="1" si="130"/>
        <v>39</v>
      </c>
      <c r="C4214" s="1" cm="1">
        <f t="array" aca="1" ref="C4214" ca="1">INDEX($L$2:$L$16,RANDBETWEEN(1,COUNTA($L$2:$L$16)))</f>
        <v>3000000</v>
      </c>
      <c r="D4214" cm="1">
        <f t="array" aca="1" ref="D4214" ca="1">INDEX($M$2:$M$12,RANDBETWEEN(1,COUNTA($M$2:$M$12)))</f>
        <v>10</v>
      </c>
      <c r="E4214" cm="1">
        <f t="array" aca="1" ref="E4214" ca="1">INDEX($N$2:$N$15,RANDBETWEEN(1,COUNTA($N$2:$N$15)))</f>
        <v>4000000</v>
      </c>
      <c r="F4214">
        <f t="shared" ca="1" si="131"/>
        <v>2</v>
      </c>
      <c r="G4214" t="str" cm="1">
        <f t="array" aca="1" ref="G4214" ca="1">INDEX($O$2:$O$7,RANDBETWEEN(1,COUNTA($O$2:$O$7)))</f>
        <v>Guru/Dosen</v>
      </c>
      <c r="H4214" cm="1">
        <f t="array" aca="1" ref="H4214" ca="1">INDEX($P$2:$P$22,RANDBETWEEN(1,COUNTA($P$2:$P$22)))</f>
        <v>3</v>
      </c>
    </row>
    <row r="4215" spans="1:8" x14ac:dyDescent="0.35">
      <c r="A4215" t="str" cm="1">
        <f t="array" aca="1" ref="A4215" ca="1">INDEX($K$2:$K$4,RANDBETWEEN(1,COUNTA($K$2:$K$4)))</f>
        <v>M</v>
      </c>
      <c r="B4215">
        <f t="shared" ca="1" si="130"/>
        <v>28</v>
      </c>
      <c r="C4215" s="1" cm="1">
        <f t="array" aca="1" ref="C4215" ca="1">INDEX($L$2:$L$16,RANDBETWEEN(1,COUNTA($L$2:$L$16)))</f>
        <v>700000</v>
      </c>
      <c r="D4215" cm="1">
        <f t="array" aca="1" ref="D4215" ca="1">INDEX($M$2:$M$12,RANDBETWEEN(1,COUNTA($M$2:$M$12)))</f>
        <v>6</v>
      </c>
      <c r="E4215" cm="1">
        <f t="array" aca="1" ref="E4215" ca="1">INDEX($N$2:$N$15,RANDBETWEEN(1,COUNTA($N$2:$N$15)))</f>
        <v>4600000</v>
      </c>
      <c r="F4215">
        <f t="shared" ca="1" si="131"/>
        <v>5</v>
      </c>
      <c r="G4215" t="str" cm="1">
        <f t="array" aca="1" ref="G4215" ca="1">INDEX($O$2:$O$7,RANDBETWEEN(1,COUNTA($O$2:$O$7)))</f>
        <v>Pedagang</v>
      </c>
      <c r="H4215" cm="1">
        <f t="array" aca="1" ref="H4215" ca="1">INDEX($P$2:$P$22,RANDBETWEEN(1,COUNTA($P$2:$P$22)))</f>
        <v>4</v>
      </c>
    </row>
    <row r="4216" spans="1:8" x14ac:dyDescent="0.35">
      <c r="A4216" t="str" cm="1">
        <f t="array" aca="1" ref="A4216" ca="1">INDEX($K$2:$K$4,RANDBETWEEN(1,COUNTA($K$2:$K$4)))</f>
        <v>F</v>
      </c>
      <c r="B4216">
        <f t="shared" ca="1" si="130"/>
        <v>42</v>
      </c>
      <c r="C4216" s="1" cm="1">
        <f t="array" aca="1" ref="C4216" ca="1">INDEX($L$2:$L$16,RANDBETWEEN(1,COUNTA($L$2:$L$16)))</f>
        <v>1200000</v>
      </c>
      <c r="D4216" cm="1">
        <f t="array" aca="1" ref="D4216" ca="1">INDEX($M$2:$M$12,RANDBETWEEN(1,COUNTA($M$2:$M$12)))</f>
        <v>10</v>
      </c>
      <c r="E4216" cm="1">
        <f t="array" aca="1" ref="E4216" ca="1">INDEX($N$2:$N$15,RANDBETWEEN(1,COUNTA($N$2:$N$15)))</f>
        <v>3500000</v>
      </c>
      <c r="F4216">
        <f t="shared" ca="1" si="131"/>
        <v>3</v>
      </c>
      <c r="G4216" t="str" cm="1">
        <f t="array" aca="1" ref="G4216" ca="1">INDEX($O$2:$O$7,RANDBETWEEN(1,COUNTA($O$2:$O$7)))</f>
        <v>Wirausaha</v>
      </c>
      <c r="H4216" cm="1">
        <f t="array" aca="1" ref="H4216" ca="1">INDEX($P$2:$P$22,RANDBETWEEN(1,COUNTA($P$2:$P$22)))</f>
        <v>0</v>
      </c>
    </row>
    <row r="4217" spans="1:8" x14ac:dyDescent="0.35">
      <c r="A4217" t="str" cm="1">
        <f t="array" aca="1" ref="A4217" ca="1">INDEX($K$2:$K$4,RANDBETWEEN(1,COUNTA($K$2:$K$4)))</f>
        <v>M</v>
      </c>
      <c r="B4217">
        <f t="shared" ca="1" si="130"/>
        <v>83</v>
      </c>
      <c r="C4217" s="1" cm="1">
        <f t="array" aca="1" ref="C4217" ca="1">INDEX($L$2:$L$16,RANDBETWEEN(1,COUNTA($L$2:$L$16)))</f>
        <v>1200000</v>
      </c>
      <c r="D4217" cm="1">
        <f t="array" aca="1" ref="D4217" ca="1">INDEX($M$2:$M$12,RANDBETWEEN(1,COUNTA($M$2:$M$12)))</f>
        <v>3</v>
      </c>
      <c r="E4217" cm="1">
        <f t="array" aca="1" ref="E4217" ca="1">INDEX($N$2:$N$15,RANDBETWEEN(1,COUNTA($N$2:$N$15)))</f>
        <v>4800000</v>
      </c>
      <c r="F4217">
        <f t="shared" ca="1" si="131"/>
        <v>5</v>
      </c>
      <c r="G4217" t="str" cm="1">
        <f t="array" aca="1" ref="G4217" ca="1">INDEX($O$2:$O$7,RANDBETWEEN(1,COUNTA($O$2:$O$7)))</f>
        <v>Buruh</v>
      </c>
      <c r="H4217" cm="1">
        <f t="array" aca="1" ref="H4217" ca="1">INDEX($P$2:$P$22,RANDBETWEEN(1,COUNTA($P$2:$P$22)))</f>
        <v>6</v>
      </c>
    </row>
    <row r="4218" spans="1:8" x14ac:dyDescent="0.35">
      <c r="A4218" t="str" cm="1">
        <f t="array" aca="1" ref="A4218" ca="1">INDEX($K$2:$K$4,RANDBETWEEN(1,COUNTA($K$2:$K$4)))</f>
        <v>M</v>
      </c>
      <c r="B4218">
        <f t="shared" ca="1" si="130"/>
        <v>34</v>
      </c>
      <c r="C4218" s="1" cm="1">
        <f t="array" aca="1" ref="C4218" ca="1">INDEX($L$2:$L$16,RANDBETWEEN(1,COUNTA($L$2:$L$16)))</f>
        <v>500000</v>
      </c>
      <c r="D4218" cm="1">
        <f t="array" aca="1" ref="D4218" ca="1">INDEX($M$2:$M$12,RANDBETWEEN(1,COUNTA($M$2:$M$12)))</f>
        <v>4</v>
      </c>
      <c r="E4218" cm="1">
        <f t="array" aca="1" ref="E4218" ca="1">INDEX($N$2:$N$15,RANDBETWEEN(1,COUNTA($N$2:$N$15)))</f>
        <v>4400000</v>
      </c>
      <c r="F4218">
        <f t="shared" ca="1" si="131"/>
        <v>5</v>
      </c>
      <c r="G4218" t="str" cm="1">
        <f t="array" aca="1" ref="G4218" ca="1">INDEX($O$2:$O$7,RANDBETWEEN(1,COUNTA($O$2:$O$7)))</f>
        <v>Guru/Dosen</v>
      </c>
      <c r="H4218" cm="1">
        <f t="array" aca="1" ref="H4218" ca="1">INDEX($P$2:$P$22,RANDBETWEEN(1,COUNTA($P$2:$P$22)))</f>
        <v>0</v>
      </c>
    </row>
    <row r="4219" spans="1:8" x14ac:dyDescent="0.35">
      <c r="A4219" t="str" cm="1">
        <f t="array" aca="1" ref="A4219" ca="1">INDEX($K$2:$K$4,RANDBETWEEN(1,COUNTA($K$2:$K$4)))</f>
        <v>M</v>
      </c>
      <c r="B4219">
        <f t="shared" ca="1" si="130"/>
        <v>27</v>
      </c>
      <c r="C4219" s="1" cm="1">
        <f t="array" aca="1" ref="C4219" ca="1">INDEX($L$2:$L$16,RANDBETWEEN(1,COUNTA($L$2:$L$16)))</f>
        <v>1000000</v>
      </c>
      <c r="D4219" cm="1">
        <f t="array" aca="1" ref="D4219" ca="1">INDEX($M$2:$M$12,RANDBETWEEN(1,COUNTA($M$2:$M$12)))</f>
        <v>16</v>
      </c>
      <c r="E4219" cm="1">
        <f t="array" aca="1" ref="E4219" ca="1">INDEX($N$2:$N$15,RANDBETWEEN(1,COUNTA($N$2:$N$15)))</f>
        <v>4500000</v>
      </c>
      <c r="F4219">
        <f t="shared" ca="1" si="131"/>
        <v>3</v>
      </c>
      <c r="G4219" t="str" cm="1">
        <f t="array" aca="1" ref="G4219" ca="1">INDEX($O$2:$O$7,RANDBETWEEN(1,COUNTA($O$2:$O$7)))</f>
        <v>Pedagang</v>
      </c>
      <c r="H4219" cm="1">
        <f t="array" aca="1" ref="H4219" ca="1">INDEX($P$2:$P$22,RANDBETWEEN(1,COUNTA($P$2:$P$22)))</f>
        <v>3</v>
      </c>
    </row>
    <row r="4220" spans="1:8" x14ac:dyDescent="0.35">
      <c r="A4220" t="str" cm="1">
        <f t="array" aca="1" ref="A4220" ca="1">INDEX($K$2:$K$4,RANDBETWEEN(1,COUNTA($K$2:$K$4)))</f>
        <v>M</v>
      </c>
      <c r="B4220">
        <f t="shared" ca="1" si="130"/>
        <v>77</v>
      </c>
      <c r="C4220" s="1" cm="1">
        <f t="array" aca="1" ref="C4220" ca="1">INDEX($L$2:$L$16,RANDBETWEEN(1,COUNTA($L$2:$L$16)))</f>
        <v>1400000</v>
      </c>
      <c r="D4220" cm="1">
        <f t="array" aca="1" ref="D4220" ca="1">INDEX($M$2:$M$12,RANDBETWEEN(1,COUNTA($M$2:$M$12)))</f>
        <v>4</v>
      </c>
      <c r="E4220" cm="1">
        <f t="array" aca="1" ref="E4220" ca="1">INDEX($N$2:$N$15,RANDBETWEEN(1,COUNTA($N$2:$N$15)))</f>
        <v>4600000</v>
      </c>
      <c r="F4220">
        <f t="shared" ca="1" si="131"/>
        <v>3</v>
      </c>
      <c r="G4220" t="str" cm="1">
        <f t="array" aca="1" ref="G4220" ca="1">INDEX($O$2:$O$7,RANDBETWEEN(1,COUNTA($O$2:$O$7)))</f>
        <v>Pekerja Lepas</v>
      </c>
      <c r="H4220" cm="1">
        <f t="array" aca="1" ref="H4220" ca="1">INDEX($P$2:$P$22,RANDBETWEEN(1,COUNTA($P$2:$P$22)))</f>
        <v>5</v>
      </c>
    </row>
    <row r="4221" spans="1:8" x14ac:dyDescent="0.35">
      <c r="A4221" t="str" cm="1">
        <f t="array" aca="1" ref="A4221" ca="1">INDEX($K$2:$K$4,RANDBETWEEN(1,COUNTA($K$2:$K$4)))</f>
        <v>M</v>
      </c>
      <c r="B4221">
        <f t="shared" ca="1" si="130"/>
        <v>46</v>
      </c>
      <c r="C4221" s="1" cm="1">
        <f t="array" aca="1" ref="C4221" ca="1">INDEX($L$2:$L$16,RANDBETWEEN(1,COUNTA($L$2:$L$16)))</f>
        <v>1200000</v>
      </c>
      <c r="D4221" cm="1">
        <f t="array" aca="1" ref="D4221" ca="1">INDEX($M$2:$M$12,RANDBETWEEN(1,COUNTA($M$2:$M$12)))</f>
        <v>3</v>
      </c>
      <c r="E4221" cm="1">
        <f t="array" aca="1" ref="E4221" ca="1">INDEX($N$2:$N$15,RANDBETWEEN(1,COUNTA($N$2:$N$15)))</f>
        <v>4500000</v>
      </c>
      <c r="F4221">
        <f t="shared" ca="1" si="131"/>
        <v>4</v>
      </c>
      <c r="G4221" t="str" cm="1">
        <f t="array" aca="1" ref="G4221" ca="1">INDEX($O$2:$O$7,RANDBETWEEN(1,COUNTA($O$2:$O$7)))</f>
        <v>Wirausaha</v>
      </c>
      <c r="H4221" cm="1">
        <f t="array" aca="1" ref="H4221" ca="1">INDEX($P$2:$P$22,RANDBETWEEN(1,COUNTA($P$2:$P$22)))</f>
        <v>2</v>
      </c>
    </row>
    <row r="4222" spans="1:8" x14ac:dyDescent="0.35">
      <c r="A4222" t="str" cm="1">
        <f t="array" aca="1" ref="A4222" ca="1">INDEX($K$2:$K$4,RANDBETWEEN(1,COUNTA($K$2:$K$4)))</f>
        <v>M</v>
      </c>
      <c r="B4222">
        <f t="shared" ca="1" si="130"/>
        <v>37</v>
      </c>
      <c r="C4222" s="1" cm="1">
        <f t="array" aca="1" ref="C4222" ca="1">INDEX($L$2:$L$16,RANDBETWEEN(1,COUNTA($L$2:$L$16)))</f>
        <v>1600000</v>
      </c>
      <c r="D4222" cm="1">
        <f t="array" aca="1" ref="D4222" ca="1">INDEX($M$2:$M$12,RANDBETWEEN(1,COUNTA($M$2:$M$12)))</f>
        <v>3</v>
      </c>
      <c r="E4222" cm="1">
        <f t="array" aca="1" ref="E4222" ca="1">INDEX($N$2:$N$15,RANDBETWEEN(1,COUNTA($N$2:$N$15)))</f>
        <v>1500000</v>
      </c>
      <c r="F4222">
        <f t="shared" ca="1" si="131"/>
        <v>5</v>
      </c>
      <c r="G4222" t="str" cm="1">
        <f t="array" aca="1" ref="G4222" ca="1">INDEX($O$2:$O$7,RANDBETWEEN(1,COUNTA($O$2:$O$7)))</f>
        <v>Wirausaha</v>
      </c>
      <c r="H4222" cm="1">
        <f t="array" aca="1" ref="H4222" ca="1">INDEX($P$2:$P$22,RANDBETWEEN(1,COUNTA($P$2:$P$22)))</f>
        <v>1</v>
      </c>
    </row>
    <row r="4223" spans="1:8" x14ac:dyDescent="0.35">
      <c r="A4223" t="str" cm="1">
        <f t="array" aca="1" ref="A4223" ca="1">INDEX($K$2:$K$4,RANDBETWEEN(1,COUNTA($K$2:$K$4)))</f>
        <v>M</v>
      </c>
      <c r="B4223">
        <f t="shared" ca="1" si="130"/>
        <v>65</v>
      </c>
      <c r="C4223" s="1" cm="1">
        <f t="array" aca="1" ref="C4223" ca="1">INDEX($L$2:$L$16,RANDBETWEEN(1,COUNTA($L$2:$L$16)))</f>
        <v>1200000</v>
      </c>
      <c r="D4223" cm="1">
        <f t="array" aca="1" ref="D4223" ca="1">INDEX($M$2:$M$12,RANDBETWEEN(1,COUNTA($M$2:$M$12)))</f>
        <v>6</v>
      </c>
      <c r="E4223" cm="1">
        <f t="array" aca="1" ref="E4223" ca="1">INDEX($N$2:$N$15,RANDBETWEEN(1,COUNTA($N$2:$N$15)))</f>
        <v>5000000</v>
      </c>
      <c r="F4223">
        <f t="shared" ca="1" si="131"/>
        <v>4</v>
      </c>
      <c r="G4223" t="str" cm="1">
        <f t="array" aca="1" ref="G4223" ca="1">INDEX($O$2:$O$7,RANDBETWEEN(1,COUNTA($O$2:$O$7)))</f>
        <v>Pedagang</v>
      </c>
      <c r="H4223" cm="1">
        <f t="array" aca="1" ref="H4223" ca="1">INDEX($P$2:$P$22,RANDBETWEEN(1,COUNTA($P$2:$P$22)))</f>
        <v>6</v>
      </c>
    </row>
    <row r="4224" spans="1:8" x14ac:dyDescent="0.35">
      <c r="A4224" t="str" cm="1">
        <f t="array" aca="1" ref="A4224" ca="1">INDEX($K$2:$K$4,RANDBETWEEN(1,COUNTA($K$2:$K$4)))</f>
        <v>F</v>
      </c>
      <c r="B4224">
        <f t="shared" ca="1" si="130"/>
        <v>21</v>
      </c>
      <c r="C4224" s="1" cm="1">
        <f t="array" aca="1" ref="C4224" ca="1">INDEX($L$2:$L$16,RANDBETWEEN(1,COUNTA($L$2:$L$16)))</f>
        <v>1900000</v>
      </c>
      <c r="D4224" cm="1">
        <f t="array" aca="1" ref="D4224" ca="1">INDEX($M$2:$M$12,RANDBETWEEN(1,COUNTA($M$2:$M$12)))</f>
        <v>4</v>
      </c>
      <c r="E4224" cm="1">
        <f t="array" aca="1" ref="E4224" ca="1">INDEX($N$2:$N$15,RANDBETWEEN(1,COUNTA($N$2:$N$15)))</f>
        <v>3500000</v>
      </c>
      <c r="F4224">
        <f t="shared" ca="1" si="131"/>
        <v>3</v>
      </c>
      <c r="G4224" t="str" cm="1">
        <f t="array" aca="1" ref="G4224" ca="1">INDEX($O$2:$O$7,RANDBETWEEN(1,COUNTA($O$2:$O$7)))</f>
        <v>Pekerja Lepas</v>
      </c>
      <c r="H4224" cm="1">
        <f t="array" aca="1" ref="H4224" ca="1">INDEX($P$2:$P$22,RANDBETWEEN(1,COUNTA($P$2:$P$22)))</f>
        <v>2</v>
      </c>
    </row>
    <row r="4225" spans="1:8" x14ac:dyDescent="0.35">
      <c r="A4225" t="str" cm="1">
        <f t="array" aca="1" ref="A4225" ca="1">INDEX($K$2:$K$4,RANDBETWEEN(1,COUNTA($K$2:$K$4)))</f>
        <v>F</v>
      </c>
      <c r="B4225">
        <f t="shared" ca="1" si="130"/>
        <v>23</v>
      </c>
      <c r="C4225" s="1" cm="1">
        <f t="array" aca="1" ref="C4225" ca="1">INDEX($L$2:$L$16,RANDBETWEEN(1,COUNTA($L$2:$L$16)))</f>
        <v>1500000</v>
      </c>
      <c r="D4225" cm="1">
        <f t="array" aca="1" ref="D4225" ca="1">INDEX($M$2:$M$12,RANDBETWEEN(1,COUNTA($M$2:$M$12)))</f>
        <v>8</v>
      </c>
      <c r="E4225" cm="1">
        <f t="array" aca="1" ref="E4225" ca="1">INDEX($N$2:$N$15,RANDBETWEEN(1,COUNTA($N$2:$N$15)))</f>
        <v>1500000</v>
      </c>
      <c r="F4225">
        <f t="shared" ca="1" si="131"/>
        <v>5</v>
      </c>
      <c r="G4225" t="str" cm="1">
        <f t="array" aca="1" ref="G4225" ca="1">INDEX($O$2:$O$7,RANDBETWEEN(1,COUNTA($O$2:$O$7)))</f>
        <v>Wirausaha</v>
      </c>
      <c r="H4225" cm="1">
        <f t="array" aca="1" ref="H4225" ca="1">INDEX($P$2:$P$22,RANDBETWEEN(1,COUNTA($P$2:$P$22)))</f>
        <v>3</v>
      </c>
    </row>
    <row r="4226" spans="1:8" x14ac:dyDescent="0.35">
      <c r="A4226" t="str" cm="1">
        <f t="array" aca="1" ref="A4226" ca="1">INDEX($K$2:$K$4,RANDBETWEEN(1,COUNTA($K$2:$K$4)))</f>
        <v>M</v>
      </c>
      <c r="B4226">
        <f t="shared" ca="1" si="130"/>
        <v>22</v>
      </c>
      <c r="C4226" s="1" cm="1">
        <f t="array" aca="1" ref="C4226" ca="1">INDEX($L$2:$L$16,RANDBETWEEN(1,COUNTA($L$2:$L$16)))</f>
        <v>1800000</v>
      </c>
      <c r="D4226" cm="1">
        <f t="array" aca="1" ref="D4226" ca="1">INDEX($M$2:$M$12,RANDBETWEEN(1,COUNTA($M$2:$M$12)))</f>
        <v>12</v>
      </c>
      <c r="E4226" cm="1">
        <f t="array" aca="1" ref="E4226" ca="1">INDEX($N$2:$N$15,RANDBETWEEN(1,COUNTA($N$2:$N$15)))</f>
        <v>1200000</v>
      </c>
      <c r="F4226">
        <f t="shared" ca="1" si="131"/>
        <v>2</v>
      </c>
      <c r="G4226" t="str" cm="1">
        <f t="array" aca="1" ref="G4226" ca="1">INDEX($O$2:$O$7,RANDBETWEEN(1,COUNTA($O$2:$O$7)))</f>
        <v>Guru/Dosen</v>
      </c>
      <c r="H4226" cm="1">
        <f t="array" aca="1" ref="H4226" ca="1">INDEX($P$2:$P$22,RANDBETWEEN(1,COUNTA($P$2:$P$22)))</f>
        <v>1</v>
      </c>
    </row>
    <row r="4227" spans="1:8" x14ac:dyDescent="0.35">
      <c r="A4227" t="str" cm="1">
        <f t="array" aca="1" ref="A4227" ca="1">INDEX($K$2:$K$4,RANDBETWEEN(1,COUNTA($K$2:$K$4)))</f>
        <v>M</v>
      </c>
      <c r="B4227">
        <f t="shared" ref="B4227:B4290" ca="1" si="132">RANDBETWEEN(20, 100)</f>
        <v>34</v>
      </c>
      <c r="C4227" s="1" cm="1">
        <f t="array" aca="1" ref="C4227" ca="1">INDEX($L$2:$L$16,RANDBETWEEN(1,COUNTA($L$2:$L$16)))</f>
        <v>3000000</v>
      </c>
      <c r="D4227" cm="1">
        <f t="array" aca="1" ref="D4227" ca="1">INDEX($M$2:$M$12,RANDBETWEEN(1,COUNTA($M$2:$M$12)))</f>
        <v>3</v>
      </c>
      <c r="E4227" cm="1">
        <f t="array" aca="1" ref="E4227" ca="1">INDEX($N$2:$N$15,RANDBETWEEN(1,COUNTA($N$2:$N$15)))</f>
        <v>2300000</v>
      </c>
      <c r="F4227">
        <f t="shared" ref="F4227:F4290" ca="1" si="133">RANDBETWEEN(0, 5)</f>
        <v>1</v>
      </c>
      <c r="G4227" t="str" cm="1">
        <f t="array" aca="1" ref="G4227" ca="1">INDEX($O$2:$O$7,RANDBETWEEN(1,COUNTA($O$2:$O$7)))</f>
        <v>Guru/Dosen</v>
      </c>
      <c r="H4227" cm="1">
        <f t="array" aca="1" ref="H4227" ca="1">INDEX($P$2:$P$22,RANDBETWEEN(1,COUNTA($P$2:$P$22)))</f>
        <v>7</v>
      </c>
    </row>
    <row r="4228" spans="1:8" x14ac:dyDescent="0.35">
      <c r="A4228" t="str" cm="1">
        <f t="array" aca="1" ref="A4228" ca="1">INDEX($K$2:$K$4,RANDBETWEEN(1,COUNTA($K$2:$K$4)))</f>
        <v>M</v>
      </c>
      <c r="B4228">
        <f t="shared" ca="1" si="132"/>
        <v>48</v>
      </c>
      <c r="C4228" s="1" cm="1">
        <f t="array" aca="1" ref="C4228" ca="1">INDEX($L$2:$L$16,RANDBETWEEN(1,COUNTA($L$2:$L$16)))</f>
        <v>1900000</v>
      </c>
      <c r="D4228" cm="1">
        <f t="array" aca="1" ref="D4228" ca="1">INDEX($M$2:$M$12,RANDBETWEEN(1,COUNTA($M$2:$M$12)))</f>
        <v>5</v>
      </c>
      <c r="E4228" cm="1">
        <f t="array" aca="1" ref="E4228" ca="1">INDEX($N$2:$N$15,RANDBETWEEN(1,COUNTA($N$2:$N$15)))</f>
        <v>2300000</v>
      </c>
      <c r="F4228">
        <f t="shared" ca="1" si="133"/>
        <v>2</v>
      </c>
      <c r="G4228" t="str" cm="1">
        <f t="array" aca="1" ref="G4228" ca="1">INDEX($O$2:$O$7,RANDBETWEEN(1,COUNTA($O$2:$O$7)))</f>
        <v>Pedagang</v>
      </c>
      <c r="H4228" cm="1">
        <f t="array" aca="1" ref="H4228" ca="1">INDEX($P$2:$P$22,RANDBETWEEN(1,COUNTA($P$2:$P$22)))</f>
        <v>7</v>
      </c>
    </row>
    <row r="4229" spans="1:8" x14ac:dyDescent="0.35">
      <c r="A4229" t="str" cm="1">
        <f t="array" aca="1" ref="A4229" ca="1">INDEX($K$2:$K$4,RANDBETWEEN(1,COUNTA($K$2:$K$4)))</f>
        <v>M</v>
      </c>
      <c r="B4229">
        <f t="shared" ca="1" si="132"/>
        <v>84</v>
      </c>
      <c r="C4229" s="1" cm="1">
        <f t="array" aca="1" ref="C4229" ca="1">INDEX($L$2:$L$16,RANDBETWEEN(1,COUNTA($L$2:$L$16)))</f>
        <v>2000000</v>
      </c>
      <c r="D4229" cm="1">
        <f t="array" aca="1" ref="D4229" ca="1">INDEX($M$2:$M$12,RANDBETWEEN(1,COUNTA($M$2:$M$12)))</f>
        <v>4</v>
      </c>
      <c r="E4229" cm="1">
        <f t="array" aca="1" ref="E4229" ca="1">INDEX($N$2:$N$15,RANDBETWEEN(1,COUNTA($N$2:$N$15)))</f>
        <v>2500000</v>
      </c>
      <c r="F4229">
        <f t="shared" ca="1" si="133"/>
        <v>5</v>
      </c>
      <c r="G4229" t="str" cm="1">
        <f t="array" aca="1" ref="G4229" ca="1">INDEX($O$2:$O$7,RANDBETWEEN(1,COUNTA($O$2:$O$7)))</f>
        <v>Pekerja Lepas</v>
      </c>
      <c r="H4229" cm="1">
        <f t="array" aca="1" ref="H4229" ca="1">INDEX($P$2:$P$22,RANDBETWEEN(1,COUNTA($P$2:$P$22)))</f>
        <v>7</v>
      </c>
    </row>
    <row r="4230" spans="1:8" x14ac:dyDescent="0.35">
      <c r="A4230" t="str" cm="1">
        <f t="array" aca="1" ref="A4230" ca="1">INDEX($K$2:$K$4,RANDBETWEEN(1,COUNTA($K$2:$K$4)))</f>
        <v>M</v>
      </c>
      <c r="B4230">
        <f t="shared" ca="1" si="132"/>
        <v>23</v>
      </c>
      <c r="C4230" s="1" cm="1">
        <f t="array" aca="1" ref="C4230" ca="1">INDEX($L$2:$L$16,RANDBETWEEN(1,COUNTA($L$2:$L$16)))</f>
        <v>1500000</v>
      </c>
      <c r="D4230" cm="1">
        <f t="array" aca="1" ref="D4230" ca="1">INDEX($M$2:$M$12,RANDBETWEEN(1,COUNTA($M$2:$M$12)))</f>
        <v>6</v>
      </c>
      <c r="E4230" cm="1">
        <f t="array" aca="1" ref="E4230" ca="1">INDEX($N$2:$N$15,RANDBETWEEN(1,COUNTA($N$2:$N$15)))</f>
        <v>5000000</v>
      </c>
      <c r="F4230">
        <f t="shared" ca="1" si="133"/>
        <v>4</v>
      </c>
      <c r="G4230" t="str" cm="1">
        <f t="array" aca="1" ref="G4230" ca="1">INDEX($O$2:$O$7,RANDBETWEEN(1,COUNTA($O$2:$O$7)))</f>
        <v>Pedagang</v>
      </c>
      <c r="H4230" cm="1">
        <f t="array" aca="1" ref="H4230" ca="1">INDEX($P$2:$P$22,RANDBETWEEN(1,COUNTA($P$2:$P$22)))</f>
        <v>6</v>
      </c>
    </row>
    <row r="4231" spans="1:8" x14ac:dyDescent="0.35">
      <c r="A4231" t="str" cm="1">
        <f t="array" aca="1" ref="A4231" ca="1">INDEX($K$2:$K$4,RANDBETWEEN(1,COUNTA($K$2:$K$4)))</f>
        <v>M</v>
      </c>
      <c r="B4231">
        <f t="shared" ca="1" si="132"/>
        <v>36</v>
      </c>
      <c r="C4231" s="1" cm="1">
        <f t="array" aca="1" ref="C4231" ca="1">INDEX($L$2:$L$16,RANDBETWEEN(1,COUNTA($L$2:$L$16)))</f>
        <v>1500000</v>
      </c>
      <c r="D4231" cm="1">
        <f t="array" aca="1" ref="D4231" ca="1">INDEX($M$2:$M$12,RANDBETWEEN(1,COUNTA($M$2:$M$12)))</f>
        <v>12</v>
      </c>
      <c r="E4231" cm="1">
        <f t="array" aca="1" ref="E4231" ca="1">INDEX($N$2:$N$15,RANDBETWEEN(1,COUNTA($N$2:$N$15)))</f>
        <v>1800000</v>
      </c>
      <c r="F4231">
        <f t="shared" ca="1" si="133"/>
        <v>2</v>
      </c>
      <c r="G4231" t="str" cm="1">
        <f t="array" aca="1" ref="G4231" ca="1">INDEX($O$2:$O$7,RANDBETWEEN(1,COUNTA($O$2:$O$7)))</f>
        <v>Wirausaha</v>
      </c>
      <c r="H4231" cm="1">
        <f t="array" aca="1" ref="H4231" ca="1">INDEX($P$2:$P$22,RANDBETWEEN(1,COUNTA($P$2:$P$22)))</f>
        <v>6</v>
      </c>
    </row>
    <row r="4232" spans="1:8" x14ac:dyDescent="0.35">
      <c r="A4232" t="str" cm="1">
        <f t="array" aca="1" ref="A4232" ca="1">INDEX($K$2:$K$4,RANDBETWEEN(1,COUNTA($K$2:$K$4)))</f>
        <v>M</v>
      </c>
      <c r="B4232">
        <f t="shared" ca="1" si="132"/>
        <v>49</v>
      </c>
      <c r="C4232" s="1" cm="1">
        <f t="array" aca="1" ref="C4232" ca="1">INDEX($L$2:$L$16,RANDBETWEEN(1,COUNTA($L$2:$L$16)))</f>
        <v>1200000</v>
      </c>
      <c r="D4232" cm="1">
        <f t="array" aca="1" ref="D4232" ca="1">INDEX($M$2:$M$12,RANDBETWEEN(1,COUNTA($M$2:$M$12)))</f>
        <v>5</v>
      </c>
      <c r="E4232" cm="1">
        <f t="array" aca="1" ref="E4232" ca="1">INDEX($N$2:$N$15,RANDBETWEEN(1,COUNTA($N$2:$N$15)))</f>
        <v>3500000</v>
      </c>
      <c r="F4232">
        <f t="shared" ca="1" si="133"/>
        <v>2</v>
      </c>
      <c r="G4232" t="str" cm="1">
        <f t="array" aca="1" ref="G4232" ca="1">INDEX($O$2:$O$7,RANDBETWEEN(1,COUNTA($O$2:$O$7)))</f>
        <v>Pekerja Lepas</v>
      </c>
      <c r="H4232" cm="1">
        <f t="array" aca="1" ref="H4232" ca="1">INDEX($P$2:$P$22,RANDBETWEEN(1,COUNTA($P$2:$P$22)))</f>
        <v>0</v>
      </c>
    </row>
    <row r="4233" spans="1:8" x14ac:dyDescent="0.35">
      <c r="A4233" t="str" cm="1">
        <f t="array" aca="1" ref="A4233" ca="1">INDEX($K$2:$K$4,RANDBETWEEN(1,COUNTA($K$2:$K$4)))</f>
        <v>M</v>
      </c>
      <c r="B4233">
        <f t="shared" ca="1" si="132"/>
        <v>26</v>
      </c>
      <c r="C4233" s="1" cm="1">
        <f t="array" aca="1" ref="C4233" ca="1">INDEX($L$2:$L$16,RANDBETWEEN(1,COUNTA($L$2:$L$16)))</f>
        <v>1400000</v>
      </c>
      <c r="D4233" cm="1">
        <f t="array" aca="1" ref="D4233" ca="1">INDEX($M$2:$M$12,RANDBETWEEN(1,COUNTA($M$2:$M$12)))</f>
        <v>10</v>
      </c>
      <c r="E4233" cm="1">
        <f t="array" aca="1" ref="E4233" ca="1">INDEX($N$2:$N$15,RANDBETWEEN(1,COUNTA($N$2:$N$15)))</f>
        <v>3500000</v>
      </c>
      <c r="F4233">
        <f t="shared" ca="1" si="133"/>
        <v>1</v>
      </c>
      <c r="G4233" t="str" cm="1">
        <f t="array" aca="1" ref="G4233" ca="1">INDEX($O$2:$O$7,RANDBETWEEN(1,COUNTA($O$2:$O$7)))</f>
        <v>Buruh</v>
      </c>
      <c r="H4233" cm="1">
        <f t="array" aca="1" ref="H4233" ca="1">INDEX($P$2:$P$22,RANDBETWEEN(1,COUNTA($P$2:$P$22)))</f>
        <v>6</v>
      </c>
    </row>
    <row r="4234" spans="1:8" x14ac:dyDescent="0.35">
      <c r="A4234" t="str" cm="1">
        <f t="array" aca="1" ref="A4234" ca="1">INDEX($K$2:$K$4,RANDBETWEEN(1,COUNTA($K$2:$K$4)))</f>
        <v>M</v>
      </c>
      <c r="B4234">
        <f t="shared" ca="1" si="132"/>
        <v>87</v>
      </c>
      <c r="C4234" s="1" cm="1">
        <f t="array" aca="1" ref="C4234" ca="1">INDEX($L$2:$L$16,RANDBETWEEN(1,COUNTA($L$2:$L$16)))</f>
        <v>1900000</v>
      </c>
      <c r="D4234" cm="1">
        <f t="array" aca="1" ref="D4234" ca="1">INDEX($M$2:$M$12,RANDBETWEEN(1,COUNTA($M$2:$M$12)))</f>
        <v>4</v>
      </c>
      <c r="E4234" cm="1">
        <f t="array" aca="1" ref="E4234" ca="1">INDEX($N$2:$N$15,RANDBETWEEN(1,COUNTA($N$2:$N$15)))</f>
        <v>1800000</v>
      </c>
      <c r="F4234">
        <f t="shared" ca="1" si="133"/>
        <v>2</v>
      </c>
      <c r="G4234" t="str" cm="1">
        <f t="array" aca="1" ref="G4234" ca="1">INDEX($O$2:$O$7,RANDBETWEEN(1,COUNTA($O$2:$O$7)))</f>
        <v>Guru/Dosen</v>
      </c>
      <c r="H4234" cm="1">
        <f t="array" aca="1" ref="H4234" ca="1">INDEX($P$2:$P$22,RANDBETWEEN(1,COUNTA($P$2:$P$22)))</f>
        <v>6</v>
      </c>
    </row>
    <row r="4235" spans="1:8" x14ac:dyDescent="0.35">
      <c r="A4235" t="str" cm="1">
        <f t="array" aca="1" ref="A4235" ca="1">INDEX($K$2:$K$4,RANDBETWEEN(1,COUNTA($K$2:$K$4)))</f>
        <v>M</v>
      </c>
      <c r="B4235">
        <f t="shared" ca="1" si="132"/>
        <v>44</v>
      </c>
      <c r="C4235" s="1" cm="1">
        <f t="array" aca="1" ref="C4235" ca="1">INDEX($L$2:$L$16,RANDBETWEEN(1,COUNTA($L$2:$L$16)))</f>
        <v>3000000</v>
      </c>
      <c r="D4235" cm="1">
        <f t="array" aca="1" ref="D4235" ca="1">INDEX($M$2:$M$12,RANDBETWEEN(1,COUNTA($M$2:$M$12)))</f>
        <v>10</v>
      </c>
      <c r="E4235" cm="1">
        <f t="array" aca="1" ref="E4235" ca="1">INDEX($N$2:$N$15,RANDBETWEEN(1,COUNTA($N$2:$N$15)))</f>
        <v>3000000</v>
      </c>
      <c r="F4235">
        <f t="shared" ca="1" si="133"/>
        <v>4</v>
      </c>
      <c r="G4235" t="str" cm="1">
        <f t="array" aca="1" ref="G4235" ca="1">INDEX($O$2:$O$7,RANDBETWEEN(1,COUNTA($O$2:$O$7)))</f>
        <v>Guru/Dosen</v>
      </c>
      <c r="H4235" cm="1">
        <f t="array" aca="1" ref="H4235" ca="1">INDEX($P$2:$P$22,RANDBETWEEN(1,COUNTA($P$2:$P$22)))</f>
        <v>1</v>
      </c>
    </row>
    <row r="4236" spans="1:8" x14ac:dyDescent="0.35">
      <c r="A4236" t="str" cm="1">
        <f t="array" aca="1" ref="A4236" ca="1">INDEX($K$2:$K$4,RANDBETWEEN(1,COUNTA($K$2:$K$4)))</f>
        <v>M</v>
      </c>
      <c r="B4236">
        <f t="shared" ca="1" si="132"/>
        <v>31</v>
      </c>
      <c r="C4236" s="1" cm="1">
        <f t="array" aca="1" ref="C4236" ca="1">INDEX($L$2:$L$16,RANDBETWEEN(1,COUNTA($L$2:$L$16)))</f>
        <v>1600000</v>
      </c>
      <c r="D4236" cm="1">
        <f t="array" aca="1" ref="D4236" ca="1">INDEX($M$2:$M$12,RANDBETWEEN(1,COUNTA($M$2:$M$12)))</f>
        <v>5</v>
      </c>
      <c r="E4236" cm="1">
        <f t="array" aca="1" ref="E4236" ca="1">INDEX($N$2:$N$15,RANDBETWEEN(1,COUNTA($N$2:$N$15)))</f>
        <v>2300000</v>
      </c>
      <c r="F4236">
        <f t="shared" ca="1" si="133"/>
        <v>3</v>
      </c>
      <c r="G4236" t="str" cm="1">
        <f t="array" aca="1" ref="G4236" ca="1">INDEX($O$2:$O$7,RANDBETWEEN(1,COUNTA($O$2:$O$7)))</f>
        <v>Buruh</v>
      </c>
      <c r="H4236" cm="1">
        <f t="array" aca="1" ref="H4236" ca="1">INDEX($P$2:$P$22,RANDBETWEEN(1,COUNTA($P$2:$P$22)))</f>
        <v>3</v>
      </c>
    </row>
    <row r="4237" spans="1:8" x14ac:dyDescent="0.35">
      <c r="A4237" t="str" cm="1">
        <f t="array" aca="1" ref="A4237" ca="1">INDEX($K$2:$K$4,RANDBETWEEN(1,COUNTA($K$2:$K$4)))</f>
        <v>F</v>
      </c>
      <c r="B4237">
        <f t="shared" ca="1" si="132"/>
        <v>65</v>
      </c>
      <c r="C4237" s="1" cm="1">
        <f t="array" aca="1" ref="C4237" ca="1">INDEX($L$2:$L$16,RANDBETWEEN(1,COUNTA($L$2:$L$16)))</f>
        <v>2500000</v>
      </c>
      <c r="D4237" cm="1">
        <f t="array" aca="1" ref="D4237" ca="1">INDEX($M$2:$M$12,RANDBETWEEN(1,COUNTA($M$2:$M$12)))</f>
        <v>12</v>
      </c>
      <c r="E4237" cm="1">
        <f t="array" aca="1" ref="E4237" ca="1">INDEX($N$2:$N$15,RANDBETWEEN(1,COUNTA($N$2:$N$15)))</f>
        <v>4800000</v>
      </c>
      <c r="F4237">
        <f t="shared" ca="1" si="133"/>
        <v>0</v>
      </c>
      <c r="G4237" t="str" cm="1">
        <f t="array" aca="1" ref="G4237" ca="1">INDEX($O$2:$O$7,RANDBETWEEN(1,COUNTA($O$2:$O$7)))</f>
        <v>Pekerja Lepas</v>
      </c>
      <c r="H4237" cm="1">
        <f t="array" aca="1" ref="H4237" ca="1">INDEX($P$2:$P$22,RANDBETWEEN(1,COUNTA($P$2:$P$22)))</f>
        <v>1</v>
      </c>
    </row>
    <row r="4238" spans="1:8" x14ac:dyDescent="0.35">
      <c r="A4238" t="str" cm="1">
        <f t="array" aca="1" ref="A4238" ca="1">INDEX($K$2:$K$4,RANDBETWEEN(1,COUNTA($K$2:$K$4)))</f>
        <v>F</v>
      </c>
      <c r="B4238">
        <f t="shared" ca="1" si="132"/>
        <v>88</v>
      </c>
      <c r="C4238" s="1" cm="1">
        <f t="array" aca="1" ref="C4238" ca="1">INDEX($L$2:$L$16,RANDBETWEEN(1,COUNTA($L$2:$L$16)))</f>
        <v>1500000</v>
      </c>
      <c r="D4238" cm="1">
        <f t="array" aca="1" ref="D4238" ca="1">INDEX($M$2:$M$12,RANDBETWEEN(1,COUNTA($M$2:$M$12)))</f>
        <v>4</v>
      </c>
      <c r="E4238" cm="1">
        <f t="array" aca="1" ref="E4238" ca="1">INDEX($N$2:$N$15,RANDBETWEEN(1,COUNTA($N$2:$N$15)))</f>
        <v>3000000</v>
      </c>
      <c r="F4238">
        <f t="shared" ca="1" si="133"/>
        <v>2</v>
      </c>
      <c r="G4238" t="str" cm="1">
        <f t="array" aca="1" ref="G4238" ca="1">INDEX($O$2:$O$7,RANDBETWEEN(1,COUNTA($O$2:$O$7)))</f>
        <v>Pekerja Lepas</v>
      </c>
      <c r="H4238" cm="1">
        <f t="array" aca="1" ref="H4238" ca="1">INDEX($P$2:$P$22,RANDBETWEEN(1,COUNTA($P$2:$P$22)))</f>
        <v>5</v>
      </c>
    </row>
    <row r="4239" spans="1:8" x14ac:dyDescent="0.35">
      <c r="A4239" t="str" cm="1">
        <f t="array" aca="1" ref="A4239" ca="1">INDEX($K$2:$K$4,RANDBETWEEN(1,COUNTA($K$2:$K$4)))</f>
        <v>M</v>
      </c>
      <c r="B4239">
        <f t="shared" ca="1" si="132"/>
        <v>28</v>
      </c>
      <c r="C4239" s="1" cm="1">
        <f t="array" aca="1" ref="C4239" ca="1">INDEX($L$2:$L$16,RANDBETWEEN(1,COUNTA($L$2:$L$16)))</f>
        <v>2000000</v>
      </c>
      <c r="D4239" cm="1">
        <f t="array" aca="1" ref="D4239" ca="1">INDEX($M$2:$M$12,RANDBETWEEN(1,COUNTA($M$2:$M$12)))</f>
        <v>10</v>
      </c>
      <c r="E4239" cm="1">
        <f t="array" aca="1" ref="E4239" ca="1">INDEX($N$2:$N$15,RANDBETWEEN(1,COUNTA($N$2:$N$15)))</f>
        <v>1200000</v>
      </c>
      <c r="F4239">
        <f t="shared" ca="1" si="133"/>
        <v>5</v>
      </c>
      <c r="G4239" t="str" cm="1">
        <f t="array" aca="1" ref="G4239" ca="1">INDEX($O$2:$O$7,RANDBETWEEN(1,COUNTA($O$2:$O$7)))</f>
        <v>Wirausaha</v>
      </c>
      <c r="H4239" cm="1">
        <f t="array" aca="1" ref="H4239" ca="1">INDEX($P$2:$P$22,RANDBETWEEN(1,COUNTA($P$2:$P$22)))</f>
        <v>0</v>
      </c>
    </row>
    <row r="4240" spans="1:8" x14ac:dyDescent="0.35">
      <c r="A4240" t="str" cm="1">
        <f t="array" aca="1" ref="A4240" ca="1">INDEX($K$2:$K$4,RANDBETWEEN(1,COUNTA($K$2:$K$4)))</f>
        <v>M</v>
      </c>
      <c r="B4240">
        <f t="shared" ca="1" si="132"/>
        <v>61</v>
      </c>
      <c r="C4240" s="1" cm="1">
        <f t="array" aca="1" ref="C4240" ca="1">INDEX($L$2:$L$16,RANDBETWEEN(1,COUNTA($L$2:$L$16)))</f>
        <v>3000000</v>
      </c>
      <c r="D4240" cm="1">
        <f t="array" aca="1" ref="D4240" ca="1">INDEX($M$2:$M$12,RANDBETWEEN(1,COUNTA($M$2:$M$12)))</f>
        <v>16</v>
      </c>
      <c r="E4240" cm="1">
        <f t="array" aca="1" ref="E4240" ca="1">INDEX($N$2:$N$15,RANDBETWEEN(1,COUNTA($N$2:$N$15)))</f>
        <v>2500000</v>
      </c>
      <c r="F4240">
        <f t="shared" ca="1" si="133"/>
        <v>0</v>
      </c>
      <c r="G4240" t="str" cm="1">
        <f t="array" aca="1" ref="G4240" ca="1">INDEX($O$2:$O$7,RANDBETWEEN(1,COUNTA($O$2:$O$7)))</f>
        <v>Pedagang</v>
      </c>
      <c r="H4240" cm="1">
        <f t="array" aca="1" ref="H4240" ca="1">INDEX($P$2:$P$22,RANDBETWEEN(1,COUNTA($P$2:$P$22)))</f>
        <v>5</v>
      </c>
    </row>
    <row r="4241" spans="1:8" x14ac:dyDescent="0.35">
      <c r="A4241" t="str" cm="1">
        <f t="array" aca="1" ref="A4241" ca="1">INDEX($K$2:$K$4,RANDBETWEEN(1,COUNTA($K$2:$K$4)))</f>
        <v>F</v>
      </c>
      <c r="B4241">
        <f t="shared" ca="1" si="132"/>
        <v>66</v>
      </c>
      <c r="C4241" s="1" cm="1">
        <f t="array" aca="1" ref="C4241" ca="1">INDEX($L$2:$L$16,RANDBETWEEN(1,COUNTA($L$2:$L$16)))</f>
        <v>1200000</v>
      </c>
      <c r="D4241" cm="1">
        <f t="array" aca="1" ref="D4241" ca="1">INDEX($M$2:$M$12,RANDBETWEEN(1,COUNTA($M$2:$M$12)))</f>
        <v>12</v>
      </c>
      <c r="E4241" cm="1">
        <f t="array" aca="1" ref="E4241" ca="1">INDEX($N$2:$N$15,RANDBETWEEN(1,COUNTA($N$2:$N$15)))</f>
        <v>4000000</v>
      </c>
      <c r="F4241">
        <f t="shared" ca="1" si="133"/>
        <v>3</v>
      </c>
      <c r="G4241" t="str" cm="1">
        <f t="array" aca="1" ref="G4241" ca="1">INDEX($O$2:$O$7,RANDBETWEEN(1,COUNTA($O$2:$O$7)))</f>
        <v>Buruh</v>
      </c>
      <c r="H4241" cm="1">
        <f t="array" aca="1" ref="H4241" ca="1">INDEX($P$2:$P$22,RANDBETWEEN(1,COUNTA($P$2:$P$22)))</f>
        <v>1</v>
      </c>
    </row>
    <row r="4242" spans="1:8" x14ac:dyDescent="0.35">
      <c r="A4242" t="str" cm="1">
        <f t="array" aca="1" ref="A4242" ca="1">INDEX($K$2:$K$4,RANDBETWEEN(1,COUNTA($K$2:$K$4)))</f>
        <v>F</v>
      </c>
      <c r="B4242">
        <f t="shared" ca="1" si="132"/>
        <v>59</v>
      </c>
      <c r="C4242" s="1" cm="1">
        <f t="array" aca="1" ref="C4242" ca="1">INDEX($L$2:$L$16,RANDBETWEEN(1,COUNTA($L$2:$L$16)))</f>
        <v>2000000</v>
      </c>
      <c r="D4242" cm="1">
        <f t="array" aca="1" ref="D4242" ca="1">INDEX($M$2:$M$12,RANDBETWEEN(1,COUNTA($M$2:$M$12)))</f>
        <v>8</v>
      </c>
      <c r="E4242" cm="1">
        <f t="array" aca="1" ref="E4242" ca="1">INDEX($N$2:$N$15,RANDBETWEEN(1,COUNTA($N$2:$N$15)))</f>
        <v>4600000</v>
      </c>
      <c r="F4242">
        <f t="shared" ca="1" si="133"/>
        <v>5</v>
      </c>
      <c r="G4242" t="str" cm="1">
        <f t="array" aca="1" ref="G4242" ca="1">INDEX($O$2:$O$7,RANDBETWEEN(1,COUNTA($O$2:$O$7)))</f>
        <v>Guru/Dosen</v>
      </c>
      <c r="H4242" cm="1">
        <f t="array" aca="1" ref="H4242" ca="1">INDEX($P$2:$P$22,RANDBETWEEN(1,COUNTA($P$2:$P$22)))</f>
        <v>5</v>
      </c>
    </row>
    <row r="4243" spans="1:8" x14ac:dyDescent="0.35">
      <c r="A4243" t="str" cm="1">
        <f t="array" aca="1" ref="A4243" ca="1">INDEX($K$2:$K$4,RANDBETWEEN(1,COUNTA($K$2:$K$4)))</f>
        <v>F</v>
      </c>
      <c r="B4243">
        <f t="shared" ca="1" si="132"/>
        <v>60</v>
      </c>
      <c r="C4243" s="1" cm="1">
        <f t="array" aca="1" ref="C4243" ca="1">INDEX($L$2:$L$16,RANDBETWEEN(1,COUNTA($L$2:$L$16)))</f>
        <v>500000</v>
      </c>
      <c r="D4243" cm="1">
        <f t="array" aca="1" ref="D4243" ca="1">INDEX($M$2:$M$12,RANDBETWEEN(1,COUNTA($M$2:$M$12)))</f>
        <v>8</v>
      </c>
      <c r="E4243" cm="1">
        <f t="array" aca="1" ref="E4243" ca="1">INDEX($N$2:$N$15,RANDBETWEEN(1,COUNTA($N$2:$N$15)))</f>
        <v>2000000</v>
      </c>
      <c r="F4243">
        <f t="shared" ca="1" si="133"/>
        <v>1</v>
      </c>
      <c r="G4243" t="str" cm="1">
        <f t="array" aca="1" ref="G4243" ca="1">INDEX($O$2:$O$7,RANDBETWEEN(1,COUNTA($O$2:$O$7)))</f>
        <v>Buruh</v>
      </c>
      <c r="H4243" cm="1">
        <f t="array" aca="1" ref="H4243" ca="1">INDEX($P$2:$P$22,RANDBETWEEN(1,COUNTA($P$2:$P$22)))</f>
        <v>1</v>
      </c>
    </row>
    <row r="4244" spans="1:8" x14ac:dyDescent="0.35">
      <c r="A4244" t="str" cm="1">
        <f t="array" aca="1" ref="A4244" ca="1">INDEX($K$2:$K$4,RANDBETWEEN(1,COUNTA($K$2:$K$4)))</f>
        <v>M</v>
      </c>
      <c r="B4244">
        <f t="shared" ca="1" si="132"/>
        <v>41</v>
      </c>
      <c r="C4244" s="1" cm="1">
        <f t="array" aca="1" ref="C4244" ca="1">INDEX($L$2:$L$16,RANDBETWEEN(1,COUNTA($L$2:$L$16)))</f>
        <v>500000</v>
      </c>
      <c r="D4244" cm="1">
        <f t="array" aca="1" ref="D4244" ca="1">INDEX($M$2:$M$12,RANDBETWEEN(1,COUNTA($M$2:$M$12)))</f>
        <v>16</v>
      </c>
      <c r="E4244" cm="1">
        <f t="array" aca="1" ref="E4244" ca="1">INDEX($N$2:$N$15,RANDBETWEEN(1,COUNTA($N$2:$N$15)))</f>
        <v>5000000</v>
      </c>
      <c r="F4244">
        <f t="shared" ca="1" si="133"/>
        <v>2</v>
      </c>
      <c r="G4244" t="str" cm="1">
        <f t="array" aca="1" ref="G4244" ca="1">INDEX($O$2:$O$7,RANDBETWEEN(1,COUNTA($O$2:$O$7)))</f>
        <v>Pekerja Lepas</v>
      </c>
      <c r="H4244" cm="1">
        <f t="array" aca="1" ref="H4244" ca="1">INDEX($P$2:$P$22,RANDBETWEEN(1,COUNTA($P$2:$P$22)))</f>
        <v>3</v>
      </c>
    </row>
    <row r="4245" spans="1:8" x14ac:dyDescent="0.35">
      <c r="A4245" t="str" cm="1">
        <f t="array" aca="1" ref="A4245" ca="1">INDEX($K$2:$K$4,RANDBETWEEN(1,COUNTA($K$2:$K$4)))</f>
        <v>M</v>
      </c>
      <c r="B4245">
        <f t="shared" ca="1" si="132"/>
        <v>91</v>
      </c>
      <c r="C4245" s="1" cm="1">
        <f t="array" aca="1" ref="C4245" ca="1">INDEX($L$2:$L$16,RANDBETWEEN(1,COUNTA($L$2:$L$16)))</f>
        <v>1500000</v>
      </c>
      <c r="D4245" cm="1">
        <f t="array" aca="1" ref="D4245" ca="1">INDEX($M$2:$M$12,RANDBETWEEN(1,COUNTA($M$2:$M$12)))</f>
        <v>3</v>
      </c>
      <c r="E4245" cm="1">
        <f t="array" aca="1" ref="E4245" ca="1">INDEX($N$2:$N$15,RANDBETWEEN(1,COUNTA($N$2:$N$15)))</f>
        <v>3000000</v>
      </c>
      <c r="F4245">
        <f t="shared" ca="1" si="133"/>
        <v>3</v>
      </c>
      <c r="G4245" t="str" cm="1">
        <f t="array" aca="1" ref="G4245" ca="1">INDEX($O$2:$O$7,RANDBETWEEN(1,COUNTA($O$2:$O$7)))</f>
        <v>Pekerja Lepas</v>
      </c>
      <c r="H4245" cm="1">
        <f t="array" aca="1" ref="H4245" ca="1">INDEX($P$2:$P$22,RANDBETWEEN(1,COUNTA($P$2:$P$22)))</f>
        <v>6</v>
      </c>
    </row>
    <row r="4246" spans="1:8" x14ac:dyDescent="0.35">
      <c r="A4246" t="str" cm="1">
        <f t="array" aca="1" ref="A4246" ca="1">INDEX($K$2:$K$4,RANDBETWEEN(1,COUNTA($K$2:$K$4)))</f>
        <v>F</v>
      </c>
      <c r="B4246">
        <f t="shared" ca="1" si="132"/>
        <v>67</v>
      </c>
      <c r="C4246" s="1" cm="1">
        <f t="array" aca="1" ref="C4246" ca="1">INDEX($L$2:$L$16,RANDBETWEEN(1,COUNTA($L$2:$L$16)))</f>
        <v>1000000</v>
      </c>
      <c r="D4246" cm="1">
        <f t="array" aca="1" ref="D4246" ca="1">INDEX($M$2:$M$12,RANDBETWEEN(1,COUNTA($M$2:$M$12)))</f>
        <v>10</v>
      </c>
      <c r="E4246" cm="1">
        <f t="array" aca="1" ref="E4246" ca="1">INDEX($N$2:$N$15,RANDBETWEEN(1,COUNTA($N$2:$N$15)))</f>
        <v>3000000</v>
      </c>
      <c r="F4246">
        <f t="shared" ca="1" si="133"/>
        <v>1</v>
      </c>
      <c r="G4246" t="str" cm="1">
        <f t="array" aca="1" ref="G4246" ca="1">INDEX($O$2:$O$7,RANDBETWEEN(1,COUNTA($O$2:$O$7)))</f>
        <v>Buruh</v>
      </c>
      <c r="H4246" cm="1">
        <f t="array" aca="1" ref="H4246" ca="1">INDEX($P$2:$P$22,RANDBETWEEN(1,COUNTA($P$2:$P$22)))</f>
        <v>1</v>
      </c>
    </row>
    <row r="4247" spans="1:8" x14ac:dyDescent="0.35">
      <c r="A4247" t="str" cm="1">
        <f t="array" aca="1" ref="A4247" ca="1">INDEX($K$2:$K$4,RANDBETWEEN(1,COUNTA($K$2:$K$4)))</f>
        <v>M</v>
      </c>
      <c r="B4247">
        <f t="shared" ca="1" si="132"/>
        <v>26</v>
      </c>
      <c r="C4247" s="1" cm="1">
        <f t="array" aca="1" ref="C4247" ca="1">INDEX($L$2:$L$16,RANDBETWEEN(1,COUNTA($L$2:$L$16)))</f>
        <v>2000000</v>
      </c>
      <c r="D4247" cm="1">
        <f t="array" aca="1" ref="D4247" ca="1">INDEX($M$2:$M$12,RANDBETWEEN(1,COUNTA($M$2:$M$12)))</f>
        <v>8</v>
      </c>
      <c r="E4247" cm="1">
        <f t="array" aca="1" ref="E4247" ca="1">INDEX($N$2:$N$15,RANDBETWEEN(1,COUNTA($N$2:$N$15)))</f>
        <v>1500000</v>
      </c>
      <c r="F4247">
        <f t="shared" ca="1" si="133"/>
        <v>2</v>
      </c>
      <c r="G4247" t="str" cm="1">
        <f t="array" aca="1" ref="G4247" ca="1">INDEX($O$2:$O$7,RANDBETWEEN(1,COUNTA($O$2:$O$7)))</f>
        <v>Wirausaha</v>
      </c>
      <c r="H4247" cm="1">
        <f t="array" aca="1" ref="H4247" ca="1">INDEX($P$2:$P$22,RANDBETWEEN(1,COUNTA($P$2:$P$22)))</f>
        <v>3</v>
      </c>
    </row>
    <row r="4248" spans="1:8" x14ac:dyDescent="0.35">
      <c r="A4248" t="str" cm="1">
        <f t="array" aca="1" ref="A4248" ca="1">INDEX($K$2:$K$4,RANDBETWEEN(1,COUNTA($K$2:$K$4)))</f>
        <v>M</v>
      </c>
      <c r="B4248">
        <f t="shared" ca="1" si="132"/>
        <v>29</v>
      </c>
      <c r="C4248" s="1" cm="1">
        <f t="array" aca="1" ref="C4248" ca="1">INDEX($L$2:$L$16,RANDBETWEEN(1,COUNTA($L$2:$L$16)))</f>
        <v>3000000</v>
      </c>
      <c r="D4248" cm="1">
        <f t="array" aca="1" ref="D4248" ca="1">INDEX($M$2:$M$12,RANDBETWEEN(1,COUNTA($M$2:$M$12)))</f>
        <v>16</v>
      </c>
      <c r="E4248" cm="1">
        <f t="array" aca="1" ref="E4248" ca="1">INDEX($N$2:$N$15,RANDBETWEEN(1,COUNTA($N$2:$N$15)))</f>
        <v>1200000</v>
      </c>
      <c r="F4248">
        <f t="shared" ca="1" si="133"/>
        <v>4</v>
      </c>
      <c r="G4248" t="str" cm="1">
        <f t="array" aca="1" ref="G4248" ca="1">INDEX($O$2:$O$7,RANDBETWEEN(1,COUNTA($O$2:$O$7)))</f>
        <v>Wirausaha</v>
      </c>
      <c r="H4248" cm="1">
        <f t="array" aca="1" ref="H4248" ca="1">INDEX($P$2:$P$22,RANDBETWEEN(1,COUNTA($P$2:$P$22)))</f>
        <v>5</v>
      </c>
    </row>
    <row r="4249" spans="1:8" x14ac:dyDescent="0.35">
      <c r="A4249" t="str" cm="1">
        <f t="array" aca="1" ref="A4249" ca="1">INDEX($K$2:$K$4,RANDBETWEEN(1,COUNTA($K$2:$K$4)))</f>
        <v>M</v>
      </c>
      <c r="B4249">
        <f t="shared" ca="1" si="132"/>
        <v>45</v>
      </c>
      <c r="C4249" s="1" cm="1">
        <f t="array" aca="1" ref="C4249" ca="1">INDEX($L$2:$L$16,RANDBETWEEN(1,COUNTA($L$2:$L$16)))</f>
        <v>1200000</v>
      </c>
      <c r="D4249" cm="1">
        <f t="array" aca="1" ref="D4249" ca="1">INDEX($M$2:$M$12,RANDBETWEEN(1,COUNTA($M$2:$M$12)))</f>
        <v>5</v>
      </c>
      <c r="E4249" cm="1">
        <f t="array" aca="1" ref="E4249" ca="1">INDEX($N$2:$N$15,RANDBETWEEN(1,COUNTA($N$2:$N$15)))</f>
        <v>1500000</v>
      </c>
      <c r="F4249">
        <f t="shared" ca="1" si="133"/>
        <v>3</v>
      </c>
      <c r="G4249" t="str" cm="1">
        <f t="array" aca="1" ref="G4249" ca="1">INDEX($O$2:$O$7,RANDBETWEEN(1,COUNTA($O$2:$O$7)))</f>
        <v>Buruh</v>
      </c>
      <c r="H4249" cm="1">
        <f t="array" aca="1" ref="H4249" ca="1">INDEX($P$2:$P$22,RANDBETWEEN(1,COUNTA($P$2:$P$22)))</f>
        <v>5</v>
      </c>
    </row>
    <row r="4250" spans="1:8" x14ac:dyDescent="0.35">
      <c r="A4250" t="str" cm="1">
        <f t="array" aca="1" ref="A4250" ca="1">INDEX($K$2:$K$4,RANDBETWEEN(1,COUNTA($K$2:$K$4)))</f>
        <v>M</v>
      </c>
      <c r="B4250">
        <f t="shared" ca="1" si="132"/>
        <v>74</v>
      </c>
      <c r="C4250" s="1" cm="1">
        <f t="array" aca="1" ref="C4250" ca="1">INDEX($L$2:$L$16,RANDBETWEEN(1,COUNTA($L$2:$L$16)))</f>
        <v>500000</v>
      </c>
      <c r="D4250" cm="1">
        <f t="array" aca="1" ref="D4250" ca="1">INDEX($M$2:$M$12,RANDBETWEEN(1,COUNTA($M$2:$M$12)))</f>
        <v>6</v>
      </c>
      <c r="E4250" cm="1">
        <f t="array" aca="1" ref="E4250" ca="1">INDEX($N$2:$N$15,RANDBETWEEN(1,COUNTA($N$2:$N$15)))</f>
        <v>1200000</v>
      </c>
      <c r="F4250">
        <f t="shared" ca="1" si="133"/>
        <v>0</v>
      </c>
      <c r="G4250" t="str" cm="1">
        <f t="array" aca="1" ref="G4250" ca="1">INDEX($O$2:$O$7,RANDBETWEEN(1,COUNTA($O$2:$O$7)))</f>
        <v>Wirausaha</v>
      </c>
      <c r="H4250" cm="1">
        <f t="array" aca="1" ref="H4250" ca="1">INDEX($P$2:$P$22,RANDBETWEEN(1,COUNTA($P$2:$P$22)))</f>
        <v>5</v>
      </c>
    </row>
    <row r="4251" spans="1:8" x14ac:dyDescent="0.35">
      <c r="A4251" t="str" cm="1">
        <f t="array" aca="1" ref="A4251" ca="1">INDEX($K$2:$K$4,RANDBETWEEN(1,COUNTA($K$2:$K$4)))</f>
        <v>M</v>
      </c>
      <c r="B4251">
        <f t="shared" ca="1" si="132"/>
        <v>52</v>
      </c>
      <c r="C4251" s="1" cm="1">
        <f t="array" aca="1" ref="C4251" ca="1">INDEX($L$2:$L$16,RANDBETWEEN(1,COUNTA($L$2:$L$16)))</f>
        <v>500000</v>
      </c>
      <c r="D4251" cm="1">
        <f t="array" aca="1" ref="D4251" ca="1">INDEX($M$2:$M$12,RANDBETWEEN(1,COUNTA($M$2:$M$12)))</f>
        <v>4</v>
      </c>
      <c r="E4251" cm="1">
        <f t="array" aca="1" ref="E4251" ca="1">INDEX($N$2:$N$15,RANDBETWEEN(1,COUNTA($N$2:$N$15)))</f>
        <v>4000000</v>
      </c>
      <c r="F4251">
        <f t="shared" ca="1" si="133"/>
        <v>1</v>
      </c>
      <c r="G4251" t="str" cm="1">
        <f t="array" aca="1" ref="G4251" ca="1">INDEX($O$2:$O$7,RANDBETWEEN(1,COUNTA($O$2:$O$7)))</f>
        <v>Pedagang</v>
      </c>
      <c r="H4251" cm="1">
        <f t="array" aca="1" ref="H4251" ca="1">INDEX($P$2:$P$22,RANDBETWEEN(1,COUNTA($P$2:$P$22)))</f>
        <v>2</v>
      </c>
    </row>
    <row r="4252" spans="1:8" x14ac:dyDescent="0.35">
      <c r="A4252" t="str" cm="1">
        <f t="array" aca="1" ref="A4252" ca="1">INDEX($K$2:$K$4,RANDBETWEEN(1,COUNTA($K$2:$K$4)))</f>
        <v>M</v>
      </c>
      <c r="B4252">
        <f t="shared" ca="1" si="132"/>
        <v>81</v>
      </c>
      <c r="C4252" s="1" cm="1">
        <f t="array" aca="1" ref="C4252" ca="1">INDEX($L$2:$L$16,RANDBETWEEN(1,COUNTA($L$2:$L$16)))</f>
        <v>2500000</v>
      </c>
      <c r="D4252" cm="1">
        <f t="array" aca="1" ref="D4252" ca="1">INDEX($M$2:$M$12,RANDBETWEEN(1,COUNTA($M$2:$M$12)))</f>
        <v>12</v>
      </c>
      <c r="E4252" cm="1">
        <f t="array" aca="1" ref="E4252" ca="1">INDEX($N$2:$N$15,RANDBETWEEN(1,COUNTA($N$2:$N$15)))</f>
        <v>3000000</v>
      </c>
      <c r="F4252">
        <f t="shared" ca="1" si="133"/>
        <v>5</v>
      </c>
      <c r="G4252" t="str" cm="1">
        <f t="array" aca="1" ref="G4252" ca="1">INDEX($O$2:$O$7,RANDBETWEEN(1,COUNTA($O$2:$O$7)))</f>
        <v>Pedagang</v>
      </c>
      <c r="H4252" cm="1">
        <f t="array" aca="1" ref="H4252" ca="1">INDEX($P$2:$P$22,RANDBETWEEN(1,COUNTA($P$2:$P$22)))</f>
        <v>4</v>
      </c>
    </row>
    <row r="4253" spans="1:8" x14ac:dyDescent="0.35">
      <c r="A4253" t="str" cm="1">
        <f t="array" aca="1" ref="A4253" ca="1">INDEX($K$2:$K$4,RANDBETWEEN(1,COUNTA($K$2:$K$4)))</f>
        <v>M</v>
      </c>
      <c r="B4253">
        <f t="shared" ca="1" si="132"/>
        <v>93</v>
      </c>
      <c r="C4253" s="1" cm="1">
        <f t="array" aca="1" ref="C4253" ca="1">INDEX($L$2:$L$16,RANDBETWEEN(1,COUNTA($L$2:$L$16)))</f>
        <v>2000000</v>
      </c>
      <c r="D4253" cm="1">
        <f t="array" aca="1" ref="D4253" ca="1">INDEX($M$2:$M$12,RANDBETWEEN(1,COUNTA($M$2:$M$12)))</f>
        <v>12</v>
      </c>
      <c r="E4253" cm="1">
        <f t="array" aca="1" ref="E4253" ca="1">INDEX($N$2:$N$15,RANDBETWEEN(1,COUNTA($N$2:$N$15)))</f>
        <v>1500000</v>
      </c>
      <c r="F4253">
        <f t="shared" ca="1" si="133"/>
        <v>0</v>
      </c>
      <c r="G4253" t="str" cm="1">
        <f t="array" aca="1" ref="G4253" ca="1">INDEX($O$2:$O$7,RANDBETWEEN(1,COUNTA($O$2:$O$7)))</f>
        <v>Buruh</v>
      </c>
      <c r="H4253" cm="1">
        <f t="array" aca="1" ref="H4253" ca="1">INDEX($P$2:$P$22,RANDBETWEEN(1,COUNTA($P$2:$P$22)))</f>
        <v>2</v>
      </c>
    </row>
    <row r="4254" spans="1:8" x14ac:dyDescent="0.35">
      <c r="A4254" t="str" cm="1">
        <f t="array" aca="1" ref="A4254" ca="1">INDEX($K$2:$K$4,RANDBETWEEN(1,COUNTA($K$2:$K$4)))</f>
        <v>M</v>
      </c>
      <c r="B4254">
        <f t="shared" ca="1" si="132"/>
        <v>72</v>
      </c>
      <c r="C4254" s="1" cm="1">
        <f t="array" aca="1" ref="C4254" ca="1">INDEX($L$2:$L$16,RANDBETWEEN(1,COUNTA($L$2:$L$16)))</f>
        <v>500000</v>
      </c>
      <c r="D4254" cm="1">
        <f t="array" aca="1" ref="D4254" ca="1">INDEX($M$2:$M$12,RANDBETWEEN(1,COUNTA($M$2:$M$12)))</f>
        <v>16</v>
      </c>
      <c r="E4254" cm="1">
        <f t="array" aca="1" ref="E4254" ca="1">INDEX($N$2:$N$15,RANDBETWEEN(1,COUNTA($N$2:$N$15)))</f>
        <v>2000000</v>
      </c>
      <c r="F4254">
        <f t="shared" ca="1" si="133"/>
        <v>1</v>
      </c>
      <c r="G4254" t="str" cm="1">
        <f t="array" aca="1" ref="G4254" ca="1">INDEX($O$2:$O$7,RANDBETWEEN(1,COUNTA($O$2:$O$7)))</f>
        <v>Pedagang</v>
      </c>
      <c r="H4254" cm="1">
        <f t="array" aca="1" ref="H4254" ca="1">INDEX($P$2:$P$22,RANDBETWEEN(1,COUNTA($P$2:$P$22)))</f>
        <v>4</v>
      </c>
    </row>
    <row r="4255" spans="1:8" x14ac:dyDescent="0.35">
      <c r="A4255" t="str" cm="1">
        <f t="array" aca="1" ref="A4255" ca="1">INDEX($K$2:$K$4,RANDBETWEEN(1,COUNTA($K$2:$K$4)))</f>
        <v>M</v>
      </c>
      <c r="B4255">
        <f t="shared" ca="1" si="132"/>
        <v>64</v>
      </c>
      <c r="C4255" s="1" cm="1">
        <f t="array" aca="1" ref="C4255" ca="1">INDEX($L$2:$L$16,RANDBETWEEN(1,COUNTA($L$2:$L$16)))</f>
        <v>500000</v>
      </c>
      <c r="D4255" cm="1">
        <f t="array" aca="1" ref="D4255" ca="1">INDEX($M$2:$M$12,RANDBETWEEN(1,COUNTA($M$2:$M$12)))</f>
        <v>4</v>
      </c>
      <c r="E4255" cm="1">
        <f t="array" aca="1" ref="E4255" ca="1">INDEX($N$2:$N$15,RANDBETWEEN(1,COUNTA($N$2:$N$15)))</f>
        <v>1800000</v>
      </c>
      <c r="F4255">
        <f t="shared" ca="1" si="133"/>
        <v>5</v>
      </c>
      <c r="G4255" t="str" cm="1">
        <f t="array" aca="1" ref="G4255" ca="1">INDEX($O$2:$O$7,RANDBETWEEN(1,COUNTA($O$2:$O$7)))</f>
        <v>Pedagang</v>
      </c>
      <c r="H4255" cm="1">
        <f t="array" aca="1" ref="H4255" ca="1">INDEX($P$2:$P$22,RANDBETWEEN(1,COUNTA($P$2:$P$22)))</f>
        <v>3</v>
      </c>
    </row>
    <row r="4256" spans="1:8" x14ac:dyDescent="0.35">
      <c r="A4256" t="str" cm="1">
        <f t="array" aca="1" ref="A4256" ca="1">INDEX($K$2:$K$4,RANDBETWEEN(1,COUNTA($K$2:$K$4)))</f>
        <v>F</v>
      </c>
      <c r="B4256">
        <f t="shared" ca="1" si="132"/>
        <v>23</v>
      </c>
      <c r="C4256" s="1" cm="1">
        <f t="array" aca="1" ref="C4256" ca="1">INDEX($L$2:$L$16,RANDBETWEEN(1,COUNTA($L$2:$L$16)))</f>
        <v>1900000</v>
      </c>
      <c r="D4256" cm="1">
        <f t="array" aca="1" ref="D4256" ca="1">INDEX($M$2:$M$12,RANDBETWEEN(1,COUNTA($M$2:$M$12)))</f>
        <v>8</v>
      </c>
      <c r="E4256" cm="1">
        <f t="array" aca="1" ref="E4256" ca="1">INDEX($N$2:$N$15,RANDBETWEEN(1,COUNTA($N$2:$N$15)))</f>
        <v>1800000</v>
      </c>
      <c r="F4256">
        <f t="shared" ca="1" si="133"/>
        <v>4</v>
      </c>
      <c r="G4256" t="str" cm="1">
        <f t="array" aca="1" ref="G4256" ca="1">INDEX($O$2:$O$7,RANDBETWEEN(1,COUNTA($O$2:$O$7)))</f>
        <v>Pekerja Lepas</v>
      </c>
      <c r="H4256" cm="1">
        <f t="array" aca="1" ref="H4256" ca="1">INDEX($P$2:$P$22,RANDBETWEEN(1,COUNTA($P$2:$P$22)))</f>
        <v>0</v>
      </c>
    </row>
    <row r="4257" spans="1:8" x14ac:dyDescent="0.35">
      <c r="A4257" t="str" cm="1">
        <f t="array" aca="1" ref="A4257" ca="1">INDEX($K$2:$K$4,RANDBETWEEN(1,COUNTA($K$2:$K$4)))</f>
        <v>F</v>
      </c>
      <c r="B4257">
        <f t="shared" ca="1" si="132"/>
        <v>76</v>
      </c>
      <c r="C4257" s="1" cm="1">
        <f t="array" aca="1" ref="C4257" ca="1">INDEX($L$2:$L$16,RANDBETWEEN(1,COUNTA($L$2:$L$16)))</f>
        <v>1000000</v>
      </c>
      <c r="D4257" cm="1">
        <f t="array" aca="1" ref="D4257" ca="1">INDEX($M$2:$M$12,RANDBETWEEN(1,COUNTA($M$2:$M$12)))</f>
        <v>6</v>
      </c>
      <c r="E4257" cm="1">
        <f t="array" aca="1" ref="E4257" ca="1">INDEX($N$2:$N$15,RANDBETWEEN(1,COUNTA($N$2:$N$15)))</f>
        <v>3500000</v>
      </c>
      <c r="F4257">
        <f t="shared" ca="1" si="133"/>
        <v>2</v>
      </c>
      <c r="G4257" t="str" cm="1">
        <f t="array" aca="1" ref="G4257" ca="1">INDEX($O$2:$O$7,RANDBETWEEN(1,COUNTA($O$2:$O$7)))</f>
        <v>Pedagang</v>
      </c>
      <c r="H4257" cm="1">
        <f t="array" aca="1" ref="H4257" ca="1">INDEX($P$2:$P$22,RANDBETWEEN(1,COUNTA($P$2:$P$22)))</f>
        <v>0</v>
      </c>
    </row>
    <row r="4258" spans="1:8" x14ac:dyDescent="0.35">
      <c r="A4258" t="str" cm="1">
        <f t="array" aca="1" ref="A4258" ca="1">INDEX($K$2:$K$4,RANDBETWEEN(1,COUNTA($K$2:$K$4)))</f>
        <v>M</v>
      </c>
      <c r="B4258">
        <f t="shared" ca="1" si="132"/>
        <v>37</v>
      </c>
      <c r="C4258" s="1" cm="1">
        <f t="array" aca="1" ref="C4258" ca="1">INDEX($L$2:$L$16,RANDBETWEEN(1,COUNTA($L$2:$L$16)))</f>
        <v>500000</v>
      </c>
      <c r="D4258" cm="1">
        <f t="array" aca="1" ref="D4258" ca="1">INDEX($M$2:$M$12,RANDBETWEEN(1,COUNTA($M$2:$M$12)))</f>
        <v>10</v>
      </c>
      <c r="E4258" cm="1">
        <f t="array" aca="1" ref="E4258" ca="1">INDEX($N$2:$N$15,RANDBETWEEN(1,COUNTA($N$2:$N$15)))</f>
        <v>4500000</v>
      </c>
      <c r="F4258">
        <f t="shared" ca="1" si="133"/>
        <v>4</v>
      </c>
      <c r="G4258" t="str" cm="1">
        <f t="array" aca="1" ref="G4258" ca="1">INDEX($O$2:$O$7,RANDBETWEEN(1,COUNTA($O$2:$O$7)))</f>
        <v>Buruh</v>
      </c>
      <c r="H4258" cm="1">
        <f t="array" aca="1" ref="H4258" ca="1">INDEX($P$2:$P$22,RANDBETWEEN(1,COUNTA($P$2:$P$22)))</f>
        <v>4</v>
      </c>
    </row>
    <row r="4259" spans="1:8" x14ac:dyDescent="0.35">
      <c r="A4259" t="str" cm="1">
        <f t="array" aca="1" ref="A4259" ca="1">INDEX($K$2:$K$4,RANDBETWEEN(1,COUNTA($K$2:$K$4)))</f>
        <v>M</v>
      </c>
      <c r="B4259">
        <f t="shared" ca="1" si="132"/>
        <v>31</v>
      </c>
      <c r="C4259" s="1" cm="1">
        <f t="array" aca="1" ref="C4259" ca="1">INDEX($L$2:$L$16,RANDBETWEEN(1,COUNTA($L$2:$L$16)))</f>
        <v>1900000</v>
      </c>
      <c r="D4259" cm="1">
        <f t="array" aca="1" ref="D4259" ca="1">INDEX($M$2:$M$12,RANDBETWEEN(1,COUNTA($M$2:$M$12)))</f>
        <v>4</v>
      </c>
      <c r="E4259" cm="1">
        <f t="array" aca="1" ref="E4259" ca="1">INDEX($N$2:$N$15,RANDBETWEEN(1,COUNTA($N$2:$N$15)))</f>
        <v>1200000</v>
      </c>
      <c r="F4259">
        <f t="shared" ca="1" si="133"/>
        <v>3</v>
      </c>
      <c r="G4259" t="str" cm="1">
        <f t="array" aca="1" ref="G4259" ca="1">INDEX($O$2:$O$7,RANDBETWEEN(1,COUNTA($O$2:$O$7)))</f>
        <v>Buruh</v>
      </c>
      <c r="H4259" cm="1">
        <f t="array" aca="1" ref="H4259" ca="1">INDEX($P$2:$P$22,RANDBETWEEN(1,COUNTA($P$2:$P$22)))</f>
        <v>6</v>
      </c>
    </row>
    <row r="4260" spans="1:8" x14ac:dyDescent="0.35">
      <c r="A4260" t="str" cm="1">
        <f t="array" aca="1" ref="A4260" ca="1">INDEX($K$2:$K$4,RANDBETWEEN(1,COUNTA($K$2:$K$4)))</f>
        <v>F</v>
      </c>
      <c r="B4260">
        <f t="shared" ca="1" si="132"/>
        <v>81</v>
      </c>
      <c r="C4260" s="1" cm="1">
        <f t="array" aca="1" ref="C4260" ca="1">INDEX($L$2:$L$16,RANDBETWEEN(1,COUNTA($L$2:$L$16)))</f>
        <v>2500000</v>
      </c>
      <c r="D4260" cm="1">
        <f t="array" aca="1" ref="D4260" ca="1">INDEX($M$2:$M$12,RANDBETWEEN(1,COUNTA($M$2:$M$12)))</f>
        <v>6</v>
      </c>
      <c r="E4260" cm="1">
        <f t="array" aca="1" ref="E4260" ca="1">INDEX($N$2:$N$15,RANDBETWEEN(1,COUNTA($N$2:$N$15)))</f>
        <v>4500000</v>
      </c>
      <c r="F4260">
        <f t="shared" ca="1" si="133"/>
        <v>1</v>
      </c>
      <c r="G4260" t="str" cm="1">
        <f t="array" aca="1" ref="G4260" ca="1">INDEX($O$2:$O$7,RANDBETWEEN(1,COUNTA($O$2:$O$7)))</f>
        <v>Buruh</v>
      </c>
      <c r="H4260" cm="1">
        <f t="array" aca="1" ref="H4260" ca="1">INDEX($P$2:$P$22,RANDBETWEEN(1,COUNTA($P$2:$P$22)))</f>
        <v>0</v>
      </c>
    </row>
    <row r="4261" spans="1:8" x14ac:dyDescent="0.35">
      <c r="A4261" t="str" cm="1">
        <f t="array" aca="1" ref="A4261" ca="1">INDEX($K$2:$K$4,RANDBETWEEN(1,COUNTA($K$2:$K$4)))</f>
        <v>F</v>
      </c>
      <c r="B4261">
        <f t="shared" ca="1" si="132"/>
        <v>39</v>
      </c>
      <c r="C4261" s="1" cm="1">
        <f t="array" aca="1" ref="C4261" ca="1">INDEX($L$2:$L$16,RANDBETWEEN(1,COUNTA($L$2:$L$16)))</f>
        <v>500000</v>
      </c>
      <c r="D4261" cm="1">
        <f t="array" aca="1" ref="D4261" ca="1">INDEX($M$2:$M$12,RANDBETWEEN(1,COUNTA($M$2:$M$12)))</f>
        <v>4</v>
      </c>
      <c r="E4261" cm="1">
        <f t="array" aca="1" ref="E4261" ca="1">INDEX($N$2:$N$15,RANDBETWEEN(1,COUNTA($N$2:$N$15)))</f>
        <v>5000000</v>
      </c>
      <c r="F4261">
        <f t="shared" ca="1" si="133"/>
        <v>3</v>
      </c>
      <c r="G4261" t="str" cm="1">
        <f t="array" aca="1" ref="G4261" ca="1">INDEX($O$2:$O$7,RANDBETWEEN(1,COUNTA($O$2:$O$7)))</f>
        <v>Pedagang</v>
      </c>
      <c r="H4261" cm="1">
        <f t="array" aca="1" ref="H4261" ca="1">INDEX($P$2:$P$22,RANDBETWEEN(1,COUNTA($P$2:$P$22)))</f>
        <v>0</v>
      </c>
    </row>
    <row r="4262" spans="1:8" x14ac:dyDescent="0.35">
      <c r="A4262" t="str" cm="1">
        <f t="array" aca="1" ref="A4262" ca="1">INDEX($K$2:$K$4,RANDBETWEEN(1,COUNTA($K$2:$K$4)))</f>
        <v>M</v>
      </c>
      <c r="B4262">
        <f t="shared" ca="1" si="132"/>
        <v>30</v>
      </c>
      <c r="C4262" s="1" cm="1">
        <f t="array" aca="1" ref="C4262" ca="1">INDEX($L$2:$L$16,RANDBETWEEN(1,COUNTA($L$2:$L$16)))</f>
        <v>500000</v>
      </c>
      <c r="D4262" cm="1">
        <f t="array" aca="1" ref="D4262" ca="1">INDEX($M$2:$M$12,RANDBETWEEN(1,COUNTA($M$2:$M$12)))</f>
        <v>3</v>
      </c>
      <c r="E4262" cm="1">
        <f t="array" aca="1" ref="E4262" ca="1">INDEX($N$2:$N$15,RANDBETWEEN(1,COUNTA($N$2:$N$15)))</f>
        <v>4400000</v>
      </c>
      <c r="F4262">
        <f t="shared" ca="1" si="133"/>
        <v>1</v>
      </c>
      <c r="G4262" t="str" cm="1">
        <f t="array" aca="1" ref="G4262" ca="1">INDEX($O$2:$O$7,RANDBETWEEN(1,COUNTA($O$2:$O$7)))</f>
        <v>Pedagang</v>
      </c>
      <c r="H4262" cm="1">
        <f t="array" aca="1" ref="H4262" ca="1">INDEX($P$2:$P$22,RANDBETWEEN(1,COUNTA($P$2:$P$22)))</f>
        <v>2</v>
      </c>
    </row>
    <row r="4263" spans="1:8" x14ac:dyDescent="0.35">
      <c r="A4263" t="str" cm="1">
        <f t="array" aca="1" ref="A4263" ca="1">INDEX($K$2:$K$4,RANDBETWEEN(1,COUNTA($K$2:$K$4)))</f>
        <v>M</v>
      </c>
      <c r="B4263">
        <f t="shared" ca="1" si="132"/>
        <v>75</v>
      </c>
      <c r="C4263" s="1" cm="1">
        <f t="array" aca="1" ref="C4263" ca="1">INDEX($L$2:$L$16,RANDBETWEEN(1,COUNTA($L$2:$L$16)))</f>
        <v>1800000</v>
      </c>
      <c r="D4263" cm="1">
        <f t="array" aca="1" ref="D4263" ca="1">INDEX($M$2:$M$12,RANDBETWEEN(1,COUNTA($M$2:$M$12)))</f>
        <v>3</v>
      </c>
      <c r="E4263" cm="1">
        <f t="array" aca="1" ref="E4263" ca="1">INDEX($N$2:$N$15,RANDBETWEEN(1,COUNTA($N$2:$N$15)))</f>
        <v>4000000</v>
      </c>
      <c r="F4263">
        <f t="shared" ca="1" si="133"/>
        <v>0</v>
      </c>
      <c r="G4263" t="str" cm="1">
        <f t="array" aca="1" ref="G4263" ca="1">INDEX($O$2:$O$7,RANDBETWEEN(1,COUNTA($O$2:$O$7)))</f>
        <v>Wirausaha</v>
      </c>
      <c r="H4263" cm="1">
        <f t="array" aca="1" ref="H4263" ca="1">INDEX($P$2:$P$22,RANDBETWEEN(1,COUNTA($P$2:$P$22)))</f>
        <v>1</v>
      </c>
    </row>
    <row r="4264" spans="1:8" x14ac:dyDescent="0.35">
      <c r="A4264" t="str" cm="1">
        <f t="array" aca="1" ref="A4264" ca="1">INDEX($K$2:$K$4,RANDBETWEEN(1,COUNTA($K$2:$K$4)))</f>
        <v>F</v>
      </c>
      <c r="B4264">
        <f t="shared" ca="1" si="132"/>
        <v>45</v>
      </c>
      <c r="C4264" s="1" cm="1">
        <f t="array" aca="1" ref="C4264" ca="1">INDEX($L$2:$L$16,RANDBETWEEN(1,COUNTA($L$2:$L$16)))</f>
        <v>1900000</v>
      </c>
      <c r="D4264" cm="1">
        <f t="array" aca="1" ref="D4264" ca="1">INDEX($M$2:$M$12,RANDBETWEEN(1,COUNTA($M$2:$M$12)))</f>
        <v>4</v>
      </c>
      <c r="E4264" cm="1">
        <f t="array" aca="1" ref="E4264" ca="1">INDEX($N$2:$N$15,RANDBETWEEN(1,COUNTA($N$2:$N$15)))</f>
        <v>4800000</v>
      </c>
      <c r="F4264">
        <f t="shared" ca="1" si="133"/>
        <v>4</v>
      </c>
      <c r="G4264" t="str" cm="1">
        <f t="array" aca="1" ref="G4264" ca="1">INDEX($O$2:$O$7,RANDBETWEEN(1,COUNTA($O$2:$O$7)))</f>
        <v>Guru/Dosen</v>
      </c>
      <c r="H4264" cm="1">
        <f t="array" aca="1" ref="H4264" ca="1">INDEX($P$2:$P$22,RANDBETWEEN(1,COUNTA($P$2:$P$22)))</f>
        <v>0</v>
      </c>
    </row>
    <row r="4265" spans="1:8" x14ac:dyDescent="0.35">
      <c r="A4265" t="str" cm="1">
        <f t="array" aca="1" ref="A4265" ca="1">INDEX($K$2:$K$4,RANDBETWEEN(1,COUNTA($K$2:$K$4)))</f>
        <v>F</v>
      </c>
      <c r="B4265">
        <f t="shared" ca="1" si="132"/>
        <v>47</v>
      </c>
      <c r="C4265" s="1" cm="1">
        <f t="array" aca="1" ref="C4265" ca="1">INDEX($L$2:$L$16,RANDBETWEEN(1,COUNTA($L$2:$L$16)))</f>
        <v>1600000</v>
      </c>
      <c r="D4265" cm="1">
        <f t="array" aca="1" ref="D4265" ca="1">INDEX($M$2:$M$12,RANDBETWEEN(1,COUNTA($M$2:$M$12)))</f>
        <v>6</v>
      </c>
      <c r="E4265" cm="1">
        <f t="array" aca="1" ref="E4265" ca="1">INDEX($N$2:$N$15,RANDBETWEEN(1,COUNTA($N$2:$N$15)))</f>
        <v>5000000</v>
      </c>
      <c r="F4265">
        <f t="shared" ca="1" si="133"/>
        <v>3</v>
      </c>
      <c r="G4265" t="str" cm="1">
        <f t="array" aca="1" ref="G4265" ca="1">INDEX($O$2:$O$7,RANDBETWEEN(1,COUNTA($O$2:$O$7)))</f>
        <v>Pekerja Lepas</v>
      </c>
      <c r="H4265" cm="1">
        <f t="array" aca="1" ref="H4265" ca="1">INDEX($P$2:$P$22,RANDBETWEEN(1,COUNTA($P$2:$P$22)))</f>
        <v>3</v>
      </c>
    </row>
    <row r="4266" spans="1:8" x14ac:dyDescent="0.35">
      <c r="A4266" t="str" cm="1">
        <f t="array" aca="1" ref="A4266" ca="1">INDEX($K$2:$K$4,RANDBETWEEN(1,COUNTA($K$2:$K$4)))</f>
        <v>F</v>
      </c>
      <c r="B4266">
        <f t="shared" ca="1" si="132"/>
        <v>77</v>
      </c>
      <c r="C4266" s="1" cm="1">
        <f t="array" aca="1" ref="C4266" ca="1">INDEX($L$2:$L$16,RANDBETWEEN(1,COUNTA($L$2:$L$16)))</f>
        <v>2000000</v>
      </c>
      <c r="D4266" cm="1">
        <f t="array" aca="1" ref="D4266" ca="1">INDEX($M$2:$M$12,RANDBETWEEN(1,COUNTA($M$2:$M$12)))</f>
        <v>20</v>
      </c>
      <c r="E4266" cm="1">
        <f t="array" aca="1" ref="E4266" ca="1">INDEX($N$2:$N$15,RANDBETWEEN(1,COUNTA($N$2:$N$15)))</f>
        <v>1800000</v>
      </c>
      <c r="F4266">
        <f t="shared" ca="1" si="133"/>
        <v>3</v>
      </c>
      <c r="G4266" t="str" cm="1">
        <f t="array" aca="1" ref="G4266" ca="1">INDEX($O$2:$O$7,RANDBETWEEN(1,COUNTA($O$2:$O$7)))</f>
        <v>Wirausaha</v>
      </c>
      <c r="H4266" cm="1">
        <f t="array" aca="1" ref="H4266" ca="1">INDEX($P$2:$P$22,RANDBETWEEN(1,COUNTA($P$2:$P$22)))</f>
        <v>1</v>
      </c>
    </row>
    <row r="4267" spans="1:8" x14ac:dyDescent="0.35">
      <c r="A4267" t="str" cm="1">
        <f t="array" aca="1" ref="A4267" ca="1">INDEX($K$2:$K$4,RANDBETWEEN(1,COUNTA($K$2:$K$4)))</f>
        <v>M</v>
      </c>
      <c r="B4267">
        <f t="shared" ca="1" si="132"/>
        <v>68</v>
      </c>
      <c r="C4267" s="1" cm="1">
        <f t="array" aca="1" ref="C4267" ca="1">INDEX($L$2:$L$16,RANDBETWEEN(1,COUNTA($L$2:$L$16)))</f>
        <v>1500000</v>
      </c>
      <c r="D4267" cm="1">
        <f t="array" aca="1" ref="D4267" ca="1">INDEX($M$2:$M$12,RANDBETWEEN(1,COUNTA($M$2:$M$12)))</f>
        <v>4</v>
      </c>
      <c r="E4267" cm="1">
        <f t="array" aca="1" ref="E4267" ca="1">INDEX($N$2:$N$15,RANDBETWEEN(1,COUNTA($N$2:$N$15)))</f>
        <v>4400000</v>
      </c>
      <c r="F4267">
        <f t="shared" ca="1" si="133"/>
        <v>2</v>
      </c>
      <c r="G4267" t="str" cm="1">
        <f t="array" aca="1" ref="G4267" ca="1">INDEX($O$2:$O$7,RANDBETWEEN(1,COUNTA($O$2:$O$7)))</f>
        <v>Guru/Dosen</v>
      </c>
      <c r="H4267" cm="1">
        <f t="array" aca="1" ref="H4267" ca="1">INDEX($P$2:$P$22,RANDBETWEEN(1,COUNTA($P$2:$P$22)))</f>
        <v>4</v>
      </c>
    </row>
    <row r="4268" spans="1:8" x14ac:dyDescent="0.35">
      <c r="A4268" t="str" cm="1">
        <f t="array" aca="1" ref="A4268" ca="1">INDEX($K$2:$K$4,RANDBETWEEN(1,COUNTA($K$2:$K$4)))</f>
        <v>M</v>
      </c>
      <c r="B4268">
        <f t="shared" ca="1" si="132"/>
        <v>61</v>
      </c>
      <c r="C4268" s="1" cm="1">
        <f t="array" aca="1" ref="C4268" ca="1">INDEX($L$2:$L$16,RANDBETWEEN(1,COUNTA($L$2:$L$16)))</f>
        <v>700000</v>
      </c>
      <c r="D4268" cm="1">
        <f t="array" aca="1" ref="D4268" ca="1">INDEX($M$2:$M$12,RANDBETWEEN(1,COUNTA($M$2:$M$12)))</f>
        <v>3</v>
      </c>
      <c r="E4268" cm="1">
        <f t="array" aca="1" ref="E4268" ca="1">INDEX($N$2:$N$15,RANDBETWEEN(1,COUNTA($N$2:$N$15)))</f>
        <v>4600000</v>
      </c>
      <c r="F4268">
        <f t="shared" ca="1" si="133"/>
        <v>5</v>
      </c>
      <c r="G4268" t="str" cm="1">
        <f t="array" aca="1" ref="G4268" ca="1">INDEX($O$2:$O$7,RANDBETWEEN(1,COUNTA($O$2:$O$7)))</f>
        <v>Pedagang</v>
      </c>
      <c r="H4268" cm="1">
        <f t="array" aca="1" ref="H4268" ca="1">INDEX($P$2:$P$22,RANDBETWEEN(1,COUNTA($P$2:$P$22)))</f>
        <v>6</v>
      </c>
    </row>
    <row r="4269" spans="1:8" x14ac:dyDescent="0.35">
      <c r="A4269" t="str" cm="1">
        <f t="array" aca="1" ref="A4269" ca="1">INDEX($K$2:$K$4,RANDBETWEEN(1,COUNTA($K$2:$K$4)))</f>
        <v>M</v>
      </c>
      <c r="B4269">
        <f t="shared" ca="1" si="132"/>
        <v>99</v>
      </c>
      <c r="C4269" s="1" cm="1">
        <f t="array" aca="1" ref="C4269" ca="1">INDEX($L$2:$L$16,RANDBETWEEN(1,COUNTA($L$2:$L$16)))</f>
        <v>500000</v>
      </c>
      <c r="D4269" cm="1">
        <f t="array" aca="1" ref="D4269" ca="1">INDEX($M$2:$M$12,RANDBETWEEN(1,COUNTA($M$2:$M$12)))</f>
        <v>5</v>
      </c>
      <c r="E4269" cm="1">
        <f t="array" aca="1" ref="E4269" ca="1">INDEX($N$2:$N$15,RANDBETWEEN(1,COUNTA($N$2:$N$15)))</f>
        <v>4800000</v>
      </c>
      <c r="F4269">
        <f t="shared" ca="1" si="133"/>
        <v>2</v>
      </c>
      <c r="G4269" t="str" cm="1">
        <f t="array" aca="1" ref="G4269" ca="1">INDEX($O$2:$O$7,RANDBETWEEN(1,COUNTA($O$2:$O$7)))</f>
        <v>Buruh</v>
      </c>
      <c r="H4269" cm="1">
        <f t="array" aca="1" ref="H4269" ca="1">INDEX($P$2:$P$22,RANDBETWEEN(1,COUNTA($P$2:$P$22)))</f>
        <v>6</v>
      </c>
    </row>
    <row r="4270" spans="1:8" x14ac:dyDescent="0.35">
      <c r="A4270" t="str" cm="1">
        <f t="array" aca="1" ref="A4270" ca="1">INDEX($K$2:$K$4,RANDBETWEEN(1,COUNTA($K$2:$K$4)))</f>
        <v>M</v>
      </c>
      <c r="B4270">
        <f t="shared" ca="1" si="132"/>
        <v>80</v>
      </c>
      <c r="C4270" s="1" cm="1">
        <f t="array" aca="1" ref="C4270" ca="1">INDEX($L$2:$L$16,RANDBETWEEN(1,COUNTA($L$2:$L$16)))</f>
        <v>500000</v>
      </c>
      <c r="D4270" cm="1">
        <f t="array" aca="1" ref="D4270" ca="1">INDEX($M$2:$M$12,RANDBETWEEN(1,COUNTA($M$2:$M$12)))</f>
        <v>10</v>
      </c>
      <c r="E4270" cm="1">
        <f t="array" aca="1" ref="E4270" ca="1">INDEX($N$2:$N$15,RANDBETWEEN(1,COUNTA($N$2:$N$15)))</f>
        <v>4800000</v>
      </c>
      <c r="F4270">
        <f t="shared" ca="1" si="133"/>
        <v>3</v>
      </c>
      <c r="G4270" t="str" cm="1">
        <f t="array" aca="1" ref="G4270" ca="1">INDEX($O$2:$O$7,RANDBETWEEN(1,COUNTA($O$2:$O$7)))</f>
        <v>Guru/Dosen</v>
      </c>
      <c r="H4270" cm="1">
        <f t="array" aca="1" ref="H4270" ca="1">INDEX($P$2:$P$22,RANDBETWEEN(1,COUNTA($P$2:$P$22)))</f>
        <v>5</v>
      </c>
    </row>
    <row r="4271" spans="1:8" x14ac:dyDescent="0.35">
      <c r="A4271" t="str" cm="1">
        <f t="array" aca="1" ref="A4271" ca="1">INDEX($K$2:$K$4,RANDBETWEEN(1,COUNTA($K$2:$K$4)))</f>
        <v>M</v>
      </c>
      <c r="B4271">
        <f t="shared" ca="1" si="132"/>
        <v>40</v>
      </c>
      <c r="C4271" s="1" cm="1">
        <f t="array" aca="1" ref="C4271" ca="1">INDEX($L$2:$L$16,RANDBETWEEN(1,COUNTA($L$2:$L$16)))</f>
        <v>1400000</v>
      </c>
      <c r="D4271" cm="1">
        <f t="array" aca="1" ref="D4271" ca="1">INDEX($M$2:$M$12,RANDBETWEEN(1,COUNTA($M$2:$M$12)))</f>
        <v>6</v>
      </c>
      <c r="E4271" cm="1">
        <f t="array" aca="1" ref="E4271" ca="1">INDEX($N$2:$N$15,RANDBETWEEN(1,COUNTA($N$2:$N$15)))</f>
        <v>2000000</v>
      </c>
      <c r="F4271">
        <f t="shared" ca="1" si="133"/>
        <v>2</v>
      </c>
      <c r="G4271" t="str" cm="1">
        <f t="array" aca="1" ref="G4271" ca="1">INDEX($O$2:$O$7,RANDBETWEEN(1,COUNTA($O$2:$O$7)))</f>
        <v>Wirausaha</v>
      </c>
      <c r="H4271" cm="1">
        <f t="array" aca="1" ref="H4271" ca="1">INDEX($P$2:$P$22,RANDBETWEEN(1,COUNTA($P$2:$P$22)))</f>
        <v>3</v>
      </c>
    </row>
    <row r="4272" spans="1:8" x14ac:dyDescent="0.35">
      <c r="A4272" t="str" cm="1">
        <f t="array" aca="1" ref="A4272" ca="1">INDEX($K$2:$K$4,RANDBETWEEN(1,COUNTA($K$2:$K$4)))</f>
        <v>M</v>
      </c>
      <c r="B4272">
        <f t="shared" ca="1" si="132"/>
        <v>60</v>
      </c>
      <c r="C4272" s="1" cm="1">
        <f t="array" aca="1" ref="C4272" ca="1">INDEX($L$2:$L$16,RANDBETWEEN(1,COUNTA($L$2:$L$16)))</f>
        <v>1900000</v>
      </c>
      <c r="D4272" cm="1">
        <f t="array" aca="1" ref="D4272" ca="1">INDEX($M$2:$M$12,RANDBETWEEN(1,COUNTA($M$2:$M$12)))</f>
        <v>4</v>
      </c>
      <c r="E4272" cm="1">
        <f t="array" aca="1" ref="E4272" ca="1">INDEX($N$2:$N$15,RANDBETWEEN(1,COUNTA($N$2:$N$15)))</f>
        <v>2300000</v>
      </c>
      <c r="F4272">
        <f t="shared" ca="1" si="133"/>
        <v>4</v>
      </c>
      <c r="G4272" t="str" cm="1">
        <f t="array" aca="1" ref="G4272" ca="1">INDEX($O$2:$O$7,RANDBETWEEN(1,COUNTA($O$2:$O$7)))</f>
        <v>Pekerja Lepas</v>
      </c>
      <c r="H4272" cm="1">
        <f t="array" aca="1" ref="H4272" ca="1">INDEX($P$2:$P$22,RANDBETWEEN(1,COUNTA($P$2:$P$22)))</f>
        <v>8</v>
      </c>
    </row>
    <row r="4273" spans="1:8" x14ac:dyDescent="0.35">
      <c r="A4273" t="str" cm="1">
        <f t="array" aca="1" ref="A4273" ca="1">INDEX($K$2:$K$4,RANDBETWEEN(1,COUNTA($K$2:$K$4)))</f>
        <v>M</v>
      </c>
      <c r="B4273">
        <f t="shared" ca="1" si="132"/>
        <v>30</v>
      </c>
      <c r="C4273" s="1" cm="1">
        <f t="array" aca="1" ref="C4273" ca="1">INDEX($L$2:$L$16,RANDBETWEEN(1,COUNTA($L$2:$L$16)))</f>
        <v>500000</v>
      </c>
      <c r="D4273" cm="1">
        <f t="array" aca="1" ref="D4273" ca="1">INDEX($M$2:$M$12,RANDBETWEEN(1,COUNTA($M$2:$M$12)))</f>
        <v>16</v>
      </c>
      <c r="E4273" cm="1">
        <f t="array" aca="1" ref="E4273" ca="1">INDEX($N$2:$N$15,RANDBETWEEN(1,COUNTA($N$2:$N$15)))</f>
        <v>4400000</v>
      </c>
      <c r="F4273">
        <f t="shared" ca="1" si="133"/>
        <v>0</v>
      </c>
      <c r="G4273" t="str" cm="1">
        <f t="array" aca="1" ref="G4273" ca="1">INDEX($O$2:$O$7,RANDBETWEEN(1,COUNTA($O$2:$O$7)))</f>
        <v>Buruh</v>
      </c>
      <c r="H4273" cm="1">
        <f t="array" aca="1" ref="H4273" ca="1">INDEX($P$2:$P$22,RANDBETWEEN(1,COUNTA($P$2:$P$22)))</f>
        <v>7</v>
      </c>
    </row>
    <row r="4274" spans="1:8" x14ac:dyDescent="0.35">
      <c r="A4274" t="str" cm="1">
        <f t="array" aca="1" ref="A4274" ca="1">INDEX($K$2:$K$4,RANDBETWEEN(1,COUNTA($K$2:$K$4)))</f>
        <v>M</v>
      </c>
      <c r="B4274">
        <f t="shared" ca="1" si="132"/>
        <v>74</v>
      </c>
      <c r="C4274" s="1" cm="1">
        <f t="array" aca="1" ref="C4274" ca="1">INDEX($L$2:$L$16,RANDBETWEEN(1,COUNTA($L$2:$L$16)))</f>
        <v>3000000</v>
      </c>
      <c r="D4274" cm="1">
        <f t="array" aca="1" ref="D4274" ca="1">INDEX($M$2:$M$12,RANDBETWEEN(1,COUNTA($M$2:$M$12)))</f>
        <v>4</v>
      </c>
      <c r="E4274" cm="1">
        <f t="array" aca="1" ref="E4274" ca="1">INDEX($N$2:$N$15,RANDBETWEEN(1,COUNTA($N$2:$N$15)))</f>
        <v>2300000</v>
      </c>
      <c r="F4274">
        <f t="shared" ca="1" si="133"/>
        <v>3</v>
      </c>
      <c r="G4274" t="str" cm="1">
        <f t="array" aca="1" ref="G4274" ca="1">INDEX($O$2:$O$7,RANDBETWEEN(1,COUNTA($O$2:$O$7)))</f>
        <v>Guru/Dosen</v>
      </c>
      <c r="H4274" cm="1">
        <f t="array" aca="1" ref="H4274" ca="1">INDEX($P$2:$P$22,RANDBETWEEN(1,COUNTA($P$2:$P$22)))</f>
        <v>0</v>
      </c>
    </row>
    <row r="4275" spans="1:8" x14ac:dyDescent="0.35">
      <c r="A4275" t="str" cm="1">
        <f t="array" aca="1" ref="A4275" ca="1">INDEX($K$2:$K$4,RANDBETWEEN(1,COUNTA($K$2:$K$4)))</f>
        <v>M</v>
      </c>
      <c r="B4275">
        <f t="shared" ca="1" si="132"/>
        <v>90</v>
      </c>
      <c r="C4275" s="1" cm="1">
        <f t="array" aca="1" ref="C4275" ca="1">INDEX($L$2:$L$16,RANDBETWEEN(1,COUNTA($L$2:$L$16)))</f>
        <v>2000000</v>
      </c>
      <c r="D4275" cm="1">
        <f t="array" aca="1" ref="D4275" ca="1">INDEX($M$2:$M$12,RANDBETWEEN(1,COUNTA($M$2:$M$12)))</f>
        <v>8</v>
      </c>
      <c r="E4275" cm="1">
        <f t="array" aca="1" ref="E4275" ca="1">INDEX($N$2:$N$15,RANDBETWEEN(1,COUNTA($N$2:$N$15)))</f>
        <v>5000000</v>
      </c>
      <c r="F4275">
        <f t="shared" ca="1" si="133"/>
        <v>5</v>
      </c>
      <c r="G4275" t="str" cm="1">
        <f t="array" aca="1" ref="G4275" ca="1">INDEX($O$2:$O$7,RANDBETWEEN(1,COUNTA($O$2:$O$7)))</f>
        <v>Buruh</v>
      </c>
      <c r="H4275" cm="1">
        <f t="array" aca="1" ref="H4275" ca="1">INDEX($P$2:$P$22,RANDBETWEEN(1,COUNTA($P$2:$P$22)))</f>
        <v>0</v>
      </c>
    </row>
    <row r="4276" spans="1:8" x14ac:dyDescent="0.35">
      <c r="A4276" t="str" cm="1">
        <f t="array" aca="1" ref="A4276" ca="1">INDEX($K$2:$K$4,RANDBETWEEN(1,COUNTA($K$2:$K$4)))</f>
        <v>F</v>
      </c>
      <c r="B4276">
        <f t="shared" ca="1" si="132"/>
        <v>61</v>
      </c>
      <c r="C4276" s="1" cm="1">
        <f t="array" aca="1" ref="C4276" ca="1">INDEX($L$2:$L$16,RANDBETWEEN(1,COUNTA($L$2:$L$16)))</f>
        <v>1900000</v>
      </c>
      <c r="D4276" cm="1">
        <f t="array" aca="1" ref="D4276" ca="1">INDEX($M$2:$M$12,RANDBETWEEN(1,COUNTA($M$2:$M$12)))</f>
        <v>5</v>
      </c>
      <c r="E4276" cm="1">
        <f t="array" aca="1" ref="E4276" ca="1">INDEX($N$2:$N$15,RANDBETWEEN(1,COUNTA($N$2:$N$15)))</f>
        <v>3500000</v>
      </c>
      <c r="F4276">
        <f t="shared" ca="1" si="133"/>
        <v>1</v>
      </c>
      <c r="G4276" t="str" cm="1">
        <f t="array" aca="1" ref="G4276" ca="1">INDEX($O$2:$O$7,RANDBETWEEN(1,COUNTA($O$2:$O$7)))</f>
        <v>Pekerja Lepas</v>
      </c>
      <c r="H4276" cm="1">
        <f t="array" aca="1" ref="H4276" ca="1">INDEX($P$2:$P$22,RANDBETWEEN(1,COUNTA($P$2:$P$22)))</f>
        <v>1</v>
      </c>
    </row>
    <row r="4277" spans="1:8" x14ac:dyDescent="0.35">
      <c r="A4277" t="str" cm="1">
        <f t="array" aca="1" ref="A4277" ca="1">INDEX($K$2:$K$4,RANDBETWEEN(1,COUNTA($K$2:$K$4)))</f>
        <v>M</v>
      </c>
      <c r="B4277">
        <f t="shared" ca="1" si="132"/>
        <v>80</v>
      </c>
      <c r="C4277" s="1" cm="1">
        <f t="array" aca="1" ref="C4277" ca="1">INDEX($L$2:$L$16,RANDBETWEEN(1,COUNTA($L$2:$L$16)))</f>
        <v>1200000</v>
      </c>
      <c r="D4277" cm="1">
        <f t="array" aca="1" ref="D4277" ca="1">INDEX($M$2:$M$12,RANDBETWEEN(1,COUNTA($M$2:$M$12)))</f>
        <v>5</v>
      </c>
      <c r="E4277" cm="1">
        <f t="array" aca="1" ref="E4277" ca="1">INDEX($N$2:$N$15,RANDBETWEEN(1,COUNTA($N$2:$N$15)))</f>
        <v>3500000</v>
      </c>
      <c r="F4277">
        <f t="shared" ca="1" si="133"/>
        <v>2</v>
      </c>
      <c r="G4277" t="str" cm="1">
        <f t="array" aca="1" ref="G4277" ca="1">INDEX($O$2:$O$7,RANDBETWEEN(1,COUNTA($O$2:$O$7)))</f>
        <v>Buruh</v>
      </c>
      <c r="H4277" cm="1">
        <f t="array" aca="1" ref="H4277" ca="1">INDEX($P$2:$P$22,RANDBETWEEN(1,COUNTA($P$2:$P$22)))</f>
        <v>1</v>
      </c>
    </row>
    <row r="4278" spans="1:8" x14ac:dyDescent="0.35">
      <c r="A4278" t="str" cm="1">
        <f t="array" aca="1" ref="A4278" ca="1">INDEX($K$2:$K$4,RANDBETWEEN(1,COUNTA($K$2:$K$4)))</f>
        <v>M</v>
      </c>
      <c r="B4278">
        <f t="shared" ca="1" si="132"/>
        <v>82</v>
      </c>
      <c r="C4278" s="1" cm="1">
        <f t="array" aca="1" ref="C4278" ca="1">INDEX($L$2:$L$16,RANDBETWEEN(1,COUNTA($L$2:$L$16)))</f>
        <v>2500000</v>
      </c>
      <c r="D4278" cm="1">
        <f t="array" aca="1" ref="D4278" ca="1">INDEX($M$2:$M$12,RANDBETWEEN(1,COUNTA($M$2:$M$12)))</f>
        <v>4</v>
      </c>
      <c r="E4278" cm="1">
        <f t="array" aca="1" ref="E4278" ca="1">INDEX($N$2:$N$15,RANDBETWEEN(1,COUNTA($N$2:$N$15)))</f>
        <v>4400000</v>
      </c>
      <c r="F4278">
        <f t="shared" ca="1" si="133"/>
        <v>3</v>
      </c>
      <c r="G4278" t="str" cm="1">
        <f t="array" aca="1" ref="G4278" ca="1">INDEX($O$2:$O$7,RANDBETWEEN(1,COUNTA($O$2:$O$7)))</f>
        <v>Guru/Dosen</v>
      </c>
      <c r="H4278" cm="1">
        <f t="array" aca="1" ref="H4278" ca="1">INDEX($P$2:$P$22,RANDBETWEEN(1,COUNTA($P$2:$P$22)))</f>
        <v>8</v>
      </c>
    </row>
    <row r="4279" spans="1:8" x14ac:dyDescent="0.35">
      <c r="A4279" t="str" cm="1">
        <f t="array" aca="1" ref="A4279" ca="1">INDEX($K$2:$K$4,RANDBETWEEN(1,COUNTA($K$2:$K$4)))</f>
        <v>F</v>
      </c>
      <c r="B4279">
        <f t="shared" ca="1" si="132"/>
        <v>63</v>
      </c>
      <c r="C4279" s="1" cm="1">
        <f t="array" aca="1" ref="C4279" ca="1">INDEX($L$2:$L$16,RANDBETWEEN(1,COUNTA($L$2:$L$16)))</f>
        <v>2000000</v>
      </c>
      <c r="D4279" cm="1">
        <f t="array" aca="1" ref="D4279" ca="1">INDEX($M$2:$M$12,RANDBETWEEN(1,COUNTA($M$2:$M$12)))</f>
        <v>3</v>
      </c>
      <c r="E4279" cm="1">
        <f t="array" aca="1" ref="E4279" ca="1">INDEX($N$2:$N$15,RANDBETWEEN(1,COUNTA($N$2:$N$15)))</f>
        <v>2000000</v>
      </c>
      <c r="F4279">
        <f t="shared" ca="1" si="133"/>
        <v>4</v>
      </c>
      <c r="G4279" t="str" cm="1">
        <f t="array" aca="1" ref="G4279" ca="1">INDEX($O$2:$O$7,RANDBETWEEN(1,COUNTA($O$2:$O$7)))</f>
        <v>Pekerja Lepas</v>
      </c>
      <c r="H4279" cm="1">
        <f t="array" aca="1" ref="H4279" ca="1">INDEX($P$2:$P$22,RANDBETWEEN(1,COUNTA($P$2:$P$22)))</f>
        <v>4</v>
      </c>
    </row>
    <row r="4280" spans="1:8" x14ac:dyDescent="0.35">
      <c r="A4280" t="str" cm="1">
        <f t="array" aca="1" ref="A4280" ca="1">INDEX($K$2:$K$4,RANDBETWEEN(1,COUNTA($K$2:$K$4)))</f>
        <v>F</v>
      </c>
      <c r="B4280">
        <f t="shared" ca="1" si="132"/>
        <v>65</v>
      </c>
      <c r="C4280" s="1" cm="1">
        <f t="array" aca="1" ref="C4280" ca="1">INDEX($L$2:$L$16,RANDBETWEEN(1,COUNTA($L$2:$L$16)))</f>
        <v>2500000</v>
      </c>
      <c r="D4280" cm="1">
        <f t="array" aca="1" ref="D4280" ca="1">INDEX($M$2:$M$12,RANDBETWEEN(1,COUNTA($M$2:$M$12)))</f>
        <v>20</v>
      </c>
      <c r="E4280" cm="1">
        <f t="array" aca="1" ref="E4280" ca="1">INDEX($N$2:$N$15,RANDBETWEEN(1,COUNTA($N$2:$N$15)))</f>
        <v>4800000</v>
      </c>
      <c r="F4280">
        <f t="shared" ca="1" si="133"/>
        <v>2</v>
      </c>
      <c r="G4280" t="str" cm="1">
        <f t="array" aca="1" ref="G4280" ca="1">INDEX($O$2:$O$7,RANDBETWEEN(1,COUNTA($O$2:$O$7)))</f>
        <v>Buruh</v>
      </c>
      <c r="H4280" cm="1">
        <f t="array" aca="1" ref="H4280" ca="1">INDEX($P$2:$P$22,RANDBETWEEN(1,COUNTA($P$2:$P$22)))</f>
        <v>1</v>
      </c>
    </row>
    <row r="4281" spans="1:8" x14ac:dyDescent="0.35">
      <c r="A4281" t="str" cm="1">
        <f t="array" aca="1" ref="A4281" ca="1">INDEX($K$2:$K$4,RANDBETWEEN(1,COUNTA($K$2:$K$4)))</f>
        <v>M</v>
      </c>
      <c r="B4281">
        <f t="shared" ca="1" si="132"/>
        <v>43</v>
      </c>
      <c r="C4281" s="1" cm="1">
        <f t="array" aca="1" ref="C4281" ca="1">INDEX($L$2:$L$16,RANDBETWEEN(1,COUNTA($L$2:$L$16)))</f>
        <v>500000</v>
      </c>
      <c r="D4281" cm="1">
        <f t="array" aca="1" ref="D4281" ca="1">INDEX($M$2:$M$12,RANDBETWEEN(1,COUNTA($M$2:$M$12)))</f>
        <v>6</v>
      </c>
      <c r="E4281" cm="1">
        <f t="array" aca="1" ref="E4281" ca="1">INDEX($N$2:$N$15,RANDBETWEEN(1,COUNTA($N$2:$N$15)))</f>
        <v>5000000</v>
      </c>
      <c r="F4281">
        <f t="shared" ca="1" si="133"/>
        <v>1</v>
      </c>
      <c r="G4281" t="str" cm="1">
        <f t="array" aca="1" ref="G4281" ca="1">INDEX($O$2:$O$7,RANDBETWEEN(1,COUNTA($O$2:$O$7)))</f>
        <v>Pekerja Lepas</v>
      </c>
      <c r="H4281" cm="1">
        <f t="array" aca="1" ref="H4281" ca="1">INDEX($P$2:$P$22,RANDBETWEEN(1,COUNTA($P$2:$P$22)))</f>
        <v>6</v>
      </c>
    </row>
    <row r="4282" spans="1:8" x14ac:dyDescent="0.35">
      <c r="A4282" t="str" cm="1">
        <f t="array" aca="1" ref="A4282" ca="1">INDEX($K$2:$K$4,RANDBETWEEN(1,COUNTA($K$2:$K$4)))</f>
        <v>M</v>
      </c>
      <c r="B4282">
        <f t="shared" ca="1" si="132"/>
        <v>24</v>
      </c>
      <c r="C4282" s="1" cm="1">
        <f t="array" aca="1" ref="C4282" ca="1">INDEX($L$2:$L$16,RANDBETWEEN(1,COUNTA($L$2:$L$16)))</f>
        <v>1200000</v>
      </c>
      <c r="D4282" cm="1">
        <f t="array" aca="1" ref="D4282" ca="1">INDEX($M$2:$M$12,RANDBETWEEN(1,COUNTA($M$2:$M$12)))</f>
        <v>20</v>
      </c>
      <c r="E4282" cm="1">
        <f t="array" aca="1" ref="E4282" ca="1">INDEX($N$2:$N$15,RANDBETWEEN(1,COUNTA($N$2:$N$15)))</f>
        <v>4600000</v>
      </c>
      <c r="F4282">
        <f t="shared" ca="1" si="133"/>
        <v>5</v>
      </c>
      <c r="G4282" t="str" cm="1">
        <f t="array" aca="1" ref="G4282" ca="1">INDEX($O$2:$O$7,RANDBETWEEN(1,COUNTA($O$2:$O$7)))</f>
        <v>Pekerja Lepas</v>
      </c>
      <c r="H4282" cm="1">
        <f t="array" aca="1" ref="H4282" ca="1">INDEX($P$2:$P$22,RANDBETWEEN(1,COUNTA($P$2:$P$22)))</f>
        <v>1</v>
      </c>
    </row>
    <row r="4283" spans="1:8" x14ac:dyDescent="0.35">
      <c r="A4283" t="str" cm="1">
        <f t="array" aca="1" ref="A4283" ca="1">INDEX($K$2:$K$4,RANDBETWEEN(1,COUNTA($K$2:$K$4)))</f>
        <v>M</v>
      </c>
      <c r="B4283">
        <f t="shared" ca="1" si="132"/>
        <v>90</v>
      </c>
      <c r="C4283" s="1" cm="1">
        <f t="array" aca="1" ref="C4283" ca="1">INDEX($L$2:$L$16,RANDBETWEEN(1,COUNTA($L$2:$L$16)))</f>
        <v>1800000</v>
      </c>
      <c r="D4283" cm="1">
        <f t="array" aca="1" ref="D4283" ca="1">INDEX($M$2:$M$12,RANDBETWEEN(1,COUNTA($M$2:$M$12)))</f>
        <v>5</v>
      </c>
      <c r="E4283" cm="1">
        <f t="array" aca="1" ref="E4283" ca="1">INDEX($N$2:$N$15,RANDBETWEEN(1,COUNTA($N$2:$N$15)))</f>
        <v>1200000</v>
      </c>
      <c r="F4283">
        <f t="shared" ca="1" si="133"/>
        <v>0</v>
      </c>
      <c r="G4283" t="str" cm="1">
        <f t="array" aca="1" ref="G4283" ca="1">INDEX($O$2:$O$7,RANDBETWEEN(1,COUNTA($O$2:$O$7)))</f>
        <v>Pedagang</v>
      </c>
      <c r="H4283" cm="1">
        <f t="array" aca="1" ref="H4283" ca="1">INDEX($P$2:$P$22,RANDBETWEEN(1,COUNTA($P$2:$P$22)))</f>
        <v>3</v>
      </c>
    </row>
    <row r="4284" spans="1:8" x14ac:dyDescent="0.35">
      <c r="A4284" t="str" cm="1">
        <f t="array" aca="1" ref="A4284" ca="1">INDEX($K$2:$K$4,RANDBETWEEN(1,COUNTA($K$2:$K$4)))</f>
        <v>M</v>
      </c>
      <c r="B4284">
        <f t="shared" ca="1" si="132"/>
        <v>62</v>
      </c>
      <c r="C4284" s="1" cm="1">
        <f t="array" aca="1" ref="C4284" ca="1">INDEX($L$2:$L$16,RANDBETWEEN(1,COUNTA($L$2:$L$16)))</f>
        <v>700000</v>
      </c>
      <c r="D4284" cm="1">
        <f t="array" aca="1" ref="D4284" ca="1">INDEX($M$2:$M$12,RANDBETWEEN(1,COUNTA($M$2:$M$12)))</f>
        <v>5</v>
      </c>
      <c r="E4284" cm="1">
        <f t="array" aca="1" ref="E4284" ca="1">INDEX($N$2:$N$15,RANDBETWEEN(1,COUNTA($N$2:$N$15)))</f>
        <v>2000000</v>
      </c>
      <c r="F4284">
        <f t="shared" ca="1" si="133"/>
        <v>2</v>
      </c>
      <c r="G4284" t="str" cm="1">
        <f t="array" aca="1" ref="G4284" ca="1">INDEX($O$2:$O$7,RANDBETWEEN(1,COUNTA($O$2:$O$7)))</f>
        <v>Guru/Dosen</v>
      </c>
      <c r="H4284" cm="1">
        <f t="array" aca="1" ref="H4284" ca="1">INDEX($P$2:$P$22,RANDBETWEEN(1,COUNTA($P$2:$P$22)))</f>
        <v>5</v>
      </c>
    </row>
    <row r="4285" spans="1:8" x14ac:dyDescent="0.35">
      <c r="A4285" t="str" cm="1">
        <f t="array" aca="1" ref="A4285" ca="1">INDEX($K$2:$K$4,RANDBETWEEN(1,COUNTA($K$2:$K$4)))</f>
        <v>M</v>
      </c>
      <c r="B4285">
        <f t="shared" ca="1" si="132"/>
        <v>98</v>
      </c>
      <c r="C4285" s="1" cm="1">
        <f t="array" aca="1" ref="C4285" ca="1">INDEX($L$2:$L$16,RANDBETWEEN(1,COUNTA($L$2:$L$16)))</f>
        <v>1200000</v>
      </c>
      <c r="D4285" cm="1">
        <f t="array" aca="1" ref="D4285" ca="1">INDEX($M$2:$M$12,RANDBETWEEN(1,COUNTA($M$2:$M$12)))</f>
        <v>16</v>
      </c>
      <c r="E4285" cm="1">
        <f t="array" aca="1" ref="E4285" ca="1">INDEX($N$2:$N$15,RANDBETWEEN(1,COUNTA($N$2:$N$15)))</f>
        <v>2000000</v>
      </c>
      <c r="F4285">
        <f t="shared" ca="1" si="133"/>
        <v>5</v>
      </c>
      <c r="G4285" t="str" cm="1">
        <f t="array" aca="1" ref="G4285" ca="1">INDEX($O$2:$O$7,RANDBETWEEN(1,COUNTA($O$2:$O$7)))</f>
        <v>Pekerja Lepas</v>
      </c>
      <c r="H4285" cm="1">
        <f t="array" aca="1" ref="H4285" ca="1">INDEX($P$2:$P$22,RANDBETWEEN(1,COUNTA($P$2:$P$22)))</f>
        <v>1</v>
      </c>
    </row>
    <row r="4286" spans="1:8" x14ac:dyDescent="0.35">
      <c r="A4286" t="str" cm="1">
        <f t="array" aca="1" ref="A4286" ca="1">INDEX($K$2:$K$4,RANDBETWEEN(1,COUNTA($K$2:$K$4)))</f>
        <v>M</v>
      </c>
      <c r="B4286">
        <f t="shared" ca="1" si="132"/>
        <v>53</v>
      </c>
      <c r="C4286" s="1" cm="1">
        <f t="array" aca="1" ref="C4286" ca="1">INDEX($L$2:$L$16,RANDBETWEEN(1,COUNTA($L$2:$L$16)))</f>
        <v>2500000</v>
      </c>
      <c r="D4286" cm="1">
        <f t="array" aca="1" ref="D4286" ca="1">INDEX($M$2:$M$12,RANDBETWEEN(1,COUNTA($M$2:$M$12)))</f>
        <v>10</v>
      </c>
      <c r="E4286" cm="1">
        <f t="array" aca="1" ref="E4286" ca="1">INDEX($N$2:$N$15,RANDBETWEEN(1,COUNTA($N$2:$N$15)))</f>
        <v>4600000</v>
      </c>
      <c r="F4286">
        <f t="shared" ca="1" si="133"/>
        <v>4</v>
      </c>
      <c r="G4286" t="str" cm="1">
        <f t="array" aca="1" ref="G4286" ca="1">INDEX($O$2:$O$7,RANDBETWEEN(1,COUNTA($O$2:$O$7)))</f>
        <v>Guru/Dosen</v>
      </c>
      <c r="H4286" cm="1">
        <f t="array" aca="1" ref="H4286" ca="1">INDEX($P$2:$P$22,RANDBETWEEN(1,COUNTA($P$2:$P$22)))</f>
        <v>0</v>
      </c>
    </row>
    <row r="4287" spans="1:8" x14ac:dyDescent="0.35">
      <c r="A4287" t="str" cm="1">
        <f t="array" aca="1" ref="A4287" ca="1">INDEX($K$2:$K$4,RANDBETWEEN(1,COUNTA($K$2:$K$4)))</f>
        <v>F</v>
      </c>
      <c r="B4287">
        <f t="shared" ca="1" si="132"/>
        <v>57</v>
      </c>
      <c r="C4287" s="1" cm="1">
        <f t="array" aca="1" ref="C4287" ca="1">INDEX($L$2:$L$16,RANDBETWEEN(1,COUNTA($L$2:$L$16)))</f>
        <v>1200000</v>
      </c>
      <c r="D4287" cm="1">
        <f t="array" aca="1" ref="D4287" ca="1">INDEX($M$2:$M$12,RANDBETWEEN(1,COUNTA($M$2:$M$12)))</f>
        <v>3</v>
      </c>
      <c r="E4287" cm="1">
        <f t="array" aca="1" ref="E4287" ca="1">INDEX($N$2:$N$15,RANDBETWEEN(1,COUNTA($N$2:$N$15)))</f>
        <v>4500000</v>
      </c>
      <c r="F4287">
        <f t="shared" ca="1" si="133"/>
        <v>5</v>
      </c>
      <c r="G4287" t="str" cm="1">
        <f t="array" aca="1" ref="G4287" ca="1">INDEX($O$2:$O$7,RANDBETWEEN(1,COUNTA($O$2:$O$7)))</f>
        <v>Buruh</v>
      </c>
      <c r="H4287" cm="1">
        <f t="array" aca="1" ref="H4287" ca="1">INDEX($P$2:$P$22,RANDBETWEEN(1,COUNTA($P$2:$P$22)))</f>
        <v>6</v>
      </c>
    </row>
    <row r="4288" spans="1:8" x14ac:dyDescent="0.35">
      <c r="A4288" t="str" cm="1">
        <f t="array" aca="1" ref="A4288" ca="1">INDEX($K$2:$K$4,RANDBETWEEN(1,COUNTA($K$2:$K$4)))</f>
        <v>M</v>
      </c>
      <c r="B4288">
        <f t="shared" ca="1" si="132"/>
        <v>91</v>
      </c>
      <c r="C4288" s="1" cm="1">
        <f t="array" aca="1" ref="C4288" ca="1">INDEX($L$2:$L$16,RANDBETWEEN(1,COUNTA($L$2:$L$16)))</f>
        <v>1200000</v>
      </c>
      <c r="D4288" cm="1">
        <f t="array" aca="1" ref="D4288" ca="1">INDEX($M$2:$M$12,RANDBETWEEN(1,COUNTA($M$2:$M$12)))</f>
        <v>8</v>
      </c>
      <c r="E4288" cm="1">
        <f t="array" aca="1" ref="E4288" ca="1">INDEX($N$2:$N$15,RANDBETWEEN(1,COUNTA($N$2:$N$15)))</f>
        <v>4500000</v>
      </c>
      <c r="F4288">
        <f t="shared" ca="1" si="133"/>
        <v>0</v>
      </c>
      <c r="G4288" t="str" cm="1">
        <f t="array" aca="1" ref="G4288" ca="1">INDEX($O$2:$O$7,RANDBETWEEN(1,COUNTA($O$2:$O$7)))</f>
        <v>Guru/Dosen</v>
      </c>
      <c r="H4288" cm="1">
        <f t="array" aca="1" ref="H4288" ca="1">INDEX($P$2:$P$22,RANDBETWEEN(1,COUNTA($P$2:$P$22)))</f>
        <v>1</v>
      </c>
    </row>
    <row r="4289" spans="1:8" x14ac:dyDescent="0.35">
      <c r="A4289" t="str" cm="1">
        <f t="array" aca="1" ref="A4289" ca="1">INDEX($K$2:$K$4,RANDBETWEEN(1,COUNTA($K$2:$K$4)))</f>
        <v>M</v>
      </c>
      <c r="B4289">
        <f t="shared" ca="1" si="132"/>
        <v>60</v>
      </c>
      <c r="C4289" s="1" cm="1">
        <f t="array" aca="1" ref="C4289" ca="1">INDEX($L$2:$L$16,RANDBETWEEN(1,COUNTA($L$2:$L$16)))</f>
        <v>500000</v>
      </c>
      <c r="D4289" cm="1">
        <f t="array" aca="1" ref="D4289" ca="1">INDEX($M$2:$M$12,RANDBETWEEN(1,COUNTA($M$2:$M$12)))</f>
        <v>4</v>
      </c>
      <c r="E4289" cm="1">
        <f t="array" aca="1" ref="E4289" ca="1">INDEX($N$2:$N$15,RANDBETWEEN(1,COUNTA($N$2:$N$15)))</f>
        <v>4000000</v>
      </c>
      <c r="F4289">
        <f t="shared" ca="1" si="133"/>
        <v>1</v>
      </c>
      <c r="G4289" t="str" cm="1">
        <f t="array" aca="1" ref="G4289" ca="1">INDEX($O$2:$O$7,RANDBETWEEN(1,COUNTA($O$2:$O$7)))</f>
        <v>Wirausaha</v>
      </c>
      <c r="H4289" cm="1">
        <f t="array" aca="1" ref="H4289" ca="1">INDEX($P$2:$P$22,RANDBETWEEN(1,COUNTA($P$2:$P$22)))</f>
        <v>2</v>
      </c>
    </row>
    <row r="4290" spans="1:8" x14ac:dyDescent="0.35">
      <c r="A4290" t="str" cm="1">
        <f t="array" aca="1" ref="A4290" ca="1">INDEX($K$2:$K$4,RANDBETWEEN(1,COUNTA($K$2:$K$4)))</f>
        <v>M</v>
      </c>
      <c r="B4290">
        <f t="shared" ca="1" si="132"/>
        <v>74</v>
      </c>
      <c r="C4290" s="1" cm="1">
        <f t="array" aca="1" ref="C4290" ca="1">INDEX($L$2:$L$16,RANDBETWEEN(1,COUNTA($L$2:$L$16)))</f>
        <v>1200000</v>
      </c>
      <c r="D4290" cm="1">
        <f t="array" aca="1" ref="D4290" ca="1">INDEX($M$2:$M$12,RANDBETWEEN(1,COUNTA($M$2:$M$12)))</f>
        <v>3</v>
      </c>
      <c r="E4290" cm="1">
        <f t="array" aca="1" ref="E4290" ca="1">INDEX($N$2:$N$15,RANDBETWEEN(1,COUNTA($N$2:$N$15)))</f>
        <v>2500000</v>
      </c>
      <c r="F4290">
        <f t="shared" ca="1" si="133"/>
        <v>2</v>
      </c>
      <c r="G4290" t="str" cm="1">
        <f t="array" aca="1" ref="G4290" ca="1">INDEX($O$2:$O$7,RANDBETWEEN(1,COUNTA($O$2:$O$7)))</f>
        <v>Pekerja Lepas</v>
      </c>
      <c r="H4290" cm="1">
        <f t="array" aca="1" ref="H4290" ca="1">INDEX($P$2:$P$22,RANDBETWEEN(1,COUNTA($P$2:$P$22)))</f>
        <v>1</v>
      </c>
    </row>
    <row r="4291" spans="1:8" x14ac:dyDescent="0.35">
      <c r="A4291" t="str" cm="1">
        <f t="array" aca="1" ref="A4291" ca="1">INDEX($K$2:$K$4,RANDBETWEEN(1,COUNTA($K$2:$K$4)))</f>
        <v>M</v>
      </c>
      <c r="B4291">
        <f t="shared" ref="B4291:B4354" ca="1" si="134">RANDBETWEEN(20, 100)</f>
        <v>94</v>
      </c>
      <c r="C4291" s="1" cm="1">
        <f t="array" aca="1" ref="C4291" ca="1">INDEX($L$2:$L$16,RANDBETWEEN(1,COUNTA($L$2:$L$16)))</f>
        <v>2000000</v>
      </c>
      <c r="D4291" cm="1">
        <f t="array" aca="1" ref="D4291" ca="1">INDEX($M$2:$M$12,RANDBETWEEN(1,COUNTA($M$2:$M$12)))</f>
        <v>20</v>
      </c>
      <c r="E4291" cm="1">
        <f t="array" aca="1" ref="E4291" ca="1">INDEX($N$2:$N$15,RANDBETWEEN(1,COUNTA($N$2:$N$15)))</f>
        <v>2300000</v>
      </c>
      <c r="F4291">
        <f t="shared" ref="F4291:F4354" ca="1" si="135">RANDBETWEEN(0, 5)</f>
        <v>4</v>
      </c>
      <c r="G4291" t="str" cm="1">
        <f t="array" aca="1" ref="G4291" ca="1">INDEX($O$2:$O$7,RANDBETWEEN(1,COUNTA($O$2:$O$7)))</f>
        <v>Pedagang</v>
      </c>
      <c r="H4291" cm="1">
        <f t="array" aca="1" ref="H4291" ca="1">INDEX($P$2:$P$22,RANDBETWEEN(1,COUNTA($P$2:$P$22)))</f>
        <v>3</v>
      </c>
    </row>
    <row r="4292" spans="1:8" x14ac:dyDescent="0.35">
      <c r="A4292" t="str" cm="1">
        <f t="array" aca="1" ref="A4292" ca="1">INDEX($K$2:$K$4,RANDBETWEEN(1,COUNTA($K$2:$K$4)))</f>
        <v>M</v>
      </c>
      <c r="B4292">
        <f t="shared" ca="1" si="134"/>
        <v>62</v>
      </c>
      <c r="C4292" s="1" cm="1">
        <f t="array" aca="1" ref="C4292" ca="1">INDEX($L$2:$L$16,RANDBETWEEN(1,COUNTA($L$2:$L$16)))</f>
        <v>1500000</v>
      </c>
      <c r="D4292" cm="1">
        <f t="array" aca="1" ref="D4292" ca="1">INDEX($M$2:$M$12,RANDBETWEEN(1,COUNTA($M$2:$M$12)))</f>
        <v>20</v>
      </c>
      <c r="E4292" cm="1">
        <f t="array" aca="1" ref="E4292" ca="1">INDEX($N$2:$N$15,RANDBETWEEN(1,COUNTA($N$2:$N$15)))</f>
        <v>5000000</v>
      </c>
      <c r="F4292">
        <f t="shared" ca="1" si="135"/>
        <v>0</v>
      </c>
      <c r="G4292" t="str" cm="1">
        <f t="array" aca="1" ref="G4292" ca="1">INDEX($O$2:$O$7,RANDBETWEEN(1,COUNTA($O$2:$O$7)))</f>
        <v>Buruh</v>
      </c>
      <c r="H4292" cm="1">
        <f t="array" aca="1" ref="H4292" ca="1">INDEX($P$2:$P$22,RANDBETWEEN(1,COUNTA($P$2:$P$22)))</f>
        <v>8</v>
      </c>
    </row>
    <row r="4293" spans="1:8" x14ac:dyDescent="0.35">
      <c r="A4293" t="str" cm="1">
        <f t="array" aca="1" ref="A4293" ca="1">INDEX($K$2:$K$4,RANDBETWEEN(1,COUNTA($K$2:$K$4)))</f>
        <v>F</v>
      </c>
      <c r="B4293">
        <f t="shared" ca="1" si="134"/>
        <v>91</v>
      </c>
      <c r="C4293" s="1" cm="1">
        <f t="array" aca="1" ref="C4293" ca="1">INDEX($L$2:$L$16,RANDBETWEEN(1,COUNTA($L$2:$L$16)))</f>
        <v>1400000</v>
      </c>
      <c r="D4293" cm="1">
        <f t="array" aca="1" ref="D4293" ca="1">INDEX($M$2:$M$12,RANDBETWEEN(1,COUNTA($M$2:$M$12)))</f>
        <v>4</v>
      </c>
      <c r="E4293" cm="1">
        <f t="array" aca="1" ref="E4293" ca="1">INDEX($N$2:$N$15,RANDBETWEEN(1,COUNTA($N$2:$N$15)))</f>
        <v>3000000</v>
      </c>
      <c r="F4293">
        <f t="shared" ca="1" si="135"/>
        <v>3</v>
      </c>
      <c r="G4293" t="str" cm="1">
        <f t="array" aca="1" ref="G4293" ca="1">INDEX($O$2:$O$7,RANDBETWEEN(1,COUNTA($O$2:$O$7)))</f>
        <v>Guru/Dosen</v>
      </c>
      <c r="H4293" cm="1">
        <f t="array" aca="1" ref="H4293" ca="1">INDEX($P$2:$P$22,RANDBETWEEN(1,COUNTA($P$2:$P$22)))</f>
        <v>2</v>
      </c>
    </row>
    <row r="4294" spans="1:8" x14ac:dyDescent="0.35">
      <c r="A4294" t="str" cm="1">
        <f t="array" aca="1" ref="A4294" ca="1">INDEX($K$2:$K$4,RANDBETWEEN(1,COUNTA($K$2:$K$4)))</f>
        <v>M</v>
      </c>
      <c r="B4294">
        <f t="shared" ca="1" si="134"/>
        <v>33</v>
      </c>
      <c r="C4294" s="1" cm="1">
        <f t="array" aca="1" ref="C4294" ca="1">INDEX($L$2:$L$16,RANDBETWEEN(1,COUNTA($L$2:$L$16)))</f>
        <v>500000</v>
      </c>
      <c r="D4294" cm="1">
        <f t="array" aca="1" ref="D4294" ca="1">INDEX($M$2:$M$12,RANDBETWEEN(1,COUNTA($M$2:$M$12)))</f>
        <v>10</v>
      </c>
      <c r="E4294" cm="1">
        <f t="array" aca="1" ref="E4294" ca="1">INDEX($N$2:$N$15,RANDBETWEEN(1,COUNTA($N$2:$N$15)))</f>
        <v>4500000</v>
      </c>
      <c r="F4294">
        <f t="shared" ca="1" si="135"/>
        <v>3</v>
      </c>
      <c r="G4294" t="str" cm="1">
        <f t="array" aca="1" ref="G4294" ca="1">INDEX($O$2:$O$7,RANDBETWEEN(1,COUNTA($O$2:$O$7)))</f>
        <v>Pedagang</v>
      </c>
      <c r="H4294" cm="1">
        <f t="array" aca="1" ref="H4294" ca="1">INDEX($P$2:$P$22,RANDBETWEEN(1,COUNTA($P$2:$P$22)))</f>
        <v>0</v>
      </c>
    </row>
    <row r="4295" spans="1:8" x14ac:dyDescent="0.35">
      <c r="A4295" t="str" cm="1">
        <f t="array" aca="1" ref="A4295" ca="1">INDEX($K$2:$K$4,RANDBETWEEN(1,COUNTA($K$2:$K$4)))</f>
        <v>M</v>
      </c>
      <c r="B4295">
        <f t="shared" ca="1" si="134"/>
        <v>60</v>
      </c>
      <c r="C4295" s="1" cm="1">
        <f t="array" aca="1" ref="C4295" ca="1">INDEX($L$2:$L$16,RANDBETWEEN(1,COUNTA($L$2:$L$16)))</f>
        <v>1200000</v>
      </c>
      <c r="D4295" cm="1">
        <f t="array" aca="1" ref="D4295" ca="1">INDEX($M$2:$M$12,RANDBETWEEN(1,COUNTA($M$2:$M$12)))</f>
        <v>8</v>
      </c>
      <c r="E4295" cm="1">
        <f t="array" aca="1" ref="E4295" ca="1">INDEX($N$2:$N$15,RANDBETWEEN(1,COUNTA($N$2:$N$15)))</f>
        <v>1200000</v>
      </c>
      <c r="F4295">
        <f t="shared" ca="1" si="135"/>
        <v>5</v>
      </c>
      <c r="G4295" t="str" cm="1">
        <f t="array" aca="1" ref="G4295" ca="1">INDEX($O$2:$O$7,RANDBETWEEN(1,COUNTA($O$2:$O$7)))</f>
        <v>Buruh</v>
      </c>
      <c r="H4295" cm="1">
        <f t="array" aca="1" ref="H4295" ca="1">INDEX($P$2:$P$22,RANDBETWEEN(1,COUNTA($P$2:$P$22)))</f>
        <v>0</v>
      </c>
    </row>
    <row r="4296" spans="1:8" x14ac:dyDescent="0.35">
      <c r="A4296" t="str" cm="1">
        <f t="array" aca="1" ref="A4296" ca="1">INDEX($K$2:$K$4,RANDBETWEEN(1,COUNTA($K$2:$K$4)))</f>
        <v>F</v>
      </c>
      <c r="B4296">
        <f t="shared" ca="1" si="134"/>
        <v>94</v>
      </c>
      <c r="C4296" s="1" cm="1">
        <f t="array" aca="1" ref="C4296" ca="1">INDEX($L$2:$L$16,RANDBETWEEN(1,COUNTA($L$2:$L$16)))</f>
        <v>1900000</v>
      </c>
      <c r="D4296" cm="1">
        <f t="array" aca="1" ref="D4296" ca="1">INDEX($M$2:$M$12,RANDBETWEEN(1,COUNTA($M$2:$M$12)))</f>
        <v>5</v>
      </c>
      <c r="E4296" cm="1">
        <f t="array" aca="1" ref="E4296" ca="1">INDEX($N$2:$N$15,RANDBETWEEN(1,COUNTA($N$2:$N$15)))</f>
        <v>4500000</v>
      </c>
      <c r="F4296">
        <f t="shared" ca="1" si="135"/>
        <v>5</v>
      </c>
      <c r="G4296" t="str" cm="1">
        <f t="array" aca="1" ref="G4296" ca="1">INDEX($O$2:$O$7,RANDBETWEEN(1,COUNTA($O$2:$O$7)))</f>
        <v>Pekerja Lepas</v>
      </c>
      <c r="H4296" cm="1">
        <f t="array" aca="1" ref="H4296" ca="1">INDEX($P$2:$P$22,RANDBETWEEN(1,COUNTA($P$2:$P$22)))</f>
        <v>0</v>
      </c>
    </row>
    <row r="4297" spans="1:8" x14ac:dyDescent="0.35">
      <c r="A4297" t="str" cm="1">
        <f t="array" aca="1" ref="A4297" ca="1">INDEX($K$2:$K$4,RANDBETWEEN(1,COUNTA($K$2:$K$4)))</f>
        <v>M</v>
      </c>
      <c r="B4297">
        <f t="shared" ca="1" si="134"/>
        <v>100</v>
      </c>
      <c r="C4297" s="1" cm="1">
        <f t="array" aca="1" ref="C4297" ca="1">INDEX($L$2:$L$16,RANDBETWEEN(1,COUNTA($L$2:$L$16)))</f>
        <v>1600000</v>
      </c>
      <c r="D4297" cm="1">
        <f t="array" aca="1" ref="D4297" ca="1">INDEX($M$2:$M$12,RANDBETWEEN(1,COUNTA($M$2:$M$12)))</f>
        <v>10</v>
      </c>
      <c r="E4297" cm="1">
        <f t="array" aca="1" ref="E4297" ca="1">INDEX($N$2:$N$15,RANDBETWEEN(1,COUNTA($N$2:$N$15)))</f>
        <v>2300000</v>
      </c>
      <c r="F4297">
        <f t="shared" ca="1" si="135"/>
        <v>5</v>
      </c>
      <c r="G4297" t="str" cm="1">
        <f t="array" aca="1" ref="G4297" ca="1">INDEX($O$2:$O$7,RANDBETWEEN(1,COUNTA($O$2:$O$7)))</f>
        <v>Buruh</v>
      </c>
      <c r="H4297" cm="1">
        <f t="array" aca="1" ref="H4297" ca="1">INDEX($P$2:$P$22,RANDBETWEEN(1,COUNTA($P$2:$P$22)))</f>
        <v>6</v>
      </c>
    </row>
    <row r="4298" spans="1:8" x14ac:dyDescent="0.35">
      <c r="A4298" t="str" cm="1">
        <f t="array" aca="1" ref="A4298" ca="1">INDEX($K$2:$K$4,RANDBETWEEN(1,COUNTA($K$2:$K$4)))</f>
        <v>F</v>
      </c>
      <c r="B4298">
        <f t="shared" ca="1" si="134"/>
        <v>66</v>
      </c>
      <c r="C4298" s="1" cm="1">
        <f t="array" aca="1" ref="C4298" ca="1">INDEX($L$2:$L$16,RANDBETWEEN(1,COUNTA($L$2:$L$16)))</f>
        <v>1200000</v>
      </c>
      <c r="D4298" cm="1">
        <f t="array" aca="1" ref="D4298" ca="1">INDEX($M$2:$M$12,RANDBETWEEN(1,COUNTA($M$2:$M$12)))</f>
        <v>16</v>
      </c>
      <c r="E4298" cm="1">
        <f t="array" aca="1" ref="E4298" ca="1">INDEX($N$2:$N$15,RANDBETWEEN(1,COUNTA($N$2:$N$15)))</f>
        <v>4000000</v>
      </c>
      <c r="F4298">
        <f t="shared" ca="1" si="135"/>
        <v>3</v>
      </c>
      <c r="G4298" t="str" cm="1">
        <f t="array" aca="1" ref="G4298" ca="1">INDEX($O$2:$O$7,RANDBETWEEN(1,COUNTA($O$2:$O$7)))</f>
        <v>Guru/Dosen</v>
      </c>
      <c r="H4298" cm="1">
        <f t="array" aca="1" ref="H4298" ca="1">INDEX($P$2:$P$22,RANDBETWEEN(1,COUNTA($P$2:$P$22)))</f>
        <v>3</v>
      </c>
    </row>
    <row r="4299" spans="1:8" x14ac:dyDescent="0.35">
      <c r="A4299" t="str" cm="1">
        <f t="array" aca="1" ref="A4299" ca="1">INDEX($K$2:$K$4,RANDBETWEEN(1,COUNTA($K$2:$K$4)))</f>
        <v>M</v>
      </c>
      <c r="B4299">
        <f t="shared" ca="1" si="134"/>
        <v>53</v>
      </c>
      <c r="C4299" s="1" cm="1">
        <f t="array" aca="1" ref="C4299" ca="1">INDEX($L$2:$L$16,RANDBETWEEN(1,COUNTA($L$2:$L$16)))</f>
        <v>1500000</v>
      </c>
      <c r="D4299" cm="1">
        <f t="array" aca="1" ref="D4299" ca="1">INDEX($M$2:$M$12,RANDBETWEEN(1,COUNTA($M$2:$M$12)))</f>
        <v>20</v>
      </c>
      <c r="E4299" cm="1">
        <f t="array" aca="1" ref="E4299" ca="1">INDEX($N$2:$N$15,RANDBETWEEN(1,COUNTA($N$2:$N$15)))</f>
        <v>3000000</v>
      </c>
      <c r="F4299">
        <f t="shared" ca="1" si="135"/>
        <v>2</v>
      </c>
      <c r="G4299" t="str" cm="1">
        <f t="array" aca="1" ref="G4299" ca="1">INDEX($O$2:$O$7,RANDBETWEEN(1,COUNTA($O$2:$O$7)))</f>
        <v>Wirausaha</v>
      </c>
      <c r="H4299" cm="1">
        <f t="array" aca="1" ref="H4299" ca="1">INDEX($P$2:$P$22,RANDBETWEEN(1,COUNTA($P$2:$P$22)))</f>
        <v>0</v>
      </c>
    </row>
    <row r="4300" spans="1:8" x14ac:dyDescent="0.35">
      <c r="A4300" t="str" cm="1">
        <f t="array" aca="1" ref="A4300" ca="1">INDEX($K$2:$K$4,RANDBETWEEN(1,COUNTA($K$2:$K$4)))</f>
        <v>M</v>
      </c>
      <c r="B4300">
        <f t="shared" ca="1" si="134"/>
        <v>87</v>
      </c>
      <c r="C4300" s="1" cm="1">
        <f t="array" aca="1" ref="C4300" ca="1">INDEX($L$2:$L$16,RANDBETWEEN(1,COUNTA($L$2:$L$16)))</f>
        <v>1600000</v>
      </c>
      <c r="D4300" cm="1">
        <f t="array" aca="1" ref="D4300" ca="1">INDEX($M$2:$M$12,RANDBETWEEN(1,COUNTA($M$2:$M$12)))</f>
        <v>3</v>
      </c>
      <c r="E4300" cm="1">
        <f t="array" aca="1" ref="E4300" ca="1">INDEX($N$2:$N$15,RANDBETWEEN(1,COUNTA($N$2:$N$15)))</f>
        <v>4800000</v>
      </c>
      <c r="F4300">
        <f t="shared" ca="1" si="135"/>
        <v>3</v>
      </c>
      <c r="G4300" t="str" cm="1">
        <f t="array" aca="1" ref="G4300" ca="1">INDEX($O$2:$O$7,RANDBETWEEN(1,COUNTA($O$2:$O$7)))</f>
        <v>Pedagang</v>
      </c>
      <c r="H4300" cm="1">
        <f t="array" aca="1" ref="H4300" ca="1">INDEX($P$2:$P$22,RANDBETWEEN(1,COUNTA($P$2:$P$22)))</f>
        <v>7</v>
      </c>
    </row>
    <row r="4301" spans="1:8" x14ac:dyDescent="0.35">
      <c r="A4301" t="str" cm="1">
        <f t="array" aca="1" ref="A4301" ca="1">INDEX($K$2:$K$4,RANDBETWEEN(1,COUNTA($K$2:$K$4)))</f>
        <v>M</v>
      </c>
      <c r="B4301">
        <f t="shared" ca="1" si="134"/>
        <v>61</v>
      </c>
      <c r="C4301" s="1" cm="1">
        <f t="array" aca="1" ref="C4301" ca="1">INDEX($L$2:$L$16,RANDBETWEEN(1,COUNTA($L$2:$L$16)))</f>
        <v>1200000</v>
      </c>
      <c r="D4301" cm="1">
        <f t="array" aca="1" ref="D4301" ca="1">INDEX($M$2:$M$12,RANDBETWEEN(1,COUNTA($M$2:$M$12)))</f>
        <v>4</v>
      </c>
      <c r="E4301" cm="1">
        <f t="array" aca="1" ref="E4301" ca="1">INDEX($N$2:$N$15,RANDBETWEEN(1,COUNTA($N$2:$N$15)))</f>
        <v>4500000</v>
      </c>
      <c r="F4301">
        <f t="shared" ca="1" si="135"/>
        <v>4</v>
      </c>
      <c r="G4301" t="str" cm="1">
        <f t="array" aca="1" ref="G4301" ca="1">INDEX($O$2:$O$7,RANDBETWEEN(1,COUNTA($O$2:$O$7)))</f>
        <v>Pedagang</v>
      </c>
      <c r="H4301" cm="1">
        <f t="array" aca="1" ref="H4301" ca="1">INDEX($P$2:$P$22,RANDBETWEEN(1,COUNTA($P$2:$P$22)))</f>
        <v>2</v>
      </c>
    </row>
    <row r="4302" spans="1:8" x14ac:dyDescent="0.35">
      <c r="A4302" t="str" cm="1">
        <f t="array" aca="1" ref="A4302" ca="1">INDEX($K$2:$K$4,RANDBETWEEN(1,COUNTA($K$2:$K$4)))</f>
        <v>F</v>
      </c>
      <c r="B4302">
        <f t="shared" ca="1" si="134"/>
        <v>66</v>
      </c>
      <c r="C4302" s="1" cm="1">
        <f t="array" aca="1" ref="C4302" ca="1">INDEX($L$2:$L$16,RANDBETWEEN(1,COUNTA($L$2:$L$16)))</f>
        <v>1200000</v>
      </c>
      <c r="D4302" cm="1">
        <f t="array" aca="1" ref="D4302" ca="1">INDEX($M$2:$M$12,RANDBETWEEN(1,COUNTA($M$2:$M$12)))</f>
        <v>16</v>
      </c>
      <c r="E4302" cm="1">
        <f t="array" aca="1" ref="E4302" ca="1">INDEX($N$2:$N$15,RANDBETWEEN(1,COUNTA($N$2:$N$15)))</f>
        <v>5000000</v>
      </c>
      <c r="F4302">
        <f t="shared" ca="1" si="135"/>
        <v>0</v>
      </c>
      <c r="G4302" t="str" cm="1">
        <f t="array" aca="1" ref="G4302" ca="1">INDEX($O$2:$O$7,RANDBETWEEN(1,COUNTA($O$2:$O$7)))</f>
        <v>Pedagang</v>
      </c>
      <c r="H4302" cm="1">
        <f t="array" aca="1" ref="H4302" ca="1">INDEX($P$2:$P$22,RANDBETWEEN(1,COUNTA($P$2:$P$22)))</f>
        <v>0</v>
      </c>
    </row>
    <row r="4303" spans="1:8" x14ac:dyDescent="0.35">
      <c r="A4303" t="str" cm="1">
        <f t="array" aca="1" ref="A4303" ca="1">INDEX($K$2:$K$4,RANDBETWEEN(1,COUNTA($K$2:$K$4)))</f>
        <v>M</v>
      </c>
      <c r="B4303">
        <f t="shared" ca="1" si="134"/>
        <v>60</v>
      </c>
      <c r="C4303" s="1" cm="1">
        <f t="array" aca="1" ref="C4303" ca="1">INDEX($L$2:$L$16,RANDBETWEEN(1,COUNTA($L$2:$L$16)))</f>
        <v>3000000</v>
      </c>
      <c r="D4303" cm="1">
        <f t="array" aca="1" ref="D4303" ca="1">INDEX($M$2:$M$12,RANDBETWEEN(1,COUNTA($M$2:$M$12)))</f>
        <v>10</v>
      </c>
      <c r="E4303" cm="1">
        <f t="array" aca="1" ref="E4303" ca="1">INDEX($N$2:$N$15,RANDBETWEEN(1,COUNTA($N$2:$N$15)))</f>
        <v>2000000</v>
      </c>
      <c r="F4303">
        <f t="shared" ca="1" si="135"/>
        <v>0</v>
      </c>
      <c r="G4303" t="str" cm="1">
        <f t="array" aca="1" ref="G4303" ca="1">INDEX($O$2:$O$7,RANDBETWEEN(1,COUNTA($O$2:$O$7)))</f>
        <v>Pedagang</v>
      </c>
      <c r="H4303" cm="1">
        <f t="array" aca="1" ref="H4303" ca="1">INDEX($P$2:$P$22,RANDBETWEEN(1,COUNTA($P$2:$P$22)))</f>
        <v>1</v>
      </c>
    </row>
    <row r="4304" spans="1:8" x14ac:dyDescent="0.35">
      <c r="A4304" t="str" cm="1">
        <f t="array" aca="1" ref="A4304" ca="1">INDEX($K$2:$K$4,RANDBETWEEN(1,COUNTA($K$2:$K$4)))</f>
        <v>F</v>
      </c>
      <c r="B4304">
        <f t="shared" ca="1" si="134"/>
        <v>96</v>
      </c>
      <c r="C4304" s="1" cm="1">
        <f t="array" aca="1" ref="C4304" ca="1">INDEX($L$2:$L$16,RANDBETWEEN(1,COUNTA($L$2:$L$16)))</f>
        <v>2500000</v>
      </c>
      <c r="D4304" cm="1">
        <f t="array" aca="1" ref="D4304" ca="1">INDEX($M$2:$M$12,RANDBETWEEN(1,COUNTA($M$2:$M$12)))</f>
        <v>4</v>
      </c>
      <c r="E4304" cm="1">
        <f t="array" aca="1" ref="E4304" ca="1">INDEX($N$2:$N$15,RANDBETWEEN(1,COUNTA($N$2:$N$15)))</f>
        <v>3000000</v>
      </c>
      <c r="F4304">
        <f t="shared" ca="1" si="135"/>
        <v>2</v>
      </c>
      <c r="G4304" t="str" cm="1">
        <f t="array" aca="1" ref="G4304" ca="1">INDEX($O$2:$O$7,RANDBETWEEN(1,COUNTA($O$2:$O$7)))</f>
        <v>Pedagang</v>
      </c>
      <c r="H4304" cm="1">
        <f t="array" aca="1" ref="H4304" ca="1">INDEX($P$2:$P$22,RANDBETWEEN(1,COUNTA($P$2:$P$22)))</f>
        <v>0</v>
      </c>
    </row>
    <row r="4305" spans="1:8" x14ac:dyDescent="0.35">
      <c r="A4305" t="str" cm="1">
        <f t="array" aca="1" ref="A4305" ca="1">INDEX($K$2:$K$4,RANDBETWEEN(1,COUNTA($K$2:$K$4)))</f>
        <v>M</v>
      </c>
      <c r="B4305">
        <f t="shared" ca="1" si="134"/>
        <v>54</v>
      </c>
      <c r="C4305" s="1" cm="1">
        <f t="array" aca="1" ref="C4305" ca="1">INDEX($L$2:$L$16,RANDBETWEEN(1,COUNTA($L$2:$L$16)))</f>
        <v>1200000</v>
      </c>
      <c r="D4305" cm="1">
        <f t="array" aca="1" ref="D4305" ca="1">INDEX($M$2:$M$12,RANDBETWEEN(1,COUNTA($M$2:$M$12)))</f>
        <v>4</v>
      </c>
      <c r="E4305" cm="1">
        <f t="array" aca="1" ref="E4305" ca="1">INDEX($N$2:$N$15,RANDBETWEEN(1,COUNTA($N$2:$N$15)))</f>
        <v>5000000</v>
      </c>
      <c r="F4305">
        <f t="shared" ca="1" si="135"/>
        <v>3</v>
      </c>
      <c r="G4305" t="str" cm="1">
        <f t="array" aca="1" ref="G4305" ca="1">INDEX($O$2:$O$7,RANDBETWEEN(1,COUNTA($O$2:$O$7)))</f>
        <v>Pedagang</v>
      </c>
      <c r="H4305" cm="1">
        <f t="array" aca="1" ref="H4305" ca="1">INDEX($P$2:$P$22,RANDBETWEEN(1,COUNTA($P$2:$P$22)))</f>
        <v>6</v>
      </c>
    </row>
    <row r="4306" spans="1:8" x14ac:dyDescent="0.35">
      <c r="A4306" t="str" cm="1">
        <f t="array" aca="1" ref="A4306" ca="1">INDEX($K$2:$K$4,RANDBETWEEN(1,COUNTA($K$2:$K$4)))</f>
        <v>M</v>
      </c>
      <c r="B4306">
        <f t="shared" ca="1" si="134"/>
        <v>86</v>
      </c>
      <c r="C4306" s="1" cm="1">
        <f t="array" aca="1" ref="C4306" ca="1">INDEX($L$2:$L$16,RANDBETWEEN(1,COUNTA($L$2:$L$16)))</f>
        <v>1600000</v>
      </c>
      <c r="D4306" cm="1">
        <f t="array" aca="1" ref="D4306" ca="1">INDEX($M$2:$M$12,RANDBETWEEN(1,COUNTA($M$2:$M$12)))</f>
        <v>4</v>
      </c>
      <c r="E4306" cm="1">
        <f t="array" aca="1" ref="E4306" ca="1">INDEX($N$2:$N$15,RANDBETWEEN(1,COUNTA($N$2:$N$15)))</f>
        <v>2500000</v>
      </c>
      <c r="F4306">
        <f t="shared" ca="1" si="135"/>
        <v>4</v>
      </c>
      <c r="G4306" t="str" cm="1">
        <f t="array" aca="1" ref="G4306" ca="1">INDEX($O$2:$O$7,RANDBETWEEN(1,COUNTA($O$2:$O$7)))</f>
        <v>Wirausaha</v>
      </c>
      <c r="H4306" cm="1">
        <f t="array" aca="1" ref="H4306" ca="1">INDEX($P$2:$P$22,RANDBETWEEN(1,COUNTA($P$2:$P$22)))</f>
        <v>3</v>
      </c>
    </row>
    <row r="4307" spans="1:8" x14ac:dyDescent="0.35">
      <c r="A4307" t="str" cm="1">
        <f t="array" aca="1" ref="A4307" ca="1">INDEX($K$2:$K$4,RANDBETWEEN(1,COUNTA($K$2:$K$4)))</f>
        <v>F</v>
      </c>
      <c r="B4307">
        <f t="shared" ca="1" si="134"/>
        <v>43</v>
      </c>
      <c r="C4307" s="1" cm="1">
        <f t="array" aca="1" ref="C4307" ca="1">INDEX($L$2:$L$16,RANDBETWEEN(1,COUNTA($L$2:$L$16)))</f>
        <v>1200000</v>
      </c>
      <c r="D4307" cm="1">
        <f t="array" aca="1" ref="D4307" ca="1">INDEX($M$2:$M$12,RANDBETWEEN(1,COUNTA($M$2:$M$12)))</f>
        <v>5</v>
      </c>
      <c r="E4307" cm="1">
        <f t="array" aca="1" ref="E4307" ca="1">INDEX($N$2:$N$15,RANDBETWEEN(1,COUNTA($N$2:$N$15)))</f>
        <v>2000000</v>
      </c>
      <c r="F4307">
        <f t="shared" ca="1" si="135"/>
        <v>0</v>
      </c>
      <c r="G4307" t="str" cm="1">
        <f t="array" aca="1" ref="G4307" ca="1">INDEX($O$2:$O$7,RANDBETWEEN(1,COUNTA($O$2:$O$7)))</f>
        <v>Pekerja Lepas</v>
      </c>
      <c r="H4307" cm="1">
        <f t="array" aca="1" ref="H4307" ca="1">INDEX($P$2:$P$22,RANDBETWEEN(1,COUNTA($P$2:$P$22)))</f>
        <v>1</v>
      </c>
    </row>
    <row r="4308" spans="1:8" x14ac:dyDescent="0.35">
      <c r="A4308" t="str" cm="1">
        <f t="array" aca="1" ref="A4308" ca="1">INDEX($K$2:$K$4,RANDBETWEEN(1,COUNTA($K$2:$K$4)))</f>
        <v>F</v>
      </c>
      <c r="B4308">
        <f t="shared" ca="1" si="134"/>
        <v>43</v>
      </c>
      <c r="C4308" s="1" cm="1">
        <f t="array" aca="1" ref="C4308" ca="1">INDEX($L$2:$L$16,RANDBETWEEN(1,COUNTA($L$2:$L$16)))</f>
        <v>3000000</v>
      </c>
      <c r="D4308" cm="1">
        <f t="array" aca="1" ref="D4308" ca="1">INDEX($M$2:$M$12,RANDBETWEEN(1,COUNTA($M$2:$M$12)))</f>
        <v>16</v>
      </c>
      <c r="E4308" cm="1">
        <f t="array" aca="1" ref="E4308" ca="1">INDEX($N$2:$N$15,RANDBETWEEN(1,COUNTA($N$2:$N$15)))</f>
        <v>3000000</v>
      </c>
      <c r="F4308">
        <f t="shared" ca="1" si="135"/>
        <v>0</v>
      </c>
      <c r="G4308" t="str" cm="1">
        <f t="array" aca="1" ref="G4308" ca="1">INDEX($O$2:$O$7,RANDBETWEEN(1,COUNTA($O$2:$O$7)))</f>
        <v>Pekerja Lepas</v>
      </c>
      <c r="H4308" cm="1">
        <f t="array" aca="1" ref="H4308" ca="1">INDEX($P$2:$P$22,RANDBETWEEN(1,COUNTA($P$2:$P$22)))</f>
        <v>2</v>
      </c>
    </row>
    <row r="4309" spans="1:8" x14ac:dyDescent="0.35">
      <c r="A4309" t="str" cm="1">
        <f t="array" aca="1" ref="A4309" ca="1">INDEX($K$2:$K$4,RANDBETWEEN(1,COUNTA($K$2:$K$4)))</f>
        <v>M</v>
      </c>
      <c r="B4309">
        <f t="shared" ca="1" si="134"/>
        <v>86</v>
      </c>
      <c r="C4309" s="1" cm="1">
        <f t="array" aca="1" ref="C4309" ca="1">INDEX($L$2:$L$16,RANDBETWEEN(1,COUNTA($L$2:$L$16)))</f>
        <v>1500000</v>
      </c>
      <c r="D4309" cm="1">
        <f t="array" aca="1" ref="D4309" ca="1">INDEX($M$2:$M$12,RANDBETWEEN(1,COUNTA($M$2:$M$12)))</f>
        <v>16</v>
      </c>
      <c r="E4309" cm="1">
        <f t="array" aca="1" ref="E4309" ca="1">INDEX($N$2:$N$15,RANDBETWEEN(1,COUNTA($N$2:$N$15)))</f>
        <v>2500000</v>
      </c>
      <c r="F4309">
        <f t="shared" ca="1" si="135"/>
        <v>5</v>
      </c>
      <c r="G4309" t="str" cm="1">
        <f t="array" aca="1" ref="G4309" ca="1">INDEX($O$2:$O$7,RANDBETWEEN(1,COUNTA($O$2:$O$7)))</f>
        <v>Wirausaha</v>
      </c>
      <c r="H4309" cm="1">
        <f t="array" aca="1" ref="H4309" ca="1">INDEX($P$2:$P$22,RANDBETWEEN(1,COUNTA($P$2:$P$22)))</f>
        <v>5</v>
      </c>
    </row>
    <row r="4310" spans="1:8" x14ac:dyDescent="0.35">
      <c r="A4310" t="str" cm="1">
        <f t="array" aca="1" ref="A4310" ca="1">INDEX($K$2:$K$4,RANDBETWEEN(1,COUNTA($K$2:$K$4)))</f>
        <v>M</v>
      </c>
      <c r="B4310">
        <f t="shared" ca="1" si="134"/>
        <v>93</v>
      </c>
      <c r="C4310" s="1" cm="1">
        <f t="array" aca="1" ref="C4310" ca="1">INDEX($L$2:$L$16,RANDBETWEEN(1,COUNTA($L$2:$L$16)))</f>
        <v>1800000</v>
      </c>
      <c r="D4310" cm="1">
        <f t="array" aca="1" ref="D4310" ca="1">INDEX($M$2:$M$12,RANDBETWEEN(1,COUNTA($M$2:$M$12)))</f>
        <v>4</v>
      </c>
      <c r="E4310" cm="1">
        <f t="array" aca="1" ref="E4310" ca="1">INDEX($N$2:$N$15,RANDBETWEEN(1,COUNTA($N$2:$N$15)))</f>
        <v>4500000</v>
      </c>
      <c r="F4310">
        <f t="shared" ca="1" si="135"/>
        <v>1</v>
      </c>
      <c r="G4310" t="str" cm="1">
        <f t="array" aca="1" ref="G4310" ca="1">INDEX($O$2:$O$7,RANDBETWEEN(1,COUNTA($O$2:$O$7)))</f>
        <v>Wirausaha</v>
      </c>
      <c r="H4310" cm="1">
        <f t="array" aca="1" ref="H4310" ca="1">INDEX($P$2:$P$22,RANDBETWEEN(1,COUNTA($P$2:$P$22)))</f>
        <v>4</v>
      </c>
    </row>
    <row r="4311" spans="1:8" x14ac:dyDescent="0.35">
      <c r="A4311" t="str" cm="1">
        <f t="array" aca="1" ref="A4311" ca="1">INDEX($K$2:$K$4,RANDBETWEEN(1,COUNTA($K$2:$K$4)))</f>
        <v>M</v>
      </c>
      <c r="B4311">
        <f t="shared" ca="1" si="134"/>
        <v>82</v>
      </c>
      <c r="C4311" s="1" cm="1">
        <f t="array" aca="1" ref="C4311" ca="1">INDEX($L$2:$L$16,RANDBETWEEN(1,COUNTA($L$2:$L$16)))</f>
        <v>1400000</v>
      </c>
      <c r="D4311" cm="1">
        <f t="array" aca="1" ref="D4311" ca="1">INDEX($M$2:$M$12,RANDBETWEEN(1,COUNTA($M$2:$M$12)))</f>
        <v>10</v>
      </c>
      <c r="E4311" cm="1">
        <f t="array" aca="1" ref="E4311" ca="1">INDEX($N$2:$N$15,RANDBETWEEN(1,COUNTA($N$2:$N$15)))</f>
        <v>4500000</v>
      </c>
      <c r="F4311">
        <f t="shared" ca="1" si="135"/>
        <v>3</v>
      </c>
      <c r="G4311" t="str" cm="1">
        <f t="array" aca="1" ref="G4311" ca="1">INDEX($O$2:$O$7,RANDBETWEEN(1,COUNTA($O$2:$O$7)))</f>
        <v>Guru/Dosen</v>
      </c>
      <c r="H4311" cm="1">
        <f t="array" aca="1" ref="H4311" ca="1">INDEX($P$2:$P$22,RANDBETWEEN(1,COUNTA($P$2:$P$22)))</f>
        <v>6</v>
      </c>
    </row>
    <row r="4312" spans="1:8" x14ac:dyDescent="0.35">
      <c r="A4312" t="str" cm="1">
        <f t="array" aca="1" ref="A4312" ca="1">INDEX($K$2:$K$4,RANDBETWEEN(1,COUNTA($K$2:$K$4)))</f>
        <v>M</v>
      </c>
      <c r="B4312">
        <f t="shared" ca="1" si="134"/>
        <v>82</v>
      </c>
      <c r="C4312" s="1" cm="1">
        <f t="array" aca="1" ref="C4312" ca="1">INDEX($L$2:$L$16,RANDBETWEEN(1,COUNTA($L$2:$L$16)))</f>
        <v>3000000</v>
      </c>
      <c r="D4312" cm="1">
        <f t="array" aca="1" ref="D4312" ca="1">INDEX($M$2:$M$12,RANDBETWEEN(1,COUNTA($M$2:$M$12)))</f>
        <v>4</v>
      </c>
      <c r="E4312" cm="1">
        <f t="array" aca="1" ref="E4312" ca="1">INDEX($N$2:$N$15,RANDBETWEEN(1,COUNTA($N$2:$N$15)))</f>
        <v>4600000</v>
      </c>
      <c r="F4312">
        <f t="shared" ca="1" si="135"/>
        <v>2</v>
      </c>
      <c r="G4312" t="str" cm="1">
        <f t="array" aca="1" ref="G4312" ca="1">INDEX($O$2:$O$7,RANDBETWEEN(1,COUNTA($O$2:$O$7)))</f>
        <v>Pedagang</v>
      </c>
      <c r="H4312" cm="1">
        <f t="array" aca="1" ref="H4312" ca="1">INDEX($P$2:$P$22,RANDBETWEEN(1,COUNTA($P$2:$P$22)))</f>
        <v>4</v>
      </c>
    </row>
    <row r="4313" spans="1:8" x14ac:dyDescent="0.35">
      <c r="A4313" t="str" cm="1">
        <f t="array" aca="1" ref="A4313" ca="1">INDEX($K$2:$K$4,RANDBETWEEN(1,COUNTA($K$2:$K$4)))</f>
        <v>M</v>
      </c>
      <c r="B4313">
        <f t="shared" ca="1" si="134"/>
        <v>72</v>
      </c>
      <c r="C4313" s="1" cm="1">
        <f t="array" aca="1" ref="C4313" ca="1">INDEX($L$2:$L$16,RANDBETWEEN(1,COUNTA($L$2:$L$16)))</f>
        <v>1800000</v>
      </c>
      <c r="D4313" cm="1">
        <f t="array" aca="1" ref="D4313" ca="1">INDEX($M$2:$M$12,RANDBETWEEN(1,COUNTA($M$2:$M$12)))</f>
        <v>4</v>
      </c>
      <c r="E4313" cm="1">
        <f t="array" aca="1" ref="E4313" ca="1">INDEX($N$2:$N$15,RANDBETWEEN(1,COUNTA($N$2:$N$15)))</f>
        <v>2500000</v>
      </c>
      <c r="F4313">
        <f t="shared" ca="1" si="135"/>
        <v>2</v>
      </c>
      <c r="G4313" t="str" cm="1">
        <f t="array" aca="1" ref="G4313" ca="1">INDEX($O$2:$O$7,RANDBETWEEN(1,COUNTA($O$2:$O$7)))</f>
        <v>Pedagang</v>
      </c>
      <c r="H4313" cm="1">
        <f t="array" aca="1" ref="H4313" ca="1">INDEX($P$2:$P$22,RANDBETWEEN(1,COUNTA($P$2:$P$22)))</f>
        <v>3</v>
      </c>
    </row>
    <row r="4314" spans="1:8" x14ac:dyDescent="0.35">
      <c r="A4314" t="str" cm="1">
        <f t="array" aca="1" ref="A4314" ca="1">INDEX($K$2:$K$4,RANDBETWEEN(1,COUNTA($K$2:$K$4)))</f>
        <v>F</v>
      </c>
      <c r="B4314">
        <f t="shared" ca="1" si="134"/>
        <v>98</v>
      </c>
      <c r="C4314" s="1" cm="1">
        <f t="array" aca="1" ref="C4314" ca="1">INDEX($L$2:$L$16,RANDBETWEEN(1,COUNTA($L$2:$L$16)))</f>
        <v>700000</v>
      </c>
      <c r="D4314" cm="1">
        <f t="array" aca="1" ref="D4314" ca="1">INDEX($M$2:$M$12,RANDBETWEEN(1,COUNTA($M$2:$M$12)))</f>
        <v>5</v>
      </c>
      <c r="E4314" cm="1">
        <f t="array" aca="1" ref="E4314" ca="1">INDEX($N$2:$N$15,RANDBETWEEN(1,COUNTA($N$2:$N$15)))</f>
        <v>4000000</v>
      </c>
      <c r="F4314">
        <f t="shared" ca="1" si="135"/>
        <v>5</v>
      </c>
      <c r="G4314" t="str" cm="1">
        <f t="array" aca="1" ref="G4314" ca="1">INDEX($O$2:$O$7,RANDBETWEEN(1,COUNTA($O$2:$O$7)))</f>
        <v>Buruh</v>
      </c>
      <c r="H4314" cm="1">
        <f t="array" aca="1" ref="H4314" ca="1">INDEX($P$2:$P$22,RANDBETWEEN(1,COUNTA($P$2:$P$22)))</f>
        <v>4</v>
      </c>
    </row>
    <row r="4315" spans="1:8" x14ac:dyDescent="0.35">
      <c r="A4315" t="str" cm="1">
        <f t="array" aca="1" ref="A4315" ca="1">INDEX($K$2:$K$4,RANDBETWEEN(1,COUNTA($K$2:$K$4)))</f>
        <v>M</v>
      </c>
      <c r="B4315">
        <f t="shared" ca="1" si="134"/>
        <v>28</v>
      </c>
      <c r="C4315" s="1" cm="1">
        <f t="array" aca="1" ref="C4315" ca="1">INDEX($L$2:$L$16,RANDBETWEEN(1,COUNTA($L$2:$L$16)))</f>
        <v>3000000</v>
      </c>
      <c r="D4315" cm="1">
        <f t="array" aca="1" ref="D4315" ca="1">INDEX($M$2:$M$12,RANDBETWEEN(1,COUNTA($M$2:$M$12)))</f>
        <v>10</v>
      </c>
      <c r="E4315" cm="1">
        <f t="array" aca="1" ref="E4315" ca="1">INDEX($N$2:$N$15,RANDBETWEEN(1,COUNTA($N$2:$N$15)))</f>
        <v>3500000</v>
      </c>
      <c r="F4315">
        <f t="shared" ca="1" si="135"/>
        <v>4</v>
      </c>
      <c r="G4315" t="str" cm="1">
        <f t="array" aca="1" ref="G4315" ca="1">INDEX($O$2:$O$7,RANDBETWEEN(1,COUNTA($O$2:$O$7)))</f>
        <v>Guru/Dosen</v>
      </c>
      <c r="H4315" cm="1">
        <f t="array" aca="1" ref="H4315" ca="1">INDEX($P$2:$P$22,RANDBETWEEN(1,COUNTA($P$2:$P$22)))</f>
        <v>1</v>
      </c>
    </row>
    <row r="4316" spans="1:8" x14ac:dyDescent="0.35">
      <c r="A4316" t="str" cm="1">
        <f t="array" aca="1" ref="A4316" ca="1">INDEX($K$2:$K$4,RANDBETWEEN(1,COUNTA($K$2:$K$4)))</f>
        <v>M</v>
      </c>
      <c r="B4316">
        <f t="shared" ca="1" si="134"/>
        <v>84</v>
      </c>
      <c r="C4316" s="1" cm="1">
        <f t="array" aca="1" ref="C4316" ca="1">INDEX($L$2:$L$16,RANDBETWEEN(1,COUNTA($L$2:$L$16)))</f>
        <v>2000000</v>
      </c>
      <c r="D4316" cm="1">
        <f t="array" aca="1" ref="D4316" ca="1">INDEX($M$2:$M$12,RANDBETWEEN(1,COUNTA($M$2:$M$12)))</f>
        <v>5</v>
      </c>
      <c r="E4316" cm="1">
        <f t="array" aca="1" ref="E4316" ca="1">INDEX($N$2:$N$15,RANDBETWEEN(1,COUNTA($N$2:$N$15)))</f>
        <v>1200000</v>
      </c>
      <c r="F4316">
        <f t="shared" ca="1" si="135"/>
        <v>4</v>
      </c>
      <c r="G4316" t="str" cm="1">
        <f t="array" aca="1" ref="G4316" ca="1">INDEX($O$2:$O$7,RANDBETWEEN(1,COUNTA($O$2:$O$7)))</f>
        <v>Pedagang</v>
      </c>
      <c r="H4316" cm="1">
        <f t="array" aca="1" ref="H4316" ca="1">INDEX($P$2:$P$22,RANDBETWEEN(1,COUNTA($P$2:$P$22)))</f>
        <v>1</v>
      </c>
    </row>
    <row r="4317" spans="1:8" x14ac:dyDescent="0.35">
      <c r="A4317" t="str" cm="1">
        <f t="array" aca="1" ref="A4317" ca="1">INDEX($K$2:$K$4,RANDBETWEEN(1,COUNTA($K$2:$K$4)))</f>
        <v>M</v>
      </c>
      <c r="B4317">
        <f t="shared" ca="1" si="134"/>
        <v>26</v>
      </c>
      <c r="C4317" s="1" cm="1">
        <f t="array" aca="1" ref="C4317" ca="1">INDEX($L$2:$L$16,RANDBETWEEN(1,COUNTA($L$2:$L$16)))</f>
        <v>500000</v>
      </c>
      <c r="D4317" cm="1">
        <f t="array" aca="1" ref="D4317" ca="1">INDEX($M$2:$M$12,RANDBETWEEN(1,COUNTA($M$2:$M$12)))</f>
        <v>20</v>
      </c>
      <c r="E4317" cm="1">
        <f t="array" aca="1" ref="E4317" ca="1">INDEX($N$2:$N$15,RANDBETWEEN(1,COUNTA($N$2:$N$15)))</f>
        <v>5000000</v>
      </c>
      <c r="F4317">
        <f t="shared" ca="1" si="135"/>
        <v>5</v>
      </c>
      <c r="G4317" t="str" cm="1">
        <f t="array" aca="1" ref="G4317" ca="1">INDEX($O$2:$O$7,RANDBETWEEN(1,COUNTA($O$2:$O$7)))</f>
        <v>Buruh</v>
      </c>
      <c r="H4317" cm="1">
        <f t="array" aca="1" ref="H4317" ca="1">INDEX($P$2:$P$22,RANDBETWEEN(1,COUNTA($P$2:$P$22)))</f>
        <v>1</v>
      </c>
    </row>
    <row r="4318" spans="1:8" x14ac:dyDescent="0.35">
      <c r="A4318" t="str" cm="1">
        <f t="array" aca="1" ref="A4318" ca="1">INDEX($K$2:$K$4,RANDBETWEEN(1,COUNTA($K$2:$K$4)))</f>
        <v>F</v>
      </c>
      <c r="B4318">
        <f t="shared" ca="1" si="134"/>
        <v>49</v>
      </c>
      <c r="C4318" s="1" cm="1">
        <f t="array" aca="1" ref="C4318" ca="1">INDEX($L$2:$L$16,RANDBETWEEN(1,COUNTA($L$2:$L$16)))</f>
        <v>2000000</v>
      </c>
      <c r="D4318" cm="1">
        <f t="array" aca="1" ref="D4318" ca="1">INDEX($M$2:$M$12,RANDBETWEEN(1,COUNTA($M$2:$M$12)))</f>
        <v>3</v>
      </c>
      <c r="E4318" cm="1">
        <f t="array" aca="1" ref="E4318" ca="1">INDEX($N$2:$N$15,RANDBETWEEN(1,COUNTA($N$2:$N$15)))</f>
        <v>4500000</v>
      </c>
      <c r="F4318">
        <f t="shared" ca="1" si="135"/>
        <v>3</v>
      </c>
      <c r="G4318" t="str" cm="1">
        <f t="array" aca="1" ref="G4318" ca="1">INDEX($O$2:$O$7,RANDBETWEEN(1,COUNTA($O$2:$O$7)))</f>
        <v>Guru/Dosen</v>
      </c>
      <c r="H4318" cm="1">
        <f t="array" aca="1" ref="H4318" ca="1">INDEX($P$2:$P$22,RANDBETWEEN(1,COUNTA($P$2:$P$22)))</f>
        <v>5</v>
      </c>
    </row>
    <row r="4319" spans="1:8" x14ac:dyDescent="0.35">
      <c r="A4319" t="str" cm="1">
        <f t="array" aca="1" ref="A4319" ca="1">INDEX($K$2:$K$4,RANDBETWEEN(1,COUNTA($K$2:$K$4)))</f>
        <v>M</v>
      </c>
      <c r="B4319">
        <f t="shared" ca="1" si="134"/>
        <v>98</v>
      </c>
      <c r="C4319" s="1" cm="1">
        <f t="array" aca="1" ref="C4319" ca="1">INDEX($L$2:$L$16,RANDBETWEEN(1,COUNTA($L$2:$L$16)))</f>
        <v>1400000</v>
      </c>
      <c r="D4319" cm="1">
        <f t="array" aca="1" ref="D4319" ca="1">INDEX($M$2:$M$12,RANDBETWEEN(1,COUNTA($M$2:$M$12)))</f>
        <v>4</v>
      </c>
      <c r="E4319" cm="1">
        <f t="array" aca="1" ref="E4319" ca="1">INDEX($N$2:$N$15,RANDBETWEEN(1,COUNTA($N$2:$N$15)))</f>
        <v>1200000</v>
      </c>
      <c r="F4319">
        <f t="shared" ca="1" si="135"/>
        <v>2</v>
      </c>
      <c r="G4319" t="str" cm="1">
        <f t="array" aca="1" ref="G4319" ca="1">INDEX($O$2:$O$7,RANDBETWEEN(1,COUNTA($O$2:$O$7)))</f>
        <v>Wirausaha</v>
      </c>
      <c r="H4319" cm="1">
        <f t="array" aca="1" ref="H4319" ca="1">INDEX($P$2:$P$22,RANDBETWEEN(1,COUNTA($P$2:$P$22)))</f>
        <v>0</v>
      </c>
    </row>
    <row r="4320" spans="1:8" x14ac:dyDescent="0.35">
      <c r="A4320" t="str" cm="1">
        <f t="array" aca="1" ref="A4320" ca="1">INDEX($K$2:$K$4,RANDBETWEEN(1,COUNTA($K$2:$K$4)))</f>
        <v>M</v>
      </c>
      <c r="B4320">
        <f t="shared" ca="1" si="134"/>
        <v>29</v>
      </c>
      <c r="C4320" s="1" cm="1">
        <f t="array" aca="1" ref="C4320" ca="1">INDEX($L$2:$L$16,RANDBETWEEN(1,COUNTA($L$2:$L$16)))</f>
        <v>2500000</v>
      </c>
      <c r="D4320" cm="1">
        <f t="array" aca="1" ref="D4320" ca="1">INDEX($M$2:$M$12,RANDBETWEEN(1,COUNTA($M$2:$M$12)))</f>
        <v>16</v>
      </c>
      <c r="E4320" cm="1">
        <f t="array" aca="1" ref="E4320" ca="1">INDEX($N$2:$N$15,RANDBETWEEN(1,COUNTA($N$2:$N$15)))</f>
        <v>1200000</v>
      </c>
      <c r="F4320">
        <f t="shared" ca="1" si="135"/>
        <v>1</v>
      </c>
      <c r="G4320" t="str" cm="1">
        <f t="array" aca="1" ref="G4320" ca="1">INDEX($O$2:$O$7,RANDBETWEEN(1,COUNTA($O$2:$O$7)))</f>
        <v>Pedagang</v>
      </c>
      <c r="H4320" cm="1">
        <f t="array" aca="1" ref="H4320" ca="1">INDEX($P$2:$P$22,RANDBETWEEN(1,COUNTA($P$2:$P$22)))</f>
        <v>5</v>
      </c>
    </row>
    <row r="4321" spans="1:8" x14ac:dyDescent="0.35">
      <c r="A4321" t="str" cm="1">
        <f t="array" aca="1" ref="A4321" ca="1">INDEX($K$2:$K$4,RANDBETWEEN(1,COUNTA($K$2:$K$4)))</f>
        <v>F</v>
      </c>
      <c r="B4321">
        <f t="shared" ca="1" si="134"/>
        <v>27</v>
      </c>
      <c r="C4321" s="1" cm="1">
        <f t="array" aca="1" ref="C4321" ca="1">INDEX($L$2:$L$16,RANDBETWEEN(1,COUNTA($L$2:$L$16)))</f>
        <v>500000</v>
      </c>
      <c r="D4321" cm="1">
        <f t="array" aca="1" ref="D4321" ca="1">INDEX($M$2:$M$12,RANDBETWEEN(1,COUNTA($M$2:$M$12)))</f>
        <v>4</v>
      </c>
      <c r="E4321" cm="1">
        <f t="array" aca="1" ref="E4321" ca="1">INDEX($N$2:$N$15,RANDBETWEEN(1,COUNTA($N$2:$N$15)))</f>
        <v>2500000</v>
      </c>
      <c r="F4321">
        <f t="shared" ca="1" si="135"/>
        <v>2</v>
      </c>
      <c r="G4321" t="str" cm="1">
        <f t="array" aca="1" ref="G4321" ca="1">INDEX($O$2:$O$7,RANDBETWEEN(1,COUNTA($O$2:$O$7)))</f>
        <v>Wirausaha</v>
      </c>
      <c r="H4321" cm="1">
        <f t="array" aca="1" ref="H4321" ca="1">INDEX($P$2:$P$22,RANDBETWEEN(1,COUNTA($P$2:$P$22)))</f>
        <v>3</v>
      </c>
    </row>
    <row r="4322" spans="1:8" x14ac:dyDescent="0.35">
      <c r="A4322" t="str" cm="1">
        <f t="array" aca="1" ref="A4322" ca="1">INDEX($K$2:$K$4,RANDBETWEEN(1,COUNTA($K$2:$K$4)))</f>
        <v>M</v>
      </c>
      <c r="B4322">
        <f t="shared" ca="1" si="134"/>
        <v>20</v>
      </c>
      <c r="C4322" s="1" cm="1">
        <f t="array" aca="1" ref="C4322" ca="1">INDEX($L$2:$L$16,RANDBETWEEN(1,COUNTA($L$2:$L$16)))</f>
        <v>2000000</v>
      </c>
      <c r="D4322" cm="1">
        <f t="array" aca="1" ref="D4322" ca="1">INDEX($M$2:$M$12,RANDBETWEEN(1,COUNTA($M$2:$M$12)))</f>
        <v>20</v>
      </c>
      <c r="E4322" cm="1">
        <f t="array" aca="1" ref="E4322" ca="1">INDEX($N$2:$N$15,RANDBETWEEN(1,COUNTA($N$2:$N$15)))</f>
        <v>1500000</v>
      </c>
      <c r="F4322">
        <f t="shared" ca="1" si="135"/>
        <v>1</v>
      </c>
      <c r="G4322" t="str" cm="1">
        <f t="array" aca="1" ref="G4322" ca="1">INDEX($O$2:$O$7,RANDBETWEEN(1,COUNTA($O$2:$O$7)))</f>
        <v>Pedagang</v>
      </c>
      <c r="H4322" cm="1">
        <f t="array" aca="1" ref="H4322" ca="1">INDEX($P$2:$P$22,RANDBETWEEN(1,COUNTA($P$2:$P$22)))</f>
        <v>1</v>
      </c>
    </row>
    <row r="4323" spans="1:8" x14ac:dyDescent="0.35">
      <c r="A4323" t="str" cm="1">
        <f t="array" aca="1" ref="A4323" ca="1">INDEX($K$2:$K$4,RANDBETWEEN(1,COUNTA($K$2:$K$4)))</f>
        <v>M</v>
      </c>
      <c r="B4323">
        <f t="shared" ca="1" si="134"/>
        <v>72</v>
      </c>
      <c r="C4323" s="1" cm="1">
        <f t="array" aca="1" ref="C4323" ca="1">INDEX($L$2:$L$16,RANDBETWEEN(1,COUNTA($L$2:$L$16)))</f>
        <v>500000</v>
      </c>
      <c r="D4323" cm="1">
        <f t="array" aca="1" ref="D4323" ca="1">INDEX($M$2:$M$12,RANDBETWEEN(1,COUNTA($M$2:$M$12)))</f>
        <v>4</v>
      </c>
      <c r="E4323" cm="1">
        <f t="array" aca="1" ref="E4323" ca="1">INDEX($N$2:$N$15,RANDBETWEEN(1,COUNTA($N$2:$N$15)))</f>
        <v>4400000</v>
      </c>
      <c r="F4323">
        <f t="shared" ca="1" si="135"/>
        <v>1</v>
      </c>
      <c r="G4323" t="str" cm="1">
        <f t="array" aca="1" ref="G4323" ca="1">INDEX($O$2:$O$7,RANDBETWEEN(1,COUNTA($O$2:$O$7)))</f>
        <v>Pekerja Lepas</v>
      </c>
      <c r="H4323" cm="1">
        <f t="array" aca="1" ref="H4323" ca="1">INDEX($P$2:$P$22,RANDBETWEEN(1,COUNTA($P$2:$P$22)))</f>
        <v>0</v>
      </c>
    </row>
    <row r="4324" spans="1:8" x14ac:dyDescent="0.35">
      <c r="A4324" t="str" cm="1">
        <f t="array" aca="1" ref="A4324" ca="1">INDEX($K$2:$K$4,RANDBETWEEN(1,COUNTA($K$2:$K$4)))</f>
        <v>M</v>
      </c>
      <c r="B4324">
        <f t="shared" ca="1" si="134"/>
        <v>69</v>
      </c>
      <c r="C4324" s="1" cm="1">
        <f t="array" aca="1" ref="C4324" ca="1">INDEX($L$2:$L$16,RANDBETWEEN(1,COUNTA($L$2:$L$16)))</f>
        <v>500000</v>
      </c>
      <c r="D4324" cm="1">
        <f t="array" aca="1" ref="D4324" ca="1">INDEX($M$2:$M$12,RANDBETWEEN(1,COUNTA($M$2:$M$12)))</f>
        <v>10</v>
      </c>
      <c r="E4324" cm="1">
        <f t="array" aca="1" ref="E4324" ca="1">INDEX($N$2:$N$15,RANDBETWEEN(1,COUNTA($N$2:$N$15)))</f>
        <v>4800000</v>
      </c>
      <c r="F4324">
        <f t="shared" ca="1" si="135"/>
        <v>4</v>
      </c>
      <c r="G4324" t="str" cm="1">
        <f t="array" aca="1" ref="G4324" ca="1">INDEX($O$2:$O$7,RANDBETWEEN(1,COUNTA($O$2:$O$7)))</f>
        <v>Pedagang</v>
      </c>
      <c r="H4324" cm="1">
        <f t="array" aca="1" ref="H4324" ca="1">INDEX($P$2:$P$22,RANDBETWEEN(1,COUNTA($P$2:$P$22)))</f>
        <v>2</v>
      </c>
    </row>
    <row r="4325" spans="1:8" x14ac:dyDescent="0.35">
      <c r="A4325" t="str" cm="1">
        <f t="array" aca="1" ref="A4325" ca="1">INDEX($K$2:$K$4,RANDBETWEEN(1,COUNTA($K$2:$K$4)))</f>
        <v>F</v>
      </c>
      <c r="B4325">
        <f t="shared" ca="1" si="134"/>
        <v>80</v>
      </c>
      <c r="C4325" s="1" cm="1">
        <f t="array" aca="1" ref="C4325" ca="1">INDEX($L$2:$L$16,RANDBETWEEN(1,COUNTA($L$2:$L$16)))</f>
        <v>700000</v>
      </c>
      <c r="D4325" cm="1">
        <f t="array" aca="1" ref="D4325" ca="1">INDEX($M$2:$M$12,RANDBETWEEN(1,COUNTA($M$2:$M$12)))</f>
        <v>10</v>
      </c>
      <c r="E4325" cm="1">
        <f t="array" aca="1" ref="E4325" ca="1">INDEX($N$2:$N$15,RANDBETWEEN(1,COUNTA($N$2:$N$15)))</f>
        <v>2300000</v>
      </c>
      <c r="F4325">
        <f t="shared" ca="1" si="135"/>
        <v>2</v>
      </c>
      <c r="G4325" t="str" cm="1">
        <f t="array" aca="1" ref="G4325" ca="1">INDEX($O$2:$O$7,RANDBETWEEN(1,COUNTA($O$2:$O$7)))</f>
        <v>Wirausaha</v>
      </c>
      <c r="H4325" cm="1">
        <f t="array" aca="1" ref="H4325" ca="1">INDEX($P$2:$P$22,RANDBETWEEN(1,COUNTA($P$2:$P$22)))</f>
        <v>0</v>
      </c>
    </row>
    <row r="4326" spans="1:8" x14ac:dyDescent="0.35">
      <c r="A4326" t="str" cm="1">
        <f t="array" aca="1" ref="A4326" ca="1">INDEX($K$2:$K$4,RANDBETWEEN(1,COUNTA($K$2:$K$4)))</f>
        <v>M</v>
      </c>
      <c r="B4326">
        <f t="shared" ca="1" si="134"/>
        <v>39</v>
      </c>
      <c r="C4326" s="1" cm="1">
        <f t="array" aca="1" ref="C4326" ca="1">INDEX($L$2:$L$16,RANDBETWEEN(1,COUNTA($L$2:$L$16)))</f>
        <v>1500000</v>
      </c>
      <c r="D4326" cm="1">
        <f t="array" aca="1" ref="D4326" ca="1">INDEX($M$2:$M$12,RANDBETWEEN(1,COUNTA($M$2:$M$12)))</f>
        <v>12</v>
      </c>
      <c r="E4326" cm="1">
        <f t="array" aca="1" ref="E4326" ca="1">INDEX($N$2:$N$15,RANDBETWEEN(1,COUNTA($N$2:$N$15)))</f>
        <v>4400000</v>
      </c>
      <c r="F4326">
        <f t="shared" ca="1" si="135"/>
        <v>5</v>
      </c>
      <c r="G4326" t="str" cm="1">
        <f t="array" aca="1" ref="G4326" ca="1">INDEX($O$2:$O$7,RANDBETWEEN(1,COUNTA($O$2:$O$7)))</f>
        <v>Pekerja Lepas</v>
      </c>
      <c r="H4326" cm="1">
        <f t="array" aca="1" ref="H4326" ca="1">INDEX($P$2:$P$22,RANDBETWEEN(1,COUNTA($P$2:$P$22)))</f>
        <v>3</v>
      </c>
    </row>
    <row r="4327" spans="1:8" x14ac:dyDescent="0.35">
      <c r="A4327" t="str" cm="1">
        <f t="array" aca="1" ref="A4327" ca="1">INDEX($K$2:$K$4,RANDBETWEEN(1,COUNTA($K$2:$K$4)))</f>
        <v>F</v>
      </c>
      <c r="B4327">
        <f t="shared" ca="1" si="134"/>
        <v>68</v>
      </c>
      <c r="C4327" s="1" cm="1">
        <f t="array" aca="1" ref="C4327" ca="1">INDEX($L$2:$L$16,RANDBETWEEN(1,COUNTA($L$2:$L$16)))</f>
        <v>1800000</v>
      </c>
      <c r="D4327" cm="1">
        <f t="array" aca="1" ref="D4327" ca="1">INDEX($M$2:$M$12,RANDBETWEEN(1,COUNTA($M$2:$M$12)))</f>
        <v>16</v>
      </c>
      <c r="E4327" cm="1">
        <f t="array" aca="1" ref="E4327" ca="1">INDEX($N$2:$N$15,RANDBETWEEN(1,COUNTA($N$2:$N$15)))</f>
        <v>5000000</v>
      </c>
      <c r="F4327">
        <f t="shared" ca="1" si="135"/>
        <v>5</v>
      </c>
      <c r="G4327" t="str" cm="1">
        <f t="array" aca="1" ref="G4327" ca="1">INDEX($O$2:$O$7,RANDBETWEEN(1,COUNTA($O$2:$O$7)))</f>
        <v>Wirausaha</v>
      </c>
      <c r="H4327" cm="1">
        <f t="array" aca="1" ref="H4327" ca="1">INDEX($P$2:$P$22,RANDBETWEEN(1,COUNTA($P$2:$P$22)))</f>
        <v>0</v>
      </c>
    </row>
    <row r="4328" spans="1:8" x14ac:dyDescent="0.35">
      <c r="A4328" t="str" cm="1">
        <f t="array" aca="1" ref="A4328" ca="1">INDEX($K$2:$K$4,RANDBETWEEN(1,COUNTA($K$2:$K$4)))</f>
        <v>F</v>
      </c>
      <c r="B4328">
        <f t="shared" ca="1" si="134"/>
        <v>92</v>
      </c>
      <c r="C4328" s="1" cm="1">
        <f t="array" aca="1" ref="C4328" ca="1">INDEX($L$2:$L$16,RANDBETWEEN(1,COUNTA($L$2:$L$16)))</f>
        <v>1000000</v>
      </c>
      <c r="D4328" cm="1">
        <f t="array" aca="1" ref="D4328" ca="1">INDEX($M$2:$M$12,RANDBETWEEN(1,COUNTA($M$2:$M$12)))</f>
        <v>8</v>
      </c>
      <c r="E4328" cm="1">
        <f t="array" aca="1" ref="E4328" ca="1">INDEX($N$2:$N$15,RANDBETWEEN(1,COUNTA($N$2:$N$15)))</f>
        <v>4000000</v>
      </c>
      <c r="F4328">
        <f t="shared" ca="1" si="135"/>
        <v>2</v>
      </c>
      <c r="G4328" t="str" cm="1">
        <f t="array" aca="1" ref="G4328" ca="1">INDEX($O$2:$O$7,RANDBETWEEN(1,COUNTA($O$2:$O$7)))</f>
        <v>Pedagang</v>
      </c>
      <c r="H4328" cm="1">
        <f t="array" aca="1" ref="H4328" ca="1">INDEX($P$2:$P$22,RANDBETWEEN(1,COUNTA($P$2:$P$22)))</f>
        <v>0</v>
      </c>
    </row>
    <row r="4329" spans="1:8" x14ac:dyDescent="0.35">
      <c r="A4329" t="str" cm="1">
        <f t="array" aca="1" ref="A4329" ca="1">INDEX($K$2:$K$4,RANDBETWEEN(1,COUNTA($K$2:$K$4)))</f>
        <v>M</v>
      </c>
      <c r="B4329">
        <f t="shared" ca="1" si="134"/>
        <v>49</v>
      </c>
      <c r="C4329" s="1" cm="1">
        <f t="array" aca="1" ref="C4329" ca="1">INDEX($L$2:$L$16,RANDBETWEEN(1,COUNTA($L$2:$L$16)))</f>
        <v>3000000</v>
      </c>
      <c r="D4329" cm="1">
        <f t="array" aca="1" ref="D4329" ca="1">INDEX($M$2:$M$12,RANDBETWEEN(1,COUNTA($M$2:$M$12)))</f>
        <v>10</v>
      </c>
      <c r="E4329" cm="1">
        <f t="array" aca="1" ref="E4329" ca="1">INDEX($N$2:$N$15,RANDBETWEEN(1,COUNTA($N$2:$N$15)))</f>
        <v>4500000</v>
      </c>
      <c r="F4329">
        <f t="shared" ca="1" si="135"/>
        <v>1</v>
      </c>
      <c r="G4329" t="str" cm="1">
        <f t="array" aca="1" ref="G4329" ca="1">INDEX($O$2:$O$7,RANDBETWEEN(1,COUNTA($O$2:$O$7)))</f>
        <v>Pekerja Lepas</v>
      </c>
      <c r="H4329" cm="1">
        <f t="array" aca="1" ref="H4329" ca="1">INDEX($P$2:$P$22,RANDBETWEEN(1,COUNTA($P$2:$P$22)))</f>
        <v>0</v>
      </c>
    </row>
    <row r="4330" spans="1:8" x14ac:dyDescent="0.35">
      <c r="A4330" t="str" cm="1">
        <f t="array" aca="1" ref="A4330" ca="1">INDEX($K$2:$K$4,RANDBETWEEN(1,COUNTA($K$2:$K$4)))</f>
        <v>M</v>
      </c>
      <c r="B4330">
        <f t="shared" ca="1" si="134"/>
        <v>50</v>
      </c>
      <c r="C4330" s="1" cm="1">
        <f t="array" aca="1" ref="C4330" ca="1">INDEX($L$2:$L$16,RANDBETWEEN(1,COUNTA($L$2:$L$16)))</f>
        <v>500000</v>
      </c>
      <c r="D4330" cm="1">
        <f t="array" aca="1" ref="D4330" ca="1">INDEX($M$2:$M$12,RANDBETWEEN(1,COUNTA($M$2:$M$12)))</f>
        <v>8</v>
      </c>
      <c r="E4330" cm="1">
        <f t="array" aca="1" ref="E4330" ca="1">INDEX($N$2:$N$15,RANDBETWEEN(1,COUNTA($N$2:$N$15)))</f>
        <v>1800000</v>
      </c>
      <c r="F4330">
        <f t="shared" ca="1" si="135"/>
        <v>1</v>
      </c>
      <c r="G4330" t="str" cm="1">
        <f t="array" aca="1" ref="G4330" ca="1">INDEX($O$2:$O$7,RANDBETWEEN(1,COUNTA($O$2:$O$7)))</f>
        <v>Wirausaha</v>
      </c>
      <c r="H4330" cm="1">
        <f t="array" aca="1" ref="H4330" ca="1">INDEX($P$2:$P$22,RANDBETWEEN(1,COUNTA($P$2:$P$22)))</f>
        <v>8</v>
      </c>
    </row>
    <row r="4331" spans="1:8" x14ac:dyDescent="0.35">
      <c r="A4331" t="str" cm="1">
        <f t="array" aca="1" ref="A4331" ca="1">INDEX($K$2:$K$4,RANDBETWEEN(1,COUNTA($K$2:$K$4)))</f>
        <v>F</v>
      </c>
      <c r="B4331">
        <f t="shared" ca="1" si="134"/>
        <v>61</v>
      </c>
      <c r="C4331" s="1" cm="1">
        <f t="array" aca="1" ref="C4331" ca="1">INDEX($L$2:$L$16,RANDBETWEEN(1,COUNTA($L$2:$L$16)))</f>
        <v>1500000</v>
      </c>
      <c r="D4331" cm="1">
        <f t="array" aca="1" ref="D4331" ca="1">INDEX($M$2:$M$12,RANDBETWEEN(1,COUNTA($M$2:$M$12)))</f>
        <v>16</v>
      </c>
      <c r="E4331" cm="1">
        <f t="array" aca="1" ref="E4331" ca="1">INDEX($N$2:$N$15,RANDBETWEEN(1,COUNTA($N$2:$N$15)))</f>
        <v>1500000</v>
      </c>
      <c r="F4331">
        <f t="shared" ca="1" si="135"/>
        <v>0</v>
      </c>
      <c r="G4331" t="str" cm="1">
        <f t="array" aca="1" ref="G4331" ca="1">INDEX($O$2:$O$7,RANDBETWEEN(1,COUNTA($O$2:$O$7)))</f>
        <v>Pekerja Lepas</v>
      </c>
      <c r="H4331" cm="1">
        <f t="array" aca="1" ref="H4331" ca="1">INDEX($P$2:$P$22,RANDBETWEEN(1,COUNTA($P$2:$P$22)))</f>
        <v>3</v>
      </c>
    </row>
    <row r="4332" spans="1:8" x14ac:dyDescent="0.35">
      <c r="A4332" t="str" cm="1">
        <f t="array" aca="1" ref="A4332" ca="1">INDEX($K$2:$K$4,RANDBETWEEN(1,COUNTA($K$2:$K$4)))</f>
        <v>M</v>
      </c>
      <c r="B4332">
        <f t="shared" ca="1" si="134"/>
        <v>68</v>
      </c>
      <c r="C4332" s="1" cm="1">
        <f t="array" aca="1" ref="C4332" ca="1">INDEX($L$2:$L$16,RANDBETWEEN(1,COUNTA($L$2:$L$16)))</f>
        <v>1800000</v>
      </c>
      <c r="D4332" cm="1">
        <f t="array" aca="1" ref="D4332" ca="1">INDEX($M$2:$M$12,RANDBETWEEN(1,COUNTA($M$2:$M$12)))</f>
        <v>10</v>
      </c>
      <c r="E4332" cm="1">
        <f t="array" aca="1" ref="E4332" ca="1">INDEX($N$2:$N$15,RANDBETWEEN(1,COUNTA($N$2:$N$15)))</f>
        <v>2300000</v>
      </c>
      <c r="F4332">
        <f t="shared" ca="1" si="135"/>
        <v>3</v>
      </c>
      <c r="G4332" t="str" cm="1">
        <f t="array" aca="1" ref="G4332" ca="1">INDEX($O$2:$O$7,RANDBETWEEN(1,COUNTA($O$2:$O$7)))</f>
        <v>Wirausaha</v>
      </c>
      <c r="H4332" cm="1">
        <f t="array" aca="1" ref="H4332" ca="1">INDEX($P$2:$P$22,RANDBETWEEN(1,COUNTA($P$2:$P$22)))</f>
        <v>4</v>
      </c>
    </row>
    <row r="4333" spans="1:8" x14ac:dyDescent="0.35">
      <c r="A4333" t="str" cm="1">
        <f t="array" aca="1" ref="A4333" ca="1">INDEX($K$2:$K$4,RANDBETWEEN(1,COUNTA($K$2:$K$4)))</f>
        <v>M</v>
      </c>
      <c r="B4333">
        <f t="shared" ca="1" si="134"/>
        <v>59</v>
      </c>
      <c r="C4333" s="1" cm="1">
        <f t="array" aca="1" ref="C4333" ca="1">INDEX($L$2:$L$16,RANDBETWEEN(1,COUNTA($L$2:$L$16)))</f>
        <v>700000</v>
      </c>
      <c r="D4333" cm="1">
        <f t="array" aca="1" ref="D4333" ca="1">INDEX($M$2:$M$12,RANDBETWEEN(1,COUNTA($M$2:$M$12)))</f>
        <v>3</v>
      </c>
      <c r="E4333" cm="1">
        <f t="array" aca="1" ref="E4333" ca="1">INDEX($N$2:$N$15,RANDBETWEEN(1,COUNTA($N$2:$N$15)))</f>
        <v>3500000</v>
      </c>
      <c r="F4333">
        <f t="shared" ca="1" si="135"/>
        <v>0</v>
      </c>
      <c r="G4333" t="str" cm="1">
        <f t="array" aca="1" ref="G4333" ca="1">INDEX($O$2:$O$7,RANDBETWEEN(1,COUNTA($O$2:$O$7)))</f>
        <v>Pedagang</v>
      </c>
      <c r="H4333" cm="1">
        <f t="array" aca="1" ref="H4333" ca="1">INDEX($P$2:$P$22,RANDBETWEEN(1,COUNTA($P$2:$P$22)))</f>
        <v>1</v>
      </c>
    </row>
    <row r="4334" spans="1:8" x14ac:dyDescent="0.35">
      <c r="A4334" t="str" cm="1">
        <f t="array" aca="1" ref="A4334" ca="1">INDEX($K$2:$K$4,RANDBETWEEN(1,COUNTA($K$2:$K$4)))</f>
        <v>M</v>
      </c>
      <c r="B4334">
        <f t="shared" ca="1" si="134"/>
        <v>84</v>
      </c>
      <c r="C4334" s="1" cm="1">
        <f t="array" aca="1" ref="C4334" ca="1">INDEX($L$2:$L$16,RANDBETWEEN(1,COUNTA($L$2:$L$16)))</f>
        <v>1900000</v>
      </c>
      <c r="D4334" cm="1">
        <f t="array" aca="1" ref="D4334" ca="1">INDEX($M$2:$M$12,RANDBETWEEN(1,COUNTA($M$2:$M$12)))</f>
        <v>4</v>
      </c>
      <c r="E4334" cm="1">
        <f t="array" aca="1" ref="E4334" ca="1">INDEX($N$2:$N$15,RANDBETWEEN(1,COUNTA($N$2:$N$15)))</f>
        <v>1200000</v>
      </c>
      <c r="F4334">
        <f t="shared" ca="1" si="135"/>
        <v>1</v>
      </c>
      <c r="G4334" t="str" cm="1">
        <f t="array" aca="1" ref="G4334" ca="1">INDEX($O$2:$O$7,RANDBETWEEN(1,COUNTA($O$2:$O$7)))</f>
        <v>Guru/Dosen</v>
      </c>
      <c r="H4334" cm="1">
        <f t="array" aca="1" ref="H4334" ca="1">INDEX($P$2:$P$22,RANDBETWEEN(1,COUNTA($P$2:$P$22)))</f>
        <v>1</v>
      </c>
    </row>
    <row r="4335" spans="1:8" x14ac:dyDescent="0.35">
      <c r="A4335" t="str" cm="1">
        <f t="array" aca="1" ref="A4335" ca="1">INDEX($K$2:$K$4,RANDBETWEEN(1,COUNTA($K$2:$K$4)))</f>
        <v>M</v>
      </c>
      <c r="B4335">
        <f t="shared" ca="1" si="134"/>
        <v>73</v>
      </c>
      <c r="C4335" s="1" cm="1">
        <f t="array" aca="1" ref="C4335" ca="1">INDEX($L$2:$L$16,RANDBETWEEN(1,COUNTA($L$2:$L$16)))</f>
        <v>700000</v>
      </c>
      <c r="D4335" cm="1">
        <f t="array" aca="1" ref="D4335" ca="1">INDEX($M$2:$M$12,RANDBETWEEN(1,COUNTA($M$2:$M$12)))</f>
        <v>10</v>
      </c>
      <c r="E4335" cm="1">
        <f t="array" aca="1" ref="E4335" ca="1">INDEX($N$2:$N$15,RANDBETWEEN(1,COUNTA($N$2:$N$15)))</f>
        <v>1500000</v>
      </c>
      <c r="F4335">
        <f t="shared" ca="1" si="135"/>
        <v>0</v>
      </c>
      <c r="G4335" t="str" cm="1">
        <f t="array" aca="1" ref="G4335" ca="1">INDEX($O$2:$O$7,RANDBETWEEN(1,COUNTA($O$2:$O$7)))</f>
        <v>Pedagang</v>
      </c>
      <c r="H4335" cm="1">
        <f t="array" aca="1" ref="H4335" ca="1">INDEX($P$2:$P$22,RANDBETWEEN(1,COUNTA($P$2:$P$22)))</f>
        <v>5</v>
      </c>
    </row>
    <row r="4336" spans="1:8" x14ac:dyDescent="0.35">
      <c r="A4336" t="str" cm="1">
        <f t="array" aca="1" ref="A4336" ca="1">INDEX($K$2:$K$4,RANDBETWEEN(1,COUNTA($K$2:$K$4)))</f>
        <v>M</v>
      </c>
      <c r="B4336">
        <f t="shared" ca="1" si="134"/>
        <v>78</v>
      </c>
      <c r="C4336" s="1" cm="1">
        <f t="array" aca="1" ref="C4336" ca="1">INDEX($L$2:$L$16,RANDBETWEEN(1,COUNTA($L$2:$L$16)))</f>
        <v>1600000</v>
      </c>
      <c r="D4336" cm="1">
        <f t="array" aca="1" ref="D4336" ca="1">INDEX($M$2:$M$12,RANDBETWEEN(1,COUNTA($M$2:$M$12)))</f>
        <v>10</v>
      </c>
      <c r="E4336" cm="1">
        <f t="array" aca="1" ref="E4336" ca="1">INDEX($N$2:$N$15,RANDBETWEEN(1,COUNTA($N$2:$N$15)))</f>
        <v>2500000</v>
      </c>
      <c r="F4336">
        <f t="shared" ca="1" si="135"/>
        <v>0</v>
      </c>
      <c r="G4336" t="str" cm="1">
        <f t="array" aca="1" ref="G4336" ca="1">INDEX($O$2:$O$7,RANDBETWEEN(1,COUNTA($O$2:$O$7)))</f>
        <v>Pedagang</v>
      </c>
      <c r="H4336" cm="1">
        <f t="array" aca="1" ref="H4336" ca="1">INDEX($P$2:$P$22,RANDBETWEEN(1,COUNTA($P$2:$P$22)))</f>
        <v>2</v>
      </c>
    </row>
    <row r="4337" spans="1:8" x14ac:dyDescent="0.35">
      <c r="A4337" t="str" cm="1">
        <f t="array" aca="1" ref="A4337" ca="1">INDEX($K$2:$K$4,RANDBETWEEN(1,COUNTA($K$2:$K$4)))</f>
        <v>M</v>
      </c>
      <c r="B4337">
        <f t="shared" ca="1" si="134"/>
        <v>95</v>
      </c>
      <c r="C4337" s="1" cm="1">
        <f t="array" aca="1" ref="C4337" ca="1">INDEX($L$2:$L$16,RANDBETWEEN(1,COUNTA($L$2:$L$16)))</f>
        <v>1200000</v>
      </c>
      <c r="D4337" cm="1">
        <f t="array" aca="1" ref="D4337" ca="1">INDEX($M$2:$M$12,RANDBETWEEN(1,COUNTA($M$2:$M$12)))</f>
        <v>4</v>
      </c>
      <c r="E4337" cm="1">
        <f t="array" aca="1" ref="E4337" ca="1">INDEX($N$2:$N$15,RANDBETWEEN(1,COUNTA($N$2:$N$15)))</f>
        <v>3500000</v>
      </c>
      <c r="F4337">
        <f t="shared" ca="1" si="135"/>
        <v>5</v>
      </c>
      <c r="G4337" t="str" cm="1">
        <f t="array" aca="1" ref="G4337" ca="1">INDEX($O$2:$O$7,RANDBETWEEN(1,COUNTA($O$2:$O$7)))</f>
        <v>Guru/Dosen</v>
      </c>
      <c r="H4337" cm="1">
        <f t="array" aca="1" ref="H4337" ca="1">INDEX($P$2:$P$22,RANDBETWEEN(1,COUNTA($P$2:$P$22)))</f>
        <v>6</v>
      </c>
    </row>
    <row r="4338" spans="1:8" x14ac:dyDescent="0.35">
      <c r="A4338" t="str" cm="1">
        <f t="array" aca="1" ref="A4338" ca="1">INDEX($K$2:$K$4,RANDBETWEEN(1,COUNTA($K$2:$K$4)))</f>
        <v>M</v>
      </c>
      <c r="B4338">
        <f t="shared" ca="1" si="134"/>
        <v>68</v>
      </c>
      <c r="C4338" s="1" cm="1">
        <f t="array" aca="1" ref="C4338" ca="1">INDEX($L$2:$L$16,RANDBETWEEN(1,COUNTA($L$2:$L$16)))</f>
        <v>1200000</v>
      </c>
      <c r="D4338" cm="1">
        <f t="array" aca="1" ref="D4338" ca="1">INDEX($M$2:$M$12,RANDBETWEEN(1,COUNTA($M$2:$M$12)))</f>
        <v>6</v>
      </c>
      <c r="E4338" cm="1">
        <f t="array" aca="1" ref="E4338" ca="1">INDEX($N$2:$N$15,RANDBETWEEN(1,COUNTA($N$2:$N$15)))</f>
        <v>4500000</v>
      </c>
      <c r="F4338">
        <f t="shared" ca="1" si="135"/>
        <v>5</v>
      </c>
      <c r="G4338" t="str" cm="1">
        <f t="array" aca="1" ref="G4338" ca="1">INDEX($O$2:$O$7,RANDBETWEEN(1,COUNTA($O$2:$O$7)))</f>
        <v>Pekerja Lepas</v>
      </c>
      <c r="H4338" cm="1">
        <f t="array" aca="1" ref="H4338" ca="1">INDEX($P$2:$P$22,RANDBETWEEN(1,COUNTA($P$2:$P$22)))</f>
        <v>1</v>
      </c>
    </row>
    <row r="4339" spans="1:8" x14ac:dyDescent="0.35">
      <c r="A4339" t="str" cm="1">
        <f t="array" aca="1" ref="A4339" ca="1">INDEX($K$2:$K$4,RANDBETWEEN(1,COUNTA($K$2:$K$4)))</f>
        <v>F</v>
      </c>
      <c r="B4339">
        <f t="shared" ca="1" si="134"/>
        <v>38</v>
      </c>
      <c r="C4339" s="1" cm="1">
        <f t="array" aca="1" ref="C4339" ca="1">INDEX($L$2:$L$16,RANDBETWEEN(1,COUNTA($L$2:$L$16)))</f>
        <v>1400000</v>
      </c>
      <c r="D4339" cm="1">
        <f t="array" aca="1" ref="D4339" ca="1">INDEX($M$2:$M$12,RANDBETWEEN(1,COUNTA($M$2:$M$12)))</f>
        <v>3</v>
      </c>
      <c r="E4339" cm="1">
        <f t="array" aca="1" ref="E4339" ca="1">INDEX($N$2:$N$15,RANDBETWEEN(1,COUNTA($N$2:$N$15)))</f>
        <v>4000000</v>
      </c>
      <c r="F4339">
        <f t="shared" ca="1" si="135"/>
        <v>1</v>
      </c>
      <c r="G4339" t="str" cm="1">
        <f t="array" aca="1" ref="G4339" ca="1">INDEX($O$2:$O$7,RANDBETWEEN(1,COUNTA($O$2:$O$7)))</f>
        <v>Buruh</v>
      </c>
      <c r="H4339" cm="1">
        <f t="array" aca="1" ref="H4339" ca="1">INDEX($P$2:$P$22,RANDBETWEEN(1,COUNTA($P$2:$P$22)))</f>
        <v>5</v>
      </c>
    </row>
    <row r="4340" spans="1:8" x14ac:dyDescent="0.35">
      <c r="A4340" t="str" cm="1">
        <f t="array" aca="1" ref="A4340" ca="1">INDEX($K$2:$K$4,RANDBETWEEN(1,COUNTA($K$2:$K$4)))</f>
        <v>M</v>
      </c>
      <c r="B4340">
        <f t="shared" ca="1" si="134"/>
        <v>88</v>
      </c>
      <c r="C4340" s="1" cm="1">
        <f t="array" aca="1" ref="C4340" ca="1">INDEX($L$2:$L$16,RANDBETWEEN(1,COUNTA($L$2:$L$16)))</f>
        <v>2000000</v>
      </c>
      <c r="D4340" cm="1">
        <f t="array" aca="1" ref="D4340" ca="1">INDEX($M$2:$M$12,RANDBETWEEN(1,COUNTA($M$2:$M$12)))</f>
        <v>10</v>
      </c>
      <c r="E4340" cm="1">
        <f t="array" aca="1" ref="E4340" ca="1">INDEX($N$2:$N$15,RANDBETWEEN(1,COUNTA($N$2:$N$15)))</f>
        <v>3000000</v>
      </c>
      <c r="F4340">
        <f t="shared" ca="1" si="135"/>
        <v>3</v>
      </c>
      <c r="G4340" t="str" cm="1">
        <f t="array" aca="1" ref="G4340" ca="1">INDEX($O$2:$O$7,RANDBETWEEN(1,COUNTA($O$2:$O$7)))</f>
        <v>Guru/Dosen</v>
      </c>
      <c r="H4340" cm="1">
        <f t="array" aca="1" ref="H4340" ca="1">INDEX($P$2:$P$22,RANDBETWEEN(1,COUNTA($P$2:$P$22)))</f>
        <v>7</v>
      </c>
    </row>
    <row r="4341" spans="1:8" x14ac:dyDescent="0.35">
      <c r="A4341" t="str" cm="1">
        <f t="array" aca="1" ref="A4341" ca="1">INDEX($K$2:$K$4,RANDBETWEEN(1,COUNTA($K$2:$K$4)))</f>
        <v>M</v>
      </c>
      <c r="B4341">
        <f t="shared" ca="1" si="134"/>
        <v>71</v>
      </c>
      <c r="C4341" s="1" cm="1">
        <f t="array" aca="1" ref="C4341" ca="1">INDEX($L$2:$L$16,RANDBETWEEN(1,COUNTA($L$2:$L$16)))</f>
        <v>1900000</v>
      </c>
      <c r="D4341" cm="1">
        <f t="array" aca="1" ref="D4341" ca="1">INDEX($M$2:$M$12,RANDBETWEEN(1,COUNTA($M$2:$M$12)))</f>
        <v>6</v>
      </c>
      <c r="E4341" cm="1">
        <f t="array" aca="1" ref="E4341" ca="1">INDEX($N$2:$N$15,RANDBETWEEN(1,COUNTA($N$2:$N$15)))</f>
        <v>5000000</v>
      </c>
      <c r="F4341">
        <f t="shared" ca="1" si="135"/>
        <v>4</v>
      </c>
      <c r="G4341" t="str" cm="1">
        <f t="array" aca="1" ref="G4341" ca="1">INDEX($O$2:$O$7,RANDBETWEEN(1,COUNTA($O$2:$O$7)))</f>
        <v>Pekerja Lepas</v>
      </c>
      <c r="H4341" cm="1">
        <f t="array" aca="1" ref="H4341" ca="1">INDEX($P$2:$P$22,RANDBETWEEN(1,COUNTA($P$2:$P$22)))</f>
        <v>2</v>
      </c>
    </row>
    <row r="4342" spans="1:8" x14ac:dyDescent="0.35">
      <c r="A4342" t="str" cm="1">
        <f t="array" aca="1" ref="A4342" ca="1">INDEX($K$2:$K$4,RANDBETWEEN(1,COUNTA($K$2:$K$4)))</f>
        <v>F</v>
      </c>
      <c r="B4342">
        <f t="shared" ca="1" si="134"/>
        <v>67</v>
      </c>
      <c r="C4342" s="1" cm="1">
        <f t="array" aca="1" ref="C4342" ca="1">INDEX($L$2:$L$16,RANDBETWEEN(1,COUNTA($L$2:$L$16)))</f>
        <v>1200000</v>
      </c>
      <c r="D4342" cm="1">
        <f t="array" aca="1" ref="D4342" ca="1">INDEX($M$2:$M$12,RANDBETWEEN(1,COUNTA($M$2:$M$12)))</f>
        <v>5</v>
      </c>
      <c r="E4342" cm="1">
        <f t="array" aca="1" ref="E4342" ca="1">INDEX($N$2:$N$15,RANDBETWEEN(1,COUNTA($N$2:$N$15)))</f>
        <v>4500000</v>
      </c>
      <c r="F4342">
        <f t="shared" ca="1" si="135"/>
        <v>4</v>
      </c>
      <c r="G4342" t="str" cm="1">
        <f t="array" aca="1" ref="G4342" ca="1">INDEX($O$2:$O$7,RANDBETWEEN(1,COUNTA($O$2:$O$7)))</f>
        <v>Pekerja Lepas</v>
      </c>
      <c r="H4342" cm="1">
        <f t="array" aca="1" ref="H4342" ca="1">INDEX($P$2:$P$22,RANDBETWEEN(1,COUNTA($P$2:$P$22)))</f>
        <v>1</v>
      </c>
    </row>
    <row r="4343" spans="1:8" x14ac:dyDescent="0.35">
      <c r="A4343" t="str" cm="1">
        <f t="array" aca="1" ref="A4343" ca="1">INDEX($K$2:$K$4,RANDBETWEEN(1,COUNTA($K$2:$K$4)))</f>
        <v>M</v>
      </c>
      <c r="B4343">
        <f t="shared" ca="1" si="134"/>
        <v>82</v>
      </c>
      <c r="C4343" s="1" cm="1">
        <f t="array" aca="1" ref="C4343" ca="1">INDEX($L$2:$L$16,RANDBETWEEN(1,COUNTA($L$2:$L$16)))</f>
        <v>1000000</v>
      </c>
      <c r="D4343" cm="1">
        <f t="array" aca="1" ref="D4343" ca="1">INDEX($M$2:$M$12,RANDBETWEEN(1,COUNTA($M$2:$M$12)))</f>
        <v>16</v>
      </c>
      <c r="E4343" cm="1">
        <f t="array" aca="1" ref="E4343" ca="1">INDEX($N$2:$N$15,RANDBETWEEN(1,COUNTA($N$2:$N$15)))</f>
        <v>3500000</v>
      </c>
      <c r="F4343">
        <f t="shared" ca="1" si="135"/>
        <v>5</v>
      </c>
      <c r="G4343" t="str" cm="1">
        <f t="array" aca="1" ref="G4343" ca="1">INDEX($O$2:$O$7,RANDBETWEEN(1,COUNTA($O$2:$O$7)))</f>
        <v>Pekerja Lepas</v>
      </c>
      <c r="H4343" cm="1">
        <f t="array" aca="1" ref="H4343" ca="1">INDEX($P$2:$P$22,RANDBETWEEN(1,COUNTA($P$2:$P$22)))</f>
        <v>1</v>
      </c>
    </row>
    <row r="4344" spans="1:8" x14ac:dyDescent="0.35">
      <c r="A4344" t="str" cm="1">
        <f t="array" aca="1" ref="A4344" ca="1">INDEX($K$2:$K$4,RANDBETWEEN(1,COUNTA($K$2:$K$4)))</f>
        <v>M</v>
      </c>
      <c r="B4344">
        <f t="shared" ca="1" si="134"/>
        <v>84</v>
      </c>
      <c r="C4344" s="1" cm="1">
        <f t="array" aca="1" ref="C4344" ca="1">INDEX($L$2:$L$16,RANDBETWEEN(1,COUNTA($L$2:$L$16)))</f>
        <v>1200000</v>
      </c>
      <c r="D4344" cm="1">
        <f t="array" aca="1" ref="D4344" ca="1">INDEX($M$2:$M$12,RANDBETWEEN(1,COUNTA($M$2:$M$12)))</f>
        <v>10</v>
      </c>
      <c r="E4344" cm="1">
        <f t="array" aca="1" ref="E4344" ca="1">INDEX($N$2:$N$15,RANDBETWEEN(1,COUNTA($N$2:$N$15)))</f>
        <v>1500000</v>
      </c>
      <c r="F4344">
        <f t="shared" ca="1" si="135"/>
        <v>3</v>
      </c>
      <c r="G4344" t="str" cm="1">
        <f t="array" aca="1" ref="G4344" ca="1">INDEX($O$2:$O$7,RANDBETWEEN(1,COUNTA($O$2:$O$7)))</f>
        <v>Pedagang</v>
      </c>
      <c r="H4344" cm="1">
        <f t="array" aca="1" ref="H4344" ca="1">INDEX($P$2:$P$22,RANDBETWEEN(1,COUNTA($P$2:$P$22)))</f>
        <v>6</v>
      </c>
    </row>
    <row r="4345" spans="1:8" x14ac:dyDescent="0.35">
      <c r="A4345" t="str" cm="1">
        <f t="array" aca="1" ref="A4345" ca="1">INDEX($K$2:$K$4,RANDBETWEEN(1,COUNTA($K$2:$K$4)))</f>
        <v>M</v>
      </c>
      <c r="B4345">
        <f t="shared" ca="1" si="134"/>
        <v>44</v>
      </c>
      <c r="C4345" s="1" cm="1">
        <f t="array" aca="1" ref="C4345" ca="1">INDEX($L$2:$L$16,RANDBETWEEN(1,COUNTA($L$2:$L$16)))</f>
        <v>3000000</v>
      </c>
      <c r="D4345" cm="1">
        <f t="array" aca="1" ref="D4345" ca="1">INDEX($M$2:$M$12,RANDBETWEEN(1,COUNTA($M$2:$M$12)))</f>
        <v>3</v>
      </c>
      <c r="E4345" cm="1">
        <f t="array" aca="1" ref="E4345" ca="1">INDEX($N$2:$N$15,RANDBETWEEN(1,COUNTA($N$2:$N$15)))</f>
        <v>5000000</v>
      </c>
      <c r="F4345">
        <f t="shared" ca="1" si="135"/>
        <v>5</v>
      </c>
      <c r="G4345" t="str" cm="1">
        <f t="array" aca="1" ref="G4345" ca="1">INDEX($O$2:$O$7,RANDBETWEEN(1,COUNTA($O$2:$O$7)))</f>
        <v>Pedagang</v>
      </c>
      <c r="H4345" cm="1">
        <f t="array" aca="1" ref="H4345" ca="1">INDEX($P$2:$P$22,RANDBETWEEN(1,COUNTA($P$2:$P$22)))</f>
        <v>5</v>
      </c>
    </row>
    <row r="4346" spans="1:8" x14ac:dyDescent="0.35">
      <c r="A4346" t="str" cm="1">
        <f t="array" aca="1" ref="A4346" ca="1">INDEX($K$2:$K$4,RANDBETWEEN(1,COUNTA($K$2:$K$4)))</f>
        <v>M</v>
      </c>
      <c r="B4346">
        <f t="shared" ca="1" si="134"/>
        <v>62</v>
      </c>
      <c r="C4346" s="1" cm="1">
        <f t="array" aca="1" ref="C4346" ca="1">INDEX($L$2:$L$16,RANDBETWEEN(1,COUNTA($L$2:$L$16)))</f>
        <v>1000000</v>
      </c>
      <c r="D4346" cm="1">
        <f t="array" aca="1" ref="D4346" ca="1">INDEX($M$2:$M$12,RANDBETWEEN(1,COUNTA($M$2:$M$12)))</f>
        <v>4</v>
      </c>
      <c r="E4346" cm="1">
        <f t="array" aca="1" ref="E4346" ca="1">INDEX($N$2:$N$15,RANDBETWEEN(1,COUNTA($N$2:$N$15)))</f>
        <v>1500000</v>
      </c>
      <c r="F4346">
        <f t="shared" ca="1" si="135"/>
        <v>1</v>
      </c>
      <c r="G4346" t="str" cm="1">
        <f t="array" aca="1" ref="G4346" ca="1">INDEX($O$2:$O$7,RANDBETWEEN(1,COUNTA($O$2:$O$7)))</f>
        <v>Guru/Dosen</v>
      </c>
      <c r="H4346" cm="1">
        <f t="array" aca="1" ref="H4346" ca="1">INDEX($P$2:$P$22,RANDBETWEEN(1,COUNTA($P$2:$P$22)))</f>
        <v>4</v>
      </c>
    </row>
    <row r="4347" spans="1:8" x14ac:dyDescent="0.35">
      <c r="A4347" t="str" cm="1">
        <f t="array" aca="1" ref="A4347" ca="1">INDEX($K$2:$K$4,RANDBETWEEN(1,COUNTA($K$2:$K$4)))</f>
        <v>M</v>
      </c>
      <c r="B4347">
        <f t="shared" ca="1" si="134"/>
        <v>43</v>
      </c>
      <c r="C4347" s="1" cm="1">
        <f t="array" aca="1" ref="C4347" ca="1">INDEX($L$2:$L$16,RANDBETWEEN(1,COUNTA($L$2:$L$16)))</f>
        <v>1400000</v>
      </c>
      <c r="D4347" cm="1">
        <f t="array" aca="1" ref="D4347" ca="1">INDEX($M$2:$M$12,RANDBETWEEN(1,COUNTA($M$2:$M$12)))</f>
        <v>6</v>
      </c>
      <c r="E4347" cm="1">
        <f t="array" aca="1" ref="E4347" ca="1">INDEX($N$2:$N$15,RANDBETWEEN(1,COUNTA($N$2:$N$15)))</f>
        <v>2500000</v>
      </c>
      <c r="F4347">
        <f t="shared" ca="1" si="135"/>
        <v>0</v>
      </c>
      <c r="G4347" t="str" cm="1">
        <f t="array" aca="1" ref="G4347" ca="1">INDEX($O$2:$O$7,RANDBETWEEN(1,COUNTA($O$2:$O$7)))</f>
        <v>Pekerja Lepas</v>
      </c>
      <c r="H4347" cm="1">
        <f t="array" aca="1" ref="H4347" ca="1">INDEX($P$2:$P$22,RANDBETWEEN(1,COUNTA($P$2:$P$22)))</f>
        <v>5</v>
      </c>
    </row>
    <row r="4348" spans="1:8" x14ac:dyDescent="0.35">
      <c r="A4348" t="str" cm="1">
        <f t="array" aca="1" ref="A4348" ca="1">INDEX($K$2:$K$4,RANDBETWEEN(1,COUNTA($K$2:$K$4)))</f>
        <v>F</v>
      </c>
      <c r="B4348">
        <f t="shared" ca="1" si="134"/>
        <v>58</v>
      </c>
      <c r="C4348" s="1" cm="1">
        <f t="array" aca="1" ref="C4348" ca="1">INDEX($L$2:$L$16,RANDBETWEEN(1,COUNTA($L$2:$L$16)))</f>
        <v>1800000</v>
      </c>
      <c r="D4348" cm="1">
        <f t="array" aca="1" ref="D4348" ca="1">INDEX($M$2:$M$12,RANDBETWEEN(1,COUNTA($M$2:$M$12)))</f>
        <v>6</v>
      </c>
      <c r="E4348" cm="1">
        <f t="array" aca="1" ref="E4348" ca="1">INDEX($N$2:$N$15,RANDBETWEEN(1,COUNTA($N$2:$N$15)))</f>
        <v>2000000</v>
      </c>
      <c r="F4348">
        <f t="shared" ca="1" si="135"/>
        <v>2</v>
      </c>
      <c r="G4348" t="str" cm="1">
        <f t="array" aca="1" ref="G4348" ca="1">INDEX($O$2:$O$7,RANDBETWEEN(1,COUNTA($O$2:$O$7)))</f>
        <v>Pedagang</v>
      </c>
      <c r="H4348" cm="1">
        <f t="array" aca="1" ref="H4348" ca="1">INDEX($P$2:$P$22,RANDBETWEEN(1,COUNTA($P$2:$P$22)))</f>
        <v>2</v>
      </c>
    </row>
    <row r="4349" spans="1:8" x14ac:dyDescent="0.35">
      <c r="A4349" t="str" cm="1">
        <f t="array" aca="1" ref="A4349" ca="1">INDEX($K$2:$K$4,RANDBETWEEN(1,COUNTA($K$2:$K$4)))</f>
        <v>F</v>
      </c>
      <c r="B4349">
        <f t="shared" ca="1" si="134"/>
        <v>76</v>
      </c>
      <c r="C4349" s="1" cm="1">
        <f t="array" aca="1" ref="C4349" ca="1">INDEX($L$2:$L$16,RANDBETWEEN(1,COUNTA($L$2:$L$16)))</f>
        <v>1600000</v>
      </c>
      <c r="D4349" cm="1">
        <f t="array" aca="1" ref="D4349" ca="1">INDEX($M$2:$M$12,RANDBETWEEN(1,COUNTA($M$2:$M$12)))</f>
        <v>10</v>
      </c>
      <c r="E4349" cm="1">
        <f t="array" aca="1" ref="E4349" ca="1">INDEX($N$2:$N$15,RANDBETWEEN(1,COUNTA($N$2:$N$15)))</f>
        <v>3000000</v>
      </c>
      <c r="F4349">
        <f t="shared" ca="1" si="135"/>
        <v>2</v>
      </c>
      <c r="G4349" t="str" cm="1">
        <f t="array" aca="1" ref="G4349" ca="1">INDEX($O$2:$O$7,RANDBETWEEN(1,COUNTA($O$2:$O$7)))</f>
        <v>Guru/Dosen</v>
      </c>
      <c r="H4349" cm="1">
        <f t="array" aca="1" ref="H4349" ca="1">INDEX($P$2:$P$22,RANDBETWEEN(1,COUNTA($P$2:$P$22)))</f>
        <v>5</v>
      </c>
    </row>
    <row r="4350" spans="1:8" x14ac:dyDescent="0.35">
      <c r="A4350" t="str" cm="1">
        <f t="array" aca="1" ref="A4350" ca="1">INDEX($K$2:$K$4,RANDBETWEEN(1,COUNTA($K$2:$K$4)))</f>
        <v>M</v>
      </c>
      <c r="B4350">
        <f t="shared" ca="1" si="134"/>
        <v>49</v>
      </c>
      <c r="C4350" s="1" cm="1">
        <f t="array" aca="1" ref="C4350" ca="1">INDEX($L$2:$L$16,RANDBETWEEN(1,COUNTA($L$2:$L$16)))</f>
        <v>1400000</v>
      </c>
      <c r="D4350" cm="1">
        <f t="array" aca="1" ref="D4350" ca="1">INDEX($M$2:$M$12,RANDBETWEEN(1,COUNTA($M$2:$M$12)))</f>
        <v>3</v>
      </c>
      <c r="E4350" cm="1">
        <f t="array" aca="1" ref="E4350" ca="1">INDEX($N$2:$N$15,RANDBETWEEN(1,COUNTA($N$2:$N$15)))</f>
        <v>3000000</v>
      </c>
      <c r="F4350">
        <f t="shared" ca="1" si="135"/>
        <v>3</v>
      </c>
      <c r="G4350" t="str" cm="1">
        <f t="array" aca="1" ref="G4350" ca="1">INDEX($O$2:$O$7,RANDBETWEEN(1,COUNTA($O$2:$O$7)))</f>
        <v>Pedagang</v>
      </c>
      <c r="H4350" cm="1">
        <f t="array" aca="1" ref="H4350" ca="1">INDEX($P$2:$P$22,RANDBETWEEN(1,COUNTA($P$2:$P$22)))</f>
        <v>2</v>
      </c>
    </row>
    <row r="4351" spans="1:8" x14ac:dyDescent="0.35">
      <c r="A4351" t="str" cm="1">
        <f t="array" aca="1" ref="A4351" ca="1">INDEX($K$2:$K$4,RANDBETWEEN(1,COUNTA($K$2:$K$4)))</f>
        <v>M</v>
      </c>
      <c r="B4351">
        <f t="shared" ca="1" si="134"/>
        <v>74</v>
      </c>
      <c r="C4351" s="1" cm="1">
        <f t="array" aca="1" ref="C4351" ca="1">INDEX($L$2:$L$16,RANDBETWEEN(1,COUNTA($L$2:$L$16)))</f>
        <v>1200000</v>
      </c>
      <c r="D4351" cm="1">
        <f t="array" aca="1" ref="D4351" ca="1">INDEX($M$2:$M$12,RANDBETWEEN(1,COUNTA($M$2:$M$12)))</f>
        <v>5</v>
      </c>
      <c r="E4351" cm="1">
        <f t="array" aca="1" ref="E4351" ca="1">INDEX($N$2:$N$15,RANDBETWEEN(1,COUNTA($N$2:$N$15)))</f>
        <v>2000000</v>
      </c>
      <c r="F4351">
        <f t="shared" ca="1" si="135"/>
        <v>4</v>
      </c>
      <c r="G4351" t="str" cm="1">
        <f t="array" aca="1" ref="G4351" ca="1">INDEX($O$2:$O$7,RANDBETWEEN(1,COUNTA($O$2:$O$7)))</f>
        <v>Wirausaha</v>
      </c>
      <c r="H4351" cm="1">
        <f t="array" aca="1" ref="H4351" ca="1">INDEX($P$2:$P$22,RANDBETWEEN(1,COUNTA($P$2:$P$22)))</f>
        <v>2</v>
      </c>
    </row>
    <row r="4352" spans="1:8" x14ac:dyDescent="0.35">
      <c r="A4352" t="str" cm="1">
        <f t="array" aca="1" ref="A4352" ca="1">INDEX($K$2:$K$4,RANDBETWEEN(1,COUNTA($K$2:$K$4)))</f>
        <v>M</v>
      </c>
      <c r="B4352">
        <f t="shared" ca="1" si="134"/>
        <v>68</v>
      </c>
      <c r="C4352" s="1" cm="1">
        <f t="array" aca="1" ref="C4352" ca="1">INDEX($L$2:$L$16,RANDBETWEEN(1,COUNTA($L$2:$L$16)))</f>
        <v>2000000</v>
      </c>
      <c r="D4352" cm="1">
        <f t="array" aca="1" ref="D4352" ca="1">INDEX($M$2:$M$12,RANDBETWEEN(1,COUNTA($M$2:$M$12)))</f>
        <v>10</v>
      </c>
      <c r="E4352" cm="1">
        <f t="array" aca="1" ref="E4352" ca="1">INDEX($N$2:$N$15,RANDBETWEEN(1,COUNTA($N$2:$N$15)))</f>
        <v>3500000</v>
      </c>
      <c r="F4352">
        <f t="shared" ca="1" si="135"/>
        <v>5</v>
      </c>
      <c r="G4352" t="str" cm="1">
        <f t="array" aca="1" ref="G4352" ca="1">INDEX($O$2:$O$7,RANDBETWEEN(1,COUNTA($O$2:$O$7)))</f>
        <v>Buruh</v>
      </c>
      <c r="H4352" cm="1">
        <f t="array" aca="1" ref="H4352" ca="1">INDEX($P$2:$P$22,RANDBETWEEN(1,COUNTA($P$2:$P$22)))</f>
        <v>2</v>
      </c>
    </row>
    <row r="4353" spans="1:8" x14ac:dyDescent="0.35">
      <c r="A4353" t="str" cm="1">
        <f t="array" aca="1" ref="A4353" ca="1">INDEX($K$2:$K$4,RANDBETWEEN(1,COUNTA($K$2:$K$4)))</f>
        <v>M</v>
      </c>
      <c r="B4353">
        <f t="shared" ca="1" si="134"/>
        <v>46</v>
      </c>
      <c r="C4353" s="1" cm="1">
        <f t="array" aca="1" ref="C4353" ca="1">INDEX($L$2:$L$16,RANDBETWEEN(1,COUNTA($L$2:$L$16)))</f>
        <v>700000</v>
      </c>
      <c r="D4353" cm="1">
        <f t="array" aca="1" ref="D4353" ca="1">INDEX($M$2:$M$12,RANDBETWEEN(1,COUNTA($M$2:$M$12)))</f>
        <v>8</v>
      </c>
      <c r="E4353" cm="1">
        <f t="array" aca="1" ref="E4353" ca="1">INDEX($N$2:$N$15,RANDBETWEEN(1,COUNTA($N$2:$N$15)))</f>
        <v>4600000</v>
      </c>
      <c r="F4353">
        <f t="shared" ca="1" si="135"/>
        <v>0</v>
      </c>
      <c r="G4353" t="str" cm="1">
        <f t="array" aca="1" ref="G4353" ca="1">INDEX($O$2:$O$7,RANDBETWEEN(1,COUNTA($O$2:$O$7)))</f>
        <v>Buruh</v>
      </c>
      <c r="H4353" cm="1">
        <f t="array" aca="1" ref="H4353" ca="1">INDEX($P$2:$P$22,RANDBETWEEN(1,COUNTA($P$2:$P$22)))</f>
        <v>2</v>
      </c>
    </row>
    <row r="4354" spans="1:8" x14ac:dyDescent="0.35">
      <c r="A4354" t="str" cm="1">
        <f t="array" aca="1" ref="A4354" ca="1">INDEX($K$2:$K$4,RANDBETWEEN(1,COUNTA($K$2:$K$4)))</f>
        <v>M</v>
      </c>
      <c r="B4354">
        <f t="shared" ca="1" si="134"/>
        <v>21</v>
      </c>
      <c r="C4354" s="1" cm="1">
        <f t="array" aca="1" ref="C4354" ca="1">INDEX($L$2:$L$16,RANDBETWEEN(1,COUNTA($L$2:$L$16)))</f>
        <v>1000000</v>
      </c>
      <c r="D4354" cm="1">
        <f t="array" aca="1" ref="D4354" ca="1">INDEX($M$2:$M$12,RANDBETWEEN(1,COUNTA($M$2:$M$12)))</f>
        <v>20</v>
      </c>
      <c r="E4354" cm="1">
        <f t="array" aca="1" ref="E4354" ca="1">INDEX($N$2:$N$15,RANDBETWEEN(1,COUNTA($N$2:$N$15)))</f>
        <v>3500000</v>
      </c>
      <c r="F4354">
        <f t="shared" ca="1" si="135"/>
        <v>1</v>
      </c>
      <c r="G4354" t="str" cm="1">
        <f t="array" aca="1" ref="G4354" ca="1">INDEX($O$2:$O$7,RANDBETWEEN(1,COUNTA($O$2:$O$7)))</f>
        <v>Pekerja Lepas</v>
      </c>
      <c r="H4354" cm="1">
        <f t="array" aca="1" ref="H4354" ca="1">INDEX($P$2:$P$22,RANDBETWEEN(1,COUNTA($P$2:$P$22)))</f>
        <v>3</v>
      </c>
    </row>
    <row r="4355" spans="1:8" x14ac:dyDescent="0.35">
      <c r="A4355" t="str" cm="1">
        <f t="array" aca="1" ref="A4355" ca="1">INDEX($K$2:$K$4,RANDBETWEEN(1,COUNTA($K$2:$K$4)))</f>
        <v>F</v>
      </c>
      <c r="B4355">
        <f t="shared" ref="B4355:B4418" ca="1" si="136">RANDBETWEEN(20, 100)</f>
        <v>96</v>
      </c>
      <c r="C4355" s="1" cm="1">
        <f t="array" aca="1" ref="C4355" ca="1">INDEX($L$2:$L$16,RANDBETWEEN(1,COUNTA($L$2:$L$16)))</f>
        <v>500000</v>
      </c>
      <c r="D4355" cm="1">
        <f t="array" aca="1" ref="D4355" ca="1">INDEX($M$2:$M$12,RANDBETWEEN(1,COUNTA($M$2:$M$12)))</f>
        <v>3</v>
      </c>
      <c r="E4355" cm="1">
        <f t="array" aca="1" ref="E4355" ca="1">INDEX($N$2:$N$15,RANDBETWEEN(1,COUNTA($N$2:$N$15)))</f>
        <v>4800000</v>
      </c>
      <c r="F4355">
        <f t="shared" ref="F4355:F4418" ca="1" si="137">RANDBETWEEN(0, 5)</f>
        <v>2</v>
      </c>
      <c r="G4355" t="str" cm="1">
        <f t="array" aca="1" ref="G4355" ca="1">INDEX($O$2:$O$7,RANDBETWEEN(1,COUNTA($O$2:$O$7)))</f>
        <v>Guru/Dosen</v>
      </c>
      <c r="H4355" cm="1">
        <f t="array" aca="1" ref="H4355" ca="1">INDEX($P$2:$P$22,RANDBETWEEN(1,COUNTA($P$2:$P$22)))</f>
        <v>1</v>
      </c>
    </row>
    <row r="4356" spans="1:8" x14ac:dyDescent="0.35">
      <c r="A4356" t="str" cm="1">
        <f t="array" aca="1" ref="A4356" ca="1">INDEX($K$2:$K$4,RANDBETWEEN(1,COUNTA($K$2:$K$4)))</f>
        <v>M</v>
      </c>
      <c r="B4356">
        <f t="shared" ca="1" si="136"/>
        <v>98</v>
      </c>
      <c r="C4356" s="1" cm="1">
        <f t="array" aca="1" ref="C4356" ca="1">INDEX($L$2:$L$16,RANDBETWEEN(1,COUNTA($L$2:$L$16)))</f>
        <v>1800000</v>
      </c>
      <c r="D4356" cm="1">
        <f t="array" aca="1" ref="D4356" ca="1">INDEX($M$2:$M$12,RANDBETWEEN(1,COUNTA($M$2:$M$12)))</f>
        <v>12</v>
      </c>
      <c r="E4356" cm="1">
        <f t="array" aca="1" ref="E4356" ca="1">INDEX($N$2:$N$15,RANDBETWEEN(1,COUNTA($N$2:$N$15)))</f>
        <v>4400000</v>
      </c>
      <c r="F4356">
        <f t="shared" ca="1" si="137"/>
        <v>2</v>
      </c>
      <c r="G4356" t="str" cm="1">
        <f t="array" aca="1" ref="G4356" ca="1">INDEX($O$2:$O$7,RANDBETWEEN(1,COUNTA($O$2:$O$7)))</f>
        <v>Buruh</v>
      </c>
      <c r="H4356" cm="1">
        <f t="array" aca="1" ref="H4356" ca="1">INDEX($P$2:$P$22,RANDBETWEEN(1,COUNTA($P$2:$P$22)))</f>
        <v>5</v>
      </c>
    </row>
    <row r="4357" spans="1:8" x14ac:dyDescent="0.35">
      <c r="A4357" t="str" cm="1">
        <f t="array" aca="1" ref="A4357" ca="1">INDEX($K$2:$K$4,RANDBETWEEN(1,COUNTA($K$2:$K$4)))</f>
        <v>M</v>
      </c>
      <c r="B4357">
        <f t="shared" ca="1" si="136"/>
        <v>38</v>
      </c>
      <c r="C4357" s="1" cm="1">
        <f t="array" aca="1" ref="C4357" ca="1">INDEX($L$2:$L$16,RANDBETWEEN(1,COUNTA($L$2:$L$16)))</f>
        <v>1200000</v>
      </c>
      <c r="D4357" cm="1">
        <f t="array" aca="1" ref="D4357" ca="1">INDEX($M$2:$M$12,RANDBETWEEN(1,COUNTA($M$2:$M$12)))</f>
        <v>6</v>
      </c>
      <c r="E4357" cm="1">
        <f t="array" aca="1" ref="E4357" ca="1">INDEX($N$2:$N$15,RANDBETWEEN(1,COUNTA($N$2:$N$15)))</f>
        <v>3000000</v>
      </c>
      <c r="F4357">
        <f t="shared" ca="1" si="137"/>
        <v>5</v>
      </c>
      <c r="G4357" t="str" cm="1">
        <f t="array" aca="1" ref="G4357" ca="1">INDEX($O$2:$O$7,RANDBETWEEN(1,COUNTA($O$2:$O$7)))</f>
        <v>Pekerja Lepas</v>
      </c>
      <c r="H4357" cm="1">
        <f t="array" aca="1" ref="H4357" ca="1">INDEX($P$2:$P$22,RANDBETWEEN(1,COUNTA($P$2:$P$22)))</f>
        <v>0</v>
      </c>
    </row>
    <row r="4358" spans="1:8" x14ac:dyDescent="0.35">
      <c r="A4358" t="str" cm="1">
        <f t="array" aca="1" ref="A4358" ca="1">INDEX($K$2:$K$4,RANDBETWEEN(1,COUNTA($K$2:$K$4)))</f>
        <v>M</v>
      </c>
      <c r="B4358">
        <f t="shared" ca="1" si="136"/>
        <v>88</v>
      </c>
      <c r="C4358" s="1" cm="1">
        <f t="array" aca="1" ref="C4358" ca="1">INDEX($L$2:$L$16,RANDBETWEEN(1,COUNTA($L$2:$L$16)))</f>
        <v>1500000</v>
      </c>
      <c r="D4358" cm="1">
        <f t="array" aca="1" ref="D4358" ca="1">INDEX($M$2:$M$12,RANDBETWEEN(1,COUNTA($M$2:$M$12)))</f>
        <v>3</v>
      </c>
      <c r="E4358" cm="1">
        <f t="array" aca="1" ref="E4358" ca="1">INDEX($N$2:$N$15,RANDBETWEEN(1,COUNTA($N$2:$N$15)))</f>
        <v>3500000</v>
      </c>
      <c r="F4358">
        <f t="shared" ca="1" si="137"/>
        <v>3</v>
      </c>
      <c r="G4358" t="str" cm="1">
        <f t="array" aca="1" ref="G4358" ca="1">INDEX($O$2:$O$7,RANDBETWEEN(1,COUNTA($O$2:$O$7)))</f>
        <v>Pedagang</v>
      </c>
      <c r="H4358" cm="1">
        <f t="array" aca="1" ref="H4358" ca="1">INDEX($P$2:$P$22,RANDBETWEEN(1,COUNTA($P$2:$P$22)))</f>
        <v>5</v>
      </c>
    </row>
    <row r="4359" spans="1:8" x14ac:dyDescent="0.35">
      <c r="A4359" t="str" cm="1">
        <f t="array" aca="1" ref="A4359" ca="1">INDEX($K$2:$K$4,RANDBETWEEN(1,COUNTA($K$2:$K$4)))</f>
        <v>F</v>
      </c>
      <c r="B4359">
        <f t="shared" ca="1" si="136"/>
        <v>74</v>
      </c>
      <c r="C4359" s="1" cm="1">
        <f t="array" aca="1" ref="C4359" ca="1">INDEX($L$2:$L$16,RANDBETWEEN(1,COUNTA($L$2:$L$16)))</f>
        <v>1500000</v>
      </c>
      <c r="D4359" cm="1">
        <f t="array" aca="1" ref="D4359" ca="1">INDEX($M$2:$M$12,RANDBETWEEN(1,COUNTA($M$2:$M$12)))</f>
        <v>10</v>
      </c>
      <c r="E4359" cm="1">
        <f t="array" aca="1" ref="E4359" ca="1">INDEX($N$2:$N$15,RANDBETWEEN(1,COUNTA($N$2:$N$15)))</f>
        <v>3500000</v>
      </c>
      <c r="F4359">
        <f t="shared" ca="1" si="137"/>
        <v>4</v>
      </c>
      <c r="G4359" t="str" cm="1">
        <f t="array" aca="1" ref="G4359" ca="1">INDEX($O$2:$O$7,RANDBETWEEN(1,COUNTA($O$2:$O$7)))</f>
        <v>Buruh</v>
      </c>
      <c r="H4359" cm="1">
        <f t="array" aca="1" ref="H4359" ca="1">INDEX($P$2:$P$22,RANDBETWEEN(1,COUNTA($P$2:$P$22)))</f>
        <v>0</v>
      </c>
    </row>
    <row r="4360" spans="1:8" x14ac:dyDescent="0.35">
      <c r="A4360" t="str" cm="1">
        <f t="array" aca="1" ref="A4360" ca="1">INDEX($K$2:$K$4,RANDBETWEEN(1,COUNTA($K$2:$K$4)))</f>
        <v>M</v>
      </c>
      <c r="B4360">
        <f t="shared" ca="1" si="136"/>
        <v>59</v>
      </c>
      <c r="C4360" s="1" cm="1">
        <f t="array" aca="1" ref="C4360" ca="1">INDEX($L$2:$L$16,RANDBETWEEN(1,COUNTA($L$2:$L$16)))</f>
        <v>3000000</v>
      </c>
      <c r="D4360" cm="1">
        <f t="array" aca="1" ref="D4360" ca="1">INDEX($M$2:$M$12,RANDBETWEEN(1,COUNTA($M$2:$M$12)))</f>
        <v>20</v>
      </c>
      <c r="E4360" cm="1">
        <f t="array" aca="1" ref="E4360" ca="1">INDEX($N$2:$N$15,RANDBETWEEN(1,COUNTA($N$2:$N$15)))</f>
        <v>4500000</v>
      </c>
      <c r="F4360">
        <f t="shared" ca="1" si="137"/>
        <v>0</v>
      </c>
      <c r="G4360" t="str" cm="1">
        <f t="array" aca="1" ref="G4360" ca="1">INDEX($O$2:$O$7,RANDBETWEEN(1,COUNTA($O$2:$O$7)))</f>
        <v>Guru/Dosen</v>
      </c>
      <c r="H4360" cm="1">
        <f t="array" aca="1" ref="H4360" ca="1">INDEX($P$2:$P$22,RANDBETWEEN(1,COUNTA($P$2:$P$22)))</f>
        <v>3</v>
      </c>
    </row>
    <row r="4361" spans="1:8" x14ac:dyDescent="0.35">
      <c r="A4361" t="str" cm="1">
        <f t="array" aca="1" ref="A4361" ca="1">INDEX($K$2:$K$4,RANDBETWEEN(1,COUNTA($K$2:$K$4)))</f>
        <v>M</v>
      </c>
      <c r="B4361">
        <f t="shared" ca="1" si="136"/>
        <v>88</v>
      </c>
      <c r="C4361" s="1" cm="1">
        <f t="array" aca="1" ref="C4361" ca="1">INDEX($L$2:$L$16,RANDBETWEEN(1,COUNTA($L$2:$L$16)))</f>
        <v>1400000</v>
      </c>
      <c r="D4361" cm="1">
        <f t="array" aca="1" ref="D4361" ca="1">INDEX($M$2:$M$12,RANDBETWEEN(1,COUNTA($M$2:$M$12)))</f>
        <v>10</v>
      </c>
      <c r="E4361" cm="1">
        <f t="array" aca="1" ref="E4361" ca="1">INDEX($N$2:$N$15,RANDBETWEEN(1,COUNTA($N$2:$N$15)))</f>
        <v>2300000</v>
      </c>
      <c r="F4361">
        <f t="shared" ca="1" si="137"/>
        <v>2</v>
      </c>
      <c r="G4361" t="str" cm="1">
        <f t="array" aca="1" ref="G4361" ca="1">INDEX($O$2:$O$7,RANDBETWEEN(1,COUNTA($O$2:$O$7)))</f>
        <v>Pedagang</v>
      </c>
      <c r="H4361" cm="1">
        <f t="array" aca="1" ref="H4361" ca="1">INDEX($P$2:$P$22,RANDBETWEEN(1,COUNTA($P$2:$P$22)))</f>
        <v>0</v>
      </c>
    </row>
    <row r="4362" spans="1:8" x14ac:dyDescent="0.35">
      <c r="A4362" t="str" cm="1">
        <f t="array" aca="1" ref="A4362" ca="1">INDEX($K$2:$K$4,RANDBETWEEN(1,COUNTA($K$2:$K$4)))</f>
        <v>M</v>
      </c>
      <c r="B4362">
        <f t="shared" ca="1" si="136"/>
        <v>61</v>
      </c>
      <c r="C4362" s="1" cm="1">
        <f t="array" aca="1" ref="C4362" ca="1">INDEX($L$2:$L$16,RANDBETWEEN(1,COUNTA($L$2:$L$16)))</f>
        <v>2500000</v>
      </c>
      <c r="D4362" cm="1">
        <f t="array" aca="1" ref="D4362" ca="1">INDEX($M$2:$M$12,RANDBETWEEN(1,COUNTA($M$2:$M$12)))</f>
        <v>10</v>
      </c>
      <c r="E4362" cm="1">
        <f t="array" aca="1" ref="E4362" ca="1">INDEX($N$2:$N$15,RANDBETWEEN(1,COUNTA($N$2:$N$15)))</f>
        <v>2000000</v>
      </c>
      <c r="F4362">
        <f t="shared" ca="1" si="137"/>
        <v>5</v>
      </c>
      <c r="G4362" t="str" cm="1">
        <f t="array" aca="1" ref="G4362" ca="1">INDEX($O$2:$O$7,RANDBETWEEN(1,COUNTA($O$2:$O$7)))</f>
        <v>Pedagang</v>
      </c>
      <c r="H4362" cm="1">
        <f t="array" aca="1" ref="H4362" ca="1">INDEX($P$2:$P$22,RANDBETWEEN(1,COUNTA($P$2:$P$22)))</f>
        <v>4</v>
      </c>
    </row>
    <row r="4363" spans="1:8" x14ac:dyDescent="0.35">
      <c r="A4363" t="str" cm="1">
        <f t="array" aca="1" ref="A4363" ca="1">INDEX($K$2:$K$4,RANDBETWEEN(1,COUNTA($K$2:$K$4)))</f>
        <v>M</v>
      </c>
      <c r="B4363">
        <f t="shared" ca="1" si="136"/>
        <v>39</v>
      </c>
      <c r="C4363" s="1" cm="1">
        <f t="array" aca="1" ref="C4363" ca="1">INDEX($L$2:$L$16,RANDBETWEEN(1,COUNTA($L$2:$L$16)))</f>
        <v>1600000</v>
      </c>
      <c r="D4363" cm="1">
        <f t="array" aca="1" ref="D4363" ca="1">INDEX($M$2:$M$12,RANDBETWEEN(1,COUNTA($M$2:$M$12)))</f>
        <v>10</v>
      </c>
      <c r="E4363" cm="1">
        <f t="array" aca="1" ref="E4363" ca="1">INDEX($N$2:$N$15,RANDBETWEEN(1,COUNTA($N$2:$N$15)))</f>
        <v>1200000</v>
      </c>
      <c r="F4363">
        <f t="shared" ca="1" si="137"/>
        <v>0</v>
      </c>
      <c r="G4363" t="str" cm="1">
        <f t="array" aca="1" ref="G4363" ca="1">INDEX($O$2:$O$7,RANDBETWEEN(1,COUNTA($O$2:$O$7)))</f>
        <v>Pedagang</v>
      </c>
      <c r="H4363" cm="1">
        <f t="array" aca="1" ref="H4363" ca="1">INDEX($P$2:$P$22,RANDBETWEEN(1,COUNTA($P$2:$P$22)))</f>
        <v>1</v>
      </c>
    </row>
    <row r="4364" spans="1:8" x14ac:dyDescent="0.35">
      <c r="A4364" t="str" cm="1">
        <f t="array" aca="1" ref="A4364" ca="1">INDEX($K$2:$K$4,RANDBETWEEN(1,COUNTA($K$2:$K$4)))</f>
        <v>M</v>
      </c>
      <c r="B4364">
        <f t="shared" ca="1" si="136"/>
        <v>54</v>
      </c>
      <c r="C4364" s="1" cm="1">
        <f t="array" aca="1" ref="C4364" ca="1">INDEX($L$2:$L$16,RANDBETWEEN(1,COUNTA($L$2:$L$16)))</f>
        <v>1200000</v>
      </c>
      <c r="D4364" cm="1">
        <f t="array" aca="1" ref="D4364" ca="1">INDEX($M$2:$M$12,RANDBETWEEN(1,COUNTA($M$2:$M$12)))</f>
        <v>4</v>
      </c>
      <c r="E4364" cm="1">
        <f t="array" aca="1" ref="E4364" ca="1">INDEX($N$2:$N$15,RANDBETWEEN(1,COUNTA($N$2:$N$15)))</f>
        <v>1800000</v>
      </c>
      <c r="F4364">
        <f t="shared" ca="1" si="137"/>
        <v>5</v>
      </c>
      <c r="G4364" t="str" cm="1">
        <f t="array" aca="1" ref="G4364" ca="1">INDEX($O$2:$O$7,RANDBETWEEN(1,COUNTA($O$2:$O$7)))</f>
        <v>Buruh</v>
      </c>
      <c r="H4364" cm="1">
        <f t="array" aca="1" ref="H4364" ca="1">INDEX($P$2:$P$22,RANDBETWEEN(1,COUNTA($P$2:$P$22)))</f>
        <v>6</v>
      </c>
    </row>
    <row r="4365" spans="1:8" x14ac:dyDescent="0.35">
      <c r="A4365" t="str" cm="1">
        <f t="array" aca="1" ref="A4365" ca="1">INDEX($K$2:$K$4,RANDBETWEEN(1,COUNTA($K$2:$K$4)))</f>
        <v>M</v>
      </c>
      <c r="B4365">
        <f t="shared" ca="1" si="136"/>
        <v>99</v>
      </c>
      <c r="C4365" s="1" cm="1">
        <f t="array" aca="1" ref="C4365" ca="1">INDEX($L$2:$L$16,RANDBETWEEN(1,COUNTA($L$2:$L$16)))</f>
        <v>1900000</v>
      </c>
      <c r="D4365" cm="1">
        <f t="array" aca="1" ref="D4365" ca="1">INDEX($M$2:$M$12,RANDBETWEEN(1,COUNTA($M$2:$M$12)))</f>
        <v>3</v>
      </c>
      <c r="E4365" cm="1">
        <f t="array" aca="1" ref="E4365" ca="1">INDEX($N$2:$N$15,RANDBETWEEN(1,COUNTA($N$2:$N$15)))</f>
        <v>4400000</v>
      </c>
      <c r="F4365">
        <f t="shared" ca="1" si="137"/>
        <v>4</v>
      </c>
      <c r="G4365" t="str" cm="1">
        <f t="array" aca="1" ref="G4365" ca="1">INDEX($O$2:$O$7,RANDBETWEEN(1,COUNTA($O$2:$O$7)))</f>
        <v>Pekerja Lepas</v>
      </c>
      <c r="H4365" cm="1">
        <f t="array" aca="1" ref="H4365" ca="1">INDEX($P$2:$P$22,RANDBETWEEN(1,COUNTA($P$2:$P$22)))</f>
        <v>1</v>
      </c>
    </row>
    <row r="4366" spans="1:8" x14ac:dyDescent="0.35">
      <c r="A4366" t="str" cm="1">
        <f t="array" aca="1" ref="A4366" ca="1">INDEX($K$2:$K$4,RANDBETWEEN(1,COUNTA($K$2:$K$4)))</f>
        <v>F</v>
      </c>
      <c r="B4366">
        <f t="shared" ca="1" si="136"/>
        <v>35</v>
      </c>
      <c r="C4366" s="1" cm="1">
        <f t="array" aca="1" ref="C4366" ca="1">INDEX($L$2:$L$16,RANDBETWEEN(1,COUNTA($L$2:$L$16)))</f>
        <v>1400000</v>
      </c>
      <c r="D4366" cm="1">
        <f t="array" aca="1" ref="D4366" ca="1">INDEX($M$2:$M$12,RANDBETWEEN(1,COUNTA($M$2:$M$12)))</f>
        <v>4</v>
      </c>
      <c r="E4366" cm="1">
        <f t="array" aca="1" ref="E4366" ca="1">INDEX($N$2:$N$15,RANDBETWEEN(1,COUNTA($N$2:$N$15)))</f>
        <v>4000000</v>
      </c>
      <c r="F4366">
        <f t="shared" ca="1" si="137"/>
        <v>0</v>
      </c>
      <c r="G4366" t="str" cm="1">
        <f t="array" aca="1" ref="G4366" ca="1">INDEX($O$2:$O$7,RANDBETWEEN(1,COUNTA($O$2:$O$7)))</f>
        <v>Pedagang</v>
      </c>
      <c r="H4366" cm="1">
        <f t="array" aca="1" ref="H4366" ca="1">INDEX($P$2:$P$22,RANDBETWEEN(1,COUNTA($P$2:$P$22)))</f>
        <v>1</v>
      </c>
    </row>
    <row r="4367" spans="1:8" x14ac:dyDescent="0.35">
      <c r="A4367" t="str" cm="1">
        <f t="array" aca="1" ref="A4367" ca="1">INDEX($K$2:$K$4,RANDBETWEEN(1,COUNTA($K$2:$K$4)))</f>
        <v>F</v>
      </c>
      <c r="B4367">
        <f t="shared" ca="1" si="136"/>
        <v>62</v>
      </c>
      <c r="C4367" s="1" cm="1">
        <f t="array" aca="1" ref="C4367" ca="1">INDEX($L$2:$L$16,RANDBETWEEN(1,COUNTA($L$2:$L$16)))</f>
        <v>1000000</v>
      </c>
      <c r="D4367" cm="1">
        <f t="array" aca="1" ref="D4367" ca="1">INDEX($M$2:$M$12,RANDBETWEEN(1,COUNTA($M$2:$M$12)))</f>
        <v>12</v>
      </c>
      <c r="E4367" cm="1">
        <f t="array" aca="1" ref="E4367" ca="1">INDEX($N$2:$N$15,RANDBETWEEN(1,COUNTA($N$2:$N$15)))</f>
        <v>4500000</v>
      </c>
      <c r="F4367">
        <f t="shared" ca="1" si="137"/>
        <v>3</v>
      </c>
      <c r="G4367" t="str" cm="1">
        <f t="array" aca="1" ref="G4367" ca="1">INDEX($O$2:$O$7,RANDBETWEEN(1,COUNTA($O$2:$O$7)))</f>
        <v>Pedagang</v>
      </c>
      <c r="H4367" cm="1">
        <f t="array" aca="1" ref="H4367" ca="1">INDEX($P$2:$P$22,RANDBETWEEN(1,COUNTA($P$2:$P$22)))</f>
        <v>0</v>
      </c>
    </row>
    <row r="4368" spans="1:8" x14ac:dyDescent="0.35">
      <c r="A4368" t="str" cm="1">
        <f t="array" aca="1" ref="A4368" ca="1">INDEX($K$2:$K$4,RANDBETWEEN(1,COUNTA($K$2:$K$4)))</f>
        <v>F</v>
      </c>
      <c r="B4368">
        <f t="shared" ca="1" si="136"/>
        <v>81</v>
      </c>
      <c r="C4368" s="1" cm="1">
        <f t="array" aca="1" ref="C4368" ca="1">INDEX($L$2:$L$16,RANDBETWEEN(1,COUNTA($L$2:$L$16)))</f>
        <v>3000000</v>
      </c>
      <c r="D4368" cm="1">
        <f t="array" aca="1" ref="D4368" ca="1">INDEX($M$2:$M$12,RANDBETWEEN(1,COUNTA($M$2:$M$12)))</f>
        <v>8</v>
      </c>
      <c r="E4368" cm="1">
        <f t="array" aca="1" ref="E4368" ca="1">INDEX($N$2:$N$15,RANDBETWEEN(1,COUNTA($N$2:$N$15)))</f>
        <v>3500000</v>
      </c>
      <c r="F4368">
        <f t="shared" ca="1" si="137"/>
        <v>5</v>
      </c>
      <c r="G4368" t="str" cm="1">
        <f t="array" aca="1" ref="G4368" ca="1">INDEX($O$2:$O$7,RANDBETWEEN(1,COUNTA($O$2:$O$7)))</f>
        <v>Pekerja Lepas</v>
      </c>
      <c r="H4368" cm="1">
        <f t="array" aca="1" ref="H4368" ca="1">INDEX($P$2:$P$22,RANDBETWEEN(1,COUNTA($P$2:$P$22)))</f>
        <v>6</v>
      </c>
    </row>
    <row r="4369" spans="1:8" x14ac:dyDescent="0.35">
      <c r="A4369" t="str" cm="1">
        <f t="array" aca="1" ref="A4369" ca="1">INDEX($K$2:$K$4,RANDBETWEEN(1,COUNTA($K$2:$K$4)))</f>
        <v>F</v>
      </c>
      <c r="B4369">
        <f t="shared" ca="1" si="136"/>
        <v>94</v>
      </c>
      <c r="C4369" s="1" cm="1">
        <f t="array" aca="1" ref="C4369" ca="1">INDEX($L$2:$L$16,RANDBETWEEN(1,COUNTA($L$2:$L$16)))</f>
        <v>500000</v>
      </c>
      <c r="D4369" cm="1">
        <f t="array" aca="1" ref="D4369" ca="1">INDEX($M$2:$M$12,RANDBETWEEN(1,COUNTA($M$2:$M$12)))</f>
        <v>12</v>
      </c>
      <c r="E4369" cm="1">
        <f t="array" aca="1" ref="E4369" ca="1">INDEX($N$2:$N$15,RANDBETWEEN(1,COUNTA($N$2:$N$15)))</f>
        <v>4500000</v>
      </c>
      <c r="F4369">
        <f t="shared" ca="1" si="137"/>
        <v>3</v>
      </c>
      <c r="G4369" t="str" cm="1">
        <f t="array" aca="1" ref="G4369" ca="1">INDEX($O$2:$O$7,RANDBETWEEN(1,COUNTA($O$2:$O$7)))</f>
        <v>Buruh</v>
      </c>
      <c r="H4369" cm="1">
        <f t="array" aca="1" ref="H4369" ca="1">INDEX($P$2:$P$22,RANDBETWEEN(1,COUNTA($P$2:$P$22)))</f>
        <v>3</v>
      </c>
    </row>
    <row r="4370" spans="1:8" x14ac:dyDescent="0.35">
      <c r="A4370" t="str" cm="1">
        <f t="array" aca="1" ref="A4370" ca="1">INDEX($K$2:$K$4,RANDBETWEEN(1,COUNTA($K$2:$K$4)))</f>
        <v>M</v>
      </c>
      <c r="B4370">
        <f t="shared" ca="1" si="136"/>
        <v>30</v>
      </c>
      <c r="C4370" s="1" cm="1">
        <f t="array" aca="1" ref="C4370" ca="1">INDEX($L$2:$L$16,RANDBETWEEN(1,COUNTA($L$2:$L$16)))</f>
        <v>500000</v>
      </c>
      <c r="D4370" cm="1">
        <f t="array" aca="1" ref="D4370" ca="1">INDEX($M$2:$M$12,RANDBETWEEN(1,COUNTA($M$2:$M$12)))</f>
        <v>20</v>
      </c>
      <c r="E4370" cm="1">
        <f t="array" aca="1" ref="E4370" ca="1">INDEX($N$2:$N$15,RANDBETWEEN(1,COUNTA($N$2:$N$15)))</f>
        <v>4500000</v>
      </c>
      <c r="F4370">
        <f t="shared" ca="1" si="137"/>
        <v>0</v>
      </c>
      <c r="G4370" t="str" cm="1">
        <f t="array" aca="1" ref="G4370" ca="1">INDEX($O$2:$O$7,RANDBETWEEN(1,COUNTA($O$2:$O$7)))</f>
        <v>Pekerja Lepas</v>
      </c>
      <c r="H4370" cm="1">
        <f t="array" aca="1" ref="H4370" ca="1">INDEX($P$2:$P$22,RANDBETWEEN(1,COUNTA($P$2:$P$22)))</f>
        <v>0</v>
      </c>
    </row>
    <row r="4371" spans="1:8" x14ac:dyDescent="0.35">
      <c r="A4371" t="str" cm="1">
        <f t="array" aca="1" ref="A4371" ca="1">INDEX($K$2:$K$4,RANDBETWEEN(1,COUNTA($K$2:$K$4)))</f>
        <v>M</v>
      </c>
      <c r="B4371">
        <f t="shared" ca="1" si="136"/>
        <v>82</v>
      </c>
      <c r="C4371" s="1" cm="1">
        <f t="array" aca="1" ref="C4371" ca="1">INDEX($L$2:$L$16,RANDBETWEEN(1,COUNTA($L$2:$L$16)))</f>
        <v>1200000</v>
      </c>
      <c r="D4371" cm="1">
        <f t="array" aca="1" ref="D4371" ca="1">INDEX($M$2:$M$12,RANDBETWEEN(1,COUNTA($M$2:$M$12)))</f>
        <v>8</v>
      </c>
      <c r="E4371" cm="1">
        <f t="array" aca="1" ref="E4371" ca="1">INDEX($N$2:$N$15,RANDBETWEEN(1,COUNTA($N$2:$N$15)))</f>
        <v>4000000</v>
      </c>
      <c r="F4371">
        <f t="shared" ca="1" si="137"/>
        <v>5</v>
      </c>
      <c r="G4371" t="str" cm="1">
        <f t="array" aca="1" ref="G4371" ca="1">INDEX($O$2:$O$7,RANDBETWEEN(1,COUNTA($O$2:$O$7)))</f>
        <v>Guru/Dosen</v>
      </c>
      <c r="H4371" cm="1">
        <f t="array" aca="1" ref="H4371" ca="1">INDEX($P$2:$P$22,RANDBETWEEN(1,COUNTA($P$2:$P$22)))</f>
        <v>2</v>
      </c>
    </row>
    <row r="4372" spans="1:8" x14ac:dyDescent="0.35">
      <c r="A4372" t="str" cm="1">
        <f t="array" aca="1" ref="A4372" ca="1">INDEX($K$2:$K$4,RANDBETWEEN(1,COUNTA($K$2:$K$4)))</f>
        <v>M</v>
      </c>
      <c r="B4372">
        <f t="shared" ca="1" si="136"/>
        <v>54</v>
      </c>
      <c r="C4372" s="1" cm="1">
        <f t="array" aca="1" ref="C4372" ca="1">INDEX($L$2:$L$16,RANDBETWEEN(1,COUNTA($L$2:$L$16)))</f>
        <v>1400000</v>
      </c>
      <c r="D4372" cm="1">
        <f t="array" aca="1" ref="D4372" ca="1">INDEX($M$2:$M$12,RANDBETWEEN(1,COUNTA($M$2:$M$12)))</f>
        <v>5</v>
      </c>
      <c r="E4372" cm="1">
        <f t="array" aca="1" ref="E4372" ca="1">INDEX($N$2:$N$15,RANDBETWEEN(1,COUNTA($N$2:$N$15)))</f>
        <v>4600000</v>
      </c>
      <c r="F4372">
        <f t="shared" ca="1" si="137"/>
        <v>1</v>
      </c>
      <c r="G4372" t="str" cm="1">
        <f t="array" aca="1" ref="G4372" ca="1">INDEX($O$2:$O$7,RANDBETWEEN(1,COUNTA($O$2:$O$7)))</f>
        <v>Pedagang</v>
      </c>
      <c r="H4372" cm="1">
        <f t="array" aca="1" ref="H4372" ca="1">INDEX($P$2:$P$22,RANDBETWEEN(1,COUNTA($P$2:$P$22)))</f>
        <v>2</v>
      </c>
    </row>
    <row r="4373" spans="1:8" x14ac:dyDescent="0.35">
      <c r="A4373" t="str" cm="1">
        <f t="array" aca="1" ref="A4373" ca="1">INDEX($K$2:$K$4,RANDBETWEEN(1,COUNTA($K$2:$K$4)))</f>
        <v>M</v>
      </c>
      <c r="B4373">
        <f t="shared" ca="1" si="136"/>
        <v>38</v>
      </c>
      <c r="C4373" s="1" cm="1">
        <f t="array" aca="1" ref="C4373" ca="1">INDEX($L$2:$L$16,RANDBETWEEN(1,COUNTA($L$2:$L$16)))</f>
        <v>1500000</v>
      </c>
      <c r="D4373" cm="1">
        <f t="array" aca="1" ref="D4373" ca="1">INDEX($M$2:$M$12,RANDBETWEEN(1,COUNTA($M$2:$M$12)))</f>
        <v>16</v>
      </c>
      <c r="E4373" cm="1">
        <f t="array" aca="1" ref="E4373" ca="1">INDEX($N$2:$N$15,RANDBETWEEN(1,COUNTA($N$2:$N$15)))</f>
        <v>5000000</v>
      </c>
      <c r="F4373">
        <f t="shared" ca="1" si="137"/>
        <v>2</v>
      </c>
      <c r="G4373" t="str" cm="1">
        <f t="array" aca="1" ref="G4373" ca="1">INDEX($O$2:$O$7,RANDBETWEEN(1,COUNTA($O$2:$O$7)))</f>
        <v>Wirausaha</v>
      </c>
      <c r="H4373" cm="1">
        <f t="array" aca="1" ref="H4373" ca="1">INDEX($P$2:$P$22,RANDBETWEEN(1,COUNTA($P$2:$P$22)))</f>
        <v>0</v>
      </c>
    </row>
    <row r="4374" spans="1:8" x14ac:dyDescent="0.35">
      <c r="A4374" t="str" cm="1">
        <f t="array" aca="1" ref="A4374" ca="1">INDEX($K$2:$K$4,RANDBETWEEN(1,COUNTA($K$2:$K$4)))</f>
        <v>M</v>
      </c>
      <c r="B4374">
        <f t="shared" ca="1" si="136"/>
        <v>42</v>
      </c>
      <c r="C4374" s="1" cm="1">
        <f t="array" aca="1" ref="C4374" ca="1">INDEX($L$2:$L$16,RANDBETWEEN(1,COUNTA($L$2:$L$16)))</f>
        <v>1800000</v>
      </c>
      <c r="D4374" cm="1">
        <f t="array" aca="1" ref="D4374" ca="1">INDEX($M$2:$M$12,RANDBETWEEN(1,COUNTA($M$2:$M$12)))</f>
        <v>4</v>
      </c>
      <c r="E4374" cm="1">
        <f t="array" aca="1" ref="E4374" ca="1">INDEX($N$2:$N$15,RANDBETWEEN(1,COUNTA($N$2:$N$15)))</f>
        <v>4600000</v>
      </c>
      <c r="F4374">
        <f t="shared" ca="1" si="137"/>
        <v>0</v>
      </c>
      <c r="G4374" t="str" cm="1">
        <f t="array" aca="1" ref="G4374" ca="1">INDEX($O$2:$O$7,RANDBETWEEN(1,COUNTA($O$2:$O$7)))</f>
        <v>Buruh</v>
      </c>
      <c r="H4374" cm="1">
        <f t="array" aca="1" ref="H4374" ca="1">INDEX($P$2:$P$22,RANDBETWEEN(1,COUNTA($P$2:$P$22)))</f>
        <v>2</v>
      </c>
    </row>
    <row r="4375" spans="1:8" x14ac:dyDescent="0.35">
      <c r="A4375" t="str" cm="1">
        <f t="array" aca="1" ref="A4375" ca="1">INDEX($K$2:$K$4,RANDBETWEEN(1,COUNTA($K$2:$K$4)))</f>
        <v>M</v>
      </c>
      <c r="B4375">
        <f t="shared" ca="1" si="136"/>
        <v>23</v>
      </c>
      <c r="C4375" s="1" cm="1">
        <f t="array" aca="1" ref="C4375" ca="1">INDEX($L$2:$L$16,RANDBETWEEN(1,COUNTA($L$2:$L$16)))</f>
        <v>2500000</v>
      </c>
      <c r="D4375" cm="1">
        <f t="array" aca="1" ref="D4375" ca="1">INDEX($M$2:$M$12,RANDBETWEEN(1,COUNTA($M$2:$M$12)))</f>
        <v>16</v>
      </c>
      <c r="E4375" cm="1">
        <f t="array" aca="1" ref="E4375" ca="1">INDEX($N$2:$N$15,RANDBETWEEN(1,COUNTA($N$2:$N$15)))</f>
        <v>4500000</v>
      </c>
      <c r="F4375">
        <f t="shared" ca="1" si="137"/>
        <v>2</v>
      </c>
      <c r="G4375" t="str" cm="1">
        <f t="array" aca="1" ref="G4375" ca="1">INDEX($O$2:$O$7,RANDBETWEEN(1,COUNTA($O$2:$O$7)))</f>
        <v>Pedagang</v>
      </c>
      <c r="H4375" cm="1">
        <f t="array" aca="1" ref="H4375" ca="1">INDEX($P$2:$P$22,RANDBETWEEN(1,COUNTA($P$2:$P$22)))</f>
        <v>1</v>
      </c>
    </row>
    <row r="4376" spans="1:8" x14ac:dyDescent="0.35">
      <c r="A4376" t="str" cm="1">
        <f t="array" aca="1" ref="A4376" ca="1">INDEX($K$2:$K$4,RANDBETWEEN(1,COUNTA($K$2:$K$4)))</f>
        <v>M</v>
      </c>
      <c r="B4376">
        <f t="shared" ca="1" si="136"/>
        <v>74</v>
      </c>
      <c r="C4376" s="1" cm="1">
        <f t="array" aca="1" ref="C4376" ca="1">INDEX($L$2:$L$16,RANDBETWEEN(1,COUNTA($L$2:$L$16)))</f>
        <v>1200000</v>
      </c>
      <c r="D4376" cm="1">
        <f t="array" aca="1" ref="D4376" ca="1">INDEX($M$2:$M$12,RANDBETWEEN(1,COUNTA($M$2:$M$12)))</f>
        <v>5</v>
      </c>
      <c r="E4376" cm="1">
        <f t="array" aca="1" ref="E4376" ca="1">INDEX($N$2:$N$15,RANDBETWEEN(1,COUNTA($N$2:$N$15)))</f>
        <v>2000000</v>
      </c>
      <c r="F4376">
        <f t="shared" ca="1" si="137"/>
        <v>3</v>
      </c>
      <c r="G4376" t="str" cm="1">
        <f t="array" aca="1" ref="G4376" ca="1">INDEX($O$2:$O$7,RANDBETWEEN(1,COUNTA($O$2:$O$7)))</f>
        <v>Pedagang</v>
      </c>
      <c r="H4376" cm="1">
        <f t="array" aca="1" ref="H4376" ca="1">INDEX($P$2:$P$22,RANDBETWEEN(1,COUNTA($P$2:$P$22)))</f>
        <v>0</v>
      </c>
    </row>
    <row r="4377" spans="1:8" x14ac:dyDescent="0.35">
      <c r="A4377" t="str" cm="1">
        <f t="array" aca="1" ref="A4377" ca="1">INDEX($K$2:$K$4,RANDBETWEEN(1,COUNTA($K$2:$K$4)))</f>
        <v>M</v>
      </c>
      <c r="B4377">
        <f t="shared" ca="1" si="136"/>
        <v>34</v>
      </c>
      <c r="C4377" s="1" cm="1">
        <f t="array" aca="1" ref="C4377" ca="1">INDEX($L$2:$L$16,RANDBETWEEN(1,COUNTA($L$2:$L$16)))</f>
        <v>1900000</v>
      </c>
      <c r="D4377" cm="1">
        <f t="array" aca="1" ref="D4377" ca="1">INDEX($M$2:$M$12,RANDBETWEEN(1,COUNTA($M$2:$M$12)))</f>
        <v>4</v>
      </c>
      <c r="E4377" cm="1">
        <f t="array" aca="1" ref="E4377" ca="1">INDEX($N$2:$N$15,RANDBETWEEN(1,COUNTA($N$2:$N$15)))</f>
        <v>3500000</v>
      </c>
      <c r="F4377">
        <f t="shared" ca="1" si="137"/>
        <v>5</v>
      </c>
      <c r="G4377" t="str" cm="1">
        <f t="array" aca="1" ref="G4377" ca="1">INDEX($O$2:$O$7,RANDBETWEEN(1,COUNTA($O$2:$O$7)))</f>
        <v>Wirausaha</v>
      </c>
      <c r="H4377" cm="1">
        <f t="array" aca="1" ref="H4377" ca="1">INDEX($P$2:$P$22,RANDBETWEEN(1,COUNTA($P$2:$P$22)))</f>
        <v>6</v>
      </c>
    </row>
    <row r="4378" spans="1:8" x14ac:dyDescent="0.35">
      <c r="A4378" t="str" cm="1">
        <f t="array" aca="1" ref="A4378" ca="1">INDEX($K$2:$K$4,RANDBETWEEN(1,COUNTA($K$2:$K$4)))</f>
        <v>M</v>
      </c>
      <c r="B4378">
        <f t="shared" ca="1" si="136"/>
        <v>42</v>
      </c>
      <c r="C4378" s="1" cm="1">
        <f t="array" aca="1" ref="C4378" ca="1">INDEX($L$2:$L$16,RANDBETWEEN(1,COUNTA($L$2:$L$16)))</f>
        <v>700000</v>
      </c>
      <c r="D4378" cm="1">
        <f t="array" aca="1" ref="D4378" ca="1">INDEX($M$2:$M$12,RANDBETWEEN(1,COUNTA($M$2:$M$12)))</f>
        <v>4</v>
      </c>
      <c r="E4378" cm="1">
        <f t="array" aca="1" ref="E4378" ca="1">INDEX($N$2:$N$15,RANDBETWEEN(1,COUNTA($N$2:$N$15)))</f>
        <v>4600000</v>
      </c>
      <c r="F4378">
        <f t="shared" ca="1" si="137"/>
        <v>1</v>
      </c>
      <c r="G4378" t="str" cm="1">
        <f t="array" aca="1" ref="G4378" ca="1">INDEX($O$2:$O$7,RANDBETWEEN(1,COUNTA($O$2:$O$7)))</f>
        <v>Pedagang</v>
      </c>
      <c r="H4378" cm="1">
        <f t="array" aca="1" ref="H4378" ca="1">INDEX($P$2:$P$22,RANDBETWEEN(1,COUNTA($P$2:$P$22)))</f>
        <v>1</v>
      </c>
    </row>
    <row r="4379" spans="1:8" x14ac:dyDescent="0.35">
      <c r="A4379" t="str" cm="1">
        <f t="array" aca="1" ref="A4379" ca="1">INDEX($K$2:$K$4,RANDBETWEEN(1,COUNTA($K$2:$K$4)))</f>
        <v>M</v>
      </c>
      <c r="B4379">
        <f t="shared" ca="1" si="136"/>
        <v>95</v>
      </c>
      <c r="C4379" s="1" cm="1">
        <f t="array" aca="1" ref="C4379" ca="1">INDEX($L$2:$L$16,RANDBETWEEN(1,COUNTA($L$2:$L$16)))</f>
        <v>1200000</v>
      </c>
      <c r="D4379" cm="1">
        <f t="array" aca="1" ref="D4379" ca="1">INDEX($M$2:$M$12,RANDBETWEEN(1,COUNTA($M$2:$M$12)))</f>
        <v>4</v>
      </c>
      <c r="E4379" cm="1">
        <f t="array" aca="1" ref="E4379" ca="1">INDEX($N$2:$N$15,RANDBETWEEN(1,COUNTA($N$2:$N$15)))</f>
        <v>3500000</v>
      </c>
      <c r="F4379">
        <f t="shared" ca="1" si="137"/>
        <v>3</v>
      </c>
      <c r="G4379" t="str" cm="1">
        <f t="array" aca="1" ref="G4379" ca="1">INDEX($O$2:$O$7,RANDBETWEEN(1,COUNTA($O$2:$O$7)))</f>
        <v>Wirausaha</v>
      </c>
      <c r="H4379" cm="1">
        <f t="array" aca="1" ref="H4379" ca="1">INDEX($P$2:$P$22,RANDBETWEEN(1,COUNTA($P$2:$P$22)))</f>
        <v>3</v>
      </c>
    </row>
    <row r="4380" spans="1:8" x14ac:dyDescent="0.35">
      <c r="A4380" t="str" cm="1">
        <f t="array" aca="1" ref="A4380" ca="1">INDEX($K$2:$K$4,RANDBETWEEN(1,COUNTA($K$2:$K$4)))</f>
        <v>M</v>
      </c>
      <c r="B4380">
        <f t="shared" ca="1" si="136"/>
        <v>44</v>
      </c>
      <c r="C4380" s="1" cm="1">
        <f t="array" aca="1" ref="C4380" ca="1">INDEX($L$2:$L$16,RANDBETWEEN(1,COUNTA($L$2:$L$16)))</f>
        <v>1200000</v>
      </c>
      <c r="D4380" cm="1">
        <f t="array" aca="1" ref="D4380" ca="1">INDEX($M$2:$M$12,RANDBETWEEN(1,COUNTA($M$2:$M$12)))</f>
        <v>3</v>
      </c>
      <c r="E4380" cm="1">
        <f t="array" aca="1" ref="E4380" ca="1">INDEX($N$2:$N$15,RANDBETWEEN(1,COUNTA($N$2:$N$15)))</f>
        <v>2500000</v>
      </c>
      <c r="F4380">
        <f t="shared" ca="1" si="137"/>
        <v>4</v>
      </c>
      <c r="G4380" t="str" cm="1">
        <f t="array" aca="1" ref="G4380" ca="1">INDEX($O$2:$O$7,RANDBETWEEN(1,COUNTA($O$2:$O$7)))</f>
        <v>Guru/Dosen</v>
      </c>
      <c r="H4380" cm="1">
        <f t="array" aca="1" ref="H4380" ca="1">INDEX($P$2:$P$22,RANDBETWEEN(1,COUNTA($P$2:$P$22)))</f>
        <v>5</v>
      </c>
    </row>
    <row r="4381" spans="1:8" x14ac:dyDescent="0.35">
      <c r="A4381" t="str" cm="1">
        <f t="array" aca="1" ref="A4381" ca="1">INDEX($K$2:$K$4,RANDBETWEEN(1,COUNTA($K$2:$K$4)))</f>
        <v>M</v>
      </c>
      <c r="B4381">
        <f t="shared" ca="1" si="136"/>
        <v>97</v>
      </c>
      <c r="C4381" s="1" cm="1">
        <f t="array" aca="1" ref="C4381" ca="1">INDEX($L$2:$L$16,RANDBETWEEN(1,COUNTA($L$2:$L$16)))</f>
        <v>500000</v>
      </c>
      <c r="D4381" cm="1">
        <f t="array" aca="1" ref="D4381" ca="1">INDEX($M$2:$M$12,RANDBETWEEN(1,COUNTA($M$2:$M$12)))</f>
        <v>6</v>
      </c>
      <c r="E4381" cm="1">
        <f t="array" aca="1" ref="E4381" ca="1">INDEX($N$2:$N$15,RANDBETWEEN(1,COUNTA($N$2:$N$15)))</f>
        <v>4500000</v>
      </c>
      <c r="F4381">
        <f t="shared" ca="1" si="137"/>
        <v>2</v>
      </c>
      <c r="G4381" t="str" cm="1">
        <f t="array" aca="1" ref="G4381" ca="1">INDEX($O$2:$O$7,RANDBETWEEN(1,COUNTA($O$2:$O$7)))</f>
        <v>Wirausaha</v>
      </c>
      <c r="H4381" cm="1">
        <f t="array" aca="1" ref="H4381" ca="1">INDEX($P$2:$P$22,RANDBETWEEN(1,COUNTA($P$2:$P$22)))</f>
        <v>6</v>
      </c>
    </row>
    <row r="4382" spans="1:8" x14ac:dyDescent="0.35">
      <c r="A4382" t="str" cm="1">
        <f t="array" aca="1" ref="A4382" ca="1">INDEX($K$2:$K$4,RANDBETWEEN(1,COUNTA($K$2:$K$4)))</f>
        <v>F</v>
      </c>
      <c r="B4382">
        <f t="shared" ca="1" si="136"/>
        <v>57</v>
      </c>
      <c r="C4382" s="1" cm="1">
        <f t="array" aca="1" ref="C4382" ca="1">INDEX($L$2:$L$16,RANDBETWEEN(1,COUNTA($L$2:$L$16)))</f>
        <v>1900000</v>
      </c>
      <c r="D4382" cm="1">
        <f t="array" aca="1" ref="D4382" ca="1">INDEX($M$2:$M$12,RANDBETWEEN(1,COUNTA($M$2:$M$12)))</f>
        <v>6</v>
      </c>
      <c r="E4382" cm="1">
        <f t="array" aca="1" ref="E4382" ca="1">INDEX($N$2:$N$15,RANDBETWEEN(1,COUNTA($N$2:$N$15)))</f>
        <v>4000000</v>
      </c>
      <c r="F4382">
        <f t="shared" ca="1" si="137"/>
        <v>0</v>
      </c>
      <c r="G4382" t="str" cm="1">
        <f t="array" aca="1" ref="G4382" ca="1">INDEX($O$2:$O$7,RANDBETWEEN(1,COUNTA($O$2:$O$7)))</f>
        <v>Buruh</v>
      </c>
      <c r="H4382" cm="1">
        <f t="array" aca="1" ref="H4382" ca="1">INDEX($P$2:$P$22,RANDBETWEEN(1,COUNTA($P$2:$P$22)))</f>
        <v>3</v>
      </c>
    </row>
    <row r="4383" spans="1:8" x14ac:dyDescent="0.35">
      <c r="A4383" t="str" cm="1">
        <f t="array" aca="1" ref="A4383" ca="1">INDEX($K$2:$K$4,RANDBETWEEN(1,COUNTA($K$2:$K$4)))</f>
        <v>F</v>
      </c>
      <c r="B4383">
        <f t="shared" ca="1" si="136"/>
        <v>62</v>
      </c>
      <c r="C4383" s="1" cm="1">
        <f t="array" aca="1" ref="C4383" ca="1">INDEX($L$2:$L$16,RANDBETWEEN(1,COUNTA($L$2:$L$16)))</f>
        <v>3000000</v>
      </c>
      <c r="D4383" cm="1">
        <f t="array" aca="1" ref="D4383" ca="1">INDEX($M$2:$M$12,RANDBETWEEN(1,COUNTA($M$2:$M$12)))</f>
        <v>8</v>
      </c>
      <c r="E4383" cm="1">
        <f t="array" aca="1" ref="E4383" ca="1">INDEX($N$2:$N$15,RANDBETWEEN(1,COUNTA($N$2:$N$15)))</f>
        <v>2300000</v>
      </c>
      <c r="F4383">
        <f t="shared" ca="1" si="137"/>
        <v>3</v>
      </c>
      <c r="G4383" t="str" cm="1">
        <f t="array" aca="1" ref="G4383" ca="1">INDEX($O$2:$O$7,RANDBETWEEN(1,COUNTA($O$2:$O$7)))</f>
        <v>Wirausaha</v>
      </c>
      <c r="H4383" cm="1">
        <f t="array" aca="1" ref="H4383" ca="1">INDEX($P$2:$P$22,RANDBETWEEN(1,COUNTA($P$2:$P$22)))</f>
        <v>0</v>
      </c>
    </row>
    <row r="4384" spans="1:8" x14ac:dyDescent="0.35">
      <c r="A4384" t="str" cm="1">
        <f t="array" aca="1" ref="A4384" ca="1">INDEX($K$2:$K$4,RANDBETWEEN(1,COUNTA($K$2:$K$4)))</f>
        <v>M</v>
      </c>
      <c r="B4384">
        <f t="shared" ca="1" si="136"/>
        <v>25</v>
      </c>
      <c r="C4384" s="1" cm="1">
        <f t="array" aca="1" ref="C4384" ca="1">INDEX($L$2:$L$16,RANDBETWEEN(1,COUNTA($L$2:$L$16)))</f>
        <v>3000000</v>
      </c>
      <c r="D4384" cm="1">
        <f t="array" aca="1" ref="D4384" ca="1">INDEX($M$2:$M$12,RANDBETWEEN(1,COUNTA($M$2:$M$12)))</f>
        <v>5</v>
      </c>
      <c r="E4384" cm="1">
        <f t="array" aca="1" ref="E4384" ca="1">INDEX($N$2:$N$15,RANDBETWEEN(1,COUNTA($N$2:$N$15)))</f>
        <v>1800000</v>
      </c>
      <c r="F4384">
        <f t="shared" ca="1" si="137"/>
        <v>2</v>
      </c>
      <c r="G4384" t="str" cm="1">
        <f t="array" aca="1" ref="G4384" ca="1">INDEX($O$2:$O$7,RANDBETWEEN(1,COUNTA($O$2:$O$7)))</f>
        <v>Buruh</v>
      </c>
      <c r="H4384" cm="1">
        <f t="array" aca="1" ref="H4384" ca="1">INDEX($P$2:$P$22,RANDBETWEEN(1,COUNTA($P$2:$P$22)))</f>
        <v>3</v>
      </c>
    </row>
    <row r="4385" spans="1:8" x14ac:dyDescent="0.35">
      <c r="A4385" t="str" cm="1">
        <f t="array" aca="1" ref="A4385" ca="1">INDEX($K$2:$K$4,RANDBETWEEN(1,COUNTA($K$2:$K$4)))</f>
        <v>M</v>
      </c>
      <c r="B4385">
        <f t="shared" ca="1" si="136"/>
        <v>56</v>
      </c>
      <c r="C4385" s="1" cm="1">
        <f t="array" aca="1" ref="C4385" ca="1">INDEX($L$2:$L$16,RANDBETWEEN(1,COUNTA($L$2:$L$16)))</f>
        <v>1000000</v>
      </c>
      <c r="D4385" cm="1">
        <f t="array" aca="1" ref="D4385" ca="1">INDEX($M$2:$M$12,RANDBETWEEN(1,COUNTA($M$2:$M$12)))</f>
        <v>16</v>
      </c>
      <c r="E4385" cm="1">
        <f t="array" aca="1" ref="E4385" ca="1">INDEX($N$2:$N$15,RANDBETWEEN(1,COUNTA($N$2:$N$15)))</f>
        <v>2500000</v>
      </c>
      <c r="F4385">
        <f t="shared" ca="1" si="137"/>
        <v>4</v>
      </c>
      <c r="G4385" t="str" cm="1">
        <f t="array" aca="1" ref="G4385" ca="1">INDEX($O$2:$O$7,RANDBETWEEN(1,COUNTA($O$2:$O$7)))</f>
        <v>Wirausaha</v>
      </c>
      <c r="H4385" cm="1">
        <f t="array" aca="1" ref="H4385" ca="1">INDEX($P$2:$P$22,RANDBETWEEN(1,COUNTA($P$2:$P$22)))</f>
        <v>4</v>
      </c>
    </row>
    <row r="4386" spans="1:8" x14ac:dyDescent="0.35">
      <c r="A4386" t="str" cm="1">
        <f t="array" aca="1" ref="A4386" ca="1">INDEX($K$2:$K$4,RANDBETWEEN(1,COUNTA($K$2:$K$4)))</f>
        <v>M</v>
      </c>
      <c r="B4386">
        <f t="shared" ca="1" si="136"/>
        <v>97</v>
      </c>
      <c r="C4386" s="1" cm="1">
        <f t="array" aca="1" ref="C4386" ca="1">INDEX($L$2:$L$16,RANDBETWEEN(1,COUNTA($L$2:$L$16)))</f>
        <v>2500000</v>
      </c>
      <c r="D4386" cm="1">
        <f t="array" aca="1" ref="D4386" ca="1">INDEX($M$2:$M$12,RANDBETWEEN(1,COUNTA($M$2:$M$12)))</f>
        <v>8</v>
      </c>
      <c r="E4386" cm="1">
        <f t="array" aca="1" ref="E4386" ca="1">INDEX($N$2:$N$15,RANDBETWEEN(1,COUNTA($N$2:$N$15)))</f>
        <v>3000000</v>
      </c>
      <c r="F4386">
        <f t="shared" ca="1" si="137"/>
        <v>3</v>
      </c>
      <c r="G4386" t="str" cm="1">
        <f t="array" aca="1" ref="G4386" ca="1">INDEX($O$2:$O$7,RANDBETWEEN(1,COUNTA($O$2:$O$7)))</f>
        <v>Pedagang</v>
      </c>
      <c r="H4386" cm="1">
        <f t="array" aca="1" ref="H4386" ca="1">INDEX($P$2:$P$22,RANDBETWEEN(1,COUNTA($P$2:$P$22)))</f>
        <v>8</v>
      </c>
    </row>
    <row r="4387" spans="1:8" x14ac:dyDescent="0.35">
      <c r="A4387" t="str" cm="1">
        <f t="array" aca="1" ref="A4387" ca="1">INDEX($K$2:$K$4,RANDBETWEEN(1,COUNTA($K$2:$K$4)))</f>
        <v>M</v>
      </c>
      <c r="B4387">
        <f t="shared" ca="1" si="136"/>
        <v>75</v>
      </c>
      <c r="C4387" s="1" cm="1">
        <f t="array" aca="1" ref="C4387" ca="1">INDEX($L$2:$L$16,RANDBETWEEN(1,COUNTA($L$2:$L$16)))</f>
        <v>500000</v>
      </c>
      <c r="D4387" cm="1">
        <f t="array" aca="1" ref="D4387" ca="1">INDEX($M$2:$M$12,RANDBETWEEN(1,COUNTA($M$2:$M$12)))</f>
        <v>20</v>
      </c>
      <c r="E4387" cm="1">
        <f t="array" aca="1" ref="E4387" ca="1">INDEX($N$2:$N$15,RANDBETWEEN(1,COUNTA($N$2:$N$15)))</f>
        <v>3500000</v>
      </c>
      <c r="F4387">
        <f t="shared" ca="1" si="137"/>
        <v>4</v>
      </c>
      <c r="G4387" t="str" cm="1">
        <f t="array" aca="1" ref="G4387" ca="1">INDEX($O$2:$O$7,RANDBETWEEN(1,COUNTA($O$2:$O$7)))</f>
        <v>Pedagang</v>
      </c>
      <c r="H4387" cm="1">
        <f t="array" aca="1" ref="H4387" ca="1">INDEX($P$2:$P$22,RANDBETWEEN(1,COUNTA($P$2:$P$22)))</f>
        <v>2</v>
      </c>
    </row>
    <row r="4388" spans="1:8" x14ac:dyDescent="0.35">
      <c r="A4388" t="str" cm="1">
        <f t="array" aca="1" ref="A4388" ca="1">INDEX($K$2:$K$4,RANDBETWEEN(1,COUNTA($K$2:$K$4)))</f>
        <v>M</v>
      </c>
      <c r="B4388">
        <f t="shared" ca="1" si="136"/>
        <v>31</v>
      </c>
      <c r="C4388" s="1" cm="1">
        <f t="array" aca="1" ref="C4388" ca="1">INDEX($L$2:$L$16,RANDBETWEEN(1,COUNTA($L$2:$L$16)))</f>
        <v>1200000</v>
      </c>
      <c r="D4388" cm="1">
        <f t="array" aca="1" ref="D4388" ca="1">INDEX($M$2:$M$12,RANDBETWEEN(1,COUNTA($M$2:$M$12)))</f>
        <v>3</v>
      </c>
      <c r="E4388" cm="1">
        <f t="array" aca="1" ref="E4388" ca="1">INDEX($N$2:$N$15,RANDBETWEEN(1,COUNTA($N$2:$N$15)))</f>
        <v>2500000</v>
      </c>
      <c r="F4388">
        <f t="shared" ca="1" si="137"/>
        <v>4</v>
      </c>
      <c r="G4388" t="str" cm="1">
        <f t="array" aca="1" ref="G4388" ca="1">INDEX($O$2:$O$7,RANDBETWEEN(1,COUNTA($O$2:$O$7)))</f>
        <v>Pedagang</v>
      </c>
      <c r="H4388" cm="1">
        <f t="array" aca="1" ref="H4388" ca="1">INDEX($P$2:$P$22,RANDBETWEEN(1,COUNTA($P$2:$P$22)))</f>
        <v>0</v>
      </c>
    </row>
    <row r="4389" spans="1:8" x14ac:dyDescent="0.35">
      <c r="A4389" t="str" cm="1">
        <f t="array" aca="1" ref="A4389" ca="1">INDEX($K$2:$K$4,RANDBETWEEN(1,COUNTA($K$2:$K$4)))</f>
        <v>M</v>
      </c>
      <c r="B4389">
        <f t="shared" ca="1" si="136"/>
        <v>74</v>
      </c>
      <c r="C4389" s="1" cm="1">
        <f t="array" aca="1" ref="C4389" ca="1">INDEX($L$2:$L$16,RANDBETWEEN(1,COUNTA($L$2:$L$16)))</f>
        <v>2500000</v>
      </c>
      <c r="D4389" cm="1">
        <f t="array" aca="1" ref="D4389" ca="1">INDEX($M$2:$M$12,RANDBETWEEN(1,COUNTA($M$2:$M$12)))</f>
        <v>12</v>
      </c>
      <c r="E4389" cm="1">
        <f t="array" aca="1" ref="E4389" ca="1">INDEX($N$2:$N$15,RANDBETWEEN(1,COUNTA($N$2:$N$15)))</f>
        <v>1200000</v>
      </c>
      <c r="F4389">
        <f t="shared" ca="1" si="137"/>
        <v>1</v>
      </c>
      <c r="G4389" t="str" cm="1">
        <f t="array" aca="1" ref="G4389" ca="1">INDEX($O$2:$O$7,RANDBETWEEN(1,COUNTA($O$2:$O$7)))</f>
        <v>Pedagang</v>
      </c>
      <c r="H4389" cm="1">
        <f t="array" aca="1" ref="H4389" ca="1">INDEX($P$2:$P$22,RANDBETWEEN(1,COUNTA($P$2:$P$22)))</f>
        <v>0</v>
      </c>
    </row>
    <row r="4390" spans="1:8" x14ac:dyDescent="0.35">
      <c r="A4390" t="str" cm="1">
        <f t="array" aca="1" ref="A4390" ca="1">INDEX($K$2:$K$4,RANDBETWEEN(1,COUNTA($K$2:$K$4)))</f>
        <v>M</v>
      </c>
      <c r="B4390">
        <f t="shared" ca="1" si="136"/>
        <v>30</v>
      </c>
      <c r="C4390" s="1" cm="1">
        <f t="array" aca="1" ref="C4390" ca="1">INDEX($L$2:$L$16,RANDBETWEEN(1,COUNTA($L$2:$L$16)))</f>
        <v>2000000</v>
      </c>
      <c r="D4390" cm="1">
        <f t="array" aca="1" ref="D4390" ca="1">INDEX($M$2:$M$12,RANDBETWEEN(1,COUNTA($M$2:$M$12)))</f>
        <v>10</v>
      </c>
      <c r="E4390" cm="1">
        <f t="array" aca="1" ref="E4390" ca="1">INDEX($N$2:$N$15,RANDBETWEEN(1,COUNTA($N$2:$N$15)))</f>
        <v>1200000</v>
      </c>
      <c r="F4390">
        <f t="shared" ca="1" si="137"/>
        <v>1</v>
      </c>
      <c r="G4390" t="str" cm="1">
        <f t="array" aca="1" ref="G4390" ca="1">INDEX($O$2:$O$7,RANDBETWEEN(1,COUNTA($O$2:$O$7)))</f>
        <v>Pekerja Lepas</v>
      </c>
      <c r="H4390" cm="1">
        <f t="array" aca="1" ref="H4390" ca="1">INDEX($P$2:$P$22,RANDBETWEEN(1,COUNTA($P$2:$P$22)))</f>
        <v>8</v>
      </c>
    </row>
    <row r="4391" spans="1:8" x14ac:dyDescent="0.35">
      <c r="A4391" t="str" cm="1">
        <f t="array" aca="1" ref="A4391" ca="1">INDEX($K$2:$K$4,RANDBETWEEN(1,COUNTA($K$2:$K$4)))</f>
        <v>M</v>
      </c>
      <c r="B4391">
        <f t="shared" ca="1" si="136"/>
        <v>80</v>
      </c>
      <c r="C4391" s="1" cm="1">
        <f t="array" aca="1" ref="C4391" ca="1">INDEX($L$2:$L$16,RANDBETWEEN(1,COUNTA($L$2:$L$16)))</f>
        <v>3000000</v>
      </c>
      <c r="D4391" cm="1">
        <f t="array" aca="1" ref="D4391" ca="1">INDEX($M$2:$M$12,RANDBETWEEN(1,COUNTA($M$2:$M$12)))</f>
        <v>5</v>
      </c>
      <c r="E4391" cm="1">
        <f t="array" aca="1" ref="E4391" ca="1">INDEX($N$2:$N$15,RANDBETWEEN(1,COUNTA($N$2:$N$15)))</f>
        <v>3500000</v>
      </c>
      <c r="F4391">
        <f t="shared" ca="1" si="137"/>
        <v>1</v>
      </c>
      <c r="G4391" t="str" cm="1">
        <f t="array" aca="1" ref="G4391" ca="1">INDEX($O$2:$O$7,RANDBETWEEN(1,COUNTA($O$2:$O$7)))</f>
        <v>Pedagang</v>
      </c>
      <c r="H4391" cm="1">
        <f t="array" aca="1" ref="H4391" ca="1">INDEX($P$2:$P$22,RANDBETWEEN(1,COUNTA($P$2:$P$22)))</f>
        <v>0</v>
      </c>
    </row>
    <row r="4392" spans="1:8" x14ac:dyDescent="0.35">
      <c r="A4392" t="str" cm="1">
        <f t="array" aca="1" ref="A4392" ca="1">INDEX($K$2:$K$4,RANDBETWEEN(1,COUNTA($K$2:$K$4)))</f>
        <v>F</v>
      </c>
      <c r="B4392">
        <f t="shared" ca="1" si="136"/>
        <v>77</v>
      </c>
      <c r="C4392" s="1" cm="1">
        <f t="array" aca="1" ref="C4392" ca="1">INDEX($L$2:$L$16,RANDBETWEEN(1,COUNTA($L$2:$L$16)))</f>
        <v>1000000</v>
      </c>
      <c r="D4392" cm="1">
        <f t="array" aca="1" ref="D4392" ca="1">INDEX($M$2:$M$12,RANDBETWEEN(1,COUNTA($M$2:$M$12)))</f>
        <v>20</v>
      </c>
      <c r="E4392" cm="1">
        <f t="array" aca="1" ref="E4392" ca="1">INDEX($N$2:$N$15,RANDBETWEEN(1,COUNTA($N$2:$N$15)))</f>
        <v>2000000</v>
      </c>
      <c r="F4392">
        <f t="shared" ca="1" si="137"/>
        <v>5</v>
      </c>
      <c r="G4392" t="str" cm="1">
        <f t="array" aca="1" ref="G4392" ca="1">INDEX($O$2:$O$7,RANDBETWEEN(1,COUNTA($O$2:$O$7)))</f>
        <v>Wirausaha</v>
      </c>
      <c r="H4392" cm="1">
        <f t="array" aca="1" ref="H4392" ca="1">INDEX($P$2:$P$22,RANDBETWEEN(1,COUNTA($P$2:$P$22)))</f>
        <v>0</v>
      </c>
    </row>
    <row r="4393" spans="1:8" x14ac:dyDescent="0.35">
      <c r="A4393" t="str" cm="1">
        <f t="array" aca="1" ref="A4393" ca="1">INDEX($K$2:$K$4,RANDBETWEEN(1,COUNTA($K$2:$K$4)))</f>
        <v>M</v>
      </c>
      <c r="B4393">
        <f t="shared" ca="1" si="136"/>
        <v>93</v>
      </c>
      <c r="C4393" s="1" cm="1">
        <f t="array" aca="1" ref="C4393" ca="1">INDEX($L$2:$L$16,RANDBETWEEN(1,COUNTA($L$2:$L$16)))</f>
        <v>1400000</v>
      </c>
      <c r="D4393" cm="1">
        <f t="array" aca="1" ref="D4393" ca="1">INDEX($M$2:$M$12,RANDBETWEEN(1,COUNTA($M$2:$M$12)))</f>
        <v>10</v>
      </c>
      <c r="E4393" cm="1">
        <f t="array" aca="1" ref="E4393" ca="1">INDEX($N$2:$N$15,RANDBETWEEN(1,COUNTA($N$2:$N$15)))</f>
        <v>2300000</v>
      </c>
      <c r="F4393">
        <f t="shared" ca="1" si="137"/>
        <v>4</v>
      </c>
      <c r="G4393" t="str" cm="1">
        <f t="array" aca="1" ref="G4393" ca="1">INDEX($O$2:$O$7,RANDBETWEEN(1,COUNTA($O$2:$O$7)))</f>
        <v>Pekerja Lepas</v>
      </c>
      <c r="H4393" cm="1">
        <f t="array" aca="1" ref="H4393" ca="1">INDEX($P$2:$P$22,RANDBETWEEN(1,COUNTA($P$2:$P$22)))</f>
        <v>1</v>
      </c>
    </row>
    <row r="4394" spans="1:8" x14ac:dyDescent="0.35">
      <c r="A4394" t="str" cm="1">
        <f t="array" aca="1" ref="A4394" ca="1">INDEX($K$2:$K$4,RANDBETWEEN(1,COUNTA($K$2:$K$4)))</f>
        <v>M</v>
      </c>
      <c r="B4394">
        <f t="shared" ca="1" si="136"/>
        <v>85</v>
      </c>
      <c r="C4394" s="1" cm="1">
        <f t="array" aca="1" ref="C4394" ca="1">INDEX($L$2:$L$16,RANDBETWEEN(1,COUNTA($L$2:$L$16)))</f>
        <v>500000</v>
      </c>
      <c r="D4394" cm="1">
        <f t="array" aca="1" ref="D4394" ca="1">INDEX($M$2:$M$12,RANDBETWEEN(1,COUNTA($M$2:$M$12)))</f>
        <v>6</v>
      </c>
      <c r="E4394" cm="1">
        <f t="array" aca="1" ref="E4394" ca="1">INDEX($N$2:$N$15,RANDBETWEEN(1,COUNTA($N$2:$N$15)))</f>
        <v>3500000</v>
      </c>
      <c r="F4394">
        <f t="shared" ca="1" si="137"/>
        <v>3</v>
      </c>
      <c r="G4394" t="str" cm="1">
        <f t="array" aca="1" ref="G4394" ca="1">INDEX($O$2:$O$7,RANDBETWEEN(1,COUNTA($O$2:$O$7)))</f>
        <v>Pekerja Lepas</v>
      </c>
      <c r="H4394" cm="1">
        <f t="array" aca="1" ref="H4394" ca="1">INDEX($P$2:$P$22,RANDBETWEEN(1,COUNTA($P$2:$P$22)))</f>
        <v>4</v>
      </c>
    </row>
    <row r="4395" spans="1:8" x14ac:dyDescent="0.35">
      <c r="A4395" t="str" cm="1">
        <f t="array" aca="1" ref="A4395" ca="1">INDEX($K$2:$K$4,RANDBETWEEN(1,COUNTA($K$2:$K$4)))</f>
        <v>M</v>
      </c>
      <c r="B4395">
        <f t="shared" ca="1" si="136"/>
        <v>67</v>
      </c>
      <c r="C4395" s="1" cm="1">
        <f t="array" aca="1" ref="C4395" ca="1">INDEX($L$2:$L$16,RANDBETWEEN(1,COUNTA($L$2:$L$16)))</f>
        <v>500000</v>
      </c>
      <c r="D4395" cm="1">
        <f t="array" aca="1" ref="D4395" ca="1">INDEX($M$2:$M$12,RANDBETWEEN(1,COUNTA($M$2:$M$12)))</f>
        <v>5</v>
      </c>
      <c r="E4395" cm="1">
        <f t="array" aca="1" ref="E4395" ca="1">INDEX($N$2:$N$15,RANDBETWEEN(1,COUNTA($N$2:$N$15)))</f>
        <v>1500000</v>
      </c>
      <c r="F4395">
        <f t="shared" ca="1" si="137"/>
        <v>1</v>
      </c>
      <c r="G4395" t="str" cm="1">
        <f t="array" aca="1" ref="G4395" ca="1">INDEX($O$2:$O$7,RANDBETWEEN(1,COUNTA($O$2:$O$7)))</f>
        <v>Pekerja Lepas</v>
      </c>
      <c r="H4395" cm="1">
        <f t="array" aca="1" ref="H4395" ca="1">INDEX($P$2:$P$22,RANDBETWEEN(1,COUNTA($P$2:$P$22)))</f>
        <v>4</v>
      </c>
    </row>
    <row r="4396" spans="1:8" x14ac:dyDescent="0.35">
      <c r="A4396" t="str" cm="1">
        <f t="array" aca="1" ref="A4396" ca="1">INDEX($K$2:$K$4,RANDBETWEEN(1,COUNTA($K$2:$K$4)))</f>
        <v>M</v>
      </c>
      <c r="B4396">
        <f t="shared" ca="1" si="136"/>
        <v>27</v>
      </c>
      <c r="C4396" s="1" cm="1">
        <f t="array" aca="1" ref="C4396" ca="1">INDEX($L$2:$L$16,RANDBETWEEN(1,COUNTA($L$2:$L$16)))</f>
        <v>1400000</v>
      </c>
      <c r="D4396" cm="1">
        <f t="array" aca="1" ref="D4396" ca="1">INDEX($M$2:$M$12,RANDBETWEEN(1,COUNTA($M$2:$M$12)))</f>
        <v>4</v>
      </c>
      <c r="E4396" cm="1">
        <f t="array" aca="1" ref="E4396" ca="1">INDEX($N$2:$N$15,RANDBETWEEN(1,COUNTA($N$2:$N$15)))</f>
        <v>4400000</v>
      </c>
      <c r="F4396">
        <f t="shared" ca="1" si="137"/>
        <v>0</v>
      </c>
      <c r="G4396" t="str" cm="1">
        <f t="array" aca="1" ref="G4396" ca="1">INDEX($O$2:$O$7,RANDBETWEEN(1,COUNTA($O$2:$O$7)))</f>
        <v>Pekerja Lepas</v>
      </c>
      <c r="H4396" cm="1">
        <f t="array" aca="1" ref="H4396" ca="1">INDEX($P$2:$P$22,RANDBETWEEN(1,COUNTA($P$2:$P$22)))</f>
        <v>2</v>
      </c>
    </row>
    <row r="4397" spans="1:8" x14ac:dyDescent="0.35">
      <c r="A4397" t="str" cm="1">
        <f t="array" aca="1" ref="A4397" ca="1">INDEX($K$2:$K$4,RANDBETWEEN(1,COUNTA($K$2:$K$4)))</f>
        <v>M</v>
      </c>
      <c r="B4397">
        <f t="shared" ca="1" si="136"/>
        <v>24</v>
      </c>
      <c r="C4397" s="1" cm="1">
        <f t="array" aca="1" ref="C4397" ca="1">INDEX($L$2:$L$16,RANDBETWEEN(1,COUNTA($L$2:$L$16)))</f>
        <v>1200000</v>
      </c>
      <c r="D4397" cm="1">
        <f t="array" aca="1" ref="D4397" ca="1">INDEX($M$2:$M$12,RANDBETWEEN(1,COUNTA($M$2:$M$12)))</f>
        <v>10</v>
      </c>
      <c r="E4397" cm="1">
        <f t="array" aca="1" ref="E4397" ca="1">INDEX($N$2:$N$15,RANDBETWEEN(1,COUNTA($N$2:$N$15)))</f>
        <v>1500000</v>
      </c>
      <c r="F4397">
        <f t="shared" ca="1" si="137"/>
        <v>1</v>
      </c>
      <c r="G4397" t="str" cm="1">
        <f t="array" aca="1" ref="G4397" ca="1">INDEX($O$2:$O$7,RANDBETWEEN(1,COUNTA($O$2:$O$7)))</f>
        <v>Guru/Dosen</v>
      </c>
      <c r="H4397" cm="1">
        <f t="array" aca="1" ref="H4397" ca="1">INDEX($P$2:$P$22,RANDBETWEEN(1,COUNTA($P$2:$P$22)))</f>
        <v>4</v>
      </c>
    </row>
    <row r="4398" spans="1:8" x14ac:dyDescent="0.35">
      <c r="A4398" t="str" cm="1">
        <f t="array" aca="1" ref="A4398" ca="1">INDEX($K$2:$K$4,RANDBETWEEN(1,COUNTA($K$2:$K$4)))</f>
        <v>M</v>
      </c>
      <c r="B4398">
        <f t="shared" ca="1" si="136"/>
        <v>39</v>
      </c>
      <c r="C4398" s="1" cm="1">
        <f t="array" aca="1" ref="C4398" ca="1">INDEX($L$2:$L$16,RANDBETWEEN(1,COUNTA($L$2:$L$16)))</f>
        <v>500000</v>
      </c>
      <c r="D4398" cm="1">
        <f t="array" aca="1" ref="D4398" ca="1">INDEX($M$2:$M$12,RANDBETWEEN(1,COUNTA($M$2:$M$12)))</f>
        <v>12</v>
      </c>
      <c r="E4398" cm="1">
        <f t="array" aca="1" ref="E4398" ca="1">INDEX($N$2:$N$15,RANDBETWEEN(1,COUNTA($N$2:$N$15)))</f>
        <v>4500000</v>
      </c>
      <c r="F4398">
        <f t="shared" ca="1" si="137"/>
        <v>4</v>
      </c>
      <c r="G4398" t="str" cm="1">
        <f t="array" aca="1" ref="G4398" ca="1">INDEX($O$2:$O$7,RANDBETWEEN(1,COUNTA($O$2:$O$7)))</f>
        <v>Pedagang</v>
      </c>
      <c r="H4398" cm="1">
        <f t="array" aca="1" ref="H4398" ca="1">INDEX($P$2:$P$22,RANDBETWEEN(1,COUNTA($P$2:$P$22)))</f>
        <v>4</v>
      </c>
    </row>
    <row r="4399" spans="1:8" x14ac:dyDescent="0.35">
      <c r="A4399" t="str" cm="1">
        <f t="array" aca="1" ref="A4399" ca="1">INDEX($K$2:$K$4,RANDBETWEEN(1,COUNTA($K$2:$K$4)))</f>
        <v>F</v>
      </c>
      <c r="B4399">
        <f t="shared" ca="1" si="136"/>
        <v>36</v>
      </c>
      <c r="C4399" s="1" cm="1">
        <f t="array" aca="1" ref="C4399" ca="1">INDEX($L$2:$L$16,RANDBETWEEN(1,COUNTA($L$2:$L$16)))</f>
        <v>2000000</v>
      </c>
      <c r="D4399" cm="1">
        <f t="array" aca="1" ref="D4399" ca="1">INDEX($M$2:$M$12,RANDBETWEEN(1,COUNTA($M$2:$M$12)))</f>
        <v>4</v>
      </c>
      <c r="E4399" cm="1">
        <f t="array" aca="1" ref="E4399" ca="1">INDEX($N$2:$N$15,RANDBETWEEN(1,COUNTA($N$2:$N$15)))</f>
        <v>1800000</v>
      </c>
      <c r="F4399">
        <f t="shared" ca="1" si="137"/>
        <v>1</v>
      </c>
      <c r="G4399" t="str" cm="1">
        <f t="array" aca="1" ref="G4399" ca="1">INDEX($O$2:$O$7,RANDBETWEEN(1,COUNTA($O$2:$O$7)))</f>
        <v>Pedagang</v>
      </c>
      <c r="H4399" cm="1">
        <f t="array" aca="1" ref="H4399" ca="1">INDEX($P$2:$P$22,RANDBETWEEN(1,COUNTA($P$2:$P$22)))</f>
        <v>5</v>
      </c>
    </row>
    <row r="4400" spans="1:8" x14ac:dyDescent="0.35">
      <c r="A4400" t="str" cm="1">
        <f t="array" aca="1" ref="A4400" ca="1">INDEX($K$2:$K$4,RANDBETWEEN(1,COUNTA($K$2:$K$4)))</f>
        <v>M</v>
      </c>
      <c r="B4400">
        <f t="shared" ca="1" si="136"/>
        <v>90</v>
      </c>
      <c r="C4400" s="1" cm="1">
        <f t="array" aca="1" ref="C4400" ca="1">INDEX($L$2:$L$16,RANDBETWEEN(1,COUNTA($L$2:$L$16)))</f>
        <v>700000</v>
      </c>
      <c r="D4400" cm="1">
        <f t="array" aca="1" ref="D4400" ca="1">INDEX($M$2:$M$12,RANDBETWEEN(1,COUNTA($M$2:$M$12)))</f>
        <v>20</v>
      </c>
      <c r="E4400" cm="1">
        <f t="array" aca="1" ref="E4400" ca="1">INDEX($N$2:$N$15,RANDBETWEEN(1,COUNTA($N$2:$N$15)))</f>
        <v>4500000</v>
      </c>
      <c r="F4400">
        <f t="shared" ca="1" si="137"/>
        <v>0</v>
      </c>
      <c r="G4400" t="str" cm="1">
        <f t="array" aca="1" ref="G4400" ca="1">INDEX($O$2:$O$7,RANDBETWEEN(1,COUNTA($O$2:$O$7)))</f>
        <v>Buruh</v>
      </c>
      <c r="H4400" cm="1">
        <f t="array" aca="1" ref="H4400" ca="1">INDEX($P$2:$P$22,RANDBETWEEN(1,COUNTA($P$2:$P$22)))</f>
        <v>1</v>
      </c>
    </row>
    <row r="4401" spans="1:8" x14ac:dyDescent="0.35">
      <c r="A4401" t="str" cm="1">
        <f t="array" aca="1" ref="A4401" ca="1">INDEX($K$2:$K$4,RANDBETWEEN(1,COUNTA($K$2:$K$4)))</f>
        <v>M</v>
      </c>
      <c r="B4401">
        <f t="shared" ca="1" si="136"/>
        <v>65</v>
      </c>
      <c r="C4401" s="1" cm="1">
        <f t="array" aca="1" ref="C4401" ca="1">INDEX($L$2:$L$16,RANDBETWEEN(1,COUNTA($L$2:$L$16)))</f>
        <v>1200000</v>
      </c>
      <c r="D4401" cm="1">
        <f t="array" aca="1" ref="D4401" ca="1">INDEX($M$2:$M$12,RANDBETWEEN(1,COUNTA($M$2:$M$12)))</f>
        <v>5</v>
      </c>
      <c r="E4401" cm="1">
        <f t="array" aca="1" ref="E4401" ca="1">INDEX($N$2:$N$15,RANDBETWEEN(1,COUNTA($N$2:$N$15)))</f>
        <v>4000000</v>
      </c>
      <c r="F4401">
        <f t="shared" ca="1" si="137"/>
        <v>3</v>
      </c>
      <c r="G4401" t="str" cm="1">
        <f t="array" aca="1" ref="G4401" ca="1">INDEX($O$2:$O$7,RANDBETWEEN(1,COUNTA($O$2:$O$7)))</f>
        <v>Pedagang</v>
      </c>
      <c r="H4401" cm="1">
        <f t="array" aca="1" ref="H4401" ca="1">INDEX($P$2:$P$22,RANDBETWEEN(1,COUNTA($P$2:$P$22)))</f>
        <v>3</v>
      </c>
    </row>
    <row r="4402" spans="1:8" x14ac:dyDescent="0.35">
      <c r="A4402" t="str" cm="1">
        <f t="array" aca="1" ref="A4402" ca="1">INDEX($K$2:$K$4,RANDBETWEEN(1,COUNTA($K$2:$K$4)))</f>
        <v>F</v>
      </c>
      <c r="B4402">
        <f t="shared" ca="1" si="136"/>
        <v>91</v>
      </c>
      <c r="C4402" s="1" cm="1">
        <f t="array" aca="1" ref="C4402" ca="1">INDEX($L$2:$L$16,RANDBETWEEN(1,COUNTA($L$2:$L$16)))</f>
        <v>1900000</v>
      </c>
      <c r="D4402" cm="1">
        <f t="array" aca="1" ref="D4402" ca="1">INDEX($M$2:$M$12,RANDBETWEEN(1,COUNTA($M$2:$M$12)))</f>
        <v>8</v>
      </c>
      <c r="E4402" cm="1">
        <f t="array" aca="1" ref="E4402" ca="1">INDEX($N$2:$N$15,RANDBETWEEN(1,COUNTA($N$2:$N$15)))</f>
        <v>1200000</v>
      </c>
      <c r="F4402">
        <f t="shared" ca="1" si="137"/>
        <v>0</v>
      </c>
      <c r="G4402" t="str" cm="1">
        <f t="array" aca="1" ref="G4402" ca="1">INDEX($O$2:$O$7,RANDBETWEEN(1,COUNTA($O$2:$O$7)))</f>
        <v>Pedagang</v>
      </c>
      <c r="H4402" cm="1">
        <f t="array" aca="1" ref="H4402" ca="1">INDEX($P$2:$P$22,RANDBETWEEN(1,COUNTA($P$2:$P$22)))</f>
        <v>8</v>
      </c>
    </row>
    <row r="4403" spans="1:8" x14ac:dyDescent="0.35">
      <c r="A4403" t="str" cm="1">
        <f t="array" aca="1" ref="A4403" ca="1">INDEX($K$2:$K$4,RANDBETWEEN(1,COUNTA($K$2:$K$4)))</f>
        <v>F</v>
      </c>
      <c r="B4403">
        <f t="shared" ca="1" si="136"/>
        <v>87</v>
      </c>
      <c r="C4403" s="1" cm="1">
        <f t="array" aca="1" ref="C4403" ca="1">INDEX($L$2:$L$16,RANDBETWEEN(1,COUNTA($L$2:$L$16)))</f>
        <v>1200000</v>
      </c>
      <c r="D4403" cm="1">
        <f t="array" aca="1" ref="D4403" ca="1">INDEX($M$2:$M$12,RANDBETWEEN(1,COUNTA($M$2:$M$12)))</f>
        <v>4</v>
      </c>
      <c r="E4403" cm="1">
        <f t="array" aca="1" ref="E4403" ca="1">INDEX($N$2:$N$15,RANDBETWEEN(1,COUNTA($N$2:$N$15)))</f>
        <v>1800000</v>
      </c>
      <c r="F4403">
        <f t="shared" ca="1" si="137"/>
        <v>5</v>
      </c>
      <c r="G4403" t="str" cm="1">
        <f t="array" aca="1" ref="G4403" ca="1">INDEX($O$2:$O$7,RANDBETWEEN(1,COUNTA($O$2:$O$7)))</f>
        <v>Wirausaha</v>
      </c>
      <c r="H4403" cm="1">
        <f t="array" aca="1" ref="H4403" ca="1">INDEX($P$2:$P$22,RANDBETWEEN(1,COUNTA($P$2:$P$22)))</f>
        <v>6</v>
      </c>
    </row>
    <row r="4404" spans="1:8" x14ac:dyDescent="0.35">
      <c r="A4404" t="str" cm="1">
        <f t="array" aca="1" ref="A4404" ca="1">INDEX($K$2:$K$4,RANDBETWEEN(1,COUNTA($K$2:$K$4)))</f>
        <v>M</v>
      </c>
      <c r="B4404">
        <f t="shared" ca="1" si="136"/>
        <v>45</v>
      </c>
      <c r="C4404" s="1" cm="1">
        <f t="array" aca="1" ref="C4404" ca="1">INDEX($L$2:$L$16,RANDBETWEEN(1,COUNTA($L$2:$L$16)))</f>
        <v>700000</v>
      </c>
      <c r="D4404" cm="1">
        <f t="array" aca="1" ref="D4404" ca="1">INDEX($M$2:$M$12,RANDBETWEEN(1,COUNTA($M$2:$M$12)))</f>
        <v>8</v>
      </c>
      <c r="E4404" cm="1">
        <f t="array" aca="1" ref="E4404" ca="1">INDEX($N$2:$N$15,RANDBETWEEN(1,COUNTA($N$2:$N$15)))</f>
        <v>4000000</v>
      </c>
      <c r="F4404">
        <f t="shared" ca="1" si="137"/>
        <v>2</v>
      </c>
      <c r="G4404" t="str" cm="1">
        <f t="array" aca="1" ref="G4404" ca="1">INDEX($O$2:$O$7,RANDBETWEEN(1,COUNTA($O$2:$O$7)))</f>
        <v>Pedagang</v>
      </c>
      <c r="H4404" cm="1">
        <f t="array" aca="1" ref="H4404" ca="1">INDEX($P$2:$P$22,RANDBETWEEN(1,COUNTA($P$2:$P$22)))</f>
        <v>1</v>
      </c>
    </row>
    <row r="4405" spans="1:8" x14ac:dyDescent="0.35">
      <c r="A4405" t="str" cm="1">
        <f t="array" aca="1" ref="A4405" ca="1">INDEX($K$2:$K$4,RANDBETWEEN(1,COUNTA($K$2:$K$4)))</f>
        <v>M</v>
      </c>
      <c r="B4405">
        <f t="shared" ca="1" si="136"/>
        <v>23</v>
      </c>
      <c r="C4405" s="1" cm="1">
        <f t="array" aca="1" ref="C4405" ca="1">INDEX($L$2:$L$16,RANDBETWEEN(1,COUNTA($L$2:$L$16)))</f>
        <v>2500000</v>
      </c>
      <c r="D4405" cm="1">
        <f t="array" aca="1" ref="D4405" ca="1">INDEX($M$2:$M$12,RANDBETWEEN(1,COUNTA($M$2:$M$12)))</f>
        <v>3</v>
      </c>
      <c r="E4405" cm="1">
        <f t="array" aca="1" ref="E4405" ca="1">INDEX($N$2:$N$15,RANDBETWEEN(1,COUNTA($N$2:$N$15)))</f>
        <v>4600000</v>
      </c>
      <c r="F4405">
        <f t="shared" ca="1" si="137"/>
        <v>2</v>
      </c>
      <c r="G4405" t="str" cm="1">
        <f t="array" aca="1" ref="G4405" ca="1">INDEX($O$2:$O$7,RANDBETWEEN(1,COUNTA($O$2:$O$7)))</f>
        <v>Wirausaha</v>
      </c>
      <c r="H4405" cm="1">
        <f t="array" aca="1" ref="H4405" ca="1">INDEX($P$2:$P$22,RANDBETWEEN(1,COUNTA($P$2:$P$22)))</f>
        <v>2</v>
      </c>
    </row>
    <row r="4406" spans="1:8" x14ac:dyDescent="0.35">
      <c r="A4406" t="str" cm="1">
        <f t="array" aca="1" ref="A4406" ca="1">INDEX($K$2:$K$4,RANDBETWEEN(1,COUNTA($K$2:$K$4)))</f>
        <v>M</v>
      </c>
      <c r="B4406">
        <f t="shared" ca="1" si="136"/>
        <v>36</v>
      </c>
      <c r="C4406" s="1" cm="1">
        <f t="array" aca="1" ref="C4406" ca="1">INDEX($L$2:$L$16,RANDBETWEEN(1,COUNTA($L$2:$L$16)))</f>
        <v>1900000</v>
      </c>
      <c r="D4406" cm="1">
        <f t="array" aca="1" ref="D4406" ca="1">INDEX($M$2:$M$12,RANDBETWEEN(1,COUNTA($M$2:$M$12)))</f>
        <v>10</v>
      </c>
      <c r="E4406" cm="1">
        <f t="array" aca="1" ref="E4406" ca="1">INDEX($N$2:$N$15,RANDBETWEEN(1,COUNTA($N$2:$N$15)))</f>
        <v>1800000</v>
      </c>
      <c r="F4406">
        <f t="shared" ca="1" si="137"/>
        <v>2</v>
      </c>
      <c r="G4406" t="str" cm="1">
        <f t="array" aca="1" ref="G4406" ca="1">INDEX($O$2:$O$7,RANDBETWEEN(1,COUNTA($O$2:$O$7)))</f>
        <v>Wirausaha</v>
      </c>
      <c r="H4406" cm="1">
        <f t="array" aca="1" ref="H4406" ca="1">INDEX($P$2:$P$22,RANDBETWEEN(1,COUNTA($P$2:$P$22)))</f>
        <v>6</v>
      </c>
    </row>
    <row r="4407" spans="1:8" x14ac:dyDescent="0.35">
      <c r="A4407" t="str" cm="1">
        <f t="array" aca="1" ref="A4407" ca="1">INDEX($K$2:$K$4,RANDBETWEEN(1,COUNTA($K$2:$K$4)))</f>
        <v>F</v>
      </c>
      <c r="B4407">
        <f t="shared" ca="1" si="136"/>
        <v>81</v>
      </c>
      <c r="C4407" s="1" cm="1">
        <f t="array" aca="1" ref="C4407" ca="1">INDEX($L$2:$L$16,RANDBETWEEN(1,COUNTA($L$2:$L$16)))</f>
        <v>1800000</v>
      </c>
      <c r="D4407" cm="1">
        <f t="array" aca="1" ref="D4407" ca="1">INDEX($M$2:$M$12,RANDBETWEEN(1,COUNTA($M$2:$M$12)))</f>
        <v>8</v>
      </c>
      <c r="E4407" cm="1">
        <f t="array" aca="1" ref="E4407" ca="1">INDEX($N$2:$N$15,RANDBETWEEN(1,COUNTA($N$2:$N$15)))</f>
        <v>2500000</v>
      </c>
      <c r="F4407">
        <f t="shared" ca="1" si="137"/>
        <v>1</v>
      </c>
      <c r="G4407" t="str" cm="1">
        <f t="array" aca="1" ref="G4407" ca="1">INDEX($O$2:$O$7,RANDBETWEEN(1,COUNTA($O$2:$O$7)))</f>
        <v>Pekerja Lepas</v>
      </c>
      <c r="H4407" cm="1">
        <f t="array" aca="1" ref="H4407" ca="1">INDEX($P$2:$P$22,RANDBETWEEN(1,COUNTA($P$2:$P$22)))</f>
        <v>1</v>
      </c>
    </row>
    <row r="4408" spans="1:8" x14ac:dyDescent="0.35">
      <c r="A4408" t="str" cm="1">
        <f t="array" aca="1" ref="A4408" ca="1">INDEX($K$2:$K$4,RANDBETWEEN(1,COUNTA($K$2:$K$4)))</f>
        <v>M</v>
      </c>
      <c r="B4408">
        <f t="shared" ca="1" si="136"/>
        <v>97</v>
      </c>
      <c r="C4408" s="1" cm="1">
        <f t="array" aca="1" ref="C4408" ca="1">INDEX($L$2:$L$16,RANDBETWEEN(1,COUNTA($L$2:$L$16)))</f>
        <v>2500000</v>
      </c>
      <c r="D4408" cm="1">
        <f t="array" aca="1" ref="D4408" ca="1">INDEX($M$2:$M$12,RANDBETWEEN(1,COUNTA($M$2:$M$12)))</f>
        <v>5</v>
      </c>
      <c r="E4408" cm="1">
        <f t="array" aca="1" ref="E4408" ca="1">INDEX($N$2:$N$15,RANDBETWEEN(1,COUNTA($N$2:$N$15)))</f>
        <v>4800000</v>
      </c>
      <c r="F4408">
        <f t="shared" ca="1" si="137"/>
        <v>4</v>
      </c>
      <c r="G4408" t="str" cm="1">
        <f t="array" aca="1" ref="G4408" ca="1">INDEX($O$2:$O$7,RANDBETWEEN(1,COUNTA($O$2:$O$7)))</f>
        <v>Pedagang</v>
      </c>
      <c r="H4408" cm="1">
        <f t="array" aca="1" ref="H4408" ca="1">INDEX($P$2:$P$22,RANDBETWEEN(1,COUNTA($P$2:$P$22)))</f>
        <v>6</v>
      </c>
    </row>
    <row r="4409" spans="1:8" x14ac:dyDescent="0.35">
      <c r="A4409" t="str" cm="1">
        <f t="array" aca="1" ref="A4409" ca="1">INDEX($K$2:$K$4,RANDBETWEEN(1,COUNTA($K$2:$K$4)))</f>
        <v>M</v>
      </c>
      <c r="B4409">
        <f t="shared" ca="1" si="136"/>
        <v>60</v>
      </c>
      <c r="C4409" s="1" cm="1">
        <f t="array" aca="1" ref="C4409" ca="1">INDEX($L$2:$L$16,RANDBETWEEN(1,COUNTA($L$2:$L$16)))</f>
        <v>700000</v>
      </c>
      <c r="D4409" cm="1">
        <f t="array" aca="1" ref="D4409" ca="1">INDEX($M$2:$M$12,RANDBETWEEN(1,COUNTA($M$2:$M$12)))</f>
        <v>6</v>
      </c>
      <c r="E4409" cm="1">
        <f t="array" aca="1" ref="E4409" ca="1">INDEX($N$2:$N$15,RANDBETWEEN(1,COUNTA($N$2:$N$15)))</f>
        <v>3500000</v>
      </c>
      <c r="F4409">
        <f t="shared" ca="1" si="137"/>
        <v>0</v>
      </c>
      <c r="G4409" t="str" cm="1">
        <f t="array" aca="1" ref="G4409" ca="1">INDEX($O$2:$O$7,RANDBETWEEN(1,COUNTA($O$2:$O$7)))</f>
        <v>Wirausaha</v>
      </c>
      <c r="H4409" cm="1">
        <f t="array" aca="1" ref="H4409" ca="1">INDEX($P$2:$P$22,RANDBETWEEN(1,COUNTA($P$2:$P$22)))</f>
        <v>2</v>
      </c>
    </row>
    <row r="4410" spans="1:8" x14ac:dyDescent="0.35">
      <c r="A4410" t="str" cm="1">
        <f t="array" aca="1" ref="A4410" ca="1">INDEX($K$2:$K$4,RANDBETWEEN(1,COUNTA($K$2:$K$4)))</f>
        <v>M</v>
      </c>
      <c r="B4410">
        <f t="shared" ca="1" si="136"/>
        <v>22</v>
      </c>
      <c r="C4410" s="1" cm="1">
        <f t="array" aca="1" ref="C4410" ca="1">INDEX($L$2:$L$16,RANDBETWEEN(1,COUNTA($L$2:$L$16)))</f>
        <v>1200000</v>
      </c>
      <c r="D4410" cm="1">
        <f t="array" aca="1" ref="D4410" ca="1">INDEX($M$2:$M$12,RANDBETWEEN(1,COUNTA($M$2:$M$12)))</f>
        <v>6</v>
      </c>
      <c r="E4410" cm="1">
        <f t="array" aca="1" ref="E4410" ca="1">INDEX($N$2:$N$15,RANDBETWEEN(1,COUNTA($N$2:$N$15)))</f>
        <v>4400000</v>
      </c>
      <c r="F4410">
        <f t="shared" ca="1" si="137"/>
        <v>3</v>
      </c>
      <c r="G4410" t="str" cm="1">
        <f t="array" aca="1" ref="G4410" ca="1">INDEX($O$2:$O$7,RANDBETWEEN(1,COUNTA($O$2:$O$7)))</f>
        <v>Wirausaha</v>
      </c>
      <c r="H4410" cm="1">
        <f t="array" aca="1" ref="H4410" ca="1">INDEX($P$2:$P$22,RANDBETWEEN(1,COUNTA($P$2:$P$22)))</f>
        <v>5</v>
      </c>
    </row>
    <row r="4411" spans="1:8" x14ac:dyDescent="0.35">
      <c r="A4411" t="str" cm="1">
        <f t="array" aca="1" ref="A4411" ca="1">INDEX($K$2:$K$4,RANDBETWEEN(1,COUNTA($K$2:$K$4)))</f>
        <v>F</v>
      </c>
      <c r="B4411">
        <f t="shared" ca="1" si="136"/>
        <v>46</v>
      </c>
      <c r="C4411" s="1" cm="1">
        <f t="array" aca="1" ref="C4411" ca="1">INDEX($L$2:$L$16,RANDBETWEEN(1,COUNTA($L$2:$L$16)))</f>
        <v>500000</v>
      </c>
      <c r="D4411" cm="1">
        <f t="array" aca="1" ref="D4411" ca="1">INDEX($M$2:$M$12,RANDBETWEEN(1,COUNTA($M$2:$M$12)))</f>
        <v>10</v>
      </c>
      <c r="E4411" cm="1">
        <f t="array" aca="1" ref="E4411" ca="1">INDEX($N$2:$N$15,RANDBETWEEN(1,COUNTA($N$2:$N$15)))</f>
        <v>4800000</v>
      </c>
      <c r="F4411">
        <f t="shared" ca="1" si="137"/>
        <v>3</v>
      </c>
      <c r="G4411" t="str" cm="1">
        <f t="array" aca="1" ref="G4411" ca="1">INDEX($O$2:$O$7,RANDBETWEEN(1,COUNTA($O$2:$O$7)))</f>
        <v>Wirausaha</v>
      </c>
      <c r="H4411" cm="1">
        <f t="array" aca="1" ref="H4411" ca="1">INDEX($P$2:$P$22,RANDBETWEEN(1,COUNTA($P$2:$P$22)))</f>
        <v>2</v>
      </c>
    </row>
    <row r="4412" spans="1:8" x14ac:dyDescent="0.35">
      <c r="A4412" t="str" cm="1">
        <f t="array" aca="1" ref="A4412" ca="1">INDEX($K$2:$K$4,RANDBETWEEN(1,COUNTA($K$2:$K$4)))</f>
        <v>M</v>
      </c>
      <c r="B4412">
        <f t="shared" ca="1" si="136"/>
        <v>71</v>
      </c>
      <c r="C4412" s="1" cm="1">
        <f t="array" aca="1" ref="C4412" ca="1">INDEX($L$2:$L$16,RANDBETWEEN(1,COUNTA($L$2:$L$16)))</f>
        <v>2000000</v>
      </c>
      <c r="D4412" cm="1">
        <f t="array" aca="1" ref="D4412" ca="1">INDEX($M$2:$M$12,RANDBETWEEN(1,COUNTA($M$2:$M$12)))</f>
        <v>10</v>
      </c>
      <c r="E4412" cm="1">
        <f t="array" aca="1" ref="E4412" ca="1">INDEX($N$2:$N$15,RANDBETWEEN(1,COUNTA($N$2:$N$15)))</f>
        <v>3500000</v>
      </c>
      <c r="F4412">
        <f t="shared" ca="1" si="137"/>
        <v>0</v>
      </c>
      <c r="G4412" t="str" cm="1">
        <f t="array" aca="1" ref="G4412" ca="1">INDEX($O$2:$O$7,RANDBETWEEN(1,COUNTA($O$2:$O$7)))</f>
        <v>Wirausaha</v>
      </c>
      <c r="H4412" cm="1">
        <f t="array" aca="1" ref="H4412" ca="1">INDEX($P$2:$P$22,RANDBETWEEN(1,COUNTA($P$2:$P$22)))</f>
        <v>1</v>
      </c>
    </row>
    <row r="4413" spans="1:8" x14ac:dyDescent="0.35">
      <c r="A4413" t="str" cm="1">
        <f t="array" aca="1" ref="A4413" ca="1">INDEX($K$2:$K$4,RANDBETWEEN(1,COUNTA($K$2:$K$4)))</f>
        <v>F</v>
      </c>
      <c r="B4413">
        <f t="shared" ca="1" si="136"/>
        <v>30</v>
      </c>
      <c r="C4413" s="1" cm="1">
        <f t="array" aca="1" ref="C4413" ca="1">INDEX($L$2:$L$16,RANDBETWEEN(1,COUNTA($L$2:$L$16)))</f>
        <v>2000000</v>
      </c>
      <c r="D4413" cm="1">
        <f t="array" aca="1" ref="D4413" ca="1">INDEX($M$2:$M$12,RANDBETWEEN(1,COUNTA($M$2:$M$12)))</f>
        <v>16</v>
      </c>
      <c r="E4413" cm="1">
        <f t="array" aca="1" ref="E4413" ca="1">INDEX($N$2:$N$15,RANDBETWEEN(1,COUNTA($N$2:$N$15)))</f>
        <v>4000000</v>
      </c>
      <c r="F4413">
        <f t="shared" ca="1" si="137"/>
        <v>1</v>
      </c>
      <c r="G4413" t="str" cm="1">
        <f t="array" aca="1" ref="G4413" ca="1">INDEX($O$2:$O$7,RANDBETWEEN(1,COUNTA($O$2:$O$7)))</f>
        <v>Pedagang</v>
      </c>
      <c r="H4413" cm="1">
        <f t="array" aca="1" ref="H4413" ca="1">INDEX($P$2:$P$22,RANDBETWEEN(1,COUNTA($P$2:$P$22)))</f>
        <v>1</v>
      </c>
    </row>
    <row r="4414" spans="1:8" x14ac:dyDescent="0.35">
      <c r="A4414" t="str" cm="1">
        <f t="array" aca="1" ref="A4414" ca="1">INDEX($K$2:$K$4,RANDBETWEEN(1,COUNTA($K$2:$K$4)))</f>
        <v>M</v>
      </c>
      <c r="B4414">
        <f t="shared" ca="1" si="136"/>
        <v>52</v>
      </c>
      <c r="C4414" s="1" cm="1">
        <f t="array" aca="1" ref="C4414" ca="1">INDEX($L$2:$L$16,RANDBETWEEN(1,COUNTA($L$2:$L$16)))</f>
        <v>1400000</v>
      </c>
      <c r="D4414" cm="1">
        <f t="array" aca="1" ref="D4414" ca="1">INDEX($M$2:$M$12,RANDBETWEEN(1,COUNTA($M$2:$M$12)))</f>
        <v>4</v>
      </c>
      <c r="E4414" cm="1">
        <f t="array" aca="1" ref="E4414" ca="1">INDEX($N$2:$N$15,RANDBETWEEN(1,COUNTA($N$2:$N$15)))</f>
        <v>3500000</v>
      </c>
      <c r="F4414">
        <f t="shared" ca="1" si="137"/>
        <v>4</v>
      </c>
      <c r="G4414" t="str" cm="1">
        <f t="array" aca="1" ref="G4414" ca="1">INDEX($O$2:$O$7,RANDBETWEEN(1,COUNTA($O$2:$O$7)))</f>
        <v>Pedagang</v>
      </c>
      <c r="H4414" cm="1">
        <f t="array" aca="1" ref="H4414" ca="1">INDEX($P$2:$P$22,RANDBETWEEN(1,COUNTA($P$2:$P$22)))</f>
        <v>2</v>
      </c>
    </row>
    <row r="4415" spans="1:8" x14ac:dyDescent="0.35">
      <c r="A4415" t="str" cm="1">
        <f t="array" aca="1" ref="A4415" ca="1">INDEX($K$2:$K$4,RANDBETWEEN(1,COUNTA($K$2:$K$4)))</f>
        <v>M</v>
      </c>
      <c r="B4415">
        <f t="shared" ca="1" si="136"/>
        <v>26</v>
      </c>
      <c r="C4415" s="1" cm="1">
        <f t="array" aca="1" ref="C4415" ca="1">INDEX($L$2:$L$16,RANDBETWEEN(1,COUNTA($L$2:$L$16)))</f>
        <v>2500000</v>
      </c>
      <c r="D4415" cm="1">
        <f t="array" aca="1" ref="D4415" ca="1">INDEX($M$2:$M$12,RANDBETWEEN(1,COUNTA($M$2:$M$12)))</f>
        <v>4</v>
      </c>
      <c r="E4415" cm="1">
        <f t="array" aca="1" ref="E4415" ca="1">INDEX($N$2:$N$15,RANDBETWEEN(1,COUNTA($N$2:$N$15)))</f>
        <v>2000000</v>
      </c>
      <c r="F4415">
        <f t="shared" ca="1" si="137"/>
        <v>3</v>
      </c>
      <c r="G4415" t="str" cm="1">
        <f t="array" aca="1" ref="G4415" ca="1">INDEX($O$2:$O$7,RANDBETWEEN(1,COUNTA($O$2:$O$7)))</f>
        <v>Guru/Dosen</v>
      </c>
      <c r="H4415" cm="1">
        <f t="array" aca="1" ref="H4415" ca="1">INDEX($P$2:$P$22,RANDBETWEEN(1,COUNTA($P$2:$P$22)))</f>
        <v>8</v>
      </c>
    </row>
    <row r="4416" spans="1:8" x14ac:dyDescent="0.35">
      <c r="A4416" t="str" cm="1">
        <f t="array" aca="1" ref="A4416" ca="1">INDEX($K$2:$K$4,RANDBETWEEN(1,COUNTA($K$2:$K$4)))</f>
        <v>F</v>
      </c>
      <c r="B4416">
        <f t="shared" ca="1" si="136"/>
        <v>26</v>
      </c>
      <c r="C4416" s="1" cm="1">
        <f t="array" aca="1" ref="C4416" ca="1">INDEX($L$2:$L$16,RANDBETWEEN(1,COUNTA($L$2:$L$16)))</f>
        <v>1200000</v>
      </c>
      <c r="D4416" cm="1">
        <f t="array" aca="1" ref="D4416" ca="1">INDEX($M$2:$M$12,RANDBETWEEN(1,COUNTA($M$2:$M$12)))</f>
        <v>10</v>
      </c>
      <c r="E4416" cm="1">
        <f t="array" aca="1" ref="E4416" ca="1">INDEX($N$2:$N$15,RANDBETWEEN(1,COUNTA($N$2:$N$15)))</f>
        <v>1200000</v>
      </c>
      <c r="F4416">
        <f t="shared" ca="1" si="137"/>
        <v>0</v>
      </c>
      <c r="G4416" t="str" cm="1">
        <f t="array" aca="1" ref="G4416" ca="1">INDEX($O$2:$O$7,RANDBETWEEN(1,COUNTA($O$2:$O$7)))</f>
        <v>Buruh</v>
      </c>
      <c r="H4416" cm="1">
        <f t="array" aca="1" ref="H4416" ca="1">INDEX($P$2:$P$22,RANDBETWEEN(1,COUNTA($P$2:$P$22)))</f>
        <v>6</v>
      </c>
    </row>
    <row r="4417" spans="1:8" x14ac:dyDescent="0.35">
      <c r="A4417" t="str" cm="1">
        <f t="array" aca="1" ref="A4417" ca="1">INDEX($K$2:$K$4,RANDBETWEEN(1,COUNTA($K$2:$K$4)))</f>
        <v>F</v>
      </c>
      <c r="B4417">
        <f t="shared" ca="1" si="136"/>
        <v>43</v>
      </c>
      <c r="C4417" s="1" cm="1">
        <f t="array" aca="1" ref="C4417" ca="1">INDEX($L$2:$L$16,RANDBETWEEN(1,COUNTA($L$2:$L$16)))</f>
        <v>2000000</v>
      </c>
      <c r="D4417" cm="1">
        <f t="array" aca="1" ref="D4417" ca="1">INDEX($M$2:$M$12,RANDBETWEEN(1,COUNTA($M$2:$M$12)))</f>
        <v>4</v>
      </c>
      <c r="E4417" cm="1">
        <f t="array" aca="1" ref="E4417" ca="1">INDEX($N$2:$N$15,RANDBETWEEN(1,COUNTA($N$2:$N$15)))</f>
        <v>1800000</v>
      </c>
      <c r="F4417">
        <f t="shared" ca="1" si="137"/>
        <v>1</v>
      </c>
      <c r="G4417" t="str" cm="1">
        <f t="array" aca="1" ref="G4417" ca="1">INDEX($O$2:$O$7,RANDBETWEEN(1,COUNTA($O$2:$O$7)))</f>
        <v>Pedagang</v>
      </c>
      <c r="H4417" cm="1">
        <f t="array" aca="1" ref="H4417" ca="1">INDEX($P$2:$P$22,RANDBETWEEN(1,COUNTA($P$2:$P$22)))</f>
        <v>1</v>
      </c>
    </row>
    <row r="4418" spans="1:8" x14ac:dyDescent="0.35">
      <c r="A4418" t="str" cm="1">
        <f t="array" aca="1" ref="A4418" ca="1">INDEX($K$2:$K$4,RANDBETWEEN(1,COUNTA($K$2:$K$4)))</f>
        <v>M</v>
      </c>
      <c r="B4418">
        <f t="shared" ca="1" si="136"/>
        <v>58</v>
      </c>
      <c r="C4418" s="1" cm="1">
        <f t="array" aca="1" ref="C4418" ca="1">INDEX($L$2:$L$16,RANDBETWEEN(1,COUNTA($L$2:$L$16)))</f>
        <v>2000000</v>
      </c>
      <c r="D4418" cm="1">
        <f t="array" aca="1" ref="D4418" ca="1">INDEX($M$2:$M$12,RANDBETWEEN(1,COUNTA($M$2:$M$12)))</f>
        <v>16</v>
      </c>
      <c r="E4418" cm="1">
        <f t="array" aca="1" ref="E4418" ca="1">INDEX($N$2:$N$15,RANDBETWEEN(1,COUNTA($N$2:$N$15)))</f>
        <v>5000000</v>
      </c>
      <c r="F4418">
        <f t="shared" ca="1" si="137"/>
        <v>5</v>
      </c>
      <c r="G4418" t="str" cm="1">
        <f t="array" aca="1" ref="G4418" ca="1">INDEX($O$2:$O$7,RANDBETWEEN(1,COUNTA($O$2:$O$7)))</f>
        <v>Wirausaha</v>
      </c>
      <c r="H4418" cm="1">
        <f t="array" aca="1" ref="H4418" ca="1">INDEX($P$2:$P$22,RANDBETWEEN(1,COUNTA($P$2:$P$22)))</f>
        <v>4</v>
      </c>
    </row>
    <row r="4419" spans="1:8" x14ac:dyDescent="0.35">
      <c r="A4419" t="str" cm="1">
        <f t="array" aca="1" ref="A4419" ca="1">INDEX($K$2:$K$4,RANDBETWEEN(1,COUNTA($K$2:$K$4)))</f>
        <v>F</v>
      </c>
      <c r="B4419">
        <f t="shared" ref="B4419:B4482" ca="1" si="138">RANDBETWEEN(20, 100)</f>
        <v>66</v>
      </c>
      <c r="C4419" s="1" cm="1">
        <f t="array" aca="1" ref="C4419" ca="1">INDEX($L$2:$L$16,RANDBETWEEN(1,COUNTA($L$2:$L$16)))</f>
        <v>3000000</v>
      </c>
      <c r="D4419" cm="1">
        <f t="array" aca="1" ref="D4419" ca="1">INDEX($M$2:$M$12,RANDBETWEEN(1,COUNTA($M$2:$M$12)))</f>
        <v>6</v>
      </c>
      <c r="E4419" cm="1">
        <f t="array" aca="1" ref="E4419" ca="1">INDEX($N$2:$N$15,RANDBETWEEN(1,COUNTA($N$2:$N$15)))</f>
        <v>3500000</v>
      </c>
      <c r="F4419">
        <f t="shared" ref="F4419:F4482" ca="1" si="139">RANDBETWEEN(0, 5)</f>
        <v>4</v>
      </c>
      <c r="G4419" t="str" cm="1">
        <f t="array" aca="1" ref="G4419" ca="1">INDEX($O$2:$O$7,RANDBETWEEN(1,COUNTA($O$2:$O$7)))</f>
        <v>Pedagang</v>
      </c>
      <c r="H4419" cm="1">
        <f t="array" aca="1" ref="H4419" ca="1">INDEX($P$2:$P$22,RANDBETWEEN(1,COUNTA($P$2:$P$22)))</f>
        <v>0</v>
      </c>
    </row>
    <row r="4420" spans="1:8" x14ac:dyDescent="0.35">
      <c r="A4420" t="str" cm="1">
        <f t="array" aca="1" ref="A4420" ca="1">INDEX($K$2:$K$4,RANDBETWEEN(1,COUNTA($K$2:$K$4)))</f>
        <v>M</v>
      </c>
      <c r="B4420">
        <f t="shared" ca="1" si="138"/>
        <v>34</v>
      </c>
      <c r="C4420" s="1" cm="1">
        <f t="array" aca="1" ref="C4420" ca="1">INDEX($L$2:$L$16,RANDBETWEEN(1,COUNTA($L$2:$L$16)))</f>
        <v>1000000</v>
      </c>
      <c r="D4420" cm="1">
        <f t="array" aca="1" ref="D4420" ca="1">INDEX($M$2:$M$12,RANDBETWEEN(1,COUNTA($M$2:$M$12)))</f>
        <v>10</v>
      </c>
      <c r="E4420" cm="1">
        <f t="array" aca="1" ref="E4420" ca="1">INDEX($N$2:$N$15,RANDBETWEEN(1,COUNTA($N$2:$N$15)))</f>
        <v>4800000</v>
      </c>
      <c r="F4420">
        <f t="shared" ca="1" si="139"/>
        <v>0</v>
      </c>
      <c r="G4420" t="str" cm="1">
        <f t="array" aca="1" ref="G4420" ca="1">INDEX($O$2:$O$7,RANDBETWEEN(1,COUNTA($O$2:$O$7)))</f>
        <v>Guru/Dosen</v>
      </c>
      <c r="H4420" cm="1">
        <f t="array" aca="1" ref="H4420" ca="1">INDEX($P$2:$P$22,RANDBETWEEN(1,COUNTA($P$2:$P$22)))</f>
        <v>4</v>
      </c>
    </row>
    <row r="4421" spans="1:8" x14ac:dyDescent="0.35">
      <c r="A4421" t="str" cm="1">
        <f t="array" aca="1" ref="A4421" ca="1">INDEX($K$2:$K$4,RANDBETWEEN(1,COUNTA($K$2:$K$4)))</f>
        <v>M</v>
      </c>
      <c r="B4421">
        <f t="shared" ca="1" si="138"/>
        <v>63</v>
      </c>
      <c r="C4421" s="1" cm="1">
        <f t="array" aca="1" ref="C4421" ca="1">INDEX($L$2:$L$16,RANDBETWEEN(1,COUNTA($L$2:$L$16)))</f>
        <v>1000000</v>
      </c>
      <c r="D4421" cm="1">
        <f t="array" aca="1" ref="D4421" ca="1">INDEX($M$2:$M$12,RANDBETWEEN(1,COUNTA($M$2:$M$12)))</f>
        <v>12</v>
      </c>
      <c r="E4421" cm="1">
        <f t="array" aca="1" ref="E4421" ca="1">INDEX($N$2:$N$15,RANDBETWEEN(1,COUNTA($N$2:$N$15)))</f>
        <v>2300000</v>
      </c>
      <c r="F4421">
        <f t="shared" ca="1" si="139"/>
        <v>3</v>
      </c>
      <c r="G4421" t="str" cm="1">
        <f t="array" aca="1" ref="G4421" ca="1">INDEX($O$2:$O$7,RANDBETWEEN(1,COUNTA($O$2:$O$7)))</f>
        <v>Pedagang</v>
      </c>
      <c r="H4421" cm="1">
        <f t="array" aca="1" ref="H4421" ca="1">INDEX($P$2:$P$22,RANDBETWEEN(1,COUNTA($P$2:$P$22)))</f>
        <v>3</v>
      </c>
    </row>
    <row r="4422" spans="1:8" x14ac:dyDescent="0.35">
      <c r="A4422" t="str" cm="1">
        <f t="array" aca="1" ref="A4422" ca="1">INDEX($K$2:$K$4,RANDBETWEEN(1,COUNTA($K$2:$K$4)))</f>
        <v>M</v>
      </c>
      <c r="B4422">
        <f t="shared" ca="1" si="138"/>
        <v>77</v>
      </c>
      <c r="C4422" s="1" cm="1">
        <f t="array" aca="1" ref="C4422" ca="1">INDEX($L$2:$L$16,RANDBETWEEN(1,COUNTA($L$2:$L$16)))</f>
        <v>1000000</v>
      </c>
      <c r="D4422" cm="1">
        <f t="array" aca="1" ref="D4422" ca="1">INDEX($M$2:$M$12,RANDBETWEEN(1,COUNTA($M$2:$M$12)))</f>
        <v>6</v>
      </c>
      <c r="E4422" cm="1">
        <f t="array" aca="1" ref="E4422" ca="1">INDEX($N$2:$N$15,RANDBETWEEN(1,COUNTA($N$2:$N$15)))</f>
        <v>4000000</v>
      </c>
      <c r="F4422">
        <f t="shared" ca="1" si="139"/>
        <v>1</v>
      </c>
      <c r="G4422" t="str" cm="1">
        <f t="array" aca="1" ref="G4422" ca="1">INDEX($O$2:$O$7,RANDBETWEEN(1,COUNTA($O$2:$O$7)))</f>
        <v>Pekerja Lepas</v>
      </c>
      <c r="H4422" cm="1">
        <f t="array" aca="1" ref="H4422" ca="1">INDEX($P$2:$P$22,RANDBETWEEN(1,COUNTA($P$2:$P$22)))</f>
        <v>4</v>
      </c>
    </row>
    <row r="4423" spans="1:8" x14ac:dyDescent="0.35">
      <c r="A4423" t="str" cm="1">
        <f t="array" aca="1" ref="A4423" ca="1">INDEX($K$2:$K$4,RANDBETWEEN(1,COUNTA($K$2:$K$4)))</f>
        <v>M</v>
      </c>
      <c r="B4423">
        <f t="shared" ca="1" si="138"/>
        <v>39</v>
      </c>
      <c r="C4423" s="1" cm="1">
        <f t="array" aca="1" ref="C4423" ca="1">INDEX($L$2:$L$16,RANDBETWEEN(1,COUNTA($L$2:$L$16)))</f>
        <v>1800000</v>
      </c>
      <c r="D4423" cm="1">
        <f t="array" aca="1" ref="D4423" ca="1">INDEX($M$2:$M$12,RANDBETWEEN(1,COUNTA($M$2:$M$12)))</f>
        <v>4</v>
      </c>
      <c r="E4423" cm="1">
        <f t="array" aca="1" ref="E4423" ca="1">INDEX($N$2:$N$15,RANDBETWEEN(1,COUNTA($N$2:$N$15)))</f>
        <v>5000000</v>
      </c>
      <c r="F4423">
        <f t="shared" ca="1" si="139"/>
        <v>2</v>
      </c>
      <c r="G4423" t="str" cm="1">
        <f t="array" aca="1" ref="G4423" ca="1">INDEX($O$2:$O$7,RANDBETWEEN(1,COUNTA($O$2:$O$7)))</f>
        <v>Pedagang</v>
      </c>
      <c r="H4423" cm="1">
        <f t="array" aca="1" ref="H4423" ca="1">INDEX($P$2:$P$22,RANDBETWEEN(1,COUNTA($P$2:$P$22)))</f>
        <v>1</v>
      </c>
    </row>
    <row r="4424" spans="1:8" x14ac:dyDescent="0.35">
      <c r="A4424" t="str" cm="1">
        <f t="array" aca="1" ref="A4424" ca="1">INDEX($K$2:$K$4,RANDBETWEEN(1,COUNTA($K$2:$K$4)))</f>
        <v>F</v>
      </c>
      <c r="B4424">
        <f t="shared" ca="1" si="138"/>
        <v>27</v>
      </c>
      <c r="C4424" s="1" cm="1">
        <f t="array" aca="1" ref="C4424" ca="1">INDEX($L$2:$L$16,RANDBETWEEN(1,COUNTA($L$2:$L$16)))</f>
        <v>500000</v>
      </c>
      <c r="D4424" cm="1">
        <f t="array" aca="1" ref="D4424" ca="1">INDEX($M$2:$M$12,RANDBETWEEN(1,COUNTA($M$2:$M$12)))</f>
        <v>12</v>
      </c>
      <c r="E4424" cm="1">
        <f t="array" aca="1" ref="E4424" ca="1">INDEX($N$2:$N$15,RANDBETWEEN(1,COUNTA($N$2:$N$15)))</f>
        <v>1800000</v>
      </c>
      <c r="F4424">
        <f t="shared" ca="1" si="139"/>
        <v>5</v>
      </c>
      <c r="G4424" t="str" cm="1">
        <f t="array" aca="1" ref="G4424" ca="1">INDEX($O$2:$O$7,RANDBETWEEN(1,COUNTA($O$2:$O$7)))</f>
        <v>Pedagang</v>
      </c>
      <c r="H4424" cm="1">
        <f t="array" aca="1" ref="H4424" ca="1">INDEX($P$2:$P$22,RANDBETWEEN(1,COUNTA($P$2:$P$22)))</f>
        <v>0</v>
      </c>
    </row>
    <row r="4425" spans="1:8" x14ac:dyDescent="0.35">
      <c r="A4425" t="str" cm="1">
        <f t="array" aca="1" ref="A4425" ca="1">INDEX($K$2:$K$4,RANDBETWEEN(1,COUNTA($K$2:$K$4)))</f>
        <v>M</v>
      </c>
      <c r="B4425">
        <f t="shared" ca="1" si="138"/>
        <v>67</v>
      </c>
      <c r="C4425" s="1" cm="1">
        <f t="array" aca="1" ref="C4425" ca="1">INDEX($L$2:$L$16,RANDBETWEEN(1,COUNTA($L$2:$L$16)))</f>
        <v>500000</v>
      </c>
      <c r="D4425" cm="1">
        <f t="array" aca="1" ref="D4425" ca="1">INDEX($M$2:$M$12,RANDBETWEEN(1,COUNTA($M$2:$M$12)))</f>
        <v>12</v>
      </c>
      <c r="E4425" cm="1">
        <f t="array" aca="1" ref="E4425" ca="1">INDEX($N$2:$N$15,RANDBETWEEN(1,COUNTA($N$2:$N$15)))</f>
        <v>1200000</v>
      </c>
      <c r="F4425">
        <f t="shared" ca="1" si="139"/>
        <v>1</v>
      </c>
      <c r="G4425" t="str" cm="1">
        <f t="array" aca="1" ref="G4425" ca="1">INDEX($O$2:$O$7,RANDBETWEEN(1,COUNTA($O$2:$O$7)))</f>
        <v>Pedagang</v>
      </c>
      <c r="H4425" cm="1">
        <f t="array" aca="1" ref="H4425" ca="1">INDEX($P$2:$P$22,RANDBETWEEN(1,COUNTA($P$2:$P$22)))</f>
        <v>2</v>
      </c>
    </row>
    <row r="4426" spans="1:8" x14ac:dyDescent="0.35">
      <c r="A4426" t="str" cm="1">
        <f t="array" aca="1" ref="A4426" ca="1">INDEX($K$2:$K$4,RANDBETWEEN(1,COUNTA($K$2:$K$4)))</f>
        <v>M</v>
      </c>
      <c r="B4426">
        <f t="shared" ca="1" si="138"/>
        <v>41</v>
      </c>
      <c r="C4426" s="1" cm="1">
        <f t="array" aca="1" ref="C4426" ca="1">INDEX($L$2:$L$16,RANDBETWEEN(1,COUNTA($L$2:$L$16)))</f>
        <v>1900000</v>
      </c>
      <c r="D4426" cm="1">
        <f t="array" aca="1" ref="D4426" ca="1">INDEX($M$2:$M$12,RANDBETWEEN(1,COUNTA($M$2:$M$12)))</f>
        <v>16</v>
      </c>
      <c r="E4426" cm="1">
        <f t="array" aca="1" ref="E4426" ca="1">INDEX($N$2:$N$15,RANDBETWEEN(1,COUNTA($N$2:$N$15)))</f>
        <v>4600000</v>
      </c>
      <c r="F4426">
        <f t="shared" ca="1" si="139"/>
        <v>5</v>
      </c>
      <c r="G4426" t="str" cm="1">
        <f t="array" aca="1" ref="G4426" ca="1">INDEX($O$2:$O$7,RANDBETWEEN(1,COUNTA($O$2:$O$7)))</f>
        <v>Pekerja Lepas</v>
      </c>
      <c r="H4426" cm="1">
        <f t="array" aca="1" ref="H4426" ca="1">INDEX($P$2:$P$22,RANDBETWEEN(1,COUNTA($P$2:$P$22)))</f>
        <v>6</v>
      </c>
    </row>
    <row r="4427" spans="1:8" x14ac:dyDescent="0.35">
      <c r="A4427" t="str" cm="1">
        <f t="array" aca="1" ref="A4427" ca="1">INDEX($K$2:$K$4,RANDBETWEEN(1,COUNTA($K$2:$K$4)))</f>
        <v>F</v>
      </c>
      <c r="B4427">
        <f t="shared" ca="1" si="138"/>
        <v>32</v>
      </c>
      <c r="C4427" s="1" cm="1">
        <f t="array" aca="1" ref="C4427" ca="1">INDEX($L$2:$L$16,RANDBETWEEN(1,COUNTA($L$2:$L$16)))</f>
        <v>1400000</v>
      </c>
      <c r="D4427" cm="1">
        <f t="array" aca="1" ref="D4427" ca="1">INDEX($M$2:$M$12,RANDBETWEEN(1,COUNTA($M$2:$M$12)))</f>
        <v>4</v>
      </c>
      <c r="E4427" cm="1">
        <f t="array" aca="1" ref="E4427" ca="1">INDEX($N$2:$N$15,RANDBETWEEN(1,COUNTA($N$2:$N$15)))</f>
        <v>4000000</v>
      </c>
      <c r="F4427">
        <f t="shared" ca="1" si="139"/>
        <v>2</v>
      </c>
      <c r="G4427" t="str" cm="1">
        <f t="array" aca="1" ref="G4427" ca="1">INDEX($O$2:$O$7,RANDBETWEEN(1,COUNTA($O$2:$O$7)))</f>
        <v>Pedagang</v>
      </c>
      <c r="H4427" cm="1">
        <f t="array" aca="1" ref="H4427" ca="1">INDEX($P$2:$P$22,RANDBETWEEN(1,COUNTA($P$2:$P$22)))</f>
        <v>3</v>
      </c>
    </row>
    <row r="4428" spans="1:8" x14ac:dyDescent="0.35">
      <c r="A4428" t="str" cm="1">
        <f t="array" aca="1" ref="A4428" ca="1">INDEX($K$2:$K$4,RANDBETWEEN(1,COUNTA($K$2:$K$4)))</f>
        <v>M</v>
      </c>
      <c r="B4428">
        <f t="shared" ca="1" si="138"/>
        <v>94</v>
      </c>
      <c r="C4428" s="1" cm="1">
        <f t="array" aca="1" ref="C4428" ca="1">INDEX($L$2:$L$16,RANDBETWEEN(1,COUNTA($L$2:$L$16)))</f>
        <v>2000000</v>
      </c>
      <c r="D4428" cm="1">
        <f t="array" aca="1" ref="D4428" ca="1">INDEX($M$2:$M$12,RANDBETWEEN(1,COUNTA($M$2:$M$12)))</f>
        <v>6</v>
      </c>
      <c r="E4428" cm="1">
        <f t="array" aca="1" ref="E4428" ca="1">INDEX($N$2:$N$15,RANDBETWEEN(1,COUNTA($N$2:$N$15)))</f>
        <v>2300000</v>
      </c>
      <c r="F4428">
        <f t="shared" ca="1" si="139"/>
        <v>5</v>
      </c>
      <c r="G4428" t="str" cm="1">
        <f t="array" aca="1" ref="G4428" ca="1">INDEX($O$2:$O$7,RANDBETWEEN(1,COUNTA($O$2:$O$7)))</f>
        <v>Pekerja Lepas</v>
      </c>
      <c r="H4428" cm="1">
        <f t="array" aca="1" ref="H4428" ca="1">INDEX($P$2:$P$22,RANDBETWEEN(1,COUNTA($P$2:$P$22)))</f>
        <v>0</v>
      </c>
    </row>
    <row r="4429" spans="1:8" x14ac:dyDescent="0.35">
      <c r="A4429" t="str" cm="1">
        <f t="array" aca="1" ref="A4429" ca="1">INDEX($K$2:$K$4,RANDBETWEEN(1,COUNTA($K$2:$K$4)))</f>
        <v>F</v>
      </c>
      <c r="B4429">
        <f t="shared" ca="1" si="138"/>
        <v>71</v>
      </c>
      <c r="C4429" s="1" cm="1">
        <f t="array" aca="1" ref="C4429" ca="1">INDEX($L$2:$L$16,RANDBETWEEN(1,COUNTA($L$2:$L$16)))</f>
        <v>700000</v>
      </c>
      <c r="D4429" cm="1">
        <f t="array" aca="1" ref="D4429" ca="1">INDEX($M$2:$M$12,RANDBETWEEN(1,COUNTA($M$2:$M$12)))</f>
        <v>10</v>
      </c>
      <c r="E4429" cm="1">
        <f t="array" aca="1" ref="E4429" ca="1">INDEX($N$2:$N$15,RANDBETWEEN(1,COUNTA($N$2:$N$15)))</f>
        <v>5000000</v>
      </c>
      <c r="F4429">
        <f t="shared" ca="1" si="139"/>
        <v>2</v>
      </c>
      <c r="G4429" t="str" cm="1">
        <f t="array" aca="1" ref="G4429" ca="1">INDEX($O$2:$O$7,RANDBETWEEN(1,COUNTA($O$2:$O$7)))</f>
        <v>Pedagang</v>
      </c>
      <c r="H4429" cm="1">
        <f t="array" aca="1" ref="H4429" ca="1">INDEX($P$2:$P$22,RANDBETWEEN(1,COUNTA($P$2:$P$22)))</f>
        <v>0</v>
      </c>
    </row>
    <row r="4430" spans="1:8" x14ac:dyDescent="0.35">
      <c r="A4430" t="str" cm="1">
        <f t="array" aca="1" ref="A4430" ca="1">INDEX($K$2:$K$4,RANDBETWEEN(1,COUNTA($K$2:$K$4)))</f>
        <v>M</v>
      </c>
      <c r="B4430">
        <f t="shared" ca="1" si="138"/>
        <v>53</v>
      </c>
      <c r="C4430" s="1" cm="1">
        <f t="array" aca="1" ref="C4430" ca="1">INDEX($L$2:$L$16,RANDBETWEEN(1,COUNTA($L$2:$L$16)))</f>
        <v>1200000</v>
      </c>
      <c r="D4430" cm="1">
        <f t="array" aca="1" ref="D4430" ca="1">INDEX($M$2:$M$12,RANDBETWEEN(1,COUNTA($M$2:$M$12)))</f>
        <v>3</v>
      </c>
      <c r="E4430" cm="1">
        <f t="array" aca="1" ref="E4430" ca="1">INDEX($N$2:$N$15,RANDBETWEEN(1,COUNTA($N$2:$N$15)))</f>
        <v>2500000</v>
      </c>
      <c r="F4430">
        <f t="shared" ca="1" si="139"/>
        <v>5</v>
      </c>
      <c r="G4430" t="str" cm="1">
        <f t="array" aca="1" ref="G4430" ca="1">INDEX($O$2:$O$7,RANDBETWEEN(1,COUNTA($O$2:$O$7)))</f>
        <v>Buruh</v>
      </c>
      <c r="H4430" cm="1">
        <f t="array" aca="1" ref="H4430" ca="1">INDEX($P$2:$P$22,RANDBETWEEN(1,COUNTA($P$2:$P$22)))</f>
        <v>3</v>
      </c>
    </row>
    <row r="4431" spans="1:8" x14ac:dyDescent="0.35">
      <c r="A4431" t="str" cm="1">
        <f t="array" aca="1" ref="A4431" ca="1">INDEX($K$2:$K$4,RANDBETWEEN(1,COUNTA($K$2:$K$4)))</f>
        <v>F</v>
      </c>
      <c r="B4431">
        <f t="shared" ca="1" si="138"/>
        <v>38</v>
      </c>
      <c r="C4431" s="1" cm="1">
        <f t="array" aca="1" ref="C4431" ca="1">INDEX($L$2:$L$16,RANDBETWEEN(1,COUNTA($L$2:$L$16)))</f>
        <v>1200000</v>
      </c>
      <c r="D4431" cm="1">
        <f t="array" aca="1" ref="D4431" ca="1">INDEX($M$2:$M$12,RANDBETWEEN(1,COUNTA($M$2:$M$12)))</f>
        <v>20</v>
      </c>
      <c r="E4431" cm="1">
        <f t="array" aca="1" ref="E4431" ca="1">INDEX($N$2:$N$15,RANDBETWEEN(1,COUNTA($N$2:$N$15)))</f>
        <v>4800000</v>
      </c>
      <c r="F4431">
        <f t="shared" ca="1" si="139"/>
        <v>4</v>
      </c>
      <c r="G4431" t="str" cm="1">
        <f t="array" aca="1" ref="G4431" ca="1">INDEX($O$2:$O$7,RANDBETWEEN(1,COUNTA($O$2:$O$7)))</f>
        <v>Pedagang</v>
      </c>
      <c r="H4431" cm="1">
        <f t="array" aca="1" ref="H4431" ca="1">INDEX($P$2:$P$22,RANDBETWEEN(1,COUNTA($P$2:$P$22)))</f>
        <v>3</v>
      </c>
    </row>
    <row r="4432" spans="1:8" x14ac:dyDescent="0.35">
      <c r="A4432" t="str" cm="1">
        <f t="array" aca="1" ref="A4432" ca="1">INDEX($K$2:$K$4,RANDBETWEEN(1,COUNTA($K$2:$K$4)))</f>
        <v>M</v>
      </c>
      <c r="B4432">
        <f t="shared" ca="1" si="138"/>
        <v>71</v>
      </c>
      <c r="C4432" s="1" cm="1">
        <f t="array" aca="1" ref="C4432" ca="1">INDEX($L$2:$L$16,RANDBETWEEN(1,COUNTA($L$2:$L$16)))</f>
        <v>1900000</v>
      </c>
      <c r="D4432" cm="1">
        <f t="array" aca="1" ref="D4432" ca="1">INDEX($M$2:$M$12,RANDBETWEEN(1,COUNTA($M$2:$M$12)))</f>
        <v>10</v>
      </c>
      <c r="E4432" cm="1">
        <f t="array" aca="1" ref="E4432" ca="1">INDEX($N$2:$N$15,RANDBETWEEN(1,COUNTA($N$2:$N$15)))</f>
        <v>3500000</v>
      </c>
      <c r="F4432">
        <f t="shared" ca="1" si="139"/>
        <v>1</v>
      </c>
      <c r="G4432" t="str" cm="1">
        <f t="array" aca="1" ref="G4432" ca="1">INDEX($O$2:$O$7,RANDBETWEEN(1,COUNTA($O$2:$O$7)))</f>
        <v>Guru/Dosen</v>
      </c>
      <c r="H4432" cm="1">
        <f t="array" aca="1" ref="H4432" ca="1">INDEX($P$2:$P$22,RANDBETWEEN(1,COUNTA($P$2:$P$22)))</f>
        <v>4</v>
      </c>
    </row>
    <row r="4433" spans="1:8" x14ac:dyDescent="0.35">
      <c r="A4433" t="str" cm="1">
        <f t="array" aca="1" ref="A4433" ca="1">INDEX($K$2:$K$4,RANDBETWEEN(1,COUNTA($K$2:$K$4)))</f>
        <v>F</v>
      </c>
      <c r="B4433">
        <f t="shared" ca="1" si="138"/>
        <v>42</v>
      </c>
      <c r="C4433" s="1" cm="1">
        <f t="array" aca="1" ref="C4433" ca="1">INDEX($L$2:$L$16,RANDBETWEEN(1,COUNTA($L$2:$L$16)))</f>
        <v>1200000</v>
      </c>
      <c r="D4433" cm="1">
        <f t="array" aca="1" ref="D4433" ca="1">INDEX($M$2:$M$12,RANDBETWEEN(1,COUNTA($M$2:$M$12)))</f>
        <v>4</v>
      </c>
      <c r="E4433" cm="1">
        <f t="array" aca="1" ref="E4433" ca="1">INDEX($N$2:$N$15,RANDBETWEEN(1,COUNTA($N$2:$N$15)))</f>
        <v>4000000</v>
      </c>
      <c r="F4433">
        <f t="shared" ca="1" si="139"/>
        <v>4</v>
      </c>
      <c r="G4433" t="str" cm="1">
        <f t="array" aca="1" ref="G4433" ca="1">INDEX($O$2:$O$7,RANDBETWEEN(1,COUNTA($O$2:$O$7)))</f>
        <v>Wirausaha</v>
      </c>
      <c r="H4433" cm="1">
        <f t="array" aca="1" ref="H4433" ca="1">INDEX($P$2:$P$22,RANDBETWEEN(1,COUNTA($P$2:$P$22)))</f>
        <v>2</v>
      </c>
    </row>
    <row r="4434" spans="1:8" x14ac:dyDescent="0.35">
      <c r="A4434" t="str" cm="1">
        <f t="array" aca="1" ref="A4434" ca="1">INDEX($K$2:$K$4,RANDBETWEEN(1,COUNTA($K$2:$K$4)))</f>
        <v>M</v>
      </c>
      <c r="B4434">
        <f t="shared" ca="1" si="138"/>
        <v>43</v>
      </c>
      <c r="C4434" s="1" cm="1">
        <f t="array" aca="1" ref="C4434" ca="1">INDEX($L$2:$L$16,RANDBETWEEN(1,COUNTA($L$2:$L$16)))</f>
        <v>700000</v>
      </c>
      <c r="D4434" cm="1">
        <f t="array" aca="1" ref="D4434" ca="1">INDEX($M$2:$M$12,RANDBETWEEN(1,COUNTA($M$2:$M$12)))</f>
        <v>4</v>
      </c>
      <c r="E4434" cm="1">
        <f t="array" aca="1" ref="E4434" ca="1">INDEX($N$2:$N$15,RANDBETWEEN(1,COUNTA($N$2:$N$15)))</f>
        <v>1200000</v>
      </c>
      <c r="F4434">
        <f t="shared" ca="1" si="139"/>
        <v>0</v>
      </c>
      <c r="G4434" t="str" cm="1">
        <f t="array" aca="1" ref="G4434" ca="1">INDEX($O$2:$O$7,RANDBETWEEN(1,COUNTA($O$2:$O$7)))</f>
        <v>Pedagang</v>
      </c>
      <c r="H4434" cm="1">
        <f t="array" aca="1" ref="H4434" ca="1">INDEX($P$2:$P$22,RANDBETWEEN(1,COUNTA($P$2:$P$22)))</f>
        <v>5</v>
      </c>
    </row>
    <row r="4435" spans="1:8" x14ac:dyDescent="0.35">
      <c r="A4435" t="str" cm="1">
        <f t="array" aca="1" ref="A4435" ca="1">INDEX($K$2:$K$4,RANDBETWEEN(1,COUNTA($K$2:$K$4)))</f>
        <v>M</v>
      </c>
      <c r="B4435">
        <f t="shared" ca="1" si="138"/>
        <v>66</v>
      </c>
      <c r="C4435" s="1" cm="1">
        <f t="array" aca="1" ref="C4435" ca="1">INDEX($L$2:$L$16,RANDBETWEEN(1,COUNTA($L$2:$L$16)))</f>
        <v>700000</v>
      </c>
      <c r="D4435" cm="1">
        <f t="array" aca="1" ref="D4435" ca="1">INDEX($M$2:$M$12,RANDBETWEEN(1,COUNTA($M$2:$M$12)))</f>
        <v>8</v>
      </c>
      <c r="E4435" cm="1">
        <f t="array" aca="1" ref="E4435" ca="1">INDEX($N$2:$N$15,RANDBETWEEN(1,COUNTA($N$2:$N$15)))</f>
        <v>1500000</v>
      </c>
      <c r="F4435">
        <f t="shared" ca="1" si="139"/>
        <v>0</v>
      </c>
      <c r="G4435" t="str" cm="1">
        <f t="array" aca="1" ref="G4435" ca="1">INDEX($O$2:$O$7,RANDBETWEEN(1,COUNTA($O$2:$O$7)))</f>
        <v>Wirausaha</v>
      </c>
      <c r="H4435" cm="1">
        <f t="array" aca="1" ref="H4435" ca="1">INDEX($P$2:$P$22,RANDBETWEEN(1,COUNTA($P$2:$P$22)))</f>
        <v>0</v>
      </c>
    </row>
    <row r="4436" spans="1:8" x14ac:dyDescent="0.35">
      <c r="A4436" t="str" cm="1">
        <f t="array" aca="1" ref="A4436" ca="1">INDEX($K$2:$K$4,RANDBETWEEN(1,COUNTA($K$2:$K$4)))</f>
        <v>M</v>
      </c>
      <c r="B4436">
        <f t="shared" ca="1" si="138"/>
        <v>44</v>
      </c>
      <c r="C4436" s="1" cm="1">
        <f t="array" aca="1" ref="C4436" ca="1">INDEX($L$2:$L$16,RANDBETWEEN(1,COUNTA($L$2:$L$16)))</f>
        <v>1500000</v>
      </c>
      <c r="D4436" cm="1">
        <f t="array" aca="1" ref="D4436" ca="1">INDEX($M$2:$M$12,RANDBETWEEN(1,COUNTA($M$2:$M$12)))</f>
        <v>16</v>
      </c>
      <c r="E4436" cm="1">
        <f t="array" aca="1" ref="E4436" ca="1">INDEX($N$2:$N$15,RANDBETWEEN(1,COUNTA($N$2:$N$15)))</f>
        <v>4800000</v>
      </c>
      <c r="F4436">
        <f t="shared" ca="1" si="139"/>
        <v>4</v>
      </c>
      <c r="G4436" t="str" cm="1">
        <f t="array" aca="1" ref="G4436" ca="1">INDEX($O$2:$O$7,RANDBETWEEN(1,COUNTA($O$2:$O$7)))</f>
        <v>Buruh</v>
      </c>
      <c r="H4436" cm="1">
        <f t="array" aca="1" ref="H4436" ca="1">INDEX($P$2:$P$22,RANDBETWEEN(1,COUNTA($P$2:$P$22)))</f>
        <v>3</v>
      </c>
    </row>
    <row r="4437" spans="1:8" x14ac:dyDescent="0.35">
      <c r="A4437" t="str" cm="1">
        <f t="array" aca="1" ref="A4437" ca="1">INDEX($K$2:$K$4,RANDBETWEEN(1,COUNTA($K$2:$K$4)))</f>
        <v>M</v>
      </c>
      <c r="B4437">
        <f t="shared" ca="1" si="138"/>
        <v>68</v>
      </c>
      <c r="C4437" s="1" cm="1">
        <f t="array" aca="1" ref="C4437" ca="1">INDEX($L$2:$L$16,RANDBETWEEN(1,COUNTA($L$2:$L$16)))</f>
        <v>700000</v>
      </c>
      <c r="D4437" cm="1">
        <f t="array" aca="1" ref="D4437" ca="1">INDEX($M$2:$M$12,RANDBETWEEN(1,COUNTA($M$2:$M$12)))</f>
        <v>16</v>
      </c>
      <c r="E4437" cm="1">
        <f t="array" aca="1" ref="E4437" ca="1">INDEX($N$2:$N$15,RANDBETWEEN(1,COUNTA($N$2:$N$15)))</f>
        <v>1800000</v>
      </c>
      <c r="F4437">
        <f t="shared" ca="1" si="139"/>
        <v>4</v>
      </c>
      <c r="G4437" t="str" cm="1">
        <f t="array" aca="1" ref="G4437" ca="1">INDEX($O$2:$O$7,RANDBETWEEN(1,COUNTA($O$2:$O$7)))</f>
        <v>Pedagang</v>
      </c>
      <c r="H4437" cm="1">
        <f t="array" aca="1" ref="H4437" ca="1">INDEX($P$2:$P$22,RANDBETWEEN(1,COUNTA($P$2:$P$22)))</f>
        <v>1</v>
      </c>
    </row>
    <row r="4438" spans="1:8" x14ac:dyDescent="0.35">
      <c r="A4438" t="str" cm="1">
        <f t="array" aca="1" ref="A4438" ca="1">INDEX($K$2:$K$4,RANDBETWEEN(1,COUNTA($K$2:$K$4)))</f>
        <v>M</v>
      </c>
      <c r="B4438">
        <f t="shared" ca="1" si="138"/>
        <v>35</v>
      </c>
      <c r="C4438" s="1" cm="1">
        <f t="array" aca="1" ref="C4438" ca="1">INDEX($L$2:$L$16,RANDBETWEEN(1,COUNTA($L$2:$L$16)))</f>
        <v>1200000</v>
      </c>
      <c r="D4438" cm="1">
        <f t="array" aca="1" ref="D4438" ca="1">INDEX($M$2:$M$12,RANDBETWEEN(1,COUNTA($M$2:$M$12)))</f>
        <v>10</v>
      </c>
      <c r="E4438" cm="1">
        <f t="array" aca="1" ref="E4438" ca="1">INDEX($N$2:$N$15,RANDBETWEEN(1,COUNTA($N$2:$N$15)))</f>
        <v>4800000</v>
      </c>
      <c r="F4438">
        <f t="shared" ca="1" si="139"/>
        <v>5</v>
      </c>
      <c r="G4438" t="str" cm="1">
        <f t="array" aca="1" ref="G4438" ca="1">INDEX($O$2:$O$7,RANDBETWEEN(1,COUNTA($O$2:$O$7)))</f>
        <v>Pedagang</v>
      </c>
      <c r="H4438" cm="1">
        <f t="array" aca="1" ref="H4438" ca="1">INDEX($P$2:$P$22,RANDBETWEEN(1,COUNTA($P$2:$P$22)))</f>
        <v>2</v>
      </c>
    </row>
    <row r="4439" spans="1:8" x14ac:dyDescent="0.35">
      <c r="A4439" t="str" cm="1">
        <f t="array" aca="1" ref="A4439" ca="1">INDEX($K$2:$K$4,RANDBETWEEN(1,COUNTA($K$2:$K$4)))</f>
        <v>F</v>
      </c>
      <c r="B4439">
        <f t="shared" ca="1" si="138"/>
        <v>56</v>
      </c>
      <c r="C4439" s="1" cm="1">
        <f t="array" aca="1" ref="C4439" ca="1">INDEX($L$2:$L$16,RANDBETWEEN(1,COUNTA($L$2:$L$16)))</f>
        <v>1200000</v>
      </c>
      <c r="D4439" cm="1">
        <f t="array" aca="1" ref="D4439" ca="1">INDEX($M$2:$M$12,RANDBETWEEN(1,COUNTA($M$2:$M$12)))</f>
        <v>10</v>
      </c>
      <c r="E4439" cm="1">
        <f t="array" aca="1" ref="E4439" ca="1">INDEX($N$2:$N$15,RANDBETWEEN(1,COUNTA($N$2:$N$15)))</f>
        <v>4600000</v>
      </c>
      <c r="F4439">
        <f t="shared" ca="1" si="139"/>
        <v>1</v>
      </c>
      <c r="G4439" t="str" cm="1">
        <f t="array" aca="1" ref="G4439" ca="1">INDEX($O$2:$O$7,RANDBETWEEN(1,COUNTA($O$2:$O$7)))</f>
        <v>Wirausaha</v>
      </c>
      <c r="H4439" cm="1">
        <f t="array" aca="1" ref="H4439" ca="1">INDEX($P$2:$P$22,RANDBETWEEN(1,COUNTA($P$2:$P$22)))</f>
        <v>0</v>
      </c>
    </row>
    <row r="4440" spans="1:8" x14ac:dyDescent="0.35">
      <c r="A4440" t="str" cm="1">
        <f t="array" aca="1" ref="A4440" ca="1">INDEX($K$2:$K$4,RANDBETWEEN(1,COUNTA($K$2:$K$4)))</f>
        <v>F</v>
      </c>
      <c r="B4440">
        <f t="shared" ca="1" si="138"/>
        <v>61</v>
      </c>
      <c r="C4440" s="1" cm="1">
        <f t="array" aca="1" ref="C4440" ca="1">INDEX($L$2:$L$16,RANDBETWEEN(1,COUNTA($L$2:$L$16)))</f>
        <v>700000</v>
      </c>
      <c r="D4440" cm="1">
        <f t="array" aca="1" ref="D4440" ca="1">INDEX($M$2:$M$12,RANDBETWEEN(1,COUNTA($M$2:$M$12)))</f>
        <v>8</v>
      </c>
      <c r="E4440" cm="1">
        <f t="array" aca="1" ref="E4440" ca="1">INDEX($N$2:$N$15,RANDBETWEEN(1,COUNTA($N$2:$N$15)))</f>
        <v>4800000</v>
      </c>
      <c r="F4440">
        <f t="shared" ca="1" si="139"/>
        <v>1</v>
      </c>
      <c r="G4440" t="str" cm="1">
        <f t="array" aca="1" ref="G4440" ca="1">INDEX($O$2:$O$7,RANDBETWEEN(1,COUNTA($O$2:$O$7)))</f>
        <v>Buruh</v>
      </c>
      <c r="H4440" cm="1">
        <f t="array" aca="1" ref="H4440" ca="1">INDEX($P$2:$P$22,RANDBETWEEN(1,COUNTA($P$2:$P$22)))</f>
        <v>1</v>
      </c>
    </row>
    <row r="4441" spans="1:8" x14ac:dyDescent="0.35">
      <c r="A4441" t="str" cm="1">
        <f t="array" aca="1" ref="A4441" ca="1">INDEX($K$2:$K$4,RANDBETWEEN(1,COUNTA($K$2:$K$4)))</f>
        <v>F</v>
      </c>
      <c r="B4441">
        <f t="shared" ca="1" si="138"/>
        <v>73</v>
      </c>
      <c r="C4441" s="1" cm="1">
        <f t="array" aca="1" ref="C4441" ca="1">INDEX($L$2:$L$16,RANDBETWEEN(1,COUNTA($L$2:$L$16)))</f>
        <v>1200000</v>
      </c>
      <c r="D4441" cm="1">
        <f t="array" aca="1" ref="D4441" ca="1">INDEX($M$2:$M$12,RANDBETWEEN(1,COUNTA($M$2:$M$12)))</f>
        <v>4</v>
      </c>
      <c r="E4441" cm="1">
        <f t="array" aca="1" ref="E4441" ca="1">INDEX($N$2:$N$15,RANDBETWEEN(1,COUNTA($N$2:$N$15)))</f>
        <v>1500000</v>
      </c>
      <c r="F4441">
        <f t="shared" ca="1" si="139"/>
        <v>5</v>
      </c>
      <c r="G4441" t="str" cm="1">
        <f t="array" aca="1" ref="G4441" ca="1">INDEX($O$2:$O$7,RANDBETWEEN(1,COUNTA($O$2:$O$7)))</f>
        <v>Pekerja Lepas</v>
      </c>
      <c r="H4441" cm="1">
        <f t="array" aca="1" ref="H4441" ca="1">INDEX($P$2:$P$22,RANDBETWEEN(1,COUNTA($P$2:$P$22)))</f>
        <v>6</v>
      </c>
    </row>
    <row r="4442" spans="1:8" x14ac:dyDescent="0.35">
      <c r="A4442" t="str" cm="1">
        <f t="array" aca="1" ref="A4442" ca="1">INDEX($K$2:$K$4,RANDBETWEEN(1,COUNTA($K$2:$K$4)))</f>
        <v>F</v>
      </c>
      <c r="B4442">
        <f t="shared" ca="1" si="138"/>
        <v>32</v>
      </c>
      <c r="C4442" s="1" cm="1">
        <f t="array" aca="1" ref="C4442" ca="1">INDEX($L$2:$L$16,RANDBETWEEN(1,COUNTA($L$2:$L$16)))</f>
        <v>500000</v>
      </c>
      <c r="D4442" cm="1">
        <f t="array" aca="1" ref="D4442" ca="1">INDEX($M$2:$M$12,RANDBETWEEN(1,COUNTA($M$2:$M$12)))</f>
        <v>10</v>
      </c>
      <c r="E4442" cm="1">
        <f t="array" aca="1" ref="E4442" ca="1">INDEX($N$2:$N$15,RANDBETWEEN(1,COUNTA($N$2:$N$15)))</f>
        <v>4800000</v>
      </c>
      <c r="F4442">
        <f t="shared" ca="1" si="139"/>
        <v>5</v>
      </c>
      <c r="G4442" t="str" cm="1">
        <f t="array" aca="1" ref="G4442" ca="1">INDEX($O$2:$O$7,RANDBETWEEN(1,COUNTA($O$2:$O$7)))</f>
        <v>Guru/Dosen</v>
      </c>
      <c r="H4442" cm="1">
        <f t="array" aca="1" ref="H4442" ca="1">INDEX($P$2:$P$22,RANDBETWEEN(1,COUNTA($P$2:$P$22)))</f>
        <v>0</v>
      </c>
    </row>
    <row r="4443" spans="1:8" x14ac:dyDescent="0.35">
      <c r="A4443" t="str" cm="1">
        <f t="array" aca="1" ref="A4443" ca="1">INDEX($K$2:$K$4,RANDBETWEEN(1,COUNTA($K$2:$K$4)))</f>
        <v>M</v>
      </c>
      <c r="B4443">
        <f t="shared" ca="1" si="138"/>
        <v>51</v>
      </c>
      <c r="C4443" s="1" cm="1">
        <f t="array" aca="1" ref="C4443" ca="1">INDEX($L$2:$L$16,RANDBETWEEN(1,COUNTA($L$2:$L$16)))</f>
        <v>2000000</v>
      </c>
      <c r="D4443" cm="1">
        <f t="array" aca="1" ref="D4443" ca="1">INDEX($M$2:$M$12,RANDBETWEEN(1,COUNTA($M$2:$M$12)))</f>
        <v>3</v>
      </c>
      <c r="E4443" cm="1">
        <f t="array" aca="1" ref="E4443" ca="1">INDEX($N$2:$N$15,RANDBETWEEN(1,COUNTA($N$2:$N$15)))</f>
        <v>2300000</v>
      </c>
      <c r="F4443">
        <f t="shared" ca="1" si="139"/>
        <v>0</v>
      </c>
      <c r="G4443" t="str" cm="1">
        <f t="array" aca="1" ref="G4443" ca="1">INDEX($O$2:$O$7,RANDBETWEEN(1,COUNTA($O$2:$O$7)))</f>
        <v>Guru/Dosen</v>
      </c>
      <c r="H4443" cm="1">
        <f t="array" aca="1" ref="H4443" ca="1">INDEX($P$2:$P$22,RANDBETWEEN(1,COUNTA($P$2:$P$22)))</f>
        <v>1</v>
      </c>
    </row>
    <row r="4444" spans="1:8" x14ac:dyDescent="0.35">
      <c r="A4444" t="str" cm="1">
        <f t="array" aca="1" ref="A4444" ca="1">INDEX($K$2:$K$4,RANDBETWEEN(1,COUNTA($K$2:$K$4)))</f>
        <v>M</v>
      </c>
      <c r="B4444">
        <f t="shared" ca="1" si="138"/>
        <v>30</v>
      </c>
      <c r="C4444" s="1" cm="1">
        <f t="array" aca="1" ref="C4444" ca="1">INDEX($L$2:$L$16,RANDBETWEEN(1,COUNTA($L$2:$L$16)))</f>
        <v>500000</v>
      </c>
      <c r="D4444" cm="1">
        <f t="array" aca="1" ref="D4444" ca="1">INDEX($M$2:$M$12,RANDBETWEEN(1,COUNTA($M$2:$M$12)))</f>
        <v>10</v>
      </c>
      <c r="E4444" cm="1">
        <f t="array" aca="1" ref="E4444" ca="1">INDEX($N$2:$N$15,RANDBETWEEN(1,COUNTA($N$2:$N$15)))</f>
        <v>3500000</v>
      </c>
      <c r="F4444">
        <f t="shared" ca="1" si="139"/>
        <v>0</v>
      </c>
      <c r="G4444" t="str" cm="1">
        <f t="array" aca="1" ref="G4444" ca="1">INDEX($O$2:$O$7,RANDBETWEEN(1,COUNTA($O$2:$O$7)))</f>
        <v>Buruh</v>
      </c>
      <c r="H4444" cm="1">
        <f t="array" aca="1" ref="H4444" ca="1">INDEX($P$2:$P$22,RANDBETWEEN(1,COUNTA($P$2:$P$22)))</f>
        <v>5</v>
      </c>
    </row>
    <row r="4445" spans="1:8" x14ac:dyDescent="0.35">
      <c r="A4445" t="str" cm="1">
        <f t="array" aca="1" ref="A4445" ca="1">INDEX($K$2:$K$4,RANDBETWEEN(1,COUNTA($K$2:$K$4)))</f>
        <v>M</v>
      </c>
      <c r="B4445">
        <f t="shared" ca="1" si="138"/>
        <v>58</v>
      </c>
      <c r="C4445" s="1" cm="1">
        <f t="array" aca="1" ref="C4445" ca="1">INDEX($L$2:$L$16,RANDBETWEEN(1,COUNTA($L$2:$L$16)))</f>
        <v>1200000</v>
      </c>
      <c r="D4445" cm="1">
        <f t="array" aca="1" ref="D4445" ca="1">INDEX($M$2:$M$12,RANDBETWEEN(1,COUNTA($M$2:$M$12)))</f>
        <v>6</v>
      </c>
      <c r="E4445" cm="1">
        <f t="array" aca="1" ref="E4445" ca="1">INDEX($N$2:$N$15,RANDBETWEEN(1,COUNTA($N$2:$N$15)))</f>
        <v>5000000</v>
      </c>
      <c r="F4445">
        <f t="shared" ca="1" si="139"/>
        <v>2</v>
      </c>
      <c r="G4445" t="str" cm="1">
        <f t="array" aca="1" ref="G4445" ca="1">INDEX($O$2:$O$7,RANDBETWEEN(1,COUNTA($O$2:$O$7)))</f>
        <v>Pedagang</v>
      </c>
      <c r="H4445" cm="1">
        <f t="array" aca="1" ref="H4445" ca="1">INDEX($P$2:$P$22,RANDBETWEEN(1,COUNTA($P$2:$P$22)))</f>
        <v>0</v>
      </c>
    </row>
    <row r="4446" spans="1:8" x14ac:dyDescent="0.35">
      <c r="A4446" t="str" cm="1">
        <f t="array" aca="1" ref="A4446" ca="1">INDEX($K$2:$K$4,RANDBETWEEN(1,COUNTA($K$2:$K$4)))</f>
        <v>M</v>
      </c>
      <c r="B4446">
        <f t="shared" ca="1" si="138"/>
        <v>97</v>
      </c>
      <c r="C4446" s="1" cm="1">
        <f t="array" aca="1" ref="C4446" ca="1">INDEX($L$2:$L$16,RANDBETWEEN(1,COUNTA($L$2:$L$16)))</f>
        <v>1500000</v>
      </c>
      <c r="D4446" cm="1">
        <f t="array" aca="1" ref="D4446" ca="1">INDEX($M$2:$M$12,RANDBETWEEN(1,COUNTA($M$2:$M$12)))</f>
        <v>4</v>
      </c>
      <c r="E4446" cm="1">
        <f t="array" aca="1" ref="E4446" ca="1">INDEX($N$2:$N$15,RANDBETWEEN(1,COUNTA($N$2:$N$15)))</f>
        <v>2000000</v>
      </c>
      <c r="F4446">
        <f t="shared" ca="1" si="139"/>
        <v>2</v>
      </c>
      <c r="G4446" t="str" cm="1">
        <f t="array" aca="1" ref="G4446" ca="1">INDEX($O$2:$O$7,RANDBETWEEN(1,COUNTA($O$2:$O$7)))</f>
        <v>Pedagang</v>
      </c>
      <c r="H4446" cm="1">
        <f t="array" aca="1" ref="H4446" ca="1">INDEX($P$2:$P$22,RANDBETWEEN(1,COUNTA($P$2:$P$22)))</f>
        <v>2</v>
      </c>
    </row>
    <row r="4447" spans="1:8" x14ac:dyDescent="0.35">
      <c r="A4447" t="str" cm="1">
        <f t="array" aca="1" ref="A4447" ca="1">INDEX($K$2:$K$4,RANDBETWEEN(1,COUNTA($K$2:$K$4)))</f>
        <v>F</v>
      </c>
      <c r="B4447">
        <f t="shared" ca="1" si="138"/>
        <v>23</v>
      </c>
      <c r="C4447" s="1" cm="1">
        <f t="array" aca="1" ref="C4447" ca="1">INDEX($L$2:$L$16,RANDBETWEEN(1,COUNTA($L$2:$L$16)))</f>
        <v>1000000</v>
      </c>
      <c r="D4447" cm="1">
        <f t="array" aca="1" ref="D4447" ca="1">INDEX($M$2:$M$12,RANDBETWEEN(1,COUNTA($M$2:$M$12)))</f>
        <v>10</v>
      </c>
      <c r="E4447" cm="1">
        <f t="array" aca="1" ref="E4447" ca="1">INDEX($N$2:$N$15,RANDBETWEEN(1,COUNTA($N$2:$N$15)))</f>
        <v>4800000</v>
      </c>
      <c r="F4447">
        <f t="shared" ca="1" si="139"/>
        <v>3</v>
      </c>
      <c r="G4447" t="str" cm="1">
        <f t="array" aca="1" ref="G4447" ca="1">INDEX($O$2:$O$7,RANDBETWEEN(1,COUNTA($O$2:$O$7)))</f>
        <v>Wirausaha</v>
      </c>
      <c r="H4447" cm="1">
        <f t="array" aca="1" ref="H4447" ca="1">INDEX($P$2:$P$22,RANDBETWEEN(1,COUNTA($P$2:$P$22)))</f>
        <v>1</v>
      </c>
    </row>
    <row r="4448" spans="1:8" x14ac:dyDescent="0.35">
      <c r="A4448" t="str" cm="1">
        <f t="array" aca="1" ref="A4448" ca="1">INDEX($K$2:$K$4,RANDBETWEEN(1,COUNTA($K$2:$K$4)))</f>
        <v>M</v>
      </c>
      <c r="B4448">
        <f t="shared" ca="1" si="138"/>
        <v>58</v>
      </c>
      <c r="C4448" s="1" cm="1">
        <f t="array" aca="1" ref="C4448" ca="1">INDEX($L$2:$L$16,RANDBETWEEN(1,COUNTA($L$2:$L$16)))</f>
        <v>500000</v>
      </c>
      <c r="D4448" cm="1">
        <f t="array" aca="1" ref="D4448" ca="1">INDEX($M$2:$M$12,RANDBETWEEN(1,COUNTA($M$2:$M$12)))</f>
        <v>12</v>
      </c>
      <c r="E4448" cm="1">
        <f t="array" aca="1" ref="E4448" ca="1">INDEX($N$2:$N$15,RANDBETWEEN(1,COUNTA($N$2:$N$15)))</f>
        <v>2300000</v>
      </c>
      <c r="F4448">
        <f t="shared" ca="1" si="139"/>
        <v>3</v>
      </c>
      <c r="G4448" t="str" cm="1">
        <f t="array" aca="1" ref="G4448" ca="1">INDEX($O$2:$O$7,RANDBETWEEN(1,COUNTA($O$2:$O$7)))</f>
        <v>Wirausaha</v>
      </c>
      <c r="H4448" cm="1">
        <f t="array" aca="1" ref="H4448" ca="1">INDEX($P$2:$P$22,RANDBETWEEN(1,COUNTA($P$2:$P$22)))</f>
        <v>0</v>
      </c>
    </row>
    <row r="4449" spans="1:8" x14ac:dyDescent="0.35">
      <c r="A4449" t="str" cm="1">
        <f t="array" aca="1" ref="A4449" ca="1">INDEX($K$2:$K$4,RANDBETWEEN(1,COUNTA($K$2:$K$4)))</f>
        <v>M</v>
      </c>
      <c r="B4449">
        <f t="shared" ca="1" si="138"/>
        <v>93</v>
      </c>
      <c r="C4449" s="1" cm="1">
        <f t="array" aca="1" ref="C4449" ca="1">INDEX($L$2:$L$16,RANDBETWEEN(1,COUNTA($L$2:$L$16)))</f>
        <v>1200000</v>
      </c>
      <c r="D4449" cm="1">
        <f t="array" aca="1" ref="D4449" ca="1">INDEX($M$2:$M$12,RANDBETWEEN(1,COUNTA($M$2:$M$12)))</f>
        <v>5</v>
      </c>
      <c r="E4449" cm="1">
        <f t="array" aca="1" ref="E4449" ca="1">INDEX($N$2:$N$15,RANDBETWEEN(1,COUNTA($N$2:$N$15)))</f>
        <v>4400000</v>
      </c>
      <c r="F4449">
        <f t="shared" ca="1" si="139"/>
        <v>0</v>
      </c>
      <c r="G4449" t="str" cm="1">
        <f t="array" aca="1" ref="G4449" ca="1">INDEX($O$2:$O$7,RANDBETWEEN(1,COUNTA($O$2:$O$7)))</f>
        <v>Wirausaha</v>
      </c>
      <c r="H4449" cm="1">
        <f t="array" aca="1" ref="H4449" ca="1">INDEX($P$2:$P$22,RANDBETWEEN(1,COUNTA($P$2:$P$22)))</f>
        <v>6</v>
      </c>
    </row>
    <row r="4450" spans="1:8" x14ac:dyDescent="0.35">
      <c r="A4450" t="str" cm="1">
        <f t="array" aca="1" ref="A4450" ca="1">INDEX($K$2:$K$4,RANDBETWEEN(1,COUNTA($K$2:$K$4)))</f>
        <v>F</v>
      </c>
      <c r="B4450">
        <f t="shared" ca="1" si="138"/>
        <v>36</v>
      </c>
      <c r="C4450" s="1" cm="1">
        <f t="array" aca="1" ref="C4450" ca="1">INDEX($L$2:$L$16,RANDBETWEEN(1,COUNTA($L$2:$L$16)))</f>
        <v>2500000</v>
      </c>
      <c r="D4450" cm="1">
        <f t="array" aca="1" ref="D4450" ca="1">INDEX($M$2:$M$12,RANDBETWEEN(1,COUNTA($M$2:$M$12)))</f>
        <v>6</v>
      </c>
      <c r="E4450" cm="1">
        <f t="array" aca="1" ref="E4450" ca="1">INDEX($N$2:$N$15,RANDBETWEEN(1,COUNTA($N$2:$N$15)))</f>
        <v>3000000</v>
      </c>
      <c r="F4450">
        <f t="shared" ca="1" si="139"/>
        <v>2</v>
      </c>
      <c r="G4450" t="str" cm="1">
        <f t="array" aca="1" ref="G4450" ca="1">INDEX($O$2:$O$7,RANDBETWEEN(1,COUNTA($O$2:$O$7)))</f>
        <v>Guru/Dosen</v>
      </c>
      <c r="H4450" cm="1">
        <f t="array" aca="1" ref="H4450" ca="1">INDEX($P$2:$P$22,RANDBETWEEN(1,COUNTA($P$2:$P$22)))</f>
        <v>2</v>
      </c>
    </row>
    <row r="4451" spans="1:8" x14ac:dyDescent="0.35">
      <c r="A4451" t="str" cm="1">
        <f t="array" aca="1" ref="A4451" ca="1">INDEX($K$2:$K$4,RANDBETWEEN(1,COUNTA($K$2:$K$4)))</f>
        <v>M</v>
      </c>
      <c r="B4451">
        <f t="shared" ca="1" si="138"/>
        <v>87</v>
      </c>
      <c r="C4451" s="1" cm="1">
        <f t="array" aca="1" ref="C4451" ca="1">INDEX($L$2:$L$16,RANDBETWEEN(1,COUNTA($L$2:$L$16)))</f>
        <v>500000</v>
      </c>
      <c r="D4451" cm="1">
        <f t="array" aca="1" ref="D4451" ca="1">INDEX($M$2:$M$12,RANDBETWEEN(1,COUNTA($M$2:$M$12)))</f>
        <v>4</v>
      </c>
      <c r="E4451" cm="1">
        <f t="array" aca="1" ref="E4451" ca="1">INDEX($N$2:$N$15,RANDBETWEEN(1,COUNTA($N$2:$N$15)))</f>
        <v>1500000</v>
      </c>
      <c r="F4451">
        <f t="shared" ca="1" si="139"/>
        <v>3</v>
      </c>
      <c r="G4451" t="str" cm="1">
        <f t="array" aca="1" ref="G4451" ca="1">INDEX($O$2:$O$7,RANDBETWEEN(1,COUNTA($O$2:$O$7)))</f>
        <v>Wirausaha</v>
      </c>
      <c r="H4451" cm="1">
        <f t="array" aca="1" ref="H4451" ca="1">INDEX($P$2:$P$22,RANDBETWEEN(1,COUNTA($P$2:$P$22)))</f>
        <v>7</v>
      </c>
    </row>
    <row r="4452" spans="1:8" x14ac:dyDescent="0.35">
      <c r="A4452" t="str" cm="1">
        <f t="array" aca="1" ref="A4452" ca="1">INDEX($K$2:$K$4,RANDBETWEEN(1,COUNTA($K$2:$K$4)))</f>
        <v>F</v>
      </c>
      <c r="B4452">
        <f t="shared" ca="1" si="138"/>
        <v>46</v>
      </c>
      <c r="C4452" s="1" cm="1">
        <f t="array" aca="1" ref="C4452" ca="1">INDEX($L$2:$L$16,RANDBETWEEN(1,COUNTA($L$2:$L$16)))</f>
        <v>1900000</v>
      </c>
      <c r="D4452" cm="1">
        <f t="array" aca="1" ref="D4452" ca="1">INDEX($M$2:$M$12,RANDBETWEEN(1,COUNTA($M$2:$M$12)))</f>
        <v>3</v>
      </c>
      <c r="E4452" cm="1">
        <f t="array" aca="1" ref="E4452" ca="1">INDEX($N$2:$N$15,RANDBETWEEN(1,COUNTA($N$2:$N$15)))</f>
        <v>3500000</v>
      </c>
      <c r="F4452">
        <f t="shared" ca="1" si="139"/>
        <v>0</v>
      </c>
      <c r="G4452" t="str" cm="1">
        <f t="array" aca="1" ref="G4452" ca="1">INDEX($O$2:$O$7,RANDBETWEEN(1,COUNTA($O$2:$O$7)))</f>
        <v>Pekerja Lepas</v>
      </c>
      <c r="H4452" cm="1">
        <f t="array" aca="1" ref="H4452" ca="1">INDEX($P$2:$P$22,RANDBETWEEN(1,COUNTA($P$2:$P$22)))</f>
        <v>1</v>
      </c>
    </row>
    <row r="4453" spans="1:8" x14ac:dyDescent="0.35">
      <c r="A4453" t="str" cm="1">
        <f t="array" aca="1" ref="A4453" ca="1">INDEX($K$2:$K$4,RANDBETWEEN(1,COUNTA($K$2:$K$4)))</f>
        <v>F</v>
      </c>
      <c r="B4453">
        <f t="shared" ca="1" si="138"/>
        <v>81</v>
      </c>
      <c r="C4453" s="1" cm="1">
        <f t="array" aca="1" ref="C4453" ca="1">INDEX($L$2:$L$16,RANDBETWEEN(1,COUNTA($L$2:$L$16)))</f>
        <v>1200000</v>
      </c>
      <c r="D4453" cm="1">
        <f t="array" aca="1" ref="D4453" ca="1">INDEX($M$2:$M$12,RANDBETWEEN(1,COUNTA($M$2:$M$12)))</f>
        <v>10</v>
      </c>
      <c r="E4453" cm="1">
        <f t="array" aca="1" ref="E4453" ca="1">INDEX($N$2:$N$15,RANDBETWEEN(1,COUNTA($N$2:$N$15)))</f>
        <v>3000000</v>
      </c>
      <c r="F4453">
        <f t="shared" ca="1" si="139"/>
        <v>1</v>
      </c>
      <c r="G4453" t="str" cm="1">
        <f t="array" aca="1" ref="G4453" ca="1">INDEX($O$2:$O$7,RANDBETWEEN(1,COUNTA($O$2:$O$7)))</f>
        <v>Pedagang</v>
      </c>
      <c r="H4453" cm="1">
        <f t="array" aca="1" ref="H4453" ca="1">INDEX($P$2:$P$22,RANDBETWEEN(1,COUNTA($P$2:$P$22)))</f>
        <v>4</v>
      </c>
    </row>
    <row r="4454" spans="1:8" x14ac:dyDescent="0.35">
      <c r="A4454" t="str" cm="1">
        <f t="array" aca="1" ref="A4454" ca="1">INDEX($K$2:$K$4,RANDBETWEEN(1,COUNTA($K$2:$K$4)))</f>
        <v>M</v>
      </c>
      <c r="B4454">
        <f t="shared" ca="1" si="138"/>
        <v>89</v>
      </c>
      <c r="C4454" s="1" cm="1">
        <f t="array" aca="1" ref="C4454" ca="1">INDEX($L$2:$L$16,RANDBETWEEN(1,COUNTA($L$2:$L$16)))</f>
        <v>1800000</v>
      </c>
      <c r="D4454" cm="1">
        <f t="array" aca="1" ref="D4454" ca="1">INDEX($M$2:$M$12,RANDBETWEEN(1,COUNTA($M$2:$M$12)))</f>
        <v>6</v>
      </c>
      <c r="E4454" cm="1">
        <f t="array" aca="1" ref="E4454" ca="1">INDEX($N$2:$N$15,RANDBETWEEN(1,COUNTA($N$2:$N$15)))</f>
        <v>1500000</v>
      </c>
      <c r="F4454">
        <f t="shared" ca="1" si="139"/>
        <v>0</v>
      </c>
      <c r="G4454" t="str" cm="1">
        <f t="array" aca="1" ref="G4454" ca="1">INDEX($O$2:$O$7,RANDBETWEEN(1,COUNTA($O$2:$O$7)))</f>
        <v>Pedagang</v>
      </c>
      <c r="H4454" cm="1">
        <f t="array" aca="1" ref="H4454" ca="1">INDEX($P$2:$P$22,RANDBETWEEN(1,COUNTA($P$2:$P$22)))</f>
        <v>6</v>
      </c>
    </row>
    <row r="4455" spans="1:8" x14ac:dyDescent="0.35">
      <c r="A4455" t="str" cm="1">
        <f t="array" aca="1" ref="A4455" ca="1">INDEX($K$2:$K$4,RANDBETWEEN(1,COUNTA($K$2:$K$4)))</f>
        <v>F</v>
      </c>
      <c r="B4455">
        <f t="shared" ca="1" si="138"/>
        <v>75</v>
      </c>
      <c r="C4455" s="1" cm="1">
        <f t="array" aca="1" ref="C4455" ca="1">INDEX($L$2:$L$16,RANDBETWEEN(1,COUNTA($L$2:$L$16)))</f>
        <v>1800000</v>
      </c>
      <c r="D4455" cm="1">
        <f t="array" aca="1" ref="D4455" ca="1">INDEX($M$2:$M$12,RANDBETWEEN(1,COUNTA($M$2:$M$12)))</f>
        <v>20</v>
      </c>
      <c r="E4455" cm="1">
        <f t="array" aca="1" ref="E4455" ca="1">INDEX($N$2:$N$15,RANDBETWEEN(1,COUNTA($N$2:$N$15)))</f>
        <v>1200000</v>
      </c>
      <c r="F4455">
        <f t="shared" ca="1" si="139"/>
        <v>0</v>
      </c>
      <c r="G4455" t="str" cm="1">
        <f t="array" aca="1" ref="G4455" ca="1">INDEX($O$2:$O$7,RANDBETWEEN(1,COUNTA($O$2:$O$7)))</f>
        <v>Pekerja Lepas</v>
      </c>
      <c r="H4455" cm="1">
        <f t="array" aca="1" ref="H4455" ca="1">INDEX($P$2:$P$22,RANDBETWEEN(1,COUNTA($P$2:$P$22)))</f>
        <v>5</v>
      </c>
    </row>
    <row r="4456" spans="1:8" x14ac:dyDescent="0.35">
      <c r="A4456" t="str" cm="1">
        <f t="array" aca="1" ref="A4456" ca="1">INDEX($K$2:$K$4,RANDBETWEEN(1,COUNTA($K$2:$K$4)))</f>
        <v>M</v>
      </c>
      <c r="B4456">
        <f t="shared" ca="1" si="138"/>
        <v>76</v>
      </c>
      <c r="C4456" s="1" cm="1">
        <f t="array" aca="1" ref="C4456" ca="1">INDEX($L$2:$L$16,RANDBETWEEN(1,COUNTA($L$2:$L$16)))</f>
        <v>1200000</v>
      </c>
      <c r="D4456" cm="1">
        <f t="array" aca="1" ref="D4456" ca="1">INDEX($M$2:$M$12,RANDBETWEEN(1,COUNTA($M$2:$M$12)))</f>
        <v>20</v>
      </c>
      <c r="E4456" cm="1">
        <f t="array" aca="1" ref="E4456" ca="1">INDEX($N$2:$N$15,RANDBETWEEN(1,COUNTA($N$2:$N$15)))</f>
        <v>3500000</v>
      </c>
      <c r="F4456">
        <f t="shared" ca="1" si="139"/>
        <v>3</v>
      </c>
      <c r="G4456" t="str" cm="1">
        <f t="array" aca="1" ref="G4456" ca="1">INDEX($O$2:$O$7,RANDBETWEEN(1,COUNTA($O$2:$O$7)))</f>
        <v>Pekerja Lepas</v>
      </c>
      <c r="H4456" cm="1">
        <f t="array" aca="1" ref="H4456" ca="1">INDEX($P$2:$P$22,RANDBETWEEN(1,COUNTA($P$2:$P$22)))</f>
        <v>1</v>
      </c>
    </row>
    <row r="4457" spans="1:8" x14ac:dyDescent="0.35">
      <c r="A4457" t="str" cm="1">
        <f t="array" aca="1" ref="A4457" ca="1">INDEX($K$2:$K$4,RANDBETWEEN(1,COUNTA($K$2:$K$4)))</f>
        <v>M</v>
      </c>
      <c r="B4457">
        <f t="shared" ca="1" si="138"/>
        <v>63</v>
      </c>
      <c r="C4457" s="1" cm="1">
        <f t="array" aca="1" ref="C4457" ca="1">INDEX($L$2:$L$16,RANDBETWEEN(1,COUNTA($L$2:$L$16)))</f>
        <v>1000000</v>
      </c>
      <c r="D4457" cm="1">
        <f t="array" aca="1" ref="D4457" ca="1">INDEX($M$2:$M$12,RANDBETWEEN(1,COUNTA($M$2:$M$12)))</f>
        <v>16</v>
      </c>
      <c r="E4457" cm="1">
        <f t="array" aca="1" ref="E4457" ca="1">INDEX($N$2:$N$15,RANDBETWEEN(1,COUNTA($N$2:$N$15)))</f>
        <v>3500000</v>
      </c>
      <c r="F4457">
        <f t="shared" ca="1" si="139"/>
        <v>5</v>
      </c>
      <c r="G4457" t="str" cm="1">
        <f t="array" aca="1" ref="G4457" ca="1">INDEX($O$2:$O$7,RANDBETWEEN(1,COUNTA($O$2:$O$7)))</f>
        <v>Pedagang</v>
      </c>
      <c r="H4457" cm="1">
        <f t="array" aca="1" ref="H4457" ca="1">INDEX($P$2:$P$22,RANDBETWEEN(1,COUNTA($P$2:$P$22)))</f>
        <v>0</v>
      </c>
    </row>
    <row r="4458" spans="1:8" x14ac:dyDescent="0.35">
      <c r="A4458" t="str" cm="1">
        <f t="array" aca="1" ref="A4458" ca="1">INDEX($K$2:$K$4,RANDBETWEEN(1,COUNTA($K$2:$K$4)))</f>
        <v>F</v>
      </c>
      <c r="B4458">
        <f t="shared" ca="1" si="138"/>
        <v>56</v>
      </c>
      <c r="C4458" s="1" cm="1">
        <f t="array" aca="1" ref="C4458" ca="1">INDEX($L$2:$L$16,RANDBETWEEN(1,COUNTA($L$2:$L$16)))</f>
        <v>1800000</v>
      </c>
      <c r="D4458" cm="1">
        <f t="array" aca="1" ref="D4458" ca="1">INDEX($M$2:$M$12,RANDBETWEEN(1,COUNTA($M$2:$M$12)))</f>
        <v>4</v>
      </c>
      <c r="E4458" cm="1">
        <f t="array" aca="1" ref="E4458" ca="1">INDEX($N$2:$N$15,RANDBETWEEN(1,COUNTA($N$2:$N$15)))</f>
        <v>3500000</v>
      </c>
      <c r="F4458">
        <f t="shared" ca="1" si="139"/>
        <v>1</v>
      </c>
      <c r="G4458" t="str" cm="1">
        <f t="array" aca="1" ref="G4458" ca="1">INDEX($O$2:$O$7,RANDBETWEEN(1,COUNTA($O$2:$O$7)))</f>
        <v>Wirausaha</v>
      </c>
      <c r="H4458" cm="1">
        <f t="array" aca="1" ref="H4458" ca="1">INDEX($P$2:$P$22,RANDBETWEEN(1,COUNTA($P$2:$P$22)))</f>
        <v>0</v>
      </c>
    </row>
    <row r="4459" spans="1:8" x14ac:dyDescent="0.35">
      <c r="A4459" t="str" cm="1">
        <f t="array" aca="1" ref="A4459" ca="1">INDEX($K$2:$K$4,RANDBETWEEN(1,COUNTA($K$2:$K$4)))</f>
        <v>M</v>
      </c>
      <c r="B4459">
        <f t="shared" ca="1" si="138"/>
        <v>89</v>
      </c>
      <c r="C4459" s="1" cm="1">
        <f t="array" aca="1" ref="C4459" ca="1">INDEX($L$2:$L$16,RANDBETWEEN(1,COUNTA($L$2:$L$16)))</f>
        <v>500000</v>
      </c>
      <c r="D4459" cm="1">
        <f t="array" aca="1" ref="D4459" ca="1">INDEX($M$2:$M$12,RANDBETWEEN(1,COUNTA($M$2:$M$12)))</f>
        <v>4</v>
      </c>
      <c r="E4459" cm="1">
        <f t="array" aca="1" ref="E4459" ca="1">INDEX($N$2:$N$15,RANDBETWEEN(1,COUNTA($N$2:$N$15)))</f>
        <v>5000000</v>
      </c>
      <c r="F4459">
        <f t="shared" ca="1" si="139"/>
        <v>3</v>
      </c>
      <c r="G4459" t="str" cm="1">
        <f t="array" aca="1" ref="G4459" ca="1">INDEX($O$2:$O$7,RANDBETWEEN(1,COUNTA($O$2:$O$7)))</f>
        <v>Wirausaha</v>
      </c>
      <c r="H4459" cm="1">
        <f t="array" aca="1" ref="H4459" ca="1">INDEX($P$2:$P$22,RANDBETWEEN(1,COUNTA($P$2:$P$22)))</f>
        <v>6</v>
      </c>
    </row>
    <row r="4460" spans="1:8" x14ac:dyDescent="0.35">
      <c r="A4460" t="str" cm="1">
        <f t="array" aca="1" ref="A4460" ca="1">INDEX($K$2:$K$4,RANDBETWEEN(1,COUNTA($K$2:$K$4)))</f>
        <v>M</v>
      </c>
      <c r="B4460">
        <f t="shared" ca="1" si="138"/>
        <v>88</v>
      </c>
      <c r="C4460" s="1" cm="1">
        <f t="array" aca="1" ref="C4460" ca="1">INDEX($L$2:$L$16,RANDBETWEEN(1,COUNTA($L$2:$L$16)))</f>
        <v>1000000</v>
      </c>
      <c r="D4460" cm="1">
        <f t="array" aca="1" ref="D4460" ca="1">INDEX($M$2:$M$12,RANDBETWEEN(1,COUNTA($M$2:$M$12)))</f>
        <v>8</v>
      </c>
      <c r="E4460" cm="1">
        <f t="array" aca="1" ref="E4460" ca="1">INDEX($N$2:$N$15,RANDBETWEEN(1,COUNTA($N$2:$N$15)))</f>
        <v>2300000</v>
      </c>
      <c r="F4460">
        <f t="shared" ca="1" si="139"/>
        <v>3</v>
      </c>
      <c r="G4460" t="str" cm="1">
        <f t="array" aca="1" ref="G4460" ca="1">INDEX($O$2:$O$7,RANDBETWEEN(1,COUNTA($O$2:$O$7)))</f>
        <v>Pedagang</v>
      </c>
      <c r="H4460" cm="1">
        <f t="array" aca="1" ref="H4460" ca="1">INDEX($P$2:$P$22,RANDBETWEEN(1,COUNTA($P$2:$P$22)))</f>
        <v>1</v>
      </c>
    </row>
    <row r="4461" spans="1:8" x14ac:dyDescent="0.35">
      <c r="A4461" t="str" cm="1">
        <f t="array" aca="1" ref="A4461" ca="1">INDEX($K$2:$K$4,RANDBETWEEN(1,COUNTA($K$2:$K$4)))</f>
        <v>F</v>
      </c>
      <c r="B4461">
        <f t="shared" ca="1" si="138"/>
        <v>74</v>
      </c>
      <c r="C4461" s="1" cm="1">
        <f t="array" aca="1" ref="C4461" ca="1">INDEX($L$2:$L$16,RANDBETWEEN(1,COUNTA($L$2:$L$16)))</f>
        <v>3000000</v>
      </c>
      <c r="D4461" cm="1">
        <f t="array" aca="1" ref="D4461" ca="1">INDEX($M$2:$M$12,RANDBETWEEN(1,COUNTA($M$2:$M$12)))</f>
        <v>6</v>
      </c>
      <c r="E4461" cm="1">
        <f t="array" aca="1" ref="E4461" ca="1">INDEX($N$2:$N$15,RANDBETWEEN(1,COUNTA($N$2:$N$15)))</f>
        <v>3000000</v>
      </c>
      <c r="F4461">
        <f t="shared" ca="1" si="139"/>
        <v>5</v>
      </c>
      <c r="G4461" t="str" cm="1">
        <f t="array" aca="1" ref="G4461" ca="1">INDEX($O$2:$O$7,RANDBETWEEN(1,COUNTA($O$2:$O$7)))</f>
        <v>Pedagang</v>
      </c>
      <c r="H4461" cm="1">
        <f t="array" aca="1" ref="H4461" ca="1">INDEX($P$2:$P$22,RANDBETWEEN(1,COUNTA($P$2:$P$22)))</f>
        <v>2</v>
      </c>
    </row>
    <row r="4462" spans="1:8" x14ac:dyDescent="0.35">
      <c r="A4462" t="str" cm="1">
        <f t="array" aca="1" ref="A4462" ca="1">INDEX($K$2:$K$4,RANDBETWEEN(1,COUNTA($K$2:$K$4)))</f>
        <v>M</v>
      </c>
      <c r="B4462">
        <f t="shared" ca="1" si="138"/>
        <v>23</v>
      </c>
      <c r="C4462" s="1" cm="1">
        <f t="array" aca="1" ref="C4462" ca="1">INDEX($L$2:$L$16,RANDBETWEEN(1,COUNTA($L$2:$L$16)))</f>
        <v>500000</v>
      </c>
      <c r="D4462" cm="1">
        <f t="array" aca="1" ref="D4462" ca="1">INDEX($M$2:$M$12,RANDBETWEEN(1,COUNTA($M$2:$M$12)))</f>
        <v>3</v>
      </c>
      <c r="E4462" cm="1">
        <f t="array" aca="1" ref="E4462" ca="1">INDEX($N$2:$N$15,RANDBETWEEN(1,COUNTA($N$2:$N$15)))</f>
        <v>1800000</v>
      </c>
      <c r="F4462">
        <f t="shared" ca="1" si="139"/>
        <v>5</v>
      </c>
      <c r="G4462" t="str" cm="1">
        <f t="array" aca="1" ref="G4462" ca="1">INDEX($O$2:$O$7,RANDBETWEEN(1,COUNTA($O$2:$O$7)))</f>
        <v>Pekerja Lepas</v>
      </c>
      <c r="H4462" cm="1">
        <f t="array" aca="1" ref="H4462" ca="1">INDEX($P$2:$P$22,RANDBETWEEN(1,COUNTA($P$2:$P$22)))</f>
        <v>1</v>
      </c>
    </row>
    <row r="4463" spans="1:8" x14ac:dyDescent="0.35">
      <c r="A4463" t="str" cm="1">
        <f t="array" aca="1" ref="A4463" ca="1">INDEX($K$2:$K$4,RANDBETWEEN(1,COUNTA($K$2:$K$4)))</f>
        <v>M</v>
      </c>
      <c r="B4463">
        <f t="shared" ca="1" si="138"/>
        <v>67</v>
      </c>
      <c r="C4463" s="1" cm="1">
        <f t="array" aca="1" ref="C4463" ca="1">INDEX($L$2:$L$16,RANDBETWEEN(1,COUNTA($L$2:$L$16)))</f>
        <v>1500000</v>
      </c>
      <c r="D4463" cm="1">
        <f t="array" aca="1" ref="D4463" ca="1">INDEX($M$2:$M$12,RANDBETWEEN(1,COUNTA($M$2:$M$12)))</f>
        <v>4</v>
      </c>
      <c r="E4463" cm="1">
        <f t="array" aca="1" ref="E4463" ca="1">INDEX($N$2:$N$15,RANDBETWEEN(1,COUNTA($N$2:$N$15)))</f>
        <v>4000000</v>
      </c>
      <c r="F4463">
        <f t="shared" ca="1" si="139"/>
        <v>5</v>
      </c>
      <c r="G4463" t="str" cm="1">
        <f t="array" aca="1" ref="G4463" ca="1">INDEX($O$2:$O$7,RANDBETWEEN(1,COUNTA($O$2:$O$7)))</f>
        <v>Guru/Dosen</v>
      </c>
      <c r="H4463" cm="1">
        <f t="array" aca="1" ref="H4463" ca="1">INDEX($P$2:$P$22,RANDBETWEEN(1,COUNTA($P$2:$P$22)))</f>
        <v>0</v>
      </c>
    </row>
    <row r="4464" spans="1:8" x14ac:dyDescent="0.35">
      <c r="A4464" t="str" cm="1">
        <f t="array" aca="1" ref="A4464" ca="1">INDEX($K$2:$K$4,RANDBETWEEN(1,COUNTA($K$2:$K$4)))</f>
        <v>M</v>
      </c>
      <c r="B4464">
        <f t="shared" ca="1" si="138"/>
        <v>93</v>
      </c>
      <c r="C4464" s="1" cm="1">
        <f t="array" aca="1" ref="C4464" ca="1">INDEX($L$2:$L$16,RANDBETWEEN(1,COUNTA($L$2:$L$16)))</f>
        <v>1000000</v>
      </c>
      <c r="D4464" cm="1">
        <f t="array" aca="1" ref="D4464" ca="1">INDEX($M$2:$M$12,RANDBETWEEN(1,COUNTA($M$2:$M$12)))</f>
        <v>20</v>
      </c>
      <c r="E4464" cm="1">
        <f t="array" aca="1" ref="E4464" ca="1">INDEX($N$2:$N$15,RANDBETWEEN(1,COUNTA($N$2:$N$15)))</f>
        <v>3000000</v>
      </c>
      <c r="F4464">
        <f t="shared" ca="1" si="139"/>
        <v>5</v>
      </c>
      <c r="G4464" t="str" cm="1">
        <f t="array" aca="1" ref="G4464" ca="1">INDEX($O$2:$O$7,RANDBETWEEN(1,COUNTA($O$2:$O$7)))</f>
        <v>Pedagang</v>
      </c>
      <c r="H4464" cm="1">
        <f t="array" aca="1" ref="H4464" ca="1">INDEX($P$2:$P$22,RANDBETWEEN(1,COUNTA($P$2:$P$22)))</f>
        <v>5</v>
      </c>
    </row>
    <row r="4465" spans="1:8" x14ac:dyDescent="0.35">
      <c r="A4465" t="str" cm="1">
        <f t="array" aca="1" ref="A4465" ca="1">INDEX($K$2:$K$4,RANDBETWEEN(1,COUNTA($K$2:$K$4)))</f>
        <v>M</v>
      </c>
      <c r="B4465">
        <f t="shared" ca="1" si="138"/>
        <v>73</v>
      </c>
      <c r="C4465" s="1" cm="1">
        <f t="array" aca="1" ref="C4465" ca="1">INDEX($L$2:$L$16,RANDBETWEEN(1,COUNTA($L$2:$L$16)))</f>
        <v>1800000</v>
      </c>
      <c r="D4465" cm="1">
        <f t="array" aca="1" ref="D4465" ca="1">INDEX($M$2:$M$12,RANDBETWEEN(1,COUNTA($M$2:$M$12)))</f>
        <v>5</v>
      </c>
      <c r="E4465" cm="1">
        <f t="array" aca="1" ref="E4465" ca="1">INDEX($N$2:$N$15,RANDBETWEEN(1,COUNTA($N$2:$N$15)))</f>
        <v>1800000</v>
      </c>
      <c r="F4465">
        <f t="shared" ca="1" si="139"/>
        <v>3</v>
      </c>
      <c r="G4465" t="str" cm="1">
        <f t="array" aca="1" ref="G4465" ca="1">INDEX($O$2:$O$7,RANDBETWEEN(1,COUNTA($O$2:$O$7)))</f>
        <v>Buruh</v>
      </c>
      <c r="H4465" cm="1">
        <f t="array" aca="1" ref="H4465" ca="1">INDEX($P$2:$P$22,RANDBETWEEN(1,COUNTA($P$2:$P$22)))</f>
        <v>1</v>
      </c>
    </row>
    <row r="4466" spans="1:8" x14ac:dyDescent="0.35">
      <c r="A4466" t="str" cm="1">
        <f t="array" aca="1" ref="A4466" ca="1">INDEX($K$2:$K$4,RANDBETWEEN(1,COUNTA($K$2:$K$4)))</f>
        <v>M</v>
      </c>
      <c r="B4466">
        <f t="shared" ca="1" si="138"/>
        <v>54</v>
      </c>
      <c r="C4466" s="1" cm="1">
        <f t="array" aca="1" ref="C4466" ca="1">INDEX($L$2:$L$16,RANDBETWEEN(1,COUNTA($L$2:$L$16)))</f>
        <v>500000</v>
      </c>
      <c r="D4466" cm="1">
        <f t="array" aca="1" ref="D4466" ca="1">INDEX($M$2:$M$12,RANDBETWEEN(1,COUNTA($M$2:$M$12)))</f>
        <v>12</v>
      </c>
      <c r="E4466" cm="1">
        <f t="array" aca="1" ref="E4466" ca="1">INDEX($N$2:$N$15,RANDBETWEEN(1,COUNTA($N$2:$N$15)))</f>
        <v>3000000</v>
      </c>
      <c r="F4466">
        <f t="shared" ca="1" si="139"/>
        <v>5</v>
      </c>
      <c r="G4466" t="str" cm="1">
        <f t="array" aca="1" ref="G4466" ca="1">INDEX($O$2:$O$7,RANDBETWEEN(1,COUNTA($O$2:$O$7)))</f>
        <v>Guru/Dosen</v>
      </c>
      <c r="H4466" cm="1">
        <f t="array" aca="1" ref="H4466" ca="1">INDEX($P$2:$P$22,RANDBETWEEN(1,COUNTA($P$2:$P$22)))</f>
        <v>0</v>
      </c>
    </row>
    <row r="4467" spans="1:8" x14ac:dyDescent="0.35">
      <c r="A4467" t="str" cm="1">
        <f t="array" aca="1" ref="A4467" ca="1">INDEX($K$2:$K$4,RANDBETWEEN(1,COUNTA($K$2:$K$4)))</f>
        <v>M</v>
      </c>
      <c r="B4467">
        <f t="shared" ca="1" si="138"/>
        <v>72</v>
      </c>
      <c r="C4467" s="1" cm="1">
        <f t="array" aca="1" ref="C4467" ca="1">INDEX($L$2:$L$16,RANDBETWEEN(1,COUNTA($L$2:$L$16)))</f>
        <v>1800000</v>
      </c>
      <c r="D4467" cm="1">
        <f t="array" aca="1" ref="D4467" ca="1">INDEX($M$2:$M$12,RANDBETWEEN(1,COUNTA($M$2:$M$12)))</f>
        <v>6</v>
      </c>
      <c r="E4467" cm="1">
        <f t="array" aca="1" ref="E4467" ca="1">INDEX($N$2:$N$15,RANDBETWEEN(1,COUNTA($N$2:$N$15)))</f>
        <v>1500000</v>
      </c>
      <c r="F4467">
        <f t="shared" ca="1" si="139"/>
        <v>1</v>
      </c>
      <c r="G4467" t="str" cm="1">
        <f t="array" aca="1" ref="G4467" ca="1">INDEX($O$2:$O$7,RANDBETWEEN(1,COUNTA($O$2:$O$7)))</f>
        <v>Pedagang</v>
      </c>
      <c r="H4467" cm="1">
        <f t="array" aca="1" ref="H4467" ca="1">INDEX($P$2:$P$22,RANDBETWEEN(1,COUNTA($P$2:$P$22)))</f>
        <v>0</v>
      </c>
    </row>
    <row r="4468" spans="1:8" x14ac:dyDescent="0.35">
      <c r="A4468" t="str" cm="1">
        <f t="array" aca="1" ref="A4468" ca="1">INDEX($K$2:$K$4,RANDBETWEEN(1,COUNTA($K$2:$K$4)))</f>
        <v>M</v>
      </c>
      <c r="B4468">
        <f t="shared" ca="1" si="138"/>
        <v>78</v>
      </c>
      <c r="C4468" s="1" cm="1">
        <f t="array" aca="1" ref="C4468" ca="1">INDEX($L$2:$L$16,RANDBETWEEN(1,COUNTA($L$2:$L$16)))</f>
        <v>500000</v>
      </c>
      <c r="D4468" cm="1">
        <f t="array" aca="1" ref="D4468" ca="1">INDEX($M$2:$M$12,RANDBETWEEN(1,COUNTA($M$2:$M$12)))</f>
        <v>12</v>
      </c>
      <c r="E4468" cm="1">
        <f t="array" aca="1" ref="E4468" ca="1">INDEX($N$2:$N$15,RANDBETWEEN(1,COUNTA($N$2:$N$15)))</f>
        <v>3500000</v>
      </c>
      <c r="F4468">
        <f t="shared" ca="1" si="139"/>
        <v>0</v>
      </c>
      <c r="G4468" t="str" cm="1">
        <f t="array" aca="1" ref="G4468" ca="1">INDEX($O$2:$O$7,RANDBETWEEN(1,COUNTA($O$2:$O$7)))</f>
        <v>Wirausaha</v>
      </c>
      <c r="H4468" cm="1">
        <f t="array" aca="1" ref="H4468" ca="1">INDEX($P$2:$P$22,RANDBETWEEN(1,COUNTA($P$2:$P$22)))</f>
        <v>5</v>
      </c>
    </row>
    <row r="4469" spans="1:8" x14ac:dyDescent="0.35">
      <c r="A4469" t="str" cm="1">
        <f t="array" aca="1" ref="A4469" ca="1">INDEX($K$2:$K$4,RANDBETWEEN(1,COUNTA($K$2:$K$4)))</f>
        <v>M</v>
      </c>
      <c r="B4469">
        <f t="shared" ca="1" si="138"/>
        <v>70</v>
      </c>
      <c r="C4469" s="1" cm="1">
        <f t="array" aca="1" ref="C4469" ca="1">INDEX($L$2:$L$16,RANDBETWEEN(1,COUNTA($L$2:$L$16)))</f>
        <v>700000</v>
      </c>
      <c r="D4469" cm="1">
        <f t="array" aca="1" ref="D4469" ca="1">INDEX($M$2:$M$12,RANDBETWEEN(1,COUNTA($M$2:$M$12)))</f>
        <v>8</v>
      </c>
      <c r="E4469" cm="1">
        <f t="array" aca="1" ref="E4469" ca="1">INDEX($N$2:$N$15,RANDBETWEEN(1,COUNTA($N$2:$N$15)))</f>
        <v>3500000</v>
      </c>
      <c r="F4469">
        <f t="shared" ca="1" si="139"/>
        <v>0</v>
      </c>
      <c r="G4469" t="str" cm="1">
        <f t="array" aca="1" ref="G4469" ca="1">INDEX($O$2:$O$7,RANDBETWEEN(1,COUNTA($O$2:$O$7)))</f>
        <v>Buruh</v>
      </c>
      <c r="H4469" cm="1">
        <f t="array" aca="1" ref="H4469" ca="1">INDEX($P$2:$P$22,RANDBETWEEN(1,COUNTA($P$2:$P$22)))</f>
        <v>4</v>
      </c>
    </row>
    <row r="4470" spans="1:8" x14ac:dyDescent="0.35">
      <c r="A4470" t="str" cm="1">
        <f t="array" aca="1" ref="A4470" ca="1">INDEX($K$2:$K$4,RANDBETWEEN(1,COUNTA($K$2:$K$4)))</f>
        <v>M</v>
      </c>
      <c r="B4470">
        <f t="shared" ca="1" si="138"/>
        <v>72</v>
      </c>
      <c r="C4470" s="1" cm="1">
        <f t="array" aca="1" ref="C4470" ca="1">INDEX($L$2:$L$16,RANDBETWEEN(1,COUNTA($L$2:$L$16)))</f>
        <v>700000</v>
      </c>
      <c r="D4470" cm="1">
        <f t="array" aca="1" ref="D4470" ca="1">INDEX($M$2:$M$12,RANDBETWEEN(1,COUNTA($M$2:$M$12)))</f>
        <v>16</v>
      </c>
      <c r="E4470" cm="1">
        <f t="array" aca="1" ref="E4470" ca="1">INDEX($N$2:$N$15,RANDBETWEEN(1,COUNTA($N$2:$N$15)))</f>
        <v>4800000</v>
      </c>
      <c r="F4470">
        <f t="shared" ca="1" si="139"/>
        <v>1</v>
      </c>
      <c r="G4470" t="str" cm="1">
        <f t="array" aca="1" ref="G4470" ca="1">INDEX($O$2:$O$7,RANDBETWEEN(1,COUNTA($O$2:$O$7)))</f>
        <v>Guru/Dosen</v>
      </c>
      <c r="H4470" cm="1">
        <f t="array" aca="1" ref="H4470" ca="1">INDEX($P$2:$P$22,RANDBETWEEN(1,COUNTA($P$2:$P$22)))</f>
        <v>5</v>
      </c>
    </row>
    <row r="4471" spans="1:8" x14ac:dyDescent="0.35">
      <c r="A4471" t="str" cm="1">
        <f t="array" aca="1" ref="A4471" ca="1">INDEX($K$2:$K$4,RANDBETWEEN(1,COUNTA($K$2:$K$4)))</f>
        <v>F</v>
      </c>
      <c r="B4471">
        <f t="shared" ca="1" si="138"/>
        <v>67</v>
      </c>
      <c r="C4471" s="1" cm="1">
        <f t="array" aca="1" ref="C4471" ca="1">INDEX($L$2:$L$16,RANDBETWEEN(1,COUNTA($L$2:$L$16)))</f>
        <v>500000</v>
      </c>
      <c r="D4471" cm="1">
        <f t="array" aca="1" ref="D4471" ca="1">INDEX($M$2:$M$12,RANDBETWEEN(1,COUNTA($M$2:$M$12)))</f>
        <v>16</v>
      </c>
      <c r="E4471" cm="1">
        <f t="array" aca="1" ref="E4471" ca="1">INDEX($N$2:$N$15,RANDBETWEEN(1,COUNTA($N$2:$N$15)))</f>
        <v>3000000</v>
      </c>
      <c r="F4471">
        <f t="shared" ca="1" si="139"/>
        <v>5</v>
      </c>
      <c r="G4471" t="str" cm="1">
        <f t="array" aca="1" ref="G4471" ca="1">INDEX($O$2:$O$7,RANDBETWEEN(1,COUNTA($O$2:$O$7)))</f>
        <v>Pedagang</v>
      </c>
      <c r="H4471" cm="1">
        <f t="array" aca="1" ref="H4471" ca="1">INDEX($P$2:$P$22,RANDBETWEEN(1,COUNTA($P$2:$P$22)))</f>
        <v>2</v>
      </c>
    </row>
    <row r="4472" spans="1:8" x14ac:dyDescent="0.35">
      <c r="A4472" t="str" cm="1">
        <f t="array" aca="1" ref="A4472" ca="1">INDEX($K$2:$K$4,RANDBETWEEN(1,COUNTA($K$2:$K$4)))</f>
        <v>F</v>
      </c>
      <c r="B4472">
        <f t="shared" ca="1" si="138"/>
        <v>62</v>
      </c>
      <c r="C4472" s="1" cm="1">
        <f t="array" aca="1" ref="C4472" ca="1">INDEX($L$2:$L$16,RANDBETWEEN(1,COUNTA($L$2:$L$16)))</f>
        <v>500000</v>
      </c>
      <c r="D4472" cm="1">
        <f t="array" aca="1" ref="D4472" ca="1">INDEX($M$2:$M$12,RANDBETWEEN(1,COUNTA($M$2:$M$12)))</f>
        <v>10</v>
      </c>
      <c r="E4472" cm="1">
        <f t="array" aca="1" ref="E4472" ca="1">INDEX($N$2:$N$15,RANDBETWEEN(1,COUNTA($N$2:$N$15)))</f>
        <v>4800000</v>
      </c>
      <c r="F4472">
        <f t="shared" ca="1" si="139"/>
        <v>2</v>
      </c>
      <c r="G4472" t="str" cm="1">
        <f t="array" aca="1" ref="G4472" ca="1">INDEX($O$2:$O$7,RANDBETWEEN(1,COUNTA($O$2:$O$7)))</f>
        <v>Pedagang</v>
      </c>
      <c r="H4472" cm="1">
        <f t="array" aca="1" ref="H4472" ca="1">INDEX($P$2:$P$22,RANDBETWEEN(1,COUNTA($P$2:$P$22)))</f>
        <v>3</v>
      </c>
    </row>
    <row r="4473" spans="1:8" x14ac:dyDescent="0.35">
      <c r="A4473" t="str" cm="1">
        <f t="array" aca="1" ref="A4473" ca="1">INDEX($K$2:$K$4,RANDBETWEEN(1,COUNTA($K$2:$K$4)))</f>
        <v>F</v>
      </c>
      <c r="B4473">
        <f t="shared" ca="1" si="138"/>
        <v>57</v>
      </c>
      <c r="C4473" s="1" cm="1">
        <f t="array" aca="1" ref="C4473" ca="1">INDEX($L$2:$L$16,RANDBETWEEN(1,COUNTA($L$2:$L$16)))</f>
        <v>2500000</v>
      </c>
      <c r="D4473" cm="1">
        <f t="array" aca="1" ref="D4473" ca="1">INDEX($M$2:$M$12,RANDBETWEEN(1,COUNTA($M$2:$M$12)))</f>
        <v>8</v>
      </c>
      <c r="E4473" cm="1">
        <f t="array" aca="1" ref="E4473" ca="1">INDEX($N$2:$N$15,RANDBETWEEN(1,COUNTA($N$2:$N$15)))</f>
        <v>2000000</v>
      </c>
      <c r="F4473">
        <f t="shared" ca="1" si="139"/>
        <v>3</v>
      </c>
      <c r="G4473" t="str" cm="1">
        <f t="array" aca="1" ref="G4473" ca="1">INDEX($O$2:$O$7,RANDBETWEEN(1,COUNTA($O$2:$O$7)))</f>
        <v>Pekerja Lepas</v>
      </c>
      <c r="H4473" cm="1">
        <f t="array" aca="1" ref="H4473" ca="1">INDEX($P$2:$P$22,RANDBETWEEN(1,COUNTA($P$2:$P$22)))</f>
        <v>5</v>
      </c>
    </row>
    <row r="4474" spans="1:8" x14ac:dyDescent="0.35">
      <c r="A4474" t="str" cm="1">
        <f t="array" aca="1" ref="A4474" ca="1">INDEX($K$2:$K$4,RANDBETWEEN(1,COUNTA($K$2:$K$4)))</f>
        <v>M</v>
      </c>
      <c r="B4474">
        <f t="shared" ca="1" si="138"/>
        <v>90</v>
      </c>
      <c r="C4474" s="1" cm="1">
        <f t="array" aca="1" ref="C4474" ca="1">INDEX($L$2:$L$16,RANDBETWEEN(1,COUNTA($L$2:$L$16)))</f>
        <v>2500000</v>
      </c>
      <c r="D4474" cm="1">
        <f t="array" aca="1" ref="D4474" ca="1">INDEX($M$2:$M$12,RANDBETWEEN(1,COUNTA($M$2:$M$12)))</f>
        <v>20</v>
      </c>
      <c r="E4474" cm="1">
        <f t="array" aca="1" ref="E4474" ca="1">INDEX($N$2:$N$15,RANDBETWEEN(1,COUNTA($N$2:$N$15)))</f>
        <v>3000000</v>
      </c>
      <c r="F4474">
        <f t="shared" ca="1" si="139"/>
        <v>3</v>
      </c>
      <c r="G4474" t="str" cm="1">
        <f t="array" aca="1" ref="G4474" ca="1">INDEX($O$2:$O$7,RANDBETWEEN(1,COUNTA($O$2:$O$7)))</f>
        <v>Guru/Dosen</v>
      </c>
      <c r="H4474" cm="1">
        <f t="array" aca="1" ref="H4474" ca="1">INDEX($P$2:$P$22,RANDBETWEEN(1,COUNTA($P$2:$P$22)))</f>
        <v>2</v>
      </c>
    </row>
    <row r="4475" spans="1:8" x14ac:dyDescent="0.35">
      <c r="A4475" t="str" cm="1">
        <f t="array" aca="1" ref="A4475" ca="1">INDEX($K$2:$K$4,RANDBETWEEN(1,COUNTA($K$2:$K$4)))</f>
        <v>M</v>
      </c>
      <c r="B4475">
        <f t="shared" ca="1" si="138"/>
        <v>60</v>
      </c>
      <c r="C4475" s="1" cm="1">
        <f t="array" aca="1" ref="C4475" ca="1">INDEX($L$2:$L$16,RANDBETWEEN(1,COUNTA($L$2:$L$16)))</f>
        <v>1200000</v>
      </c>
      <c r="D4475" cm="1">
        <f t="array" aca="1" ref="D4475" ca="1">INDEX($M$2:$M$12,RANDBETWEEN(1,COUNTA($M$2:$M$12)))</f>
        <v>16</v>
      </c>
      <c r="E4475" cm="1">
        <f t="array" aca="1" ref="E4475" ca="1">INDEX($N$2:$N$15,RANDBETWEEN(1,COUNTA($N$2:$N$15)))</f>
        <v>5000000</v>
      </c>
      <c r="F4475">
        <f t="shared" ca="1" si="139"/>
        <v>0</v>
      </c>
      <c r="G4475" t="str" cm="1">
        <f t="array" aca="1" ref="G4475" ca="1">INDEX($O$2:$O$7,RANDBETWEEN(1,COUNTA($O$2:$O$7)))</f>
        <v>Pedagang</v>
      </c>
      <c r="H4475" cm="1">
        <f t="array" aca="1" ref="H4475" ca="1">INDEX($P$2:$P$22,RANDBETWEEN(1,COUNTA($P$2:$P$22)))</f>
        <v>4</v>
      </c>
    </row>
    <row r="4476" spans="1:8" x14ac:dyDescent="0.35">
      <c r="A4476" t="str" cm="1">
        <f t="array" aca="1" ref="A4476" ca="1">INDEX($K$2:$K$4,RANDBETWEEN(1,COUNTA($K$2:$K$4)))</f>
        <v>M</v>
      </c>
      <c r="B4476">
        <f t="shared" ca="1" si="138"/>
        <v>65</v>
      </c>
      <c r="C4476" s="1" cm="1">
        <f t="array" aca="1" ref="C4476" ca="1">INDEX($L$2:$L$16,RANDBETWEEN(1,COUNTA($L$2:$L$16)))</f>
        <v>1400000</v>
      </c>
      <c r="D4476" cm="1">
        <f t="array" aca="1" ref="D4476" ca="1">INDEX($M$2:$M$12,RANDBETWEEN(1,COUNTA($M$2:$M$12)))</f>
        <v>16</v>
      </c>
      <c r="E4476" cm="1">
        <f t="array" aca="1" ref="E4476" ca="1">INDEX($N$2:$N$15,RANDBETWEEN(1,COUNTA($N$2:$N$15)))</f>
        <v>1500000</v>
      </c>
      <c r="F4476">
        <f t="shared" ca="1" si="139"/>
        <v>2</v>
      </c>
      <c r="G4476" t="str" cm="1">
        <f t="array" aca="1" ref="G4476" ca="1">INDEX($O$2:$O$7,RANDBETWEEN(1,COUNTA($O$2:$O$7)))</f>
        <v>Wirausaha</v>
      </c>
      <c r="H4476" cm="1">
        <f t="array" aca="1" ref="H4476" ca="1">INDEX($P$2:$P$22,RANDBETWEEN(1,COUNTA($P$2:$P$22)))</f>
        <v>0</v>
      </c>
    </row>
    <row r="4477" spans="1:8" x14ac:dyDescent="0.35">
      <c r="A4477" t="str" cm="1">
        <f t="array" aca="1" ref="A4477" ca="1">INDEX($K$2:$K$4,RANDBETWEEN(1,COUNTA($K$2:$K$4)))</f>
        <v>M</v>
      </c>
      <c r="B4477">
        <f t="shared" ca="1" si="138"/>
        <v>72</v>
      </c>
      <c r="C4477" s="1" cm="1">
        <f t="array" aca="1" ref="C4477" ca="1">INDEX($L$2:$L$16,RANDBETWEEN(1,COUNTA($L$2:$L$16)))</f>
        <v>500000</v>
      </c>
      <c r="D4477" cm="1">
        <f t="array" aca="1" ref="D4477" ca="1">INDEX($M$2:$M$12,RANDBETWEEN(1,COUNTA($M$2:$M$12)))</f>
        <v>5</v>
      </c>
      <c r="E4477" cm="1">
        <f t="array" aca="1" ref="E4477" ca="1">INDEX($N$2:$N$15,RANDBETWEEN(1,COUNTA($N$2:$N$15)))</f>
        <v>2300000</v>
      </c>
      <c r="F4477">
        <f t="shared" ca="1" si="139"/>
        <v>4</v>
      </c>
      <c r="G4477" t="str" cm="1">
        <f t="array" aca="1" ref="G4477" ca="1">INDEX($O$2:$O$7,RANDBETWEEN(1,COUNTA($O$2:$O$7)))</f>
        <v>Pekerja Lepas</v>
      </c>
      <c r="H4477" cm="1">
        <f t="array" aca="1" ref="H4477" ca="1">INDEX($P$2:$P$22,RANDBETWEEN(1,COUNTA($P$2:$P$22)))</f>
        <v>1</v>
      </c>
    </row>
    <row r="4478" spans="1:8" x14ac:dyDescent="0.35">
      <c r="A4478" t="str" cm="1">
        <f t="array" aca="1" ref="A4478" ca="1">INDEX($K$2:$K$4,RANDBETWEEN(1,COUNTA($K$2:$K$4)))</f>
        <v>M</v>
      </c>
      <c r="B4478">
        <f t="shared" ca="1" si="138"/>
        <v>70</v>
      </c>
      <c r="C4478" s="1" cm="1">
        <f t="array" aca="1" ref="C4478" ca="1">INDEX($L$2:$L$16,RANDBETWEEN(1,COUNTA($L$2:$L$16)))</f>
        <v>1200000</v>
      </c>
      <c r="D4478" cm="1">
        <f t="array" aca="1" ref="D4478" ca="1">INDEX($M$2:$M$12,RANDBETWEEN(1,COUNTA($M$2:$M$12)))</f>
        <v>6</v>
      </c>
      <c r="E4478" cm="1">
        <f t="array" aca="1" ref="E4478" ca="1">INDEX($N$2:$N$15,RANDBETWEEN(1,COUNTA($N$2:$N$15)))</f>
        <v>1200000</v>
      </c>
      <c r="F4478">
        <f t="shared" ca="1" si="139"/>
        <v>3</v>
      </c>
      <c r="G4478" t="str" cm="1">
        <f t="array" aca="1" ref="G4478" ca="1">INDEX($O$2:$O$7,RANDBETWEEN(1,COUNTA($O$2:$O$7)))</f>
        <v>Pedagang</v>
      </c>
      <c r="H4478" cm="1">
        <f t="array" aca="1" ref="H4478" ca="1">INDEX($P$2:$P$22,RANDBETWEEN(1,COUNTA($P$2:$P$22)))</f>
        <v>5</v>
      </c>
    </row>
    <row r="4479" spans="1:8" x14ac:dyDescent="0.35">
      <c r="A4479" t="str" cm="1">
        <f t="array" aca="1" ref="A4479" ca="1">INDEX($K$2:$K$4,RANDBETWEEN(1,COUNTA($K$2:$K$4)))</f>
        <v>M</v>
      </c>
      <c r="B4479">
        <f t="shared" ca="1" si="138"/>
        <v>59</v>
      </c>
      <c r="C4479" s="1" cm="1">
        <f t="array" aca="1" ref="C4479" ca="1">INDEX($L$2:$L$16,RANDBETWEEN(1,COUNTA($L$2:$L$16)))</f>
        <v>1600000</v>
      </c>
      <c r="D4479" cm="1">
        <f t="array" aca="1" ref="D4479" ca="1">INDEX($M$2:$M$12,RANDBETWEEN(1,COUNTA($M$2:$M$12)))</f>
        <v>8</v>
      </c>
      <c r="E4479" cm="1">
        <f t="array" aca="1" ref="E4479" ca="1">INDEX($N$2:$N$15,RANDBETWEEN(1,COUNTA($N$2:$N$15)))</f>
        <v>3500000</v>
      </c>
      <c r="F4479">
        <f t="shared" ca="1" si="139"/>
        <v>3</v>
      </c>
      <c r="G4479" t="str" cm="1">
        <f t="array" aca="1" ref="G4479" ca="1">INDEX($O$2:$O$7,RANDBETWEEN(1,COUNTA($O$2:$O$7)))</f>
        <v>Pedagang</v>
      </c>
      <c r="H4479" cm="1">
        <f t="array" aca="1" ref="H4479" ca="1">INDEX($P$2:$P$22,RANDBETWEEN(1,COUNTA($P$2:$P$22)))</f>
        <v>2</v>
      </c>
    </row>
    <row r="4480" spans="1:8" x14ac:dyDescent="0.35">
      <c r="A4480" t="str" cm="1">
        <f t="array" aca="1" ref="A4480" ca="1">INDEX($K$2:$K$4,RANDBETWEEN(1,COUNTA($K$2:$K$4)))</f>
        <v>F</v>
      </c>
      <c r="B4480">
        <f t="shared" ca="1" si="138"/>
        <v>69</v>
      </c>
      <c r="C4480" s="1" cm="1">
        <f t="array" aca="1" ref="C4480" ca="1">INDEX($L$2:$L$16,RANDBETWEEN(1,COUNTA($L$2:$L$16)))</f>
        <v>1600000</v>
      </c>
      <c r="D4480" cm="1">
        <f t="array" aca="1" ref="D4480" ca="1">INDEX($M$2:$M$12,RANDBETWEEN(1,COUNTA($M$2:$M$12)))</f>
        <v>20</v>
      </c>
      <c r="E4480" cm="1">
        <f t="array" aca="1" ref="E4480" ca="1">INDEX($N$2:$N$15,RANDBETWEEN(1,COUNTA($N$2:$N$15)))</f>
        <v>3500000</v>
      </c>
      <c r="F4480">
        <f t="shared" ca="1" si="139"/>
        <v>2</v>
      </c>
      <c r="G4480" t="str" cm="1">
        <f t="array" aca="1" ref="G4480" ca="1">INDEX($O$2:$O$7,RANDBETWEEN(1,COUNTA($O$2:$O$7)))</f>
        <v>Buruh</v>
      </c>
      <c r="H4480" cm="1">
        <f t="array" aca="1" ref="H4480" ca="1">INDEX($P$2:$P$22,RANDBETWEEN(1,COUNTA($P$2:$P$22)))</f>
        <v>0</v>
      </c>
    </row>
    <row r="4481" spans="1:8" x14ac:dyDescent="0.35">
      <c r="A4481" t="str" cm="1">
        <f t="array" aca="1" ref="A4481" ca="1">INDEX($K$2:$K$4,RANDBETWEEN(1,COUNTA($K$2:$K$4)))</f>
        <v>M</v>
      </c>
      <c r="B4481">
        <f t="shared" ca="1" si="138"/>
        <v>67</v>
      </c>
      <c r="C4481" s="1" cm="1">
        <f t="array" aca="1" ref="C4481" ca="1">INDEX($L$2:$L$16,RANDBETWEEN(1,COUNTA($L$2:$L$16)))</f>
        <v>1600000</v>
      </c>
      <c r="D4481" cm="1">
        <f t="array" aca="1" ref="D4481" ca="1">INDEX($M$2:$M$12,RANDBETWEEN(1,COUNTA($M$2:$M$12)))</f>
        <v>4</v>
      </c>
      <c r="E4481" cm="1">
        <f t="array" aca="1" ref="E4481" ca="1">INDEX($N$2:$N$15,RANDBETWEEN(1,COUNTA($N$2:$N$15)))</f>
        <v>3500000</v>
      </c>
      <c r="F4481">
        <f t="shared" ca="1" si="139"/>
        <v>5</v>
      </c>
      <c r="G4481" t="str" cm="1">
        <f t="array" aca="1" ref="G4481" ca="1">INDEX($O$2:$O$7,RANDBETWEEN(1,COUNTA($O$2:$O$7)))</f>
        <v>Pekerja Lepas</v>
      </c>
      <c r="H4481" cm="1">
        <f t="array" aca="1" ref="H4481" ca="1">INDEX($P$2:$P$22,RANDBETWEEN(1,COUNTA($P$2:$P$22)))</f>
        <v>4</v>
      </c>
    </row>
    <row r="4482" spans="1:8" x14ac:dyDescent="0.35">
      <c r="A4482" t="str" cm="1">
        <f t="array" aca="1" ref="A4482" ca="1">INDEX($K$2:$K$4,RANDBETWEEN(1,COUNTA($K$2:$K$4)))</f>
        <v>F</v>
      </c>
      <c r="B4482">
        <f t="shared" ca="1" si="138"/>
        <v>54</v>
      </c>
      <c r="C4482" s="1" cm="1">
        <f t="array" aca="1" ref="C4482" ca="1">INDEX($L$2:$L$16,RANDBETWEEN(1,COUNTA($L$2:$L$16)))</f>
        <v>1000000</v>
      </c>
      <c r="D4482" cm="1">
        <f t="array" aca="1" ref="D4482" ca="1">INDEX($M$2:$M$12,RANDBETWEEN(1,COUNTA($M$2:$M$12)))</f>
        <v>5</v>
      </c>
      <c r="E4482" cm="1">
        <f t="array" aca="1" ref="E4482" ca="1">INDEX($N$2:$N$15,RANDBETWEEN(1,COUNTA($N$2:$N$15)))</f>
        <v>4800000</v>
      </c>
      <c r="F4482">
        <f t="shared" ca="1" si="139"/>
        <v>1</v>
      </c>
      <c r="G4482" t="str" cm="1">
        <f t="array" aca="1" ref="G4482" ca="1">INDEX($O$2:$O$7,RANDBETWEEN(1,COUNTA($O$2:$O$7)))</f>
        <v>Guru/Dosen</v>
      </c>
      <c r="H4482" cm="1">
        <f t="array" aca="1" ref="H4482" ca="1">INDEX($P$2:$P$22,RANDBETWEEN(1,COUNTA($P$2:$P$22)))</f>
        <v>2</v>
      </c>
    </row>
    <row r="4483" spans="1:8" x14ac:dyDescent="0.35">
      <c r="A4483" t="str" cm="1">
        <f t="array" aca="1" ref="A4483" ca="1">INDEX($K$2:$K$4,RANDBETWEEN(1,COUNTA($K$2:$K$4)))</f>
        <v>F</v>
      </c>
      <c r="B4483">
        <f t="shared" ref="B4483:B4546" ca="1" si="140">RANDBETWEEN(20, 100)</f>
        <v>24</v>
      </c>
      <c r="C4483" s="1" cm="1">
        <f t="array" aca="1" ref="C4483" ca="1">INDEX($L$2:$L$16,RANDBETWEEN(1,COUNTA($L$2:$L$16)))</f>
        <v>1500000</v>
      </c>
      <c r="D4483" cm="1">
        <f t="array" aca="1" ref="D4483" ca="1">INDEX($M$2:$M$12,RANDBETWEEN(1,COUNTA($M$2:$M$12)))</f>
        <v>12</v>
      </c>
      <c r="E4483" cm="1">
        <f t="array" aca="1" ref="E4483" ca="1">INDEX($N$2:$N$15,RANDBETWEEN(1,COUNTA($N$2:$N$15)))</f>
        <v>4800000</v>
      </c>
      <c r="F4483">
        <f t="shared" ref="F4483:F4546" ca="1" si="141">RANDBETWEEN(0, 5)</f>
        <v>1</v>
      </c>
      <c r="G4483" t="str" cm="1">
        <f t="array" aca="1" ref="G4483" ca="1">INDEX($O$2:$O$7,RANDBETWEEN(1,COUNTA($O$2:$O$7)))</f>
        <v>Pedagang</v>
      </c>
      <c r="H4483" cm="1">
        <f t="array" aca="1" ref="H4483" ca="1">INDEX($P$2:$P$22,RANDBETWEEN(1,COUNTA($P$2:$P$22)))</f>
        <v>0</v>
      </c>
    </row>
    <row r="4484" spans="1:8" x14ac:dyDescent="0.35">
      <c r="A4484" t="str" cm="1">
        <f t="array" aca="1" ref="A4484" ca="1">INDEX($K$2:$K$4,RANDBETWEEN(1,COUNTA($K$2:$K$4)))</f>
        <v>M</v>
      </c>
      <c r="B4484">
        <f t="shared" ca="1" si="140"/>
        <v>45</v>
      </c>
      <c r="C4484" s="1" cm="1">
        <f t="array" aca="1" ref="C4484" ca="1">INDEX($L$2:$L$16,RANDBETWEEN(1,COUNTA($L$2:$L$16)))</f>
        <v>500000</v>
      </c>
      <c r="D4484" cm="1">
        <f t="array" aca="1" ref="D4484" ca="1">INDEX($M$2:$M$12,RANDBETWEEN(1,COUNTA($M$2:$M$12)))</f>
        <v>4</v>
      </c>
      <c r="E4484" cm="1">
        <f t="array" aca="1" ref="E4484" ca="1">INDEX($N$2:$N$15,RANDBETWEEN(1,COUNTA($N$2:$N$15)))</f>
        <v>4800000</v>
      </c>
      <c r="F4484">
        <f t="shared" ca="1" si="141"/>
        <v>2</v>
      </c>
      <c r="G4484" t="str" cm="1">
        <f t="array" aca="1" ref="G4484" ca="1">INDEX($O$2:$O$7,RANDBETWEEN(1,COUNTA($O$2:$O$7)))</f>
        <v>Buruh</v>
      </c>
      <c r="H4484" cm="1">
        <f t="array" aca="1" ref="H4484" ca="1">INDEX($P$2:$P$22,RANDBETWEEN(1,COUNTA($P$2:$P$22)))</f>
        <v>6</v>
      </c>
    </row>
    <row r="4485" spans="1:8" x14ac:dyDescent="0.35">
      <c r="A4485" t="str" cm="1">
        <f t="array" aca="1" ref="A4485" ca="1">INDEX($K$2:$K$4,RANDBETWEEN(1,COUNTA($K$2:$K$4)))</f>
        <v>M</v>
      </c>
      <c r="B4485">
        <f t="shared" ca="1" si="140"/>
        <v>85</v>
      </c>
      <c r="C4485" s="1" cm="1">
        <f t="array" aca="1" ref="C4485" ca="1">INDEX($L$2:$L$16,RANDBETWEEN(1,COUNTA($L$2:$L$16)))</f>
        <v>500000</v>
      </c>
      <c r="D4485" cm="1">
        <f t="array" aca="1" ref="D4485" ca="1">INDEX($M$2:$M$12,RANDBETWEEN(1,COUNTA($M$2:$M$12)))</f>
        <v>6</v>
      </c>
      <c r="E4485" cm="1">
        <f t="array" aca="1" ref="E4485" ca="1">INDEX($N$2:$N$15,RANDBETWEEN(1,COUNTA($N$2:$N$15)))</f>
        <v>2000000</v>
      </c>
      <c r="F4485">
        <f t="shared" ca="1" si="141"/>
        <v>2</v>
      </c>
      <c r="G4485" t="str" cm="1">
        <f t="array" aca="1" ref="G4485" ca="1">INDEX($O$2:$O$7,RANDBETWEEN(1,COUNTA($O$2:$O$7)))</f>
        <v>Pedagang</v>
      </c>
      <c r="H4485" cm="1">
        <f t="array" aca="1" ref="H4485" ca="1">INDEX($P$2:$P$22,RANDBETWEEN(1,COUNTA($P$2:$P$22)))</f>
        <v>0</v>
      </c>
    </row>
    <row r="4486" spans="1:8" x14ac:dyDescent="0.35">
      <c r="A4486" t="str" cm="1">
        <f t="array" aca="1" ref="A4486" ca="1">INDEX($K$2:$K$4,RANDBETWEEN(1,COUNTA($K$2:$K$4)))</f>
        <v>F</v>
      </c>
      <c r="B4486">
        <f t="shared" ca="1" si="140"/>
        <v>79</v>
      </c>
      <c r="C4486" s="1" cm="1">
        <f t="array" aca="1" ref="C4486" ca="1">INDEX($L$2:$L$16,RANDBETWEEN(1,COUNTA($L$2:$L$16)))</f>
        <v>2000000</v>
      </c>
      <c r="D4486" cm="1">
        <f t="array" aca="1" ref="D4486" ca="1">INDEX($M$2:$M$12,RANDBETWEEN(1,COUNTA($M$2:$M$12)))</f>
        <v>20</v>
      </c>
      <c r="E4486" cm="1">
        <f t="array" aca="1" ref="E4486" ca="1">INDEX($N$2:$N$15,RANDBETWEEN(1,COUNTA($N$2:$N$15)))</f>
        <v>5000000</v>
      </c>
      <c r="F4486">
        <f t="shared" ca="1" si="141"/>
        <v>2</v>
      </c>
      <c r="G4486" t="str" cm="1">
        <f t="array" aca="1" ref="G4486" ca="1">INDEX($O$2:$O$7,RANDBETWEEN(1,COUNTA($O$2:$O$7)))</f>
        <v>Buruh</v>
      </c>
      <c r="H4486" cm="1">
        <f t="array" aca="1" ref="H4486" ca="1">INDEX($P$2:$P$22,RANDBETWEEN(1,COUNTA($P$2:$P$22)))</f>
        <v>6</v>
      </c>
    </row>
    <row r="4487" spans="1:8" x14ac:dyDescent="0.35">
      <c r="A4487" t="str" cm="1">
        <f t="array" aca="1" ref="A4487" ca="1">INDEX($K$2:$K$4,RANDBETWEEN(1,COUNTA($K$2:$K$4)))</f>
        <v>M</v>
      </c>
      <c r="B4487">
        <f t="shared" ca="1" si="140"/>
        <v>74</v>
      </c>
      <c r="C4487" s="1" cm="1">
        <f t="array" aca="1" ref="C4487" ca="1">INDEX($L$2:$L$16,RANDBETWEEN(1,COUNTA($L$2:$L$16)))</f>
        <v>2000000</v>
      </c>
      <c r="D4487" cm="1">
        <f t="array" aca="1" ref="D4487" ca="1">INDEX($M$2:$M$12,RANDBETWEEN(1,COUNTA($M$2:$M$12)))</f>
        <v>5</v>
      </c>
      <c r="E4487" cm="1">
        <f t="array" aca="1" ref="E4487" ca="1">INDEX($N$2:$N$15,RANDBETWEEN(1,COUNTA($N$2:$N$15)))</f>
        <v>4500000</v>
      </c>
      <c r="F4487">
        <f t="shared" ca="1" si="141"/>
        <v>0</v>
      </c>
      <c r="G4487" t="str" cm="1">
        <f t="array" aca="1" ref="G4487" ca="1">INDEX($O$2:$O$7,RANDBETWEEN(1,COUNTA($O$2:$O$7)))</f>
        <v>Guru/Dosen</v>
      </c>
      <c r="H4487" cm="1">
        <f t="array" aca="1" ref="H4487" ca="1">INDEX($P$2:$P$22,RANDBETWEEN(1,COUNTA($P$2:$P$22)))</f>
        <v>0</v>
      </c>
    </row>
    <row r="4488" spans="1:8" x14ac:dyDescent="0.35">
      <c r="A4488" t="str" cm="1">
        <f t="array" aca="1" ref="A4488" ca="1">INDEX($K$2:$K$4,RANDBETWEEN(1,COUNTA($K$2:$K$4)))</f>
        <v>F</v>
      </c>
      <c r="B4488">
        <f t="shared" ca="1" si="140"/>
        <v>72</v>
      </c>
      <c r="C4488" s="1" cm="1">
        <f t="array" aca="1" ref="C4488" ca="1">INDEX($L$2:$L$16,RANDBETWEEN(1,COUNTA($L$2:$L$16)))</f>
        <v>3000000</v>
      </c>
      <c r="D4488" cm="1">
        <f t="array" aca="1" ref="D4488" ca="1">INDEX($M$2:$M$12,RANDBETWEEN(1,COUNTA($M$2:$M$12)))</f>
        <v>16</v>
      </c>
      <c r="E4488" cm="1">
        <f t="array" aca="1" ref="E4488" ca="1">INDEX($N$2:$N$15,RANDBETWEEN(1,COUNTA($N$2:$N$15)))</f>
        <v>4800000</v>
      </c>
      <c r="F4488">
        <f t="shared" ca="1" si="141"/>
        <v>1</v>
      </c>
      <c r="G4488" t="str" cm="1">
        <f t="array" aca="1" ref="G4488" ca="1">INDEX($O$2:$O$7,RANDBETWEEN(1,COUNTA($O$2:$O$7)))</f>
        <v>Buruh</v>
      </c>
      <c r="H4488" cm="1">
        <f t="array" aca="1" ref="H4488" ca="1">INDEX($P$2:$P$22,RANDBETWEEN(1,COUNTA($P$2:$P$22)))</f>
        <v>1</v>
      </c>
    </row>
    <row r="4489" spans="1:8" x14ac:dyDescent="0.35">
      <c r="A4489" t="str" cm="1">
        <f t="array" aca="1" ref="A4489" ca="1">INDEX($K$2:$K$4,RANDBETWEEN(1,COUNTA($K$2:$K$4)))</f>
        <v>M</v>
      </c>
      <c r="B4489">
        <f t="shared" ca="1" si="140"/>
        <v>20</v>
      </c>
      <c r="C4489" s="1" cm="1">
        <f t="array" aca="1" ref="C4489" ca="1">INDEX($L$2:$L$16,RANDBETWEEN(1,COUNTA($L$2:$L$16)))</f>
        <v>2000000</v>
      </c>
      <c r="D4489" cm="1">
        <f t="array" aca="1" ref="D4489" ca="1">INDEX($M$2:$M$12,RANDBETWEEN(1,COUNTA($M$2:$M$12)))</f>
        <v>3</v>
      </c>
      <c r="E4489" cm="1">
        <f t="array" aca="1" ref="E4489" ca="1">INDEX($N$2:$N$15,RANDBETWEEN(1,COUNTA($N$2:$N$15)))</f>
        <v>5000000</v>
      </c>
      <c r="F4489">
        <f t="shared" ca="1" si="141"/>
        <v>4</v>
      </c>
      <c r="G4489" t="str" cm="1">
        <f t="array" aca="1" ref="G4489" ca="1">INDEX($O$2:$O$7,RANDBETWEEN(1,COUNTA($O$2:$O$7)))</f>
        <v>Buruh</v>
      </c>
      <c r="H4489" cm="1">
        <f t="array" aca="1" ref="H4489" ca="1">INDEX($P$2:$P$22,RANDBETWEEN(1,COUNTA($P$2:$P$22)))</f>
        <v>6</v>
      </c>
    </row>
    <row r="4490" spans="1:8" x14ac:dyDescent="0.35">
      <c r="A4490" t="str" cm="1">
        <f t="array" aca="1" ref="A4490" ca="1">INDEX($K$2:$K$4,RANDBETWEEN(1,COUNTA($K$2:$K$4)))</f>
        <v>M</v>
      </c>
      <c r="B4490">
        <f t="shared" ca="1" si="140"/>
        <v>68</v>
      </c>
      <c r="C4490" s="1" cm="1">
        <f t="array" aca="1" ref="C4490" ca="1">INDEX($L$2:$L$16,RANDBETWEEN(1,COUNTA($L$2:$L$16)))</f>
        <v>1000000</v>
      </c>
      <c r="D4490" cm="1">
        <f t="array" aca="1" ref="D4490" ca="1">INDEX($M$2:$M$12,RANDBETWEEN(1,COUNTA($M$2:$M$12)))</f>
        <v>4</v>
      </c>
      <c r="E4490" cm="1">
        <f t="array" aca="1" ref="E4490" ca="1">INDEX($N$2:$N$15,RANDBETWEEN(1,COUNTA($N$2:$N$15)))</f>
        <v>2000000</v>
      </c>
      <c r="F4490">
        <f t="shared" ca="1" si="141"/>
        <v>5</v>
      </c>
      <c r="G4490" t="str" cm="1">
        <f t="array" aca="1" ref="G4490" ca="1">INDEX($O$2:$O$7,RANDBETWEEN(1,COUNTA($O$2:$O$7)))</f>
        <v>Guru/Dosen</v>
      </c>
      <c r="H4490" cm="1">
        <f t="array" aca="1" ref="H4490" ca="1">INDEX($P$2:$P$22,RANDBETWEEN(1,COUNTA($P$2:$P$22)))</f>
        <v>1</v>
      </c>
    </row>
    <row r="4491" spans="1:8" x14ac:dyDescent="0.35">
      <c r="A4491" t="str" cm="1">
        <f t="array" aca="1" ref="A4491" ca="1">INDEX($K$2:$K$4,RANDBETWEEN(1,COUNTA($K$2:$K$4)))</f>
        <v>M</v>
      </c>
      <c r="B4491">
        <f t="shared" ca="1" si="140"/>
        <v>26</v>
      </c>
      <c r="C4491" s="1" cm="1">
        <f t="array" aca="1" ref="C4491" ca="1">INDEX($L$2:$L$16,RANDBETWEEN(1,COUNTA($L$2:$L$16)))</f>
        <v>1600000</v>
      </c>
      <c r="D4491" cm="1">
        <f t="array" aca="1" ref="D4491" ca="1">INDEX($M$2:$M$12,RANDBETWEEN(1,COUNTA($M$2:$M$12)))</f>
        <v>16</v>
      </c>
      <c r="E4491" cm="1">
        <f t="array" aca="1" ref="E4491" ca="1">INDEX($N$2:$N$15,RANDBETWEEN(1,COUNTA($N$2:$N$15)))</f>
        <v>4000000</v>
      </c>
      <c r="F4491">
        <f t="shared" ca="1" si="141"/>
        <v>3</v>
      </c>
      <c r="G4491" t="str" cm="1">
        <f t="array" aca="1" ref="G4491" ca="1">INDEX($O$2:$O$7,RANDBETWEEN(1,COUNTA($O$2:$O$7)))</f>
        <v>Wirausaha</v>
      </c>
      <c r="H4491" cm="1">
        <f t="array" aca="1" ref="H4491" ca="1">INDEX($P$2:$P$22,RANDBETWEEN(1,COUNTA($P$2:$P$22)))</f>
        <v>0</v>
      </c>
    </row>
    <row r="4492" spans="1:8" x14ac:dyDescent="0.35">
      <c r="A4492" t="str" cm="1">
        <f t="array" aca="1" ref="A4492" ca="1">INDEX($K$2:$K$4,RANDBETWEEN(1,COUNTA($K$2:$K$4)))</f>
        <v>M</v>
      </c>
      <c r="B4492">
        <f t="shared" ca="1" si="140"/>
        <v>57</v>
      </c>
      <c r="C4492" s="1" cm="1">
        <f t="array" aca="1" ref="C4492" ca="1">INDEX($L$2:$L$16,RANDBETWEEN(1,COUNTA($L$2:$L$16)))</f>
        <v>1900000</v>
      </c>
      <c r="D4492" cm="1">
        <f t="array" aca="1" ref="D4492" ca="1">INDEX($M$2:$M$12,RANDBETWEEN(1,COUNTA($M$2:$M$12)))</f>
        <v>4</v>
      </c>
      <c r="E4492" cm="1">
        <f t="array" aca="1" ref="E4492" ca="1">INDEX($N$2:$N$15,RANDBETWEEN(1,COUNTA($N$2:$N$15)))</f>
        <v>1800000</v>
      </c>
      <c r="F4492">
        <f t="shared" ca="1" si="141"/>
        <v>4</v>
      </c>
      <c r="G4492" t="str" cm="1">
        <f t="array" aca="1" ref="G4492" ca="1">INDEX($O$2:$O$7,RANDBETWEEN(1,COUNTA($O$2:$O$7)))</f>
        <v>Guru/Dosen</v>
      </c>
      <c r="H4492" cm="1">
        <f t="array" aca="1" ref="H4492" ca="1">INDEX($P$2:$P$22,RANDBETWEEN(1,COUNTA($P$2:$P$22)))</f>
        <v>4</v>
      </c>
    </row>
    <row r="4493" spans="1:8" x14ac:dyDescent="0.35">
      <c r="A4493" t="str" cm="1">
        <f t="array" aca="1" ref="A4493" ca="1">INDEX($K$2:$K$4,RANDBETWEEN(1,COUNTA($K$2:$K$4)))</f>
        <v>F</v>
      </c>
      <c r="B4493">
        <f t="shared" ca="1" si="140"/>
        <v>95</v>
      </c>
      <c r="C4493" s="1" cm="1">
        <f t="array" aca="1" ref="C4493" ca="1">INDEX($L$2:$L$16,RANDBETWEEN(1,COUNTA($L$2:$L$16)))</f>
        <v>1400000</v>
      </c>
      <c r="D4493" cm="1">
        <f t="array" aca="1" ref="D4493" ca="1">INDEX($M$2:$M$12,RANDBETWEEN(1,COUNTA($M$2:$M$12)))</f>
        <v>10</v>
      </c>
      <c r="E4493" cm="1">
        <f t="array" aca="1" ref="E4493" ca="1">INDEX($N$2:$N$15,RANDBETWEEN(1,COUNTA($N$2:$N$15)))</f>
        <v>3000000</v>
      </c>
      <c r="F4493">
        <f t="shared" ca="1" si="141"/>
        <v>5</v>
      </c>
      <c r="G4493" t="str" cm="1">
        <f t="array" aca="1" ref="G4493" ca="1">INDEX($O$2:$O$7,RANDBETWEEN(1,COUNTA($O$2:$O$7)))</f>
        <v>Wirausaha</v>
      </c>
      <c r="H4493" cm="1">
        <f t="array" aca="1" ref="H4493" ca="1">INDEX($P$2:$P$22,RANDBETWEEN(1,COUNTA($P$2:$P$22)))</f>
        <v>8</v>
      </c>
    </row>
    <row r="4494" spans="1:8" x14ac:dyDescent="0.35">
      <c r="A4494" t="str" cm="1">
        <f t="array" aca="1" ref="A4494" ca="1">INDEX($K$2:$K$4,RANDBETWEEN(1,COUNTA($K$2:$K$4)))</f>
        <v>M</v>
      </c>
      <c r="B4494">
        <f t="shared" ca="1" si="140"/>
        <v>24</v>
      </c>
      <c r="C4494" s="1" cm="1">
        <f t="array" aca="1" ref="C4494" ca="1">INDEX($L$2:$L$16,RANDBETWEEN(1,COUNTA($L$2:$L$16)))</f>
        <v>700000</v>
      </c>
      <c r="D4494" cm="1">
        <f t="array" aca="1" ref="D4494" ca="1">INDEX($M$2:$M$12,RANDBETWEEN(1,COUNTA($M$2:$M$12)))</f>
        <v>8</v>
      </c>
      <c r="E4494" cm="1">
        <f t="array" aca="1" ref="E4494" ca="1">INDEX($N$2:$N$15,RANDBETWEEN(1,COUNTA($N$2:$N$15)))</f>
        <v>5000000</v>
      </c>
      <c r="F4494">
        <f t="shared" ca="1" si="141"/>
        <v>3</v>
      </c>
      <c r="G4494" t="str" cm="1">
        <f t="array" aca="1" ref="G4494" ca="1">INDEX($O$2:$O$7,RANDBETWEEN(1,COUNTA($O$2:$O$7)))</f>
        <v>Guru/Dosen</v>
      </c>
      <c r="H4494" cm="1">
        <f t="array" aca="1" ref="H4494" ca="1">INDEX($P$2:$P$22,RANDBETWEEN(1,COUNTA($P$2:$P$22)))</f>
        <v>5</v>
      </c>
    </row>
    <row r="4495" spans="1:8" x14ac:dyDescent="0.35">
      <c r="A4495" t="str" cm="1">
        <f t="array" aca="1" ref="A4495" ca="1">INDEX($K$2:$K$4,RANDBETWEEN(1,COUNTA($K$2:$K$4)))</f>
        <v>M</v>
      </c>
      <c r="B4495">
        <f t="shared" ca="1" si="140"/>
        <v>52</v>
      </c>
      <c r="C4495" s="1" cm="1">
        <f t="array" aca="1" ref="C4495" ca="1">INDEX($L$2:$L$16,RANDBETWEEN(1,COUNTA($L$2:$L$16)))</f>
        <v>1600000</v>
      </c>
      <c r="D4495" cm="1">
        <f t="array" aca="1" ref="D4495" ca="1">INDEX($M$2:$M$12,RANDBETWEEN(1,COUNTA($M$2:$M$12)))</f>
        <v>3</v>
      </c>
      <c r="E4495" cm="1">
        <f t="array" aca="1" ref="E4495" ca="1">INDEX($N$2:$N$15,RANDBETWEEN(1,COUNTA($N$2:$N$15)))</f>
        <v>2500000</v>
      </c>
      <c r="F4495">
        <f t="shared" ca="1" si="141"/>
        <v>2</v>
      </c>
      <c r="G4495" t="str" cm="1">
        <f t="array" aca="1" ref="G4495" ca="1">INDEX($O$2:$O$7,RANDBETWEEN(1,COUNTA($O$2:$O$7)))</f>
        <v>Buruh</v>
      </c>
      <c r="H4495" cm="1">
        <f t="array" aca="1" ref="H4495" ca="1">INDEX($P$2:$P$22,RANDBETWEEN(1,COUNTA($P$2:$P$22)))</f>
        <v>3</v>
      </c>
    </row>
    <row r="4496" spans="1:8" x14ac:dyDescent="0.35">
      <c r="A4496" t="str" cm="1">
        <f t="array" aca="1" ref="A4496" ca="1">INDEX($K$2:$K$4,RANDBETWEEN(1,COUNTA($K$2:$K$4)))</f>
        <v>F</v>
      </c>
      <c r="B4496">
        <f t="shared" ca="1" si="140"/>
        <v>74</v>
      </c>
      <c r="C4496" s="1" cm="1">
        <f t="array" aca="1" ref="C4496" ca="1">INDEX($L$2:$L$16,RANDBETWEEN(1,COUNTA($L$2:$L$16)))</f>
        <v>1400000</v>
      </c>
      <c r="D4496" cm="1">
        <f t="array" aca="1" ref="D4496" ca="1">INDEX($M$2:$M$12,RANDBETWEEN(1,COUNTA($M$2:$M$12)))</f>
        <v>4</v>
      </c>
      <c r="E4496" cm="1">
        <f t="array" aca="1" ref="E4496" ca="1">INDEX($N$2:$N$15,RANDBETWEEN(1,COUNTA($N$2:$N$15)))</f>
        <v>4400000</v>
      </c>
      <c r="F4496">
        <f t="shared" ca="1" si="141"/>
        <v>4</v>
      </c>
      <c r="G4496" t="str" cm="1">
        <f t="array" aca="1" ref="G4496" ca="1">INDEX($O$2:$O$7,RANDBETWEEN(1,COUNTA($O$2:$O$7)))</f>
        <v>Pedagang</v>
      </c>
      <c r="H4496" cm="1">
        <f t="array" aca="1" ref="H4496" ca="1">INDEX($P$2:$P$22,RANDBETWEEN(1,COUNTA($P$2:$P$22)))</f>
        <v>5</v>
      </c>
    </row>
    <row r="4497" spans="1:8" x14ac:dyDescent="0.35">
      <c r="A4497" t="str" cm="1">
        <f t="array" aca="1" ref="A4497" ca="1">INDEX($K$2:$K$4,RANDBETWEEN(1,COUNTA($K$2:$K$4)))</f>
        <v>M</v>
      </c>
      <c r="B4497">
        <f t="shared" ca="1" si="140"/>
        <v>46</v>
      </c>
      <c r="C4497" s="1" cm="1">
        <f t="array" aca="1" ref="C4497" ca="1">INDEX($L$2:$L$16,RANDBETWEEN(1,COUNTA($L$2:$L$16)))</f>
        <v>1400000</v>
      </c>
      <c r="D4497" cm="1">
        <f t="array" aca="1" ref="D4497" ca="1">INDEX($M$2:$M$12,RANDBETWEEN(1,COUNTA($M$2:$M$12)))</f>
        <v>4</v>
      </c>
      <c r="E4497" cm="1">
        <f t="array" aca="1" ref="E4497" ca="1">INDEX($N$2:$N$15,RANDBETWEEN(1,COUNTA($N$2:$N$15)))</f>
        <v>1500000</v>
      </c>
      <c r="F4497">
        <f t="shared" ca="1" si="141"/>
        <v>0</v>
      </c>
      <c r="G4497" t="str" cm="1">
        <f t="array" aca="1" ref="G4497" ca="1">INDEX($O$2:$O$7,RANDBETWEEN(1,COUNTA($O$2:$O$7)))</f>
        <v>Wirausaha</v>
      </c>
      <c r="H4497" cm="1">
        <f t="array" aca="1" ref="H4497" ca="1">INDEX($P$2:$P$22,RANDBETWEEN(1,COUNTA($P$2:$P$22)))</f>
        <v>4</v>
      </c>
    </row>
    <row r="4498" spans="1:8" x14ac:dyDescent="0.35">
      <c r="A4498" t="str" cm="1">
        <f t="array" aca="1" ref="A4498" ca="1">INDEX($K$2:$K$4,RANDBETWEEN(1,COUNTA($K$2:$K$4)))</f>
        <v>M</v>
      </c>
      <c r="B4498">
        <f t="shared" ca="1" si="140"/>
        <v>59</v>
      </c>
      <c r="C4498" s="1" cm="1">
        <f t="array" aca="1" ref="C4498" ca="1">INDEX($L$2:$L$16,RANDBETWEEN(1,COUNTA($L$2:$L$16)))</f>
        <v>1900000</v>
      </c>
      <c r="D4498" cm="1">
        <f t="array" aca="1" ref="D4498" ca="1">INDEX($M$2:$M$12,RANDBETWEEN(1,COUNTA($M$2:$M$12)))</f>
        <v>8</v>
      </c>
      <c r="E4498" cm="1">
        <f t="array" aca="1" ref="E4498" ca="1">INDEX($N$2:$N$15,RANDBETWEEN(1,COUNTA($N$2:$N$15)))</f>
        <v>4600000</v>
      </c>
      <c r="F4498">
        <f t="shared" ca="1" si="141"/>
        <v>2</v>
      </c>
      <c r="G4498" t="str" cm="1">
        <f t="array" aca="1" ref="G4498" ca="1">INDEX($O$2:$O$7,RANDBETWEEN(1,COUNTA($O$2:$O$7)))</f>
        <v>Guru/Dosen</v>
      </c>
      <c r="H4498" cm="1">
        <f t="array" aca="1" ref="H4498" ca="1">INDEX($P$2:$P$22,RANDBETWEEN(1,COUNTA($P$2:$P$22)))</f>
        <v>0</v>
      </c>
    </row>
    <row r="4499" spans="1:8" x14ac:dyDescent="0.35">
      <c r="A4499" t="str" cm="1">
        <f t="array" aca="1" ref="A4499" ca="1">INDEX($K$2:$K$4,RANDBETWEEN(1,COUNTA($K$2:$K$4)))</f>
        <v>F</v>
      </c>
      <c r="B4499">
        <f t="shared" ca="1" si="140"/>
        <v>26</v>
      </c>
      <c r="C4499" s="1" cm="1">
        <f t="array" aca="1" ref="C4499" ca="1">INDEX($L$2:$L$16,RANDBETWEEN(1,COUNTA($L$2:$L$16)))</f>
        <v>1200000</v>
      </c>
      <c r="D4499" cm="1">
        <f t="array" aca="1" ref="D4499" ca="1">INDEX($M$2:$M$12,RANDBETWEEN(1,COUNTA($M$2:$M$12)))</f>
        <v>12</v>
      </c>
      <c r="E4499" cm="1">
        <f t="array" aca="1" ref="E4499" ca="1">INDEX($N$2:$N$15,RANDBETWEEN(1,COUNTA($N$2:$N$15)))</f>
        <v>4500000</v>
      </c>
      <c r="F4499">
        <f t="shared" ca="1" si="141"/>
        <v>4</v>
      </c>
      <c r="G4499" t="str" cm="1">
        <f t="array" aca="1" ref="G4499" ca="1">INDEX($O$2:$O$7,RANDBETWEEN(1,COUNTA($O$2:$O$7)))</f>
        <v>Pekerja Lepas</v>
      </c>
      <c r="H4499" cm="1">
        <f t="array" aca="1" ref="H4499" ca="1">INDEX($P$2:$P$22,RANDBETWEEN(1,COUNTA($P$2:$P$22)))</f>
        <v>0</v>
      </c>
    </row>
    <row r="4500" spans="1:8" x14ac:dyDescent="0.35">
      <c r="A4500" t="str" cm="1">
        <f t="array" aca="1" ref="A4500" ca="1">INDEX($K$2:$K$4,RANDBETWEEN(1,COUNTA($K$2:$K$4)))</f>
        <v>M</v>
      </c>
      <c r="B4500">
        <f t="shared" ca="1" si="140"/>
        <v>60</v>
      </c>
      <c r="C4500" s="1" cm="1">
        <f t="array" aca="1" ref="C4500" ca="1">INDEX($L$2:$L$16,RANDBETWEEN(1,COUNTA($L$2:$L$16)))</f>
        <v>1400000</v>
      </c>
      <c r="D4500" cm="1">
        <f t="array" aca="1" ref="D4500" ca="1">INDEX($M$2:$M$12,RANDBETWEEN(1,COUNTA($M$2:$M$12)))</f>
        <v>20</v>
      </c>
      <c r="E4500" cm="1">
        <f t="array" aca="1" ref="E4500" ca="1">INDEX($N$2:$N$15,RANDBETWEEN(1,COUNTA($N$2:$N$15)))</f>
        <v>1500000</v>
      </c>
      <c r="F4500">
        <f t="shared" ca="1" si="141"/>
        <v>5</v>
      </c>
      <c r="G4500" t="str" cm="1">
        <f t="array" aca="1" ref="G4500" ca="1">INDEX($O$2:$O$7,RANDBETWEEN(1,COUNTA($O$2:$O$7)))</f>
        <v>Guru/Dosen</v>
      </c>
      <c r="H4500" cm="1">
        <f t="array" aca="1" ref="H4500" ca="1">INDEX($P$2:$P$22,RANDBETWEEN(1,COUNTA($P$2:$P$22)))</f>
        <v>1</v>
      </c>
    </row>
    <row r="4501" spans="1:8" x14ac:dyDescent="0.35">
      <c r="A4501" t="str" cm="1">
        <f t="array" aca="1" ref="A4501" ca="1">INDEX($K$2:$K$4,RANDBETWEEN(1,COUNTA($K$2:$K$4)))</f>
        <v>M</v>
      </c>
      <c r="B4501">
        <f t="shared" ca="1" si="140"/>
        <v>27</v>
      </c>
      <c r="C4501" s="1" cm="1">
        <f t="array" aca="1" ref="C4501" ca="1">INDEX($L$2:$L$16,RANDBETWEEN(1,COUNTA($L$2:$L$16)))</f>
        <v>1400000</v>
      </c>
      <c r="D4501" cm="1">
        <f t="array" aca="1" ref="D4501" ca="1">INDEX($M$2:$M$12,RANDBETWEEN(1,COUNTA($M$2:$M$12)))</f>
        <v>5</v>
      </c>
      <c r="E4501" cm="1">
        <f t="array" aca="1" ref="E4501" ca="1">INDEX($N$2:$N$15,RANDBETWEEN(1,COUNTA($N$2:$N$15)))</f>
        <v>3500000</v>
      </c>
      <c r="F4501">
        <f t="shared" ca="1" si="141"/>
        <v>0</v>
      </c>
      <c r="G4501" t="str" cm="1">
        <f t="array" aca="1" ref="G4501" ca="1">INDEX($O$2:$O$7,RANDBETWEEN(1,COUNTA($O$2:$O$7)))</f>
        <v>Pedagang</v>
      </c>
      <c r="H4501" cm="1">
        <f t="array" aca="1" ref="H4501" ca="1">INDEX($P$2:$P$22,RANDBETWEEN(1,COUNTA($P$2:$P$22)))</f>
        <v>4</v>
      </c>
    </row>
    <row r="4502" spans="1:8" x14ac:dyDescent="0.35">
      <c r="A4502" t="str" cm="1">
        <f t="array" aca="1" ref="A4502" ca="1">INDEX($K$2:$K$4,RANDBETWEEN(1,COUNTA($K$2:$K$4)))</f>
        <v>M</v>
      </c>
      <c r="B4502">
        <f t="shared" ca="1" si="140"/>
        <v>85</v>
      </c>
      <c r="C4502" s="1" cm="1">
        <f t="array" aca="1" ref="C4502" ca="1">INDEX($L$2:$L$16,RANDBETWEEN(1,COUNTA($L$2:$L$16)))</f>
        <v>3000000</v>
      </c>
      <c r="D4502" cm="1">
        <f t="array" aca="1" ref="D4502" ca="1">INDEX($M$2:$M$12,RANDBETWEEN(1,COUNTA($M$2:$M$12)))</f>
        <v>5</v>
      </c>
      <c r="E4502" cm="1">
        <f t="array" aca="1" ref="E4502" ca="1">INDEX($N$2:$N$15,RANDBETWEEN(1,COUNTA($N$2:$N$15)))</f>
        <v>4000000</v>
      </c>
      <c r="F4502">
        <f t="shared" ca="1" si="141"/>
        <v>4</v>
      </c>
      <c r="G4502" t="str" cm="1">
        <f t="array" aca="1" ref="G4502" ca="1">INDEX($O$2:$O$7,RANDBETWEEN(1,COUNTA($O$2:$O$7)))</f>
        <v>Wirausaha</v>
      </c>
      <c r="H4502" cm="1">
        <f t="array" aca="1" ref="H4502" ca="1">INDEX($P$2:$P$22,RANDBETWEEN(1,COUNTA($P$2:$P$22)))</f>
        <v>0</v>
      </c>
    </row>
    <row r="4503" spans="1:8" x14ac:dyDescent="0.35">
      <c r="A4503" t="str" cm="1">
        <f t="array" aca="1" ref="A4503" ca="1">INDEX($K$2:$K$4,RANDBETWEEN(1,COUNTA($K$2:$K$4)))</f>
        <v>F</v>
      </c>
      <c r="B4503">
        <f t="shared" ca="1" si="140"/>
        <v>38</v>
      </c>
      <c r="C4503" s="1" cm="1">
        <f t="array" aca="1" ref="C4503" ca="1">INDEX($L$2:$L$16,RANDBETWEEN(1,COUNTA($L$2:$L$16)))</f>
        <v>1000000</v>
      </c>
      <c r="D4503" cm="1">
        <f t="array" aca="1" ref="D4503" ca="1">INDEX($M$2:$M$12,RANDBETWEEN(1,COUNTA($M$2:$M$12)))</f>
        <v>3</v>
      </c>
      <c r="E4503" cm="1">
        <f t="array" aca="1" ref="E4503" ca="1">INDEX($N$2:$N$15,RANDBETWEEN(1,COUNTA($N$2:$N$15)))</f>
        <v>1500000</v>
      </c>
      <c r="F4503">
        <f t="shared" ca="1" si="141"/>
        <v>5</v>
      </c>
      <c r="G4503" t="str" cm="1">
        <f t="array" aca="1" ref="G4503" ca="1">INDEX($O$2:$O$7,RANDBETWEEN(1,COUNTA($O$2:$O$7)))</f>
        <v>Wirausaha</v>
      </c>
      <c r="H4503" cm="1">
        <f t="array" aca="1" ref="H4503" ca="1">INDEX($P$2:$P$22,RANDBETWEEN(1,COUNTA($P$2:$P$22)))</f>
        <v>6</v>
      </c>
    </row>
    <row r="4504" spans="1:8" x14ac:dyDescent="0.35">
      <c r="A4504" t="str" cm="1">
        <f t="array" aca="1" ref="A4504" ca="1">INDEX($K$2:$K$4,RANDBETWEEN(1,COUNTA($K$2:$K$4)))</f>
        <v>M</v>
      </c>
      <c r="B4504">
        <f t="shared" ca="1" si="140"/>
        <v>61</v>
      </c>
      <c r="C4504" s="1" cm="1">
        <f t="array" aca="1" ref="C4504" ca="1">INDEX($L$2:$L$16,RANDBETWEEN(1,COUNTA($L$2:$L$16)))</f>
        <v>2000000</v>
      </c>
      <c r="D4504" cm="1">
        <f t="array" aca="1" ref="D4504" ca="1">INDEX($M$2:$M$12,RANDBETWEEN(1,COUNTA($M$2:$M$12)))</f>
        <v>5</v>
      </c>
      <c r="E4504" cm="1">
        <f t="array" aca="1" ref="E4504" ca="1">INDEX($N$2:$N$15,RANDBETWEEN(1,COUNTA($N$2:$N$15)))</f>
        <v>3000000</v>
      </c>
      <c r="F4504">
        <f t="shared" ca="1" si="141"/>
        <v>0</v>
      </c>
      <c r="G4504" t="str" cm="1">
        <f t="array" aca="1" ref="G4504" ca="1">INDEX($O$2:$O$7,RANDBETWEEN(1,COUNTA($O$2:$O$7)))</f>
        <v>Buruh</v>
      </c>
      <c r="H4504" cm="1">
        <f t="array" aca="1" ref="H4504" ca="1">INDEX($P$2:$P$22,RANDBETWEEN(1,COUNTA($P$2:$P$22)))</f>
        <v>0</v>
      </c>
    </row>
    <row r="4505" spans="1:8" x14ac:dyDescent="0.35">
      <c r="A4505" t="str" cm="1">
        <f t="array" aca="1" ref="A4505" ca="1">INDEX($K$2:$K$4,RANDBETWEEN(1,COUNTA($K$2:$K$4)))</f>
        <v>M</v>
      </c>
      <c r="B4505">
        <f t="shared" ca="1" si="140"/>
        <v>64</v>
      </c>
      <c r="C4505" s="1" cm="1">
        <f t="array" aca="1" ref="C4505" ca="1">INDEX($L$2:$L$16,RANDBETWEEN(1,COUNTA($L$2:$L$16)))</f>
        <v>2500000</v>
      </c>
      <c r="D4505" cm="1">
        <f t="array" aca="1" ref="D4505" ca="1">INDEX($M$2:$M$12,RANDBETWEEN(1,COUNTA($M$2:$M$12)))</f>
        <v>5</v>
      </c>
      <c r="E4505" cm="1">
        <f t="array" aca="1" ref="E4505" ca="1">INDEX($N$2:$N$15,RANDBETWEEN(1,COUNTA($N$2:$N$15)))</f>
        <v>4600000</v>
      </c>
      <c r="F4505">
        <f t="shared" ca="1" si="141"/>
        <v>2</v>
      </c>
      <c r="G4505" t="str" cm="1">
        <f t="array" aca="1" ref="G4505" ca="1">INDEX($O$2:$O$7,RANDBETWEEN(1,COUNTA($O$2:$O$7)))</f>
        <v>Buruh</v>
      </c>
      <c r="H4505" cm="1">
        <f t="array" aca="1" ref="H4505" ca="1">INDEX($P$2:$P$22,RANDBETWEEN(1,COUNTA($P$2:$P$22)))</f>
        <v>3</v>
      </c>
    </row>
    <row r="4506" spans="1:8" x14ac:dyDescent="0.35">
      <c r="A4506" t="str" cm="1">
        <f t="array" aca="1" ref="A4506" ca="1">INDEX($K$2:$K$4,RANDBETWEEN(1,COUNTA($K$2:$K$4)))</f>
        <v>F</v>
      </c>
      <c r="B4506">
        <f t="shared" ca="1" si="140"/>
        <v>89</v>
      </c>
      <c r="C4506" s="1" cm="1">
        <f t="array" aca="1" ref="C4506" ca="1">INDEX($L$2:$L$16,RANDBETWEEN(1,COUNTA($L$2:$L$16)))</f>
        <v>1400000</v>
      </c>
      <c r="D4506" cm="1">
        <f t="array" aca="1" ref="D4506" ca="1">INDEX($M$2:$M$12,RANDBETWEEN(1,COUNTA($M$2:$M$12)))</f>
        <v>16</v>
      </c>
      <c r="E4506" cm="1">
        <f t="array" aca="1" ref="E4506" ca="1">INDEX($N$2:$N$15,RANDBETWEEN(1,COUNTA($N$2:$N$15)))</f>
        <v>5000000</v>
      </c>
      <c r="F4506">
        <f t="shared" ca="1" si="141"/>
        <v>3</v>
      </c>
      <c r="G4506" t="str" cm="1">
        <f t="array" aca="1" ref="G4506" ca="1">INDEX($O$2:$O$7,RANDBETWEEN(1,COUNTA($O$2:$O$7)))</f>
        <v>Pekerja Lepas</v>
      </c>
      <c r="H4506" cm="1">
        <f t="array" aca="1" ref="H4506" ca="1">INDEX($P$2:$P$22,RANDBETWEEN(1,COUNTA($P$2:$P$22)))</f>
        <v>0</v>
      </c>
    </row>
    <row r="4507" spans="1:8" x14ac:dyDescent="0.35">
      <c r="A4507" t="str" cm="1">
        <f t="array" aca="1" ref="A4507" ca="1">INDEX($K$2:$K$4,RANDBETWEEN(1,COUNTA($K$2:$K$4)))</f>
        <v>M</v>
      </c>
      <c r="B4507">
        <f t="shared" ca="1" si="140"/>
        <v>62</v>
      </c>
      <c r="C4507" s="1" cm="1">
        <f t="array" aca="1" ref="C4507" ca="1">INDEX($L$2:$L$16,RANDBETWEEN(1,COUNTA($L$2:$L$16)))</f>
        <v>500000</v>
      </c>
      <c r="D4507" cm="1">
        <f t="array" aca="1" ref="D4507" ca="1">INDEX($M$2:$M$12,RANDBETWEEN(1,COUNTA($M$2:$M$12)))</f>
        <v>3</v>
      </c>
      <c r="E4507" cm="1">
        <f t="array" aca="1" ref="E4507" ca="1">INDEX($N$2:$N$15,RANDBETWEEN(1,COUNTA($N$2:$N$15)))</f>
        <v>2300000</v>
      </c>
      <c r="F4507">
        <f t="shared" ca="1" si="141"/>
        <v>3</v>
      </c>
      <c r="G4507" t="str" cm="1">
        <f t="array" aca="1" ref="G4507" ca="1">INDEX($O$2:$O$7,RANDBETWEEN(1,COUNTA($O$2:$O$7)))</f>
        <v>Pedagang</v>
      </c>
      <c r="H4507" cm="1">
        <f t="array" aca="1" ref="H4507" ca="1">INDEX($P$2:$P$22,RANDBETWEEN(1,COUNTA($P$2:$P$22)))</f>
        <v>6</v>
      </c>
    </row>
    <row r="4508" spans="1:8" x14ac:dyDescent="0.35">
      <c r="A4508" t="str" cm="1">
        <f t="array" aca="1" ref="A4508" ca="1">INDEX($K$2:$K$4,RANDBETWEEN(1,COUNTA($K$2:$K$4)))</f>
        <v>F</v>
      </c>
      <c r="B4508">
        <f t="shared" ca="1" si="140"/>
        <v>78</v>
      </c>
      <c r="C4508" s="1" cm="1">
        <f t="array" aca="1" ref="C4508" ca="1">INDEX($L$2:$L$16,RANDBETWEEN(1,COUNTA($L$2:$L$16)))</f>
        <v>1800000</v>
      </c>
      <c r="D4508" cm="1">
        <f t="array" aca="1" ref="D4508" ca="1">INDEX($M$2:$M$12,RANDBETWEEN(1,COUNTA($M$2:$M$12)))</f>
        <v>20</v>
      </c>
      <c r="E4508" cm="1">
        <f t="array" aca="1" ref="E4508" ca="1">INDEX($N$2:$N$15,RANDBETWEEN(1,COUNTA($N$2:$N$15)))</f>
        <v>4500000</v>
      </c>
      <c r="F4508">
        <f t="shared" ca="1" si="141"/>
        <v>0</v>
      </c>
      <c r="G4508" t="str" cm="1">
        <f t="array" aca="1" ref="G4508" ca="1">INDEX($O$2:$O$7,RANDBETWEEN(1,COUNTA($O$2:$O$7)))</f>
        <v>Pedagang</v>
      </c>
      <c r="H4508" cm="1">
        <f t="array" aca="1" ref="H4508" ca="1">INDEX($P$2:$P$22,RANDBETWEEN(1,COUNTA($P$2:$P$22)))</f>
        <v>1</v>
      </c>
    </row>
    <row r="4509" spans="1:8" x14ac:dyDescent="0.35">
      <c r="A4509" t="str" cm="1">
        <f t="array" aca="1" ref="A4509" ca="1">INDEX($K$2:$K$4,RANDBETWEEN(1,COUNTA($K$2:$K$4)))</f>
        <v>M</v>
      </c>
      <c r="B4509">
        <f t="shared" ca="1" si="140"/>
        <v>34</v>
      </c>
      <c r="C4509" s="1" cm="1">
        <f t="array" aca="1" ref="C4509" ca="1">INDEX($L$2:$L$16,RANDBETWEEN(1,COUNTA($L$2:$L$16)))</f>
        <v>1600000</v>
      </c>
      <c r="D4509" cm="1">
        <f t="array" aca="1" ref="D4509" ca="1">INDEX($M$2:$M$12,RANDBETWEEN(1,COUNTA($M$2:$M$12)))</f>
        <v>16</v>
      </c>
      <c r="E4509" cm="1">
        <f t="array" aca="1" ref="E4509" ca="1">INDEX($N$2:$N$15,RANDBETWEEN(1,COUNTA($N$2:$N$15)))</f>
        <v>2500000</v>
      </c>
      <c r="F4509">
        <f t="shared" ca="1" si="141"/>
        <v>5</v>
      </c>
      <c r="G4509" t="str" cm="1">
        <f t="array" aca="1" ref="G4509" ca="1">INDEX($O$2:$O$7,RANDBETWEEN(1,COUNTA($O$2:$O$7)))</f>
        <v>Pedagang</v>
      </c>
      <c r="H4509" cm="1">
        <f t="array" aca="1" ref="H4509" ca="1">INDEX($P$2:$P$22,RANDBETWEEN(1,COUNTA($P$2:$P$22)))</f>
        <v>2</v>
      </c>
    </row>
    <row r="4510" spans="1:8" x14ac:dyDescent="0.35">
      <c r="A4510" t="str" cm="1">
        <f t="array" aca="1" ref="A4510" ca="1">INDEX($K$2:$K$4,RANDBETWEEN(1,COUNTA($K$2:$K$4)))</f>
        <v>M</v>
      </c>
      <c r="B4510">
        <f t="shared" ca="1" si="140"/>
        <v>78</v>
      </c>
      <c r="C4510" s="1" cm="1">
        <f t="array" aca="1" ref="C4510" ca="1">INDEX($L$2:$L$16,RANDBETWEEN(1,COUNTA($L$2:$L$16)))</f>
        <v>700000</v>
      </c>
      <c r="D4510" cm="1">
        <f t="array" aca="1" ref="D4510" ca="1">INDEX($M$2:$M$12,RANDBETWEEN(1,COUNTA($M$2:$M$12)))</f>
        <v>6</v>
      </c>
      <c r="E4510" cm="1">
        <f t="array" aca="1" ref="E4510" ca="1">INDEX($N$2:$N$15,RANDBETWEEN(1,COUNTA($N$2:$N$15)))</f>
        <v>4000000</v>
      </c>
      <c r="F4510">
        <f t="shared" ca="1" si="141"/>
        <v>2</v>
      </c>
      <c r="G4510" t="str" cm="1">
        <f t="array" aca="1" ref="G4510" ca="1">INDEX($O$2:$O$7,RANDBETWEEN(1,COUNTA($O$2:$O$7)))</f>
        <v>Pedagang</v>
      </c>
      <c r="H4510" cm="1">
        <f t="array" aca="1" ref="H4510" ca="1">INDEX($P$2:$P$22,RANDBETWEEN(1,COUNTA($P$2:$P$22)))</f>
        <v>5</v>
      </c>
    </row>
    <row r="4511" spans="1:8" x14ac:dyDescent="0.35">
      <c r="A4511" t="str" cm="1">
        <f t="array" aca="1" ref="A4511" ca="1">INDEX($K$2:$K$4,RANDBETWEEN(1,COUNTA($K$2:$K$4)))</f>
        <v>M</v>
      </c>
      <c r="B4511">
        <f t="shared" ca="1" si="140"/>
        <v>98</v>
      </c>
      <c r="C4511" s="1" cm="1">
        <f t="array" aca="1" ref="C4511" ca="1">INDEX($L$2:$L$16,RANDBETWEEN(1,COUNTA($L$2:$L$16)))</f>
        <v>2000000</v>
      </c>
      <c r="D4511" cm="1">
        <f t="array" aca="1" ref="D4511" ca="1">INDEX($M$2:$M$12,RANDBETWEEN(1,COUNTA($M$2:$M$12)))</f>
        <v>6</v>
      </c>
      <c r="E4511" cm="1">
        <f t="array" aca="1" ref="E4511" ca="1">INDEX($N$2:$N$15,RANDBETWEEN(1,COUNTA($N$2:$N$15)))</f>
        <v>2000000</v>
      </c>
      <c r="F4511">
        <f t="shared" ca="1" si="141"/>
        <v>0</v>
      </c>
      <c r="G4511" t="str" cm="1">
        <f t="array" aca="1" ref="G4511" ca="1">INDEX($O$2:$O$7,RANDBETWEEN(1,COUNTA($O$2:$O$7)))</f>
        <v>Pedagang</v>
      </c>
      <c r="H4511" cm="1">
        <f t="array" aca="1" ref="H4511" ca="1">INDEX($P$2:$P$22,RANDBETWEEN(1,COUNTA($P$2:$P$22)))</f>
        <v>2</v>
      </c>
    </row>
    <row r="4512" spans="1:8" x14ac:dyDescent="0.35">
      <c r="A4512" t="str" cm="1">
        <f t="array" aca="1" ref="A4512" ca="1">INDEX($K$2:$K$4,RANDBETWEEN(1,COUNTA($K$2:$K$4)))</f>
        <v>M</v>
      </c>
      <c r="B4512">
        <f t="shared" ca="1" si="140"/>
        <v>67</v>
      </c>
      <c r="C4512" s="1" cm="1">
        <f t="array" aca="1" ref="C4512" ca="1">INDEX($L$2:$L$16,RANDBETWEEN(1,COUNTA($L$2:$L$16)))</f>
        <v>2000000</v>
      </c>
      <c r="D4512" cm="1">
        <f t="array" aca="1" ref="D4512" ca="1">INDEX($M$2:$M$12,RANDBETWEEN(1,COUNTA($M$2:$M$12)))</f>
        <v>3</v>
      </c>
      <c r="E4512" cm="1">
        <f t="array" aca="1" ref="E4512" ca="1">INDEX($N$2:$N$15,RANDBETWEEN(1,COUNTA($N$2:$N$15)))</f>
        <v>4000000</v>
      </c>
      <c r="F4512">
        <f t="shared" ca="1" si="141"/>
        <v>1</v>
      </c>
      <c r="G4512" t="str" cm="1">
        <f t="array" aca="1" ref="G4512" ca="1">INDEX($O$2:$O$7,RANDBETWEEN(1,COUNTA($O$2:$O$7)))</f>
        <v>Pedagang</v>
      </c>
      <c r="H4512" cm="1">
        <f t="array" aca="1" ref="H4512" ca="1">INDEX($P$2:$P$22,RANDBETWEEN(1,COUNTA($P$2:$P$22)))</f>
        <v>0</v>
      </c>
    </row>
    <row r="4513" spans="1:8" x14ac:dyDescent="0.35">
      <c r="A4513" t="str" cm="1">
        <f t="array" aca="1" ref="A4513" ca="1">INDEX($K$2:$K$4,RANDBETWEEN(1,COUNTA($K$2:$K$4)))</f>
        <v>F</v>
      </c>
      <c r="B4513">
        <f t="shared" ca="1" si="140"/>
        <v>70</v>
      </c>
      <c r="C4513" s="1" cm="1">
        <f t="array" aca="1" ref="C4513" ca="1">INDEX($L$2:$L$16,RANDBETWEEN(1,COUNTA($L$2:$L$16)))</f>
        <v>1800000</v>
      </c>
      <c r="D4513" cm="1">
        <f t="array" aca="1" ref="D4513" ca="1">INDEX($M$2:$M$12,RANDBETWEEN(1,COUNTA($M$2:$M$12)))</f>
        <v>10</v>
      </c>
      <c r="E4513" cm="1">
        <f t="array" aca="1" ref="E4513" ca="1">INDEX($N$2:$N$15,RANDBETWEEN(1,COUNTA($N$2:$N$15)))</f>
        <v>4400000</v>
      </c>
      <c r="F4513">
        <f t="shared" ca="1" si="141"/>
        <v>5</v>
      </c>
      <c r="G4513" t="str" cm="1">
        <f t="array" aca="1" ref="G4513" ca="1">INDEX($O$2:$O$7,RANDBETWEEN(1,COUNTA($O$2:$O$7)))</f>
        <v>Buruh</v>
      </c>
      <c r="H4513" cm="1">
        <f t="array" aca="1" ref="H4513" ca="1">INDEX($P$2:$P$22,RANDBETWEEN(1,COUNTA($P$2:$P$22)))</f>
        <v>5</v>
      </c>
    </row>
    <row r="4514" spans="1:8" x14ac:dyDescent="0.35">
      <c r="A4514" t="str" cm="1">
        <f t="array" aca="1" ref="A4514" ca="1">INDEX($K$2:$K$4,RANDBETWEEN(1,COUNTA($K$2:$K$4)))</f>
        <v>M</v>
      </c>
      <c r="B4514">
        <f t="shared" ca="1" si="140"/>
        <v>96</v>
      </c>
      <c r="C4514" s="1" cm="1">
        <f t="array" aca="1" ref="C4514" ca="1">INDEX($L$2:$L$16,RANDBETWEEN(1,COUNTA($L$2:$L$16)))</f>
        <v>1800000</v>
      </c>
      <c r="D4514" cm="1">
        <f t="array" aca="1" ref="D4514" ca="1">INDEX($M$2:$M$12,RANDBETWEEN(1,COUNTA($M$2:$M$12)))</f>
        <v>16</v>
      </c>
      <c r="E4514" cm="1">
        <f t="array" aca="1" ref="E4514" ca="1">INDEX($N$2:$N$15,RANDBETWEEN(1,COUNTA($N$2:$N$15)))</f>
        <v>5000000</v>
      </c>
      <c r="F4514">
        <f t="shared" ca="1" si="141"/>
        <v>2</v>
      </c>
      <c r="G4514" t="str" cm="1">
        <f t="array" aca="1" ref="G4514" ca="1">INDEX($O$2:$O$7,RANDBETWEEN(1,COUNTA($O$2:$O$7)))</f>
        <v>Wirausaha</v>
      </c>
      <c r="H4514" cm="1">
        <f t="array" aca="1" ref="H4514" ca="1">INDEX($P$2:$P$22,RANDBETWEEN(1,COUNTA($P$2:$P$22)))</f>
        <v>0</v>
      </c>
    </row>
    <row r="4515" spans="1:8" x14ac:dyDescent="0.35">
      <c r="A4515" t="str" cm="1">
        <f t="array" aca="1" ref="A4515" ca="1">INDEX($K$2:$K$4,RANDBETWEEN(1,COUNTA($K$2:$K$4)))</f>
        <v>M</v>
      </c>
      <c r="B4515">
        <f t="shared" ca="1" si="140"/>
        <v>64</v>
      </c>
      <c r="C4515" s="1" cm="1">
        <f t="array" aca="1" ref="C4515" ca="1">INDEX($L$2:$L$16,RANDBETWEEN(1,COUNTA($L$2:$L$16)))</f>
        <v>3000000</v>
      </c>
      <c r="D4515" cm="1">
        <f t="array" aca="1" ref="D4515" ca="1">INDEX($M$2:$M$12,RANDBETWEEN(1,COUNTA($M$2:$M$12)))</f>
        <v>3</v>
      </c>
      <c r="E4515" cm="1">
        <f t="array" aca="1" ref="E4515" ca="1">INDEX($N$2:$N$15,RANDBETWEEN(1,COUNTA($N$2:$N$15)))</f>
        <v>4000000</v>
      </c>
      <c r="F4515">
        <f t="shared" ca="1" si="141"/>
        <v>5</v>
      </c>
      <c r="G4515" t="str" cm="1">
        <f t="array" aca="1" ref="G4515" ca="1">INDEX($O$2:$O$7,RANDBETWEEN(1,COUNTA($O$2:$O$7)))</f>
        <v>Pedagang</v>
      </c>
      <c r="H4515" cm="1">
        <f t="array" aca="1" ref="H4515" ca="1">INDEX($P$2:$P$22,RANDBETWEEN(1,COUNTA($P$2:$P$22)))</f>
        <v>7</v>
      </c>
    </row>
    <row r="4516" spans="1:8" x14ac:dyDescent="0.35">
      <c r="A4516" t="str" cm="1">
        <f t="array" aca="1" ref="A4516" ca="1">INDEX($K$2:$K$4,RANDBETWEEN(1,COUNTA($K$2:$K$4)))</f>
        <v>F</v>
      </c>
      <c r="B4516">
        <f t="shared" ca="1" si="140"/>
        <v>95</v>
      </c>
      <c r="C4516" s="1" cm="1">
        <f t="array" aca="1" ref="C4516" ca="1">INDEX($L$2:$L$16,RANDBETWEEN(1,COUNTA($L$2:$L$16)))</f>
        <v>1400000</v>
      </c>
      <c r="D4516" cm="1">
        <f t="array" aca="1" ref="D4516" ca="1">INDEX($M$2:$M$12,RANDBETWEEN(1,COUNTA($M$2:$M$12)))</f>
        <v>10</v>
      </c>
      <c r="E4516" cm="1">
        <f t="array" aca="1" ref="E4516" ca="1">INDEX($N$2:$N$15,RANDBETWEEN(1,COUNTA($N$2:$N$15)))</f>
        <v>4500000</v>
      </c>
      <c r="F4516">
        <f t="shared" ca="1" si="141"/>
        <v>2</v>
      </c>
      <c r="G4516" t="str" cm="1">
        <f t="array" aca="1" ref="G4516" ca="1">INDEX($O$2:$O$7,RANDBETWEEN(1,COUNTA($O$2:$O$7)))</f>
        <v>Guru/Dosen</v>
      </c>
      <c r="H4516" cm="1">
        <f t="array" aca="1" ref="H4516" ca="1">INDEX($P$2:$P$22,RANDBETWEEN(1,COUNTA($P$2:$P$22)))</f>
        <v>4</v>
      </c>
    </row>
    <row r="4517" spans="1:8" x14ac:dyDescent="0.35">
      <c r="A4517" t="str" cm="1">
        <f t="array" aca="1" ref="A4517" ca="1">INDEX($K$2:$K$4,RANDBETWEEN(1,COUNTA($K$2:$K$4)))</f>
        <v>M</v>
      </c>
      <c r="B4517">
        <f t="shared" ca="1" si="140"/>
        <v>70</v>
      </c>
      <c r="C4517" s="1" cm="1">
        <f t="array" aca="1" ref="C4517" ca="1">INDEX($L$2:$L$16,RANDBETWEEN(1,COUNTA($L$2:$L$16)))</f>
        <v>1600000</v>
      </c>
      <c r="D4517" cm="1">
        <f t="array" aca="1" ref="D4517" ca="1">INDEX($M$2:$M$12,RANDBETWEEN(1,COUNTA($M$2:$M$12)))</f>
        <v>10</v>
      </c>
      <c r="E4517" cm="1">
        <f t="array" aca="1" ref="E4517" ca="1">INDEX($N$2:$N$15,RANDBETWEEN(1,COUNTA($N$2:$N$15)))</f>
        <v>2000000</v>
      </c>
      <c r="F4517">
        <f t="shared" ca="1" si="141"/>
        <v>5</v>
      </c>
      <c r="G4517" t="str" cm="1">
        <f t="array" aca="1" ref="G4517" ca="1">INDEX($O$2:$O$7,RANDBETWEEN(1,COUNTA($O$2:$O$7)))</f>
        <v>Pedagang</v>
      </c>
      <c r="H4517" cm="1">
        <f t="array" aca="1" ref="H4517" ca="1">INDEX($P$2:$P$22,RANDBETWEEN(1,COUNTA($P$2:$P$22)))</f>
        <v>4</v>
      </c>
    </row>
    <row r="4518" spans="1:8" x14ac:dyDescent="0.35">
      <c r="A4518" t="str" cm="1">
        <f t="array" aca="1" ref="A4518" ca="1">INDEX($K$2:$K$4,RANDBETWEEN(1,COUNTA($K$2:$K$4)))</f>
        <v>M</v>
      </c>
      <c r="B4518">
        <f t="shared" ca="1" si="140"/>
        <v>42</v>
      </c>
      <c r="C4518" s="1" cm="1">
        <f t="array" aca="1" ref="C4518" ca="1">INDEX($L$2:$L$16,RANDBETWEEN(1,COUNTA($L$2:$L$16)))</f>
        <v>1400000</v>
      </c>
      <c r="D4518" cm="1">
        <f t="array" aca="1" ref="D4518" ca="1">INDEX($M$2:$M$12,RANDBETWEEN(1,COUNTA($M$2:$M$12)))</f>
        <v>6</v>
      </c>
      <c r="E4518" cm="1">
        <f t="array" aca="1" ref="E4518" ca="1">INDEX($N$2:$N$15,RANDBETWEEN(1,COUNTA($N$2:$N$15)))</f>
        <v>1800000</v>
      </c>
      <c r="F4518">
        <f t="shared" ca="1" si="141"/>
        <v>4</v>
      </c>
      <c r="G4518" t="str" cm="1">
        <f t="array" aca="1" ref="G4518" ca="1">INDEX($O$2:$O$7,RANDBETWEEN(1,COUNTA($O$2:$O$7)))</f>
        <v>Guru/Dosen</v>
      </c>
      <c r="H4518" cm="1">
        <f t="array" aca="1" ref="H4518" ca="1">INDEX($P$2:$P$22,RANDBETWEEN(1,COUNTA($P$2:$P$22)))</f>
        <v>2</v>
      </c>
    </row>
    <row r="4519" spans="1:8" x14ac:dyDescent="0.35">
      <c r="A4519" t="str" cm="1">
        <f t="array" aca="1" ref="A4519" ca="1">INDEX($K$2:$K$4,RANDBETWEEN(1,COUNTA($K$2:$K$4)))</f>
        <v>M</v>
      </c>
      <c r="B4519">
        <f t="shared" ca="1" si="140"/>
        <v>60</v>
      </c>
      <c r="C4519" s="1" cm="1">
        <f t="array" aca="1" ref="C4519" ca="1">INDEX($L$2:$L$16,RANDBETWEEN(1,COUNTA($L$2:$L$16)))</f>
        <v>2500000</v>
      </c>
      <c r="D4519" cm="1">
        <f t="array" aca="1" ref="D4519" ca="1">INDEX($M$2:$M$12,RANDBETWEEN(1,COUNTA($M$2:$M$12)))</f>
        <v>10</v>
      </c>
      <c r="E4519" cm="1">
        <f t="array" aca="1" ref="E4519" ca="1">INDEX($N$2:$N$15,RANDBETWEEN(1,COUNTA($N$2:$N$15)))</f>
        <v>4800000</v>
      </c>
      <c r="F4519">
        <f t="shared" ca="1" si="141"/>
        <v>2</v>
      </c>
      <c r="G4519" t="str" cm="1">
        <f t="array" aca="1" ref="G4519" ca="1">INDEX($O$2:$O$7,RANDBETWEEN(1,COUNTA($O$2:$O$7)))</f>
        <v>Guru/Dosen</v>
      </c>
      <c r="H4519" cm="1">
        <f t="array" aca="1" ref="H4519" ca="1">INDEX($P$2:$P$22,RANDBETWEEN(1,COUNTA($P$2:$P$22)))</f>
        <v>3</v>
      </c>
    </row>
    <row r="4520" spans="1:8" x14ac:dyDescent="0.35">
      <c r="A4520" t="str" cm="1">
        <f t="array" aca="1" ref="A4520" ca="1">INDEX($K$2:$K$4,RANDBETWEEN(1,COUNTA($K$2:$K$4)))</f>
        <v>F</v>
      </c>
      <c r="B4520">
        <f t="shared" ca="1" si="140"/>
        <v>48</v>
      </c>
      <c r="C4520" s="1" cm="1">
        <f t="array" aca="1" ref="C4520" ca="1">INDEX($L$2:$L$16,RANDBETWEEN(1,COUNTA($L$2:$L$16)))</f>
        <v>1200000</v>
      </c>
      <c r="D4520" cm="1">
        <f t="array" aca="1" ref="D4520" ca="1">INDEX($M$2:$M$12,RANDBETWEEN(1,COUNTA($M$2:$M$12)))</f>
        <v>5</v>
      </c>
      <c r="E4520" cm="1">
        <f t="array" aca="1" ref="E4520" ca="1">INDEX($N$2:$N$15,RANDBETWEEN(1,COUNTA($N$2:$N$15)))</f>
        <v>1200000</v>
      </c>
      <c r="F4520">
        <f t="shared" ca="1" si="141"/>
        <v>4</v>
      </c>
      <c r="G4520" t="str" cm="1">
        <f t="array" aca="1" ref="G4520" ca="1">INDEX($O$2:$O$7,RANDBETWEEN(1,COUNTA($O$2:$O$7)))</f>
        <v>Pedagang</v>
      </c>
      <c r="H4520" cm="1">
        <f t="array" aca="1" ref="H4520" ca="1">INDEX($P$2:$P$22,RANDBETWEEN(1,COUNTA($P$2:$P$22)))</f>
        <v>0</v>
      </c>
    </row>
    <row r="4521" spans="1:8" x14ac:dyDescent="0.35">
      <c r="A4521" t="str" cm="1">
        <f t="array" aca="1" ref="A4521" ca="1">INDEX($K$2:$K$4,RANDBETWEEN(1,COUNTA($K$2:$K$4)))</f>
        <v>M</v>
      </c>
      <c r="B4521">
        <f t="shared" ca="1" si="140"/>
        <v>64</v>
      </c>
      <c r="C4521" s="1" cm="1">
        <f t="array" aca="1" ref="C4521" ca="1">INDEX($L$2:$L$16,RANDBETWEEN(1,COUNTA($L$2:$L$16)))</f>
        <v>700000</v>
      </c>
      <c r="D4521" cm="1">
        <f t="array" aca="1" ref="D4521" ca="1">INDEX($M$2:$M$12,RANDBETWEEN(1,COUNTA($M$2:$M$12)))</f>
        <v>3</v>
      </c>
      <c r="E4521" cm="1">
        <f t="array" aca="1" ref="E4521" ca="1">INDEX($N$2:$N$15,RANDBETWEEN(1,COUNTA($N$2:$N$15)))</f>
        <v>4800000</v>
      </c>
      <c r="F4521">
        <f t="shared" ca="1" si="141"/>
        <v>4</v>
      </c>
      <c r="G4521" t="str" cm="1">
        <f t="array" aca="1" ref="G4521" ca="1">INDEX($O$2:$O$7,RANDBETWEEN(1,COUNTA($O$2:$O$7)))</f>
        <v>Buruh</v>
      </c>
      <c r="H4521" cm="1">
        <f t="array" aca="1" ref="H4521" ca="1">INDEX($P$2:$P$22,RANDBETWEEN(1,COUNTA($P$2:$P$22)))</f>
        <v>2</v>
      </c>
    </row>
    <row r="4522" spans="1:8" x14ac:dyDescent="0.35">
      <c r="A4522" t="str" cm="1">
        <f t="array" aca="1" ref="A4522" ca="1">INDEX($K$2:$K$4,RANDBETWEEN(1,COUNTA($K$2:$K$4)))</f>
        <v>F</v>
      </c>
      <c r="B4522">
        <f t="shared" ca="1" si="140"/>
        <v>92</v>
      </c>
      <c r="C4522" s="1" cm="1">
        <f t="array" aca="1" ref="C4522" ca="1">INDEX($L$2:$L$16,RANDBETWEEN(1,COUNTA($L$2:$L$16)))</f>
        <v>1200000</v>
      </c>
      <c r="D4522" cm="1">
        <f t="array" aca="1" ref="D4522" ca="1">INDEX($M$2:$M$12,RANDBETWEEN(1,COUNTA($M$2:$M$12)))</f>
        <v>16</v>
      </c>
      <c r="E4522" cm="1">
        <f t="array" aca="1" ref="E4522" ca="1">INDEX($N$2:$N$15,RANDBETWEEN(1,COUNTA($N$2:$N$15)))</f>
        <v>4000000</v>
      </c>
      <c r="F4522">
        <f t="shared" ca="1" si="141"/>
        <v>5</v>
      </c>
      <c r="G4522" t="str" cm="1">
        <f t="array" aca="1" ref="G4522" ca="1">INDEX($O$2:$O$7,RANDBETWEEN(1,COUNTA($O$2:$O$7)))</f>
        <v>Pekerja Lepas</v>
      </c>
      <c r="H4522" cm="1">
        <f t="array" aca="1" ref="H4522" ca="1">INDEX($P$2:$P$22,RANDBETWEEN(1,COUNTA($P$2:$P$22)))</f>
        <v>0</v>
      </c>
    </row>
    <row r="4523" spans="1:8" x14ac:dyDescent="0.35">
      <c r="A4523" t="str" cm="1">
        <f t="array" aca="1" ref="A4523" ca="1">INDEX($K$2:$K$4,RANDBETWEEN(1,COUNTA($K$2:$K$4)))</f>
        <v>M</v>
      </c>
      <c r="B4523">
        <f t="shared" ca="1" si="140"/>
        <v>66</v>
      </c>
      <c r="C4523" s="1" cm="1">
        <f t="array" aca="1" ref="C4523" ca="1">INDEX($L$2:$L$16,RANDBETWEEN(1,COUNTA($L$2:$L$16)))</f>
        <v>1500000</v>
      </c>
      <c r="D4523" cm="1">
        <f t="array" aca="1" ref="D4523" ca="1">INDEX($M$2:$M$12,RANDBETWEEN(1,COUNTA($M$2:$M$12)))</f>
        <v>10</v>
      </c>
      <c r="E4523" cm="1">
        <f t="array" aca="1" ref="E4523" ca="1">INDEX($N$2:$N$15,RANDBETWEEN(1,COUNTA($N$2:$N$15)))</f>
        <v>2000000</v>
      </c>
      <c r="F4523">
        <f t="shared" ca="1" si="141"/>
        <v>2</v>
      </c>
      <c r="G4523" t="str" cm="1">
        <f t="array" aca="1" ref="G4523" ca="1">INDEX($O$2:$O$7,RANDBETWEEN(1,COUNTA($O$2:$O$7)))</f>
        <v>Pedagang</v>
      </c>
      <c r="H4523" cm="1">
        <f t="array" aca="1" ref="H4523" ca="1">INDEX($P$2:$P$22,RANDBETWEEN(1,COUNTA($P$2:$P$22)))</f>
        <v>3</v>
      </c>
    </row>
    <row r="4524" spans="1:8" x14ac:dyDescent="0.35">
      <c r="A4524" t="str" cm="1">
        <f t="array" aca="1" ref="A4524" ca="1">INDEX($K$2:$K$4,RANDBETWEEN(1,COUNTA($K$2:$K$4)))</f>
        <v>F</v>
      </c>
      <c r="B4524">
        <f t="shared" ca="1" si="140"/>
        <v>25</v>
      </c>
      <c r="C4524" s="1" cm="1">
        <f t="array" aca="1" ref="C4524" ca="1">INDEX($L$2:$L$16,RANDBETWEEN(1,COUNTA($L$2:$L$16)))</f>
        <v>500000</v>
      </c>
      <c r="D4524" cm="1">
        <f t="array" aca="1" ref="D4524" ca="1">INDEX($M$2:$M$12,RANDBETWEEN(1,COUNTA($M$2:$M$12)))</f>
        <v>20</v>
      </c>
      <c r="E4524" cm="1">
        <f t="array" aca="1" ref="E4524" ca="1">INDEX($N$2:$N$15,RANDBETWEEN(1,COUNTA($N$2:$N$15)))</f>
        <v>4500000</v>
      </c>
      <c r="F4524">
        <f t="shared" ca="1" si="141"/>
        <v>3</v>
      </c>
      <c r="G4524" t="str" cm="1">
        <f t="array" aca="1" ref="G4524" ca="1">INDEX($O$2:$O$7,RANDBETWEEN(1,COUNTA($O$2:$O$7)))</f>
        <v>Pekerja Lepas</v>
      </c>
      <c r="H4524" cm="1">
        <f t="array" aca="1" ref="H4524" ca="1">INDEX($P$2:$P$22,RANDBETWEEN(1,COUNTA($P$2:$P$22)))</f>
        <v>1</v>
      </c>
    </row>
    <row r="4525" spans="1:8" x14ac:dyDescent="0.35">
      <c r="A4525" t="str" cm="1">
        <f t="array" aca="1" ref="A4525" ca="1">INDEX($K$2:$K$4,RANDBETWEEN(1,COUNTA($K$2:$K$4)))</f>
        <v>F</v>
      </c>
      <c r="B4525">
        <f t="shared" ca="1" si="140"/>
        <v>38</v>
      </c>
      <c r="C4525" s="1" cm="1">
        <f t="array" aca="1" ref="C4525" ca="1">INDEX($L$2:$L$16,RANDBETWEEN(1,COUNTA($L$2:$L$16)))</f>
        <v>1800000</v>
      </c>
      <c r="D4525" cm="1">
        <f t="array" aca="1" ref="D4525" ca="1">INDEX($M$2:$M$12,RANDBETWEEN(1,COUNTA($M$2:$M$12)))</f>
        <v>8</v>
      </c>
      <c r="E4525" cm="1">
        <f t="array" aca="1" ref="E4525" ca="1">INDEX($N$2:$N$15,RANDBETWEEN(1,COUNTA($N$2:$N$15)))</f>
        <v>2300000</v>
      </c>
      <c r="F4525">
        <f t="shared" ca="1" si="141"/>
        <v>0</v>
      </c>
      <c r="G4525" t="str" cm="1">
        <f t="array" aca="1" ref="G4525" ca="1">INDEX($O$2:$O$7,RANDBETWEEN(1,COUNTA($O$2:$O$7)))</f>
        <v>Pedagang</v>
      </c>
      <c r="H4525" cm="1">
        <f t="array" aca="1" ref="H4525" ca="1">INDEX($P$2:$P$22,RANDBETWEEN(1,COUNTA($P$2:$P$22)))</f>
        <v>6</v>
      </c>
    </row>
    <row r="4526" spans="1:8" x14ac:dyDescent="0.35">
      <c r="A4526" t="str" cm="1">
        <f t="array" aca="1" ref="A4526" ca="1">INDEX($K$2:$K$4,RANDBETWEEN(1,COUNTA($K$2:$K$4)))</f>
        <v>F</v>
      </c>
      <c r="B4526">
        <f t="shared" ca="1" si="140"/>
        <v>35</v>
      </c>
      <c r="C4526" s="1" cm="1">
        <f t="array" aca="1" ref="C4526" ca="1">INDEX($L$2:$L$16,RANDBETWEEN(1,COUNTA($L$2:$L$16)))</f>
        <v>1200000</v>
      </c>
      <c r="D4526" cm="1">
        <f t="array" aca="1" ref="D4526" ca="1">INDEX($M$2:$M$12,RANDBETWEEN(1,COUNTA($M$2:$M$12)))</f>
        <v>20</v>
      </c>
      <c r="E4526" cm="1">
        <f t="array" aca="1" ref="E4526" ca="1">INDEX($N$2:$N$15,RANDBETWEEN(1,COUNTA($N$2:$N$15)))</f>
        <v>2000000</v>
      </c>
      <c r="F4526">
        <f t="shared" ca="1" si="141"/>
        <v>5</v>
      </c>
      <c r="G4526" t="str" cm="1">
        <f t="array" aca="1" ref="G4526" ca="1">INDEX($O$2:$O$7,RANDBETWEEN(1,COUNTA($O$2:$O$7)))</f>
        <v>Pekerja Lepas</v>
      </c>
      <c r="H4526" cm="1">
        <f t="array" aca="1" ref="H4526" ca="1">INDEX($P$2:$P$22,RANDBETWEEN(1,COUNTA($P$2:$P$22)))</f>
        <v>3</v>
      </c>
    </row>
    <row r="4527" spans="1:8" x14ac:dyDescent="0.35">
      <c r="A4527" t="str" cm="1">
        <f t="array" aca="1" ref="A4527" ca="1">INDEX($K$2:$K$4,RANDBETWEEN(1,COUNTA($K$2:$K$4)))</f>
        <v>F</v>
      </c>
      <c r="B4527">
        <f t="shared" ca="1" si="140"/>
        <v>67</v>
      </c>
      <c r="C4527" s="1" cm="1">
        <f t="array" aca="1" ref="C4527" ca="1">INDEX($L$2:$L$16,RANDBETWEEN(1,COUNTA($L$2:$L$16)))</f>
        <v>1600000</v>
      </c>
      <c r="D4527" cm="1">
        <f t="array" aca="1" ref="D4527" ca="1">INDEX($M$2:$M$12,RANDBETWEEN(1,COUNTA($M$2:$M$12)))</f>
        <v>3</v>
      </c>
      <c r="E4527" cm="1">
        <f t="array" aca="1" ref="E4527" ca="1">INDEX($N$2:$N$15,RANDBETWEEN(1,COUNTA($N$2:$N$15)))</f>
        <v>5000000</v>
      </c>
      <c r="F4527">
        <f t="shared" ca="1" si="141"/>
        <v>4</v>
      </c>
      <c r="G4527" t="str" cm="1">
        <f t="array" aca="1" ref="G4527" ca="1">INDEX($O$2:$O$7,RANDBETWEEN(1,COUNTA($O$2:$O$7)))</f>
        <v>Wirausaha</v>
      </c>
      <c r="H4527" cm="1">
        <f t="array" aca="1" ref="H4527" ca="1">INDEX($P$2:$P$22,RANDBETWEEN(1,COUNTA($P$2:$P$22)))</f>
        <v>4</v>
      </c>
    </row>
    <row r="4528" spans="1:8" x14ac:dyDescent="0.35">
      <c r="A4528" t="str" cm="1">
        <f t="array" aca="1" ref="A4528" ca="1">INDEX($K$2:$K$4,RANDBETWEEN(1,COUNTA($K$2:$K$4)))</f>
        <v>M</v>
      </c>
      <c r="B4528">
        <f t="shared" ca="1" si="140"/>
        <v>98</v>
      </c>
      <c r="C4528" s="1" cm="1">
        <f t="array" aca="1" ref="C4528" ca="1">INDEX($L$2:$L$16,RANDBETWEEN(1,COUNTA($L$2:$L$16)))</f>
        <v>1200000</v>
      </c>
      <c r="D4528" cm="1">
        <f t="array" aca="1" ref="D4528" ca="1">INDEX($M$2:$M$12,RANDBETWEEN(1,COUNTA($M$2:$M$12)))</f>
        <v>3</v>
      </c>
      <c r="E4528" cm="1">
        <f t="array" aca="1" ref="E4528" ca="1">INDEX($N$2:$N$15,RANDBETWEEN(1,COUNTA($N$2:$N$15)))</f>
        <v>2300000</v>
      </c>
      <c r="F4528">
        <f t="shared" ca="1" si="141"/>
        <v>1</v>
      </c>
      <c r="G4528" t="str" cm="1">
        <f t="array" aca="1" ref="G4528" ca="1">INDEX($O$2:$O$7,RANDBETWEEN(1,COUNTA($O$2:$O$7)))</f>
        <v>Buruh</v>
      </c>
      <c r="H4528" cm="1">
        <f t="array" aca="1" ref="H4528" ca="1">INDEX($P$2:$P$22,RANDBETWEEN(1,COUNTA($P$2:$P$22)))</f>
        <v>1</v>
      </c>
    </row>
    <row r="4529" spans="1:8" x14ac:dyDescent="0.35">
      <c r="A4529" t="str" cm="1">
        <f t="array" aca="1" ref="A4529" ca="1">INDEX($K$2:$K$4,RANDBETWEEN(1,COUNTA($K$2:$K$4)))</f>
        <v>F</v>
      </c>
      <c r="B4529">
        <f t="shared" ca="1" si="140"/>
        <v>46</v>
      </c>
      <c r="C4529" s="1" cm="1">
        <f t="array" aca="1" ref="C4529" ca="1">INDEX($L$2:$L$16,RANDBETWEEN(1,COUNTA($L$2:$L$16)))</f>
        <v>1000000</v>
      </c>
      <c r="D4529" cm="1">
        <f t="array" aca="1" ref="D4529" ca="1">INDEX($M$2:$M$12,RANDBETWEEN(1,COUNTA($M$2:$M$12)))</f>
        <v>8</v>
      </c>
      <c r="E4529" cm="1">
        <f t="array" aca="1" ref="E4529" ca="1">INDEX($N$2:$N$15,RANDBETWEEN(1,COUNTA($N$2:$N$15)))</f>
        <v>2500000</v>
      </c>
      <c r="F4529">
        <f t="shared" ca="1" si="141"/>
        <v>2</v>
      </c>
      <c r="G4529" t="str" cm="1">
        <f t="array" aca="1" ref="G4529" ca="1">INDEX($O$2:$O$7,RANDBETWEEN(1,COUNTA($O$2:$O$7)))</f>
        <v>Guru/Dosen</v>
      </c>
      <c r="H4529" cm="1">
        <f t="array" aca="1" ref="H4529" ca="1">INDEX($P$2:$P$22,RANDBETWEEN(1,COUNTA($P$2:$P$22)))</f>
        <v>6</v>
      </c>
    </row>
    <row r="4530" spans="1:8" x14ac:dyDescent="0.35">
      <c r="A4530" t="str" cm="1">
        <f t="array" aca="1" ref="A4530" ca="1">INDEX($K$2:$K$4,RANDBETWEEN(1,COUNTA($K$2:$K$4)))</f>
        <v>F</v>
      </c>
      <c r="B4530">
        <f t="shared" ca="1" si="140"/>
        <v>54</v>
      </c>
      <c r="C4530" s="1" cm="1">
        <f t="array" aca="1" ref="C4530" ca="1">INDEX($L$2:$L$16,RANDBETWEEN(1,COUNTA($L$2:$L$16)))</f>
        <v>1400000</v>
      </c>
      <c r="D4530" cm="1">
        <f t="array" aca="1" ref="D4530" ca="1">INDEX($M$2:$M$12,RANDBETWEEN(1,COUNTA($M$2:$M$12)))</f>
        <v>20</v>
      </c>
      <c r="E4530" cm="1">
        <f t="array" aca="1" ref="E4530" ca="1">INDEX($N$2:$N$15,RANDBETWEEN(1,COUNTA($N$2:$N$15)))</f>
        <v>3500000</v>
      </c>
      <c r="F4530">
        <f t="shared" ca="1" si="141"/>
        <v>2</v>
      </c>
      <c r="G4530" t="str" cm="1">
        <f t="array" aca="1" ref="G4530" ca="1">INDEX($O$2:$O$7,RANDBETWEEN(1,COUNTA($O$2:$O$7)))</f>
        <v>Buruh</v>
      </c>
      <c r="H4530" cm="1">
        <f t="array" aca="1" ref="H4530" ca="1">INDEX($P$2:$P$22,RANDBETWEEN(1,COUNTA($P$2:$P$22)))</f>
        <v>0</v>
      </c>
    </row>
    <row r="4531" spans="1:8" x14ac:dyDescent="0.35">
      <c r="A4531" t="str" cm="1">
        <f t="array" aca="1" ref="A4531" ca="1">INDEX($K$2:$K$4,RANDBETWEEN(1,COUNTA($K$2:$K$4)))</f>
        <v>F</v>
      </c>
      <c r="B4531">
        <f t="shared" ca="1" si="140"/>
        <v>47</v>
      </c>
      <c r="C4531" s="1" cm="1">
        <f t="array" aca="1" ref="C4531" ca="1">INDEX($L$2:$L$16,RANDBETWEEN(1,COUNTA($L$2:$L$16)))</f>
        <v>1200000</v>
      </c>
      <c r="D4531" cm="1">
        <f t="array" aca="1" ref="D4531" ca="1">INDEX($M$2:$M$12,RANDBETWEEN(1,COUNTA($M$2:$M$12)))</f>
        <v>4</v>
      </c>
      <c r="E4531" cm="1">
        <f t="array" aca="1" ref="E4531" ca="1">INDEX($N$2:$N$15,RANDBETWEEN(1,COUNTA($N$2:$N$15)))</f>
        <v>5000000</v>
      </c>
      <c r="F4531">
        <f t="shared" ca="1" si="141"/>
        <v>3</v>
      </c>
      <c r="G4531" t="str" cm="1">
        <f t="array" aca="1" ref="G4531" ca="1">INDEX($O$2:$O$7,RANDBETWEEN(1,COUNTA($O$2:$O$7)))</f>
        <v>Wirausaha</v>
      </c>
      <c r="H4531" cm="1">
        <f t="array" aca="1" ref="H4531" ca="1">INDEX($P$2:$P$22,RANDBETWEEN(1,COUNTA($P$2:$P$22)))</f>
        <v>7</v>
      </c>
    </row>
    <row r="4532" spans="1:8" x14ac:dyDescent="0.35">
      <c r="A4532" t="str" cm="1">
        <f t="array" aca="1" ref="A4532" ca="1">INDEX($K$2:$K$4,RANDBETWEEN(1,COUNTA($K$2:$K$4)))</f>
        <v>F</v>
      </c>
      <c r="B4532">
        <f t="shared" ca="1" si="140"/>
        <v>65</v>
      </c>
      <c r="C4532" s="1" cm="1">
        <f t="array" aca="1" ref="C4532" ca="1">INDEX($L$2:$L$16,RANDBETWEEN(1,COUNTA($L$2:$L$16)))</f>
        <v>700000</v>
      </c>
      <c r="D4532" cm="1">
        <f t="array" aca="1" ref="D4532" ca="1">INDEX($M$2:$M$12,RANDBETWEEN(1,COUNTA($M$2:$M$12)))</f>
        <v>12</v>
      </c>
      <c r="E4532" cm="1">
        <f t="array" aca="1" ref="E4532" ca="1">INDEX($N$2:$N$15,RANDBETWEEN(1,COUNTA($N$2:$N$15)))</f>
        <v>1800000</v>
      </c>
      <c r="F4532">
        <f t="shared" ca="1" si="141"/>
        <v>0</v>
      </c>
      <c r="G4532" t="str" cm="1">
        <f t="array" aca="1" ref="G4532" ca="1">INDEX($O$2:$O$7,RANDBETWEEN(1,COUNTA($O$2:$O$7)))</f>
        <v>Pekerja Lepas</v>
      </c>
      <c r="H4532" cm="1">
        <f t="array" aca="1" ref="H4532" ca="1">INDEX($P$2:$P$22,RANDBETWEEN(1,COUNTA($P$2:$P$22)))</f>
        <v>5</v>
      </c>
    </row>
    <row r="4533" spans="1:8" x14ac:dyDescent="0.35">
      <c r="A4533" t="str" cm="1">
        <f t="array" aca="1" ref="A4533" ca="1">INDEX($K$2:$K$4,RANDBETWEEN(1,COUNTA($K$2:$K$4)))</f>
        <v>M</v>
      </c>
      <c r="B4533">
        <f t="shared" ca="1" si="140"/>
        <v>73</v>
      </c>
      <c r="C4533" s="1" cm="1">
        <f t="array" aca="1" ref="C4533" ca="1">INDEX($L$2:$L$16,RANDBETWEEN(1,COUNTA($L$2:$L$16)))</f>
        <v>1800000</v>
      </c>
      <c r="D4533" cm="1">
        <f t="array" aca="1" ref="D4533" ca="1">INDEX($M$2:$M$12,RANDBETWEEN(1,COUNTA($M$2:$M$12)))</f>
        <v>10</v>
      </c>
      <c r="E4533" cm="1">
        <f t="array" aca="1" ref="E4533" ca="1">INDEX($N$2:$N$15,RANDBETWEEN(1,COUNTA($N$2:$N$15)))</f>
        <v>2300000</v>
      </c>
      <c r="F4533">
        <f t="shared" ca="1" si="141"/>
        <v>1</v>
      </c>
      <c r="G4533" t="str" cm="1">
        <f t="array" aca="1" ref="G4533" ca="1">INDEX($O$2:$O$7,RANDBETWEEN(1,COUNTA($O$2:$O$7)))</f>
        <v>Pedagang</v>
      </c>
      <c r="H4533" cm="1">
        <f t="array" aca="1" ref="H4533" ca="1">INDEX($P$2:$P$22,RANDBETWEEN(1,COUNTA($P$2:$P$22)))</f>
        <v>3</v>
      </c>
    </row>
    <row r="4534" spans="1:8" x14ac:dyDescent="0.35">
      <c r="A4534" t="str" cm="1">
        <f t="array" aca="1" ref="A4534" ca="1">INDEX($K$2:$K$4,RANDBETWEEN(1,COUNTA($K$2:$K$4)))</f>
        <v>M</v>
      </c>
      <c r="B4534">
        <f t="shared" ca="1" si="140"/>
        <v>59</v>
      </c>
      <c r="C4534" s="1" cm="1">
        <f t="array" aca="1" ref="C4534" ca="1">INDEX($L$2:$L$16,RANDBETWEEN(1,COUNTA($L$2:$L$16)))</f>
        <v>1000000</v>
      </c>
      <c r="D4534" cm="1">
        <f t="array" aca="1" ref="D4534" ca="1">INDEX($M$2:$M$12,RANDBETWEEN(1,COUNTA($M$2:$M$12)))</f>
        <v>3</v>
      </c>
      <c r="E4534" cm="1">
        <f t="array" aca="1" ref="E4534" ca="1">INDEX($N$2:$N$15,RANDBETWEEN(1,COUNTA($N$2:$N$15)))</f>
        <v>4600000</v>
      </c>
      <c r="F4534">
        <f t="shared" ca="1" si="141"/>
        <v>0</v>
      </c>
      <c r="G4534" t="str" cm="1">
        <f t="array" aca="1" ref="G4534" ca="1">INDEX($O$2:$O$7,RANDBETWEEN(1,COUNTA($O$2:$O$7)))</f>
        <v>Buruh</v>
      </c>
      <c r="H4534" cm="1">
        <f t="array" aca="1" ref="H4534" ca="1">INDEX($P$2:$P$22,RANDBETWEEN(1,COUNTA($P$2:$P$22)))</f>
        <v>7</v>
      </c>
    </row>
    <row r="4535" spans="1:8" x14ac:dyDescent="0.35">
      <c r="A4535" t="str" cm="1">
        <f t="array" aca="1" ref="A4535" ca="1">INDEX($K$2:$K$4,RANDBETWEEN(1,COUNTA($K$2:$K$4)))</f>
        <v>F</v>
      </c>
      <c r="B4535">
        <f t="shared" ca="1" si="140"/>
        <v>80</v>
      </c>
      <c r="C4535" s="1" cm="1">
        <f t="array" aca="1" ref="C4535" ca="1">INDEX($L$2:$L$16,RANDBETWEEN(1,COUNTA($L$2:$L$16)))</f>
        <v>500000</v>
      </c>
      <c r="D4535" cm="1">
        <f t="array" aca="1" ref="D4535" ca="1">INDEX($M$2:$M$12,RANDBETWEEN(1,COUNTA($M$2:$M$12)))</f>
        <v>3</v>
      </c>
      <c r="E4535" cm="1">
        <f t="array" aca="1" ref="E4535" ca="1">INDEX($N$2:$N$15,RANDBETWEEN(1,COUNTA($N$2:$N$15)))</f>
        <v>4800000</v>
      </c>
      <c r="F4535">
        <f t="shared" ca="1" si="141"/>
        <v>4</v>
      </c>
      <c r="G4535" t="str" cm="1">
        <f t="array" aca="1" ref="G4535" ca="1">INDEX($O$2:$O$7,RANDBETWEEN(1,COUNTA($O$2:$O$7)))</f>
        <v>Wirausaha</v>
      </c>
      <c r="H4535" cm="1">
        <f t="array" aca="1" ref="H4535" ca="1">INDEX($P$2:$P$22,RANDBETWEEN(1,COUNTA($P$2:$P$22)))</f>
        <v>2</v>
      </c>
    </row>
    <row r="4536" spans="1:8" x14ac:dyDescent="0.35">
      <c r="A4536" t="str" cm="1">
        <f t="array" aca="1" ref="A4536" ca="1">INDEX($K$2:$K$4,RANDBETWEEN(1,COUNTA($K$2:$K$4)))</f>
        <v>F</v>
      </c>
      <c r="B4536">
        <f t="shared" ca="1" si="140"/>
        <v>60</v>
      </c>
      <c r="C4536" s="1" cm="1">
        <f t="array" aca="1" ref="C4536" ca="1">INDEX($L$2:$L$16,RANDBETWEEN(1,COUNTA($L$2:$L$16)))</f>
        <v>1200000</v>
      </c>
      <c r="D4536" cm="1">
        <f t="array" aca="1" ref="D4536" ca="1">INDEX($M$2:$M$12,RANDBETWEEN(1,COUNTA($M$2:$M$12)))</f>
        <v>8</v>
      </c>
      <c r="E4536" cm="1">
        <f t="array" aca="1" ref="E4536" ca="1">INDEX($N$2:$N$15,RANDBETWEEN(1,COUNTA($N$2:$N$15)))</f>
        <v>1500000</v>
      </c>
      <c r="F4536">
        <f t="shared" ca="1" si="141"/>
        <v>3</v>
      </c>
      <c r="G4536" t="str" cm="1">
        <f t="array" aca="1" ref="G4536" ca="1">INDEX($O$2:$O$7,RANDBETWEEN(1,COUNTA($O$2:$O$7)))</f>
        <v>Wirausaha</v>
      </c>
      <c r="H4536" cm="1">
        <f t="array" aca="1" ref="H4536" ca="1">INDEX($P$2:$P$22,RANDBETWEEN(1,COUNTA($P$2:$P$22)))</f>
        <v>6</v>
      </c>
    </row>
    <row r="4537" spans="1:8" x14ac:dyDescent="0.35">
      <c r="A4537" t="str" cm="1">
        <f t="array" aca="1" ref="A4537" ca="1">INDEX($K$2:$K$4,RANDBETWEEN(1,COUNTA($K$2:$K$4)))</f>
        <v>F</v>
      </c>
      <c r="B4537">
        <f t="shared" ca="1" si="140"/>
        <v>59</v>
      </c>
      <c r="C4537" s="1" cm="1">
        <f t="array" aca="1" ref="C4537" ca="1">INDEX($L$2:$L$16,RANDBETWEEN(1,COUNTA($L$2:$L$16)))</f>
        <v>2000000</v>
      </c>
      <c r="D4537" cm="1">
        <f t="array" aca="1" ref="D4537" ca="1">INDEX($M$2:$M$12,RANDBETWEEN(1,COUNTA($M$2:$M$12)))</f>
        <v>6</v>
      </c>
      <c r="E4537" cm="1">
        <f t="array" aca="1" ref="E4537" ca="1">INDEX($N$2:$N$15,RANDBETWEEN(1,COUNTA($N$2:$N$15)))</f>
        <v>2300000</v>
      </c>
      <c r="F4537">
        <f t="shared" ca="1" si="141"/>
        <v>2</v>
      </c>
      <c r="G4537" t="str" cm="1">
        <f t="array" aca="1" ref="G4537" ca="1">INDEX($O$2:$O$7,RANDBETWEEN(1,COUNTA($O$2:$O$7)))</f>
        <v>Pedagang</v>
      </c>
      <c r="H4537" cm="1">
        <f t="array" aca="1" ref="H4537" ca="1">INDEX($P$2:$P$22,RANDBETWEEN(1,COUNTA($P$2:$P$22)))</f>
        <v>8</v>
      </c>
    </row>
    <row r="4538" spans="1:8" x14ac:dyDescent="0.35">
      <c r="A4538" t="str" cm="1">
        <f t="array" aca="1" ref="A4538" ca="1">INDEX($K$2:$K$4,RANDBETWEEN(1,COUNTA($K$2:$K$4)))</f>
        <v>M</v>
      </c>
      <c r="B4538">
        <f t="shared" ca="1" si="140"/>
        <v>73</v>
      </c>
      <c r="C4538" s="1" cm="1">
        <f t="array" aca="1" ref="C4538" ca="1">INDEX($L$2:$L$16,RANDBETWEEN(1,COUNTA($L$2:$L$16)))</f>
        <v>1900000</v>
      </c>
      <c r="D4538" cm="1">
        <f t="array" aca="1" ref="D4538" ca="1">INDEX($M$2:$M$12,RANDBETWEEN(1,COUNTA($M$2:$M$12)))</f>
        <v>20</v>
      </c>
      <c r="E4538" cm="1">
        <f t="array" aca="1" ref="E4538" ca="1">INDEX($N$2:$N$15,RANDBETWEEN(1,COUNTA($N$2:$N$15)))</f>
        <v>4000000</v>
      </c>
      <c r="F4538">
        <f t="shared" ca="1" si="141"/>
        <v>0</v>
      </c>
      <c r="G4538" t="str" cm="1">
        <f t="array" aca="1" ref="G4538" ca="1">INDEX($O$2:$O$7,RANDBETWEEN(1,COUNTA($O$2:$O$7)))</f>
        <v>Pekerja Lepas</v>
      </c>
      <c r="H4538" cm="1">
        <f t="array" aca="1" ref="H4538" ca="1">INDEX($P$2:$P$22,RANDBETWEEN(1,COUNTA($P$2:$P$22)))</f>
        <v>2</v>
      </c>
    </row>
    <row r="4539" spans="1:8" x14ac:dyDescent="0.35">
      <c r="A4539" t="str" cm="1">
        <f t="array" aca="1" ref="A4539" ca="1">INDEX($K$2:$K$4,RANDBETWEEN(1,COUNTA($K$2:$K$4)))</f>
        <v>M</v>
      </c>
      <c r="B4539">
        <f t="shared" ca="1" si="140"/>
        <v>80</v>
      </c>
      <c r="C4539" s="1" cm="1">
        <f t="array" aca="1" ref="C4539" ca="1">INDEX($L$2:$L$16,RANDBETWEEN(1,COUNTA($L$2:$L$16)))</f>
        <v>1200000</v>
      </c>
      <c r="D4539" cm="1">
        <f t="array" aca="1" ref="D4539" ca="1">INDEX($M$2:$M$12,RANDBETWEEN(1,COUNTA($M$2:$M$12)))</f>
        <v>12</v>
      </c>
      <c r="E4539" cm="1">
        <f t="array" aca="1" ref="E4539" ca="1">INDEX($N$2:$N$15,RANDBETWEEN(1,COUNTA($N$2:$N$15)))</f>
        <v>4500000</v>
      </c>
      <c r="F4539">
        <f t="shared" ca="1" si="141"/>
        <v>5</v>
      </c>
      <c r="G4539" t="str" cm="1">
        <f t="array" aca="1" ref="G4539" ca="1">INDEX($O$2:$O$7,RANDBETWEEN(1,COUNTA($O$2:$O$7)))</f>
        <v>Pekerja Lepas</v>
      </c>
      <c r="H4539" cm="1">
        <f t="array" aca="1" ref="H4539" ca="1">INDEX($P$2:$P$22,RANDBETWEEN(1,COUNTA($P$2:$P$22)))</f>
        <v>3</v>
      </c>
    </row>
    <row r="4540" spans="1:8" x14ac:dyDescent="0.35">
      <c r="A4540" t="str" cm="1">
        <f t="array" aca="1" ref="A4540" ca="1">INDEX($K$2:$K$4,RANDBETWEEN(1,COUNTA($K$2:$K$4)))</f>
        <v>F</v>
      </c>
      <c r="B4540">
        <f t="shared" ca="1" si="140"/>
        <v>62</v>
      </c>
      <c r="C4540" s="1" cm="1">
        <f t="array" aca="1" ref="C4540" ca="1">INDEX($L$2:$L$16,RANDBETWEEN(1,COUNTA($L$2:$L$16)))</f>
        <v>2500000</v>
      </c>
      <c r="D4540" cm="1">
        <f t="array" aca="1" ref="D4540" ca="1">INDEX($M$2:$M$12,RANDBETWEEN(1,COUNTA($M$2:$M$12)))</f>
        <v>20</v>
      </c>
      <c r="E4540" cm="1">
        <f t="array" aca="1" ref="E4540" ca="1">INDEX($N$2:$N$15,RANDBETWEEN(1,COUNTA($N$2:$N$15)))</f>
        <v>4000000</v>
      </c>
      <c r="F4540">
        <f t="shared" ca="1" si="141"/>
        <v>4</v>
      </c>
      <c r="G4540" t="str" cm="1">
        <f t="array" aca="1" ref="G4540" ca="1">INDEX($O$2:$O$7,RANDBETWEEN(1,COUNTA($O$2:$O$7)))</f>
        <v>Pedagang</v>
      </c>
      <c r="H4540" cm="1">
        <f t="array" aca="1" ref="H4540" ca="1">INDEX($P$2:$P$22,RANDBETWEEN(1,COUNTA($P$2:$P$22)))</f>
        <v>1</v>
      </c>
    </row>
    <row r="4541" spans="1:8" x14ac:dyDescent="0.35">
      <c r="A4541" t="str" cm="1">
        <f t="array" aca="1" ref="A4541" ca="1">INDEX($K$2:$K$4,RANDBETWEEN(1,COUNTA($K$2:$K$4)))</f>
        <v>M</v>
      </c>
      <c r="B4541">
        <f t="shared" ca="1" si="140"/>
        <v>99</v>
      </c>
      <c r="C4541" s="1" cm="1">
        <f t="array" aca="1" ref="C4541" ca="1">INDEX($L$2:$L$16,RANDBETWEEN(1,COUNTA($L$2:$L$16)))</f>
        <v>1400000</v>
      </c>
      <c r="D4541" cm="1">
        <f t="array" aca="1" ref="D4541" ca="1">INDEX($M$2:$M$12,RANDBETWEEN(1,COUNTA($M$2:$M$12)))</f>
        <v>6</v>
      </c>
      <c r="E4541" cm="1">
        <f t="array" aca="1" ref="E4541" ca="1">INDEX($N$2:$N$15,RANDBETWEEN(1,COUNTA($N$2:$N$15)))</f>
        <v>1800000</v>
      </c>
      <c r="F4541">
        <f t="shared" ca="1" si="141"/>
        <v>1</v>
      </c>
      <c r="G4541" t="str" cm="1">
        <f t="array" aca="1" ref="G4541" ca="1">INDEX($O$2:$O$7,RANDBETWEEN(1,COUNTA($O$2:$O$7)))</f>
        <v>Pedagang</v>
      </c>
      <c r="H4541" cm="1">
        <f t="array" aca="1" ref="H4541" ca="1">INDEX($P$2:$P$22,RANDBETWEEN(1,COUNTA($P$2:$P$22)))</f>
        <v>2</v>
      </c>
    </row>
    <row r="4542" spans="1:8" x14ac:dyDescent="0.35">
      <c r="A4542" t="str" cm="1">
        <f t="array" aca="1" ref="A4542" ca="1">INDEX($K$2:$K$4,RANDBETWEEN(1,COUNTA($K$2:$K$4)))</f>
        <v>F</v>
      </c>
      <c r="B4542">
        <f t="shared" ca="1" si="140"/>
        <v>91</v>
      </c>
      <c r="C4542" s="1" cm="1">
        <f t="array" aca="1" ref="C4542" ca="1">INDEX($L$2:$L$16,RANDBETWEEN(1,COUNTA($L$2:$L$16)))</f>
        <v>1800000</v>
      </c>
      <c r="D4542" cm="1">
        <f t="array" aca="1" ref="D4542" ca="1">INDEX($M$2:$M$12,RANDBETWEEN(1,COUNTA($M$2:$M$12)))</f>
        <v>10</v>
      </c>
      <c r="E4542" cm="1">
        <f t="array" aca="1" ref="E4542" ca="1">INDEX($N$2:$N$15,RANDBETWEEN(1,COUNTA($N$2:$N$15)))</f>
        <v>2000000</v>
      </c>
      <c r="F4542">
        <f t="shared" ca="1" si="141"/>
        <v>2</v>
      </c>
      <c r="G4542" t="str" cm="1">
        <f t="array" aca="1" ref="G4542" ca="1">INDEX($O$2:$O$7,RANDBETWEEN(1,COUNTA($O$2:$O$7)))</f>
        <v>Pekerja Lepas</v>
      </c>
      <c r="H4542" cm="1">
        <f t="array" aca="1" ref="H4542" ca="1">INDEX($P$2:$P$22,RANDBETWEEN(1,COUNTA($P$2:$P$22)))</f>
        <v>2</v>
      </c>
    </row>
    <row r="4543" spans="1:8" x14ac:dyDescent="0.35">
      <c r="A4543" t="str" cm="1">
        <f t="array" aca="1" ref="A4543" ca="1">INDEX($K$2:$K$4,RANDBETWEEN(1,COUNTA($K$2:$K$4)))</f>
        <v>M</v>
      </c>
      <c r="B4543">
        <f t="shared" ca="1" si="140"/>
        <v>20</v>
      </c>
      <c r="C4543" s="1" cm="1">
        <f t="array" aca="1" ref="C4543" ca="1">INDEX($L$2:$L$16,RANDBETWEEN(1,COUNTA($L$2:$L$16)))</f>
        <v>2000000</v>
      </c>
      <c r="D4543" cm="1">
        <f t="array" aca="1" ref="D4543" ca="1">INDEX($M$2:$M$12,RANDBETWEEN(1,COUNTA($M$2:$M$12)))</f>
        <v>20</v>
      </c>
      <c r="E4543" cm="1">
        <f t="array" aca="1" ref="E4543" ca="1">INDEX($N$2:$N$15,RANDBETWEEN(1,COUNTA($N$2:$N$15)))</f>
        <v>2000000</v>
      </c>
      <c r="F4543">
        <f t="shared" ca="1" si="141"/>
        <v>3</v>
      </c>
      <c r="G4543" t="str" cm="1">
        <f t="array" aca="1" ref="G4543" ca="1">INDEX($O$2:$O$7,RANDBETWEEN(1,COUNTA($O$2:$O$7)))</f>
        <v>Wirausaha</v>
      </c>
      <c r="H4543" cm="1">
        <f t="array" aca="1" ref="H4543" ca="1">INDEX($P$2:$P$22,RANDBETWEEN(1,COUNTA($P$2:$P$22)))</f>
        <v>4</v>
      </c>
    </row>
    <row r="4544" spans="1:8" x14ac:dyDescent="0.35">
      <c r="A4544" t="str" cm="1">
        <f t="array" aca="1" ref="A4544" ca="1">INDEX($K$2:$K$4,RANDBETWEEN(1,COUNTA($K$2:$K$4)))</f>
        <v>M</v>
      </c>
      <c r="B4544">
        <f t="shared" ca="1" si="140"/>
        <v>34</v>
      </c>
      <c r="C4544" s="1" cm="1">
        <f t="array" aca="1" ref="C4544" ca="1">INDEX($L$2:$L$16,RANDBETWEEN(1,COUNTA($L$2:$L$16)))</f>
        <v>1400000</v>
      </c>
      <c r="D4544" cm="1">
        <f t="array" aca="1" ref="D4544" ca="1">INDEX($M$2:$M$12,RANDBETWEEN(1,COUNTA($M$2:$M$12)))</f>
        <v>10</v>
      </c>
      <c r="E4544" cm="1">
        <f t="array" aca="1" ref="E4544" ca="1">INDEX($N$2:$N$15,RANDBETWEEN(1,COUNTA($N$2:$N$15)))</f>
        <v>4500000</v>
      </c>
      <c r="F4544">
        <f t="shared" ca="1" si="141"/>
        <v>2</v>
      </c>
      <c r="G4544" t="str" cm="1">
        <f t="array" aca="1" ref="G4544" ca="1">INDEX($O$2:$O$7,RANDBETWEEN(1,COUNTA($O$2:$O$7)))</f>
        <v>Pedagang</v>
      </c>
      <c r="H4544" cm="1">
        <f t="array" aca="1" ref="H4544" ca="1">INDEX($P$2:$P$22,RANDBETWEEN(1,COUNTA($P$2:$P$22)))</f>
        <v>2</v>
      </c>
    </row>
    <row r="4545" spans="1:8" x14ac:dyDescent="0.35">
      <c r="A4545" t="str" cm="1">
        <f t="array" aca="1" ref="A4545" ca="1">INDEX($K$2:$K$4,RANDBETWEEN(1,COUNTA($K$2:$K$4)))</f>
        <v>F</v>
      </c>
      <c r="B4545">
        <f t="shared" ca="1" si="140"/>
        <v>25</v>
      </c>
      <c r="C4545" s="1" cm="1">
        <f t="array" aca="1" ref="C4545" ca="1">INDEX($L$2:$L$16,RANDBETWEEN(1,COUNTA($L$2:$L$16)))</f>
        <v>1600000</v>
      </c>
      <c r="D4545" cm="1">
        <f t="array" aca="1" ref="D4545" ca="1">INDEX($M$2:$M$12,RANDBETWEEN(1,COUNTA($M$2:$M$12)))</f>
        <v>4</v>
      </c>
      <c r="E4545" cm="1">
        <f t="array" aca="1" ref="E4545" ca="1">INDEX($N$2:$N$15,RANDBETWEEN(1,COUNTA($N$2:$N$15)))</f>
        <v>2000000</v>
      </c>
      <c r="F4545">
        <f t="shared" ca="1" si="141"/>
        <v>4</v>
      </c>
      <c r="G4545" t="str" cm="1">
        <f t="array" aca="1" ref="G4545" ca="1">INDEX($O$2:$O$7,RANDBETWEEN(1,COUNTA($O$2:$O$7)))</f>
        <v>Wirausaha</v>
      </c>
      <c r="H4545" cm="1">
        <f t="array" aca="1" ref="H4545" ca="1">INDEX($P$2:$P$22,RANDBETWEEN(1,COUNTA($P$2:$P$22)))</f>
        <v>4</v>
      </c>
    </row>
    <row r="4546" spans="1:8" x14ac:dyDescent="0.35">
      <c r="A4546" t="str" cm="1">
        <f t="array" aca="1" ref="A4546" ca="1">INDEX($K$2:$K$4,RANDBETWEEN(1,COUNTA($K$2:$K$4)))</f>
        <v>M</v>
      </c>
      <c r="B4546">
        <f t="shared" ca="1" si="140"/>
        <v>94</v>
      </c>
      <c r="C4546" s="1" cm="1">
        <f t="array" aca="1" ref="C4546" ca="1">INDEX($L$2:$L$16,RANDBETWEEN(1,COUNTA($L$2:$L$16)))</f>
        <v>1000000</v>
      </c>
      <c r="D4546" cm="1">
        <f t="array" aca="1" ref="D4546" ca="1">INDEX($M$2:$M$12,RANDBETWEEN(1,COUNTA($M$2:$M$12)))</f>
        <v>20</v>
      </c>
      <c r="E4546" cm="1">
        <f t="array" aca="1" ref="E4546" ca="1">INDEX($N$2:$N$15,RANDBETWEEN(1,COUNTA($N$2:$N$15)))</f>
        <v>3500000</v>
      </c>
      <c r="F4546">
        <f t="shared" ca="1" si="141"/>
        <v>5</v>
      </c>
      <c r="G4546" t="str" cm="1">
        <f t="array" aca="1" ref="G4546" ca="1">INDEX($O$2:$O$7,RANDBETWEEN(1,COUNTA($O$2:$O$7)))</f>
        <v>Pedagang</v>
      </c>
      <c r="H4546" cm="1">
        <f t="array" aca="1" ref="H4546" ca="1">INDEX($P$2:$P$22,RANDBETWEEN(1,COUNTA($P$2:$P$22)))</f>
        <v>1</v>
      </c>
    </row>
    <row r="4547" spans="1:8" x14ac:dyDescent="0.35">
      <c r="A4547" t="str" cm="1">
        <f t="array" aca="1" ref="A4547" ca="1">INDEX($K$2:$K$4,RANDBETWEEN(1,COUNTA($K$2:$K$4)))</f>
        <v>F</v>
      </c>
      <c r="B4547">
        <f t="shared" ref="B4547:B4610" ca="1" si="142">RANDBETWEEN(20, 100)</f>
        <v>31</v>
      </c>
      <c r="C4547" s="1" cm="1">
        <f t="array" aca="1" ref="C4547" ca="1">INDEX($L$2:$L$16,RANDBETWEEN(1,COUNTA($L$2:$L$16)))</f>
        <v>2500000</v>
      </c>
      <c r="D4547" cm="1">
        <f t="array" aca="1" ref="D4547" ca="1">INDEX($M$2:$M$12,RANDBETWEEN(1,COUNTA($M$2:$M$12)))</f>
        <v>4</v>
      </c>
      <c r="E4547" cm="1">
        <f t="array" aca="1" ref="E4547" ca="1">INDEX($N$2:$N$15,RANDBETWEEN(1,COUNTA($N$2:$N$15)))</f>
        <v>4800000</v>
      </c>
      <c r="F4547">
        <f t="shared" ref="F4547:F4610" ca="1" si="143">RANDBETWEEN(0, 5)</f>
        <v>0</v>
      </c>
      <c r="G4547" t="str" cm="1">
        <f t="array" aca="1" ref="G4547" ca="1">INDEX($O$2:$O$7,RANDBETWEEN(1,COUNTA($O$2:$O$7)))</f>
        <v>Wirausaha</v>
      </c>
      <c r="H4547" cm="1">
        <f t="array" aca="1" ref="H4547" ca="1">INDEX($P$2:$P$22,RANDBETWEEN(1,COUNTA($P$2:$P$22)))</f>
        <v>1</v>
      </c>
    </row>
    <row r="4548" spans="1:8" x14ac:dyDescent="0.35">
      <c r="A4548" t="str" cm="1">
        <f t="array" aca="1" ref="A4548" ca="1">INDEX($K$2:$K$4,RANDBETWEEN(1,COUNTA($K$2:$K$4)))</f>
        <v>M</v>
      </c>
      <c r="B4548">
        <f t="shared" ca="1" si="142"/>
        <v>36</v>
      </c>
      <c r="C4548" s="1" cm="1">
        <f t="array" aca="1" ref="C4548" ca="1">INDEX($L$2:$L$16,RANDBETWEEN(1,COUNTA($L$2:$L$16)))</f>
        <v>1900000</v>
      </c>
      <c r="D4548" cm="1">
        <f t="array" aca="1" ref="D4548" ca="1">INDEX($M$2:$M$12,RANDBETWEEN(1,COUNTA($M$2:$M$12)))</f>
        <v>12</v>
      </c>
      <c r="E4548" cm="1">
        <f t="array" aca="1" ref="E4548" ca="1">INDEX($N$2:$N$15,RANDBETWEEN(1,COUNTA($N$2:$N$15)))</f>
        <v>1500000</v>
      </c>
      <c r="F4548">
        <f t="shared" ca="1" si="143"/>
        <v>2</v>
      </c>
      <c r="G4548" t="str" cm="1">
        <f t="array" aca="1" ref="G4548" ca="1">INDEX($O$2:$O$7,RANDBETWEEN(1,COUNTA($O$2:$O$7)))</f>
        <v>Pedagang</v>
      </c>
      <c r="H4548" cm="1">
        <f t="array" aca="1" ref="H4548" ca="1">INDEX($P$2:$P$22,RANDBETWEEN(1,COUNTA($P$2:$P$22)))</f>
        <v>5</v>
      </c>
    </row>
    <row r="4549" spans="1:8" x14ac:dyDescent="0.35">
      <c r="A4549" t="str" cm="1">
        <f t="array" aca="1" ref="A4549" ca="1">INDEX($K$2:$K$4,RANDBETWEEN(1,COUNTA($K$2:$K$4)))</f>
        <v>F</v>
      </c>
      <c r="B4549">
        <f t="shared" ca="1" si="142"/>
        <v>61</v>
      </c>
      <c r="C4549" s="1" cm="1">
        <f t="array" aca="1" ref="C4549" ca="1">INDEX($L$2:$L$16,RANDBETWEEN(1,COUNTA($L$2:$L$16)))</f>
        <v>700000</v>
      </c>
      <c r="D4549" cm="1">
        <f t="array" aca="1" ref="D4549" ca="1">INDEX($M$2:$M$12,RANDBETWEEN(1,COUNTA($M$2:$M$12)))</f>
        <v>3</v>
      </c>
      <c r="E4549" cm="1">
        <f t="array" aca="1" ref="E4549" ca="1">INDEX($N$2:$N$15,RANDBETWEEN(1,COUNTA($N$2:$N$15)))</f>
        <v>4500000</v>
      </c>
      <c r="F4549">
        <f t="shared" ca="1" si="143"/>
        <v>4</v>
      </c>
      <c r="G4549" t="str" cm="1">
        <f t="array" aca="1" ref="G4549" ca="1">INDEX($O$2:$O$7,RANDBETWEEN(1,COUNTA($O$2:$O$7)))</f>
        <v>Pedagang</v>
      </c>
      <c r="H4549" cm="1">
        <f t="array" aca="1" ref="H4549" ca="1">INDEX($P$2:$P$22,RANDBETWEEN(1,COUNTA($P$2:$P$22)))</f>
        <v>3</v>
      </c>
    </row>
    <row r="4550" spans="1:8" x14ac:dyDescent="0.35">
      <c r="A4550" t="str" cm="1">
        <f t="array" aca="1" ref="A4550" ca="1">INDEX($K$2:$K$4,RANDBETWEEN(1,COUNTA($K$2:$K$4)))</f>
        <v>M</v>
      </c>
      <c r="B4550">
        <f t="shared" ca="1" si="142"/>
        <v>95</v>
      </c>
      <c r="C4550" s="1" cm="1">
        <f t="array" aca="1" ref="C4550" ca="1">INDEX($L$2:$L$16,RANDBETWEEN(1,COUNTA($L$2:$L$16)))</f>
        <v>500000</v>
      </c>
      <c r="D4550" cm="1">
        <f t="array" aca="1" ref="D4550" ca="1">INDEX($M$2:$M$12,RANDBETWEEN(1,COUNTA($M$2:$M$12)))</f>
        <v>10</v>
      </c>
      <c r="E4550" cm="1">
        <f t="array" aca="1" ref="E4550" ca="1">INDEX($N$2:$N$15,RANDBETWEEN(1,COUNTA($N$2:$N$15)))</f>
        <v>2000000</v>
      </c>
      <c r="F4550">
        <f t="shared" ca="1" si="143"/>
        <v>4</v>
      </c>
      <c r="G4550" t="str" cm="1">
        <f t="array" aca="1" ref="G4550" ca="1">INDEX($O$2:$O$7,RANDBETWEEN(1,COUNTA($O$2:$O$7)))</f>
        <v>Buruh</v>
      </c>
      <c r="H4550" cm="1">
        <f t="array" aca="1" ref="H4550" ca="1">INDEX($P$2:$P$22,RANDBETWEEN(1,COUNTA($P$2:$P$22)))</f>
        <v>0</v>
      </c>
    </row>
    <row r="4551" spans="1:8" x14ac:dyDescent="0.35">
      <c r="A4551" t="str" cm="1">
        <f t="array" aca="1" ref="A4551" ca="1">INDEX($K$2:$K$4,RANDBETWEEN(1,COUNTA($K$2:$K$4)))</f>
        <v>M</v>
      </c>
      <c r="B4551">
        <f t="shared" ca="1" si="142"/>
        <v>57</v>
      </c>
      <c r="C4551" s="1" cm="1">
        <f t="array" aca="1" ref="C4551" ca="1">INDEX($L$2:$L$16,RANDBETWEEN(1,COUNTA($L$2:$L$16)))</f>
        <v>1200000</v>
      </c>
      <c r="D4551" cm="1">
        <f t="array" aca="1" ref="D4551" ca="1">INDEX($M$2:$M$12,RANDBETWEEN(1,COUNTA($M$2:$M$12)))</f>
        <v>10</v>
      </c>
      <c r="E4551" cm="1">
        <f t="array" aca="1" ref="E4551" ca="1">INDEX($N$2:$N$15,RANDBETWEEN(1,COUNTA($N$2:$N$15)))</f>
        <v>2000000</v>
      </c>
      <c r="F4551">
        <f t="shared" ca="1" si="143"/>
        <v>2</v>
      </c>
      <c r="G4551" t="str" cm="1">
        <f t="array" aca="1" ref="G4551" ca="1">INDEX($O$2:$O$7,RANDBETWEEN(1,COUNTA($O$2:$O$7)))</f>
        <v>Pekerja Lepas</v>
      </c>
      <c r="H4551" cm="1">
        <f t="array" aca="1" ref="H4551" ca="1">INDEX($P$2:$P$22,RANDBETWEEN(1,COUNTA($P$2:$P$22)))</f>
        <v>0</v>
      </c>
    </row>
    <row r="4552" spans="1:8" x14ac:dyDescent="0.35">
      <c r="A4552" t="str" cm="1">
        <f t="array" aca="1" ref="A4552" ca="1">INDEX($K$2:$K$4,RANDBETWEEN(1,COUNTA($K$2:$K$4)))</f>
        <v>F</v>
      </c>
      <c r="B4552">
        <f t="shared" ca="1" si="142"/>
        <v>63</v>
      </c>
      <c r="C4552" s="1" cm="1">
        <f t="array" aca="1" ref="C4552" ca="1">INDEX($L$2:$L$16,RANDBETWEEN(1,COUNTA($L$2:$L$16)))</f>
        <v>1900000</v>
      </c>
      <c r="D4552" cm="1">
        <f t="array" aca="1" ref="D4552" ca="1">INDEX($M$2:$M$12,RANDBETWEEN(1,COUNTA($M$2:$M$12)))</f>
        <v>10</v>
      </c>
      <c r="E4552" cm="1">
        <f t="array" aca="1" ref="E4552" ca="1">INDEX($N$2:$N$15,RANDBETWEEN(1,COUNTA($N$2:$N$15)))</f>
        <v>4000000</v>
      </c>
      <c r="F4552">
        <f t="shared" ca="1" si="143"/>
        <v>5</v>
      </c>
      <c r="G4552" t="str" cm="1">
        <f t="array" aca="1" ref="G4552" ca="1">INDEX($O$2:$O$7,RANDBETWEEN(1,COUNTA($O$2:$O$7)))</f>
        <v>Guru/Dosen</v>
      </c>
      <c r="H4552" cm="1">
        <f t="array" aca="1" ref="H4552" ca="1">INDEX($P$2:$P$22,RANDBETWEEN(1,COUNTA($P$2:$P$22)))</f>
        <v>1</v>
      </c>
    </row>
    <row r="4553" spans="1:8" x14ac:dyDescent="0.35">
      <c r="A4553" t="str" cm="1">
        <f t="array" aca="1" ref="A4553" ca="1">INDEX($K$2:$K$4,RANDBETWEEN(1,COUNTA($K$2:$K$4)))</f>
        <v>F</v>
      </c>
      <c r="B4553">
        <f t="shared" ca="1" si="142"/>
        <v>77</v>
      </c>
      <c r="C4553" s="1" cm="1">
        <f t="array" aca="1" ref="C4553" ca="1">INDEX($L$2:$L$16,RANDBETWEEN(1,COUNTA($L$2:$L$16)))</f>
        <v>3000000</v>
      </c>
      <c r="D4553" cm="1">
        <f t="array" aca="1" ref="D4553" ca="1">INDEX($M$2:$M$12,RANDBETWEEN(1,COUNTA($M$2:$M$12)))</f>
        <v>5</v>
      </c>
      <c r="E4553" cm="1">
        <f t="array" aca="1" ref="E4553" ca="1">INDEX($N$2:$N$15,RANDBETWEEN(1,COUNTA($N$2:$N$15)))</f>
        <v>3500000</v>
      </c>
      <c r="F4553">
        <f t="shared" ca="1" si="143"/>
        <v>5</v>
      </c>
      <c r="G4553" t="str" cm="1">
        <f t="array" aca="1" ref="G4553" ca="1">INDEX($O$2:$O$7,RANDBETWEEN(1,COUNTA($O$2:$O$7)))</f>
        <v>Wirausaha</v>
      </c>
      <c r="H4553" cm="1">
        <f t="array" aca="1" ref="H4553" ca="1">INDEX($P$2:$P$22,RANDBETWEEN(1,COUNTA($P$2:$P$22)))</f>
        <v>0</v>
      </c>
    </row>
    <row r="4554" spans="1:8" x14ac:dyDescent="0.35">
      <c r="A4554" t="str" cm="1">
        <f t="array" aca="1" ref="A4554" ca="1">INDEX($K$2:$K$4,RANDBETWEEN(1,COUNTA($K$2:$K$4)))</f>
        <v>F</v>
      </c>
      <c r="B4554">
        <f t="shared" ca="1" si="142"/>
        <v>85</v>
      </c>
      <c r="C4554" s="1" cm="1">
        <f t="array" aca="1" ref="C4554" ca="1">INDEX($L$2:$L$16,RANDBETWEEN(1,COUNTA($L$2:$L$16)))</f>
        <v>500000</v>
      </c>
      <c r="D4554" cm="1">
        <f t="array" aca="1" ref="D4554" ca="1">INDEX($M$2:$M$12,RANDBETWEEN(1,COUNTA($M$2:$M$12)))</f>
        <v>3</v>
      </c>
      <c r="E4554" cm="1">
        <f t="array" aca="1" ref="E4554" ca="1">INDEX($N$2:$N$15,RANDBETWEEN(1,COUNTA($N$2:$N$15)))</f>
        <v>4600000</v>
      </c>
      <c r="F4554">
        <f t="shared" ca="1" si="143"/>
        <v>4</v>
      </c>
      <c r="G4554" t="str" cm="1">
        <f t="array" aca="1" ref="G4554" ca="1">INDEX($O$2:$O$7,RANDBETWEEN(1,COUNTA($O$2:$O$7)))</f>
        <v>Pedagang</v>
      </c>
      <c r="H4554" cm="1">
        <f t="array" aca="1" ref="H4554" ca="1">INDEX($P$2:$P$22,RANDBETWEEN(1,COUNTA($P$2:$P$22)))</f>
        <v>1</v>
      </c>
    </row>
    <row r="4555" spans="1:8" x14ac:dyDescent="0.35">
      <c r="A4555" t="str" cm="1">
        <f t="array" aca="1" ref="A4555" ca="1">INDEX($K$2:$K$4,RANDBETWEEN(1,COUNTA($K$2:$K$4)))</f>
        <v>F</v>
      </c>
      <c r="B4555">
        <f t="shared" ca="1" si="142"/>
        <v>80</v>
      </c>
      <c r="C4555" s="1" cm="1">
        <f t="array" aca="1" ref="C4555" ca="1">INDEX($L$2:$L$16,RANDBETWEEN(1,COUNTA($L$2:$L$16)))</f>
        <v>500000</v>
      </c>
      <c r="D4555" cm="1">
        <f t="array" aca="1" ref="D4555" ca="1">INDEX($M$2:$M$12,RANDBETWEEN(1,COUNTA($M$2:$M$12)))</f>
        <v>4</v>
      </c>
      <c r="E4555" cm="1">
        <f t="array" aca="1" ref="E4555" ca="1">INDEX($N$2:$N$15,RANDBETWEEN(1,COUNTA($N$2:$N$15)))</f>
        <v>5000000</v>
      </c>
      <c r="F4555">
        <f t="shared" ca="1" si="143"/>
        <v>4</v>
      </c>
      <c r="G4555" t="str" cm="1">
        <f t="array" aca="1" ref="G4555" ca="1">INDEX($O$2:$O$7,RANDBETWEEN(1,COUNTA($O$2:$O$7)))</f>
        <v>Guru/Dosen</v>
      </c>
      <c r="H4555" cm="1">
        <f t="array" aca="1" ref="H4555" ca="1">INDEX($P$2:$P$22,RANDBETWEEN(1,COUNTA($P$2:$P$22)))</f>
        <v>1</v>
      </c>
    </row>
    <row r="4556" spans="1:8" x14ac:dyDescent="0.35">
      <c r="A4556" t="str" cm="1">
        <f t="array" aca="1" ref="A4556" ca="1">INDEX($K$2:$K$4,RANDBETWEEN(1,COUNTA($K$2:$K$4)))</f>
        <v>M</v>
      </c>
      <c r="B4556">
        <f t="shared" ca="1" si="142"/>
        <v>66</v>
      </c>
      <c r="C4556" s="1" cm="1">
        <f t="array" aca="1" ref="C4556" ca="1">INDEX($L$2:$L$16,RANDBETWEEN(1,COUNTA($L$2:$L$16)))</f>
        <v>1600000</v>
      </c>
      <c r="D4556" cm="1">
        <f t="array" aca="1" ref="D4556" ca="1">INDEX($M$2:$M$12,RANDBETWEEN(1,COUNTA($M$2:$M$12)))</f>
        <v>10</v>
      </c>
      <c r="E4556" cm="1">
        <f t="array" aca="1" ref="E4556" ca="1">INDEX($N$2:$N$15,RANDBETWEEN(1,COUNTA($N$2:$N$15)))</f>
        <v>4400000</v>
      </c>
      <c r="F4556">
        <f t="shared" ca="1" si="143"/>
        <v>4</v>
      </c>
      <c r="G4556" t="str" cm="1">
        <f t="array" aca="1" ref="G4556" ca="1">INDEX($O$2:$O$7,RANDBETWEEN(1,COUNTA($O$2:$O$7)))</f>
        <v>Buruh</v>
      </c>
      <c r="H4556" cm="1">
        <f t="array" aca="1" ref="H4556" ca="1">INDEX($P$2:$P$22,RANDBETWEEN(1,COUNTA($P$2:$P$22)))</f>
        <v>2</v>
      </c>
    </row>
    <row r="4557" spans="1:8" x14ac:dyDescent="0.35">
      <c r="A4557" t="str" cm="1">
        <f t="array" aca="1" ref="A4557" ca="1">INDEX($K$2:$K$4,RANDBETWEEN(1,COUNTA($K$2:$K$4)))</f>
        <v>M</v>
      </c>
      <c r="B4557">
        <f t="shared" ca="1" si="142"/>
        <v>25</v>
      </c>
      <c r="C4557" s="1" cm="1">
        <f t="array" aca="1" ref="C4557" ca="1">INDEX($L$2:$L$16,RANDBETWEEN(1,COUNTA($L$2:$L$16)))</f>
        <v>3000000</v>
      </c>
      <c r="D4557" cm="1">
        <f t="array" aca="1" ref="D4557" ca="1">INDEX($M$2:$M$12,RANDBETWEEN(1,COUNTA($M$2:$M$12)))</f>
        <v>8</v>
      </c>
      <c r="E4557" cm="1">
        <f t="array" aca="1" ref="E4557" ca="1">INDEX($N$2:$N$15,RANDBETWEEN(1,COUNTA($N$2:$N$15)))</f>
        <v>4400000</v>
      </c>
      <c r="F4557">
        <f t="shared" ca="1" si="143"/>
        <v>2</v>
      </c>
      <c r="G4557" t="str" cm="1">
        <f t="array" aca="1" ref="G4557" ca="1">INDEX($O$2:$O$7,RANDBETWEEN(1,COUNTA($O$2:$O$7)))</f>
        <v>Pekerja Lepas</v>
      </c>
      <c r="H4557" cm="1">
        <f t="array" aca="1" ref="H4557" ca="1">INDEX($P$2:$P$22,RANDBETWEEN(1,COUNTA($P$2:$P$22)))</f>
        <v>2</v>
      </c>
    </row>
    <row r="4558" spans="1:8" x14ac:dyDescent="0.35">
      <c r="A4558" t="str" cm="1">
        <f t="array" aca="1" ref="A4558" ca="1">INDEX($K$2:$K$4,RANDBETWEEN(1,COUNTA($K$2:$K$4)))</f>
        <v>M</v>
      </c>
      <c r="B4558">
        <f t="shared" ca="1" si="142"/>
        <v>65</v>
      </c>
      <c r="C4558" s="1" cm="1">
        <f t="array" aca="1" ref="C4558" ca="1">INDEX($L$2:$L$16,RANDBETWEEN(1,COUNTA($L$2:$L$16)))</f>
        <v>1000000</v>
      </c>
      <c r="D4558" cm="1">
        <f t="array" aca="1" ref="D4558" ca="1">INDEX($M$2:$M$12,RANDBETWEEN(1,COUNTA($M$2:$M$12)))</f>
        <v>6</v>
      </c>
      <c r="E4558" cm="1">
        <f t="array" aca="1" ref="E4558" ca="1">INDEX($N$2:$N$15,RANDBETWEEN(1,COUNTA($N$2:$N$15)))</f>
        <v>3000000</v>
      </c>
      <c r="F4558">
        <f t="shared" ca="1" si="143"/>
        <v>1</v>
      </c>
      <c r="G4558" t="str" cm="1">
        <f t="array" aca="1" ref="G4558" ca="1">INDEX($O$2:$O$7,RANDBETWEEN(1,COUNTA($O$2:$O$7)))</f>
        <v>Pedagang</v>
      </c>
      <c r="H4558" cm="1">
        <f t="array" aca="1" ref="H4558" ca="1">INDEX($P$2:$P$22,RANDBETWEEN(1,COUNTA($P$2:$P$22)))</f>
        <v>0</v>
      </c>
    </row>
    <row r="4559" spans="1:8" x14ac:dyDescent="0.35">
      <c r="A4559" t="str" cm="1">
        <f t="array" aca="1" ref="A4559" ca="1">INDEX($K$2:$K$4,RANDBETWEEN(1,COUNTA($K$2:$K$4)))</f>
        <v>F</v>
      </c>
      <c r="B4559">
        <f t="shared" ca="1" si="142"/>
        <v>29</v>
      </c>
      <c r="C4559" s="1" cm="1">
        <f t="array" aca="1" ref="C4559" ca="1">INDEX($L$2:$L$16,RANDBETWEEN(1,COUNTA($L$2:$L$16)))</f>
        <v>500000</v>
      </c>
      <c r="D4559" cm="1">
        <f t="array" aca="1" ref="D4559" ca="1">INDEX($M$2:$M$12,RANDBETWEEN(1,COUNTA($M$2:$M$12)))</f>
        <v>10</v>
      </c>
      <c r="E4559" cm="1">
        <f t="array" aca="1" ref="E4559" ca="1">INDEX($N$2:$N$15,RANDBETWEEN(1,COUNTA($N$2:$N$15)))</f>
        <v>4800000</v>
      </c>
      <c r="F4559">
        <f t="shared" ca="1" si="143"/>
        <v>3</v>
      </c>
      <c r="G4559" t="str" cm="1">
        <f t="array" aca="1" ref="G4559" ca="1">INDEX($O$2:$O$7,RANDBETWEEN(1,COUNTA($O$2:$O$7)))</f>
        <v>Pedagang</v>
      </c>
      <c r="H4559" cm="1">
        <f t="array" aca="1" ref="H4559" ca="1">INDEX($P$2:$P$22,RANDBETWEEN(1,COUNTA($P$2:$P$22)))</f>
        <v>8</v>
      </c>
    </row>
    <row r="4560" spans="1:8" x14ac:dyDescent="0.35">
      <c r="A4560" t="str" cm="1">
        <f t="array" aca="1" ref="A4560" ca="1">INDEX($K$2:$K$4,RANDBETWEEN(1,COUNTA($K$2:$K$4)))</f>
        <v>M</v>
      </c>
      <c r="B4560">
        <f t="shared" ca="1" si="142"/>
        <v>22</v>
      </c>
      <c r="C4560" s="1" cm="1">
        <f t="array" aca="1" ref="C4560" ca="1">INDEX($L$2:$L$16,RANDBETWEEN(1,COUNTA($L$2:$L$16)))</f>
        <v>500000</v>
      </c>
      <c r="D4560" cm="1">
        <f t="array" aca="1" ref="D4560" ca="1">INDEX($M$2:$M$12,RANDBETWEEN(1,COUNTA($M$2:$M$12)))</f>
        <v>12</v>
      </c>
      <c r="E4560" cm="1">
        <f t="array" aca="1" ref="E4560" ca="1">INDEX($N$2:$N$15,RANDBETWEEN(1,COUNTA($N$2:$N$15)))</f>
        <v>4800000</v>
      </c>
      <c r="F4560">
        <f t="shared" ca="1" si="143"/>
        <v>4</v>
      </c>
      <c r="G4560" t="str" cm="1">
        <f t="array" aca="1" ref="G4560" ca="1">INDEX($O$2:$O$7,RANDBETWEEN(1,COUNTA($O$2:$O$7)))</f>
        <v>Wirausaha</v>
      </c>
      <c r="H4560" cm="1">
        <f t="array" aca="1" ref="H4560" ca="1">INDEX($P$2:$P$22,RANDBETWEEN(1,COUNTA($P$2:$P$22)))</f>
        <v>0</v>
      </c>
    </row>
    <row r="4561" spans="1:8" x14ac:dyDescent="0.35">
      <c r="A4561" t="str" cm="1">
        <f t="array" aca="1" ref="A4561" ca="1">INDEX($K$2:$K$4,RANDBETWEEN(1,COUNTA($K$2:$K$4)))</f>
        <v>M</v>
      </c>
      <c r="B4561">
        <f t="shared" ca="1" si="142"/>
        <v>47</v>
      </c>
      <c r="C4561" s="1" cm="1">
        <f t="array" aca="1" ref="C4561" ca="1">INDEX($L$2:$L$16,RANDBETWEEN(1,COUNTA($L$2:$L$16)))</f>
        <v>1500000</v>
      </c>
      <c r="D4561" cm="1">
        <f t="array" aca="1" ref="D4561" ca="1">INDEX($M$2:$M$12,RANDBETWEEN(1,COUNTA($M$2:$M$12)))</f>
        <v>16</v>
      </c>
      <c r="E4561" cm="1">
        <f t="array" aca="1" ref="E4561" ca="1">INDEX($N$2:$N$15,RANDBETWEEN(1,COUNTA($N$2:$N$15)))</f>
        <v>4500000</v>
      </c>
      <c r="F4561">
        <f t="shared" ca="1" si="143"/>
        <v>5</v>
      </c>
      <c r="G4561" t="str" cm="1">
        <f t="array" aca="1" ref="G4561" ca="1">INDEX($O$2:$O$7,RANDBETWEEN(1,COUNTA($O$2:$O$7)))</f>
        <v>Pedagang</v>
      </c>
      <c r="H4561" cm="1">
        <f t="array" aca="1" ref="H4561" ca="1">INDEX($P$2:$P$22,RANDBETWEEN(1,COUNTA($P$2:$P$22)))</f>
        <v>8</v>
      </c>
    </row>
    <row r="4562" spans="1:8" x14ac:dyDescent="0.35">
      <c r="A4562" t="str" cm="1">
        <f t="array" aca="1" ref="A4562" ca="1">INDEX($K$2:$K$4,RANDBETWEEN(1,COUNTA($K$2:$K$4)))</f>
        <v>M</v>
      </c>
      <c r="B4562">
        <f t="shared" ca="1" si="142"/>
        <v>71</v>
      </c>
      <c r="C4562" s="1" cm="1">
        <f t="array" aca="1" ref="C4562" ca="1">INDEX($L$2:$L$16,RANDBETWEEN(1,COUNTA($L$2:$L$16)))</f>
        <v>1000000</v>
      </c>
      <c r="D4562" cm="1">
        <f t="array" aca="1" ref="D4562" ca="1">INDEX($M$2:$M$12,RANDBETWEEN(1,COUNTA($M$2:$M$12)))</f>
        <v>20</v>
      </c>
      <c r="E4562" cm="1">
        <f t="array" aca="1" ref="E4562" ca="1">INDEX($N$2:$N$15,RANDBETWEEN(1,COUNTA($N$2:$N$15)))</f>
        <v>2300000</v>
      </c>
      <c r="F4562">
        <f t="shared" ca="1" si="143"/>
        <v>1</v>
      </c>
      <c r="G4562" t="str" cm="1">
        <f t="array" aca="1" ref="G4562" ca="1">INDEX($O$2:$O$7,RANDBETWEEN(1,COUNTA($O$2:$O$7)))</f>
        <v>Wirausaha</v>
      </c>
      <c r="H4562" cm="1">
        <f t="array" aca="1" ref="H4562" ca="1">INDEX($P$2:$P$22,RANDBETWEEN(1,COUNTA($P$2:$P$22)))</f>
        <v>4</v>
      </c>
    </row>
    <row r="4563" spans="1:8" x14ac:dyDescent="0.35">
      <c r="A4563" t="str" cm="1">
        <f t="array" aca="1" ref="A4563" ca="1">INDEX($K$2:$K$4,RANDBETWEEN(1,COUNTA($K$2:$K$4)))</f>
        <v>M</v>
      </c>
      <c r="B4563">
        <f t="shared" ca="1" si="142"/>
        <v>67</v>
      </c>
      <c r="C4563" s="1" cm="1">
        <f t="array" aca="1" ref="C4563" ca="1">INDEX($L$2:$L$16,RANDBETWEEN(1,COUNTA($L$2:$L$16)))</f>
        <v>1600000</v>
      </c>
      <c r="D4563" cm="1">
        <f t="array" aca="1" ref="D4563" ca="1">INDEX($M$2:$M$12,RANDBETWEEN(1,COUNTA($M$2:$M$12)))</f>
        <v>16</v>
      </c>
      <c r="E4563" cm="1">
        <f t="array" aca="1" ref="E4563" ca="1">INDEX($N$2:$N$15,RANDBETWEEN(1,COUNTA($N$2:$N$15)))</f>
        <v>2300000</v>
      </c>
      <c r="F4563">
        <f t="shared" ca="1" si="143"/>
        <v>4</v>
      </c>
      <c r="G4563" t="str" cm="1">
        <f t="array" aca="1" ref="G4563" ca="1">INDEX($O$2:$O$7,RANDBETWEEN(1,COUNTA($O$2:$O$7)))</f>
        <v>Wirausaha</v>
      </c>
      <c r="H4563" cm="1">
        <f t="array" aca="1" ref="H4563" ca="1">INDEX($P$2:$P$22,RANDBETWEEN(1,COUNTA($P$2:$P$22)))</f>
        <v>4</v>
      </c>
    </row>
    <row r="4564" spans="1:8" x14ac:dyDescent="0.35">
      <c r="A4564" t="str" cm="1">
        <f t="array" aca="1" ref="A4564" ca="1">INDEX($K$2:$K$4,RANDBETWEEN(1,COUNTA($K$2:$K$4)))</f>
        <v>M</v>
      </c>
      <c r="B4564">
        <f t="shared" ca="1" si="142"/>
        <v>41</v>
      </c>
      <c r="C4564" s="1" cm="1">
        <f t="array" aca="1" ref="C4564" ca="1">INDEX($L$2:$L$16,RANDBETWEEN(1,COUNTA($L$2:$L$16)))</f>
        <v>500000</v>
      </c>
      <c r="D4564" cm="1">
        <f t="array" aca="1" ref="D4564" ca="1">INDEX($M$2:$M$12,RANDBETWEEN(1,COUNTA($M$2:$M$12)))</f>
        <v>10</v>
      </c>
      <c r="E4564" cm="1">
        <f t="array" aca="1" ref="E4564" ca="1">INDEX($N$2:$N$15,RANDBETWEEN(1,COUNTA($N$2:$N$15)))</f>
        <v>4600000</v>
      </c>
      <c r="F4564">
        <f t="shared" ca="1" si="143"/>
        <v>0</v>
      </c>
      <c r="G4564" t="str" cm="1">
        <f t="array" aca="1" ref="G4564" ca="1">INDEX($O$2:$O$7,RANDBETWEEN(1,COUNTA($O$2:$O$7)))</f>
        <v>Wirausaha</v>
      </c>
      <c r="H4564" cm="1">
        <f t="array" aca="1" ref="H4564" ca="1">INDEX($P$2:$P$22,RANDBETWEEN(1,COUNTA($P$2:$P$22)))</f>
        <v>3</v>
      </c>
    </row>
    <row r="4565" spans="1:8" x14ac:dyDescent="0.35">
      <c r="A4565" t="str" cm="1">
        <f t="array" aca="1" ref="A4565" ca="1">INDEX($K$2:$K$4,RANDBETWEEN(1,COUNTA($K$2:$K$4)))</f>
        <v>M</v>
      </c>
      <c r="B4565">
        <f t="shared" ca="1" si="142"/>
        <v>82</v>
      </c>
      <c r="C4565" s="1" cm="1">
        <f t="array" aca="1" ref="C4565" ca="1">INDEX($L$2:$L$16,RANDBETWEEN(1,COUNTA($L$2:$L$16)))</f>
        <v>700000</v>
      </c>
      <c r="D4565" cm="1">
        <f t="array" aca="1" ref="D4565" ca="1">INDEX($M$2:$M$12,RANDBETWEEN(1,COUNTA($M$2:$M$12)))</f>
        <v>3</v>
      </c>
      <c r="E4565" cm="1">
        <f t="array" aca="1" ref="E4565" ca="1">INDEX($N$2:$N$15,RANDBETWEEN(1,COUNTA($N$2:$N$15)))</f>
        <v>2000000</v>
      </c>
      <c r="F4565">
        <f t="shared" ca="1" si="143"/>
        <v>4</v>
      </c>
      <c r="G4565" t="str" cm="1">
        <f t="array" aca="1" ref="G4565" ca="1">INDEX($O$2:$O$7,RANDBETWEEN(1,COUNTA($O$2:$O$7)))</f>
        <v>Pedagang</v>
      </c>
      <c r="H4565" cm="1">
        <f t="array" aca="1" ref="H4565" ca="1">INDEX($P$2:$P$22,RANDBETWEEN(1,COUNTA($P$2:$P$22)))</f>
        <v>1</v>
      </c>
    </row>
    <row r="4566" spans="1:8" x14ac:dyDescent="0.35">
      <c r="A4566" t="str" cm="1">
        <f t="array" aca="1" ref="A4566" ca="1">INDEX($K$2:$K$4,RANDBETWEEN(1,COUNTA($K$2:$K$4)))</f>
        <v>F</v>
      </c>
      <c r="B4566">
        <f t="shared" ca="1" si="142"/>
        <v>32</v>
      </c>
      <c r="C4566" s="1" cm="1">
        <f t="array" aca="1" ref="C4566" ca="1">INDEX($L$2:$L$16,RANDBETWEEN(1,COUNTA($L$2:$L$16)))</f>
        <v>1500000</v>
      </c>
      <c r="D4566" cm="1">
        <f t="array" aca="1" ref="D4566" ca="1">INDEX($M$2:$M$12,RANDBETWEEN(1,COUNTA($M$2:$M$12)))</f>
        <v>5</v>
      </c>
      <c r="E4566" cm="1">
        <f t="array" aca="1" ref="E4566" ca="1">INDEX($N$2:$N$15,RANDBETWEEN(1,COUNTA($N$2:$N$15)))</f>
        <v>2000000</v>
      </c>
      <c r="F4566">
        <f t="shared" ca="1" si="143"/>
        <v>4</v>
      </c>
      <c r="G4566" t="str" cm="1">
        <f t="array" aca="1" ref="G4566" ca="1">INDEX($O$2:$O$7,RANDBETWEEN(1,COUNTA($O$2:$O$7)))</f>
        <v>Pedagang</v>
      </c>
      <c r="H4566" cm="1">
        <f t="array" aca="1" ref="H4566" ca="1">INDEX($P$2:$P$22,RANDBETWEEN(1,COUNTA($P$2:$P$22)))</f>
        <v>1</v>
      </c>
    </row>
    <row r="4567" spans="1:8" x14ac:dyDescent="0.35">
      <c r="A4567" t="str" cm="1">
        <f t="array" aca="1" ref="A4567" ca="1">INDEX($K$2:$K$4,RANDBETWEEN(1,COUNTA($K$2:$K$4)))</f>
        <v>M</v>
      </c>
      <c r="B4567">
        <f t="shared" ca="1" si="142"/>
        <v>94</v>
      </c>
      <c r="C4567" s="1" cm="1">
        <f t="array" aca="1" ref="C4567" ca="1">INDEX($L$2:$L$16,RANDBETWEEN(1,COUNTA($L$2:$L$16)))</f>
        <v>1000000</v>
      </c>
      <c r="D4567" cm="1">
        <f t="array" aca="1" ref="D4567" ca="1">INDEX($M$2:$M$12,RANDBETWEEN(1,COUNTA($M$2:$M$12)))</f>
        <v>16</v>
      </c>
      <c r="E4567" cm="1">
        <f t="array" aca="1" ref="E4567" ca="1">INDEX($N$2:$N$15,RANDBETWEEN(1,COUNTA($N$2:$N$15)))</f>
        <v>4400000</v>
      </c>
      <c r="F4567">
        <f t="shared" ca="1" si="143"/>
        <v>0</v>
      </c>
      <c r="G4567" t="str" cm="1">
        <f t="array" aca="1" ref="G4567" ca="1">INDEX($O$2:$O$7,RANDBETWEEN(1,COUNTA($O$2:$O$7)))</f>
        <v>Wirausaha</v>
      </c>
      <c r="H4567" cm="1">
        <f t="array" aca="1" ref="H4567" ca="1">INDEX($P$2:$P$22,RANDBETWEEN(1,COUNTA($P$2:$P$22)))</f>
        <v>1</v>
      </c>
    </row>
    <row r="4568" spans="1:8" x14ac:dyDescent="0.35">
      <c r="A4568" t="str" cm="1">
        <f t="array" aca="1" ref="A4568" ca="1">INDEX($K$2:$K$4,RANDBETWEEN(1,COUNTA($K$2:$K$4)))</f>
        <v>M</v>
      </c>
      <c r="B4568">
        <f t="shared" ca="1" si="142"/>
        <v>77</v>
      </c>
      <c r="C4568" s="1" cm="1">
        <f t="array" aca="1" ref="C4568" ca="1">INDEX($L$2:$L$16,RANDBETWEEN(1,COUNTA($L$2:$L$16)))</f>
        <v>1200000</v>
      </c>
      <c r="D4568" cm="1">
        <f t="array" aca="1" ref="D4568" ca="1">INDEX($M$2:$M$12,RANDBETWEEN(1,COUNTA($M$2:$M$12)))</f>
        <v>16</v>
      </c>
      <c r="E4568" cm="1">
        <f t="array" aca="1" ref="E4568" ca="1">INDEX($N$2:$N$15,RANDBETWEEN(1,COUNTA($N$2:$N$15)))</f>
        <v>2500000</v>
      </c>
      <c r="F4568">
        <f t="shared" ca="1" si="143"/>
        <v>5</v>
      </c>
      <c r="G4568" t="str" cm="1">
        <f t="array" aca="1" ref="G4568" ca="1">INDEX($O$2:$O$7,RANDBETWEEN(1,COUNTA($O$2:$O$7)))</f>
        <v>Wirausaha</v>
      </c>
      <c r="H4568" cm="1">
        <f t="array" aca="1" ref="H4568" ca="1">INDEX($P$2:$P$22,RANDBETWEEN(1,COUNTA($P$2:$P$22)))</f>
        <v>6</v>
      </c>
    </row>
    <row r="4569" spans="1:8" x14ac:dyDescent="0.35">
      <c r="A4569" t="str" cm="1">
        <f t="array" aca="1" ref="A4569" ca="1">INDEX($K$2:$K$4,RANDBETWEEN(1,COUNTA($K$2:$K$4)))</f>
        <v>F</v>
      </c>
      <c r="B4569">
        <f t="shared" ca="1" si="142"/>
        <v>37</v>
      </c>
      <c r="C4569" s="1" cm="1">
        <f t="array" aca="1" ref="C4569" ca="1">INDEX($L$2:$L$16,RANDBETWEEN(1,COUNTA($L$2:$L$16)))</f>
        <v>1800000</v>
      </c>
      <c r="D4569" cm="1">
        <f t="array" aca="1" ref="D4569" ca="1">INDEX($M$2:$M$12,RANDBETWEEN(1,COUNTA($M$2:$M$12)))</f>
        <v>3</v>
      </c>
      <c r="E4569" cm="1">
        <f t="array" aca="1" ref="E4569" ca="1">INDEX($N$2:$N$15,RANDBETWEEN(1,COUNTA($N$2:$N$15)))</f>
        <v>5000000</v>
      </c>
      <c r="F4569">
        <f t="shared" ca="1" si="143"/>
        <v>3</v>
      </c>
      <c r="G4569" t="str" cm="1">
        <f t="array" aca="1" ref="G4569" ca="1">INDEX($O$2:$O$7,RANDBETWEEN(1,COUNTA($O$2:$O$7)))</f>
        <v>Pekerja Lepas</v>
      </c>
      <c r="H4569" cm="1">
        <f t="array" aca="1" ref="H4569" ca="1">INDEX($P$2:$P$22,RANDBETWEEN(1,COUNTA($P$2:$P$22)))</f>
        <v>1</v>
      </c>
    </row>
    <row r="4570" spans="1:8" x14ac:dyDescent="0.35">
      <c r="A4570" t="str" cm="1">
        <f t="array" aca="1" ref="A4570" ca="1">INDEX($K$2:$K$4,RANDBETWEEN(1,COUNTA($K$2:$K$4)))</f>
        <v>M</v>
      </c>
      <c r="B4570">
        <f t="shared" ca="1" si="142"/>
        <v>94</v>
      </c>
      <c r="C4570" s="1" cm="1">
        <f t="array" aca="1" ref="C4570" ca="1">INDEX($L$2:$L$16,RANDBETWEEN(1,COUNTA($L$2:$L$16)))</f>
        <v>1900000</v>
      </c>
      <c r="D4570" cm="1">
        <f t="array" aca="1" ref="D4570" ca="1">INDEX($M$2:$M$12,RANDBETWEEN(1,COUNTA($M$2:$M$12)))</f>
        <v>4</v>
      </c>
      <c r="E4570" cm="1">
        <f t="array" aca="1" ref="E4570" ca="1">INDEX($N$2:$N$15,RANDBETWEEN(1,COUNTA($N$2:$N$15)))</f>
        <v>1500000</v>
      </c>
      <c r="F4570">
        <f t="shared" ca="1" si="143"/>
        <v>3</v>
      </c>
      <c r="G4570" t="str" cm="1">
        <f t="array" aca="1" ref="G4570" ca="1">INDEX($O$2:$O$7,RANDBETWEEN(1,COUNTA($O$2:$O$7)))</f>
        <v>Wirausaha</v>
      </c>
      <c r="H4570" cm="1">
        <f t="array" aca="1" ref="H4570" ca="1">INDEX($P$2:$P$22,RANDBETWEEN(1,COUNTA($P$2:$P$22)))</f>
        <v>1</v>
      </c>
    </row>
    <row r="4571" spans="1:8" x14ac:dyDescent="0.35">
      <c r="A4571" t="str" cm="1">
        <f t="array" aca="1" ref="A4571" ca="1">INDEX($K$2:$K$4,RANDBETWEEN(1,COUNTA($K$2:$K$4)))</f>
        <v>M</v>
      </c>
      <c r="B4571">
        <f t="shared" ca="1" si="142"/>
        <v>42</v>
      </c>
      <c r="C4571" s="1" cm="1">
        <f t="array" aca="1" ref="C4571" ca="1">INDEX($L$2:$L$16,RANDBETWEEN(1,COUNTA($L$2:$L$16)))</f>
        <v>1800000</v>
      </c>
      <c r="D4571" cm="1">
        <f t="array" aca="1" ref="D4571" ca="1">INDEX($M$2:$M$12,RANDBETWEEN(1,COUNTA($M$2:$M$12)))</f>
        <v>10</v>
      </c>
      <c r="E4571" cm="1">
        <f t="array" aca="1" ref="E4571" ca="1">INDEX($N$2:$N$15,RANDBETWEEN(1,COUNTA($N$2:$N$15)))</f>
        <v>1200000</v>
      </c>
      <c r="F4571">
        <f t="shared" ca="1" si="143"/>
        <v>3</v>
      </c>
      <c r="G4571" t="str" cm="1">
        <f t="array" aca="1" ref="G4571" ca="1">INDEX($O$2:$O$7,RANDBETWEEN(1,COUNTA($O$2:$O$7)))</f>
        <v>Pedagang</v>
      </c>
      <c r="H4571" cm="1">
        <f t="array" aca="1" ref="H4571" ca="1">INDEX($P$2:$P$22,RANDBETWEEN(1,COUNTA($P$2:$P$22)))</f>
        <v>4</v>
      </c>
    </row>
    <row r="4572" spans="1:8" x14ac:dyDescent="0.35">
      <c r="A4572" t="str" cm="1">
        <f t="array" aca="1" ref="A4572" ca="1">INDEX($K$2:$K$4,RANDBETWEEN(1,COUNTA($K$2:$K$4)))</f>
        <v>F</v>
      </c>
      <c r="B4572">
        <f t="shared" ca="1" si="142"/>
        <v>99</v>
      </c>
      <c r="C4572" s="1" cm="1">
        <f t="array" aca="1" ref="C4572" ca="1">INDEX($L$2:$L$16,RANDBETWEEN(1,COUNTA($L$2:$L$16)))</f>
        <v>3000000</v>
      </c>
      <c r="D4572" cm="1">
        <f t="array" aca="1" ref="D4572" ca="1">INDEX($M$2:$M$12,RANDBETWEEN(1,COUNTA($M$2:$M$12)))</f>
        <v>4</v>
      </c>
      <c r="E4572" cm="1">
        <f t="array" aca="1" ref="E4572" ca="1">INDEX($N$2:$N$15,RANDBETWEEN(1,COUNTA($N$2:$N$15)))</f>
        <v>1500000</v>
      </c>
      <c r="F4572">
        <f t="shared" ca="1" si="143"/>
        <v>1</v>
      </c>
      <c r="G4572" t="str" cm="1">
        <f t="array" aca="1" ref="G4572" ca="1">INDEX($O$2:$O$7,RANDBETWEEN(1,COUNTA($O$2:$O$7)))</f>
        <v>Pedagang</v>
      </c>
      <c r="H4572" cm="1">
        <f t="array" aca="1" ref="H4572" ca="1">INDEX($P$2:$P$22,RANDBETWEEN(1,COUNTA($P$2:$P$22)))</f>
        <v>3</v>
      </c>
    </row>
    <row r="4573" spans="1:8" x14ac:dyDescent="0.35">
      <c r="A4573" t="str" cm="1">
        <f t="array" aca="1" ref="A4573" ca="1">INDEX($K$2:$K$4,RANDBETWEEN(1,COUNTA($K$2:$K$4)))</f>
        <v>F</v>
      </c>
      <c r="B4573">
        <f t="shared" ca="1" si="142"/>
        <v>85</v>
      </c>
      <c r="C4573" s="1" cm="1">
        <f t="array" aca="1" ref="C4573" ca="1">INDEX($L$2:$L$16,RANDBETWEEN(1,COUNTA($L$2:$L$16)))</f>
        <v>3000000</v>
      </c>
      <c r="D4573" cm="1">
        <f t="array" aca="1" ref="D4573" ca="1">INDEX($M$2:$M$12,RANDBETWEEN(1,COUNTA($M$2:$M$12)))</f>
        <v>12</v>
      </c>
      <c r="E4573" cm="1">
        <f t="array" aca="1" ref="E4573" ca="1">INDEX($N$2:$N$15,RANDBETWEEN(1,COUNTA($N$2:$N$15)))</f>
        <v>1200000</v>
      </c>
      <c r="F4573">
        <f t="shared" ca="1" si="143"/>
        <v>0</v>
      </c>
      <c r="G4573" t="str" cm="1">
        <f t="array" aca="1" ref="G4573" ca="1">INDEX($O$2:$O$7,RANDBETWEEN(1,COUNTA($O$2:$O$7)))</f>
        <v>Guru/Dosen</v>
      </c>
      <c r="H4573" cm="1">
        <f t="array" aca="1" ref="H4573" ca="1">INDEX($P$2:$P$22,RANDBETWEEN(1,COUNTA($P$2:$P$22)))</f>
        <v>3</v>
      </c>
    </row>
    <row r="4574" spans="1:8" x14ac:dyDescent="0.35">
      <c r="A4574" t="str" cm="1">
        <f t="array" aca="1" ref="A4574" ca="1">INDEX($K$2:$K$4,RANDBETWEEN(1,COUNTA($K$2:$K$4)))</f>
        <v>F</v>
      </c>
      <c r="B4574">
        <f t="shared" ca="1" si="142"/>
        <v>97</v>
      </c>
      <c r="C4574" s="1" cm="1">
        <f t="array" aca="1" ref="C4574" ca="1">INDEX($L$2:$L$16,RANDBETWEEN(1,COUNTA($L$2:$L$16)))</f>
        <v>1900000</v>
      </c>
      <c r="D4574" cm="1">
        <f t="array" aca="1" ref="D4574" ca="1">INDEX($M$2:$M$12,RANDBETWEEN(1,COUNTA($M$2:$M$12)))</f>
        <v>4</v>
      </c>
      <c r="E4574" cm="1">
        <f t="array" aca="1" ref="E4574" ca="1">INDEX($N$2:$N$15,RANDBETWEEN(1,COUNTA($N$2:$N$15)))</f>
        <v>4600000</v>
      </c>
      <c r="F4574">
        <f t="shared" ca="1" si="143"/>
        <v>2</v>
      </c>
      <c r="G4574" t="str" cm="1">
        <f t="array" aca="1" ref="G4574" ca="1">INDEX($O$2:$O$7,RANDBETWEEN(1,COUNTA($O$2:$O$7)))</f>
        <v>Guru/Dosen</v>
      </c>
      <c r="H4574" cm="1">
        <f t="array" aca="1" ref="H4574" ca="1">INDEX($P$2:$P$22,RANDBETWEEN(1,COUNTA($P$2:$P$22)))</f>
        <v>2</v>
      </c>
    </row>
    <row r="4575" spans="1:8" x14ac:dyDescent="0.35">
      <c r="A4575" t="str" cm="1">
        <f t="array" aca="1" ref="A4575" ca="1">INDEX($K$2:$K$4,RANDBETWEEN(1,COUNTA($K$2:$K$4)))</f>
        <v>M</v>
      </c>
      <c r="B4575">
        <f t="shared" ca="1" si="142"/>
        <v>86</v>
      </c>
      <c r="C4575" s="1" cm="1">
        <f t="array" aca="1" ref="C4575" ca="1">INDEX($L$2:$L$16,RANDBETWEEN(1,COUNTA($L$2:$L$16)))</f>
        <v>1900000</v>
      </c>
      <c r="D4575" cm="1">
        <f t="array" aca="1" ref="D4575" ca="1">INDEX($M$2:$M$12,RANDBETWEEN(1,COUNTA($M$2:$M$12)))</f>
        <v>5</v>
      </c>
      <c r="E4575" cm="1">
        <f t="array" aca="1" ref="E4575" ca="1">INDEX($N$2:$N$15,RANDBETWEEN(1,COUNTA($N$2:$N$15)))</f>
        <v>5000000</v>
      </c>
      <c r="F4575">
        <f t="shared" ca="1" si="143"/>
        <v>5</v>
      </c>
      <c r="G4575" t="str" cm="1">
        <f t="array" aca="1" ref="G4575" ca="1">INDEX($O$2:$O$7,RANDBETWEEN(1,COUNTA($O$2:$O$7)))</f>
        <v>Pekerja Lepas</v>
      </c>
      <c r="H4575" cm="1">
        <f t="array" aca="1" ref="H4575" ca="1">INDEX($P$2:$P$22,RANDBETWEEN(1,COUNTA($P$2:$P$22)))</f>
        <v>3</v>
      </c>
    </row>
    <row r="4576" spans="1:8" x14ac:dyDescent="0.35">
      <c r="A4576" t="str" cm="1">
        <f t="array" aca="1" ref="A4576" ca="1">INDEX($K$2:$K$4,RANDBETWEEN(1,COUNTA($K$2:$K$4)))</f>
        <v>F</v>
      </c>
      <c r="B4576">
        <f t="shared" ca="1" si="142"/>
        <v>78</v>
      </c>
      <c r="C4576" s="1" cm="1">
        <f t="array" aca="1" ref="C4576" ca="1">INDEX($L$2:$L$16,RANDBETWEEN(1,COUNTA($L$2:$L$16)))</f>
        <v>1200000</v>
      </c>
      <c r="D4576" cm="1">
        <f t="array" aca="1" ref="D4576" ca="1">INDEX($M$2:$M$12,RANDBETWEEN(1,COUNTA($M$2:$M$12)))</f>
        <v>8</v>
      </c>
      <c r="E4576" cm="1">
        <f t="array" aca="1" ref="E4576" ca="1">INDEX($N$2:$N$15,RANDBETWEEN(1,COUNTA($N$2:$N$15)))</f>
        <v>4500000</v>
      </c>
      <c r="F4576">
        <f t="shared" ca="1" si="143"/>
        <v>1</v>
      </c>
      <c r="G4576" t="str" cm="1">
        <f t="array" aca="1" ref="G4576" ca="1">INDEX($O$2:$O$7,RANDBETWEEN(1,COUNTA($O$2:$O$7)))</f>
        <v>Pedagang</v>
      </c>
      <c r="H4576" cm="1">
        <f t="array" aca="1" ref="H4576" ca="1">INDEX($P$2:$P$22,RANDBETWEEN(1,COUNTA($P$2:$P$22)))</f>
        <v>0</v>
      </c>
    </row>
    <row r="4577" spans="1:8" x14ac:dyDescent="0.35">
      <c r="A4577" t="str" cm="1">
        <f t="array" aca="1" ref="A4577" ca="1">INDEX($K$2:$K$4,RANDBETWEEN(1,COUNTA($K$2:$K$4)))</f>
        <v>M</v>
      </c>
      <c r="B4577">
        <f t="shared" ca="1" si="142"/>
        <v>81</v>
      </c>
      <c r="C4577" s="1" cm="1">
        <f t="array" aca="1" ref="C4577" ca="1">INDEX($L$2:$L$16,RANDBETWEEN(1,COUNTA($L$2:$L$16)))</f>
        <v>1800000</v>
      </c>
      <c r="D4577" cm="1">
        <f t="array" aca="1" ref="D4577" ca="1">INDEX($M$2:$M$12,RANDBETWEEN(1,COUNTA($M$2:$M$12)))</f>
        <v>4</v>
      </c>
      <c r="E4577" cm="1">
        <f t="array" aca="1" ref="E4577" ca="1">INDEX($N$2:$N$15,RANDBETWEEN(1,COUNTA($N$2:$N$15)))</f>
        <v>5000000</v>
      </c>
      <c r="F4577">
        <f t="shared" ca="1" si="143"/>
        <v>4</v>
      </c>
      <c r="G4577" t="str" cm="1">
        <f t="array" aca="1" ref="G4577" ca="1">INDEX($O$2:$O$7,RANDBETWEEN(1,COUNTA($O$2:$O$7)))</f>
        <v>Pedagang</v>
      </c>
      <c r="H4577" cm="1">
        <f t="array" aca="1" ref="H4577" ca="1">INDEX($P$2:$P$22,RANDBETWEEN(1,COUNTA($P$2:$P$22)))</f>
        <v>0</v>
      </c>
    </row>
    <row r="4578" spans="1:8" x14ac:dyDescent="0.35">
      <c r="A4578" t="str" cm="1">
        <f t="array" aca="1" ref="A4578" ca="1">INDEX($K$2:$K$4,RANDBETWEEN(1,COUNTA($K$2:$K$4)))</f>
        <v>M</v>
      </c>
      <c r="B4578">
        <f t="shared" ca="1" si="142"/>
        <v>82</v>
      </c>
      <c r="C4578" s="1" cm="1">
        <f t="array" aca="1" ref="C4578" ca="1">INDEX($L$2:$L$16,RANDBETWEEN(1,COUNTA($L$2:$L$16)))</f>
        <v>1200000</v>
      </c>
      <c r="D4578" cm="1">
        <f t="array" aca="1" ref="D4578" ca="1">INDEX($M$2:$M$12,RANDBETWEEN(1,COUNTA($M$2:$M$12)))</f>
        <v>6</v>
      </c>
      <c r="E4578" cm="1">
        <f t="array" aca="1" ref="E4578" ca="1">INDEX($N$2:$N$15,RANDBETWEEN(1,COUNTA($N$2:$N$15)))</f>
        <v>1500000</v>
      </c>
      <c r="F4578">
        <f t="shared" ca="1" si="143"/>
        <v>0</v>
      </c>
      <c r="G4578" t="str" cm="1">
        <f t="array" aca="1" ref="G4578" ca="1">INDEX($O$2:$O$7,RANDBETWEEN(1,COUNTA($O$2:$O$7)))</f>
        <v>Pedagang</v>
      </c>
      <c r="H4578" cm="1">
        <f t="array" aca="1" ref="H4578" ca="1">INDEX($P$2:$P$22,RANDBETWEEN(1,COUNTA($P$2:$P$22)))</f>
        <v>5</v>
      </c>
    </row>
    <row r="4579" spans="1:8" x14ac:dyDescent="0.35">
      <c r="A4579" t="str" cm="1">
        <f t="array" aca="1" ref="A4579" ca="1">INDEX($K$2:$K$4,RANDBETWEEN(1,COUNTA($K$2:$K$4)))</f>
        <v>M</v>
      </c>
      <c r="B4579">
        <f t="shared" ca="1" si="142"/>
        <v>74</v>
      </c>
      <c r="C4579" s="1" cm="1">
        <f t="array" aca="1" ref="C4579" ca="1">INDEX($L$2:$L$16,RANDBETWEEN(1,COUNTA($L$2:$L$16)))</f>
        <v>2000000</v>
      </c>
      <c r="D4579" cm="1">
        <f t="array" aca="1" ref="D4579" ca="1">INDEX($M$2:$M$12,RANDBETWEEN(1,COUNTA($M$2:$M$12)))</f>
        <v>12</v>
      </c>
      <c r="E4579" cm="1">
        <f t="array" aca="1" ref="E4579" ca="1">INDEX($N$2:$N$15,RANDBETWEEN(1,COUNTA($N$2:$N$15)))</f>
        <v>2500000</v>
      </c>
      <c r="F4579">
        <f t="shared" ca="1" si="143"/>
        <v>3</v>
      </c>
      <c r="G4579" t="str" cm="1">
        <f t="array" aca="1" ref="G4579" ca="1">INDEX($O$2:$O$7,RANDBETWEEN(1,COUNTA($O$2:$O$7)))</f>
        <v>Pekerja Lepas</v>
      </c>
      <c r="H4579" cm="1">
        <f t="array" aca="1" ref="H4579" ca="1">INDEX($P$2:$P$22,RANDBETWEEN(1,COUNTA($P$2:$P$22)))</f>
        <v>2</v>
      </c>
    </row>
    <row r="4580" spans="1:8" x14ac:dyDescent="0.35">
      <c r="A4580" t="str" cm="1">
        <f t="array" aca="1" ref="A4580" ca="1">INDEX($K$2:$K$4,RANDBETWEEN(1,COUNTA($K$2:$K$4)))</f>
        <v>F</v>
      </c>
      <c r="B4580">
        <f t="shared" ca="1" si="142"/>
        <v>24</v>
      </c>
      <c r="C4580" s="1" cm="1">
        <f t="array" aca="1" ref="C4580" ca="1">INDEX($L$2:$L$16,RANDBETWEEN(1,COUNTA($L$2:$L$16)))</f>
        <v>700000</v>
      </c>
      <c r="D4580" cm="1">
        <f t="array" aca="1" ref="D4580" ca="1">INDEX($M$2:$M$12,RANDBETWEEN(1,COUNTA($M$2:$M$12)))</f>
        <v>5</v>
      </c>
      <c r="E4580" cm="1">
        <f t="array" aca="1" ref="E4580" ca="1">INDEX($N$2:$N$15,RANDBETWEEN(1,COUNTA($N$2:$N$15)))</f>
        <v>4000000</v>
      </c>
      <c r="F4580">
        <f t="shared" ca="1" si="143"/>
        <v>3</v>
      </c>
      <c r="G4580" t="str" cm="1">
        <f t="array" aca="1" ref="G4580" ca="1">INDEX($O$2:$O$7,RANDBETWEEN(1,COUNTA($O$2:$O$7)))</f>
        <v>Guru/Dosen</v>
      </c>
      <c r="H4580" cm="1">
        <f t="array" aca="1" ref="H4580" ca="1">INDEX($P$2:$P$22,RANDBETWEEN(1,COUNTA($P$2:$P$22)))</f>
        <v>7</v>
      </c>
    </row>
    <row r="4581" spans="1:8" x14ac:dyDescent="0.35">
      <c r="A4581" t="str" cm="1">
        <f t="array" aca="1" ref="A4581" ca="1">INDEX($K$2:$K$4,RANDBETWEEN(1,COUNTA($K$2:$K$4)))</f>
        <v>M</v>
      </c>
      <c r="B4581">
        <f t="shared" ca="1" si="142"/>
        <v>52</v>
      </c>
      <c r="C4581" s="1" cm="1">
        <f t="array" aca="1" ref="C4581" ca="1">INDEX($L$2:$L$16,RANDBETWEEN(1,COUNTA($L$2:$L$16)))</f>
        <v>500000</v>
      </c>
      <c r="D4581" cm="1">
        <f t="array" aca="1" ref="D4581" ca="1">INDEX($M$2:$M$12,RANDBETWEEN(1,COUNTA($M$2:$M$12)))</f>
        <v>4</v>
      </c>
      <c r="E4581" cm="1">
        <f t="array" aca="1" ref="E4581" ca="1">INDEX($N$2:$N$15,RANDBETWEEN(1,COUNTA($N$2:$N$15)))</f>
        <v>2000000</v>
      </c>
      <c r="F4581">
        <f t="shared" ca="1" si="143"/>
        <v>0</v>
      </c>
      <c r="G4581" t="str" cm="1">
        <f t="array" aca="1" ref="G4581" ca="1">INDEX($O$2:$O$7,RANDBETWEEN(1,COUNTA($O$2:$O$7)))</f>
        <v>Buruh</v>
      </c>
      <c r="H4581" cm="1">
        <f t="array" aca="1" ref="H4581" ca="1">INDEX($P$2:$P$22,RANDBETWEEN(1,COUNTA($P$2:$P$22)))</f>
        <v>8</v>
      </c>
    </row>
    <row r="4582" spans="1:8" x14ac:dyDescent="0.35">
      <c r="A4582" t="str" cm="1">
        <f t="array" aca="1" ref="A4582" ca="1">INDEX($K$2:$K$4,RANDBETWEEN(1,COUNTA($K$2:$K$4)))</f>
        <v>M</v>
      </c>
      <c r="B4582">
        <f t="shared" ca="1" si="142"/>
        <v>81</v>
      </c>
      <c r="C4582" s="1" cm="1">
        <f t="array" aca="1" ref="C4582" ca="1">INDEX($L$2:$L$16,RANDBETWEEN(1,COUNTA($L$2:$L$16)))</f>
        <v>500000</v>
      </c>
      <c r="D4582" cm="1">
        <f t="array" aca="1" ref="D4582" ca="1">INDEX($M$2:$M$12,RANDBETWEEN(1,COUNTA($M$2:$M$12)))</f>
        <v>16</v>
      </c>
      <c r="E4582" cm="1">
        <f t="array" aca="1" ref="E4582" ca="1">INDEX($N$2:$N$15,RANDBETWEEN(1,COUNTA($N$2:$N$15)))</f>
        <v>2500000</v>
      </c>
      <c r="F4582">
        <f t="shared" ca="1" si="143"/>
        <v>2</v>
      </c>
      <c r="G4582" t="str" cm="1">
        <f t="array" aca="1" ref="G4582" ca="1">INDEX($O$2:$O$7,RANDBETWEEN(1,COUNTA($O$2:$O$7)))</f>
        <v>Pedagang</v>
      </c>
      <c r="H4582" cm="1">
        <f t="array" aca="1" ref="H4582" ca="1">INDEX($P$2:$P$22,RANDBETWEEN(1,COUNTA($P$2:$P$22)))</f>
        <v>5</v>
      </c>
    </row>
    <row r="4583" spans="1:8" x14ac:dyDescent="0.35">
      <c r="A4583" t="str" cm="1">
        <f t="array" aca="1" ref="A4583" ca="1">INDEX($K$2:$K$4,RANDBETWEEN(1,COUNTA($K$2:$K$4)))</f>
        <v>M</v>
      </c>
      <c r="B4583">
        <f t="shared" ca="1" si="142"/>
        <v>74</v>
      </c>
      <c r="C4583" s="1" cm="1">
        <f t="array" aca="1" ref="C4583" ca="1">INDEX($L$2:$L$16,RANDBETWEEN(1,COUNTA($L$2:$L$16)))</f>
        <v>1200000</v>
      </c>
      <c r="D4583" cm="1">
        <f t="array" aca="1" ref="D4583" ca="1">INDEX($M$2:$M$12,RANDBETWEEN(1,COUNTA($M$2:$M$12)))</f>
        <v>4</v>
      </c>
      <c r="E4583" cm="1">
        <f t="array" aca="1" ref="E4583" ca="1">INDEX($N$2:$N$15,RANDBETWEEN(1,COUNTA($N$2:$N$15)))</f>
        <v>1800000</v>
      </c>
      <c r="F4583">
        <f t="shared" ca="1" si="143"/>
        <v>3</v>
      </c>
      <c r="G4583" t="str" cm="1">
        <f t="array" aca="1" ref="G4583" ca="1">INDEX($O$2:$O$7,RANDBETWEEN(1,COUNTA($O$2:$O$7)))</f>
        <v>Pedagang</v>
      </c>
      <c r="H4583" cm="1">
        <f t="array" aca="1" ref="H4583" ca="1">INDEX($P$2:$P$22,RANDBETWEEN(1,COUNTA($P$2:$P$22)))</f>
        <v>6</v>
      </c>
    </row>
    <row r="4584" spans="1:8" x14ac:dyDescent="0.35">
      <c r="A4584" t="str" cm="1">
        <f t="array" aca="1" ref="A4584" ca="1">INDEX($K$2:$K$4,RANDBETWEEN(1,COUNTA($K$2:$K$4)))</f>
        <v>F</v>
      </c>
      <c r="B4584">
        <f t="shared" ca="1" si="142"/>
        <v>85</v>
      </c>
      <c r="C4584" s="1" cm="1">
        <f t="array" aca="1" ref="C4584" ca="1">INDEX($L$2:$L$16,RANDBETWEEN(1,COUNTA($L$2:$L$16)))</f>
        <v>2500000</v>
      </c>
      <c r="D4584" cm="1">
        <f t="array" aca="1" ref="D4584" ca="1">INDEX($M$2:$M$12,RANDBETWEEN(1,COUNTA($M$2:$M$12)))</f>
        <v>16</v>
      </c>
      <c r="E4584" cm="1">
        <f t="array" aca="1" ref="E4584" ca="1">INDEX($N$2:$N$15,RANDBETWEEN(1,COUNTA($N$2:$N$15)))</f>
        <v>2500000</v>
      </c>
      <c r="F4584">
        <f t="shared" ca="1" si="143"/>
        <v>5</v>
      </c>
      <c r="G4584" t="str" cm="1">
        <f t="array" aca="1" ref="G4584" ca="1">INDEX($O$2:$O$7,RANDBETWEEN(1,COUNTA($O$2:$O$7)))</f>
        <v>Guru/Dosen</v>
      </c>
      <c r="H4584" cm="1">
        <f t="array" aca="1" ref="H4584" ca="1">INDEX($P$2:$P$22,RANDBETWEEN(1,COUNTA($P$2:$P$22)))</f>
        <v>0</v>
      </c>
    </row>
    <row r="4585" spans="1:8" x14ac:dyDescent="0.35">
      <c r="A4585" t="str" cm="1">
        <f t="array" aca="1" ref="A4585" ca="1">INDEX($K$2:$K$4,RANDBETWEEN(1,COUNTA($K$2:$K$4)))</f>
        <v>F</v>
      </c>
      <c r="B4585">
        <f t="shared" ca="1" si="142"/>
        <v>21</v>
      </c>
      <c r="C4585" s="1" cm="1">
        <f t="array" aca="1" ref="C4585" ca="1">INDEX($L$2:$L$16,RANDBETWEEN(1,COUNTA($L$2:$L$16)))</f>
        <v>2500000</v>
      </c>
      <c r="D4585" cm="1">
        <f t="array" aca="1" ref="D4585" ca="1">INDEX($M$2:$M$12,RANDBETWEEN(1,COUNTA($M$2:$M$12)))</f>
        <v>16</v>
      </c>
      <c r="E4585" cm="1">
        <f t="array" aca="1" ref="E4585" ca="1">INDEX($N$2:$N$15,RANDBETWEEN(1,COUNTA($N$2:$N$15)))</f>
        <v>4500000</v>
      </c>
      <c r="F4585">
        <f t="shared" ca="1" si="143"/>
        <v>1</v>
      </c>
      <c r="G4585" t="str" cm="1">
        <f t="array" aca="1" ref="G4585" ca="1">INDEX($O$2:$O$7,RANDBETWEEN(1,COUNTA($O$2:$O$7)))</f>
        <v>Pedagang</v>
      </c>
      <c r="H4585" cm="1">
        <f t="array" aca="1" ref="H4585" ca="1">INDEX($P$2:$P$22,RANDBETWEEN(1,COUNTA($P$2:$P$22)))</f>
        <v>5</v>
      </c>
    </row>
    <row r="4586" spans="1:8" x14ac:dyDescent="0.35">
      <c r="A4586" t="str" cm="1">
        <f t="array" aca="1" ref="A4586" ca="1">INDEX($K$2:$K$4,RANDBETWEEN(1,COUNTA($K$2:$K$4)))</f>
        <v>F</v>
      </c>
      <c r="B4586">
        <f t="shared" ca="1" si="142"/>
        <v>43</v>
      </c>
      <c r="C4586" s="1" cm="1">
        <f t="array" aca="1" ref="C4586" ca="1">INDEX($L$2:$L$16,RANDBETWEEN(1,COUNTA($L$2:$L$16)))</f>
        <v>2000000</v>
      </c>
      <c r="D4586" cm="1">
        <f t="array" aca="1" ref="D4586" ca="1">INDEX($M$2:$M$12,RANDBETWEEN(1,COUNTA($M$2:$M$12)))</f>
        <v>4</v>
      </c>
      <c r="E4586" cm="1">
        <f t="array" aca="1" ref="E4586" ca="1">INDEX($N$2:$N$15,RANDBETWEEN(1,COUNTA($N$2:$N$15)))</f>
        <v>4500000</v>
      </c>
      <c r="F4586">
        <f t="shared" ca="1" si="143"/>
        <v>2</v>
      </c>
      <c r="G4586" t="str" cm="1">
        <f t="array" aca="1" ref="G4586" ca="1">INDEX($O$2:$O$7,RANDBETWEEN(1,COUNTA($O$2:$O$7)))</f>
        <v>Buruh</v>
      </c>
      <c r="H4586" cm="1">
        <f t="array" aca="1" ref="H4586" ca="1">INDEX($P$2:$P$22,RANDBETWEEN(1,COUNTA($P$2:$P$22)))</f>
        <v>2</v>
      </c>
    </row>
    <row r="4587" spans="1:8" x14ac:dyDescent="0.35">
      <c r="A4587" t="str" cm="1">
        <f t="array" aca="1" ref="A4587" ca="1">INDEX($K$2:$K$4,RANDBETWEEN(1,COUNTA($K$2:$K$4)))</f>
        <v>M</v>
      </c>
      <c r="B4587">
        <f t="shared" ca="1" si="142"/>
        <v>91</v>
      </c>
      <c r="C4587" s="1" cm="1">
        <f t="array" aca="1" ref="C4587" ca="1">INDEX($L$2:$L$16,RANDBETWEEN(1,COUNTA($L$2:$L$16)))</f>
        <v>2000000</v>
      </c>
      <c r="D4587" cm="1">
        <f t="array" aca="1" ref="D4587" ca="1">INDEX($M$2:$M$12,RANDBETWEEN(1,COUNTA($M$2:$M$12)))</f>
        <v>16</v>
      </c>
      <c r="E4587" cm="1">
        <f t="array" aca="1" ref="E4587" ca="1">INDEX($N$2:$N$15,RANDBETWEEN(1,COUNTA($N$2:$N$15)))</f>
        <v>5000000</v>
      </c>
      <c r="F4587">
        <f t="shared" ca="1" si="143"/>
        <v>3</v>
      </c>
      <c r="G4587" t="str" cm="1">
        <f t="array" aca="1" ref="G4587" ca="1">INDEX($O$2:$O$7,RANDBETWEEN(1,COUNTA($O$2:$O$7)))</f>
        <v>Wirausaha</v>
      </c>
      <c r="H4587" cm="1">
        <f t="array" aca="1" ref="H4587" ca="1">INDEX($P$2:$P$22,RANDBETWEEN(1,COUNTA($P$2:$P$22)))</f>
        <v>7</v>
      </c>
    </row>
    <row r="4588" spans="1:8" x14ac:dyDescent="0.35">
      <c r="A4588" t="str" cm="1">
        <f t="array" aca="1" ref="A4588" ca="1">INDEX($K$2:$K$4,RANDBETWEEN(1,COUNTA($K$2:$K$4)))</f>
        <v>M</v>
      </c>
      <c r="B4588">
        <f t="shared" ca="1" si="142"/>
        <v>73</v>
      </c>
      <c r="C4588" s="1" cm="1">
        <f t="array" aca="1" ref="C4588" ca="1">INDEX($L$2:$L$16,RANDBETWEEN(1,COUNTA($L$2:$L$16)))</f>
        <v>2000000</v>
      </c>
      <c r="D4588" cm="1">
        <f t="array" aca="1" ref="D4588" ca="1">INDEX($M$2:$M$12,RANDBETWEEN(1,COUNTA($M$2:$M$12)))</f>
        <v>12</v>
      </c>
      <c r="E4588" cm="1">
        <f t="array" aca="1" ref="E4588" ca="1">INDEX($N$2:$N$15,RANDBETWEEN(1,COUNTA($N$2:$N$15)))</f>
        <v>5000000</v>
      </c>
      <c r="F4588">
        <f t="shared" ca="1" si="143"/>
        <v>3</v>
      </c>
      <c r="G4588" t="str" cm="1">
        <f t="array" aca="1" ref="G4588" ca="1">INDEX($O$2:$O$7,RANDBETWEEN(1,COUNTA($O$2:$O$7)))</f>
        <v>Wirausaha</v>
      </c>
      <c r="H4588" cm="1">
        <f t="array" aca="1" ref="H4588" ca="1">INDEX($P$2:$P$22,RANDBETWEEN(1,COUNTA($P$2:$P$22)))</f>
        <v>1</v>
      </c>
    </row>
    <row r="4589" spans="1:8" x14ac:dyDescent="0.35">
      <c r="A4589" t="str" cm="1">
        <f t="array" aca="1" ref="A4589" ca="1">INDEX($K$2:$K$4,RANDBETWEEN(1,COUNTA($K$2:$K$4)))</f>
        <v>M</v>
      </c>
      <c r="B4589">
        <f t="shared" ca="1" si="142"/>
        <v>94</v>
      </c>
      <c r="C4589" s="1" cm="1">
        <f t="array" aca="1" ref="C4589" ca="1">INDEX($L$2:$L$16,RANDBETWEEN(1,COUNTA($L$2:$L$16)))</f>
        <v>1500000</v>
      </c>
      <c r="D4589" cm="1">
        <f t="array" aca="1" ref="D4589" ca="1">INDEX($M$2:$M$12,RANDBETWEEN(1,COUNTA($M$2:$M$12)))</f>
        <v>16</v>
      </c>
      <c r="E4589" cm="1">
        <f t="array" aca="1" ref="E4589" ca="1">INDEX($N$2:$N$15,RANDBETWEEN(1,COUNTA($N$2:$N$15)))</f>
        <v>2500000</v>
      </c>
      <c r="F4589">
        <f t="shared" ca="1" si="143"/>
        <v>1</v>
      </c>
      <c r="G4589" t="str" cm="1">
        <f t="array" aca="1" ref="G4589" ca="1">INDEX($O$2:$O$7,RANDBETWEEN(1,COUNTA($O$2:$O$7)))</f>
        <v>Pekerja Lepas</v>
      </c>
      <c r="H4589" cm="1">
        <f t="array" aca="1" ref="H4589" ca="1">INDEX($P$2:$P$22,RANDBETWEEN(1,COUNTA($P$2:$P$22)))</f>
        <v>7</v>
      </c>
    </row>
    <row r="4590" spans="1:8" x14ac:dyDescent="0.35">
      <c r="A4590" t="str" cm="1">
        <f t="array" aca="1" ref="A4590" ca="1">INDEX($K$2:$K$4,RANDBETWEEN(1,COUNTA($K$2:$K$4)))</f>
        <v>M</v>
      </c>
      <c r="B4590">
        <f t="shared" ca="1" si="142"/>
        <v>31</v>
      </c>
      <c r="C4590" s="1" cm="1">
        <f t="array" aca="1" ref="C4590" ca="1">INDEX($L$2:$L$16,RANDBETWEEN(1,COUNTA($L$2:$L$16)))</f>
        <v>1200000</v>
      </c>
      <c r="D4590" cm="1">
        <f t="array" aca="1" ref="D4590" ca="1">INDEX($M$2:$M$12,RANDBETWEEN(1,COUNTA($M$2:$M$12)))</f>
        <v>16</v>
      </c>
      <c r="E4590" cm="1">
        <f t="array" aca="1" ref="E4590" ca="1">INDEX($N$2:$N$15,RANDBETWEEN(1,COUNTA($N$2:$N$15)))</f>
        <v>3000000</v>
      </c>
      <c r="F4590">
        <f t="shared" ca="1" si="143"/>
        <v>5</v>
      </c>
      <c r="G4590" t="str" cm="1">
        <f t="array" aca="1" ref="G4590" ca="1">INDEX($O$2:$O$7,RANDBETWEEN(1,COUNTA($O$2:$O$7)))</f>
        <v>Pekerja Lepas</v>
      </c>
      <c r="H4590" cm="1">
        <f t="array" aca="1" ref="H4590" ca="1">INDEX($P$2:$P$22,RANDBETWEEN(1,COUNTA($P$2:$P$22)))</f>
        <v>6</v>
      </c>
    </row>
    <row r="4591" spans="1:8" x14ac:dyDescent="0.35">
      <c r="A4591" t="str" cm="1">
        <f t="array" aca="1" ref="A4591" ca="1">INDEX($K$2:$K$4,RANDBETWEEN(1,COUNTA($K$2:$K$4)))</f>
        <v>M</v>
      </c>
      <c r="B4591">
        <f t="shared" ca="1" si="142"/>
        <v>71</v>
      </c>
      <c r="C4591" s="1" cm="1">
        <f t="array" aca="1" ref="C4591" ca="1">INDEX($L$2:$L$16,RANDBETWEEN(1,COUNTA($L$2:$L$16)))</f>
        <v>1400000</v>
      </c>
      <c r="D4591" cm="1">
        <f t="array" aca="1" ref="D4591" ca="1">INDEX($M$2:$M$12,RANDBETWEEN(1,COUNTA($M$2:$M$12)))</f>
        <v>5</v>
      </c>
      <c r="E4591" cm="1">
        <f t="array" aca="1" ref="E4591" ca="1">INDEX($N$2:$N$15,RANDBETWEEN(1,COUNTA($N$2:$N$15)))</f>
        <v>5000000</v>
      </c>
      <c r="F4591">
        <f t="shared" ca="1" si="143"/>
        <v>2</v>
      </c>
      <c r="G4591" t="str" cm="1">
        <f t="array" aca="1" ref="G4591" ca="1">INDEX($O$2:$O$7,RANDBETWEEN(1,COUNTA($O$2:$O$7)))</f>
        <v>Guru/Dosen</v>
      </c>
      <c r="H4591" cm="1">
        <f t="array" aca="1" ref="H4591" ca="1">INDEX($P$2:$P$22,RANDBETWEEN(1,COUNTA($P$2:$P$22)))</f>
        <v>3</v>
      </c>
    </row>
    <row r="4592" spans="1:8" x14ac:dyDescent="0.35">
      <c r="A4592" t="str" cm="1">
        <f t="array" aca="1" ref="A4592" ca="1">INDEX($K$2:$K$4,RANDBETWEEN(1,COUNTA($K$2:$K$4)))</f>
        <v>M</v>
      </c>
      <c r="B4592">
        <f t="shared" ca="1" si="142"/>
        <v>88</v>
      </c>
      <c r="C4592" s="1" cm="1">
        <f t="array" aca="1" ref="C4592" ca="1">INDEX($L$2:$L$16,RANDBETWEEN(1,COUNTA($L$2:$L$16)))</f>
        <v>1000000</v>
      </c>
      <c r="D4592" cm="1">
        <f t="array" aca="1" ref="D4592" ca="1">INDEX($M$2:$M$12,RANDBETWEEN(1,COUNTA($M$2:$M$12)))</f>
        <v>12</v>
      </c>
      <c r="E4592" cm="1">
        <f t="array" aca="1" ref="E4592" ca="1">INDEX($N$2:$N$15,RANDBETWEEN(1,COUNTA($N$2:$N$15)))</f>
        <v>1800000</v>
      </c>
      <c r="F4592">
        <f t="shared" ca="1" si="143"/>
        <v>5</v>
      </c>
      <c r="G4592" t="str" cm="1">
        <f t="array" aca="1" ref="G4592" ca="1">INDEX($O$2:$O$7,RANDBETWEEN(1,COUNTA($O$2:$O$7)))</f>
        <v>Wirausaha</v>
      </c>
      <c r="H4592" cm="1">
        <f t="array" aca="1" ref="H4592" ca="1">INDEX($P$2:$P$22,RANDBETWEEN(1,COUNTA($P$2:$P$22)))</f>
        <v>0</v>
      </c>
    </row>
    <row r="4593" spans="1:8" x14ac:dyDescent="0.35">
      <c r="A4593" t="str" cm="1">
        <f t="array" aca="1" ref="A4593" ca="1">INDEX($K$2:$K$4,RANDBETWEEN(1,COUNTA($K$2:$K$4)))</f>
        <v>M</v>
      </c>
      <c r="B4593">
        <f t="shared" ca="1" si="142"/>
        <v>39</v>
      </c>
      <c r="C4593" s="1" cm="1">
        <f t="array" aca="1" ref="C4593" ca="1">INDEX($L$2:$L$16,RANDBETWEEN(1,COUNTA($L$2:$L$16)))</f>
        <v>1200000</v>
      </c>
      <c r="D4593" cm="1">
        <f t="array" aca="1" ref="D4593" ca="1">INDEX($M$2:$M$12,RANDBETWEEN(1,COUNTA($M$2:$M$12)))</f>
        <v>10</v>
      </c>
      <c r="E4593" cm="1">
        <f t="array" aca="1" ref="E4593" ca="1">INDEX($N$2:$N$15,RANDBETWEEN(1,COUNTA($N$2:$N$15)))</f>
        <v>2300000</v>
      </c>
      <c r="F4593">
        <f t="shared" ca="1" si="143"/>
        <v>2</v>
      </c>
      <c r="G4593" t="str" cm="1">
        <f t="array" aca="1" ref="G4593" ca="1">INDEX($O$2:$O$7,RANDBETWEEN(1,COUNTA($O$2:$O$7)))</f>
        <v>Buruh</v>
      </c>
      <c r="H4593" cm="1">
        <f t="array" aca="1" ref="H4593" ca="1">INDEX($P$2:$P$22,RANDBETWEEN(1,COUNTA($P$2:$P$22)))</f>
        <v>1</v>
      </c>
    </row>
    <row r="4594" spans="1:8" x14ac:dyDescent="0.35">
      <c r="A4594" t="str" cm="1">
        <f t="array" aca="1" ref="A4594" ca="1">INDEX($K$2:$K$4,RANDBETWEEN(1,COUNTA($K$2:$K$4)))</f>
        <v>M</v>
      </c>
      <c r="B4594">
        <f t="shared" ca="1" si="142"/>
        <v>90</v>
      </c>
      <c r="C4594" s="1" cm="1">
        <f t="array" aca="1" ref="C4594" ca="1">INDEX($L$2:$L$16,RANDBETWEEN(1,COUNTA($L$2:$L$16)))</f>
        <v>1200000</v>
      </c>
      <c r="D4594" cm="1">
        <f t="array" aca="1" ref="D4594" ca="1">INDEX($M$2:$M$12,RANDBETWEEN(1,COUNTA($M$2:$M$12)))</f>
        <v>20</v>
      </c>
      <c r="E4594" cm="1">
        <f t="array" aca="1" ref="E4594" ca="1">INDEX($N$2:$N$15,RANDBETWEEN(1,COUNTA($N$2:$N$15)))</f>
        <v>4600000</v>
      </c>
      <c r="F4594">
        <f t="shared" ca="1" si="143"/>
        <v>3</v>
      </c>
      <c r="G4594" t="str" cm="1">
        <f t="array" aca="1" ref="G4594" ca="1">INDEX($O$2:$O$7,RANDBETWEEN(1,COUNTA($O$2:$O$7)))</f>
        <v>Pedagang</v>
      </c>
      <c r="H4594" cm="1">
        <f t="array" aca="1" ref="H4594" ca="1">INDEX($P$2:$P$22,RANDBETWEEN(1,COUNTA($P$2:$P$22)))</f>
        <v>6</v>
      </c>
    </row>
    <row r="4595" spans="1:8" x14ac:dyDescent="0.35">
      <c r="A4595" t="str" cm="1">
        <f t="array" aca="1" ref="A4595" ca="1">INDEX($K$2:$K$4,RANDBETWEEN(1,COUNTA($K$2:$K$4)))</f>
        <v>F</v>
      </c>
      <c r="B4595">
        <f t="shared" ca="1" si="142"/>
        <v>84</v>
      </c>
      <c r="C4595" s="1" cm="1">
        <f t="array" aca="1" ref="C4595" ca="1">INDEX($L$2:$L$16,RANDBETWEEN(1,COUNTA($L$2:$L$16)))</f>
        <v>1000000</v>
      </c>
      <c r="D4595" cm="1">
        <f t="array" aca="1" ref="D4595" ca="1">INDEX($M$2:$M$12,RANDBETWEEN(1,COUNTA($M$2:$M$12)))</f>
        <v>4</v>
      </c>
      <c r="E4595" cm="1">
        <f t="array" aca="1" ref="E4595" ca="1">INDEX($N$2:$N$15,RANDBETWEEN(1,COUNTA($N$2:$N$15)))</f>
        <v>4400000</v>
      </c>
      <c r="F4595">
        <f t="shared" ca="1" si="143"/>
        <v>3</v>
      </c>
      <c r="G4595" t="str" cm="1">
        <f t="array" aca="1" ref="G4595" ca="1">INDEX($O$2:$O$7,RANDBETWEEN(1,COUNTA($O$2:$O$7)))</f>
        <v>Guru/Dosen</v>
      </c>
      <c r="H4595" cm="1">
        <f t="array" aca="1" ref="H4595" ca="1">INDEX($P$2:$P$22,RANDBETWEEN(1,COUNTA($P$2:$P$22)))</f>
        <v>5</v>
      </c>
    </row>
    <row r="4596" spans="1:8" x14ac:dyDescent="0.35">
      <c r="A4596" t="str" cm="1">
        <f t="array" aca="1" ref="A4596" ca="1">INDEX($K$2:$K$4,RANDBETWEEN(1,COUNTA($K$2:$K$4)))</f>
        <v>F</v>
      </c>
      <c r="B4596">
        <f t="shared" ca="1" si="142"/>
        <v>76</v>
      </c>
      <c r="C4596" s="1" cm="1">
        <f t="array" aca="1" ref="C4596" ca="1">INDEX($L$2:$L$16,RANDBETWEEN(1,COUNTA($L$2:$L$16)))</f>
        <v>1500000</v>
      </c>
      <c r="D4596" cm="1">
        <f t="array" aca="1" ref="D4596" ca="1">INDEX($M$2:$M$12,RANDBETWEEN(1,COUNTA($M$2:$M$12)))</f>
        <v>4</v>
      </c>
      <c r="E4596" cm="1">
        <f t="array" aca="1" ref="E4596" ca="1">INDEX($N$2:$N$15,RANDBETWEEN(1,COUNTA($N$2:$N$15)))</f>
        <v>1200000</v>
      </c>
      <c r="F4596">
        <f t="shared" ca="1" si="143"/>
        <v>3</v>
      </c>
      <c r="G4596" t="str" cm="1">
        <f t="array" aca="1" ref="G4596" ca="1">INDEX($O$2:$O$7,RANDBETWEEN(1,COUNTA($O$2:$O$7)))</f>
        <v>Guru/Dosen</v>
      </c>
      <c r="H4596" cm="1">
        <f t="array" aca="1" ref="H4596" ca="1">INDEX($P$2:$P$22,RANDBETWEEN(1,COUNTA($P$2:$P$22)))</f>
        <v>3</v>
      </c>
    </row>
    <row r="4597" spans="1:8" x14ac:dyDescent="0.35">
      <c r="A4597" t="str" cm="1">
        <f t="array" aca="1" ref="A4597" ca="1">INDEX($K$2:$K$4,RANDBETWEEN(1,COUNTA($K$2:$K$4)))</f>
        <v>M</v>
      </c>
      <c r="B4597">
        <f t="shared" ca="1" si="142"/>
        <v>26</v>
      </c>
      <c r="C4597" s="1" cm="1">
        <f t="array" aca="1" ref="C4597" ca="1">INDEX($L$2:$L$16,RANDBETWEEN(1,COUNTA($L$2:$L$16)))</f>
        <v>1200000</v>
      </c>
      <c r="D4597" cm="1">
        <f t="array" aca="1" ref="D4597" ca="1">INDEX($M$2:$M$12,RANDBETWEEN(1,COUNTA($M$2:$M$12)))</f>
        <v>12</v>
      </c>
      <c r="E4597" cm="1">
        <f t="array" aca="1" ref="E4597" ca="1">INDEX($N$2:$N$15,RANDBETWEEN(1,COUNTA($N$2:$N$15)))</f>
        <v>3500000</v>
      </c>
      <c r="F4597">
        <f t="shared" ca="1" si="143"/>
        <v>0</v>
      </c>
      <c r="G4597" t="str" cm="1">
        <f t="array" aca="1" ref="G4597" ca="1">INDEX($O$2:$O$7,RANDBETWEEN(1,COUNTA($O$2:$O$7)))</f>
        <v>Buruh</v>
      </c>
      <c r="H4597" cm="1">
        <f t="array" aca="1" ref="H4597" ca="1">INDEX($P$2:$P$22,RANDBETWEEN(1,COUNTA($P$2:$P$22)))</f>
        <v>4</v>
      </c>
    </row>
    <row r="4598" spans="1:8" x14ac:dyDescent="0.35">
      <c r="A4598" t="str" cm="1">
        <f t="array" aca="1" ref="A4598" ca="1">INDEX($K$2:$K$4,RANDBETWEEN(1,COUNTA($K$2:$K$4)))</f>
        <v>F</v>
      </c>
      <c r="B4598">
        <f t="shared" ca="1" si="142"/>
        <v>49</v>
      </c>
      <c r="C4598" s="1" cm="1">
        <f t="array" aca="1" ref="C4598" ca="1">INDEX($L$2:$L$16,RANDBETWEEN(1,COUNTA($L$2:$L$16)))</f>
        <v>1000000</v>
      </c>
      <c r="D4598" cm="1">
        <f t="array" aca="1" ref="D4598" ca="1">INDEX($M$2:$M$12,RANDBETWEEN(1,COUNTA($M$2:$M$12)))</f>
        <v>4</v>
      </c>
      <c r="E4598" cm="1">
        <f t="array" aca="1" ref="E4598" ca="1">INDEX($N$2:$N$15,RANDBETWEEN(1,COUNTA($N$2:$N$15)))</f>
        <v>3500000</v>
      </c>
      <c r="F4598">
        <f t="shared" ca="1" si="143"/>
        <v>0</v>
      </c>
      <c r="G4598" t="str" cm="1">
        <f t="array" aca="1" ref="G4598" ca="1">INDEX($O$2:$O$7,RANDBETWEEN(1,COUNTA($O$2:$O$7)))</f>
        <v>Pekerja Lepas</v>
      </c>
      <c r="H4598" cm="1">
        <f t="array" aca="1" ref="H4598" ca="1">INDEX($P$2:$P$22,RANDBETWEEN(1,COUNTA($P$2:$P$22)))</f>
        <v>1</v>
      </c>
    </row>
    <row r="4599" spans="1:8" x14ac:dyDescent="0.35">
      <c r="A4599" t="str" cm="1">
        <f t="array" aca="1" ref="A4599" ca="1">INDEX($K$2:$K$4,RANDBETWEEN(1,COUNTA($K$2:$K$4)))</f>
        <v>F</v>
      </c>
      <c r="B4599">
        <f t="shared" ca="1" si="142"/>
        <v>40</v>
      </c>
      <c r="C4599" s="1" cm="1">
        <f t="array" aca="1" ref="C4599" ca="1">INDEX($L$2:$L$16,RANDBETWEEN(1,COUNTA($L$2:$L$16)))</f>
        <v>1000000</v>
      </c>
      <c r="D4599" cm="1">
        <f t="array" aca="1" ref="D4599" ca="1">INDEX($M$2:$M$12,RANDBETWEEN(1,COUNTA($M$2:$M$12)))</f>
        <v>10</v>
      </c>
      <c r="E4599" cm="1">
        <f t="array" aca="1" ref="E4599" ca="1">INDEX($N$2:$N$15,RANDBETWEEN(1,COUNTA($N$2:$N$15)))</f>
        <v>3500000</v>
      </c>
      <c r="F4599">
        <f t="shared" ca="1" si="143"/>
        <v>1</v>
      </c>
      <c r="G4599" t="str" cm="1">
        <f t="array" aca="1" ref="G4599" ca="1">INDEX($O$2:$O$7,RANDBETWEEN(1,COUNTA($O$2:$O$7)))</f>
        <v>Pedagang</v>
      </c>
      <c r="H4599" cm="1">
        <f t="array" aca="1" ref="H4599" ca="1">INDEX($P$2:$P$22,RANDBETWEEN(1,COUNTA($P$2:$P$22)))</f>
        <v>0</v>
      </c>
    </row>
    <row r="4600" spans="1:8" x14ac:dyDescent="0.35">
      <c r="A4600" t="str" cm="1">
        <f t="array" aca="1" ref="A4600" ca="1">INDEX($K$2:$K$4,RANDBETWEEN(1,COUNTA($K$2:$K$4)))</f>
        <v>F</v>
      </c>
      <c r="B4600">
        <f t="shared" ca="1" si="142"/>
        <v>77</v>
      </c>
      <c r="C4600" s="1" cm="1">
        <f t="array" aca="1" ref="C4600" ca="1">INDEX($L$2:$L$16,RANDBETWEEN(1,COUNTA($L$2:$L$16)))</f>
        <v>1500000</v>
      </c>
      <c r="D4600" cm="1">
        <f t="array" aca="1" ref="D4600" ca="1">INDEX($M$2:$M$12,RANDBETWEEN(1,COUNTA($M$2:$M$12)))</f>
        <v>12</v>
      </c>
      <c r="E4600" cm="1">
        <f t="array" aca="1" ref="E4600" ca="1">INDEX($N$2:$N$15,RANDBETWEEN(1,COUNTA($N$2:$N$15)))</f>
        <v>1500000</v>
      </c>
      <c r="F4600">
        <f t="shared" ca="1" si="143"/>
        <v>5</v>
      </c>
      <c r="G4600" t="str" cm="1">
        <f t="array" aca="1" ref="G4600" ca="1">INDEX($O$2:$O$7,RANDBETWEEN(1,COUNTA($O$2:$O$7)))</f>
        <v>Guru/Dosen</v>
      </c>
      <c r="H4600" cm="1">
        <f t="array" aca="1" ref="H4600" ca="1">INDEX($P$2:$P$22,RANDBETWEEN(1,COUNTA($P$2:$P$22)))</f>
        <v>5</v>
      </c>
    </row>
    <row r="4601" spans="1:8" x14ac:dyDescent="0.35">
      <c r="A4601" t="str" cm="1">
        <f t="array" aca="1" ref="A4601" ca="1">INDEX($K$2:$K$4,RANDBETWEEN(1,COUNTA($K$2:$K$4)))</f>
        <v>M</v>
      </c>
      <c r="B4601">
        <f t="shared" ca="1" si="142"/>
        <v>62</v>
      </c>
      <c r="C4601" s="1" cm="1">
        <f t="array" aca="1" ref="C4601" ca="1">INDEX($L$2:$L$16,RANDBETWEEN(1,COUNTA($L$2:$L$16)))</f>
        <v>2500000</v>
      </c>
      <c r="D4601" cm="1">
        <f t="array" aca="1" ref="D4601" ca="1">INDEX($M$2:$M$12,RANDBETWEEN(1,COUNTA($M$2:$M$12)))</f>
        <v>3</v>
      </c>
      <c r="E4601" cm="1">
        <f t="array" aca="1" ref="E4601" ca="1">INDEX($N$2:$N$15,RANDBETWEEN(1,COUNTA($N$2:$N$15)))</f>
        <v>4800000</v>
      </c>
      <c r="F4601">
        <f t="shared" ca="1" si="143"/>
        <v>3</v>
      </c>
      <c r="G4601" t="str" cm="1">
        <f t="array" aca="1" ref="G4601" ca="1">INDEX($O$2:$O$7,RANDBETWEEN(1,COUNTA($O$2:$O$7)))</f>
        <v>Buruh</v>
      </c>
      <c r="H4601" cm="1">
        <f t="array" aca="1" ref="H4601" ca="1">INDEX($P$2:$P$22,RANDBETWEEN(1,COUNTA($P$2:$P$22)))</f>
        <v>4</v>
      </c>
    </row>
    <row r="4602" spans="1:8" x14ac:dyDescent="0.35">
      <c r="A4602" t="str" cm="1">
        <f t="array" aca="1" ref="A4602" ca="1">INDEX($K$2:$K$4,RANDBETWEEN(1,COUNTA($K$2:$K$4)))</f>
        <v>F</v>
      </c>
      <c r="B4602">
        <f t="shared" ca="1" si="142"/>
        <v>95</v>
      </c>
      <c r="C4602" s="1" cm="1">
        <f t="array" aca="1" ref="C4602" ca="1">INDEX($L$2:$L$16,RANDBETWEEN(1,COUNTA($L$2:$L$16)))</f>
        <v>1900000</v>
      </c>
      <c r="D4602" cm="1">
        <f t="array" aca="1" ref="D4602" ca="1">INDEX($M$2:$M$12,RANDBETWEEN(1,COUNTA($M$2:$M$12)))</f>
        <v>20</v>
      </c>
      <c r="E4602" cm="1">
        <f t="array" aca="1" ref="E4602" ca="1">INDEX($N$2:$N$15,RANDBETWEEN(1,COUNTA($N$2:$N$15)))</f>
        <v>2300000</v>
      </c>
      <c r="F4602">
        <f t="shared" ca="1" si="143"/>
        <v>0</v>
      </c>
      <c r="G4602" t="str" cm="1">
        <f t="array" aca="1" ref="G4602" ca="1">INDEX($O$2:$O$7,RANDBETWEEN(1,COUNTA($O$2:$O$7)))</f>
        <v>Pedagang</v>
      </c>
      <c r="H4602" cm="1">
        <f t="array" aca="1" ref="H4602" ca="1">INDEX($P$2:$P$22,RANDBETWEEN(1,COUNTA($P$2:$P$22)))</f>
        <v>4</v>
      </c>
    </row>
    <row r="4603" spans="1:8" x14ac:dyDescent="0.35">
      <c r="A4603" t="str" cm="1">
        <f t="array" aca="1" ref="A4603" ca="1">INDEX($K$2:$K$4,RANDBETWEEN(1,COUNTA($K$2:$K$4)))</f>
        <v>M</v>
      </c>
      <c r="B4603">
        <f t="shared" ca="1" si="142"/>
        <v>72</v>
      </c>
      <c r="C4603" s="1" cm="1">
        <f t="array" aca="1" ref="C4603" ca="1">INDEX($L$2:$L$16,RANDBETWEEN(1,COUNTA($L$2:$L$16)))</f>
        <v>700000</v>
      </c>
      <c r="D4603" cm="1">
        <f t="array" aca="1" ref="D4603" ca="1">INDEX($M$2:$M$12,RANDBETWEEN(1,COUNTA($M$2:$M$12)))</f>
        <v>4</v>
      </c>
      <c r="E4603" cm="1">
        <f t="array" aca="1" ref="E4603" ca="1">INDEX($N$2:$N$15,RANDBETWEEN(1,COUNTA($N$2:$N$15)))</f>
        <v>2300000</v>
      </c>
      <c r="F4603">
        <f t="shared" ca="1" si="143"/>
        <v>1</v>
      </c>
      <c r="G4603" t="str" cm="1">
        <f t="array" aca="1" ref="G4603" ca="1">INDEX($O$2:$O$7,RANDBETWEEN(1,COUNTA($O$2:$O$7)))</f>
        <v>Buruh</v>
      </c>
      <c r="H4603" cm="1">
        <f t="array" aca="1" ref="H4603" ca="1">INDEX($P$2:$P$22,RANDBETWEEN(1,COUNTA($P$2:$P$22)))</f>
        <v>0</v>
      </c>
    </row>
    <row r="4604" spans="1:8" x14ac:dyDescent="0.35">
      <c r="A4604" t="str" cm="1">
        <f t="array" aca="1" ref="A4604" ca="1">INDEX($K$2:$K$4,RANDBETWEEN(1,COUNTA($K$2:$K$4)))</f>
        <v>M</v>
      </c>
      <c r="B4604">
        <f t="shared" ca="1" si="142"/>
        <v>90</v>
      </c>
      <c r="C4604" s="1" cm="1">
        <f t="array" aca="1" ref="C4604" ca="1">INDEX($L$2:$L$16,RANDBETWEEN(1,COUNTA($L$2:$L$16)))</f>
        <v>1900000</v>
      </c>
      <c r="D4604" cm="1">
        <f t="array" aca="1" ref="D4604" ca="1">INDEX($M$2:$M$12,RANDBETWEEN(1,COUNTA($M$2:$M$12)))</f>
        <v>4</v>
      </c>
      <c r="E4604" cm="1">
        <f t="array" aca="1" ref="E4604" ca="1">INDEX($N$2:$N$15,RANDBETWEEN(1,COUNTA($N$2:$N$15)))</f>
        <v>1200000</v>
      </c>
      <c r="F4604">
        <f t="shared" ca="1" si="143"/>
        <v>1</v>
      </c>
      <c r="G4604" t="str" cm="1">
        <f t="array" aca="1" ref="G4604" ca="1">INDEX($O$2:$O$7,RANDBETWEEN(1,COUNTA($O$2:$O$7)))</f>
        <v>Pedagang</v>
      </c>
      <c r="H4604" cm="1">
        <f t="array" aca="1" ref="H4604" ca="1">INDEX($P$2:$P$22,RANDBETWEEN(1,COUNTA($P$2:$P$22)))</f>
        <v>5</v>
      </c>
    </row>
    <row r="4605" spans="1:8" x14ac:dyDescent="0.35">
      <c r="A4605" t="str" cm="1">
        <f t="array" aca="1" ref="A4605" ca="1">INDEX($K$2:$K$4,RANDBETWEEN(1,COUNTA($K$2:$K$4)))</f>
        <v>M</v>
      </c>
      <c r="B4605">
        <f t="shared" ca="1" si="142"/>
        <v>30</v>
      </c>
      <c r="C4605" s="1" cm="1">
        <f t="array" aca="1" ref="C4605" ca="1">INDEX($L$2:$L$16,RANDBETWEEN(1,COUNTA($L$2:$L$16)))</f>
        <v>2000000</v>
      </c>
      <c r="D4605" cm="1">
        <f t="array" aca="1" ref="D4605" ca="1">INDEX($M$2:$M$12,RANDBETWEEN(1,COUNTA($M$2:$M$12)))</f>
        <v>12</v>
      </c>
      <c r="E4605" cm="1">
        <f t="array" aca="1" ref="E4605" ca="1">INDEX($N$2:$N$15,RANDBETWEEN(1,COUNTA($N$2:$N$15)))</f>
        <v>3500000</v>
      </c>
      <c r="F4605">
        <f t="shared" ca="1" si="143"/>
        <v>5</v>
      </c>
      <c r="G4605" t="str" cm="1">
        <f t="array" aca="1" ref="G4605" ca="1">INDEX($O$2:$O$7,RANDBETWEEN(1,COUNTA($O$2:$O$7)))</f>
        <v>Pedagang</v>
      </c>
      <c r="H4605" cm="1">
        <f t="array" aca="1" ref="H4605" ca="1">INDEX($P$2:$P$22,RANDBETWEEN(1,COUNTA($P$2:$P$22)))</f>
        <v>5</v>
      </c>
    </row>
    <row r="4606" spans="1:8" x14ac:dyDescent="0.35">
      <c r="A4606" t="str" cm="1">
        <f t="array" aca="1" ref="A4606" ca="1">INDEX($K$2:$K$4,RANDBETWEEN(1,COUNTA($K$2:$K$4)))</f>
        <v>F</v>
      </c>
      <c r="B4606">
        <f t="shared" ca="1" si="142"/>
        <v>72</v>
      </c>
      <c r="C4606" s="1" cm="1">
        <f t="array" aca="1" ref="C4606" ca="1">INDEX($L$2:$L$16,RANDBETWEEN(1,COUNTA($L$2:$L$16)))</f>
        <v>1400000</v>
      </c>
      <c r="D4606" cm="1">
        <f t="array" aca="1" ref="D4606" ca="1">INDEX($M$2:$M$12,RANDBETWEEN(1,COUNTA($M$2:$M$12)))</f>
        <v>10</v>
      </c>
      <c r="E4606" cm="1">
        <f t="array" aca="1" ref="E4606" ca="1">INDEX($N$2:$N$15,RANDBETWEEN(1,COUNTA($N$2:$N$15)))</f>
        <v>1800000</v>
      </c>
      <c r="F4606">
        <f t="shared" ca="1" si="143"/>
        <v>1</v>
      </c>
      <c r="G4606" t="str" cm="1">
        <f t="array" aca="1" ref="G4606" ca="1">INDEX($O$2:$O$7,RANDBETWEEN(1,COUNTA($O$2:$O$7)))</f>
        <v>Buruh</v>
      </c>
      <c r="H4606" cm="1">
        <f t="array" aca="1" ref="H4606" ca="1">INDEX($P$2:$P$22,RANDBETWEEN(1,COUNTA($P$2:$P$22)))</f>
        <v>6</v>
      </c>
    </row>
    <row r="4607" spans="1:8" x14ac:dyDescent="0.35">
      <c r="A4607" t="str" cm="1">
        <f t="array" aca="1" ref="A4607" ca="1">INDEX($K$2:$K$4,RANDBETWEEN(1,COUNTA($K$2:$K$4)))</f>
        <v>M</v>
      </c>
      <c r="B4607">
        <f t="shared" ca="1" si="142"/>
        <v>80</v>
      </c>
      <c r="C4607" s="1" cm="1">
        <f t="array" aca="1" ref="C4607" ca="1">INDEX($L$2:$L$16,RANDBETWEEN(1,COUNTA($L$2:$L$16)))</f>
        <v>2500000</v>
      </c>
      <c r="D4607" cm="1">
        <f t="array" aca="1" ref="D4607" ca="1">INDEX($M$2:$M$12,RANDBETWEEN(1,COUNTA($M$2:$M$12)))</f>
        <v>5</v>
      </c>
      <c r="E4607" cm="1">
        <f t="array" aca="1" ref="E4607" ca="1">INDEX($N$2:$N$15,RANDBETWEEN(1,COUNTA($N$2:$N$15)))</f>
        <v>4000000</v>
      </c>
      <c r="F4607">
        <f t="shared" ca="1" si="143"/>
        <v>1</v>
      </c>
      <c r="G4607" t="str" cm="1">
        <f t="array" aca="1" ref="G4607" ca="1">INDEX($O$2:$O$7,RANDBETWEEN(1,COUNTA($O$2:$O$7)))</f>
        <v>Pedagang</v>
      </c>
      <c r="H4607" cm="1">
        <f t="array" aca="1" ref="H4607" ca="1">INDEX($P$2:$P$22,RANDBETWEEN(1,COUNTA($P$2:$P$22)))</f>
        <v>5</v>
      </c>
    </row>
    <row r="4608" spans="1:8" x14ac:dyDescent="0.35">
      <c r="A4608" t="str" cm="1">
        <f t="array" aca="1" ref="A4608" ca="1">INDEX($K$2:$K$4,RANDBETWEEN(1,COUNTA($K$2:$K$4)))</f>
        <v>M</v>
      </c>
      <c r="B4608">
        <f t="shared" ca="1" si="142"/>
        <v>83</v>
      </c>
      <c r="C4608" s="1" cm="1">
        <f t="array" aca="1" ref="C4608" ca="1">INDEX($L$2:$L$16,RANDBETWEEN(1,COUNTA($L$2:$L$16)))</f>
        <v>1500000</v>
      </c>
      <c r="D4608" cm="1">
        <f t="array" aca="1" ref="D4608" ca="1">INDEX($M$2:$M$12,RANDBETWEEN(1,COUNTA($M$2:$M$12)))</f>
        <v>10</v>
      </c>
      <c r="E4608" cm="1">
        <f t="array" aca="1" ref="E4608" ca="1">INDEX($N$2:$N$15,RANDBETWEEN(1,COUNTA($N$2:$N$15)))</f>
        <v>2000000</v>
      </c>
      <c r="F4608">
        <f t="shared" ca="1" si="143"/>
        <v>1</v>
      </c>
      <c r="G4608" t="str" cm="1">
        <f t="array" aca="1" ref="G4608" ca="1">INDEX($O$2:$O$7,RANDBETWEEN(1,COUNTA($O$2:$O$7)))</f>
        <v>Pekerja Lepas</v>
      </c>
      <c r="H4608" cm="1">
        <f t="array" aca="1" ref="H4608" ca="1">INDEX($P$2:$P$22,RANDBETWEEN(1,COUNTA($P$2:$P$22)))</f>
        <v>5</v>
      </c>
    </row>
    <row r="4609" spans="1:8" x14ac:dyDescent="0.35">
      <c r="A4609" t="str" cm="1">
        <f t="array" aca="1" ref="A4609" ca="1">INDEX($K$2:$K$4,RANDBETWEEN(1,COUNTA($K$2:$K$4)))</f>
        <v>F</v>
      </c>
      <c r="B4609">
        <f t="shared" ca="1" si="142"/>
        <v>76</v>
      </c>
      <c r="C4609" s="1" cm="1">
        <f t="array" aca="1" ref="C4609" ca="1">INDEX($L$2:$L$16,RANDBETWEEN(1,COUNTA($L$2:$L$16)))</f>
        <v>1900000</v>
      </c>
      <c r="D4609" cm="1">
        <f t="array" aca="1" ref="D4609" ca="1">INDEX($M$2:$M$12,RANDBETWEEN(1,COUNTA($M$2:$M$12)))</f>
        <v>10</v>
      </c>
      <c r="E4609" cm="1">
        <f t="array" aca="1" ref="E4609" ca="1">INDEX($N$2:$N$15,RANDBETWEEN(1,COUNTA($N$2:$N$15)))</f>
        <v>2300000</v>
      </c>
      <c r="F4609">
        <f t="shared" ca="1" si="143"/>
        <v>3</v>
      </c>
      <c r="G4609" t="str" cm="1">
        <f t="array" aca="1" ref="G4609" ca="1">INDEX($O$2:$O$7,RANDBETWEEN(1,COUNTA($O$2:$O$7)))</f>
        <v>Pedagang</v>
      </c>
      <c r="H4609" cm="1">
        <f t="array" aca="1" ref="H4609" ca="1">INDEX($P$2:$P$22,RANDBETWEEN(1,COUNTA($P$2:$P$22)))</f>
        <v>3</v>
      </c>
    </row>
    <row r="4610" spans="1:8" x14ac:dyDescent="0.35">
      <c r="A4610" t="str" cm="1">
        <f t="array" aca="1" ref="A4610" ca="1">INDEX($K$2:$K$4,RANDBETWEEN(1,COUNTA($K$2:$K$4)))</f>
        <v>F</v>
      </c>
      <c r="B4610">
        <f t="shared" ca="1" si="142"/>
        <v>55</v>
      </c>
      <c r="C4610" s="1" cm="1">
        <f t="array" aca="1" ref="C4610" ca="1">INDEX($L$2:$L$16,RANDBETWEEN(1,COUNTA($L$2:$L$16)))</f>
        <v>1600000</v>
      </c>
      <c r="D4610" cm="1">
        <f t="array" aca="1" ref="D4610" ca="1">INDEX($M$2:$M$12,RANDBETWEEN(1,COUNTA($M$2:$M$12)))</f>
        <v>20</v>
      </c>
      <c r="E4610" cm="1">
        <f t="array" aca="1" ref="E4610" ca="1">INDEX($N$2:$N$15,RANDBETWEEN(1,COUNTA($N$2:$N$15)))</f>
        <v>5000000</v>
      </c>
      <c r="F4610">
        <f t="shared" ca="1" si="143"/>
        <v>4</v>
      </c>
      <c r="G4610" t="str" cm="1">
        <f t="array" aca="1" ref="G4610" ca="1">INDEX($O$2:$O$7,RANDBETWEEN(1,COUNTA($O$2:$O$7)))</f>
        <v>Pedagang</v>
      </c>
      <c r="H4610" cm="1">
        <f t="array" aca="1" ref="H4610" ca="1">INDEX($P$2:$P$22,RANDBETWEEN(1,COUNTA($P$2:$P$22)))</f>
        <v>2</v>
      </c>
    </row>
    <row r="4611" spans="1:8" x14ac:dyDescent="0.35">
      <c r="A4611" t="str" cm="1">
        <f t="array" aca="1" ref="A4611" ca="1">INDEX($K$2:$K$4,RANDBETWEEN(1,COUNTA($K$2:$K$4)))</f>
        <v>M</v>
      </c>
      <c r="B4611">
        <f t="shared" ref="B4611:B4674" ca="1" si="144">RANDBETWEEN(20, 100)</f>
        <v>61</v>
      </c>
      <c r="C4611" s="1" cm="1">
        <f t="array" aca="1" ref="C4611" ca="1">INDEX($L$2:$L$16,RANDBETWEEN(1,COUNTA($L$2:$L$16)))</f>
        <v>1800000</v>
      </c>
      <c r="D4611" cm="1">
        <f t="array" aca="1" ref="D4611" ca="1">INDEX($M$2:$M$12,RANDBETWEEN(1,COUNTA($M$2:$M$12)))</f>
        <v>10</v>
      </c>
      <c r="E4611" cm="1">
        <f t="array" aca="1" ref="E4611" ca="1">INDEX($N$2:$N$15,RANDBETWEEN(1,COUNTA($N$2:$N$15)))</f>
        <v>5000000</v>
      </c>
      <c r="F4611">
        <f t="shared" ref="F4611:F4674" ca="1" si="145">RANDBETWEEN(0, 5)</f>
        <v>5</v>
      </c>
      <c r="G4611" t="str" cm="1">
        <f t="array" aca="1" ref="G4611" ca="1">INDEX($O$2:$O$7,RANDBETWEEN(1,COUNTA($O$2:$O$7)))</f>
        <v>Guru/Dosen</v>
      </c>
      <c r="H4611" cm="1">
        <f t="array" aca="1" ref="H4611" ca="1">INDEX($P$2:$P$22,RANDBETWEEN(1,COUNTA($P$2:$P$22)))</f>
        <v>6</v>
      </c>
    </row>
    <row r="4612" spans="1:8" x14ac:dyDescent="0.35">
      <c r="A4612" t="str" cm="1">
        <f t="array" aca="1" ref="A4612" ca="1">INDEX($K$2:$K$4,RANDBETWEEN(1,COUNTA($K$2:$K$4)))</f>
        <v>M</v>
      </c>
      <c r="B4612">
        <f t="shared" ca="1" si="144"/>
        <v>57</v>
      </c>
      <c r="C4612" s="1" cm="1">
        <f t="array" aca="1" ref="C4612" ca="1">INDEX($L$2:$L$16,RANDBETWEEN(1,COUNTA($L$2:$L$16)))</f>
        <v>1200000</v>
      </c>
      <c r="D4612" cm="1">
        <f t="array" aca="1" ref="D4612" ca="1">INDEX($M$2:$M$12,RANDBETWEEN(1,COUNTA($M$2:$M$12)))</f>
        <v>5</v>
      </c>
      <c r="E4612" cm="1">
        <f t="array" aca="1" ref="E4612" ca="1">INDEX($N$2:$N$15,RANDBETWEEN(1,COUNTA($N$2:$N$15)))</f>
        <v>2500000</v>
      </c>
      <c r="F4612">
        <f t="shared" ca="1" si="145"/>
        <v>2</v>
      </c>
      <c r="G4612" t="str" cm="1">
        <f t="array" aca="1" ref="G4612" ca="1">INDEX($O$2:$O$7,RANDBETWEEN(1,COUNTA($O$2:$O$7)))</f>
        <v>Pedagang</v>
      </c>
      <c r="H4612" cm="1">
        <f t="array" aca="1" ref="H4612" ca="1">INDEX($P$2:$P$22,RANDBETWEEN(1,COUNTA($P$2:$P$22)))</f>
        <v>6</v>
      </c>
    </row>
    <row r="4613" spans="1:8" x14ac:dyDescent="0.35">
      <c r="A4613" t="str" cm="1">
        <f t="array" aca="1" ref="A4613" ca="1">INDEX($K$2:$K$4,RANDBETWEEN(1,COUNTA($K$2:$K$4)))</f>
        <v>F</v>
      </c>
      <c r="B4613">
        <f t="shared" ca="1" si="144"/>
        <v>44</v>
      </c>
      <c r="C4613" s="1" cm="1">
        <f t="array" aca="1" ref="C4613" ca="1">INDEX($L$2:$L$16,RANDBETWEEN(1,COUNTA($L$2:$L$16)))</f>
        <v>500000</v>
      </c>
      <c r="D4613" cm="1">
        <f t="array" aca="1" ref="D4613" ca="1">INDEX($M$2:$M$12,RANDBETWEEN(1,COUNTA($M$2:$M$12)))</f>
        <v>4</v>
      </c>
      <c r="E4613" cm="1">
        <f t="array" aca="1" ref="E4613" ca="1">INDEX($N$2:$N$15,RANDBETWEEN(1,COUNTA($N$2:$N$15)))</f>
        <v>4600000</v>
      </c>
      <c r="F4613">
        <f t="shared" ca="1" si="145"/>
        <v>2</v>
      </c>
      <c r="G4613" t="str" cm="1">
        <f t="array" aca="1" ref="G4613" ca="1">INDEX($O$2:$O$7,RANDBETWEEN(1,COUNTA($O$2:$O$7)))</f>
        <v>Guru/Dosen</v>
      </c>
      <c r="H4613" cm="1">
        <f t="array" aca="1" ref="H4613" ca="1">INDEX($P$2:$P$22,RANDBETWEEN(1,COUNTA($P$2:$P$22)))</f>
        <v>4</v>
      </c>
    </row>
    <row r="4614" spans="1:8" x14ac:dyDescent="0.35">
      <c r="A4614" t="str" cm="1">
        <f t="array" aca="1" ref="A4614" ca="1">INDEX($K$2:$K$4,RANDBETWEEN(1,COUNTA($K$2:$K$4)))</f>
        <v>M</v>
      </c>
      <c r="B4614">
        <f t="shared" ca="1" si="144"/>
        <v>69</v>
      </c>
      <c r="C4614" s="1" cm="1">
        <f t="array" aca="1" ref="C4614" ca="1">INDEX($L$2:$L$16,RANDBETWEEN(1,COUNTA($L$2:$L$16)))</f>
        <v>1400000</v>
      </c>
      <c r="D4614" cm="1">
        <f t="array" aca="1" ref="D4614" ca="1">INDEX($M$2:$M$12,RANDBETWEEN(1,COUNTA($M$2:$M$12)))</f>
        <v>12</v>
      </c>
      <c r="E4614" cm="1">
        <f t="array" aca="1" ref="E4614" ca="1">INDEX($N$2:$N$15,RANDBETWEEN(1,COUNTA($N$2:$N$15)))</f>
        <v>4400000</v>
      </c>
      <c r="F4614">
        <f t="shared" ca="1" si="145"/>
        <v>0</v>
      </c>
      <c r="G4614" t="str" cm="1">
        <f t="array" aca="1" ref="G4614" ca="1">INDEX($O$2:$O$7,RANDBETWEEN(1,COUNTA($O$2:$O$7)))</f>
        <v>Buruh</v>
      </c>
      <c r="H4614" cm="1">
        <f t="array" aca="1" ref="H4614" ca="1">INDEX($P$2:$P$22,RANDBETWEEN(1,COUNTA($P$2:$P$22)))</f>
        <v>7</v>
      </c>
    </row>
    <row r="4615" spans="1:8" x14ac:dyDescent="0.35">
      <c r="A4615" t="str" cm="1">
        <f t="array" aca="1" ref="A4615" ca="1">INDEX($K$2:$K$4,RANDBETWEEN(1,COUNTA($K$2:$K$4)))</f>
        <v>M</v>
      </c>
      <c r="B4615">
        <f t="shared" ca="1" si="144"/>
        <v>23</v>
      </c>
      <c r="C4615" s="1" cm="1">
        <f t="array" aca="1" ref="C4615" ca="1">INDEX($L$2:$L$16,RANDBETWEEN(1,COUNTA($L$2:$L$16)))</f>
        <v>2500000</v>
      </c>
      <c r="D4615" cm="1">
        <f t="array" aca="1" ref="D4615" ca="1">INDEX($M$2:$M$12,RANDBETWEEN(1,COUNTA($M$2:$M$12)))</f>
        <v>20</v>
      </c>
      <c r="E4615" cm="1">
        <f t="array" aca="1" ref="E4615" ca="1">INDEX($N$2:$N$15,RANDBETWEEN(1,COUNTA($N$2:$N$15)))</f>
        <v>4500000</v>
      </c>
      <c r="F4615">
        <f t="shared" ca="1" si="145"/>
        <v>3</v>
      </c>
      <c r="G4615" t="str" cm="1">
        <f t="array" aca="1" ref="G4615" ca="1">INDEX($O$2:$O$7,RANDBETWEEN(1,COUNTA($O$2:$O$7)))</f>
        <v>Pedagang</v>
      </c>
      <c r="H4615" cm="1">
        <f t="array" aca="1" ref="H4615" ca="1">INDEX($P$2:$P$22,RANDBETWEEN(1,COUNTA($P$2:$P$22)))</f>
        <v>0</v>
      </c>
    </row>
    <row r="4616" spans="1:8" x14ac:dyDescent="0.35">
      <c r="A4616" t="str" cm="1">
        <f t="array" aca="1" ref="A4616" ca="1">INDEX($K$2:$K$4,RANDBETWEEN(1,COUNTA($K$2:$K$4)))</f>
        <v>M</v>
      </c>
      <c r="B4616">
        <f t="shared" ca="1" si="144"/>
        <v>29</v>
      </c>
      <c r="C4616" s="1" cm="1">
        <f t="array" aca="1" ref="C4616" ca="1">INDEX($L$2:$L$16,RANDBETWEEN(1,COUNTA($L$2:$L$16)))</f>
        <v>700000</v>
      </c>
      <c r="D4616" cm="1">
        <f t="array" aca="1" ref="D4616" ca="1">INDEX($M$2:$M$12,RANDBETWEEN(1,COUNTA($M$2:$M$12)))</f>
        <v>4</v>
      </c>
      <c r="E4616" cm="1">
        <f t="array" aca="1" ref="E4616" ca="1">INDEX($N$2:$N$15,RANDBETWEEN(1,COUNTA($N$2:$N$15)))</f>
        <v>1500000</v>
      </c>
      <c r="F4616">
        <f t="shared" ca="1" si="145"/>
        <v>4</v>
      </c>
      <c r="G4616" t="str" cm="1">
        <f t="array" aca="1" ref="G4616" ca="1">INDEX($O$2:$O$7,RANDBETWEEN(1,COUNTA($O$2:$O$7)))</f>
        <v>Pekerja Lepas</v>
      </c>
      <c r="H4616" cm="1">
        <f t="array" aca="1" ref="H4616" ca="1">INDEX($P$2:$P$22,RANDBETWEEN(1,COUNTA($P$2:$P$22)))</f>
        <v>4</v>
      </c>
    </row>
    <row r="4617" spans="1:8" x14ac:dyDescent="0.35">
      <c r="A4617" t="str" cm="1">
        <f t="array" aca="1" ref="A4617" ca="1">INDEX($K$2:$K$4,RANDBETWEEN(1,COUNTA($K$2:$K$4)))</f>
        <v>M</v>
      </c>
      <c r="B4617">
        <f t="shared" ca="1" si="144"/>
        <v>57</v>
      </c>
      <c r="C4617" s="1" cm="1">
        <f t="array" aca="1" ref="C4617" ca="1">INDEX($L$2:$L$16,RANDBETWEEN(1,COUNTA($L$2:$L$16)))</f>
        <v>1600000</v>
      </c>
      <c r="D4617" cm="1">
        <f t="array" aca="1" ref="D4617" ca="1">INDEX($M$2:$M$12,RANDBETWEEN(1,COUNTA($M$2:$M$12)))</f>
        <v>8</v>
      </c>
      <c r="E4617" cm="1">
        <f t="array" aca="1" ref="E4617" ca="1">INDEX($N$2:$N$15,RANDBETWEEN(1,COUNTA($N$2:$N$15)))</f>
        <v>4600000</v>
      </c>
      <c r="F4617">
        <f t="shared" ca="1" si="145"/>
        <v>2</v>
      </c>
      <c r="G4617" t="str" cm="1">
        <f t="array" aca="1" ref="G4617" ca="1">INDEX($O$2:$O$7,RANDBETWEEN(1,COUNTA($O$2:$O$7)))</f>
        <v>Wirausaha</v>
      </c>
      <c r="H4617" cm="1">
        <f t="array" aca="1" ref="H4617" ca="1">INDEX($P$2:$P$22,RANDBETWEEN(1,COUNTA($P$2:$P$22)))</f>
        <v>5</v>
      </c>
    </row>
    <row r="4618" spans="1:8" x14ac:dyDescent="0.35">
      <c r="A4618" t="str" cm="1">
        <f t="array" aca="1" ref="A4618" ca="1">INDEX($K$2:$K$4,RANDBETWEEN(1,COUNTA($K$2:$K$4)))</f>
        <v>M</v>
      </c>
      <c r="B4618">
        <f t="shared" ca="1" si="144"/>
        <v>99</v>
      </c>
      <c r="C4618" s="1" cm="1">
        <f t="array" aca="1" ref="C4618" ca="1">INDEX($L$2:$L$16,RANDBETWEEN(1,COUNTA($L$2:$L$16)))</f>
        <v>1200000</v>
      </c>
      <c r="D4618" cm="1">
        <f t="array" aca="1" ref="D4618" ca="1">INDEX($M$2:$M$12,RANDBETWEEN(1,COUNTA($M$2:$M$12)))</f>
        <v>16</v>
      </c>
      <c r="E4618" cm="1">
        <f t="array" aca="1" ref="E4618" ca="1">INDEX($N$2:$N$15,RANDBETWEEN(1,COUNTA($N$2:$N$15)))</f>
        <v>1200000</v>
      </c>
      <c r="F4618">
        <f t="shared" ca="1" si="145"/>
        <v>1</v>
      </c>
      <c r="G4618" t="str" cm="1">
        <f t="array" aca="1" ref="G4618" ca="1">INDEX($O$2:$O$7,RANDBETWEEN(1,COUNTA($O$2:$O$7)))</f>
        <v>Buruh</v>
      </c>
      <c r="H4618" cm="1">
        <f t="array" aca="1" ref="H4618" ca="1">INDEX($P$2:$P$22,RANDBETWEEN(1,COUNTA($P$2:$P$22)))</f>
        <v>2</v>
      </c>
    </row>
    <row r="4619" spans="1:8" x14ac:dyDescent="0.35">
      <c r="A4619" t="str" cm="1">
        <f t="array" aca="1" ref="A4619" ca="1">INDEX($K$2:$K$4,RANDBETWEEN(1,COUNTA($K$2:$K$4)))</f>
        <v>M</v>
      </c>
      <c r="B4619">
        <f t="shared" ca="1" si="144"/>
        <v>79</v>
      </c>
      <c r="C4619" s="1" cm="1">
        <f t="array" aca="1" ref="C4619" ca="1">INDEX($L$2:$L$16,RANDBETWEEN(1,COUNTA($L$2:$L$16)))</f>
        <v>2500000</v>
      </c>
      <c r="D4619" cm="1">
        <f t="array" aca="1" ref="D4619" ca="1">INDEX($M$2:$M$12,RANDBETWEEN(1,COUNTA($M$2:$M$12)))</f>
        <v>6</v>
      </c>
      <c r="E4619" cm="1">
        <f t="array" aca="1" ref="E4619" ca="1">INDEX($N$2:$N$15,RANDBETWEEN(1,COUNTA($N$2:$N$15)))</f>
        <v>4000000</v>
      </c>
      <c r="F4619">
        <f t="shared" ca="1" si="145"/>
        <v>2</v>
      </c>
      <c r="G4619" t="str" cm="1">
        <f t="array" aca="1" ref="G4619" ca="1">INDEX($O$2:$O$7,RANDBETWEEN(1,COUNTA($O$2:$O$7)))</f>
        <v>Wirausaha</v>
      </c>
      <c r="H4619" cm="1">
        <f t="array" aca="1" ref="H4619" ca="1">INDEX($P$2:$P$22,RANDBETWEEN(1,COUNTA($P$2:$P$22)))</f>
        <v>1</v>
      </c>
    </row>
    <row r="4620" spans="1:8" x14ac:dyDescent="0.35">
      <c r="A4620" t="str" cm="1">
        <f t="array" aca="1" ref="A4620" ca="1">INDEX($K$2:$K$4,RANDBETWEEN(1,COUNTA($K$2:$K$4)))</f>
        <v>F</v>
      </c>
      <c r="B4620">
        <f t="shared" ca="1" si="144"/>
        <v>25</v>
      </c>
      <c r="C4620" s="1" cm="1">
        <f t="array" aca="1" ref="C4620" ca="1">INDEX($L$2:$L$16,RANDBETWEEN(1,COUNTA($L$2:$L$16)))</f>
        <v>1500000</v>
      </c>
      <c r="D4620" cm="1">
        <f t="array" aca="1" ref="D4620" ca="1">INDEX($M$2:$M$12,RANDBETWEEN(1,COUNTA($M$2:$M$12)))</f>
        <v>4</v>
      </c>
      <c r="E4620" cm="1">
        <f t="array" aca="1" ref="E4620" ca="1">INDEX($N$2:$N$15,RANDBETWEEN(1,COUNTA($N$2:$N$15)))</f>
        <v>4800000</v>
      </c>
      <c r="F4620">
        <f t="shared" ca="1" si="145"/>
        <v>3</v>
      </c>
      <c r="G4620" t="str" cm="1">
        <f t="array" aca="1" ref="G4620" ca="1">INDEX($O$2:$O$7,RANDBETWEEN(1,COUNTA($O$2:$O$7)))</f>
        <v>Pekerja Lepas</v>
      </c>
      <c r="H4620" cm="1">
        <f t="array" aca="1" ref="H4620" ca="1">INDEX($P$2:$P$22,RANDBETWEEN(1,COUNTA($P$2:$P$22)))</f>
        <v>1</v>
      </c>
    </row>
    <row r="4621" spans="1:8" x14ac:dyDescent="0.35">
      <c r="A4621" t="str" cm="1">
        <f t="array" aca="1" ref="A4621" ca="1">INDEX($K$2:$K$4,RANDBETWEEN(1,COUNTA($K$2:$K$4)))</f>
        <v>M</v>
      </c>
      <c r="B4621">
        <f t="shared" ca="1" si="144"/>
        <v>97</v>
      </c>
      <c r="C4621" s="1" cm="1">
        <f t="array" aca="1" ref="C4621" ca="1">INDEX($L$2:$L$16,RANDBETWEEN(1,COUNTA($L$2:$L$16)))</f>
        <v>1800000</v>
      </c>
      <c r="D4621" cm="1">
        <f t="array" aca="1" ref="D4621" ca="1">INDEX($M$2:$M$12,RANDBETWEEN(1,COUNTA($M$2:$M$12)))</f>
        <v>12</v>
      </c>
      <c r="E4621" cm="1">
        <f t="array" aca="1" ref="E4621" ca="1">INDEX($N$2:$N$15,RANDBETWEEN(1,COUNTA($N$2:$N$15)))</f>
        <v>5000000</v>
      </c>
      <c r="F4621">
        <f t="shared" ca="1" si="145"/>
        <v>2</v>
      </c>
      <c r="G4621" t="str" cm="1">
        <f t="array" aca="1" ref="G4621" ca="1">INDEX($O$2:$O$7,RANDBETWEEN(1,COUNTA($O$2:$O$7)))</f>
        <v>Pekerja Lepas</v>
      </c>
      <c r="H4621" cm="1">
        <f t="array" aca="1" ref="H4621" ca="1">INDEX($P$2:$P$22,RANDBETWEEN(1,COUNTA($P$2:$P$22)))</f>
        <v>4</v>
      </c>
    </row>
    <row r="4622" spans="1:8" x14ac:dyDescent="0.35">
      <c r="A4622" t="str" cm="1">
        <f t="array" aca="1" ref="A4622" ca="1">INDEX($K$2:$K$4,RANDBETWEEN(1,COUNTA($K$2:$K$4)))</f>
        <v>F</v>
      </c>
      <c r="B4622">
        <f t="shared" ca="1" si="144"/>
        <v>86</v>
      </c>
      <c r="C4622" s="1" cm="1">
        <f t="array" aca="1" ref="C4622" ca="1">INDEX($L$2:$L$16,RANDBETWEEN(1,COUNTA($L$2:$L$16)))</f>
        <v>1900000</v>
      </c>
      <c r="D4622" cm="1">
        <f t="array" aca="1" ref="D4622" ca="1">INDEX($M$2:$M$12,RANDBETWEEN(1,COUNTA($M$2:$M$12)))</f>
        <v>16</v>
      </c>
      <c r="E4622" cm="1">
        <f t="array" aca="1" ref="E4622" ca="1">INDEX($N$2:$N$15,RANDBETWEEN(1,COUNTA($N$2:$N$15)))</f>
        <v>4400000</v>
      </c>
      <c r="F4622">
        <f t="shared" ca="1" si="145"/>
        <v>4</v>
      </c>
      <c r="G4622" t="str" cm="1">
        <f t="array" aca="1" ref="G4622" ca="1">INDEX($O$2:$O$7,RANDBETWEEN(1,COUNTA($O$2:$O$7)))</f>
        <v>Pedagang</v>
      </c>
      <c r="H4622" cm="1">
        <f t="array" aca="1" ref="H4622" ca="1">INDEX($P$2:$P$22,RANDBETWEEN(1,COUNTA($P$2:$P$22)))</f>
        <v>1</v>
      </c>
    </row>
    <row r="4623" spans="1:8" x14ac:dyDescent="0.35">
      <c r="A4623" t="str" cm="1">
        <f t="array" aca="1" ref="A4623" ca="1">INDEX($K$2:$K$4,RANDBETWEEN(1,COUNTA($K$2:$K$4)))</f>
        <v>M</v>
      </c>
      <c r="B4623">
        <f t="shared" ca="1" si="144"/>
        <v>32</v>
      </c>
      <c r="C4623" s="1" cm="1">
        <f t="array" aca="1" ref="C4623" ca="1">INDEX($L$2:$L$16,RANDBETWEEN(1,COUNTA($L$2:$L$16)))</f>
        <v>1400000</v>
      </c>
      <c r="D4623" cm="1">
        <f t="array" aca="1" ref="D4623" ca="1">INDEX($M$2:$M$12,RANDBETWEEN(1,COUNTA($M$2:$M$12)))</f>
        <v>16</v>
      </c>
      <c r="E4623" cm="1">
        <f t="array" aca="1" ref="E4623" ca="1">INDEX($N$2:$N$15,RANDBETWEEN(1,COUNTA($N$2:$N$15)))</f>
        <v>2000000</v>
      </c>
      <c r="F4623">
        <f t="shared" ca="1" si="145"/>
        <v>4</v>
      </c>
      <c r="G4623" t="str" cm="1">
        <f t="array" aca="1" ref="G4623" ca="1">INDEX($O$2:$O$7,RANDBETWEEN(1,COUNTA($O$2:$O$7)))</f>
        <v>Pedagang</v>
      </c>
      <c r="H4623" cm="1">
        <f t="array" aca="1" ref="H4623" ca="1">INDEX($P$2:$P$22,RANDBETWEEN(1,COUNTA($P$2:$P$22)))</f>
        <v>6</v>
      </c>
    </row>
    <row r="4624" spans="1:8" x14ac:dyDescent="0.35">
      <c r="A4624" t="str" cm="1">
        <f t="array" aca="1" ref="A4624" ca="1">INDEX($K$2:$K$4,RANDBETWEEN(1,COUNTA($K$2:$K$4)))</f>
        <v>F</v>
      </c>
      <c r="B4624">
        <f t="shared" ca="1" si="144"/>
        <v>71</v>
      </c>
      <c r="C4624" s="1" cm="1">
        <f t="array" aca="1" ref="C4624" ca="1">INDEX($L$2:$L$16,RANDBETWEEN(1,COUNTA($L$2:$L$16)))</f>
        <v>2500000</v>
      </c>
      <c r="D4624" cm="1">
        <f t="array" aca="1" ref="D4624" ca="1">INDEX($M$2:$M$12,RANDBETWEEN(1,COUNTA($M$2:$M$12)))</f>
        <v>10</v>
      </c>
      <c r="E4624" cm="1">
        <f t="array" aca="1" ref="E4624" ca="1">INDEX($N$2:$N$15,RANDBETWEEN(1,COUNTA($N$2:$N$15)))</f>
        <v>4600000</v>
      </c>
      <c r="F4624">
        <f t="shared" ca="1" si="145"/>
        <v>4</v>
      </c>
      <c r="G4624" t="str" cm="1">
        <f t="array" aca="1" ref="G4624" ca="1">INDEX($O$2:$O$7,RANDBETWEEN(1,COUNTA($O$2:$O$7)))</f>
        <v>Wirausaha</v>
      </c>
      <c r="H4624" cm="1">
        <f t="array" aca="1" ref="H4624" ca="1">INDEX($P$2:$P$22,RANDBETWEEN(1,COUNTA($P$2:$P$22)))</f>
        <v>1</v>
      </c>
    </row>
    <row r="4625" spans="1:8" x14ac:dyDescent="0.35">
      <c r="A4625" t="str" cm="1">
        <f t="array" aca="1" ref="A4625" ca="1">INDEX($K$2:$K$4,RANDBETWEEN(1,COUNTA($K$2:$K$4)))</f>
        <v>F</v>
      </c>
      <c r="B4625">
        <f t="shared" ca="1" si="144"/>
        <v>57</v>
      </c>
      <c r="C4625" s="1" cm="1">
        <f t="array" aca="1" ref="C4625" ca="1">INDEX($L$2:$L$16,RANDBETWEEN(1,COUNTA($L$2:$L$16)))</f>
        <v>1800000</v>
      </c>
      <c r="D4625" cm="1">
        <f t="array" aca="1" ref="D4625" ca="1">INDEX($M$2:$M$12,RANDBETWEEN(1,COUNTA($M$2:$M$12)))</f>
        <v>10</v>
      </c>
      <c r="E4625" cm="1">
        <f t="array" aca="1" ref="E4625" ca="1">INDEX($N$2:$N$15,RANDBETWEEN(1,COUNTA($N$2:$N$15)))</f>
        <v>4000000</v>
      </c>
      <c r="F4625">
        <f t="shared" ca="1" si="145"/>
        <v>5</v>
      </c>
      <c r="G4625" t="str" cm="1">
        <f t="array" aca="1" ref="G4625" ca="1">INDEX($O$2:$O$7,RANDBETWEEN(1,COUNTA($O$2:$O$7)))</f>
        <v>Pekerja Lepas</v>
      </c>
      <c r="H4625" cm="1">
        <f t="array" aca="1" ref="H4625" ca="1">INDEX($P$2:$P$22,RANDBETWEEN(1,COUNTA($P$2:$P$22)))</f>
        <v>2</v>
      </c>
    </row>
    <row r="4626" spans="1:8" x14ac:dyDescent="0.35">
      <c r="A4626" t="str" cm="1">
        <f t="array" aca="1" ref="A4626" ca="1">INDEX($K$2:$K$4,RANDBETWEEN(1,COUNTA($K$2:$K$4)))</f>
        <v>M</v>
      </c>
      <c r="B4626">
        <f t="shared" ca="1" si="144"/>
        <v>68</v>
      </c>
      <c r="C4626" s="1" cm="1">
        <f t="array" aca="1" ref="C4626" ca="1">INDEX($L$2:$L$16,RANDBETWEEN(1,COUNTA($L$2:$L$16)))</f>
        <v>1900000</v>
      </c>
      <c r="D4626" cm="1">
        <f t="array" aca="1" ref="D4626" ca="1">INDEX($M$2:$M$12,RANDBETWEEN(1,COUNTA($M$2:$M$12)))</f>
        <v>10</v>
      </c>
      <c r="E4626" cm="1">
        <f t="array" aca="1" ref="E4626" ca="1">INDEX($N$2:$N$15,RANDBETWEEN(1,COUNTA($N$2:$N$15)))</f>
        <v>1200000</v>
      </c>
      <c r="F4626">
        <f t="shared" ca="1" si="145"/>
        <v>1</v>
      </c>
      <c r="G4626" t="str" cm="1">
        <f t="array" aca="1" ref="G4626" ca="1">INDEX($O$2:$O$7,RANDBETWEEN(1,COUNTA($O$2:$O$7)))</f>
        <v>Pedagang</v>
      </c>
      <c r="H4626" cm="1">
        <f t="array" aca="1" ref="H4626" ca="1">INDEX($P$2:$P$22,RANDBETWEEN(1,COUNTA($P$2:$P$22)))</f>
        <v>8</v>
      </c>
    </row>
    <row r="4627" spans="1:8" x14ac:dyDescent="0.35">
      <c r="A4627" t="str" cm="1">
        <f t="array" aca="1" ref="A4627" ca="1">INDEX($K$2:$K$4,RANDBETWEEN(1,COUNTA($K$2:$K$4)))</f>
        <v>M</v>
      </c>
      <c r="B4627">
        <f t="shared" ca="1" si="144"/>
        <v>91</v>
      </c>
      <c r="C4627" s="1" cm="1">
        <f t="array" aca="1" ref="C4627" ca="1">INDEX($L$2:$L$16,RANDBETWEEN(1,COUNTA($L$2:$L$16)))</f>
        <v>700000</v>
      </c>
      <c r="D4627" cm="1">
        <f t="array" aca="1" ref="D4627" ca="1">INDEX($M$2:$M$12,RANDBETWEEN(1,COUNTA($M$2:$M$12)))</f>
        <v>16</v>
      </c>
      <c r="E4627" cm="1">
        <f t="array" aca="1" ref="E4627" ca="1">INDEX($N$2:$N$15,RANDBETWEEN(1,COUNTA($N$2:$N$15)))</f>
        <v>2300000</v>
      </c>
      <c r="F4627">
        <f t="shared" ca="1" si="145"/>
        <v>4</v>
      </c>
      <c r="G4627" t="str" cm="1">
        <f t="array" aca="1" ref="G4627" ca="1">INDEX($O$2:$O$7,RANDBETWEEN(1,COUNTA($O$2:$O$7)))</f>
        <v>Pekerja Lepas</v>
      </c>
      <c r="H4627" cm="1">
        <f t="array" aca="1" ref="H4627" ca="1">INDEX($P$2:$P$22,RANDBETWEEN(1,COUNTA($P$2:$P$22)))</f>
        <v>0</v>
      </c>
    </row>
    <row r="4628" spans="1:8" x14ac:dyDescent="0.35">
      <c r="A4628" t="str" cm="1">
        <f t="array" aca="1" ref="A4628" ca="1">INDEX($K$2:$K$4,RANDBETWEEN(1,COUNTA($K$2:$K$4)))</f>
        <v>F</v>
      </c>
      <c r="B4628">
        <f t="shared" ca="1" si="144"/>
        <v>29</v>
      </c>
      <c r="C4628" s="1" cm="1">
        <f t="array" aca="1" ref="C4628" ca="1">INDEX($L$2:$L$16,RANDBETWEEN(1,COUNTA($L$2:$L$16)))</f>
        <v>2000000</v>
      </c>
      <c r="D4628" cm="1">
        <f t="array" aca="1" ref="D4628" ca="1">INDEX($M$2:$M$12,RANDBETWEEN(1,COUNTA($M$2:$M$12)))</f>
        <v>16</v>
      </c>
      <c r="E4628" cm="1">
        <f t="array" aca="1" ref="E4628" ca="1">INDEX($N$2:$N$15,RANDBETWEEN(1,COUNTA($N$2:$N$15)))</f>
        <v>4400000</v>
      </c>
      <c r="F4628">
        <f t="shared" ca="1" si="145"/>
        <v>0</v>
      </c>
      <c r="G4628" t="str" cm="1">
        <f t="array" aca="1" ref="G4628" ca="1">INDEX($O$2:$O$7,RANDBETWEEN(1,COUNTA($O$2:$O$7)))</f>
        <v>Pedagang</v>
      </c>
      <c r="H4628" cm="1">
        <f t="array" aca="1" ref="H4628" ca="1">INDEX($P$2:$P$22,RANDBETWEEN(1,COUNTA($P$2:$P$22)))</f>
        <v>0</v>
      </c>
    </row>
    <row r="4629" spans="1:8" x14ac:dyDescent="0.35">
      <c r="A4629" t="str" cm="1">
        <f t="array" aca="1" ref="A4629" ca="1">INDEX($K$2:$K$4,RANDBETWEEN(1,COUNTA($K$2:$K$4)))</f>
        <v>M</v>
      </c>
      <c r="B4629">
        <f t="shared" ca="1" si="144"/>
        <v>86</v>
      </c>
      <c r="C4629" s="1" cm="1">
        <f t="array" aca="1" ref="C4629" ca="1">INDEX($L$2:$L$16,RANDBETWEEN(1,COUNTA($L$2:$L$16)))</f>
        <v>1200000</v>
      </c>
      <c r="D4629" cm="1">
        <f t="array" aca="1" ref="D4629" ca="1">INDEX($M$2:$M$12,RANDBETWEEN(1,COUNTA($M$2:$M$12)))</f>
        <v>10</v>
      </c>
      <c r="E4629" cm="1">
        <f t="array" aca="1" ref="E4629" ca="1">INDEX($N$2:$N$15,RANDBETWEEN(1,COUNTA($N$2:$N$15)))</f>
        <v>4000000</v>
      </c>
      <c r="F4629">
        <f t="shared" ca="1" si="145"/>
        <v>3</v>
      </c>
      <c r="G4629" t="str" cm="1">
        <f t="array" aca="1" ref="G4629" ca="1">INDEX($O$2:$O$7,RANDBETWEEN(1,COUNTA($O$2:$O$7)))</f>
        <v>Buruh</v>
      </c>
      <c r="H4629" cm="1">
        <f t="array" aca="1" ref="H4629" ca="1">INDEX($P$2:$P$22,RANDBETWEEN(1,COUNTA($P$2:$P$22)))</f>
        <v>3</v>
      </c>
    </row>
    <row r="4630" spans="1:8" x14ac:dyDescent="0.35">
      <c r="A4630" t="str" cm="1">
        <f t="array" aca="1" ref="A4630" ca="1">INDEX($K$2:$K$4,RANDBETWEEN(1,COUNTA($K$2:$K$4)))</f>
        <v>M</v>
      </c>
      <c r="B4630">
        <f t="shared" ca="1" si="144"/>
        <v>90</v>
      </c>
      <c r="C4630" s="1" cm="1">
        <f t="array" aca="1" ref="C4630" ca="1">INDEX($L$2:$L$16,RANDBETWEEN(1,COUNTA($L$2:$L$16)))</f>
        <v>1200000</v>
      </c>
      <c r="D4630" cm="1">
        <f t="array" aca="1" ref="D4630" ca="1">INDEX($M$2:$M$12,RANDBETWEEN(1,COUNTA($M$2:$M$12)))</f>
        <v>6</v>
      </c>
      <c r="E4630" cm="1">
        <f t="array" aca="1" ref="E4630" ca="1">INDEX($N$2:$N$15,RANDBETWEEN(1,COUNTA($N$2:$N$15)))</f>
        <v>1800000</v>
      </c>
      <c r="F4630">
        <f t="shared" ca="1" si="145"/>
        <v>3</v>
      </c>
      <c r="G4630" t="str" cm="1">
        <f t="array" aca="1" ref="G4630" ca="1">INDEX($O$2:$O$7,RANDBETWEEN(1,COUNTA($O$2:$O$7)))</f>
        <v>Wirausaha</v>
      </c>
      <c r="H4630" cm="1">
        <f t="array" aca="1" ref="H4630" ca="1">INDEX($P$2:$P$22,RANDBETWEEN(1,COUNTA($P$2:$P$22)))</f>
        <v>0</v>
      </c>
    </row>
    <row r="4631" spans="1:8" x14ac:dyDescent="0.35">
      <c r="A4631" t="str" cm="1">
        <f t="array" aca="1" ref="A4631" ca="1">INDEX($K$2:$K$4,RANDBETWEEN(1,COUNTA($K$2:$K$4)))</f>
        <v>M</v>
      </c>
      <c r="B4631">
        <f t="shared" ca="1" si="144"/>
        <v>62</v>
      </c>
      <c r="C4631" s="1" cm="1">
        <f t="array" aca="1" ref="C4631" ca="1">INDEX($L$2:$L$16,RANDBETWEEN(1,COUNTA($L$2:$L$16)))</f>
        <v>1500000</v>
      </c>
      <c r="D4631" cm="1">
        <f t="array" aca="1" ref="D4631" ca="1">INDEX($M$2:$M$12,RANDBETWEEN(1,COUNTA($M$2:$M$12)))</f>
        <v>20</v>
      </c>
      <c r="E4631" cm="1">
        <f t="array" aca="1" ref="E4631" ca="1">INDEX($N$2:$N$15,RANDBETWEEN(1,COUNTA($N$2:$N$15)))</f>
        <v>4800000</v>
      </c>
      <c r="F4631">
        <f t="shared" ca="1" si="145"/>
        <v>4</v>
      </c>
      <c r="G4631" t="str" cm="1">
        <f t="array" aca="1" ref="G4631" ca="1">INDEX($O$2:$O$7,RANDBETWEEN(1,COUNTA($O$2:$O$7)))</f>
        <v>Pekerja Lepas</v>
      </c>
      <c r="H4631" cm="1">
        <f t="array" aca="1" ref="H4631" ca="1">INDEX($P$2:$P$22,RANDBETWEEN(1,COUNTA($P$2:$P$22)))</f>
        <v>8</v>
      </c>
    </row>
    <row r="4632" spans="1:8" x14ac:dyDescent="0.35">
      <c r="A4632" t="str" cm="1">
        <f t="array" aca="1" ref="A4632" ca="1">INDEX($K$2:$K$4,RANDBETWEEN(1,COUNTA($K$2:$K$4)))</f>
        <v>M</v>
      </c>
      <c r="B4632">
        <f t="shared" ca="1" si="144"/>
        <v>31</v>
      </c>
      <c r="C4632" s="1" cm="1">
        <f t="array" aca="1" ref="C4632" ca="1">INDEX($L$2:$L$16,RANDBETWEEN(1,COUNTA($L$2:$L$16)))</f>
        <v>1000000</v>
      </c>
      <c r="D4632" cm="1">
        <f t="array" aca="1" ref="D4632" ca="1">INDEX($M$2:$M$12,RANDBETWEEN(1,COUNTA($M$2:$M$12)))</f>
        <v>3</v>
      </c>
      <c r="E4632" cm="1">
        <f t="array" aca="1" ref="E4632" ca="1">INDEX($N$2:$N$15,RANDBETWEEN(1,COUNTA($N$2:$N$15)))</f>
        <v>4000000</v>
      </c>
      <c r="F4632">
        <f t="shared" ca="1" si="145"/>
        <v>4</v>
      </c>
      <c r="G4632" t="str" cm="1">
        <f t="array" aca="1" ref="G4632" ca="1">INDEX($O$2:$O$7,RANDBETWEEN(1,COUNTA($O$2:$O$7)))</f>
        <v>Pekerja Lepas</v>
      </c>
      <c r="H4632" cm="1">
        <f t="array" aca="1" ref="H4632" ca="1">INDEX($P$2:$P$22,RANDBETWEEN(1,COUNTA($P$2:$P$22)))</f>
        <v>5</v>
      </c>
    </row>
    <row r="4633" spans="1:8" x14ac:dyDescent="0.35">
      <c r="A4633" t="str" cm="1">
        <f t="array" aca="1" ref="A4633" ca="1">INDEX($K$2:$K$4,RANDBETWEEN(1,COUNTA($K$2:$K$4)))</f>
        <v>F</v>
      </c>
      <c r="B4633">
        <f t="shared" ca="1" si="144"/>
        <v>58</v>
      </c>
      <c r="C4633" s="1" cm="1">
        <f t="array" aca="1" ref="C4633" ca="1">INDEX($L$2:$L$16,RANDBETWEEN(1,COUNTA($L$2:$L$16)))</f>
        <v>1800000</v>
      </c>
      <c r="D4633" cm="1">
        <f t="array" aca="1" ref="D4633" ca="1">INDEX($M$2:$M$12,RANDBETWEEN(1,COUNTA($M$2:$M$12)))</f>
        <v>4</v>
      </c>
      <c r="E4633" cm="1">
        <f t="array" aca="1" ref="E4633" ca="1">INDEX($N$2:$N$15,RANDBETWEEN(1,COUNTA($N$2:$N$15)))</f>
        <v>4000000</v>
      </c>
      <c r="F4633">
        <f t="shared" ca="1" si="145"/>
        <v>4</v>
      </c>
      <c r="G4633" t="str" cm="1">
        <f t="array" aca="1" ref="G4633" ca="1">INDEX($O$2:$O$7,RANDBETWEEN(1,COUNTA($O$2:$O$7)))</f>
        <v>Pedagang</v>
      </c>
      <c r="H4633" cm="1">
        <f t="array" aca="1" ref="H4633" ca="1">INDEX($P$2:$P$22,RANDBETWEEN(1,COUNTA($P$2:$P$22)))</f>
        <v>1</v>
      </c>
    </row>
    <row r="4634" spans="1:8" x14ac:dyDescent="0.35">
      <c r="A4634" t="str" cm="1">
        <f t="array" aca="1" ref="A4634" ca="1">INDEX($K$2:$K$4,RANDBETWEEN(1,COUNTA($K$2:$K$4)))</f>
        <v>M</v>
      </c>
      <c r="B4634">
        <f t="shared" ca="1" si="144"/>
        <v>33</v>
      </c>
      <c r="C4634" s="1" cm="1">
        <f t="array" aca="1" ref="C4634" ca="1">INDEX($L$2:$L$16,RANDBETWEEN(1,COUNTA($L$2:$L$16)))</f>
        <v>1800000</v>
      </c>
      <c r="D4634" cm="1">
        <f t="array" aca="1" ref="D4634" ca="1">INDEX($M$2:$M$12,RANDBETWEEN(1,COUNTA($M$2:$M$12)))</f>
        <v>4</v>
      </c>
      <c r="E4634" cm="1">
        <f t="array" aca="1" ref="E4634" ca="1">INDEX($N$2:$N$15,RANDBETWEEN(1,COUNTA($N$2:$N$15)))</f>
        <v>3000000</v>
      </c>
      <c r="F4634">
        <f t="shared" ca="1" si="145"/>
        <v>4</v>
      </c>
      <c r="G4634" t="str" cm="1">
        <f t="array" aca="1" ref="G4634" ca="1">INDEX($O$2:$O$7,RANDBETWEEN(1,COUNTA($O$2:$O$7)))</f>
        <v>Wirausaha</v>
      </c>
      <c r="H4634" cm="1">
        <f t="array" aca="1" ref="H4634" ca="1">INDEX($P$2:$P$22,RANDBETWEEN(1,COUNTA($P$2:$P$22)))</f>
        <v>0</v>
      </c>
    </row>
    <row r="4635" spans="1:8" x14ac:dyDescent="0.35">
      <c r="A4635" t="str" cm="1">
        <f t="array" aca="1" ref="A4635" ca="1">INDEX($K$2:$K$4,RANDBETWEEN(1,COUNTA($K$2:$K$4)))</f>
        <v>M</v>
      </c>
      <c r="B4635">
        <f t="shared" ca="1" si="144"/>
        <v>55</v>
      </c>
      <c r="C4635" s="1" cm="1">
        <f t="array" aca="1" ref="C4635" ca="1">INDEX($L$2:$L$16,RANDBETWEEN(1,COUNTA($L$2:$L$16)))</f>
        <v>1200000</v>
      </c>
      <c r="D4635" cm="1">
        <f t="array" aca="1" ref="D4635" ca="1">INDEX($M$2:$M$12,RANDBETWEEN(1,COUNTA($M$2:$M$12)))</f>
        <v>3</v>
      </c>
      <c r="E4635" cm="1">
        <f t="array" aca="1" ref="E4635" ca="1">INDEX($N$2:$N$15,RANDBETWEEN(1,COUNTA($N$2:$N$15)))</f>
        <v>4400000</v>
      </c>
      <c r="F4635">
        <f t="shared" ca="1" si="145"/>
        <v>2</v>
      </c>
      <c r="G4635" t="str" cm="1">
        <f t="array" aca="1" ref="G4635" ca="1">INDEX($O$2:$O$7,RANDBETWEEN(1,COUNTA($O$2:$O$7)))</f>
        <v>Buruh</v>
      </c>
      <c r="H4635" cm="1">
        <f t="array" aca="1" ref="H4635" ca="1">INDEX($P$2:$P$22,RANDBETWEEN(1,COUNTA($P$2:$P$22)))</f>
        <v>6</v>
      </c>
    </row>
    <row r="4636" spans="1:8" x14ac:dyDescent="0.35">
      <c r="A4636" t="str" cm="1">
        <f t="array" aca="1" ref="A4636" ca="1">INDEX($K$2:$K$4,RANDBETWEEN(1,COUNTA($K$2:$K$4)))</f>
        <v>M</v>
      </c>
      <c r="B4636">
        <f t="shared" ca="1" si="144"/>
        <v>21</v>
      </c>
      <c r="C4636" s="1" cm="1">
        <f t="array" aca="1" ref="C4636" ca="1">INDEX($L$2:$L$16,RANDBETWEEN(1,COUNTA($L$2:$L$16)))</f>
        <v>3000000</v>
      </c>
      <c r="D4636" cm="1">
        <f t="array" aca="1" ref="D4636" ca="1">INDEX($M$2:$M$12,RANDBETWEEN(1,COUNTA($M$2:$M$12)))</f>
        <v>4</v>
      </c>
      <c r="E4636" cm="1">
        <f t="array" aca="1" ref="E4636" ca="1">INDEX($N$2:$N$15,RANDBETWEEN(1,COUNTA($N$2:$N$15)))</f>
        <v>4800000</v>
      </c>
      <c r="F4636">
        <f t="shared" ca="1" si="145"/>
        <v>3</v>
      </c>
      <c r="G4636" t="str" cm="1">
        <f t="array" aca="1" ref="G4636" ca="1">INDEX($O$2:$O$7,RANDBETWEEN(1,COUNTA($O$2:$O$7)))</f>
        <v>Pekerja Lepas</v>
      </c>
      <c r="H4636" cm="1">
        <f t="array" aca="1" ref="H4636" ca="1">INDEX($P$2:$P$22,RANDBETWEEN(1,COUNTA($P$2:$P$22)))</f>
        <v>3</v>
      </c>
    </row>
    <row r="4637" spans="1:8" x14ac:dyDescent="0.35">
      <c r="A4637" t="str" cm="1">
        <f t="array" aca="1" ref="A4637" ca="1">INDEX($K$2:$K$4,RANDBETWEEN(1,COUNTA($K$2:$K$4)))</f>
        <v>M</v>
      </c>
      <c r="B4637">
        <f t="shared" ca="1" si="144"/>
        <v>25</v>
      </c>
      <c r="C4637" s="1" cm="1">
        <f t="array" aca="1" ref="C4637" ca="1">INDEX($L$2:$L$16,RANDBETWEEN(1,COUNTA($L$2:$L$16)))</f>
        <v>700000</v>
      </c>
      <c r="D4637" cm="1">
        <f t="array" aca="1" ref="D4637" ca="1">INDEX($M$2:$M$12,RANDBETWEEN(1,COUNTA($M$2:$M$12)))</f>
        <v>8</v>
      </c>
      <c r="E4637" cm="1">
        <f t="array" aca="1" ref="E4637" ca="1">INDEX($N$2:$N$15,RANDBETWEEN(1,COUNTA($N$2:$N$15)))</f>
        <v>1800000</v>
      </c>
      <c r="F4637">
        <f t="shared" ca="1" si="145"/>
        <v>2</v>
      </c>
      <c r="G4637" t="str" cm="1">
        <f t="array" aca="1" ref="G4637" ca="1">INDEX($O$2:$O$7,RANDBETWEEN(1,COUNTA($O$2:$O$7)))</f>
        <v>Pedagang</v>
      </c>
      <c r="H4637" cm="1">
        <f t="array" aca="1" ref="H4637" ca="1">INDEX($P$2:$P$22,RANDBETWEEN(1,COUNTA($P$2:$P$22)))</f>
        <v>0</v>
      </c>
    </row>
    <row r="4638" spans="1:8" x14ac:dyDescent="0.35">
      <c r="A4638" t="str" cm="1">
        <f t="array" aca="1" ref="A4638" ca="1">INDEX($K$2:$K$4,RANDBETWEEN(1,COUNTA($K$2:$K$4)))</f>
        <v>M</v>
      </c>
      <c r="B4638">
        <f t="shared" ca="1" si="144"/>
        <v>25</v>
      </c>
      <c r="C4638" s="1" cm="1">
        <f t="array" aca="1" ref="C4638" ca="1">INDEX($L$2:$L$16,RANDBETWEEN(1,COUNTA($L$2:$L$16)))</f>
        <v>1900000</v>
      </c>
      <c r="D4638" cm="1">
        <f t="array" aca="1" ref="D4638" ca="1">INDEX($M$2:$M$12,RANDBETWEEN(1,COUNTA($M$2:$M$12)))</f>
        <v>6</v>
      </c>
      <c r="E4638" cm="1">
        <f t="array" aca="1" ref="E4638" ca="1">INDEX($N$2:$N$15,RANDBETWEEN(1,COUNTA($N$2:$N$15)))</f>
        <v>2000000</v>
      </c>
      <c r="F4638">
        <f t="shared" ca="1" si="145"/>
        <v>2</v>
      </c>
      <c r="G4638" t="str" cm="1">
        <f t="array" aca="1" ref="G4638" ca="1">INDEX($O$2:$O$7,RANDBETWEEN(1,COUNTA($O$2:$O$7)))</f>
        <v>Pedagang</v>
      </c>
      <c r="H4638" cm="1">
        <f t="array" aca="1" ref="H4638" ca="1">INDEX($P$2:$P$22,RANDBETWEEN(1,COUNTA($P$2:$P$22)))</f>
        <v>7</v>
      </c>
    </row>
    <row r="4639" spans="1:8" x14ac:dyDescent="0.35">
      <c r="A4639" t="str" cm="1">
        <f t="array" aca="1" ref="A4639" ca="1">INDEX($K$2:$K$4,RANDBETWEEN(1,COUNTA($K$2:$K$4)))</f>
        <v>M</v>
      </c>
      <c r="B4639">
        <f t="shared" ca="1" si="144"/>
        <v>34</v>
      </c>
      <c r="C4639" s="1" cm="1">
        <f t="array" aca="1" ref="C4639" ca="1">INDEX($L$2:$L$16,RANDBETWEEN(1,COUNTA($L$2:$L$16)))</f>
        <v>1500000</v>
      </c>
      <c r="D4639" cm="1">
        <f t="array" aca="1" ref="D4639" ca="1">INDEX($M$2:$M$12,RANDBETWEEN(1,COUNTA($M$2:$M$12)))</f>
        <v>5</v>
      </c>
      <c r="E4639" cm="1">
        <f t="array" aca="1" ref="E4639" ca="1">INDEX($N$2:$N$15,RANDBETWEEN(1,COUNTA($N$2:$N$15)))</f>
        <v>1800000</v>
      </c>
      <c r="F4639">
        <f t="shared" ca="1" si="145"/>
        <v>5</v>
      </c>
      <c r="G4639" t="str" cm="1">
        <f t="array" aca="1" ref="G4639" ca="1">INDEX($O$2:$O$7,RANDBETWEEN(1,COUNTA($O$2:$O$7)))</f>
        <v>Pekerja Lepas</v>
      </c>
      <c r="H4639" cm="1">
        <f t="array" aca="1" ref="H4639" ca="1">INDEX($P$2:$P$22,RANDBETWEEN(1,COUNTA($P$2:$P$22)))</f>
        <v>1</v>
      </c>
    </row>
    <row r="4640" spans="1:8" x14ac:dyDescent="0.35">
      <c r="A4640" t="str" cm="1">
        <f t="array" aca="1" ref="A4640" ca="1">INDEX($K$2:$K$4,RANDBETWEEN(1,COUNTA($K$2:$K$4)))</f>
        <v>M</v>
      </c>
      <c r="B4640">
        <f t="shared" ca="1" si="144"/>
        <v>23</v>
      </c>
      <c r="C4640" s="1" cm="1">
        <f t="array" aca="1" ref="C4640" ca="1">INDEX($L$2:$L$16,RANDBETWEEN(1,COUNTA($L$2:$L$16)))</f>
        <v>1400000</v>
      </c>
      <c r="D4640" cm="1">
        <f t="array" aca="1" ref="D4640" ca="1">INDEX($M$2:$M$12,RANDBETWEEN(1,COUNTA($M$2:$M$12)))</f>
        <v>16</v>
      </c>
      <c r="E4640" cm="1">
        <f t="array" aca="1" ref="E4640" ca="1">INDEX($N$2:$N$15,RANDBETWEEN(1,COUNTA($N$2:$N$15)))</f>
        <v>4600000</v>
      </c>
      <c r="F4640">
        <f t="shared" ca="1" si="145"/>
        <v>0</v>
      </c>
      <c r="G4640" t="str" cm="1">
        <f t="array" aca="1" ref="G4640" ca="1">INDEX($O$2:$O$7,RANDBETWEEN(1,COUNTA($O$2:$O$7)))</f>
        <v>Wirausaha</v>
      </c>
      <c r="H4640" cm="1">
        <f t="array" aca="1" ref="H4640" ca="1">INDEX($P$2:$P$22,RANDBETWEEN(1,COUNTA($P$2:$P$22)))</f>
        <v>5</v>
      </c>
    </row>
    <row r="4641" spans="1:8" x14ac:dyDescent="0.35">
      <c r="A4641" t="str" cm="1">
        <f t="array" aca="1" ref="A4641" ca="1">INDEX($K$2:$K$4,RANDBETWEEN(1,COUNTA($K$2:$K$4)))</f>
        <v>M</v>
      </c>
      <c r="B4641">
        <f t="shared" ca="1" si="144"/>
        <v>77</v>
      </c>
      <c r="C4641" s="1" cm="1">
        <f t="array" aca="1" ref="C4641" ca="1">INDEX($L$2:$L$16,RANDBETWEEN(1,COUNTA($L$2:$L$16)))</f>
        <v>2500000</v>
      </c>
      <c r="D4641" cm="1">
        <f t="array" aca="1" ref="D4641" ca="1">INDEX($M$2:$M$12,RANDBETWEEN(1,COUNTA($M$2:$M$12)))</f>
        <v>6</v>
      </c>
      <c r="E4641" cm="1">
        <f t="array" aca="1" ref="E4641" ca="1">INDEX($N$2:$N$15,RANDBETWEEN(1,COUNTA($N$2:$N$15)))</f>
        <v>2500000</v>
      </c>
      <c r="F4641">
        <f t="shared" ca="1" si="145"/>
        <v>3</v>
      </c>
      <c r="G4641" t="str" cm="1">
        <f t="array" aca="1" ref="G4641" ca="1">INDEX($O$2:$O$7,RANDBETWEEN(1,COUNTA($O$2:$O$7)))</f>
        <v>Pekerja Lepas</v>
      </c>
      <c r="H4641" cm="1">
        <f t="array" aca="1" ref="H4641" ca="1">INDEX($P$2:$P$22,RANDBETWEEN(1,COUNTA($P$2:$P$22)))</f>
        <v>4</v>
      </c>
    </row>
    <row r="4642" spans="1:8" x14ac:dyDescent="0.35">
      <c r="A4642" t="str" cm="1">
        <f t="array" aca="1" ref="A4642" ca="1">INDEX($K$2:$K$4,RANDBETWEEN(1,COUNTA($K$2:$K$4)))</f>
        <v>M</v>
      </c>
      <c r="B4642">
        <f t="shared" ca="1" si="144"/>
        <v>38</v>
      </c>
      <c r="C4642" s="1" cm="1">
        <f t="array" aca="1" ref="C4642" ca="1">INDEX($L$2:$L$16,RANDBETWEEN(1,COUNTA($L$2:$L$16)))</f>
        <v>700000</v>
      </c>
      <c r="D4642" cm="1">
        <f t="array" aca="1" ref="D4642" ca="1">INDEX($M$2:$M$12,RANDBETWEEN(1,COUNTA($M$2:$M$12)))</f>
        <v>16</v>
      </c>
      <c r="E4642" cm="1">
        <f t="array" aca="1" ref="E4642" ca="1">INDEX($N$2:$N$15,RANDBETWEEN(1,COUNTA($N$2:$N$15)))</f>
        <v>1500000</v>
      </c>
      <c r="F4642">
        <f t="shared" ca="1" si="145"/>
        <v>1</v>
      </c>
      <c r="G4642" t="str" cm="1">
        <f t="array" aca="1" ref="G4642" ca="1">INDEX($O$2:$O$7,RANDBETWEEN(1,COUNTA($O$2:$O$7)))</f>
        <v>Pekerja Lepas</v>
      </c>
      <c r="H4642" cm="1">
        <f t="array" aca="1" ref="H4642" ca="1">INDEX($P$2:$P$22,RANDBETWEEN(1,COUNTA($P$2:$P$22)))</f>
        <v>3</v>
      </c>
    </row>
    <row r="4643" spans="1:8" x14ac:dyDescent="0.35">
      <c r="A4643" t="str" cm="1">
        <f t="array" aca="1" ref="A4643" ca="1">INDEX($K$2:$K$4,RANDBETWEEN(1,COUNTA($K$2:$K$4)))</f>
        <v>M</v>
      </c>
      <c r="B4643">
        <f t="shared" ca="1" si="144"/>
        <v>59</v>
      </c>
      <c r="C4643" s="1" cm="1">
        <f t="array" aca="1" ref="C4643" ca="1">INDEX($L$2:$L$16,RANDBETWEEN(1,COUNTA($L$2:$L$16)))</f>
        <v>1800000</v>
      </c>
      <c r="D4643" cm="1">
        <f t="array" aca="1" ref="D4643" ca="1">INDEX($M$2:$M$12,RANDBETWEEN(1,COUNTA($M$2:$M$12)))</f>
        <v>6</v>
      </c>
      <c r="E4643" cm="1">
        <f t="array" aca="1" ref="E4643" ca="1">INDEX($N$2:$N$15,RANDBETWEEN(1,COUNTA($N$2:$N$15)))</f>
        <v>4800000</v>
      </c>
      <c r="F4643">
        <f t="shared" ca="1" si="145"/>
        <v>2</v>
      </c>
      <c r="G4643" t="str" cm="1">
        <f t="array" aca="1" ref="G4643" ca="1">INDEX($O$2:$O$7,RANDBETWEEN(1,COUNTA($O$2:$O$7)))</f>
        <v>Wirausaha</v>
      </c>
      <c r="H4643" cm="1">
        <f t="array" aca="1" ref="H4643" ca="1">INDEX($P$2:$P$22,RANDBETWEEN(1,COUNTA($P$2:$P$22)))</f>
        <v>7</v>
      </c>
    </row>
    <row r="4644" spans="1:8" x14ac:dyDescent="0.35">
      <c r="A4644" t="str" cm="1">
        <f t="array" aca="1" ref="A4644" ca="1">INDEX($K$2:$K$4,RANDBETWEEN(1,COUNTA($K$2:$K$4)))</f>
        <v>F</v>
      </c>
      <c r="B4644">
        <f t="shared" ca="1" si="144"/>
        <v>84</v>
      </c>
      <c r="C4644" s="1" cm="1">
        <f t="array" aca="1" ref="C4644" ca="1">INDEX($L$2:$L$16,RANDBETWEEN(1,COUNTA($L$2:$L$16)))</f>
        <v>1400000</v>
      </c>
      <c r="D4644" cm="1">
        <f t="array" aca="1" ref="D4644" ca="1">INDEX($M$2:$M$12,RANDBETWEEN(1,COUNTA($M$2:$M$12)))</f>
        <v>20</v>
      </c>
      <c r="E4644" cm="1">
        <f t="array" aca="1" ref="E4644" ca="1">INDEX($N$2:$N$15,RANDBETWEEN(1,COUNTA($N$2:$N$15)))</f>
        <v>2300000</v>
      </c>
      <c r="F4644">
        <f t="shared" ca="1" si="145"/>
        <v>3</v>
      </c>
      <c r="G4644" t="str" cm="1">
        <f t="array" aca="1" ref="G4644" ca="1">INDEX($O$2:$O$7,RANDBETWEEN(1,COUNTA($O$2:$O$7)))</f>
        <v>Pedagang</v>
      </c>
      <c r="H4644" cm="1">
        <f t="array" aca="1" ref="H4644" ca="1">INDEX($P$2:$P$22,RANDBETWEEN(1,COUNTA($P$2:$P$22)))</f>
        <v>0</v>
      </c>
    </row>
    <row r="4645" spans="1:8" x14ac:dyDescent="0.35">
      <c r="A4645" t="str" cm="1">
        <f t="array" aca="1" ref="A4645" ca="1">INDEX($K$2:$K$4,RANDBETWEEN(1,COUNTA($K$2:$K$4)))</f>
        <v>M</v>
      </c>
      <c r="B4645">
        <f t="shared" ca="1" si="144"/>
        <v>58</v>
      </c>
      <c r="C4645" s="1" cm="1">
        <f t="array" aca="1" ref="C4645" ca="1">INDEX($L$2:$L$16,RANDBETWEEN(1,COUNTA($L$2:$L$16)))</f>
        <v>1200000</v>
      </c>
      <c r="D4645" cm="1">
        <f t="array" aca="1" ref="D4645" ca="1">INDEX($M$2:$M$12,RANDBETWEEN(1,COUNTA($M$2:$M$12)))</f>
        <v>12</v>
      </c>
      <c r="E4645" cm="1">
        <f t="array" aca="1" ref="E4645" ca="1">INDEX($N$2:$N$15,RANDBETWEEN(1,COUNTA($N$2:$N$15)))</f>
        <v>1500000</v>
      </c>
      <c r="F4645">
        <f t="shared" ca="1" si="145"/>
        <v>1</v>
      </c>
      <c r="G4645" t="str" cm="1">
        <f t="array" aca="1" ref="G4645" ca="1">INDEX($O$2:$O$7,RANDBETWEEN(1,COUNTA($O$2:$O$7)))</f>
        <v>Pekerja Lepas</v>
      </c>
      <c r="H4645" cm="1">
        <f t="array" aca="1" ref="H4645" ca="1">INDEX($P$2:$P$22,RANDBETWEEN(1,COUNTA($P$2:$P$22)))</f>
        <v>2</v>
      </c>
    </row>
    <row r="4646" spans="1:8" x14ac:dyDescent="0.35">
      <c r="A4646" t="str" cm="1">
        <f t="array" aca="1" ref="A4646" ca="1">INDEX($K$2:$K$4,RANDBETWEEN(1,COUNTA($K$2:$K$4)))</f>
        <v>F</v>
      </c>
      <c r="B4646">
        <f t="shared" ca="1" si="144"/>
        <v>37</v>
      </c>
      <c r="C4646" s="1" cm="1">
        <f t="array" aca="1" ref="C4646" ca="1">INDEX($L$2:$L$16,RANDBETWEEN(1,COUNTA($L$2:$L$16)))</f>
        <v>500000</v>
      </c>
      <c r="D4646" cm="1">
        <f t="array" aca="1" ref="D4646" ca="1">INDEX($M$2:$M$12,RANDBETWEEN(1,COUNTA($M$2:$M$12)))</f>
        <v>3</v>
      </c>
      <c r="E4646" cm="1">
        <f t="array" aca="1" ref="E4646" ca="1">INDEX($N$2:$N$15,RANDBETWEEN(1,COUNTA($N$2:$N$15)))</f>
        <v>1500000</v>
      </c>
      <c r="F4646">
        <f t="shared" ca="1" si="145"/>
        <v>2</v>
      </c>
      <c r="G4646" t="str" cm="1">
        <f t="array" aca="1" ref="G4646" ca="1">INDEX($O$2:$O$7,RANDBETWEEN(1,COUNTA($O$2:$O$7)))</f>
        <v>Buruh</v>
      </c>
      <c r="H4646" cm="1">
        <f t="array" aca="1" ref="H4646" ca="1">INDEX($P$2:$P$22,RANDBETWEEN(1,COUNTA($P$2:$P$22)))</f>
        <v>0</v>
      </c>
    </row>
    <row r="4647" spans="1:8" x14ac:dyDescent="0.35">
      <c r="A4647" t="str" cm="1">
        <f t="array" aca="1" ref="A4647" ca="1">INDEX($K$2:$K$4,RANDBETWEEN(1,COUNTA($K$2:$K$4)))</f>
        <v>M</v>
      </c>
      <c r="B4647">
        <f t="shared" ca="1" si="144"/>
        <v>70</v>
      </c>
      <c r="C4647" s="1" cm="1">
        <f t="array" aca="1" ref="C4647" ca="1">INDEX($L$2:$L$16,RANDBETWEEN(1,COUNTA($L$2:$L$16)))</f>
        <v>1500000</v>
      </c>
      <c r="D4647" cm="1">
        <f t="array" aca="1" ref="D4647" ca="1">INDEX($M$2:$M$12,RANDBETWEEN(1,COUNTA($M$2:$M$12)))</f>
        <v>6</v>
      </c>
      <c r="E4647" cm="1">
        <f t="array" aca="1" ref="E4647" ca="1">INDEX($N$2:$N$15,RANDBETWEEN(1,COUNTA($N$2:$N$15)))</f>
        <v>1500000</v>
      </c>
      <c r="F4647">
        <f t="shared" ca="1" si="145"/>
        <v>4</v>
      </c>
      <c r="G4647" t="str" cm="1">
        <f t="array" aca="1" ref="G4647" ca="1">INDEX($O$2:$O$7,RANDBETWEEN(1,COUNTA($O$2:$O$7)))</f>
        <v>Pedagang</v>
      </c>
      <c r="H4647" cm="1">
        <f t="array" aca="1" ref="H4647" ca="1">INDEX($P$2:$P$22,RANDBETWEEN(1,COUNTA($P$2:$P$22)))</f>
        <v>3</v>
      </c>
    </row>
    <row r="4648" spans="1:8" x14ac:dyDescent="0.35">
      <c r="A4648" t="str" cm="1">
        <f t="array" aca="1" ref="A4648" ca="1">INDEX($K$2:$K$4,RANDBETWEEN(1,COUNTA($K$2:$K$4)))</f>
        <v>F</v>
      </c>
      <c r="B4648">
        <f t="shared" ca="1" si="144"/>
        <v>97</v>
      </c>
      <c r="C4648" s="1" cm="1">
        <f t="array" aca="1" ref="C4648" ca="1">INDEX($L$2:$L$16,RANDBETWEEN(1,COUNTA($L$2:$L$16)))</f>
        <v>1800000</v>
      </c>
      <c r="D4648" cm="1">
        <f t="array" aca="1" ref="D4648" ca="1">INDEX($M$2:$M$12,RANDBETWEEN(1,COUNTA($M$2:$M$12)))</f>
        <v>10</v>
      </c>
      <c r="E4648" cm="1">
        <f t="array" aca="1" ref="E4648" ca="1">INDEX($N$2:$N$15,RANDBETWEEN(1,COUNTA($N$2:$N$15)))</f>
        <v>3000000</v>
      </c>
      <c r="F4648">
        <f t="shared" ca="1" si="145"/>
        <v>1</v>
      </c>
      <c r="G4648" t="str" cm="1">
        <f t="array" aca="1" ref="G4648" ca="1">INDEX($O$2:$O$7,RANDBETWEEN(1,COUNTA($O$2:$O$7)))</f>
        <v>Pekerja Lepas</v>
      </c>
      <c r="H4648" cm="1">
        <f t="array" aca="1" ref="H4648" ca="1">INDEX($P$2:$P$22,RANDBETWEEN(1,COUNTA($P$2:$P$22)))</f>
        <v>2</v>
      </c>
    </row>
    <row r="4649" spans="1:8" x14ac:dyDescent="0.35">
      <c r="A4649" t="str" cm="1">
        <f t="array" aca="1" ref="A4649" ca="1">INDEX($K$2:$K$4,RANDBETWEEN(1,COUNTA($K$2:$K$4)))</f>
        <v>F</v>
      </c>
      <c r="B4649">
        <f t="shared" ca="1" si="144"/>
        <v>53</v>
      </c>
      <c r="C4649" s="1" cm="1">
        <f t="array" aca="1" ref="C4649" ca="1">INDEX($L$2:$L$16,RANDBETWEEN(1,COUNTA($L$2:$L$16)))</f>
        <v>1000000</v>
      </c>
      <c r="D4649" cm="1">
        <f t="array" aca="1" ref="D4649" ca="1">INDEX($M$2:$M$12,RANDBETWEEN(1,COUNTA($M$2:$M$12)))</f>
        <v>6</v>
      </c>
      <c r="E4649" cm="1">
        <f t="array" aca="1" ref="E4649" ca="1">INDEX($N$2:$N$15,RANDBETWEEN(1,COUNTA($N$2:$N$15)))</f>
        <v>4400000</v>
      </c>
      <c r="F4649">
        <f t="shared" ca="1" si="145"/>
        <v>2</v>
      </c>
      <c r="G4649" t="str" cm="1">
        <f t="array" aca="1" ref="G4649" ca="1">INDEX($O$2:$O$7,RANDBETWEEN(1,COUNTA($O$2:$O$7)))</f>
        <v>Pekerja Lepas</v>
      </c>
      <c r="H4649" cm="1">
        <f t="array" aca="1" ref="H4649" ca="1">INDEX($P$2:$P$22,RANDBETWEEN(1,COUNTA($P$2:$P$22)))</f>
        <v>1</v>
      </c>
    </row>
    <row r="4650" spans="1:8" x14ac:dyDescent="0.35">
      <c r="A4650" t="str" cm="1">
        <f t="array" aca="1" ref="A4650" ca="1">INDEX($K$2:$K$4,RANDBETWEEN(1,COUNTA($K$2:$K$4)))</f>
        <v>F</v>
      </c>
      <c r="B4650">
        <f t="shared" ca="1" si="144"/>
        <v>37</v>
      </c>
      <c r="C4650" s="1" cm="1">
        <f t="array" aca="1" ref="C4650" ca="1">INDEX($L$2:$L$16,RANDBETWEEN(1,COUNTA($L$2:$L$16)))</f>
        <v>2000000</v>
      </c>
      <c r="D4650" cm="1">
        <f t="array" aca="1" ref="D4650" ca="1">INDEX($M$2:$M$12,RANDBETWEEN(1,COUNTA($M$2:$M$12)))</f>
        <v>4</v>
      </c>
      <c r="E4650" cm="1">
        <f t="array" aca="1" ref="E4650" ca="1">INDEX($N$2:$N$15,RANDBETWEEN(1,COUNTA($N$2:$N$15)))</f>
        <v>4600000</v>
      </c>
      <c r="F4650">
        <f t="shared" ca="1" si="145"/>
        <v>3</v>
      </c>
      <c r="G4650" t="str" cm="1">
        <f t="array" aca="1" ref="G4650" ca="1">INDEX($O$2:$O$7,RANDBETWEEN(1,COUNTA($O$2:$O$7)))</f>
        <v>Buruh</v>
      </c>
      <c r="H4650" cm="1">
        <f t="array" aca="1" ref="H4650" ca="1">INDEX($P$2:$P$22,RANDBETWEEN(1,COUNTA($P$2:$P$22)))</f>
        <v>1</v>
      </c>
    </row>
    <row r="4651" spans="1:8" x14ac:dyDescent="0.35">
      <c r="A4651" t="str" cm="1">
        <f t="array" aca="1" ref="A4651" ca="1">INDEX($K$2:$K$4,RANDBETWEEN(1,COUNTA($K$2:$K$4)))</f>
        <v>F</v>
      </c>
      <c r="B4651">
        <f t="shared" ca="1" si="144"/>
        <v>25</v>
      </c>
      <c r="C4651" s="1" cm="1">
        <f t="array" aca="1" ref="C4651" ca="1">INDEX($L$2:$L$16,RANDBETWEEN(1,COUNTA($L$2:$L$16)))</f>
        <v>1200000</v>
      </c>
      <c r="D4651" cm="1">
        <f t="array" aca="1" ref="D4651" ca="1">INDEX($M$2:$M$12,RANDBETWEEN(1,COUNTA($M$2:$M$12)))</f>
        <v>6</v>
      </c>
      <c r="E4651" cm="1">
        <f t="array" aca="1" ref="E4651" ca="1">INDEX($N$2:$N$15,RANDBETWEEN(1,COUNTA($N$2:$N$15)))</f>
        <v>3500000</v>
      </c>
      <c r="F4651">
        <f t="shared" ca="1" si="145"/>
        <v>2</v>
      </c>
      <c r="G4651" t="str" cm="1">
        <f t="array" aca="1" ref="G4651" ca="1">INDEX($O$2:$O$7,RANDBETWEEN(1,COUNTA($O$2:$O$7)))</f>
        <v>Pedagang</v>
      </c>
      <c r="H4651" cm="1">
        <f t="array" aca="1" ref="H4651" ca="1">INDEX($P$2:$P$22,RANDBETWEEN(1,COUNTA($P$2:$P$22)))</f>
        <v>0</v>
      </c>
    </row>
    <row r="4652" spans="1:8" x14ac:dyDescent="0.35">
      <c r="A4652" t="str" cm="1">
        <f t="array" aca="1" ref="A4652" ca="1">INDEX($K$2:$K$4,RANDBETWEEN(1,COUNTA($K$2:$K$4)))</f>
        <v>M</v>
      </c>
      <c r="B4652">
        <f t="shared" ca="1" si="144"/>
        <v>56</v>
      </c>
      <c r="C4652" s="1" cm="1">
        <f t="array" aca="1" ref="C4652" ca="1">INDEX($L$2:$L$16,RANDBETWEEN(1,COUNTA($L$2:$L$16)))</f>
        <v>1200000</v>
      </c>
      <c r="D4652" cm="1">
        <f t="array" aca="1" ref="D4652" ca="1">INDEX($M$2:$M$12,RANDBETWEEN(1,COUNTA($M$2:$M$12)))</f>
        <v>8</v>
      </c>
      <c r="E4652" cm="1">
        <f t="array" aca="1" ref="E4652" ca="1">INDEX($N$2:$N$15,RANDBETWEEN(1,COUNTA($N$2:$N$15)))</f>
        <v>4600000</v>
      </c>
      <c r="F4652">
        <f t="shared" ca="1" si="145"/>
        <v>2</v>
      </c>
      <c r="G4652" t="str" cm="1">
        <f t="array" aca="1" ref="G4652" ca="1">INDEX($O$2:$O$7,RANDBETWEEN(1,COUNTA($O$2:$O$7)))</f>
        <v>Guru/Dosen</v>
      </c>
      <c r="H4652" cm="1">
        <f t="array" aca="1" ref="H4652" ca="1">INDEX($P$2:$P$22,RANDBETWEEN(1,COUNTA($P$2:$P$22)))</f>
        <v>0</v>
      </c>
    </row>
    <row r="4653" spans="1:8" x14ac:dyDescent="0.35">
      <c r="A4653" t="str" cm="1">
        <f t="array" aca="1" ref="A4653" ca="1">INDEX($K$2:$K$4,RANDBETWEEN(1,COUNTA($K$2:$K$4)))</f>
        <v>F</v>
      </c>
      <c r="B4653">
        <f t="shared" ca="1" si="144"/>
        <v>55</v>
      </c>
      <c r="C4653" s="1" cm="1">
        <f t="array" aca="1" ref="C4653" ca="1">INDEX($L$2:$L$16,RANDBETWEEN(1,COUNTA($L$2:$L$16)))</f>
        <v>2000000</v>
      </c>
      <c r="D4653" cm="1">
        <f t="array" aca="1" ref="D4653" ca="1">INDEX($M$2:$M$12,RANDBETWEEN(1,COUNTA($M$2:$M$12)))</f>
        <v>20</v>
      </c>
      <c r="E4653" cm="1">
        <f t="array" aca="1" ref="E4653" ca="1">INDEX($N$2:$N$15,RANDBETWEEN(1,COUNTA($N$2:$N$15)))</f>
        <v>5000000</v>
      </c>
      <c r="F4653">
        <f t="shared" ca="1" si="145"/>
        <v>3</v>
      </c>
      <c r="G4653" t="str" cm="1">
        <f t="array" aca="1" ref="G4653" ca="1">INDEX($O$2:$O$7,RANDBETWEEN(1,COUNTA($O$2:$O$7)))</f>
        <v>Pekerja Lepas</v>
      </c>
      <c r="H4653" cm="1">
        <f t="array" aca="1" ref="H4653" ca="1">INDEX($P$2:$P$22,RANDBETWEEN(1,COUNTA($P$2:$P$22)))</f>
        <v>4</v>
      </c>
    </row>
    <row r="4654" spans="1:8" x14ac:dyDescent="0.35">
      <c r="A4654" t="str" cm="1">
        <f t="array" aca="1" ref="A4654" ca="1">INDEX($K$2:$K$4,RANDBETWEEN(1,COUNTA($K$2:$K$4)))</f>
        <v>F</v>
      </c>
      <c r="B4654">
        <f t="shared" ca="1" si="144"/>
        <v>20</v>
      </c>
      <c r="C4654" s="1" cm="1">
        <f t="array" aca="1" ref="C4654" ca="1">INDEX($L$2:$L$16,RANDBETWEEN(1,COUNTA($L$2:$L$16)))</f>
        <v>700000</v>
      </c>
      <c r="D4654" cm="1">
        <f t="array" aca="1" ref="D4654" ca="1">INDEX($M$2:$M$12,RANDBETWEEN(1,COUNTA($M$2:$M$12)))</f>
        <v>16</v>
      </c>
      <c r="E4654" cm="1">
        <f t="array" aca="1" ref="E4654" ca="1">INDEX($N$2:$N$15,RANDBETWEEN(1,COUNTA($N$2:$N$15)))</f>
        <v>2500000</v>
      </c>
      <c r="F4654">
        <f t="shared" ca="1" si="145"/>
        <v>1</v>
      </c>
      <c r="G4654" t="str" cm="1">
        <f t="array" aca="1" ref="G4654" ca="1">INDEX($O$2:$O$7,RANDBETWEEN(1,COUNTA($O$2:$O$7)))</f>
        <v>Pedagang</v>
      </c>
      <c r="H4654" cm="1">
        <f t="array" aca="1" ref="H4654" ca="1">INDEX($P$2:$P$22,RANDBETWEEN(1,COUNTA($P$2:$P$22)))</f>
        <v>6</v>
      </c>
    </row>
    <row r="4655" spans="1:8" x14ac:dyDescent="0.35">
      <c r="A4655" t="str" cm="1">
        <f t="array" aca="1" ref="A4655" ca="1">INDEX($K$2:$K$4,RANDBETWEEN(1,COUNTA($K$2:$K$4)))</f>
        <v>F</v>
      </c>
      <c r="B4655">
        <f t="shared" ca="1" si="144"/>
        <v>59</v>
      </c>
      <c r="C4655" s="1" cm="1">
        <f t="array" aca="1" ref="C4655" ca="1">INDEX($L$2:$L$16,RANDBETWEEN(1,COUNTA($L$2:$L$16)))</f>
        <v>1200000</v>
      </c>
      <c r="D4655" cm="1">
        <f t="array" aca="1" ref="D4655" ca="1">INDEX($M$2:$M$12,RANDBETWEEN(1,COUNTA($M$2:$M$12)))</f>
        <v>4</v>
      </c>
      <c r="E4655" cm="1">
        <f t="array" aca="1" ref="E4655" ca="1">INDEX($N$2:$N$15,RANDBETWEEN(1,COUNTA($N$2:$N$15)))</f>
        <v>1500000</v>
      </c>
      <c r="F4655">
        <f t="shared" ca="1" si="145"/>
        <v>2</v>
      </c>
      <c r="G4655" t="str" cm="1">
        <f t="array" aca="1" ref="G4655" ca="1">INDEX($O$2:$O$7,RANDBETWEEN(1,COUNTA($O$2:$O$7)))</f>
        <v>Buruh</v>
      </c>
      <c r="H4655" cm="1">
        <f t="array" aca="1" ref="H4655" ca="1">INDEX($P$2:$P$22,RANDBETWEEN(1,COUNTA($P$2:$P$22)))</f>
        <v>4</v>
      </c>
    </row>
    <row r="4656" spans="1:8" x14ac:dyDescent="0.35">
      <c r="A4656" t="str" cm="1">
        <f t="array" aca="1" ref="A4656" ca="1">INDEX($K$2:$K$4,RANDBETWEEN(1,COUNTA($K$2:$K$4)))</f>
        <v>M</v>
      </c>
      <c r="B4656">
        <f t="shared" ca="1" si="144"/>
        <v>52</v>
      </c>
      <c r="C4656" s="1" cm="1">
        <f t="array" aca="1" ref="C4656" ca="1">INDEX($L$2:$L$16,RANDBETWEEN(1,COUNTA($L$2:$L$16)))</f>
        <v>1400000</v>
      </c>
      <c r="D4656" cm="1">
        <f t="array" aca="1" ref="D4656" ca="1">INDEX($M$2:$M$12,RANDBETWEEN(1,COUNTA($M$2:$M$12)))</f>
        <v>4</v>
      </c>
      <c r="E4656" cm="1">
        <f t="array" aca="1" ref="E4656" ca="1">INDEX($N$2:$N$15,RANDBETWEEN(1,COUNTA($N$2:$N$15)))</f>
        <v>4800000</v>
      </c>
      <c r="F4656">
        <f t="shared" ca="1" si="145"/>
        <v>2</v>
      </c>
      <c r="G4656" t="str" cm="1">
        <f t="array" aca="1" ref="G4656" ca="1">INDEX($O$2:$O$7,RANDBETWEEN(1,COUNTA($O$2:$O$7)))</f>
        <v>Pedagang</v>
      </c>
      <c r="H4656" cm="1">
        <f t="array" aca="1" ref="H4656" ca="1">INDEX($P$2:$P$22,RANDBETWEEN(1,COUNTA($P$2:$P$22)))</f>
        <v>4</v>
      </c>
    </row>
    <row r="4657" spans="1:8" x14ac:dyDescent="0.35">
      <c r="A4657" t="str" cm="1">
        <f t="array" aca="1" ref="A4657" ca="1">INDEX($K$2:$K$4,RANDBETWEEN(1,COUNTA($K$2:$K$4)))</f>
        <v>M</v>
      </c>
      <c r="B4657">
        <f t="shared" ca="1" si="144"/>
        <v>57</v>
      </c>
      <c r="C4657" s="1" cm="1">
        <f t="array" aca="1" ref="C4657" ca="1">INDEX($L$2:$L$16,RANDBETWEEN(1,COUNTA($L$2:$L$16)))</f>
        <v>1900000</v>
      </c>
      <c r="D4657" cm="1">
        <f t="array" aca="1" ref="D4657" ca="1">INDEX($M$2:$M$12,RANDBETWEEN(1,COUNTA($M$2:$M$12)))</f>
        <v>4</v>
      </c>
      <c r="E4657" cm="1">
        <f t="array" aca="1" ref="E4657" ca="1">INDEX($N$2:$N$15,RANDBETWEEN(1,COUNTA($N$2:$N$15)))</f>
        <v>1200000</v>
      </c>
      <c r="F4657">
        <f t="shared" ca="1" si="145"/>
        <v>3</v>
      </c>
      <c r="G4657" t="str" cm="1">
        <f t="array" aca="1" ref="G4657" ca="1">INDEX($O$2:$O$7,RANDBETWEEN(1,COUNTA($O$2:$O$7)))</f>
        <v>Buruh</v>
      </c>
      <c r="H4657" cm="1">
        <f t="array" aca="1" ref="H4657" ca="1">INDEX($P$2:$P$22,RANDBETWEEN(1,COUNTA($P$2:$P$22)))</f>
        <v>1</v>
      </c>
    </row>
    <row r="4658" spans="1:8" x14ac:dyDescent="0.35">
      <c r="A4658" t="str" cm="1">
        <f t="array" aca="1" ref="A4658" ca="1">INDEX($K$2:$K$4,RANDBETWEEN(1,COUNTA($K$2:$K$4)))</f>
        <v>M</v>
      </c>
      <c r="B4658">
        <f t="shared" ca="1" si="144"/>
        <v>41</v>
      </c>
      <c r="C4658" s="1" cm="1">
        <f t="array" aca="1" ref="C4658" ca="1">INDEX($L$2:$L$16,RANDBETWEEN(1,COUNTA($L$2:$L$16)))</f>
        <v>1900000</v>
      </c>
      <c r="D4658" cm="1">
        <f t="array" aca="1" ref="D4658" ca="1">INDEX($M$2:$M$12,RANDBETWEEN(1,COUNTA($M$2:$M$12)))</f>
        <v>8</v>
      </c>
      <c r="E4658" cm="1">
        <f t="array" aca="1" ref="E4658" ca="1">INDEX($N$2:$N$15,RANDBETWEEN(1,COUNTA($N$2:$N$15)))</f>
        <v>4400000</v>
      </c>
      <c r="F4658">
        <f t="shared" ca="1" si="145"/>
        <v>0</v>
      </c>
      <c r="G4658" t="str" cm="1">
        <f t="array" aca="1" ref="G4658" ca="1">INDEX($O$2:$O$7,RANDBETWEEN(1,COUNTA($O$2:$O$7)))</f>
        <v>Pedagang</v>
      </c>
      <c r="H4658" cm="1">
        <f t="array" aca="1" ref="H4658" ca="1">INDEX($P$2:$P$22,RANDBETWEEN(1,COUNTA($P$2:$P$22)))</f>
        <v>1</v>
      </c>
    </row>
    <row r="4659" spans="1:8" x14ac:dyDescent="0.35">
      <c r="A4659" t="str" cm="1">
        <f t="array" aca="1" ref="A4659" ca="1">INDEX($K$2:$K$4,RANDBETWEEN(1,COUNTA($K$2:$K$4)))</f>
        <v>F</v>
      </c>
      <c r="B4659">
        <f t="shared" ca="1" si="144"/>
        <v>21</v>
      </c>
      <c r="C4659" s="1" cm="1">
        <f t="array" aca="1" ref="C4659" ca="1">INDEX($L$2:$L$16,RANDBETWEEN(1,COUNTA($L$2:$L$16)))</f>
        <v>1200000</v>
      </c>
      <c r="D4659" cm="1">
        <f t="array" aca="1" ref="D4659" ca="1">INDEX($M$2:$M$12,RANDBETWEEN(1,COUNTA($M$2:$M$12)))</f>
        <v>5</v>
      </c>
      <c r="E4659" cm="1">
        <f t="array" aca="1" ref="E4659" ca="1">INDEX($N$2:$N$15,RANDBETWEEN(1,COUNTA($N$2:$N$15)))</f>
        <v>1800000</v>
      </c>
      <c r="F4659">
        <f t="shared" ca="1" si="145"/>
        <v>5</v>
      </c>
      <c r="G4659" t="str" cm="1">
        <f t="array" aca="1" ref="G4659" ca="1">INDEX($O$2:$O$7,RANDBETWEEN(1,COUNTA($O$2:$O$7)))</f>
        <v>Pekerja Lepas</v>
      </c>
      <c r="H4659" cm="1">
        <f t="array" aca="1" ref="H4659" ca="1">INDEX($P$2:$P$22,RANDBETWEEN(1,COUNTA($P$2:$P$22)))</f>
        <v>1</v>
      </c>
    </row>
    <row r="4660" spans="1:8" x14ac:dyDescent="0.35">
      <c r="A4660" t="str" cm="1">
        <f t="array" aca="1" ref="A4660" ca="1">INDEX($K$2:$K$4,RANDBETWEEN(1,COUNTA($K$2:$K$4)))</f>
        <v>M</v>
      </c>
      <c r="B4660">
        <f t="shared" ca="1" si="144"/>
        <v>100</v>
      </c>
      <c r="C4660" s="1" cm="1">
        <f t="array" aca="1" ref="C4660" ca="1">INDEX($L$2:$L$16,RANDBETWEEN(1,COUNTA($L$2:$L$16)))</f>
        <v>2500000</v>
      </c>
      <c r="D4660" cm="1">
        <f t="array" aca="1" ref="D4660" ca="1">INDEX($M$2:$M$12,RANDBETWEEN(1,COUNTA($M$2:$M$12)))</f>
        <v>5</v>
      </c>
      <c r="E4660" cm="1">
        <f t="array" aca="1" ref="E4660" ca="1">INDEX($N$2:$N$15,RANDBETWEEN(1,COUNTA($N$2:$N$15)))</f>
        <v>4000000</v>
      </c>
      <c r="F4660">
        <f t="shared" ca="1" si="145"/>
        <v>0</v>
      </c>
      <c r="G4660" t="str" cm="1">
        <f t="array" aca="1" ref="G4660" ca="1">INDEX($O$2:$O$7,RANDBETWEEN(1,COUNTA($O$2:$O$7)))</f>
        <v>Buruh</v>
      </c>
      <c r="H4660" cm="1">
        <f t="array" aca="1" ref="H4660" ca="1">INDEX($P$2:$P$22,RANDBETWEEN(1,COUNTA($P$2:$P$22)))</f>
        <v>6</v>
      </c>
    </row>
    <row r="4661" spans="1:8" x14ac:dyDescent="0.35">
      <c r="A4661" t="str" cm="1">
        <f t="array" aca="1" ref="A4661" ca="1">INDEX($K$2:$K$4,RANDBETWEEN(1,COUNTA($K$2:$K$4)))</f>
        <v>M</v>
      </c>
      <c r="B4661">
        <f t="shared" ca="1" si="144"/>
        <v>99</v>
      </c>
      <c r="C4661" s="1" cm="1">
        <f t="array" aca="1" ref="C4661" ca="1">INDEX($L$2:$L$16,RANDBETWEEN(1,COUNTA($L$2:$L$16)))</f>
        <v>500000</v>
      </c>
      <c r="D4661" cm="1">
        <f t="array" aca="1" ref="D4661" ca="1">INDEX($M$2:$M$12,RANDBETWEEN(1,COUNTA($M$2:$M$12)))</f>
        <v>8</v>
      </c>
      <c r="E4661" cm="1">
        <f t="array" aca="1" ref="E4661" ca="1">INDEX($N$2:$N$15,RANDBETWEEN(1,COUNTA($N$2:$N$15)))</f>
        <v>3000000</v>
      </c>
      <c r="F4661">
        <f t="shared" ca="1" si="145"/>
        <v>0</v>
      </c>
      <c r="G4661" t="str" cm="1">
        <f t="array" aca="1" ref="G4661" ca="1">INDEX($O$2:$O$7,RANDBETWEEN(1,COUNTA($O$2:$O$7)))</f>
        <v>Buruh</v>
      </c>
      <c r="H4661" cm="1">
        <f t="array" aca="1" ref="H4661" ca="1">INDEX($P$2:$P$22,RANDBETWEEN(1,COUNTA($P$2:$P$22)))</f>
        <v>1</v>
      </c>
    </row>
    <row r="4662" spans="1:8" x14ac:dyDescent="0.35">
      <c r="A4662" t="str" cm="1">
        <f t="array" aca="1" ref="A4662" ca="1">INDEX($K$2:$K$4,RANDBETWEEN(1,COUNTA($K$2:$K$4)))</f>
        <v>F</v>
      </c>
      <c r="B4662">
        <f t="shared" ca="1" si="144"/>
        <v>89</v>
      </c>
      <c r="C4662" s="1" cm="1">
        <f t="array" aca="1" ref="C4662" ca="1">INDEX($L$2:$L$16,RANDBETWEEN(1,COUNTA($L$2:$L$16)))</f>
        <v>1800000</v>
      </c>
      <c r="D4662" cm="1">
        <f t="array" aca="1" ref="D4662" ca="1">INDEX($M$2:$M$12,RANDBETWEEN(1,COUNTA($M$2:$M$12)))</f>
        <v>4</v>
      </c>
      <c r="E4662" cm="1">
        <f t="array" aca="1" ref="E4662" ca="1">INDEX($N$2:$N$15,RANDBETWEEN(1,COUNTA($N$2:$N$15)))</f>
        <v>3500000</v>
      </c>
      <c r="F4662">
        <f t="shared" ca="1" si="145"/>
        <v>4</v>
      </c>
      <c r="G4662" t="str" cm="1">
        <f t="array" aca="1" ref="G4662" ca="1">INDEX($O$2:$O$7,RANDBETWEEN(1,COUNTA($O$2:$O$7)))</f>
        <v>Guru/Dosen</v>
      </c>
      <c r="H4662" cm="1">
        <f t="array" aca="1" ref="H4662" ca="1">INDEX($P$2:$P$22,RANDBETWEEN(1,COUNTA($P$2:$P$22)))</f>
        <v>6</v>
      </c>
    </row>
    <row r="4663" spans="1:8" x14ac:dyDescent="0.35">
      <c r="A4663" t="str" cm="1">
        <f t="array" aca="1" ref="A4663" ca="1">INDEX($K$2:$K$4,RANDBETWEEN(1,COUNTA($K$2:$K$4)))</f>
        <v>M</v>
      </c>
      <c r="B4663">
        <f t="shared" ca="1" si="144"/>
        <v>31</v>
      </c>
      <c r="C4663" s="1" cm="1">
        <f t="array" aca="1" ref="C4663" ca="1">INDEX($L$2:$L$16,RANDBETWEEN(1,COUNTA($L$2:$L$16)))</f>
        <v>2000000</v>
      </c>
      <c r="D4663" cm="1">
        <f t="array" aca="1" ref="D4663" ca="1">INDEX($M$2:$M$12,RANDBETWEEN(1,COUNTA($M$2:$M$12)))</f>
        <v>4</v>
      </c>
      <c r="E4663" cm="1">
        <f t="array" aca="1" ref="E4663" ca="1">INDEX($N$2:$N$15,RANDBETWEEN(1,COUNTA($N$2:$N$15)))</f>
        <v>3000000</v>
      </c>
      <c r="F4663">
        <f t="shared" ca="1" si="145"/>
        <v>1</v>
      </c>
      <c r="G4663" t="str" cm="1">
        <f t="array" aca="1" ref="G4663" ca="1">INDEX($O$2:$O$7,RANDBETWEEN(1,COUNTA($O$2:$O$7)))</f>
        <v>Pekerja Lepas</v>
      </c>
      <c r="H4663" cm="1">
        <f t="array" aca="1" ref="H4663" ca="1">INDEX($P$2:$P$22,RANDBETWEEN(1,COUNTA($P$2:$P$22)))</f>
        <v>4</v>
      </c>
    </row>
    <row r="4664" spans="1:8" x14ac:dyDescent="0.35">
      <c r="A4664" t="str" cm="1">
        <f t="array" aca="1" ref="A4664" ca="1">INDEX($K$2:$K$4,RANDBETWEEN(1,COUNTA($K$2:$K$4)))</f>
        <v>F</v>
      </c>
      <c r="B4664">
        <f t="shared" ca="1" si="144"/>
        <v>97</v>
      </c>
      <c r="C4664" s="1" cm="1">
        <f t="array" aca="1" ref="C4664" ca="1">INDEX($L$2:$L$16,RANDBETWEEN(1,COUNTA($L$2:$L$16)))</f>
        <v>1600000</v>
      </c>
      <c r="D4664" cm="1">
        <f t="array" aca="1" ref="D4664" ca="1">INDEX($M$2:$M$12,RANDBETWEEN(1,COUNTA($M$2:$M$12)))</f>
        <v>10</v>
      </c>
      <c r="E4664" cm="1">
        <f t="array" aca="1" ref="E4664" ca="1">INDEX($N$2:$N$15,RANDBETWEEN(1,COUNTA($N$2:$N$15)))</f>
        <v>3500000</v>
      </c>
      <c r="F4664">
        <f t="shared" ca="1" si="145"/>
        <v>0</v>
      </c>
      <c r="G4664" t="str" cm="1">
        <f t="array" aca="1" ref="G4664" ca="1">INDEX($O$2:$O$7,RANDBETWEEN(1,COUNTA($O$2:$O$7)))</f>
        <v>Pedagang</v>
      </c>
      <c r="H4664" cm="1">
        <f t="array" aca="1" ref="H4664" ca="1">INDEX($P$2:$P$22,RANDBETWEEN(1,COUNTA($P$2:$P$22)))</f>
        <v>2</v>
      </c>
    </row>
    <row r="4665" spans="1:8" x14ac:dyDescent="0.35">
      <c r="A4665" t="str" cm="1">
        <f t="array" aca="1" ref="A4665" ca="1">INDEX($K$2:$K$4,RANDBETWEEN(1,COUNTA($K$2:$K$4)))</f>
        <v>F</v>
      </c>
      <c r="B4665">
        <f t="shared" ca="1" si="144"/>
        <v>54</v>
      </c>
      <c r="C4665" s="1" cm="1">
        <f t="array" aca="1" ref="C4665" ca="1">INDEX($L$2:$L$16,RANDBETWEEN(1,COUNTA($L$2:$L$16)))</f>
        <v>2000000</v>
      </c>
      <c r="D4665" cm="1">
        <f t="array" aca="1" ref="D4665" ca="1">INDEX($M$2:$M$12,RANDBETWEEN(1,COUNTA($M$2:$M$12)))</f>
        <v>4</v>
      </c>
      <c r="E4665" cm="1">
        <f t="array" aca="1" ref="E4665" ca="1">INDEX($N$2:$N$15,RANDBETWEEN(1,COUNTA($N$2:$N$15)))</f>
        <v>4500000</v>
      </c>
      <c r="F4665">
        <f t="shared" ca="1" si="145"/>
        <v>3</v>
      </c>
      <c r="G4665" t="str" cm="1">
        <f t="array" aca="1" ref="G4665" ca="1">INDEX($O$2:$O$7,RANDBETWEEN(1,COUNTA($O$2:$O$7)))</f>
        <v>Buruh</v>
      </c>
      <c r="H4665" cm="1">
        <f t="array" aca="1" ref="H4665" ca="1">INDEX($P$2:$P$22,RANDBETWEEN(1,COUNTA($P$2:$P$22)))</f>
        <v>5</v>
      </c>
    </row>
    <row r="4666" spans="1:8" x14ac:dyDescent="0.35">
      <c r="A4666" t="str" cm="1">
        <f t="array" aca="1" ref="A4666" ca="1">INDEX($K$2:$K$4,RANDBETWEEN(1,COUNTA($K$2:$K$4)))</f>
        <v>F</v>
      </c>
      <c r="B4666">
        <f t="shared" ca="1" si="144"/>
        <v>80</v>
      </c>
      <c r="C4666" s="1" cm="1">
        <f t="array" aca="1" ref="C4666" ca="1">INDEX($L$2:$L$16,RANDBETWEEN(1,COUNTA($L$2:$L$16)))</f>
        <v>500000</v>
      </c>
      <c r="D4666" cm="1">
        <f t="array" aca="1" ref="D4666" ca="1">INDEX($M$2:$M$12,RANDBETWEEN(1,COUNTA($M$2:$M$12)))</f>
        <v>4</v>
      </c>
      <c r="E4666" cm="1">
        <f t="array" aca="1" ref="E4666" ca="1">INDEX($N$2:$N$15,RANDBETWEEN(1,COUNTA($N$2:$N$15)))</f>
        <v>4500000</v>
      </c>
      <c r="F4666">
        <f t="shared" ca="1" si="145"/>
        <v>5</v>
      </c>
      <c r="G4666" t="str" cm="1">
        <f t="array" aca="1" ref="G4666" ca="1">INDEX($O$2:$O$7,RANDBETWEEN(1,COUNTA($O$2:$O$7)))</f>
        <v>Pedagang</v>
      </c>
      <c r="H4666" cm="1">
        <f t="array" aca="1" ref="H4666" ca="1">INDEX($P$2:$P$22,RANDBETWEEN(1,COUNTA($P$2:$P$22)))</f>
        <v>5</v>
      </c>
    </row>
    <row r="4667" spans="1:8" x14ac:dyDescent="0.35">
      <c r="A4667" t="str" cm="1">
        <f t="array" aca="1" ref="A4667" ca="1">INDEX($K$2:$K$4,RANDBETWEEN(1,COUNTA($K$2:$K$4)))</f>
        <v>M</v>
      </c>
      <c r="B4667">
        <f t="shared" ca="1" si="144"/>
        <v>45</v>
      </c>
      <c r="C4667" s="1" cm="1">
        <f t="array" aca="1" ref="C4667" ca="1">INDEX($L$2:$L$16,RANDBETWEEN(1,COUNTA($L$2:$L$16)))</f>
        <v>1900000</v>
      </c>
      <c r="D4667" cm="1">
        <f t="array" aca="1" ref="D4667" ca="1">INDEX($M$2:$M$12,RANDBETWEEN(1,COUNTA($M$2:$M$12)))</f>
        <v>10</v>
      </c>
      <c r="E4667" cm="1">
        <f t="array" aca="1" ref="E4667" ca="1">INDEX($N$2:$N$15,RANDBETWEEN(1,COUNTA($N$2:$N$15)))</f>
        <v>1500000</v>
      </c>
      <c r="F4667">
        <f t="shared" ca="1" si="145"/>
        <v>2</v>
      </c>
      <c r="G4667" t="str" cm="1">
        <f t="array" aca="1" ref="G4667" ca="1">INDEX($O$2:$O$7,RANDBETWEEN(1,COUNTA($O$2:$O$7)))</f>
        <v>Buruh</v>
      </c>
      <c r="H4667" cm="1">
        <f t="array" aca="1" ref="H4667" ca="1">INDEX($P$2:$P$22,RANDBETWEEN(1,COUNTA($P$2:$P$22)))</f>
        <v>1</v>
      </c>
    </row>
    <row r="4668" spans="1:8" x14ac:dyDescent="0.35">
      <c r="A4668" t="str" cm="1">
        <f t="array" aca="1" ref="A4668" ca="1">INDEX($K$2:$K$4,RANDBETWEEN(1,COUNTA($K$2:$K$4)))</f>
        <v>M</v>
      </c>
      <c r="B4668">
        <f t="shared" ca="1" si="144"/>
        <v>53</v>
      </c>
      <c r="C4668" s="1" cm="1">
        <f t="array" aca="1" ref="C4668" ca="1">INDEX($L$2:$L$16,RANDBETWEEN(1,COUNTA($L$2:$L$16)))</f>
        <v>700000</v>
      </c>
      <c r="D4668" cm="1">
        <f t="array" aca="1" ref="D4668" ca="1">INDEX($M$2:$M$12,RANDBETWEEN(1,COUNTA($M$2:$M$12)))</f>
        <v>8</v>
      </c>
      <c r="E4668" cm="1">
        <f t="array" aca="1" ref="E4668" ca="1">INDEX($N$2:$N$15,RANDBETWEEN(1,COUNTA($N$2:$N$15)))</f>
        <v>5000000</v>
      </c>
      <c r="F4668">
        <f t="shared" ca="1" si="145"/>
        <v>2</v>
      </c>
      <c r="G4668" t="str" cm="1">
        <f t="array" aca="1" ref="G4668" ca="1">INDEX($O$2:$O$7,RANDBETWEEN(1,COUNTA($O$2:$O$7)))</f>
        <v>Wirausaha</v>
      </c>
      <c r="H4668" cm="1">
        <f t="array" aca="1" ref="H4668" ca="1">INDEX($P$2:$P$22,RANDBETWEEN(1,COUNTA($P$2:$P$22)))</f>
        <v>2</v>
      </c>
    </row>
    <row r="4669" spans="1:8" x14ac:dyDescent="0.35">
      <c r="A4669" t="str" cm="1">
        <f t="array" aca="1" ref="A4669" ca="1">INDEX($K$2:$K$4,RANDBETWEEN(1,COUNTA($K$2:$K$4)))</f>
        <v>M</v>
      </c>
      <c r="B4669">
        <f t="shared" ca="1" si="144"/>
        <v>60</v>
      </c>
      <c r="C4669" s="1" cm="1">
        <f t="array" aca="1" ref="C4669" ca="1">INDEX($L$2:$L$16,RANDBETWEEN(1,COUNTA($L$2:$L$16)))</f>
        <v>1600000</v>
      </c>
      <c r="D4669" cm="1">
        <f t="array" aca="1" ref="D4669" ca="1">INDEX($M$2:$M$12,RANDBETWEEN(1,COUNTA($M$2:$M$12)))</f>
        <v>5</v>
      </c>
      <c r="E4669" cm="1">
        <f t="array" aca="1" ref="E4669" ca="1">INDEX($N$2:$N$15,RANDBETWEEN(1,COUNTA($N$2:$N$15)))</f>
        <v>1800000</v>
      </c>
      <c r="F4669">
        <f t="shared" ca="1" si="145"/>
        <v>3</v>
      </c>
      <c r="G4669" t="str" cm="1">
        <f t="array" aca="1" ref="G4669" ca="1">INDEX($O$2:$O$7,RANDBETWEEN(1,COUNTA($O$2:$O$7)))</f>
        <v>Pedagang</v>
      </c>
      <c r="H4669" cm="1">
        <f t="array" aca="1" ref="H4669" ca="1">INDEX($P$2:$P$22,RANDBETWEEN(1,COUNTA($P$2:$P$22)))</f>
        <v>1</v>
      </c>
    </row>
    <row r="4670" spans="1:8" x14ac:dyDescent="0.35">
      <c r="A4670" t="str" cm="1">
        <f t="array" aca="1" ref="A4670" ca="1">INDEX($K$2:$K$4,RANDBETWEEN(1,COUNTA($K$2:$K$4)))</f>
        <v>F</v>
      </c>
      <c r="B4670">
        <f t="shared" ca="1" si="144"/>
        <v>76</v>
      </c>
      <c r="C4670" s="1" cm="1">
        <f t="array" aca="1" ref="C4670" ca="1">INDEX($L$2:$L$16,RANDBETWEEN(1,COUNTA($L$2:$L$16)))</f>
        <v>2500000</v>
      </c>
      <c r="D4670" cm="1">
        <f t="array" aca="1" ref="D4670" ca="1">INDEX($M$2:$M$12,RANDBETWEEN(1,COUNTA($M$2:$M$12)))</f>
        <v>16</v>
      </c>
      <c r="E4670" cm="1">
        <f t="array" aca="1" ref="E4670" ca="1">INDEX($N$2:$N$15,RANDBETWEEN(1,COUNTA($N$2:$N$15)))</f>
        <v>1200000</v>
      </c>
      <c r="F4670">
        <f t="shared" ca="1" si="145"/>
        <v>4</v>
      </c>
      <c r="G4670" t="str" cm="1">
        <f t="array" aca="1" ref="G4670" ca="1">INDEX($O$2:$O$7,RANDBETWEEN(1,COUNTA($O$2:$O$7)))</f>
        <v>Pekerja Lepas</v>
      </c>
      <c r="H4670" cm="1">
        <f t="array" aca="1" ref="H4670" ca="1">INDEX($P$2:$P$22,RANDBETWEEN(1,COUNTA($P$2:$P$22)))</f>
        <v>5</v>
      </c>
    </row>
    <row r="4671" spans="1:8" x14ac:dyDescent="0.35">
      <c r="A4671" t="str" cm="1">
        <f t="array" aca="1" ref="A4671" ca="1">INDEX($K$2:$K$4,RANDBETWEEN(1,COUNTA($K$2:$K$4)))</f>
        <v>M</v>
      </c>
      <c r="B4671">
        <f t="shared" ca="1" si="144"/>
        <v>94</v>
      </c>
      <c r="C4671" s="1" cm="1">
        <f t="array" aca="1" ref="C4671" ca="1">INDEX($L$2:$L$16,RANDBETWEEN(1,COUNTA($L$2:$L$16)))</f>
        <v>1200000</v>
      </c>
      <c r="D4671" cm="1">
        <f t="array" aca="1" ref="D4671" ca="1">INDEX($M$2:$M$12,RANDBETWEEN(1,COUNTA($M$2:$M$12)))</f>
        <v>10</v>
      </c>
      <c r="E4671" cm="1">
        <f t="array" aca="1" ref="E4671" ca="1">INDEX($N$2:$N$15,RANDBETWEEN(1,COUNTA($N$2:$N$15)))</f>
        <v>4000000</v>
      </c>
      <c r="F4671">
        <f t="shared" ca="1" si="145"/>
        <v>3</v>
      </c>
      <c r="G4671" t="str" cm="1">
        <f t="array" aca="1" ref="G4671" ca="1">INDEX($O$2:$O$7,RANDBETWEEN(1,COUNTA($O$2:$O$7)))</f>
        <v>Guru/Dosen</v>
      </c>
      <c r="H4671" cm="1">
        <f t="array" aca="1" ref="H4671" ca="1">INDEX($P$2:$P$22,RANDBETWEEN(1,COUNTA($P$2:$P$22)))</f>
        <v>7</v>
      </c>
    </row>
    <row r="4672" spans="1:8" x14ac:dyDescent="0.35">
      <c r="A4672" t="str" cm="1">
        <f t="array" aca="1" ref="A4672" ca="1">INDEX($K$2:$K$4,RANDBETWEEN(1,COUNTA($K$2:$K$4)))</f>
        <v>M</v>
      </c>
      <c r="B4672">
        <f t="shared" ca="1" si="144"/>
        <v>47</v>
      </c>
      <c r="C4672" s="1" cm="1">
        <f t="array" aca="1" ref="C4672" ca="1">INDEX($L$2:$L$16,RANDBETWEEN(1,COUNTA($L$2:$L$16)))</f>
        <v>1200000</v>
      </c>
      <c r="D4672" cm="1">
        <f t="array" aca="1" ref="D4672" ca="1">INDEX($M$2:$M$12,RANDBETWEEN(1,COUNTA($M$2:$M$12)))</f>
        <v>4</v>
      </c>
      <c r="E4672" cm="1">
        <f t="array" aca="1" ref="E4672" ca="1">INDEX($N$2:$N$15,RANDBETWEEN(1,COUNTA($N$2:$N$15)))</f>
        <v>4500000</v>
      </c>
      <c r="F4672">
        <f t="shared" ca="1" si="145"/>
        <v>3</v>
      </c>
      <c r="G4672" t="str" cm="1">
        <f t="array" aca="1" ref="G4672" ca="1">INDEX($O$2:$O$7,RANDBETWEEN(1,COUNTA($O$2:$O$7)))</f>
        <v>Wirausaha</v>
      </c>
      <c r="H4672" cm="1">
        <f t="array" aca="1" ref="H4672" ca="1">INDEX($P$2:$P$22,RANDBETWEEN(1,COUNTA($P$2:$P$22)))</f>
        <v>5</v>
      </c>
    </row>
    <row r="4673" spans="1:8" x14ac:dyDescent="0.35">
      <c r="A4673" t="str" cm="1">
        <f t="array" aca="1" ref="A4673" ca="1">INDEX($K$2:$K$4,RANDBETWEEN(1,COUNTA($K$2:$K$4)))</f>
        <v>M</v>
      </c>
      <c r="B4673">
        <f t="shared" ca="1" si="144"/>
        <v>80</v>
      </c>
      <c r="C4673" s="1" cm="1">
        <f t="array" aca="1" ref="C4673" ca="1">INDEX($L$2:$L$16,RANDBETWEEN(1,COUNTA($L$2:$L$16)))</f>
        <v>2500000</v>
      </c>
      <c r="D4673" cm="1">
        <f t="array" aca="1" ref="D4673" ca="1">INDEX($M$2:$M$12,RANDBETWEEN(1,COUNTA($M$2:$M$12)))</f>
        <v>3</v>
      </c>
      <c r="E4673" cm="1">
        <f t="array" aca="1" ref="E4673" ca="1">INDEX($N$2:$N$15,RANDBETWEEN(1,COUNTA($N$2:$N$15)))</f>
        <v>4400000</v>
      </c>
      <c r="F4673">
        <f t="shared" ca="1" si="145"/>
        <v>5</v>
      </c>
      <c r="G4673" t="str" cm="1">
        <f t="array" aca="1" ref="G4673" ca="1">INDEX($O$2:$O$7,RANDBETWEEN(1,COUNTA($O$2:$O$7)))</f>
        <v>Pedagang</v>
      </c>
      <c r="H4673" cm="1">
        <f t="array" aca="1" ref="H4673" ca="1">INDEX($P$2:$P$22,RANDBETWEEN(1,COUNTA($P$2:$P$22)))</f>
        <v>0</v>
      </c>
    </row>
    <row r="4674" spans="1:8" x14ac:dyDescent="0.35">
      <c r="A4674" t="str" cm="1">
        <f t="array" aca="1" ref="A4674" ca="1">INDEX($K$2:$K$4,RANDBETWEEN(1,COUNTA($K$2:$K$4)))</f>
        <v>M</v>
      </c>
      <c r="B4674">
        <f t="shared" ca="1" si="144"/>
        <v>100</v>
      </c>
      <c r="C4674" s="1" cm="1">
        <f t="array" aca="1" ref="C4674" ca="1">INDEX($L$2:$L$16,RANDBETWEEN(1,COUNTA($L$2:$L$16)))</f>
        <v>500000</v>
      </c>
      <c r="D4674" cm="1">
        <f t="array" aca="1" ref="D4674" ca="1">INDEX($M$2:$M$12,RANDBETWEEN(1,COUNTA($M$2:$M$12)))</f>
        <v>10</v>
      </c>
      <c r="E4674" cm="1">
        <f t="array" aca="1" ref="E4674" ca="1">INDEX($N$2:$N$15,RANDBETWEEN(1,COUNTA($N$2:$N$15)))</f>
        <v>4600000</v>
      </c>
      <c r="F4674">
        <f t="shared" ca="1" si="145"/>
        <v>3</v>
      </c>
      <c r="G4674" t="str" cm="1">
        <f t="array" aca="1" ref="G4674" ca="1">INDEX($O$2:$O$7,RANDBETWEEN(1,COUNTA($O$2:$O$7)))</f>
        <v>Pedagang</v>
      </c>
      <c r="H4674" cm="1">
        <f t="array" aca="1" ref="H4674" ca="1">INDEX($P$2:$P$22,RANDBETWEEN(1,COUNTA($P$2:$P$22)))</f>
        <v>3</v>
      </c>
    </row>
    <row r="4675" spans="1:8" x14ac:dyDescent="0.35">
      <c r="A4675" t="str" cm="1">
        <f t="array" aca="1" ref="A4675" ca="1">INDEX($K$2:$K$4,RANDBETWEEN(1,COUNTA($K$2:$K$4)))</f>
        <v>M</v>
      </c>
      <c r="B4675">
        <f t="shared" ref="B4675:B4738" ca="1" si="146">RANDBETWEEN(20, 100)</f>
        <v>72</v>
      </c>
      <c r="C4675" s="1" cm="1">
        <f t="array" aca="1" ref="C4675" ca="1">INDEX($L$2:$L$16,RANDBETWEEN(1,COUNTA($L$2:$L$16)))</f>
        <v>1500000</v>
      </c>
      <c r="D4675" cm="1">
        <f t="array" aca="1" ref="D4675" ca="1">INDEX($M$2:$M$12,RANDBETWEEN(1,COUNTA($M$2:$M$12)))</f>
        <v>4</v>
      </c>
      <c r="E4675" cm="1">
        <f t="array" aca="1" ref="E4675" ca="1">INDEX($N$2:$N$15,RANDBETWEEN(1,COUNTA($N$2:$N$15)))</f>
        <v>3000000</v>
      </c>
      <c r="F4675">
        <f t="shared" ref="F4675:F4738" ca="1" si="147">RANDBETWEEN(0, 5)</f>
        <v>1</v>
      </c>
      <c r="G4675" t="str" cm="1">
        <f t="array" aca="1" ref="G4675" ca="1">INDEX($O$2:$O$7,RANDBETWEEN(1,COUNTA($O$2:$O$7)))</f>
        <v>Guru/Dosen</v>
      </c>
      <c r="H4675" cm="1">
        <f t="array" aca="1" ref="H4675" ca="1">INDEX($P$2:$P$22,RANDBETWEEN(1,COUNTA($P$2:$P$22)))</f>
        <v>0</v>
      </c>
    </row>
    <row r="4676" spans="1:8" x14ac:dyDescent="0.35">
      <c r="A4676" t="str" cm="1">
        <f t="array" aca="1" ref="A4676" ca="1">INDEX($K$2:$K$4,RANDBETWEEN(1,COUNTA($K$2:$K$4)))</f>
        <v>M</v>
      </c>
      <c r="B4676">
        <f t="shared" ca="1" si="146"/>
        <v>47</v>
      </c>
      <c r="C4676" s="1" cm="1">
        <f t="array" aca="1" ref="C4676" ca="1">INDEX($L$2:$L$16,RANDBETWEEN(1,COUNTA($L$2:$L$16)))</f>
        <v>500000</v>
      </c>
      <c r="D4676" cm="1">
        <f t="array" aca="1" ref="D4676" ca="1">INDEX($M$2:$M$12,RANDBETWEEN(1,COUNTA($M$2:$M$12)))</f>
        <v>5</v>
      </c>
      <c r="E4676" cm="1">
        <f t="array" aca="1" ref="E4676" ca="1">INDEX($N$2:$N$15,RANDBETWEEN(1,COUNTA($N$2:$N$15)))</f>
        <v>4500000</v>
      </c>
      <c r="F4676">
        <f t="shared" ca="1" si="147"/>
        <v>0</v>
      </c>
      <c r="G4676" t="str" cm="1">
        <f t="array" aca="1" ref="G4676" ca="1">INDEX($O$2:$O$7,RANDBETWEEN(1,COUNTA($O$2:$O$7)))</f>
        <v>Pekerja Lepas</v>
      </c>
      <c r="H4676" cm="1">
        <f t="array" aca="1" ref="H4676" ca="1">INDEX($P$2:$P$22,RANDBETWEEN(1,COUNTA($P$2:$P$22)))</f>
        <v>0</v>
      </c>
    </row>
    <row r="4677" spans="1:8" x14ac:dyDescent="0.35">
      <c r="A4677" t="str" cm="1">
        <f t="array" aca="1" ref="A4677" ca="1">INDEX($K$2:$K$4,RANDBETWEEN(1,COUNTA($K$2:$K$4)))</f>
        <v>M</v>
      </c>
      <c r="B4677">
        <f t="shared" ca="1" si="146"/>
        <v>84</v>
      </c>
      <c r="C4677" s="1" cm="1">
        <f t="array" aca="1" ref="C4677" ca="1">INDEX($L$2:$L$16,RANDBETWEEN(1,COUNTA($L$2:$L$16)))</f>
        <v>1500000</v>
      </c>
      <c r="D4677" cm="1">
        <f t="array" aca="1" ref="D4677" ca="1">INDEX($M$2:$M$12,RANDBETWEEN(1,COUNTA($M$2:$M$12)))</f>
        <v>8</v>
      </c>
      <c r="E4677" cm="1">
        <f t="array" aca="1" ref="E4677" ca="1">INDEX($N$2:$N$15,RANDBETWEEN(1,COUNTA($N$2:$N$15)))</f>
        <v>1500000</v>
      </c>
      <c r="F4677">
        <f t="shared" ca="1" si="147"/>
        <v>1</v>
      </c>
      <c r="G4677" t="str" cm="1">
        <f t="array" aca="1" ref="G4677" ca="1">INDEX($O$2:$O$7,RANDBETWEEN(1,COUNTA($O$2:$O$7)))</f>
        <v>Pedagang</v>
      </c>
      <c r="H4677" cm="1">
        <f t="array" aca="1" ref="H4677" ca="1">INDEX($P$2:$P$22,RANDBETWEEN(1,COUNTA($P$2:$P$22)))</f>
        <v>6</v>
      </c>
    </row>
    <row r="4678" spans="1:8" x14ac:dyDescent="0.35">
      <c r="A4678" t="str" cm="1">
        <f t="array" aca="1" ref="A4678" ca="1">INDEX($K$2:$K$4,RANDBETWEEN(1,COUNTA($K$2:$K$4)))</f>
        <v>M</v>
      </c>
      <c r="B4678">
        <f t="shared" ca="1" si="146"/>
        <v>49</v>
      </c>
      <c r="C4678" s="1" cm="1">
        <f t="array" aca="1" ref="C4678" ca="1">INDEX($L$2:$L$16,RANDBETWEEN(1,COUNTA($L$2:$L$16)))</f>
        <v>1200000</v>
      </c>
      <c r="D4678" cm="1">
        <f t="array" aca="1" ref="D4678" ca="1">INDEX($M$2:$M$12,RANDBETWEEN(1,COUNTA($M$2:$M$12)))</f>
        <v>4</v>
      </c>
      <c r="E4678" cm="1">
        <f t="array" aca="1" ref="E4678" ca="1">INDEX($N$2:$N$15,RANDBETWEEN(1,COUNTA($N$2:$N$15)))</f>
        <v>2500000</v>
      </c>
      <c r="F4678">
        <f t="shared" ca="1" si="147"/>
        <v>5</v>
      </c>
      <c r="G4678" t="str" cm="1">
        <f t="array" aca="1" ref="G4678" ca="1">INDEX($O$2:$O$7,RANDBETWEEN(1,COUNTA($O$2:$O$7)))</f>
        <v>Pedagang</v>
      </c>
      <c r="H4678" cm="1">
        <f t="array" aca="1" ref="H4678" ca="1">INDEX($P$2:$P$22,RANDBETWEEN(1,COUNTA($P$2:$P$22)))</f>
        <v>5</v>
      </c>
    </row>
    <row r="4679" spans="1:8" x14ac:dyDescent="0.35">
      <c r="A4679" t="str" cm="1">
        <f t="array" aca="1" ref="A4679" ca="1">INDEX($K$2:$K$4,RANDBETWEEN(1,COUNTA($K$2:$K$4)))</f>
        <v>M</v>
      </c>
      <c r="B4679">
        <f t="shared" ca="1" si="146"/>
        <v>51</v>
      </c>
      <c r="C4679" s="1" cm="1">
        <f t="array" aca="1" ref="C4679" ca="1">INDEX($L$2:$L$16,RANDBETWEEN(1,COUNTA($L$2:$L$16)))</f>
        <v>2000000</v>
      </c>
      <c r="D4679" cm="1">
        <f t="array" aca="1" ref="D4679" ca="1">INDEX($M$2:$M$12,RANDBETWEEN(1,COUNTA($M$2:$M$12)))</f>
        <v>10</v>
      </c>
      <c r="E4679" cm="1">
        <f t="array" aca="1" ref="E4679" ca="1">INDEX($N$2:$N$15,RANDBETWEEN(1,COUNTA($N$2:$N$15)))</f>
        <v>1800000</v>
      </c>
      <c r="F4679">
        <f t="shared" ca="1" si="147"/>
        <v>3</v>
      </c>
      <c r="G4679" t="str" cm="1">
        <f t="array" aca="1" ref="G4679" ca="1">INDEX($O$2:$O$7,RANDBETWEEN(1,COUNTA($O$2:$O$7)))</f>
        <v>Pekerja Lepas</v>
      </c>
      <c r="H4679" cm="1">
        <f t="array" aca="1" ref="H4679" ca="1">INDEX($P$2:$P$22,RANDBETWEEN(1,COUNTA($P$2:$P$22)))</f>
        <v>2</v>
      </c>
    </row>
    <row r="4680" spans="1:8" x14ac:dyDescent="0.35">
      <c r="A4680" t="str" cm="1">
        <f t="array" aca="1" ref="A4680" ca="1">INDEX($K$2:$K$4,RANDBETWEEN(1,COUNTA($K$2:$K$4)))</f>
        <v>M</v>
      </c>
      <c r="B4680">
        <f t="shared" ca="1" si="146"/>
        <v>51</v>
      </c>
      <c r="C4680" s="1" cm="1">
        <f t="array" aca="1" ref="C4680" ca="1">INDEX($L$2:$L$16,RANDBETWEEN(1,COUNTA($L$2:$L$16)))</f>
        <v>1000000</v>
      </c>
      <c r="D4680" cm="1">
        <f t="array" aca="1" ref="D4680" ca="1">INDEX($M$2:$M$12,RANDBETWEEN(1,COUNTA($M$2:$M$12)))</f>
        <v>20</v>
      </c>
      <c r="E4680" cm="1">
        <f t="array" aca="1" ref="E4680" ca="1">INDEX($N$2:$N$15,RANDBETWEEN(1,COUNTA($N$2:$N$15)))</f>
        <v>3500000</v>
      </c>
      <c r="F4680">
        <f t="shared" ca="1" si="147"/>
        <v>4</v>
      </c>
      <c r="G4680" t="str" cm="1">
        <f t="array" aca="1" ref="G4680" ca="1">INDEX($O$2:$O$7,RANDBETWEEN(1,COUNTA($O$2:$O$7)))</f>
        <v>Pedagang</v>
      </c>
      <c r="H4680" cm="1">
        <f t="array" aca="1" ref="H4680" ca="1">INDEX($P$2:$P$22,RANDBETWEEN(1,COUNTA($P$2:$P$22)))</f>
        <v>4</v>
      </c>
    </row>
    <row r="4681" spans="1:8" x14ac:dyDescent="0.35">
      <c r="A4681" t="str" cm="1">
        <f t="array" aca="1" ref="A4681" ca="1">INDEX($K$2:$K$4,RANDBETWEEN(1,COUNTA($K$2:$K$4)))</f>
        <v>F</v>
      </c>
      <c r="B4681">
        <f t="shared" ca="1" si="146"/>
        <v>48</v>
      </c>
      <c r="C4681" s="1" cm="1">
        <f t="array" aca="1" ref="C4681" ca="1">INDEX($L$2:$L$16,RANDBETWEEN(1,COUNTA($L$2:$L$16)))</f>
        <v>2000000</v>
      </c>
      <c r="D4681" cm="1">
        <f t="array" aca="1" ref="D4681" ca="1">INDEX($M$2:$M$12,RANDBETWEEN(1,COUNTA($M$2:$M$12)))</f>
        <v>12</v>
      </c>
      <c r="E4681" cm="1">
        <f t="array" aca="1" ref="E4681" ca="1">INDEX($N$2:$N$15,RANDBETWEEN(1,COUNTA($N$2:$N$15)))</f>
        <v>4800000</v>
      </c>
      <c r="F4681">
        <f t="shared" ca="1" si="147"/>
        <v>3</v>
      </c>
      <c r="G4681" t="str" cm="1">
        <f t="array" aca="1" ref="G4681" ca="1">INDEX($O$2:$O$7,RANDBETWEEN(1,COUNTA($O$2:$O$7)))</f>
        <v>Pekerja Lepas</v>
      </c>
      <c r="H4681" cm="1">
        <f t="array" aca="1" ref="H4681" ca="1">INDEX($P$2:$P$22,RANDBETWEEN(1,COUNTA($P$2:$P$22)))</f>
        <v>2</v>
      </c>
    </row>
    <row r="4682" spans="1:8" x14ac:dyDescent="0.35">
      <c r="A4682" t="str" cm="1">
        <f t="array" aca="1" ref="A4682" ca="1">INDEX($K$2:$K$4,RANDBETWEEN(1,COUNTA($K$2:$K$4)))</f>
        <v>M</v>
      </c>
      <c r="B4682">
        <f t="shared" ca="1" si="146"/>
        <v>100</v>
      </c>
      <c r="C4682" s="1" cm="1">
        <f t="array" aca="1" ref="C4682" ca="1">INDEX($L$2:$L$16,RANDBETWEEN(1,COUNTA($L$2:$L$16)))</f>
        <v>500000</v>
      </c>
      <c r="D4682" cm="1">
        <f t="array" aca="1" ref="D4682" ca="1">INDEX($M$2:$M$12,RANDBETWEEN(1,COUNTA($M$2:$M$12)))</f>
        <v>5</v>
      </c>
      <c r="E4682" cm="1">
        <f t="array" aca="1" ref="E4682" ca="1">INDEX($N$2:$N$15,RANDBETWEEN(1,COUNTA($N$2:$N$15)))</f>
        <v>2000000</v>
      </c>
      <c r="F4682">
        <f t="shared" ca="1" si="147"/>
        <v>4</v>
      </c>
      <c r="G4682" t="str" cm="1">
        <f t="array" aca="1" ref="G4682" ca="1">INDEX($O$2:$O$7,RANDBETWEEN(1,COUNTA($O$2:$O$7)))</f>
        <v>Buruh</v>
      </c>
      <c r="H4682" cm="1">
        <f t="array" aca="1" ref="H4682" ca="1">INDEX($P$2:$P$22,RANDBETWEEN(1,COUNTA($P$2:$P$22)))</f>
        <v>4</v>
      </c>
    </row>
    <row r="4683" spans="1:8" x14ac:dyDescent="0.35">
      <c r="A4683" t="str" cm="1">
        <f t="array" aca="1" ref="A4683" ca="1">INDEX($K$2:$K$4,RANDBETWEEN(1,COUNTA($K$2:$K$4)))</f>
        <v>F</v>
      </c>
      <c r="B4683">
        <f t="shared" ca="1" si="146"/>
        <v>65</v>
      </c>
      <c r="C4683" s="1" cm="1">
        <f t="array" aca="1" ref="C4683" ca="1">INDEX($L$2:$L$16,RANDBETWEEN(1,COUNTA($L$2:$L$16)))</f>
        <v>1600000</v>
      </c>
      <c r="D4683" cm="1">
        <f t="array" aca="1" ref="D4683" ca="1">INDEX($M$2:$M$12,RANDBETWEEN(1,COUNTA($M$2:$M$12)))</f>
        <v>5</v>
      </c>
      <c r="E4683" cm="1">
        <f t="array" aca="1" ref="E4683" ca="1">INDEX($N$2:$N$15,RANDBETWEEN(1,COUNTA($N$2:$N$15)))</f>
        <v>4000000</v>
      </c>
      <c r="F4683">
        <f t="shared" ca="1" si="147"/>
        <v>1</v>
      </c>
      <c r="G4683" t="str" cm="1">
        <f t="array" aca="1" ref="G4683" ca="1">INDEX($O$2:$O$7,RANDBETWEEN(1,COUNTA($O$2:$O$7)))</f>
        <v>Guru/Dosen</v>
      </c>
      <c r="H4683" cm="1">
        <f t="array" aca="1" ref="H4683" ca="1">INDEX($P$2:$P$22,RANDBETWEEN(1,COUNTA($P$2:$P$22)))</f>
        <v>2</v>
      </c>
    </row>
    <row r="4684" spans="1:8" x14ac:dyDescent="0.35">
      <c r="A4684" t="str" cm="1">
        <f t="array" aca="1" ref="A4684" ca="1">INDEX($K$2:$K$4,RANDBETWEEN(1,COUNTA($K$2:$K$4)))</f>
        <v>M</v>
      </c>
      <c r="B4684">
        <f t="shared" ca="1" si="146"/>
        <v>43</v>
      </c>
      <c r="C4684" s="1" cm="1">
        <f t="array" aca="1" ref="C4684" ca="1">INDEX($L$2:$L$16,RANDBETWEEN(1,COUNTA($L$2:$L$16)))</f>
        <v>700000</v>
      </c>
      <c r="D4684" cm="1">
        <f t="array" aca="1" ref="D4684" ca="1">INDEX($M$2:$M$12,RANDBETWEEN(1,COUNTA($M$2:$M$12)))</f>
        <v>8</v>
      </c>
      <c r="E4684" cm="1">
        <f t="array" aca="1" ref="E4684" ca="1">INDEX($N$2:$N$15,RANDBETWEEN(1,COUNTA($N$2:$N$15)))</f>
        <v>4600000</v>
      </c>
      <c r="F4684">
        <f t="shared" ca="1" si="147"/>
        <v>1</v>
      </c>
      <c r="G4684" t="str" cm="1">
        <f t="array" aca="1" ref="G4684" ca="1">INDEX($O$2:$O$7,RANDBETWEEN(1,COUNTA($O$2:$O$7)))</f>
        <v>Wirausaha</v>
      </c>
      <c r="H4684" cm="1">
        <f t="array" aca="1" ref="H4684" ca="1">INDEX($P$2:$P$22,RANDBETWEEN(1,COUNTA($P$2:$P$22)))</f>
        <v>1</v>
      </c>
    </row>
    <row r="4685" spans="1:8" x14ac:dyDescent="0.35">
      <c r="A4685" t="str" cm="1">
        <f t="array" aca="1" ref="A4685" ca="1">INDEX($K$2:$K$4,RANDBETWEEN(1,COUNTA($K$2:$K$4)))</f>
        <v>F</v>
      </c>
      <c r="B4685">
        <f t="shared" ca="1" si="146"/>
        <v>81</v>
      </c>
      <c r="C4685" s="1" cm="1">
        <f t="array" aca="1" ref="C4685" ca="1">INDEX($L$2:$L$16,RANDBETWEEN(1,COUNTA($L$2:$L$16)))</f>
        <v>1500000</v>
      </c>
      <c r="D4685" cm="1">
        <f t="array" aca="1" ref="D4685" ca="1">INDEX($M$2:$M$12,RANDBETWEEN(1,COUNTA($M$2:$M$12)))</f>
        <v>6</v>
      </c>
      <c r="E4685" cm="1">
        <f t="array" aca="1" ref="E4685" ca="1">INDEX($N$2:$N$15,RANDBETWEEN(1,COUNTA($N$2:$N$15)))</f>
        <v>1200000</v>
      </c>
      <c r="F4685">
        <f t="shared" ca="1" si="147"/>
        <v>5</v>
      </c>
      <c r="G4685" t="str" cm="1">
        <f t="array" aca="1" ref="G4685" ca="1">INDEX($O$2:$O$7,RANDBETWEEN(1,COUNTA($O$2:$O$7)))</f>
        <v>Pekerja Lepas</v>
      </c>
      <c r="H4685" cm="1">
        <f t="array" aca="1" ref="H4685" ca="1">INDEX($P$2:$P$22,RANDBETWEEN(1,COUNTA($P$2:$P$22)))</f>
        <v>6</v>
      </c>
    </row>
    <row r="4686" spans="1:8" x14ac:dyDescent="0.35">
      <c r="A4686" t="str" cm="1">
        <f t="array" aca="1" ref="A4686" ca="1">INDEX($K$2:$K$4,RANDBETWEEN(1,COUNTA($K$2:$K$4)))</f>
        <v>F</v>
      </c>
      <c r="B4686">
        <f t="shared" ca="1" si="146"/>
        <v>33</v>
      </c>
      <c r="C4686" s="1" cm="1">
        <f t="array" aca="1" ref="C4686" ca="1">INDEX($L$2:$L$16,RANDBETWEEN(1,COUNTA($L$2:$L$16)))</f>
        <v>1200000</v>
      </c>
      <c r="D4686" cm="1">
        <f t="array" aca="1" ref="D4686" ca="1">INDEX($M$2:$M$12,RANDBETWEEN(1,COUNTA($M$2:$M$12)))</f>
        <v>5</v>
      </c>
      <c r="E4686" cm="1">
        <f t="array" aca="1" ref="E4686" ca="1">INDEX($N$2:$N$15,RANDBETWEEN(1,COUNTA($N$2:$N$15)))</f>
        <v>4000000</v>
      </c>
      <c r="F4686">
        <f t="shared" ca="1" si="147"/>
        <v>1</v>
      </c>
      <c r="G4686" t="str" cm="1">
        <f t="array" aca="1" ref="G4686" ca="1">INDEX($O$2:$O$7,RANDBETWEEN(1,COUNTA($O$2:$O$7)))</f>
        <v>Wirausaha</v>
      </c>
      <c r="H4686" cm="1">
        <f t="array" aca="1" ref="H4686" ca="1">INDEX($P$2:$P$22,RANDBETWEEN(1,COUNTA($P$2:$P$22)))</f>
        <v>1</v>
      </c>
    </row>
    <row r="4687" spans="1:8" x14ac:dyDescent="0.35">
      <c r="A4687" t="str" cm="1">
        <f t="array" aca="1" ref="A4687" ca="1">INDEX($K$2:$K$4,RANDBETWEEN(1,COUNTA($K$2:$K$4)))</f>
        <v>M</v>
      </c>
      <c r="B4687">
        <f t="shared" ca="1" si="146"/>
        <v>46</v>
      </c>
      <c r="C4687" s="1" cm="1">
        <f t="array" aca="1" ref="C4687" ca="1">INDEX($L$2:$L$16,RANDBETWEEN(1,COUNTA($L$2:$L$16)))</f>
        <v>500000</v>
      </c>
      <c r="D4687" cm="1">
        <f t="array" aca="1" ref="D4687" ca="1">INDEX($M$2:$M$12,RANDBETWEEN(1,COUNTA($M$2:$M$12)))</f>
        <v>20</v>
      </c>
      <c r="E4687" cm="1">
        <f t="array" aca="1" ref="E4687" ca="1">INDEX($N$2:$N$15,RANDBETWEEN(1,COUNTA($N$2:$N$15)))</f>
        <v>4400000</v>
      </c>
      <c r="F4687">
        <f t="shared" ca="1" si="147"/>
        <v>3</v>
      </c>
      <c r="G4687" t="str" cm="1">
        <f t="array" aca="1" ref="G4687" ca="1">INDEX($O$2:$O$7,RANDBETWEEN(1,COUNTA($O$2:$O$7)))</f>
        <v>Pedagang</v>
      </c>
      <c r="H4687" cm="1">
        <f t="array" aca="1" ref="H4687" ca="1">INDEX($P$2:$P$22,RANDBETWEEN(1,COUNTA($P$2:$P$22)))</f>
        <v>1</v>
      </c>
    </row>
    <row r="4688" spans="1:8" x14ac:dyDescent="0.35">
      <c r="A4688" t="str" cm="1">
        <f t="array" aca="1" ref="A4688" ca="1">INDEX($K$2:$K$4,RANDBETWEEN(1,COUNTA($K$2:$K$4)))</f>
        <v>F</v>
      </c>
      <c r="B4688">
        <f t="shared" ca="1" si="146"/>
        <v>24</v>
      </c>
      <c r="C4688" s="1" cm="1">
        <f t="array" aca="1" ref="C4688" ca="1">INDEX($L$2:$L$16,RANDBETWEEN(1,COUNTA($L$2:$L$16)))</f>
        <v>1000000</v>
      </c>
      <c r="D4688" cm="1">
        <f t="array" aca="1" ref="D4688" ca="1">INDEX($M$2:$M$12,RANDBETWEEN(1,COUNTA($M$2:$M$12)))</f>
        <v>4</v>
      </c>
      <c r="E4688" cm="1">
        <f t="array" aca="1" ref="E4688" ca="1">INDEX($N$2:$N$15,RANDBETWEEN(1,COUNTA($N$2:$N$15)))</f>
        <v>1800000</v>
      </c>
      <c r="F4688">
        <f t="shared" ca="1" si="147"/>
        <v>5</v>
      </c>
      <c r="G4688" t="str" cm="1">
        <f t="array" aca="1" ref="G4688" ca="1">INDEX($O$2:$O$7,RANDBETWEEN(1,COUNTA($O$2:$O$7)))</f>
        <v>Pekerja Lepas</v>
      </c>
      <c r="H4688" cm="1">
        <f t="array" aca="1" ref="H4688" ca="1">INDEX($P$2:$P$22,RANDBETWEEN(1,COUNTA($P$2:$P$22)))</f>
        <v>1</v>
      </c>
    </row>
    <row r="4689" spans="1:8" x14ac:dyDescent="0.35">
      <c r="A4689" t="str" cm="1">
        <f t="array" aca="1" ref="A4689" ca="1">INDEX($K$2:$K$4,RANDBETWEEN(1,COUNTA($K$2:$K$4)))</f>
        <v>M</v>
      </c>
      <c r="B4689">
        <f t="shared" ca="1" si="146"/>
        <v>61</v>
      </c>
      <c r="C4689" s="1" cm="1">
        <f t="array" aca="1" ref="C4689" ca="1">INDEX($L$2:$L$16,RANDBETWEEN(1,COUNTA($L$2:$L$16)))</f>
        <v>2500000</v>
      </c>
      <c r="D4689" cm="1">
        <f t="array" aca="1" ref="D4689" ca="1">INDEX($M$2:$M$12,RANDBETWEEN(1,COUNTA($M$2:$M$12)))</f>
        <v>4</v>
      </c>
      <c r="E4689" cm="1">
        <f t="array" aca="1" ref="E4689" ca="1">INDEX($N$2:$N$15,RANDBETWEEN(1,COUNTA($N$2:$N$15)))</f>
        <v>1800000</v>
      </c>
      <c r="F4689">
        <f t="shared" ca="1" si="147"/>
        <v>3</v>
      </c>
      <c r="G4689" t="str" cm="1">
        <f t="array" aca="1" ref="G4689" ca="1">INDEX($O$2:$O$7,RANDBETWEEN(1,COUNTA($O$2:$O$7)))</f>
        <v>Pekerja Lepas</v>
      </c>
      <c r="H4689" cm="1">
        <f t="array" aca="1" ref="H4689" ca="1">INDEX($P$2:$P$22,RANDBETWEEN(1,COUNTA($P$2:$P$22)))</f>
        <v>1</v>
      </c>
    </row>
    <row r="4690" spans="1:8" x14ac:dyDescent="0.35">
      <c r="A4690" t="str" cm="1">
        <f t="array" aca="1" ref="A4690" ca="1">INDEX($K$2:$K$4,RANDBETWEEN(1,COUNTA($K$2:$K$4)))</f>
        <v>M</v>
      </c>
      <c r="B4690">
        <f t="shared" ca="1" si="146"/>
        <v>81</v>
      </c>
      <c r="C4690" s="1" cm="1">
        <f t="array" aca="1" ref="C4690" ca="1">INDEX($L$2:$L$16,RANDBETWEEN(1,COUNTA($L$2:$L$16)))</f>
        <v>1200000</v>
      </c>
      <c r="D4690" cm="1">
        <f t="array" aca="1" ref="D4690" ca="1">INDEX($M$2:$M$12,RANDBETWEEN(1,COUNTA($M$2:$M$12)))</f>
        <v>16</v>
      </c>
      <c r="E4690" cm="1">
        <f t="array" aca="1" ref="E4690" ca="1">INDEX($N$2:$N$15,RANDBETWEEN(1,COUNTA($N$2:$N$15)))</f>
        <v>1800000</v>
      </c>
      <c r="F4690">
        <f t="shared" ca="1" si="147"/>
        <v>5</v>
      </c>
      <c r="G4690" t="str" cm="1">
        <f t="array" aca="1" ref="G4690" ca="1">INDEX($O$2:$O$7,RANDBETWEEN(1,COUNTA($O$2:$O$7)))</f>
        <v>Pedagang</v>
      </c>
      <c r="H4690" cm="1">
        <f t="array" aca="1" ref="H4690" ca="1">INDEX($P$2:$P$22,RANDBETWEEN(1,COUNTA($P$2:$P$22)))</f>
        <v>5</v>
      </c>
    </row>
    <row r="4691" spans="1:8" x14ac:dyDescent="0.35">
      <c r="A4691" t="str" cm="1">
        <f t="array" aca="1" ref="A4691" ca="1">INDEX($K$2:$K$4,RANDBETWEEN(1,COUNTA($K$2:$K$4)))</f>
        <v>M</v>
      </c>
      <c r="B4691">
        <f t="shared" ca="1" si="146"/>
        <v>54</v>
      </c>
      <c r="C4691" s="1" cm="1">
        <f t="array" aca="1" ref="C4691" ca="1">INDEX($L$2:$L$16,RANDBETWEEN(1,COUNTA($L$2:$L$16)))</f>
        <v>1200000</v>
      </c>
      <c r="D4691" cm="1">
        <f t="array" aca="1" ref="D4691" ca="1">INDEX($M$2:$M$12,RANDBETWEEN(1,COUNTA($M$2:$M$12)))</f>
        <v>10</v>
      </c>
      <c r="E4691" cm="1">
        <f t="array" aca="1" ref="E4691" ca="1">INDEX($N$2:$N$15,RANDBETWEEN(1,COUNTA($N$2:$N$15)))</f>
        <v>5000000</v>
      </c>
      <c r="F4691">
        <f t="shared" ca="1" si="147"/>
        <v>2</v>
      </c>
      <c r="G4691" t="str" cm="1">
        <f t="array" aca="1" ref="G4691" ca="1">INDEX($O$2:$O$7,RANDBETWEEN(1,COUNTA($O$2:$O$7)))</f>
        <v>Wirausaha</v>
      </c>
      <c r="H4691" cm="1">
        <f t="array" aca="1" ref="H4691" ca="1">INDEX($P$2:$P$22,RANDBETWEEN(1,COUNTA($P$2:$P$22)))</f>
        <v>8</v>
      </c>
    </row>
    <row r="4692" spans="1:8" x14ac:dyDescent="0.35">
      <c r="A4692" t="str" cm="1">
        <f t="array" aca="1" ref="A4692" ca="1">INDEX($K$2:$K$4,RANDBETWEEN(1,COUNTA($K$2:$K$4)))</f>
        <v>M</v>
      </c>
      <c r="B4692">
        <f t="shared" ca="1" si="146"/>
        <v>21</v>
      </c>
      <c r="C4692" s="1" cm="1">
        <f t="array" aca="1" ref="C4692" ca="1">INDEX($L$2:$L$16,RANDBETWEEN(1,COUNTA($L$2:$L$16)))</f>
        <v>1200000</v>
      </c>
      <c r="D4692" cm="1">
        <f t="array" aca="1" ref="D4692" ca="1">INDEX($M$2:$M$12,RANDBETWEEN(1,COUNTA($M$2:$M$12)))</f>
        <v>10</v>
      </c>
      <c r="E4692" cm="1">
        <f t="array" aca="1" ref="E4692" ca="1">INDEX($N$2:$N$15,RANDBETWEEN(1,COUNTA($N$2:$N$15)))</f>
        <v>4600000</v>
      </c>
      <c r="F4692">
        <f t="shared" ca="1" si="147"/>
        <v>4</v>
      </c>
      <c r="G4692" t="str" cm="1">
        <f t="array" aca="1" ref="G4692" ca="1">INDEX($O$2:$O$7,RANDBETWEEN(1,COUNTA($O$2:$O$7)))</f>
        <v>Wirausaha</v>
      </c>
      <c r="H4692" cm="1">
        <f t="array" aca="1" ref="H4692" ca="1">INDEX($P$2:$P$22,RANDBETWEEN(1,COUNTA($P$2:$P$22)))</f>
        <v>1</v>
      </c>
    </row>
    <row r="4693" spans="1:8" x14ac:dyDescent="0.35">
      <c r="A4693" t="str" cm="1">
        <f t="array" aca="1" ref="A4693" ca="1">INDEX($K$2:$K$4,RANDBETWEEN(1,COUNTA($K$2:$K$4)))</f>
        <v>F</v>
      </c>
      <c r="B4693">
        <f t="shared" ca="1" si="146"/>
        <v>24</v>
      </c>
      <c r="C4693" s="1" cm="1">
        <f t="array" aca="1" ref="C4693" ca="1">INDEX($L$2:$L$16,RANDBETWEEN(1,COUNTA($L$2:$L$16)))</f>
        <v>1200000</v>
      </c>
      <c r="D4693" cm="1">
        <f t="array" aca="1" ref="D4693" ca="1">INDEX($M$2:$M$12,RANDBETWEEN(1,COUNTA($M$2:$M$12)))</f>
        <v>16</v>
      </c>
      <c r="E4693" cm="1">
        <f t="array" aca="1" ref="E4693" ca="1">INDEX($N$2:$N$15,RANDBETWEEN(1,COUNTA($N$2:$N$15)))</f>
        <v>1200000</v>
      </c>
      <c r="F4693">
        <f t="shared" ca="1" si="147"/>
        <v>4</v>
      </c>
      <c r="G4693" t="str" cm="1">
        <f t="array" aca="1" ref="G4693" ca="1">INDEX($O$2:$O$7,RANDBETWEEN(1,COUNTA($O$2:$O$7)))</f>
        <v>Pedagang</v>
      </c>
      <c r="H4693" cm="1">
        <f t="array" aca="1" ref="H4693" ca="1">INDEX($P$2:$P$22,RANDBETWEEN(1,COUNTA($P$2:$P$22)))</f>
        <v>3</v>
      </c>
    </row>
    <row r="4694" spans="1:8" x14ac:dyDescent="0.35">
      <c r="A4694" t="str" cm="1">
        <f t="array" aca="1" ref="A4694" ca="1">INDEX($K$2:$K$4,RANDBETWEEN(1,COUNTA($K$2:$K$4)))</f>
        <v>F</v>
      </c>
      <c r="B4694">
        <f t="shared" ca="1" si="146"/>
        <v>29</v>
      </c>
      <c r="C4694" s="1" cm="1">
        <f t="array" aca="1" ref="C4694" ca="1">INDEX($L$2:$L$16,RANDBETWEEN(1,COUNTA($L$2:$L$16)))</f>
        <v>1200000</v>
      </c>
      <c r="D4694" cm="1">
        <f t="array" aca="1" ref="D4694" ca="1">INDEX($M$2:$M$12,RANDBETWEEN(1,COUNTA($M$2:$M$12)))</f>
        <v>16</v>
      </c>
      <c r="E4694" cm="1">
        <f t="array" aca="1" ref="E4694" ca="1">INDEX($N$2:$N$15,RANDBETWEEN(1,COUNTA($N$2:$N$15)))</f>
        <v>4000000</v>
      </c>
      <c r="F4694">
        <f t="shared" ca="1" si="147"/>
        <v>4</v>
      </c>
      <c r="G4694" t="str" cm="1">
        <f t="array" aca="1" ref="G4694" ca="1">INDEX($O$2:$O$7,RANDBETWEEN(1,COUNTA($O$2:$O$7)))</f>
        <v>Pekerja Lepas</v>
      </c>
      <c r="H4694" cm="1">
        <f t="array" aca="1" ref="H4694" ca="1">INDEX($P$2:$P$22,RANDBETWEEN(1,COUNTA($P$2:$P$22)))</f>
        <v>3</v>
      </c>
    </row>
    <row r="4695" spans="1:8" x14ac:dyDescent="0.35">
      <c r="A4695" t="str" cm="1">
        <f t="array" aca="1" ref="A4695" ca="1">INDEX($K$2:$K$4,RANDBETWEEN(1,COUNTA($K$2:$K$4)))</f>
        <v>M</v>
      </c>
      <c r="B4695">
        <f t="shared" ca="1" si="146"/>
        <v>49</v>
      </c>
      <c r="C4695" s="1" cm="1">
        <f t="array" aca="1" ref="C4695" ca="1">INDEX($L$2:$L$16,RANDBETWEEN(1,COUNTA($L$2:$L$16)))</f>
        <v>500000</v>
      </c>
      <c r="D4695" cm="1">
        <f t="array" aca="1" ref="D4695" ca="1">INDEX($M$2:$M$12,RANDBETWEEN(1,COUNTA($M$2:$M$12)))</f>
        <v>4</v>
      </c>
      <c r="E4695" cm="1">
        <f t="array" aca="1" ref="E4695" ca="1">INDEX($N$2:$N$15,RANDBETWEEN(1,COUNTA($N$2:$N$15)))</f>
        <v>2300000</v>
      </c>
      <c r="F4695">
        <f t="shared" ca="1" si="147"/>
        <v>4</v>
      </c>
      <c r="G4695" t="str" cm="1">
        <f t="array" aca="1" ref="G4695" ca="1">INDEX($O$2:$O$7,RANDBETWEEN(1,COUNTA($O$2:$O$7)))</f>
        <v>Buruh</v>
      </c>
      <c r="H4695" cm="1">
        <f t="array" aca="1" ref="H4695" ca="1">INDEX($P$2:$P$22,RANDBETWEEN(1,COUNTA($P$2:$P$22)))</f>
        <v>7</v>
      </c>
    </row>
    <row r="4696" spans="1:8" x14ac:dyDescent="0.35">
      <c r="A4696" t="str" cm="1">
        <f t="array" aca="1" ref="A4696" ca="1">INDEX($K$2:$K$4,RANDBETWEEN(1,COUNTA($K$2:$K$4)))</f>
        <v>M</v>
      </c>
      <c r="B4696">
        <f t="shared" ca="1" si="146"/>
        <v>45</v>
      </c>
      <c r="C4696" s="1" cm="1">
        <f t="array" aca="1" ref="C4696" ca="1">INDEX($L$2:$L$16,RANDBETWEEN(1,COUNTA($L$2:$L$16)))</f>
        <v>1900000</v>
      </c>
      <c r="D4696" cm="1">
        <f t="array" aca="1" ref="D4696" ca="1">INDEX($M$2:$M$12,RANDBETWEEN(1,COUNTA($M$2:$M$12)))</f>
        <v>10</v>
      </c>
      <c r="E4696" cm="1">
        <f t="array" aca="1" ref="E4696" ca="1">INDEX($N$2:$N$15,RANDBETWEEN(1,COUNTA($N$2:$N$15)))</f>
        <v>3500000</v>
      </c>
      <c r="F4696">
        <f t="shared" ca="1" si="147"/>
        <v>4</v>
      </c>
      <c r="G4696" t="str" cm="1">
        <f t="array" aca="1" ref="G4696" ca="1">INDEX($O$2:$O$7,RANDBETWEEN(1,COUNTA($O$2:$O$7)))</f>
        <v>Pedagang</v>
      </c>
      <c r="H4696" cm="1">
        <f t="array" aca="1" ref="H4696" ca="1">INDEX($P$2:$P$22,RANDBETWEEN(1,COUNTA($P$2:$P$22)))</f>
        <v>0</v>
      </c>
    </row>
    <row r="4697" spans="1:8" x14ac:dyDescent="0.35">
      <c r="A4697" t="str" cm="1">
        <f t="array" aca="1" ref="A4697" ca="1">INDEX($K$2:$K$4,RANDBETWEEN(1,COUNTA($K$2:$K$4)))</f>
        <v>M</v>
      </c>
      <c r="B4697">
        <f t="shared" ca="1" si="146"/>
        <v>37</v>
      </c>
      <c r="C4697" s="1" cm="1">
        <f t="array" aca="1" ref="C4697" ca="1">INDEX($L$2:$L$16,RANDBETWEEN(1,COUNTA($L$2:$L$16)))</f>
        <v>1600000</v>
      </c>
      <c r="D4697" cm="1">
        <f t="array" aca="1" ref="D4697" ca="1">INDEX($M$2:$M$12,RANDBETWEEN(1,COUNTA($M$2:$M$12)))</f>
        <v>4</v>
      </c>
      <c r="E4697" cm="1">
        <f t="array" aca="1" ref="E4697" ca="1">INDEX($N$2:$N$15,RANDBETWEEN(1,COUNTA($N$2:$N$15)))</f>
        <v>4500000</v>
      </c>
      <c r="F4697">
        <f t="shared" ca="1" si="147"/>
        <v>0</v>
      </c>
      <c r="G4697" t="str" cm="1">
        <f t="array" aca="1" ref="G4697" ca="1">INDEX($O$2:$O$7,RANDBETWEEN(1,COUNTA($O$2:$O$7)))</f>
        <v>Wirausaha</v>
      </c>
      <c r="H4697" cm="1">
        <f t="array" aca="1" ref="H4697" ca="1">INDEX($P$2:$P$22,RANDBETWEEN(1,COUNTA($P$2:$P$22)))</f>
        <v>6</v>
      </c>
    </row>
    <row r="4698" spans="1:8" x14ac:dyDescent="0.35">
      <c r="A4698" t="str" cm="1">
        <f t="array" aca="1" ref="A4698" ca="1">INDEX($K$2:$K$4,RANDBETWEEN(1,COUNTA($K$2:$K$4)))</f>
        <v>F</v>
      </c>
      <c r="B4698">
        <f t="shared" ca="1" si="146"/>
        <v>30</v>
      </c>
      <c r="C4698" s="1" cm="1">
        <f t="array" aca="1" ref="C4698" ca="1">INDEX($L$2:$L$16,RANDBETWEEN(1,COUNTA($L$2:$L$16)))</f>
        <v>500000</v>
      </c>
      <c r="D4698" cm="1">
        <f t="array" aca="1" ref="D4698" ca="1">INDEX($M$2:$M$12,RANDBETWEEN(1,COUNTA($M$2:$M$12)))</f>
        <v>4</v>
      </c>
      <c r="E4698" cm="1">
        <f t="array" aca="1" ref="E4698" ca="1">INDEX($N$2:$N$15,RANDBETWEEN(1,COUNTA($N$2:$N$15)))</f>
        <v>2000000</v>
      </c>
      <c r="F4698">
        <f t="shared" ca="1" si="147"/>
        <v>1</v>
      </c>
      <c r="G4698" t="str" cm="1">
        <f t="array" aca="1" ref="G4698" ca="1">INDEX($O$2:$O$7,RANDBETWEEN(1,COUNTA($O$2:$O$7)))</f>
        <v>Pedagang</v>
      </c>
      <c r="H4698" cm="1">
        <f t="array" aca="1" ref="H4698" ca="1">INDEX($P$2:$P$22,RANDBETWEEN(1,COUNTA($P$2:$P$22)))</f>
        <v>2</v>
      </c>
    </row>
    <row r="4699" spans="1:8" x14ac:dyDescent="0.35">
      <c r="A4699" t="str" cm="1">
        <f t="array" aca="1" ref="A4699" ca="1">INDEX($K$2:$K$4,RANDBETWEEN(1,COUNTA($K$2:$K$4)))</f>
        <v>F</v>
      </c>
      <c r="B4699">
        <f t="shared" ca="1" si="146"/>
        <v>57</v>
      </c>
      <c r="C4699" s="1" cm="1">
        <f t="array" aca="1" ref="C4699" ca="1">INDEX($L$2:$L$16,RANDBETWEEN(1,COUNTA($L$2:$L$16)))</f>
        <v>2000000</v>
      </c>
      <c r="D4699" cm="1">
        <f t="array" aca="1" ref="D4699" ca="1">INDEX($M$2:$M$12,RANDBETWEEN(1,COUNTA($M$2:$M$12)))</f>
        <v>8</v>
      </c>
      <c r="E4699" cm="1">
        <f t="array" aca="1" ref="E4699" ca="1">INDEX($N$2:$N$15,RANDBETWEEN(1,COUNTA($N$2:$N$15)))</f>
        <v>4500000</v>
      </c>
      <c r="F4699">
        <f t="shared" ca="1" si="147"/>
        <v>3</v>
      </c>
      <c r="G4699" t="str" cm="1">
        <f t="array" aca="1" ref="G4699" ca="1">INDEX($O$2:$O$7,RANDBETWEEN(1,COUNTA($O$2:$O$7)))</f>
        <v>Guru/Dosen</v>
      </c>
      <c r="H4699" cm="1">
        <f t="array" aca="1" ref="H4699" ca="1">INDEX($P$2:$P$22,RANDBETWEEN(1,COUNTA($P$2:$P$22)))</f>
        <v>6</v>
      </c>
    </row>
    <row r="4700" spans="1:8" x14ac:dyDescent="0.35">
      <c r="A4700" t="str" cm="1">
        <f t="array" aca="1" ref="A4700" ca="1">INDEX($K$2:$K$4,RANDBETWEEN(1,COUNTA($K$2:$K$4)))</f>
        <v>M</v>
      </c>
      <c r="B4700">
        <f t="shared" ca="1" si="146"/>
        <v>91</v>
      </c>
      <c r="C4700" s="1" cm="1">
        <f t="array" aca="1" ref="C4700" ca="1">INDEX($L$2:$L$16,RANDBETWEEN(1,COUNTA($L$2:$L$16)))</f>
        <v>3000000</v>
      </c>
      <c r="D4700" cm="1">
        <f t="array" aca="1" ref="D4700" ca="1">INDEX($M$2:$M$12,RANDBETWEEN(1,COUNTA($M$2:$M$12)))</f>
        <v>20</v>
      </c>
      <c r="E4700" cm="1">
        <f t="array" aca="1" ref="E4700" ca="1">INDEX($N$2:$N$15,RANDBETWEEN(1,COUNTA($N$2:$N$15)))</f>
        <v>5000000</v>
      </c>
      <c r="F4700">
        <f t="shared" ca="1" si="147"/>
        <v>0</v>
      </c>
      <c r="G4700" t="str" cm="1">
        <f t="array" aca="1" ref="G4700" ca="1">INDEX($O$2:$O$7,RANDBETWEEN(1,COUNTA($O$2:$O$7)))</f>
        <v>Pedagang</v>
      </c>
      <c r="H4700" cm="1">
        <f t="array" aca="1" ref="H4700" ca="1">INDEX($P$2:$P$22,RANDBETWEEN(1,COUNTA($P$2:$P$22)))</f>
        <v>0</v>
      </c>
    </row>
    <row r="4701" spans="1:8" x14ac:dyDescent="0.35">
      <c r="A4701" t="str" cm="1">
        <f t="array" aca="1" ref="A4701" ca="1">INDEX($K$2:$K$4,RANDBETWEEN(1,COUNTA($K$2:$K$4)))</f>
        <v>M</v>
      </c>
      <c r="B4701">
        <f t="shared" ca="1" si="146"/>
        <v>94</v>
      </c>
      <c r="C4701" s="1" cm="1">
        <f t="array" aca="1" ref="C4701" ca="1">INDEX($L$2:$L$16,RANDBETWEEN(1,COUNTA($L$2:$L$16)))</f>
        <v>1900000</v>
      </c>
      <c r="D4701" cm="1">
        <f t="array" aca="1" ref="D4701" ca="1">INDEX($M$2:$M$12,RANDBETWEEN(1,COUNTA($M$2:$M$12)))</f>
        <v>3</v>
      </c>
      <c r="E4701" cm="1">
        <f t="array" aca="1" ref="E4701" ca="1">INDEX($N$2:$N$15,RANDBETWEEN(1,COUNTA($N$2:$N$15)))</f>
        <v>2000000</v>
      </c>
      <c r="F4701">
        <f t="shared" ca="1" si="147"/>
        <v>4</v>
      </c>
      <c r="G4701" t="str" cm="1">
        <f t="array" aca="1" ref="G4701" ca="1">INDEX($O$2:$O$7,RANDBETWEEN(1,COUNTA($O$2:$O$7)))</f>
        <v>Pedagang</v>
      </c>
      <c r="H4701" cm="1">
        <f t="array" aca="1" ref="H4701" ca="1">INDEX($P$2:$P$22,RANDBETWEEN(1,COUNTA($P$2:$P$22)))</f>
        <v>1</v>
      </c>
    </row>
    <row r="4702" spans="1:8" x14ac:dyDescent="0.35">
      <c r="A4702" t="str" cm="1">
        <f t="array" aca="1" ref="A4702" ca="1">INDEX($K$2:$K$4,RANDBETWEEN(1,COUNTA($K$2:$K$4)))</f>
        <v>M</v>
      </c>
      <c r="B4702">
        <f t="shared" ca="1" si="146"/>
        <v>26</v>
      </c>
      <c r="C4702" s="1" cm="1">
        <f t="array" aca="1" ref="C4702" ca="1">INDEX($L$2:$L$16,RANDBETWEEN(1,COUNTA($L$2:$L$16)))</f>
        <v>500000</v>
      </c>
      <c r="D4702" cm="1">
        <f t="array" aca="1" ref="D4702" ca="1">INDEX($M$2:$M$12,RANDBETWEEN(1,COUNTA($M$2:$M$12)))</f>
        <v>10</v>
      </c>
      <c r="E4702" cm="1">
        <f t="array" aca="1" ref="E4702" ca="1">INDEX($N$2:$N$15,RANDBETWEEN(1,COUNTA($N$2:$N$15)))</f>
        <v>4800000</v>
      </c>
      <c r="F4702">
        <f t="shared" ca="1" si="147"/>
        <v>4</v>
      </c>
      <c r="G4702" t="str" cm="1">
        <f t="array" aca="1" ref="G4702" ca="1">INDEX($O$2:$O$7,RANDBETWEEN(1,COUNTA($O$2:$O$7)))</f>
        <v>Pedagang</v>
      </c>
      <c r="H4702" cm="1">
        <f t="array" aca="1" ref="H4702" ca="1">INDEX($P$2:$P$22,RANDBETWEEN(1,COUNTA($P$2:$P$22)))</f>
        <v>0</v>
      </c>
    </row>
    <row r="4703" spans="1:8" x14ac:dyDescent="0.35">
      <c r="A4703" t="str" cm="1">
        <f t="array" aca="1" ref="A4703" ca="1">INDEX($K$2:$K$4,RANDBETWEEN(1,COUNTA($K$2:$K$4)))</f>
        <v>M</v>
      </c>
      <c r="B4703">
        <f t="shared" ca="1" si="146"/>
        <v>88</v>
      </c>
      <c r="C4703" s="1" cm="1">
        <f t="array" aca="1" ref="C4703" ca="1">INDEX($L$2:$L$16,RANDBETWEEN(1,COUNTA($L$2:$L$16)))</f>
        <v>500000</v>
      </c>
      <c r="D4703" cm="1">
        <f t="array" aca="1" ref="D4703" ca="1">INDEX($M$2:$M$12,RANDBETWEEN(1,COUNTA($M$2:$M$12)))</f>
        <v>10</v>
      </c>
      <c r="E4703" cm="1">
        <f t="array" aca="1" ref="E4703" ca="1">INDEX($N$2:$N$15,RANDBETWEEN(1,COUNTA($N$2:$N$15)))</f>
        <v>2000000</v>
      </c>
      <c r="F4703">
        <f t="shared" ca="1" si="147"/>
        <v>2</v>
      </c>
      <c r="G4703" t="str" cm="1">
        <f t="array" aca="1" ref="G4703" ca="1">INDEX($O$2:$O$7,RANDBETWEEN(1,COUNTA($O$2:$O$7)))</f>
        <v>Pekerja Lepas</v>
      </c>
      <c r="H4703" cm="1">
        <f t="array" aca="1" ref="H4703" ca="1">INDEX($P$2:$P$22,RANDBETWEEN(1,COUNTA($P$2:$P$22)))</f>
        <v>0</v>
      </c>
    </row>
    <row r="4704" spans="1:8" x14ac:dyDescent="0.35">
      <c r="A4704" t="str" cm="1">
        <f t="array" aca="1" ref="A4704" ca="1">INDEX($K$2:$K$4,RANDBETWEEN(1,COUNTA($K$2:$K$4)))</f>
        <v>M</v>
      </c>
      <c r="B4704">
        <f t="shared" ca="1" si="146"/>
        <v>46</v>
      </c>
      <c r="C4704" s="1" cm="1">
        <f t="array" aca="1" ref="C4704" ca="1">INDEX($L$2:$L$16,RANDBETWEEN(1,COUNTA($L$2:$L$16)))</f>
        <v>500000</v>
      </c>
      <c r="D4704" cm="1">
        <f t="array" aca="1" ref="D4704" ca="1">INDEX($M$2:$M$12,RANDBETWEEN(1,COUNTA($M$2:$M$12)))</f>
        <v>8</v>
      </c>
      <c r="E4704" cm="1">
        <f t="array" aca="1" ref="E4704" ca="1">INDEX($N$2:$N$15,RANDBETWEEN(1,COUNTA($N$2:$N$15)))</f>
        <v>5000000</v>
      </c>
      <c r="F4704">
        <f t="shared" ca="1" si="147"/>
        <v>4</v>
      </c>
      <c r="G4704" t="str" cm="1">
        <f t="array" aca="1" ref="G4704" ca="1">INDEX($O$2:$O$7,RANDBETWEEN(1,COUNTA($O$2:$O$7)))</f>
        <v>Wirausaha</v>
      </c>
      <c r="H4704" cm="1">
        <f t="array" aca="1" ref="H4704" ca="1">INDEX($P$2:$P$22,RANDBETWEEN(1,COUNTA($P$2:$P$22)))</f>
        <v>7</v>
      </c>
    </row>
    <row r="4705" spans="1:8" x14ac:dyDescent="0.35">
      <c r="A4705" t="str" cm="1">
        <f t="array" aca="1" ref="A4705" ca="1">INDEX($K$2:$K$4,RANDBETWEEN(1,COUNTA($K$2:$K$4)))</f>
        <v>F</v>
      </c>
      <c r="B4705">
        <f t="shared" ca="1" si="146"/>
        <v>69</v>
      </c>
      <c r="C4705" s="1" cm="1">
        <f t="array" aca="1" ref="C4705" ca="1">INDEX($L$2:$L$16,RANDBETWEEN(1,COUNTA($L$2:$L$16)))</f>
        <v>500000</v>
      </c>
      <c r="D4705" cm="1">
        <f t="array" aca="1" ref="D4705" ca="1">INDEX($M$2:$M$12,RANDBETWEEN(1,COUNTA($M$2:$M$12)))</f>
        <v>6</v>
      </c>
      <c r="E4705" cm="1">
        <f t="array" aca="1" ref="E4705" ca="1">INDEX($N$2:$N$15,RANDBETWEEN(1,COUNTA($N$2:$N$15)))</f>
        <v>2300000</v>
      </c>
      <c r="F4705">
        <f t="shared" ca="1" si="147"/>
        <v>2</v>
      </c>
      <c r="G4705" t="str" cm="1">
        <f t="array" aca="1" ref="G4705" ca="1">INDEX($O$2:$O$7,RANDBETWEEN(1,COUNTA($O$2:$O$7)))</f>
        <v>Guru/Dosen</v>
      </c>
      <c r="H4705" cm="1">
        <f t="array" aca="1" ref="H4705" ca="1">INDEX($P$2:$P$22,RANDBETWEEN(1,COUNTA($P$2:$P$22)))</f>
        <v>6</v>
      </c>
    </row>
    <row r="4706" spans="1:8" x14ac:dyDescent="0.35">
      <c r="A4706" t="str" cm="1">
        <f t="array" aca="1" ref="A4706" ca="1">INDEX($K$2:$K$4,RANDBETWEEN(1,COUNTA($K$2:$K$4)))</f>
        <v>M</v>
      </c>
      <c r="B4706">
        <f t="shared" ca="1" si="146"/>
        <v>92</v>
      </c>
      <c r="C4706" s="1" cm="1">
        <f t="array" aca="1" ref="C4706" ca="1">INDEX($L$2:$L$16,RANDBETWEEN(1,COUNTA($L$2:$L$16)))</f>
        <v>1500000</v>
      </c>
      <c r="D4706" cm="1">
        <f t="array" aca="1" ref="D4706" ca="1">INDEX($M$2:$M$12,RANDBETWEEN(1,COUNTA($M$2:$M$12)))</f>
        <v>20</v>
      </c>
      <c r="E4706" cm="1">
        <f t="array" aca="1" ref="E4706" ca="1">INDEX($N$2:$N$15,RANDBETWEEN(1,COUNTA($N$2:$N$15)))</f>
        <v>1500000</v>
      </c>
      <c r="F4706">
        <f t="shared" ca="1" si="147"/>
        <v>4</v>
      </c>
      <c r="G4706" t="str" cm="1">
        <f t="array" aca="1" ref="G4706" ca="1">INDEX($O$2:$O$7,RANDBETWEEN(1,COUNTA($O$2:$O$7)))</f>
        <v>Pedagang</v>
      </c>
      <c r="H4706" cm="1">
        <f t="array" aca="1" ref="H4706" ca="1">INDEX($P$2:$P$22,RANDBETWEEN(1,COUNTA($P$2:$P$22)))</f>
        <v>7</v>
      </c>
    </row>
    <row r="4707" spans="1:8" x14ac:dyDescent="0.35">
      <c r="A4707" t="str" cm="1">
        <f t="array" aca="1" ref="A4707" ca="1">INDEX($K$2:$K$4,RANDBETWEEN(1,COUNTA($K$2:$K$4)))</f>
        <v>M</v>
      </c>
      <c r="B4707">
        <f t="shared" ca="1" si="146"/>
        <v>88</v>
      </c>
      <c r="C4707" s="1" cm="1">
        <f t="array" aca="1" ref="C4707" ca="1">INDEX($L$2:$L$16,RANDBETWEEN(1,COUNTA($L$2:$L$16)))</f>
        <v>1400000</v>
      </c>
      <c r="D4707" cm="1">
        <f t="array" aca="1" ref="D4707" ca="1">INDEX($M$2:$M$12,RANDBETWEEN(1,COUNTA($M$2:$M$12)))</f>
        <v>12</v>
      </c>
      <c r="E4707" cm="1">
        <f t="array" aca="1" ref="E4707" ca="1">INDEX($N$2:$N$15,RANDBETWEEN(1,COUNTA($N$2:$N$15)))</f>
        <v>4600000</v>
      </c>
      <c r="F4707">
        <f t="shared" ca="1" si="147"/>
        <v>2</v>
      </c>
      <c r="G4707" t="str" cm="1">
        <f t="array" aca="1" ref="G4707" ca="1">INDEX($O$2:$O$7,RANDBETWEEN(1,COUNTA($O$2:$O$7)))</f>
        <v>Pekerja Lepas</v>
      </c>
      <c r="H4707" cm="1">
        <f t="array" aca="1" ref="H4707" ca="1">INDEX($P$2:$P$22,RANDBETWEEN(1,COUNTA($P$2:$P$22)))</f>
        <v>5</v>
      </c>
    </row>
    <row r="4708" spans="1:8" x14ac:dyDescent="0.35">
      <c r="A4708" t="str" cm="1">
        <f t="array" aca="1" ref="A4708" ca="1">INDEX($K$2:$K$4,RANDBETWEEN(1,COUNTA($K$2:$K$4)))</f>
        <v>M</v>
      </c>
      <c r="B4708">
        <f t="shared" ca="1" si="146"/>
        <v>44</v>
      </c>
      <c r="C4708" s="1" cm="1">
        <f t="array" aca="1" ref="C4708" ca="1">INDEX($L$2:$L$16,RANDBETWEEN(1,COUNTA($L$2:$L$16)))</f>
        <v>3000000</v>
      </c>
      <c r="D4708" cm="1">
        <f t="array" aca="1" ref="D4708" ca="1">INDEX($M$2:$M$12,RANDBETWEEN(1,COUNTA($M$2:$M$12)))</f>
        <v>10</v>
      </c>
      <c r="E4708" cm="1">
        <f t="array" aca="1" ref="E4708" ca="1">INDEX($N$2:$N$15,RANDBETWEEN(1,COUNTA($N$2:$N$15)))</f>
        <v>4500000</v>
      </c>
      <c r="F4708">
        <f t="shared" ca="1" si="147"/>
        <v>0</v>
      </c>
      <c r="G4708" t="str" cm="1">
        <f t="array" aca="1" ref="G4708" ca="1">INDEX($O$2:$O$7,RANDBETWEEN(1,COUNTA($O$2:$O$7)))</f>
        <v>Wirausaha</v>
      </c>
      <c r="H4708" cm="1">
        <f t="array" aca="1" ref="H4708" ca="1">INDEX($P$2:$P$22,RANDBETWEEN(1,COUNTA($P$2:$P$22)))</f>
        <v>5</v>
      </c>
    </row>
    <row r="4709" spans="1:8" x14ac:dyDescent="0.35">
      <c r="A4709" t="str" cm="1">
        <f t="array" aca="1" ref="A4709" ca="1">INDEX($K$2:$K$4,RANDBETWEEN(1,COUNTA($K$2:$K$4)))</f>
        <v>M</v>
      </c>
      <c r="B4709">
        <f t="shared" ca="1" si="146"/>
        <v>66</v>
      </c>
      <c r="C4709" s="1" cm="1">
        <f t="array" aca="1" ref="C4709" ca="1">INDEX($L$2:$L$16,RANDBETWEEN(1,COUNTA($L$2:$L$16)))</f>
        <v>1600000</v>
      </c>
      <c r="D4709" cm="1">
        <f t="array" aca="1" ref="D4709" ca="1">INDEX($M$2:$M$12,RANDBETWEEN(1,COUNTA($M$2:$M$12)))</f>
        <v>8</v>
      </c>
      <c r="E4709" cm="1">
        <f t="array" aca="1" ref="E4709" ca="1">INDEX($N$2:$N$15,RANDBETWEEN(1,COUNTA($N$2:$N$15)))</f>
        <v>3500000</v>
      </c>
      <c r="F4709">
        <f t="shared" ca="1" si="147"/>
        <v>5</v>
      </c>
      <c r="G4709" t="str" cm="1">
        <f t="array" aca="1" ref="G4709" ca="1">INDEX($O$2:$O$7,RANDBETWEEN(1,COUNTA($O$2:$O$7)))</f>
        <v>Pedagang</v>
      </c>
      <c r="H4709" cm="1">
        <f t="array" aca="1" ref="H4709" ca="1">INDEX($P$2:$P$22,RANDBETWEEN(1,COUNTA($P$2:$P$22)))</f>
        <v>7</v>
      </c>
    </row>
    <row r="4710" spans="1:8" x14ac:dyDescent="0.35">
      <c r="A4710" t="str" cm="1">
        <f t="array" aca="1" ref="A4710" ca="1">INDEX($K$2:$K$4,RANDBETWEEN(1,COUNTA($K$2:$K$4)))</f>
        <v>M</v>
      </c>
      <c r="B4710">
        <f t="shared" ca="1" si="146"/>
        <v>93</v>
      </c>
      <c r="C4710" s="1" cm="1">
        <f t="array" aca="1" ref="C4710" ca="1">INDEX($L$2:$L$16,RANDBETWEEN(1,COUNTA($L$2:$L$16)))</f>
        <v>2500000</v>
      </c>
      <c r="D4710" cm="1">
        <f t="array" aca="1" ref="D4710" ca="1">INDEX($M$2:$M$12,RANDBETWEEN(1,COUNTA($M$2:$M$12)))</f>
        <v>10</v>
      </c>
      <c r="E4710" cm="1">
        <f t="array" aca="1" ref="E4710" ca="1">INDEX($N$2:$N$15,RANDBETWEEN(1,COUNTA($N$2:$N$15)))</f>
        <v>2000000</v>
      </c>
      <c r="F4710">
        <f t="shared" ca="1" si="147"/>
        <v>2</v>
      </c>
      <c r="G4710" t="str" cm="1">
        <f t="array" aca="1" ref="G4710" ca="1">INDEX($O$2:$O$7,RANDBETWEEN(1,COUNTA($O$2:$O$7)))</f>
        <v>Pedagang</v>
      </c>
      <c r="H4710" cm="1">
        <f t="array" aca="1" ref="H4710" ca="1">INDEX($P$2:$P$22,RANDBETWEEN(1,COUNTA($P$2:$P$22)))</f>
        <v>0</v>
      </c>
    </row>
    <row r="4711" spans="1:8" x14ac:dyDescent="0.35">
      <c r="A4711" t="str" cm="1">
        <f t="array" aca="1" ref="A4711" ca="1">INDEX($K$2:$K$4,RANDBETWEEN(1,COUNTA($K$2:$K$4)))</f>
        <v>M</v>
      </c>
      <c r="B4711">
        <f t="shared" ca="1" si="146"/>
        <v>24</v>
      </c>
      <c r="C4711" s="1" cm="1">
        <f t="array" aca="1" ref="C4711" ca="1">INDEX($L$2:$L$16,RANDBETWEEN(1,COUNTA($L$2:$L$16)))</f>
        <v>1900000</v>
      </c>
      <c r="D4711" cm="1">
        <f t="array" aca="1" ref="D4711" ca="1">INDEX($M$2:$M$12,RANDBETWEEN(1,COUNTA($M$2:$M$12)))</f>
        <v>4</v>
      </c>
      <c r="E4711" cm="1">
        <f t="array" aca="1" ref="E4711" ca="1">INDEX($N$2:$N$15,RANDBETWEEN(1,COUNTA($N$2:$N$15)))</f>
        <v>2000000</v>
      </c>
      <c r="F4711">
        <f t="shared" ca="1" si="147"/>
        <v>4</v>
      </c>
      <c r="G4711" t="str" cm="1">
        <f t="array" aca="1" ref="G4711" ca="1">INDEX($O$2:$O$7,RANDBETWEEN(1,COUNTA($O$2:$O$7)))</f>
        <v>Pedagang</v>
      </c>
      <c r="H4711" cm="1">
        <f t="array" aca="1" ref="H4711" ca="1">INDEX($P$2:$P$22,RANDBETWEEN(1,COUNTA($P$2:$P$22)))</f>
        <v>7</v>
      </c>
    </row>
    <row r="4712" spans="1:8" x14ac:dyDescent="0.35">
      <c r="A4712" t="str" cm="1">
        <f t="array" aca="1" ref="A4712" ca="1">INDEX($K$2:$K$4,RANDBETWEEN(1,COUNTA($K$2:$K$4)))</f>
        <v>M</v>
      </c>
      <c r="B4712">
        <f t="shared" ca="1" si="146"/>
        <v>35</v>
      </c>
      <c r="C4712" s="1" cm="1">
        <f t="array" aca="1" ref="C4712" ca="1">INDEX($L$2:$L$16,RANDBETWEEN(1,COUNTA($L$2:$L$16)))</f>
        <v>1800000</v>
      </c>
      <c r="D4712" cm="1">
        <f t="array" aca="1" ref="D4712" ca="1">INDEX($M$2:$M$12,RANDBETWEEN(1,COUNTA($M$2:$M$12)))</f>
        <v>4</v>
      </c>
      <c r="E4712" cm="1">
        <f t="array" aca="1" ref="E4712" ca="1">INDEX($N$2:$N$15,RANDBETWEEN(1,COUNTA($N$2:$N$15)))</f>
        <v>3000000</v>
      </c>
      <c r="F4712">
        <f t="shared" ca="1" si="147"/>
        <v>3</v>
      </c>
      <c r="G4712" t="str" cm="1">
        <f t="array" aca="1" ref="G4712" ca="1">INDEX($O$2:$O$7,RANDBETWEEN(1,COUNTA($O$2:$O$7)))</f>
        <v>Buruh</v>
      </c>
      <c r="H4712" cm="1">
        <f t="array" aca="1" ref="H4712" ca="1">INDEX($P$2:$P$22,RANDBETWEEN(1,COUNTA($P$2:$P$22)))</f>
        <v>0</v>
      </c>
    </row>
    <row r="4713" spans="1:8" x14ac:dyDescent="0.35">
      <c r="A4713" t="str" cm="1">
        <f t="array" aca="1" ref="A4713" ca="1">INDEX($K$2:$K$4,RANDBETWEEN(1,COUNTA($K$2:$K$4)))</f>
        <v>M</v>
      </c>
      <c r="B4713">
        <f t="shared" ca="1" si="146"/>
        <v>49</v>
      </c>
      <c r="C4713" s="1" cm="1">
        <f t="array" aca="1" ref="C4713" ca="1">INDEX($L$2:$L$16,RANDBETWEEN(1,COUNTA($L$2:$L$16)))</f>
        <v>500000</v>
      </c>
      <c r="D4713" cm="1">
        <f t="array" aca="1" ref="D4713" ca="1">INDEX($M$2:$M$12,RANDBETWEEN(1,COUNTA($M$2:$M$12)))</f>
        <v>10</v>
      </c>
      <c r="E4713" cm="1">
        <f t="array" aca="1" ref="E4713" ca="1">INDEX($N$2:$N$15,RANDBETWEEN(1,COUNTA($N$2:$N$15)))</f>
        <v>4000000</v>
      </c>
      <c r="F4713">
        <f t="shared" ca="1" si="147"/>
        <v>0</v>
      </c>
      <c r="G4713" t="str" cm="1">
        <f t="array" aca="1" ref="G4713" ca="1">INDEX($O$2:$O$7,RANDBETWEEN(1,COUNTA($O$2:$O$7)))</f>
        <v>Guru/Dosen</v>
      </c>
      <c r="H4713" cm="1">
        <f t="array" aca="1" ref="H4713" ca="1">INDEX($P$2:$P$22,RANDBETWEEN(1,COUNTA($P$2:$P$22)))</f>
        <v>0</v>
      </c>
    </row>
    <row r="4714" spans="1:8" x14ac:dyDescent="0.35">
      <c r="A4714" t="str" cm="1">
        <f t="array" aca="1" ref="A4714" ca="1">INDEX($K$2:$K$4,RANDBETWEEN(1,COUNTA($K$2:$K$4)))</f>
        <v>M</v>
      </c>
      <c r="B4714">
        <f t="shared" ca="1" si="146"/>
        <v>39</v>
      </c>
      <c r="C4714" s="1" cm="1">
        <f t="array" aca="1" ref="C4714" ca="1">INDEX($L$2:$L$16,RANDBETWEEN(1,COUNTA($L$2:$L$16)))</f>
        <v>700000</v>
      </c>
      <c r="D4714" cm="1">
        <f t="array" aca="1" ref="D4714" ca="1">INDEX($M$2:$M$12,RANDBETWEEN(1,COUNTA($M$2:$M$12)))</f>
        <v>4</v>
      </c>
      <c r="E4714" cm="1">
        <f t="array" aca="1" ref="E4714" ca="1">INDEX($N$2:$N$15,RANDBETWEEN(1,COUNTA($N$2:$N$15)))</f>
        <v>4600000</v>
      </c>
      <c r="F4714">
        <f t="shared" ca="1" si="147"/>
        <v>4</v>
      </c>
      <c r="G4714" t="str" cm="1">
        <f t="array" aca="1" ref="G4714" ca="1">INDEX($O$2:$O$7,RANDBETWEEN(1,COUNTA($O$2:$O$7)))</f>
        <v>Guru/Dosen</v>
      </c>
      <c r="H4714" cm="1">
        <f t="array" aca="1" ref="H4714" ca="1">INDEX($P$2:$P$22,RANDBETWEEN(1,COUNTA($P$2:$P$22)))</f>
        <v>0</v>
      </c>
    </row>
    <row r="4715" spans="1:8" x14ac:dyDescent="0.35">
      <c r="A4715" t="str" cm="1">
        <f t="array" aca="1" ref="A4715" ca="1">INDEX($K$2:$K$4,RANDBETWEEN(1,COUNTA($K$2:$K$4)))</f>
        <v>M</v>
      </c>
      <c r="B4715">
        <f t="shared" ca="1" si="146"/>
        <v>21</v>
      </c>
      <c r="C4715" s="1" cm="1">
        <f t="array" aca="1" ref="C4715" ca="1">INDEX($L$2:$L$16,RANDBETWEEN(1,COUNTA($L$2:$L$16)))</f>
        <v>1200000</v>
      </c>
      <c r="D4715" cm="1">
        <f t="array" aca="1" ref="D4715" ca="1">INDEX($M$2:$M$12,RANDBETWEEN(1,COUNTA($M$2:$M$12)))</f>
        <v>8</v>
      </c>
      <c r="E4715" cm="1">
        <f t="array" aca="1" ref="E4715" ca="1">INDEX($N$2:$N$15,RANDBETWEEN(1,COUNTA($N$2:$N$15)))</f>
        <v>4400000</v>
      </c>
      <c r="F4715">
        <f t="shared" ca="1" si="147"/>
        <v>0</v>
      </c>
      <c r="G4715" t="str" cm="1">
        <f t="array" aca="1" ref="G4715" ca="1">INDEX($O$2:$O$7,RANDBETWEEN(1,COUNTA($O$2:$O$7)))</f>
        <v>Guru/Dosen</v>
      </c>
      <c r="H4715" cm="1">
        <f t="array" aca="1" ref="H4715" ca="1">INDEX($P$2:$P$22,RANDBETWEEN(1,COUNTA($P$2:$P$22)))</f>
        <v>2</v>
      </c>
    </row>
    <row r="4716" spans="1:8" x14ac:dyDescent="0.35">
      <c r="A4716" t="str" cm="1">
        <f t="array" aca="1" ref="A4716" ca="1">INDEX($K$2:$K$4,RANDBETWEEN(1,COUNTA($K$2:$K$4)))</f>
        <v>F</v>
      </c>
      <c r="B4716">
        <f t="shared" ca="1" si="146"/>
        <v>76</v>
      </c>
      <c r="C4716" s="1" cm="1">
        <f t="array" aca="1" ref="C4716" ca="1">INDEX($L$2:$L$16,RANDBETWEEN(1,COUNTA($L$2:$L$16)))</f>
        <v>1900000</v>
      </c>
      <c r="D4716" cm="1">
        <f t="array" aca="1" ref="D4716" ca="1">INDEX($M$2:$M$12,RANDBETWEEN(1,COUNTA($M$2:$M$12)))</f>
        <v>5</v>
      </c>
      <c r="E4716" cm="1">
        <f t="array" aca="1" ref="E4716" ca="1">INDEX($N$2:$N$15,RANDBETWEEN(1,COUNTA($N$2:$N$15)))</f>
        <v>2000000</v>
      </c>
      <c r="F4716">
        <f t="shared" ca="1" si="147"/>
        <v>5</v>
      </c>
      <c r="G4716" t="str" cm="1">
        <f t="array" aca="1" ref="G4716" ca="1">INDEX($O$2:$O$7,RANDBETWEEN(1,COUNTA($O$2:$O$7)))</f>
        <v>Pekerja Lepas</v>
      </c>
      <c r="H4716" cm="1">
        <f t="array" aca="1" ref="H4716" ca="1">INDEX($P$2:$P$22,RANDBETWEEN(1,COUNTA($P$2:$P$22)))</f>
        <v>4</v>
      </c>
    </row>
    <row r="4717" spans="1:8" x14ac:dyDescent="0.35">
      <c r="A4717" t="str" cm="1">
        <f t="array" aca="1" ref="A4717" ca="1">INDEX($K$2:$K$4,RANDBETWEEN(1,COUNTA($K$2:$K$4)))</f>
        <v>M</v>
      </c>
      <c r="B4717">
        <f t="shared" ca="1" si="146"/>
        <v>42</v>
      </c>
      <c r="C4717" s="1" cm="1">
        <f t="array" aca="1" ref="C4717" ca="1">INDEX($L$2:$L$16,RANDBETWEEN(1,COUNTA($L$2:$L$16)))</f>
        <v>1200000</v>
      </c>
      <c r="D4717" cm="1">
        <f t="array" aca="1" ref="D4717" ca="1">INDEX($M$2:$M$12,RANDBETWEEN(1,COUNTA($M$2:$M$12)))</f>
        <v>6</v>
      </c>
      <c r="E4717" cm="1">
        <f t="array" aca="1" ref="E4717" ca="1">INDEX($N$2:$N$15,RANDBETWEEN(1,COUNTA($N$2:$N$15)))</f>
        <v>1800000</v>
      </c>
      <c r="F4717">
        <f t="shared" ca="1" si="147"/>
        <v>1</v>
      </c>
      <c r="G4717" t="str" cm="1">
        <f t="array" aca="1" ref="G4717" ca="1">INDEX($O$2:$O$7,RANDBETWEEN(1,COUNTA($O$2:$O$7)))</f>
        <v>Guru/Dosen</v>
      </c>
      <c r="H4717" cm="1">
        <f t="array" aca="1" ref="H4717" ca="1">INDEX($P$2:$P$22,RANDBETWEEN(1,COUNTA($P$2:$P$22)))</f>
        <v>6</v>
      </c>
    </row>
    <row r="4718" spans="1:8" x14ac:dyDescent="0.35">
      <c r="A4718" t="str" cm="1">
        <f t="array" aca="1" ref="A4718" ca="1">INDEX($K$2:$K$4,RANDBETWEEN(1,COUNTA($K$2:$K$4)))</f>
        <v>M</v>
      </c>
      <c r="B4718">
        <f t="shared" ca="1" si="146"/>
        <v>32</v>
      </c>
      <c r="C4718" s="1" cm="1">
        <f t="array" aca="1" ref="C4718" ca="1">INDEX($L$2:$L$16,RANDBETWEEN(1,COUNTA($L$2:$L$16)))</f>
        <v>2500000</v>
      </c>
      <c r="D4718" cm="1">
        <f t="array" aca="1" ref="D4718" ca="1">INDEX($M$2:$M$12,RANDBETWEEN(1,COUNTA($M$2:$M$12)))</f>
        <v>10</v>
      </c>
      <c r="E4718" cm="1">
        <f t="array" aca="1" ref="E4718" ca="1">INDEX($N$2:$N$15,RANDBETWEEN(1,COUNTA($N$2:$N$15)))</f>
        <v>3000000</v>
      </c>
      <c r="F4718">
        <f t="shared" ca="1" si="147"/>
        <v>4</v>
      </c>
      <c r="G4718" t="str" cm="1">
        <f t="array" aca="1" ref="G4718" ca="1">INDEX($O$2:$O$7,RANDBETWEEN(1,COUNTA($O$2:$O$7)))</f>
        <v>Buruh</v>
      </c>
      <c r="H4718" cm="1">
        <f t="array" aca="1" ref="H4718" ca="1">INDEX($P$2:$P$22,RANDBETWEEN(1,COUNTA($P$2:$P$22)))</f>
        <v>0</v>
      </c>
    </row>
    <row r="4719" spans="1:8" x14ac:dyDescent="0.35">
      <c r="A4719" t="str" cm="1">
        <f t="array" aca="1" ref="A4719" ca="1">INDEX($K$2:$K$4,RANDBETWEEN(1,COUNTA($K$2:$K$4)))</f>
        <v>F</v>
      </c>
      <c r="B4719">
        <f t="shared" ca="1" si="146"/>
        <v>77</v>
      </c>
      <c r="C4719" s="1" cm="1">
        <f t="array" aca="1" ref="C4719" ca="1">INDEX($L$2:$L$16,RANDBETWEEN(1,COUNTA($L$2:$L$16)))</f>
        <v>1800000</v>
      </c>
      <c r="D4719" cm="1">
        <f t="array" aca="1" ref="D4719" ca="1">INDEX($M$2:$M$12,RANDBETWEEN(1,COUNTA($M$2:$M$12)))</f>
        <v>10</v>
      </c>
      <c r="E4719" cm="1">
        <f t="array" aca="1" ref="E4719" ca="1">INDEX($N$2:$N$15,RANDBETWEEN(1,COUNTA($N$2:$N$15)))</f>
        <v>2300000</v>
      </c>
      <c r="F4719">
        <f t="shared" ca="1" si="147"/>
        <v>5</v>
      </c>
      <c r="G4719" t="str" cm="1">
        <f t="array" aca="1" ref="G4719" ca="1">INDEX($O$2:$O$7,RANDBETWEEN(1,COUNTA($O$2:$O$7)))</f>
        <v>Guru/Dosen</v>
      </c>
      <c r="H4719" cm="1">
        <f t="array" aca="1" ref="H4719" ca="1">INDEX($P$2:$P$22,RANDBETWEEN(1,COUNTA($P$2:$P$22)))</f>
        <v>3</v>
      </c>
    </row>
    <row r="4720" spans="1:8" x14ac:dyDescent="0.35">
      <c r="A4720" t="str" cm="1">
        <f t="array" aca="1" ref="A4720" ca="1">INDEX($K$2:$K$4,RANDBETWEEN(1,COUNTA($K$2:$K$4)))</f>
        <v>M</v>
      </c>
      <c r="B4720">
        <f t="shared" ca="1" si="146"/>
        <v>79</v>
      </c>
      <c r="C4720" s="1" cm="1">
        <f t="array" aca="1" ref="C4720" ca="1">INDEX($L$2:$L$16,RANDBETWEEN(1,COUNTA($L$2:$L$16)))</f>
        <v>1200000</v>
      </c>
      <c r="D4720" cm="1">
        <f t="array" aca="1" ref="D4720" ca="1">INDEX($M$2:$M$12,RANDBETWEEN(1,COUNTA($M$2:$M$12)))</f>
        <v>4</v>
      </c>
      <c r="E4720" cm="1">
        <f t="array" aca="1" ref="E4720" ca="1">INDEX($N$2:$N$15,RANDBETWEEN(1,COUNTA($N$2:$N$15)))</f>
        <v>4400000</v>
      </c>
      <c r="F4720">
        <f t="shared" ca="1" si="147"/>
        <v>1</v>
      </c>
      <c r="G4720" t="str" cm="1">
        <f t="array" aca="1" ref="G4720" ca="1">INDEX($O$2:$O$7,RANDBETWEEN(1,COUNTA($O$2:$O$7)))</f>
        <v>Guru/Dosen</v>
      </c>
      <c r="H4720" cm="1">
        <f t="array" aca="1" ref="H4720" ca="1">INDEX($P$2:$P$22,RANDBETWEEN(1,COUNTA($P$2:$P$22)))</f>
        <v>1</v>
      </c>
    </row>
    <row r="4721" spans="1:8" x14ac:dyDescent="0.35">
      <c r="A4721" t="str" cm="1">
        <f t="array" aca="1" ref="A4721" ca="1">INDEX($K$2:$K$4,RANDBETWEEN(1,COUNTA($K$2:$K$4)))</f>
        <v>M</v>
      </c>
      <c r="B4721">
        <f t="shared" ca="1" si="146"/>
        <v>62</v>
      </c>
      <c r="C4721" s="1" cm="1">
        <f t="array" aca="1" ref="C4721" ca="1">INDEX($L$2:$L$16,RANDBETWEEN(1,COUNTA($L$2:$L$16)))</f>
        <v>1800000</v>
      </c>
      <c r="D4721" cm="1">
        <f t="array" aca="1" ref="D4721" ca="1">INDEX($M$2:$M$12,RANDBETWEEN(1,COUNTA($M$2:$M$12)))</f>
        <v>10</v>
      </c>
      <c r="E4721" cm="1">
        <f t="array" aca="1" ref="E4721" ca="1">INDEX($N$2:$N$15,RANDBETWEEN(1,COUNTA($N$2:$N$15)))</f>
        <v>2500000</v>
      </c>
      <c r="F4721">
        <f t="shared" ca="1" si="147"/>
        <v>2</v>
      </c>
      <c r="G4721" t="str" cm="1">
        <f t="array" aca="1" ref="G4721" ca="1">INDEX($O$2:$O$7,RANDBETWEEN(1,COUNTA($O$2:$O$7)))</f>
        <v>Wirausaha</v>
      </c>
      <c r="H4721" cm="1">
        <f t="array" aca="1" ref="H4721" ca="1">INDEX($P$2:$P$22,RANDBETWEEN(1,COUNTA($P$2:$P$22)))</f>
        <v>3</v>
      </c>
    </row>
    <row r="4722" spans="1:8" x14ac:dyDescent="0.35">
      <c r="A4722" t="str" cm="1">
        <f t="array" aca="1" ref="A4722" ca="1">INDEX($K$2:$K$4,RANDBETWEEN(1,COUNTA($K$2:$K$4)))</f>
        <v>M</v>
      </c>
      <c r="B4722">
        <f t="shared" ca="1" si="146"/>
        <v>64</v>
      </c>
      <c r="C4722" s="1" cm="1">
        <f t="array" aca="1" ref="C4722" ca="1">INDEX($L$2:$L$16,RANDBETWEEN(1,COUNTA($L$2:$L$16)))</f>
        <v>2500000</v>
      </c>
      <c r="D4722" cm="1">
        <f t="array" aca="1" ref="D4722" ca="1">INDEX($M$2:$M$12,RANDBETWEEN(1,COUNTA($M$2:$M$12)))</f>
        <v>5</v>
      </c>
      <c r="E4722" cm="1">
        <f t="array" aca="1" ref="E4722" ca="1">INDEX($N$2:$N$15,RANDBETWEEN(1,COUNTA($N$2:$N$15)))</f>
        <v>2000000</v>
      </c>
      <c r="F4722">
        <f t="shared" ca="1" si="147"/>
        <v>3</v>
      </c>
      <c r="G4722" t="str" cm="1">
        <f t="array" aca="1" ref="G4722" ca="1">INDEX($O$2:$O$7,RANDBETWEEN(1,COUNTA($O$2:$O$7)))</f>
        <v>Pedagang</v>
      </c>
      <c r="H4722" cm="1">
        <f t="array" aca="1" ref="H4722" ca="1">INDEX($P$2:$P$22,RANDBETWEEN(1,COUNTA($P$2:$P$22)))</f>
        <v>5</v>
      </c>
    </row>
    <row r="4723" spans="1:8" x14ac:dyDescent="0.35">
      <c r="A4723" t="str" cm="1">
        <f t="array" aca="1" ref="A4723" ca="1">INDEX($K$2:$K$4,RANDBETWEEN(1,COUNTA($K$2:$K$4)))</f>
        <v>F</v>
      </c>
      <c r="B4723">
        <f t="shared" ca="1" si="146"/>
        <v>67</v>
      </c>
      <c r="C4723" s="1" cm="1">
        <f t="array" aca="1" ref="C4723" ca="1">INDEX($L$2:$L$16,RANDBETWEEN(1,COUNTA($L$2:$L$16)))</f>
        <v>1200000</v>
      </c>
      <c r="D4723" cm="1">
        <f t="array" aca="1" ref="D4723" ca="1">INDEX($M$2:$M$12,RANDBETWEEN(1,COUNTA($M$2:$M$12)))</f>
        <v>8</v>
      </c>
      <c r="E4723" cm="1">
        <f t="array" aca="1" ref="E4723" ca="1">INDEX($N$2:$N$15,RANDBETWEEN(1,COUNTA($N$2:$N$15)))</f>
        <v>2300000</v>
      </c>
      <c r="F4723">
        <f t="shared" ca="1" si="147"/>
        <v>3</v>
      </c>
      <c r="G4723" t="str" cm="1">
        <f t="array" aca="1" ref="G4723" ca="1">INDEX($O$2:$O$7,RANDBETWEEN(1,COUNTA($O$2:$O$7)))</f>
        <v>Wirausaha</v>
      </c>
      <c r="H4723" cm="1">
        <f t="array" aca="1" ref="H4723" ca="1">INDEX($P$2:$P$22,RANDBETWEEN(1,COUNTA($P$2:$P$22)))</f>
        <v>3</v>
      </c>
    </row>
    <row r="4724" spans="1:8" x14ac:dyDescent="0.35">
      <c r="A4724" t="str" cm="1">
        <f t="array" aca="1" ref="A4724" ca="1">INDEX($K$2:$K$4,RANDBETWEEN(1,COUNTA($K$2:$K$4)))</f>
        <v>M</v>
      </c>
      <c r="B4724">
        <f t="shared" ca="1" si="146"/>
        <v>20</v>
      </c>
      <c r="C4724" s="1" cm="1">
        <f t="array" aca="1" ref="C4724" ca="1">INDEX($L$2:$L$16,RANDBETWEEN(1,COUNTA($L$2:$L$16)))</f>
        <v>1200000</v>
      </c>
      <c r="D4724" cm="1">
        <f t="array" aca="1" ref="D4724" ca="1">INDEX($M$2:$M$12,RANDBETWEEN(1,COUNTA($M$2:$M$12)))</f>
        <v>4</v>
      </c>
      <c r="E4724" cm="1">
        <f t="array" aca="1" ref="E4724" ca="1">INDEX($N$2:$N$15,RANDBETWEEN(1,COUNTA($N$2:$N$15)))</f>
        <v>3000000</v>
      </c>
      <c r="F4724">
        <f t="shared" ca="1" si="147"/>
        <v>0</v>
      </c>
      <c r="G4724" t="str" cm="1">
        <f t="array" aca="1" ref="G4724" ca="1">INDEX($O$2:$O$7,RANDBETWEEN(1,COUNTA($O$2:$O$7)))</f>
        <v>Pekerja Lepas</v>
      </c>
      <c r="H4724" cm="1">
        <f t="array" aca="1" ref="H4724" ca="1">INDEX($P$2:$P$22,RANDBETWEEN(1,COUNTA($P$2:$P$22)))</f>
        <v>0</v>
      </c>
    </row>
    <row r="4725" spans="1:8" x14ac:dyDescent="0.35">
      <c r="A4725" t="str" cm="1">
        <f t="array" aca="1" ref="A4725" ca="1">INDEX($K$2:$K$4,RANDBETWEEN(1,COUNTA($K$2:$K$4)))</f>
        <v>F</v>
      </c>
      <c r="B4725">
        <f t="shared" ca="1" si="146"/>
        <v>80</v>
      </c>
      <c r="C4725" s="1" cm="1">
        <f t="array" aca="1" ref="C4725" ca="1">INDEX($L$2:$L$16,RANDBETWEEN(1,COUNTA($L$2:$L$16)))</f>
        <v>1200000</v>
      </c>
      <c r="D4725" cm="1">
        <f t="array" aca="1" ref="D4725" ca="1">INDEX($M$2:$M$12,RANDBETWEEN(1,COUNTA($M$2:$M$12)))</f>
        <v>12</v>
      </c>
      <c r="E4725" cm="1">
        <f t="array" aca="1" ref="E4725" ca="1">INDEX($N$2:$N$15,RANDBETWEEN(1,COUNTA($N$2:$N$15)))</f>
        <v>2500000</v>
      </c>
      <c r="F4725">
        <f t="shared" ca="1" si="147"/>
        <v>5</v>
      </c>
      <c r="G4725" t="str" cm="1">
        <f t="array" aca="1" ref="G4725" ca="1">INDEX($O$2:$O$7,RANDBETWEEN(1,COUNTA($O$2:$O$7)))</f>
        <v>Pedagang</v>
      </c>
      <c r="H4725" cm="1">
        <f t="array" aca="1" ref="H4725" ca="1">INDEX($P$2:$P$22,RANDBETWEEN(1,COUNTA($P$2:$P$22)))</f>
        <v>6</v>
      </c>
    </row>
    <row r="4726" spans="1:8" x14ac:dyDescent="0.35">
      <c r="A4726" t="str" cm="1">
        <f t="array" aca="1" ref="A4726" ca="1">INDEX($K$2:$K$4,RANDBETWEEN(1,COUNTA($K$2:$K$4)))</f>
        <v>F</v>
      </c>
      <c r="B4726">
        <f t="shared" ca="1" si="146"/>
        <v>95</v>
      </c>
      <c r="C4726" s="1" cm="1">
        <f t="array" aca="1" ref="C4726" ca="1">INDEX($L$2:$L$16,RANDBETWEEN(1,COUNTA($L$2:$L$16)))</f>
        <v>1600000</v>
      </c>
      <c r="D4726" cm="1">
        <f t="array" aca="1" ref="D4726" ca="1">INDEX($M$2:$M$12,RANDBETWEEN(1,COUNTA($M$2:$M$12)))</f>
        <v>4</v>
      </c>
      <c r="E4726" cm="1">
        <f t="array" aca="1" ref="E4726" ca="1">INDEX($N$2:$N$15,RANDBETWEEN(1,COUNTA($N$2:$N$15)))</f>
        <v>4600000</v>
      </c>
      <c r="F4726">
        <f t="shared" ca="1" si="147"/>
        <v>5</v>
      </c>
      <c r="G4726" t="str" cm="1">
        <f t="array" aca="1" ref="G4726" ca="1">INDEX($O$2:$O$7,RANDBETWEEN(1,COUNTA($O$2:$O$7)))</f>
        <v>Wirausaha</v>
      </c>
      <c r="H4726" cm="1">
        <f t="array" aca="1" ref="H4726" ca="1">INDEX($P$2:$P$22,RANDBETWEEN(1,COUNTA($P$2:$P$22)))</f>
        <v>8</v>
      </c>
    </row>
    <row r="4727" spans="1:8" x14ac:dyDescent="0.35">
      <c r="A4727" t="str" cm="1">
        <f t="array" aca="1" ref="A4727" ca="1">INDEX($K$2:$K$4,RANDBETWEEN(1,COUNTA($K$2:$K$4)))</f>
        <v>M</v>
      </c>
      <c r="B4727">
        <f t="shared" ca="1" si="146"/>
        <v>81</v>
      </c>
      <c r="C4727" s="1" cm="1">
        <f t="array" aca="1" ref="C4727" ca="1">INDEX($L$2:$L$16,RANDBETWEEN(1,COUNTA($L$2:$L$16)))</f>
        <v>1200000</v>
      </c>
      <c r="D4727" cm="1">
        <f t="array" aca="1" ref="D4727" ca="1">INDEX($M$2:$M$12,RANDBETWEEN(1,COUNTA($M$2:$M$12)))</f>
        <v>16</v>
      </c>
      <c r="E4727" cm="1">
        <f t="array" aca="1" ref="E4727" ca="1">INDEX($N$2:$N$15,RANDBETWEEN(1,COUNTA($N$2:$N$15)))</f>
        <v>1800000</v>
      </c>
      <c r="F4727">
        <f t="shared" ca="1" si="147"/>
        <v>1</v>
      </c>
      <c r="G4727" t="str" cm="1">
        <f t="array" aca="1" ref="G4727" ca="1">INDEX($O$2:$O$7,RANDBETWEEN(1,COUNTA($O$2:$O$7)))</f>
        <v>Pedagang</v>
      </c>
      <c r="H4727" cm="1">
        <f t="array" aca="1" ref="H4727" ca="1">INDEX($P$2:$P$22,RANDBETWEEN(1,COUNTA($P$2:$P$22)))</f>
        <v>0</v>
      </c>
    </row>
    <row r="4728" spans="1:8" x14ac:dyDescent="0.35">
      <c r="A4728" t="str" cm="1">
        <f t="array" aca="1" ref="A4728" ca="1">INDEX($K$2:$K$4,RANDBETWEEN(1,COUNTA($K$2:$K$4)))</f>
        <v>F</v>
      </c>
      <c r="B4728">
        <f t="shared" ca="1" si="146"/>
        <v>39</v>
      </c>
      <c r="C4728" s="1" cm="1">
        <f t="array" aca="1" ref="C4728" ca="1">INDEX($L$2:$L$16,RANDBETWEEN(1,COUNTA($L$2:$L$16)))</f>
        <v>700000</v>
      </c>
      <c r="D4728" cm="1">
        <f t="array" aca="1" ref="D4728" ca="1">INDEX($M$2:$M$12,RANDBETWEEN(1,COUNTA($M$2:$M$12)))</f>
        <v>12</v>
      </c>
      <c r="E4728" cm="1">
        <f t="array" aca="1" ref="E4728" ca="1">INDEX($N$2:$N$15,RANDBETWEEN(1,COUNTA($N$2:$N$15)))</f>
        <v>1800000</v>
      </c>
      <c r="F4728">
        <f t="shared" ca="1" si="147"/>
        <v>5</v>
      </c>
      <c r="G4728" t="str" cm="1">
        <f t="array" aca="1" ref="G4728" ca="1">INDEX($O$2:$O$7,RANDBETWEEN(1,COUNTA($O$2:$O$7)))</f>
        <v>Pedagang</v>
      </c>
      <c r="H4728" cm="1">
        <f t="array" aca="1" ref="H4728" ca="1">INDEX($P$2:$P$22,RANDBETWEEN(1,COUNTA($P$2:$P$22)))</f>
        <v>3</v>
      </c>
    </row>
    <row r="4729" spans="1:8" x14ac:dyDescent="0.35">
      <c r="A4729" t="str" cm="1">
        <f t="array" aca="1" ref="A4729" ca="1">INDEX($K$2:$K$4,RANDBETWEEN(1,COUNTA($K$2:$K$4)))</f>
        <v>F</v>
      </c>
      <c r="B4729">
        <f t="shared" ca="1" si="146"/>
        <v>73</v>
      </c>
      <c r="C4729" s="1" cm="1">
        <f t="array" aca="1" ref="C4729" ca="1">INDEX($L$2:$L$16,RANDBETWEEN(1,COUNTA($L$2:$L$16)))</f>
        <v>2500000</v>
      </c>
      <c r="D4729" cm="1">
        <f t="array" aca="1" ref="D4729" ca="1">INDEX($M$2:$M$12,RANDBETWEEN(1,COUNTA($M$2:$M$12)))</f>
        <v>8</v>
      </c>
      <c r="E4729" cm="1">
        <f t="array" aca="1" ref="E4729" ca="1">INDEX($N$2:$N$15,RANDBETWEEN(1,COUNTA($N$2:$N$15)))</f>
        <v>4600000</v>
      </c>
      <c r="F4729">
        <f t="shared" ca="1" si="147"/>
        <v>4</v>
      </c>
      <c r="G4729" t="str" cm="1">
        <f t="array" aca="1" ref="G4729" ca="1">INDEX($O$2:$O$7,RANDBETWEEN(1,COUNTA($O$2:$O$7)))</f>
        <v>Buruh</v>
      </c>
      <c r="H4729" cm="1">
        <f t="array" aca="1" ref="H4729" ca="1">INDEX($P$2:$P$22,RANDBETWEEN(1,COUNTA($P$2:$P$22)))</f>
        <v>3</v>
      </c>
    </row>
    <row r="4730" spans="1:8" x14ac:dyDescent="0.35">
      <c r="A4730" t="str" cm="1">
        <f t="array" aca="1" ref="A4730" ca="1">INDEX($K$2:$K$4,RANDBETWEEN(1,COUNTA($K$2:$K$4)))</f>
        <v>F</v>
      </c>
      <c r="B4730">
        <f t="shared" ca="1" si="146"/>
        <v>24</v>
      </c>
      <c r="C4730" s="1" cm="1">
        <f t="array" aca="1" ref="C4730" ca="1">INDEX($L$2:$L$16,RANDBETWEEN(1,COUNTA($L$2:$L$16)))</f>
        <v>1000000</v>
      </c>
      <c r="D4730" cm="1">
        <f t="array" aca="1" ref="D4730" ca="1">INDEX($M$2:$M$12,RANDBETWEEN(1,COUNTA($M$2:$M$12)))</f>
        <v>3</v>
      </c>
      <c r="E4730" cm="1">
        <f t="array" aca="1" ref="E4730" ca="1">INDEX($N$2:$N$15,RANDBETWEEN(1,COUNTA($N$2:$N$15)))</f>
        <v>4400000</v>
      </c>
      <c r="F4730">
        <f t="shared" ca="1" si="147"/>
        <v>0</v>
      </c>
      <c r="G4730" t="str" cm="1">
        <f t="array" aca="1" ref="G4730" ca="1">INDEX($O$2:$O$7,RANDBETWEEN(1,COUNTA($O$2:$O$7)))</f>
        <v>Pekerja Lepas</v>
      </c>
      <c r="H4730" cm="1">
        <f t="array" aca="1" ref="H4730" ca="1">INDEX($P$2:$P$22,RANDBETWEEN(1,COUNTA($P$2:$P$22)))</f>
        <v>6</v>
      </c>
    </row>
    <row r="4731" spans="1:8" x14ac:dyDescent="0.35">
      <c r="A4731" t="str" cm="1">
        <f t="array" aca="1" ref="A4731" ca="1">INDEX($K$2:$K$4,RANDBETWEEN(1,COUNTA($K$2:$K$4)))</f>
        <v>M</v>
      </c>
      <c r="B4731">
        <f t="shared" ca="1" si="146"/>
        <v>83</v>
      </c>
      <c r="C4731" s="1" cm="1">
        <f t="array" aca="1" ref="C4731" ca="1">INDEX($L$2:$L$16,RANDBETWEEN(1,COUNTA($L$2:$L$16)))</f>
        <v>1200000</v>
      </c>
      <c r="D4731" cm="1">
        <f t="array" aca="1" ref="D4731" ca="1">INDEX($M$2:$M$12,RANDBETWEEN(1,COUNTA($M$2:$M$12)))</f>
        <v>3</v>
      </c>
      <c r="E4731" cm="1">
        <f t="array" aca="1" ref="E4731" ca="1">INDEX($N$2:$N$15,RANDBETWEEN(1,COUNTA($N$2:$N$15)))</f>
        <v>4400000</v>
      </c>
      <c r="F4731">
        <f t="shared" ca="1" si="147"/>
        <v>3</v>
      </c>
      <c r="G4731" t="str" cm="1">
        <f t="array" aca="1" ref="G4731" ca="1">INDEX($O$2:$O$7,RANDBETWEEN(1,COUNTA($O$2:$O$7)))</f>
        <v>Wirausaha</v>
      </c>
      <c r="H4731" cm="1">
        <f t="array" aca="1" ref="H4731" ca="1">INDEX($P$2:$P$22,RANDBETWEEN(1,COUNTA($P$2:$P$22)))</f>
        <v>2</v>
      </c>
    </row>
    <row r="4732" spans="1:8" x14ac:dyDescent="0.35">
      <c r="A4732" t="str" cm="1">
        <f t="array" aca="1" ref="A4732" ca="1">INDEX($K$2:$K$4,RANDBETWEEN(1,COUNTA($K$2:$K$4)))</f>
        <v>M</v>
      </c>
      <c r="B4732">
        <f t="shared" ca="1" si="146"/>
        <v>82</v>
      </c>
      <c r="C4732" s="1" cm="1">
        <f t="array" aca="1" ref="C4732" ca="1">INDEX($L$2:$L$16,RANDBETWEEN(1,COUNTA($L$2:$L$16)))</f>
        <v>2000000</v>
      </c>
      <c r="D4732" cm="1">
        <f t="array" aca="1" ref="D4732" ca="1">INDEX($M$2:$M$12,RANDBETWEEN(1,COUNTA($M$2:$M$12)))</f>
        <v>16</v>
      </c>
      <c r="E4732" cm="1">
        <f t="array" aca="1" ref="E4732" ca="1">INDEX($N$2:$N$15,RANDBETWEEN(1,COUNTA($N$2:$N$15)))</f>
        <v>4800000</v>
      </c>
      <c r="F4732">
        <f t="shared" ca="1" si="147"/>
        <v>1</v>
      </c>
      <c r="G4732" t="str" cm="1">
        <f t="array" aca="1" ref="G4732" ca="1">INDEX($O$2:$O$7,RANDBETWEEN(1,COUNTA($O$2:$O$7)))</f>
        <v>Guru/Dosen</v>
      </c>
      <c r="H4732" cm="1">
        <f t="array" aca="1" ref="H4732" ca="1">INDEX($P$2:$P$22,RANDBETWEEN(1,COUNTA($P$2:$P$22)))</f>
        <v>7</v>
      </c>
    </row>
    <row r="4733" spans="1:8" x14ac:dyDescent="0.35">
      <c r="A4733" t="str" cm="1">
        <f t="array" aca="1" ref="A4733" ca="1">INDEX($K$2:$K$4,RANDBETWEEN(1,COUNTA($K$2:$K$4)))</f>
        <v>M</v>
      </c>
      <c r="B4733">
        <f t="shared" ca="1" si="146"/>
        <v>55</v>
      </c>
      <c r="C4733" s="1" cm="1">
        <f t="array" aca="1" ref="C4733" ca="1">INDEX($L$2:$L$16,RANDBETWEEN(1,COUNTA($L$2:$L$16)))</f>
        <v>700000</v>
      </c>
      <c r="D4733" cm="1">
        <f t="array" aca="1" ref="D4733" ca="1">INDEX($M$2:$M$12,RANDBETWEEN(1,COUNTA($M$2:$M$12)))</f>
        <v>5</v>
      </c>
      <c r="E4733" cm="1">
        <f t="array" aca="1" ref="E4733" ca="1">INDEX($N$2:$N$15,RANDBETWEEN(1,COUNTA($N$2:$N$15)))</f>
        <v>3500000</v>
      </c>
      <c r="F4733">
        <f t="shared" ca="1" si="147"/>
        <v>1</v>
      </c>
      <c r="G4733" t="str" cm="1">
        <f t="array" aca="1" ref="G4733" ca="1">INDEX($O$2:$O$7,RANDBETWEEN(1,COUNTA($O$2:$O$7)))</f>
        <v>Pedagang</v>
      </c>
      <c r="H4733" cm="1">
        <f t="array" aca="1" ref="H4733" ca="1">INDEX($P$2:$P$22,RANDBETWEEN(1,COUNTA($P$2:$P$22)))</f>
        <v>6</v>
      </c>
    </row>
    <row r="4734" spans="1:8" x14ac:dyDescent="0.35">
      <c r="A4734" t="str" cm="1">
        <f t="array" aca="1" ref="A4734" ca="1">INDEX($K$2:$K$4,RANDBETWEEN(1,COUNTA($K$2:$K$4)))</f>
        <v>F</v>
      </c>
      <c r="B4734">
        <f t="shared" ca="1" si="146"/>
        <v>85</v>
      </c>
      <c r="C4734" s="1" cm="1">
        <f t="array" aca="1" ref="C4734" ca="1">INDEX($L$2:$L$16,RANDBETWEEN(1,COUNTA($L$2:$L$16)))</f>
        <v>1800000</v>
      </c>
      <c r="D4734" cm="1">
        <f t="array" aca="1" ref="D4734" ca="1">INDEX($M$2:$M$12,RANDBETWEEN(1,COUNTA($M$2:$M$12)))</f>
        <v>6</v>
      </c>
      <c r="E4734" cm="1">
        <f t="array" aca="1" ref="E4734" ca="1">INDEX($N$2:$N$15,RANDBETWEEN(1,COUNTA($N$2:$N$15)))</f>
        <v>1500000</v>
      </c>
      <c r="F4734">
        <f t="shared" ca="1" si="147"/>
        <v>5</v>
      </c>
      <c r="G4734" t="str" cm="1">
        <f t="array" aca="1" ref="G4734" ca="1">INDEX($O$2:$O$7,RANDBETWEEN(1,COUNTA($O$2:$O$7)))</f>
        <v>Pedagang</v>
      </c>
      <c r="H4734" cm="1">
        <f t="array" aca="1" ref="H4734" ca="1">INDEX($P$2:$P$22,RANDBETWEEN(1,COUNTA($P$2:$P$22)))</f>
        <v>4</v>
      </c>
    </row>
    <row r="4735" spans="1:8" x14ac:dyDescent="0.35">
      <c r="A4735" t="str" cm="1">
        <f t="array" aca="1" ref="A4735" ca="1">INDEX($K$2:$K$4,RANDBETWEEN(1,COUNTA($K$2:$K$4)))</f>
        <v>F</v>
      </c>
      <c r="B4735">
        <f t="shared" ca="1" si="146"/>
        <v>94</v>
      </c>
      <c r="C4735" s="1" cm="1">
        <f t="array" aca="1" ref="C4735" ca="1">INDEX($L$2:$L$16,RANDBETWEEN(1,COUNTA($L$2:$L$16)))</f>
        <v>500000</v>
      </c>
      <c r="D4735" cm="1">
        <f t="array" aca="1" ref="D4735" ca="1">INDEX($M$2:$M$12,RANDBETWEEN(1,COUNTA($M$2:$M$12)))</f>
        <v>10</v>
      </c>
      <c r="E4735" cm="1">
        <f t="array" aca="1" ref="E4735" ca="1">INDEX($N$2:$N$15,RANDBETWEEN(1,COUNTA($N$2:$N$15)))</f>
        <v>1500000</v>
      </c>
      <c r="F4735">
        <f t="shared" ca="1" si="147"/>
        <v>1</v>
      </c>
      <c r="G4735" t="str" cm="1">
        <f t="array" aca="1" ref="G4735" ca="1">INDEX($O$2:$O$7,RANDBETWEEN(1,COUNTA($O$2:$O$7)))</f>
        <v>Pedagang</v>
      </c>
      <c r="H4735" cm="1">
        <f t="array" aca="1" ref="H4735" ca="1">INDEX($P$2:$P$22,RANDBETWEEN(1,COUNTA($P$2:$P$22)))</f>
        <v>8</v>
      </c>
    </row>
    <row r="4736" spans="1:8" x14ac:dyDescent="0.35">
      <c r="A4736" t="str" cm="1">
        <f t="array" aca="1" ref="A4736" ca="1">INDEX($K$2:$K$4,RANDBETWEEN(1,COUNTA($K$2:$K$4)))</f>
        <v>M</v>
      </c>
      <c r="B4736">
        <f t="shared" ca="1" si="146"/>
        <v>24</v>
      </c>
      <c r="C4736" s="1" cm="1">
        <f t="array" aca="1" ref="C4736" ca="1">INDEX($L$2:$L$16,RANDBETWEEN(1,COUNTA($L$2:$L$16)))</f>
        <v>2500000</v>
      </c>
      <c r="D4736" cm="1">
        <f t="array" aca="1" ref="D4736" ca="1">INDEX($M$2:$M$12,RANDBETWEEN(1,COUNTA($M$2:$M$12)))</f>
        <v>12</v>
      </c>
      <c r="E4736" cm="1">
        <f t="array" aca="1" ref="E4736" ca="1">INDEX($N$2:$N$15,RANDBETWEEN(1,COUNTA($N$2:$N$15)))</f>
        <v>3000000</v>
      </c>
      <c r="F4736">
        <f t="shared" ca="1" si="147"/>
        <v>1</v>
      </c>
      <c r="G4736" t="str" cm="1">
        <f t="array" aca="1" ref="G4736" ca="1">INDEX($O$2:$O$7,RANDBETWEEN(1,COUNTA($O$2:$O$7)))</f>
        <v>Pedagang</v>
      </c>
      <c r="H4736" cm="1">
        <f t="array" aca="1" ref="H4736" ca="1">INDEX($P$2:$P$22,RANDBETWEEN(1,COUNTA($P$2:$P$22)))</f>
        <v>5</v>
      </c>
    </row>
    <row r="4737" spans="1:8" x14ac:dyDescent="0.35">
      <c r="A4737" t="str" cm="1">
        <f t="array" aca="1" ref="A4737" ca="1">INDEX($K$2:$K$4,RANDBETWEEN(1,COUNTA($K$2:$K$4)))</f>
        <v>M</v>
      </c>
      <c r="B4737">
        <f t="shared" ca="1" si="146"/>
        <v>51</v>
      </c>
      <c r="C4737" s="1" cm="1">
        <f t="array" aca="1" ref="C4737" ca="1">INDEX($L$2:$L$16,RANDBETWEEN(1,COUNTA($L$2:$L$16)))</f>
        <v>500000</v>
      </c>
      <c r="D4737" cm="1">
        <f t="array" aca="1" ref="D4737" ca="1">INDEX($M$2:$M$12,RANDBETWEEN(1,COUNTA($M$2:$M$12)))</f>
        <v>10</v>
      </c>
      <c r="E4737" cm="1">
        <f t="array" aca="1" ref="E4737" ca="1">INDEX($N$2:$N$15,RANDBETWEEN(1,COUNTA($N$2:$N$15)))</f>
        <v>1200000</v>
      </c>
      <c r="F4737">
        <f t="shared" ca="1" si="147"/>
        <v>2</v>
      </c>
      <c r="G4737" t="str" cm="1">
        <f t="array" aca="1" ref="G4737" ca="1">INDEX($O$2:$O$7,RANDBETWEEN(1,COUNTA($O$2:$O$7)))</f>
        <v>Pedagang</v>
      </c>
      <c r="H4737" cm="1">
        <f t="array" aca="1" ref="H4737" ca="1">INDEX($P$2:$P$22,RANDBETWEEN(1,COUNTA($P$2:$P$22)))</f>
        <v>0</v>
      </c>
    </row>
    <row r="4738" spans="1:8" x14ac:dyDescent="0.35">
      <c r="A4738" t="str" cm="1">
        <f t="array" aca="1" ref="A4738" ca="1">INDEX($K$2:$K$4,RANDBETWEEN(1,COUNTA($K$2:$K$4)))</f>
        <v>F</v>
      </c>
      <c r="B4738">
        <f t="shared" ca="1" si="146"/>
        <v>93</v>
      </c>
      <c r="C4738" s="1" cm="1">
        <f t="array" aca="1" ref="C4738" ca="1">INDEX($L$2:$L$16,RANDBETWEEN(1,COUNTA($L$2:$L$16)))</f>
        <v>1900000</v>
      </c>
      <c r="D4738" cm="1">
        <f t="array" aca="1" ref="D4738" ca="1">INDEX($M$2:$M$12,RANDBETWEEN(1,COUNTA($M$2:$M$12)))</f>
        <v>4</v>
      </c>
      <c r="E4738" cm="1">
        <f t="array" aca="1" ref="E4738" ca="1">INDEX($N$2:$N$15,RANDBETWEEN(1,COUNTA($N$2:$N$15)))</f>
        <v>3000000</v>
      </c>
      <c r="F4738">
        <f t="shared" ca="1" si="147"/>
        <v>0</v>
      </c>
      <c r="G4738" t="str" cm="1">
        <f t="array" aca="1" ref="G4738" ca="1">INDEX($O$2:$O$7,RANDBETWEEN(1,COUNTA($O$2:$O$7)))</f>
        <v>Buruh</v>
      </c>
      <c r="H4738" cm="1">
        <f t="array" aca="1" ref="H4738" ca="1">INDEX($P$2:$P$22,RANDBETWEEN(1,COUNTA($P$2:$P$22)))</f>
        <v>6</v>
      </c>
    </row>
    <row r="4739" spans="1:8" x14ac:dyDescent="0.35">
      <c r="A4739" t="str" cm="1">
        <f t="array" aca="1" ref="A4739" ca="1">INDEX($K$2:$K$4,RANDBETWEEN(1,COUNTA($K$2:$K$4)))</f>
        <v>M</v>
      </c>
      <c r="B4739">
        <f t="shared" ref="B4739:B4802" ca="1" si="148">RANDBETWEEN(20, 100)</f>
        <v>94</v>
      </c>
      <c r="C4739" s="1" cm="1">
        <f t="array" aca="1" ref="C4739" ca="1">INDEX($L$2:$L$16,RANDBETWEEN(1,COUNTA($L$2:$L$16)))</f>
        <v>3000000</v>
      </c>
      <c r="D4739" cm="1">
        <f t="array" aca="1" ref="D4739" ca="1">INDEX($M$2:$M$12,RANDBETWEEN(1,COUNTA($M$2:$M$12)))</f>
        <v>3</v>
      </c>
      <c r="E4739" cm="1">
        <f t="array" aca="1" ref="E4739" ca="1">INDEX($N$2:$N$15,RANDBETWEEN(1,COUNTA($N$2:$N$15)))</f>
        <v>1200000</v>
      </c>
      <c r="F4739">
        <f t="shared" ref="F4739:F4802" ca="1" si="149">RANDBETWEEN(0, 5)</f>
        <v>4</v>
      </c>
      <c r="G4739" t="str" cm="1">
        <f t="array" aca="1" ref="G4739" ca="1">INDEX($O$2:$O$7,RANDBETWEEN(1,COUNTA($O$2:$O$7)))</f>
        <v>Wirausaha</v>
      </c>
      <c r="H4739" cm="1">
        <f t="array" aca="1" ref="H4739" ca="1">INDEX($P$2:$P$22,RANDBETWEEN(1,COUNTA($P$2:$P$22)))</f>
        <v>2</v>
      </c>
    </row>
    <row r="4740" spans="1:8" x14ac:dyDescent="0.35">
      <c r="A4740" t="str" cm="1">
        <f t="array" aca="1" ref="A4740" ca="1">INDEX($K$2:$K$4,RANDBETWEEN(1,COUNTA($K$2:$K$4)))</f>
        <v>F</v>
      </c>
      <c r="B4740">
        <f t="shared" ca="1" si="148"/>
        <v>35</v>
      </c>
      <c r="C4740" s="1" cm="1">
        <f t="array" aca="1" ref="C4740" ca="1">INDEX($L$2:$L$16,RANDBETWEEN(1,COUNTA($L$2:$L$16)))</f>
        <v>1600000</v>
      </c>
      <c r="D4740" cm="1">
        <f t="array" aca="1" ref="D4740" ca="1">INDEX($M$2:$M$12,RANDBETWEEN(1,COUNTA($M$2:$M$12)))</f>
        <v>16</v>
      </c>
      <c r="E4740" cm="1">
        <f t="array" aca="1" ref="E4740" ca="1">INDEX($N$2:$N$15,RANDBETWEEN(1,COUNTA($N$2:$N$15)))</f>
        <v>3000000</v>
      </c>
      <c r="F4740">
        <f t="shared" ca="1" si="149"/>
        <v>4</v>
      </c>
      <c r="G4740" t="str" cm="1">
        <f t="array" aca="1" ref="G4740" ca="1">INDEX($O$2:$O$7,RANDBETWEEN(1,COUNTA($O$2:$O$7)))</f>
        <v>Wirausaha</v>
      </c>
      <c r="H4740" cm="1">
        <f t="array" aca="1" ref="H4740" ca="1">INDEX($P$2:$P$22,RANDBETWEEN(1,COUNTA($P$2:$P$22)))</f>
        <v>6</v>
      </c>
    </row>
    <row r="4741" spans="1:8" x14ac:dyDescent="0.35">
      <c r="A4741" t="str" cm="1">
        <f t="array" aca="1" ref="A4741" ca="1">INDEX($K$2:$K$4,RANDBETWEEN(1,COUNTA($K$2:$K$4)))</f>
        <v>M</v>
      </c>
      <c r="B4741">
        <f t="shared" ca="1" si="148"/>
        <v>91</v>
      </c>
      <c r="C4741" s="1" cm="1">
        <f t="array" aca="1" ref="C4741" ca="1">INDEX($L$2:$L$16,RANDBETWEEN(1,COUNTA($L$2:$L$16)))</f>
        <v>500000</v>
      </c>
      <c r="D4741" cm="1">
        <f t="array" aca="1" ref="D4741" ca="1">INDEX($M$2:$M$12,RANDBETWEEN(1,COUNTA($M$2:$M$12)))</f>
        <v>16</v>
      </c>
      <c r="E4741" cm="1">
        <f t="array" aca="1" ref="E4741" ca="1">INDEX($N$2:$N$15,RANDBETWEEN(1,COUNTA($N$2:$N$15)))</f>
        <v>4500000</v>
      </c>
      <c r="F4741">
        <f t="shared" ca="1" si="149"/>
        <v>1</v>
      </c>
      <c r="G4741" t="str" cm="1">
        <f t="array" aca="1" ref="G4741" ca="1">INDEX($O$2:$O$7,RANDBETWEEN(1,COUNTA($O$2:$O$7)))</f>
        <v>Pekerja Lepas</v>
      </c>
      <c r="H4741" cm="1">
        <f t="array" aca="1" ref="H4741" ca="1">INDEX($P$2:$P$22,RANDBETWEEN(1,COUNTA($P$2:$P$22)))</f>
        <v>4</v>
      </c>
    </row>
    <row r="4742" spans="1:8" x14ac:dyDescent="0.35">
      <c r="A4742" t="str" cm="1">
        <f t="array" aca="1" ref="A4742" ca="1">INDEX($K$2:$K$4,RANDBETWEEN(1,COUNTA($K$2:$K$4)))</f>
        <v>F</v>
      </c>
      <c r="B4742">
        <f t="shared" ca="1" si="148"/>
        <v>58</v>
      </c>
      <c r="C4742" s="1" cm="1">
        <f t="array" aca="1" ref="C4742" ca="1">INDEX($L$2:$L$16,RANDBETWEEN(1,COUNTA($L$2:$L$16)))</f>
        <v>700000</v>
      </c>
      <c r="D4742" cm="1">
        <f t="array" aca="1" ref="D4742" ca="1">INDEX($M$2:$M$12,RANDBETWEEN(1,COUNTA($M$2:$M$12)))</f>
        <v>3</v>
      </c>
      <c r="E4742" cm="1">
        <f t="array" aca="1" ref="E4742" ca="1">INDEX($N$2:$N$15,RANDBETWEEN(1,COUNTA($N$2:$N$15)))</f>
        <v>2000000</v>
      </c>
      <c r="F4742">
        <f t="shared" ca="1" si="149"/>
        <v>0</v>
      </c>
      <c r="G4742" t="str" cm="1">
        <f t="array" aca="1" ref="G4742" ca="1">INDEX($O$2:$O$7,RANDBETWEEN(1,COUNTA($O$2:$O$7)))</f>
        <v>Pekerja Lepas</v>
      </c>
      <c r="H4742" cm="1">
        <f t="array" aca="1" ref="H4742" ca="1">INDEX($P$2:$P$22,RANDBETWEEN(1,COUNTA($P$2:$P$22)))</f>
        <v>6</v>
      </c>
    </row>
    <row r="4743" spans="1:8" x14ac:dyDescent="0.35">
      <c r="A4743" t="str" cm="1">
        <f t="array" aca="1" ref="A4743" ca="1">INDEX($K$2:$K$4,RANDBETWEEN(1,COUNTA($K$2:$K$4)))</f>
        <v>M</v>
      </c>
      <c r="B4743">
        <f t="shared" ca="1" si="148"/>
        <v>93</v>
      </c>
      <c r="C4743" s="1" cm="1">
        <f t="array" aca="1" ref="C4743" ca="1">INDEX($L$2:$L$16,RANDBETWEEN(1,COUNTA($L$2:$L$16)))</f>
        <v>500000</v>
      </c>
      <c r="D4743" cm="1">
        <f t="array" aca="1" ref="D4743" ca="1">INDEX($M$2:$M$12,RANDBETWEEN(1,COUNTA($M$2:$M$12)))</f>
        <v>6</v>
      </c>
      <c r="E4743" cm="1">
        <f t="array" aca="1" ref="E4743" ca="1">INDEX($N$2:$N$15,RANDBETWEEN(1,COUNTA($N$2:$N$15)))</f>
        <v>5000000</v>
      </c>
      <c r="F4743">
        <f t="shared" ca="1" si="149"/>
        <v>5</v>
      </c>
      <c r="G4743" t="str" cm="1">
        <f t="array" aca="1" ref="G4743" ca="1">INDEX($O$2:$O$7,RANDBETWEEN(1,COUNTA($O$2:$O$7)))</f>
        <v>Pekerja Lepas</v>
      </c>
      <c r="H4743" cm="1">
        <f t="array" aca="1" ref="H4743" ca="1">INDEX($P$2:$P$22,RANDBETWEEN(1,COUNTA($P$2:$P$22)))</f>
        <v>3</v>
      </c>
    </row>
    <row r="4744" spans="1:8" x14ac:dyDescent="0.35">
      <c r="A4744" t="str" cm="1">
        <f t="array" aca="1" ref="A4744" ca="1">INDEX($K$2:$K$4,RANDBETWEEN(1,COUNTA($K$2:$K$4)))</f>
        <v>M</v>
      </c>
      <c r="B4744">
        <f t="shared" ca="1" si="148"/>
        <v>93</v>
      </c>
      <c r="C4744" s="1" cm="1">
        <f t="array" aca="1" ref="C4744" ca="1">INDEX($L$2:$L$16,RANDBETWEEN(1,COUNTA($L$2:$L$16)))</f>
        <v>1900000</v>
      </c>
      <c r="D4744" cm="1">
        <f t="array" aca="1" ref="D4744" ca="1">INDEX($M$2:$M$12,RANDBETWEEN(1,COUNTA($M$2:$M$12)))</f>
        <v>4</v>
      </c>
      <c r="E4744" cm="1">
        <f t="array" aca="1" ref="E4744" ca="1">INDEX($N$2:$N$15,RANDBETWEEN(1,COUNTA($N$2:$N$15)))</f>
        <v>3000000</v>
      </c>
      <c r="F4744">
        <f t="shared" ca="1" si="149"/>
        <v>3</v>
      </c>
      <c r="G4744" t="str" cm="1">
        <f t="array" aca="1" ref="G4744" ca="1">INDEX($O$2:$O$7,RANDBETWEEN(1,COUNTA($O$2:$O$7)))</f>
        <v>Pedagang</v>
      </c>
      <c r="H4744" cm="1">
        <f t="array" aca="1" ref="H4744" ca="1">INDEX($P$2:$P$22,RANDBETWEEN(1,COUNTA($P$2:$P$22)))</f>
        <v>0</v>
      </c>
    </row>
    <row r="4745" spans="1:8" x14ac:dyDescent="0.35">
      <c r="A4745" t="str" cm="1">
        <f t="array" aca="1" ref="A4745" ca="1">INDEX($K$2:$K$4,RANDBETWEEN(1,COUNTA($K$2:$K$4)))</f>
        <v>F</v>
      </c>
      <c r="B4745">
        <f t="shared" ca="1" si="148"/>
        <v>72</v>
      </c>
      <c r="C4745" s="1" cm="1">
        <f t="array" aca="1" ref="C4745" ca="1">INDEX($L$2:$L$16,RANDBETWEEN(1,COUNTA($L$2:$L$16)))</f>
        <v>2000000</v>
      </c>
      <c r="D4745" cm="1">
        <f t="array" aca="1" ref="D4745" ca="1">INDEX($M$2:$M$12,RANDBETWEEN(1,COUNTA($M$2:$M$12)))</f>
        <v>20</v>
      </c>
      <c r="E4745" cm="1">
        <f t="array" aca="1" ref="E4745" ca="1">INDEX($N$2:$N$15,RANDBETWEEN(1,COUNTA($N$2:$N$15)))</f>
        <v>3000000</v>
      </c>
      <c r="F4745">
        <f t="shared" ca="1" si="149"/>
        <v>3</v>
      </c>
      <c r="G4745" t="str" cm="1">
        <f t="array" aca="1" ref="G4745" ca="1">INDEX($O$2:$O$7,RANDBETWEEN(1,COUNTA($O$2:$O$7)))</f>
        <v>Pedagang</v>
      </c>
      <c r="H4745" cm="1">
        <f t="array" aca="1" ref="H4745" ca="1">INDEX($P$2:$P$22,RANDBETWEEN(1,COUNTA($P$2:$P$22)))</f>
        <v>0</v>
      </c>
    </row>
    <row r="4746" spans="1:8" x14ac:dyDescent="0.35">
      <c r="A4746" t="str" cm="1">
        <f t="array" aca="1" ref="A4746" ca="1">INDEX($K$2:$K$4,RANDBETWEEN(1,COUNTA($K$2:$K$4)))</f>
        <v>F</v>
      </c>
      <c r="B4746">
        <f t="shared" ca="1" si="148"/>
        <v>56</v>
      </c>
      <c r="C4746" s="1" cm="1">
        <f t="array" aca="1" ref="C4746" ca="1">INDEX($L$2:$L$16,RANDBETWEEN(1,COUNTA($L$2:$L$16)))</f>
        <v>1000000</v>
      </c>
      <c r="D4746" cm="1">
        <f t="array" aca="1" ref="D4746" ca="1">INDEX($M$2:$M$12,RANDBETWEEN(1,COUNTA($M$2:$M$12)))</f>
        <v>3</v>
      </c>
      <c r="E4746" cm="1">
        <f t="array" aca="1" ref="E4746" ca="1">INDEX($N$2:$N$15,RANDBETWEEN(1,COUNTA($N$2:$N$15)))</f>
        <v>2000000</v>
      </c>
      <c r="F4746">
        <f t="shared" ca="1" si="149"/>
        <v>2</v>
      </c>
      <c r="G4746" t="str" cm="1">
        <f t="array" aca="1" ref="G4746" ca="1">INDEX($O$2:$O$7,RANDBETWEEN(1,COUNTA($O$2:$O$7)))</f>
        <v>Wirausaha</v>
      </c>
      <c r="H4746" cm="1">
        <f t="array" aca="1" ref="H4746" ca="1">INDEX($P$2:$P$22,RANDBETWEEN(1,COUNTA($P$2:$P$22)))</f>
        <v>3</v>
      </c>
    </row>
    <row r="4747" spans="1:8" x14ac:dyDescent="0.35">
      <c r="A4747" t="str" cm="1">
        <f t="array" aca="1" ref="A4747" ca="1">INDEX($K$2:$K$4,RANDBETWEEN(1,COUNTA($K$2:$K$4)))</f>
        <v>M</v>
      </c>
      <c r="B4747">
        <f t="shared" ca="1" si="148"/>
        <v>89</v>
      </c>
      <c r="C4747" s="1" cm="1">
        <f t="array" aca="1" ref="C4747" ca="1">INDEX($L$2:$L$16,RANDBETWEEN(1,COUNTA($L$2:$L$16)))</f>
        <v>1200000</v>
      </c>
      <c r="D4747" cm="1">
        <f t="array" aca="1" ref="D4747" ca="1">INDEX($M$2:$M$12,RANDBETWEEN(1,COUNTA($M$2:$M$12)))</f>
        <v>5</v>
      </c>
      <c r="E4747" cm="1">
        <f t="array" aca="1" ref="E4747" ca="1">INDEX($N$2:$N$15,RANDBETWEEN(1,COUNTA($N$2:$N$15)))</f>
        <v>3000000</v>
      </c>
      <c r="F4747">
        <f t="shared" ca="1" si="149"/>
        <v>2</v>
      </c>
      <c r="G4747" t="str" cm="1">
        <f t="array" aca="1" ref="G4747" ca="1">INDEX($O$2:$O$7,RANDBETWEEN(1,COUNTA($O$2:$O$7)))</f>
        <v>Pedagang</v>
      </c>
      <c r="H4747" cm="1">
        <f t="array" aca="1" ref="H4747" ca="1">INDEX($P$2:$P$22,RANDBETWEEN(1,COUNTA($P$2:$P$22)))</f>
        <v>4</v>
      </c>
    </row>
    <row r="4748" spans="1:8" x14ac:dyDescent="0.35">
      <c r="A4748" t="str" cm="1">
        <f t="array" aca="1" ref="A4748" ca="1">INDEX($K$2:$K$4,RANDBETWEEN(1,COUNTA($K$2:$K$4)))</f>
        <v>F</v>
      </c>
      <c r="B4748">
        <f t="shared" ca="1" si="148"/>
        <v>67</v>
      </c>
      <c r="C4748" s="1" cm="1">
        <f t="array" aca="1" ref="C4748" ca="1">INDEX($L$2:$L$16,RANDBETWEEN(1,COUNTA($L$2:$L$16)))</f>
        <v>1900000</v>
      </c>
      <c r="D4748" cm="1">
        <f t="array" aca="1" ref="D4748" ca="1">INDEX($M$2:$M$12,RANDBETWEEN(1,COUNTA($M$2:$M$12)))</f>
        <v>12</v>
      </c>
      <c r="E4748" cm="1">
        <f t="array" aca="1" ref="E4748" ca="1">INDEX($N$2:$N$15,RANDBETWEEN(1,COUNTA($N$2:$N$15)))</f>
        <v>3500000</v>
      </c>
      <c r="F4748">
        <f t="shared" ca="1" si="149"/>
        <v>1</v>
      </c>
      <c r="G4748" t="str" cm="1">
        <f t="array" aca="1" ref="G4748" ca="1">INDEX($O$2:$O$7,RANDBETWEEN(1,COUNTA($O$2:$O$7)))</f>
        <v>Buruh</v>
      </c>
      <c r="H4748" cm="1">
        <f t="array" aca="1" ref="H4748" ca="1">INDEX($P$2:$P$22,RANDBETWEEN(1,COUNTA($P$2:$P$22)))</f>
        <v>1</v>
      </c>
    </row>
    <row r="4749" spans="1:8" x14ac:dyDescent="0.35">
      <c r="A4749" t="str" cm="1">
        <f t="array" aca="1" ref="A4749" ca="1">INDEX($K$2:$K$4,RANDBETWEEN(1,COUNTA($K$2:$K$4)))</f>
        <v>M</v>
      </c>
      <c r="B4749">
        <f t="shared" ca="1" si="148"/>
        <v>27</v>
      </c>
      <c r="C4749" s="1" cm="1">
        <f t="array" aca="1" ref="C4749" ca="1">INDEX($L$2:$L$16,RANDBETWEEN(1,COUNTA($L$2:$L$16)))</f>
        <v>500000</v>
      </c>
      <c r="D4749" cm="1">
        <f t="array" aca="1" ref="D4749" ca="1">INDEX($M$2:$M$12,RANDBETWEEN(1,COUNTA($M$2:$M$12)))</f>
        <v>5</v>
      </c>
      <c r="E4749" cm="1">
        <f t="array" aca="1" ref="E4749" ca="1">INDEX($N$2:$N$15,RANDBETWEEN(1,COUNTA($N$2:$N$15)))</f>
        <v>2500000</v>
      </c>
      <c r="F4749">
        <f t="shared" ca="1" si="149"/>
        <v>0</v>
      </c>
      <c r="G4749" t="str" cm="1">
        <f t="array" aca="1" ref="G4749" ca="1">INDEX($O$2:$O$7,RANDBETWEEN(1,COUNTA($O$2:$O$7)))</f>
        <v>Pekerja Lepas</v>
      </c>
      <c r="H4749" cm="1">
        <f t="array" aca="1" ref="H4749" ca="1">INDEX($P$2:$P$22,RANDBETWEEN(1,COUNTA($P$2:$P$22)))</f>
        <v>1</v>
      </c>
    </row>
    <row r="4750" spans="1:8" x14ac:dyDescent="0.35">
      <c r="A4750" t="str" cm="1">
        <f t="array" aca="1" ref="A4750" ca="1">INDEX($K$2:$K$4,RANDBETWEEN(1,COUNTA($K$2:$K$4)))</f>
        <v>F</v>
      </c>
      <c r="B4750">
        <f t="shared" ca="1" si="148"/>
        <v>86</v>
      </c>
      <c r="C4750" s="1" cm="1">
        <f t="array" aca="1" ref="C4750" ca="1">INDEX($L$2:$L$16,RANDBETWEEN(1,COUNTA($L$2:$L$16)))</f>
        <v>500000</v>
      </c>
      <c r="D4750" cm="1">
        <f t="array" aca="1" ref="D4750" ca="1">INDEX($M$2:$M$12,RANDBETWEEN(1,COUNTA($M$2:$M$12)))</f>
        <v>10</v>
      </c>
      <c r="E4750" cm="1">
        <f t="array" aca="1" ref="E4750" ca="1">INDEX($N$2:$N$15,RANDBETWEEN(1,COUNTA($N$2:$N$15)))</f>
        <v>1200000</v>
      </c>
      <c r="F4750">
        <f t="shared" ca="1" si="149"/>
        <v>0</v>
      </c>
      <c r="G4750" t="str" cm="1">
        <f t="array" aca="1" ref="G4750" ca="1">INDEX($O$2:$O$7,RANDBETWEEN(1,COUNTA($O$2:$O$7)))</f>
        <v>Pedagang</v>
      </c>
      <c r="H4750" cm="1">
        <f t="array" aca="1" ref="H4750" ca="1">INDEX($P$2:$P$22,RANDBETWEEN(1,COUNTA($P$2:$P$22)))</f>
        <v>3</v>
      </c>
    </row>
    <row r="4751" spans="1:8" x14ac:dyDescent="0.35">
      <c r="A4751" t="str" cm="1">
        <f t="array" aca="1" ref="A4751" ca="1">INDEX($K$2:$K$4,RANDBETWEEN(1,COUNTA($K$2:$K$4)))</f>
        <v>M</v>
      </c>
      <c r="B4751">
        <f t="shared" ca="1" si="148"/>
        <v>33</v>
      </c>
      <c r="C4751" s="1" cm="1">
        <f t="array" aca="1" ref="C4751" ca="1">INDEX($L$2:$L$16,RANDBETWEEN(1,COUNTA($L$2:$L$16)))</f>
        <v>2500000</v>
      </c>
      <c r="D4751" cm="1">
        <f t="array" aca="1" ref="D4751" ca="1">INDEX($M$2:$M$12,RANDBETWEEN(1,COUNTA($M$2:$M$12)))</f>
        <v>10</v>
      </c>
      <c r="E4751" cm="1">
        <f t="array" aca="1" ref="E4751" ca="1">INDEX($N$2:$N$15,RANDBETWEEN(1,COUNTA($N$2:$N$15)))</f>
        <v>3500000</v>
      </c>
      <c r="F4751">
        <f t="shared" ca="1" si="149"/>
        <v>3</v>
      </c>
      <c r="G4751" t="str" cm="1">
        <f t="array" aca="1" ref="G4751" ca="1">INDEX($O$2:$O$7,RANDBETWEEN(1,COUNTA($O$2:$O$7)))</f>
        <v>Pedagang</v>
      </c>
      <c r="H4751" cm="1">
        <f t="array" aca="1" ref="H4751" ca="1">INDEX($P$2:$P$22,RANDBETWEEN(1,COUNTA($P$2:$P$22)))</f>
        <v>1</v>
      </c>
    </row>
    <row r="4752" spans="1:8" x14ac:dyDescent="0.35">
      <c r="A4752" t="str" cm="1">
        <f t="array" aca="1" ref="A4752" ca="1">INDEX($K$2:$K$4,RANDBETWEEN(1,COUNTA($K$2:$K$4)))</f>
        <v>F</v>
      </c>
      <c r="B4752">
        <f t="shared" ca="1" si="148"/>
        <v>68</v>
      </c>
      <c r="C4752" s="1" cm="1">
        <f t="array" aca="1" ref="C4752" ca="1">INDEX($L$2:$L$16,RANDBETWEEN(1,COUNTA($L$2:$L$16)))</f>
        <v>2000000</v>
      </c>
      <c r="D4752" cm="1">
        <f t="array" aca="1" ref="D4752" ca="1">INDEX($M$2:$M$12,RANDBETWEEN(1,COUNTA($M$2:$M$12)))</f>
        <v>10</v>
      </c>
      <c r="E4752" cm="1">
        <f t="array" aca="1" ref="E4752" ca="1">INDEX($N$2:$N$15,RANDBETWEEN(1,COUNTA($N$2:$N$15)))</f>
        <v>3500000</v>
      </c>
      <c r="F4752">
        <f t="shared" ca="1" si="149"/>
        <v>3</v>
      </c>
      <c r="G4752" t="str" cm="1">
        <f t="array" aca="1" ref="G4752" ca="1">INDEX($O$2:$O$7,RANDBETWEEN(1,COUNTA($O$2:$O$7)))</f>
        <v>Buruh</v>
      </c>
      <c r="H4752" cm="1">
        <f t="array" aca="1" ref="H4752" ca="1">INDEX($P$2:$P$22,RANDBETWEEN(1,COUNTA($P$2:$P$22)))</f>
        <v>7</v>
      </c>
    </row>
    <row r="4753" spans="1:8" x14ac:dyDescent="0.35">
      <c r="A4753" t="str" cm="1">
        <f t="array" aca="1" ref="A4753" ca="1">INDEX($K$2:$K$4,RANDBETWEEN(1,COUNTA($K$2:$K$4)))</f>
        <v>M</v>
      </c>
      <c r="B4753">
        <f t="shared" ca="1" si="148"/>
        <v>93</v>
      </c>
      <c r="C4753" s="1" cm="1">
        <f t="array" aca="1" ref="C4753" ca="1">INDEX($L$2:$L$16,RANDBETWEEN(1,COUNTA($L$2:$L$16)))</f>
        <v>500000</v>
      </c>
      <c r="D4753" cm="1">
        <f t="array" aca="1" ref="D4753" ca="1">INDEX($M$2:$M$12,RANDBETWEEN(1,COUNTA($M$2:$M$12)))</f>
        <v>5</v>
      </c>
      <c r="E4753" cm="1">
        <f t="array" aca="1" ref="E4753" ca="1">INDEX($N$2:$N$15,RANDBETWEEN(1,COUNTA($N$2:$N$15)))</f>
        <v>3500000</v>
      </c>
      <c r="F4753">
        <f t="shared" ca="1" si="149"/>
        <v>1</v>
      </c>
      <c r="G4753" t="str" cm="1">
        <f t="array" aca="1" ref="G4753" ca="1">INDEX($O$2:$O$7,RANDBETWEEN(1,COUNTA($O$2:$O$7)))</f>
        <v>Pedagang</v>
      </c>
      <c r="H4753" cm="1">
        <f t="array" aca="1" ref="H4753" ca="1">INDEX($P$2:$P$22,RANDBETWEEN(1,COUNTA($P$2:$P$22)))</f>
        <v>6</v>
      </c>
    </row>
    <row r="4754" spans="1:8" x14ac:dyDescent="0.35">
      <c r="A4754" t="str" cm="1">
        <f t="array" aca="1" ref="A4754" ca="1">INDEX($K$2:$K$4,RANDBETWEEN(1,COUNTA($K$2:$K$4)))</f>
        <v>M</v>
      </c>
      <c r="B4754">
        <f t="shared" ca="1" si="148"/>
        <v>31</v>
      </c>
      <c r="C4754" s="1" cm="1">
        <f t="array" aca="1" ref="C4754" ca="1">INDEX($L$2:$L$16,RANDBETWEEN(1,COUNTA($L$2:$L$16)))</f>
        <v>2000000</v>
      </c>
      <c r="D4754" cm="1">
        <f t="array" aca="1" ref="D4754" ca="1">INDEX($M$2:$M$12,RANDBETWEEN(1,COUNTA($M$2:$M$12)))</f>
        <v>12</v>
      </c>
      <c r="E4754" cm="1">
        <f t="array" aca="1" ref="E4754" ca="1">INDEX($N$2:$N$15,RANDBETWEEN(1,COUNTA($N$2:$N$15)))</f>
        <v>2300000</v>
      </c>
      <c r="F4754">
        <f t="shared" ca="1" si="149"/>
        <v>1</v>
      </c>
      <c r="G4754" t="str" cm="1">
        <f t="array" aca="1" ref="G4754" ca="1">INDEX($O$2:$O$7,RANDBETWEEN(1,COUNTA($O$2:$O$7)))</f>
        <v>Pedagang</v>
      </c>
      <c r="H4754" cm="1">
        <f t="array" aca="1" ref="H4754" ca="1">INDEX($P$2:$P$22,RANDBETWEEN(1,COUNTA($P$2:$P$22)))</f>
        <v>6</v>
      </c>
    </row>
    <row r="4755" spans="1:8" x14ac:dyDescent="0.35">
      <c r="A4755" t="str" cm="1">
        <f t="array" aca="1" ref="A4755" ca="1">INDEX($K$2:$K$4,RANDBETWEEN(1,COUNTA($K$2:$K$4)))</f>
        <v>M</v>
      </c>
      <c r="B4755">
        <f t="shared" ca="1" si="148"/>
        <v>26</v>
      </c>
      <c r="C4755" s="1" cm="1">
        <f t="array" aca="1" ref="C4755" ca="1">INDEX($L$2:$L$16,RANDBETWEEN(1,COUNTA($L$2:$L$16)))</f>
        <v>1500000</v>
      </c>
      <c r="D4755" cm="1">
        <f t="array" aca="1" ref="D4755" ca="1">INDEX($M$2:$M$12,RANDBETWEEN(1,COUNTA($M$2:$M$12)))</f>
        <v>4</v>
      </c>
      <c r="E4755" cm="1">
        <f t="array" aca="1" ref="E4755" ca="1">INDEX($N$2:$N$15,RANDBETWEEN(1,COUNTA($N$2:$N$15)))</f>
        <v>4500000</v>
      </c>
      <c r="F4755">
        <f t="shared" ca="1" si="149"/>
        <v>4</v>
      </c>
      <c r="G4755" t="str" cm="1">
        <f t="array" aca="1" ref="G4755" ca="1">INDEX($O$2:$O$7,RANDBETWEEN(1,COUNTA($O$2:$O$7)))</f>
        <v>Pekerja Lepas</v>
      </c>
      <c r="H4755" cm="1">
        <f t="array" aca="1" ref="H4755" ca="1">INDEX($P$2:$P$22,RANDBETWEEN(1,COUNTA($P$2:$P$22)))</f>
        <v>5</v>
      </c>
    </row>
    <row r="4756" spans="1:8" x14ac:dyDescent="0.35">
      <c r="A4756" t="str" cm="1">
        <f t="array" aca="1" ref="A4756" ca="1">INDEX($K$2:$K$4,RANDBETWEEN(1,COUNTA($K$2:$K$4)))</f>
        <v>M</v>
      </c>
      <c r="B4756">
        <f t="shared" ca="1" si="148"/>
        <v>59</v>
      </c>
      <c r="C4756" s="1" cm="1">
        <f t="array" aca="1" ref="C4756" ca="1">INDEX($L$2:$L$16,RANDBETWEEN(1,COUNTA($L$2:$L$16)))</f>
        <v>1200000</v>
      </c>
      <c r="D4756" cm="1">
        <f t="array" aca="1" ref="D4756" ca="1">INDEX($M$2:$M$12,RANDBETWEEN(1,COUNTA($M$2:$M$12)))</f>
        <v>4</v>
      </c>
      <c r="E4756" cm="1">
        <f t="array" aca="1" ref="E4756" ca="1">INDEX($N$2:$N$15,RANDBETWEEN(1,COUNTA($N$2:$N$15)))</f>
        <v>4000000</v>
      </c>
      <c r="F4756">
        <f t="shared" ca="1" si="149"/>
        <v>2</v>
      </c>
      <c r="G4756" t="str" cm="1">
        <f t="array" aca="1" ref="G4756" ca="1">INDEX($O$2:$O$7,RANDBETWEEN(1,COUNTA($O$2:$O$7)))</f>
        <v>Guru/Dosen</v>
      </c>
      <c r="H4756" cm="1">
        <f t="array" aca="1" ref="H4756" ca="1">INDEX($P$2:$P$22,RANDBETWEEN(1,COUNTA($P$2:$P$22)))</f>
        <v>3</v>
      </c>
    </row>
    <row r="4757" spans="1:8" x14ac:dyDescent="0.35">
      <c r="A4757" t="str" cm="1">
        <f t="array" aca="1" ref="A4757" ca="1">INDEX($K$2:$K$4,RANDBETWEEN(1,COUNTA($K$2:$K$4)))</f>
        <v>M</v>
      </c>
      <c r="B4757">
        <f t="shared" ca="1" si="148"/>
        <v>83</v>
      </c>
      <c r="C4757" s="1" cm="1">
        <f t="array" aca="1" ref="C4757" ca="1">INDEX($L$2:$L$16,RANDBETWEEN(1,COUNTA($L$2:$L$16)))</f>
        <v>2000000</v>
      </c>
      <c r="D4757" cm="1">
        <f t="array" aca="1" ref="D4757" ca="1">INDEX($M$2:$M$12,RANDBETWEEN(1,COUNTA($M$2:$M$12)))</f>
        <v>4</v>
      </c>
      <c r="E4757" cm="1">
        <f t="array" aca="1" ref="E4757" ca="1">INDEX($N$2:$N$15,RANDBETWEEN(1,COUNTA($N$2:$N$15)))</f>
        <v>4800000</v>
      </c>
      <c r="F4757">
        <f t="shared" ca="1" si="149"/>
        <v>2</v>
      </c>
      <c r="G4757" t="str" cm="1">
        <f t="array" aca="1" ref="G4757" ca="1">INDEX($O$2:$O$7,RANDBETWEEN(1,COUNTA($O$2:$O$7)))</f>
        <v>Wirausaha</v>
      </c>
      <c r="H4757" cm="1">
        <f t="array" aca="1" ref="H4757" ca="1">INDEX($P$2:$P$22,RANDBETWEEN(1,COUNTA($P$2:$P$22)))</f>
        <v>6</v>
      </c>
    </row>
    <row r="4758" spans="1:8" x14ac:dyDescent="0.35">
      <c r="A4758" t="str" cm="1">
        <f t="array" aca="1" ref="A4758" ca="1">INDEX($K$2:$K$4,RANDBETWEEN(1,COUNTA($K$2:$K$4)))</f>
        <v>M</v>
      </c>
      <c r="B4758">
        <f t="shared" ca="1" si="148"/>
        <v>48</v>
      </c>
      <c r="C4758" s="1" cm="1">
        <f t="array" aca="1" ref="C4758" ca="1">INDEX($L$2:$L$16,RANDBETWEEN(1,COUNTA($L$2:$L$16)))</f>
        <v>1600000</v>
      </c>
      <c r="D4758" cm="1">
        <f t="array" aca="1" ref="D4758" ca="1">INDEX($M$2:$M$12,RANDBETWEEN(1,COUNTA($M$2:$M$12)))</f>
        <v>5</v>
      </c>
      <c r="E4758" cm="1">
        <f t="array" aca="1" ref="E4758" ca="1">INDEX($N$2:$N$15,RANDBETWEEN(1,COUNTA($N$2:$N$15)))</f>
        <v>4600000</v>
      </c>
      <c r="F4758">
        <f t="shared" ca="1" si="149"/>
        <v>2</v>
      </c>
      <c r="G4758" t="str" cm="1">
        <f t="array" aca="1" ref="G4758" ca="1">INDEX($O$2:$O$7,RANDBETWEEN(1,COUNTA($O$2:$O$7)))</f>
        <v>Pedagang</v>
      </c>
      <c r="H4758" cm="1">
        <f t="array" aca="1" ref="H4758" ca="1">INDEX($P$2:$P$22,RANDBETWEEN(1,COUNTA($P$2:$P$22)))</f>
        <v>1</v>
      </c>
    </row>
    <row r="4759" spans="1:8" x14ac:dyDescent="0.35">
      <c r="A4759" t="str" cm="1">
        <f t="array" aca="1" ref="A4759" ca="1">INDEX($K$2:$K$4,RANDBETWEEN(1,COUNTA($K$2:$K$4)))</f>
        <v>M</v>
      </c>
      <c r="B4759">
        <f t="shared" ca="1" si="148"/>
        <v>85</v>
      </c>
      <c r="C4759" s="1" cm="1">
        <f t="array" aca="1" ref="C4759" ca="1">INDEX($L$2:$L$16,RANDBETWEEN(1,COUNTA($L$2:$L$16)))</f>
        <v>1200000</v>
      </c>
      <c r="D4759" cm="1">
        <f t="array" aca="1" ref="D4759" ca="1">INDEX($M$2:$M$12,RANDBETWEEN(1,COUNTA($M$2:$M$12)))</f>
        <v>16</v>
      </c>
      <c r="E4759" cm="1">
        <f t="array" aca="1" ref="E4759" ca="1">INDEX($N$2:$N$15,RANDBETWEEN(1,COUNTA($N$2:$N$15)))</f>
        <v>4800000</v>
      </c>
      <c r="F4759">
        <f t="shared" ca="1" si="149"/>
        <v>2</v>
      </c>
      <c r="G4759" t="str" cm="1">
        <f t="array" aca="1" ref="G4759" ca="1">INDEX($O$2:$O$7,RANDBETWEEN(1,COUNTA($O$2:$O$7)))</f>
        <v>Wirausaha</v>
      </c>
      <c r="H4759" cm="1">
        <f t="array" aca="1" ref="H4759" ca="1">INDEX($P$2:$P$22,RANDBETWEEN(1,COUNTA($P$2:$P$22)))</f>
        <v>2</v>
      </c>
    </row>
    <row r="4760" spans="1:8" x14ac:dyDescent="0.35">
      <c r="A4760" t="str" cm="1">
        <f t="array" aca="1" ref="A4760" ca="1">INDEX($K$2:$K$4,RANDBETWEEN(1,COUNTA($K$2:$K$4)))</f>
        <v>M</v>
      </c>
      <c r="B4760">
        <f t="shared" ca="1" si="148"/>
        <v>37</v>
      </c>
      <c r="C4760" s="1" cm="1">
        <f t="array" aca="1" ref="C4760" ca="1">INDEX($L$2:$L$16,RANDBETWEEN(1,COUNTA($L$2:$L$16)))</f>
        <v>1400000</v>
      </c>
      <c r="D4760" cm="1">
        <f t="array" aca="1" ref="D4760" ca="1">INDEX($M$2:$M$12,RANDBETWEEN(1,COUNTA($M$2:$M$12)))</f>
        <v>4</v>
      </c>
      <c r="E4760" cm="1">
        <f t="array" aca="1" ref="E4760" ca="1">INDEX($N$2:$N$15,RANDBETWEEN(1,COUNTA($N$2:$N$15)))</f>
        <v>1500000</v>
      </c>
      <c r="F4760">
        <f t="shared" ca="1" si="149"/>
        <v>1</v>
      </c>
      <c r="G4760" t="str" cm="1">
        <f t="array" aca="1" ref="G4760" ca="1">INDEX($O$2:$O$7,RANDBETWEEN(1,COUNTA($O$2:$O$7)))</f>
        <v>Guru/Dosen</v>
      </c>
      <c r="H4760" cm="1">
        <f t="array" aca="1" ref="H4760" ca="1">INDEX($P$2:$P$22,RANDBETWEEN(1,COUNTA($P$2:$P$22)))</f>
        <v>8</v>
      </c>
    </row>
    <row r="4761" spans="1:8" x14ac:dyDescent="0.35">
      <c r="A4761" t="str" cm="1">
        <f t="array" aca="1" ref="A4761" ca="1">INDEX($K$2:$K$4,RANDBETWEEN(1,COUNTA($K$2:$K$4)))</f>
        <v>M</v>
      </c>
      <c r="B4761">
        <f t="shared" ca="1" si="148"/>
        <v>88</v>
      </c>
      <c r="C4761" s="1" cm="1">
        <f t="array" aca="1" ref="C4761" ca="1">INDEX($L$2:$L$16,RANDBETWEEN(1,COUNTA($L$2:$L$16)))</f>
        <v>1900000</v>
      </c>
      <c r="D4761" cm="1">
        <f t="array" aca="1" ref="D4761" ca="1">INDEX($M$2:$M$12,RANDBETWEEN(1,COUNTA($M$2:$M$12)))</f>
        <v>4</v>
      </c>
      <c r="E4761" cm="1">
        <f t="array" aca="1" ref="E4761" ca="1">INDEX($N$2:$N$15,RANDBETWEEN(1,COUNTA($N$2:$N$15)))</f>
        <v>2500000</v>
      </c>
      <c r="F4761">
        <f t="shared" ca="1" si="149"/>
        <v>3</v>
      </c>
      <c r="G4761" t="str" cm="1">
        <f t="array" aca="1" ref="G4761" ca="1">INDEX($O$2:$O$7,RANDBETWEEN(1,COUNTA($O$2:$O$7)))</f>
        <v>Buruh</v>
      </c>
      <c r="H4761" cm="1">
        <f t="array" aca="1" ref="H4761" ca="1">INDEX($P$2:$P$22,RANDBETWEEN(1,COUNTA($P$2:$P$22)))</f>
        <v>0</v>
      </c>
    </row>
    <row r="4762" spans="1:8" x14ac:dyDescent="0.35">
      <c r="A4762" t="str" cm="1">
        <f t="array" aca="1" ref="A4762" ca="1">INDEX($K$2:$K$4,RANDBETWEEN(1,COUNTA($K$2:$K$4)))</f>
        <v>M</v>
      </c>
      <c r="B4762">
        <f t="shared" ca="1" si="148"/>
        <v>25</v>
      </c>
      <c r="C4762" s="1" cm="1">
        <f t="array" aca="1" ref="C4762" ca="1">INDEX($L$2:$L$16,RANDBETWEEN(1,COUNTA($L$2:$L$16)))</f>
        <v>700000</v>
      </c>
      <c r="D4762" cm="1">
        <f t="array" aca="1" ref="D4762" ca="1">INDEX($M$2:$M$12,RANDBETWEEN(1,COUNTA($M$2:$M$12)))</f>
        <v>5</v>
      </c>
      <c r="E4762" cm="1">
        <f t="array" aca="1" ref="E4762" ca="1">INDEX($N$2:$N$15,RANDBETWEEN(1,COUNTA($N$2:$N$15)))</f>
        <v>2300000</v>
      </c>
      <c r="F4762">
        <f t="shared" ca="1" si="149"/>
        <v>0</v>
      </c>
      <c r="G4762" t="str" cm="1">
        <f t="array" aca="1" ref="G4762" ca="1">INDEX($O$2:$O$7,RANDBETWEEN(1,COUNTA($O$2:$O$7)))</f>
        <v>Guru/Dosen</v>
      </c>
      <c r="H4762" cm="1">
        <f t="array" aca="1" ref="H4762" ca="1">INDEX($P$2:$P$22,RANDBETWEEN(1,COUNTA($P$2:$P$22)))</f>
        <v>2</v>
      </c>
    </row>
    <row r="4763" spans="1:8" x14ac:dyDescent="0.35">
      <c r="A4763" t="str" cm="1">
        <f t="array" aca="1" ref="A4763" ca="1">INDEX($K$2:$K$4,RANDBETWEEN(1,COUNTA($K$2:$K$4)))</f>
        <v>M</v>
      </c>
      <c r="B4763">
        <f t="shared" ca="1" si="148"/>
        <v>44</v>
      </c>
      <c r="C4763" s="1" cm="1">
        <f t="array" aca="1" ref="C4763" ca="1">INDEX($L$2:$L$16,RANDBETWEEN(1,COUNTA($L$2:$L$16)))</f>
        <v>2000000</v>
      </c>
      <c r="D4763" cm="1">
        <f t="array" aca="1" ref="D4763" ca="1">INDEX($M$2:$M$12,RANDBETWEEN(1,COUNTA($M$2:$M$12)))</f>
        <v>10</v>
      </c>
      <c r="E4763" cm="1">
        <f t="array" aca="1" ref="E4763" ca="1">INDEX($N$2:$N$15,RANDBETWEEN(1,COUNTA($N$2:$N$15)))</f>
        <v>4500000</v>
      </c>
      <c r="F4763">
        <f t="shared" ca="1" si="149"/>
        <v>1</v>
      </c>
      <c r="G4763" t="str" cm="1">
        <f t="array" aca="1" ref="G4763" ca="1">INDEX($O$2:$O$7,RANDBETWEEN(1,COUNTA($O$2:$O$7)))</f>
        <v>Wirausaha</v>
      </c>
      <c r="H4763" cm="1">
        <f t="array" aca="1" ref="H4763" ca="1">INDEX($P$2:$P$22,RANDBETWEEN(1,COUNTA($P$2:$P$22)))</f>
        <v>1</v>
      </c>
    </row>
    <row r="4764" spans="1:8" x14ac:dyDescent="0.35">
      <c r="A4764" t="str" cm="1">
        <f t="array" aca="1" ref="A4764" ca="1">INDEX($K$2:$K$4,RANDBETWEEN(1,COUNTA($K$2:$K$4)))</f>
        <v>M</v>
      </c>
      <c r="B4764">
        <f t="shared" ca="1" si="148"/>
        <v>97</v>
      </c>
      <c r="C4764" s="1" cm="1">
        <f t="array" aca="1" ref="C4764" ca="1">INDEX($L$2:$L$16,RANDBETWEEN(1,COUNTA($L$2:$L$16)))</f>
        <v>1200000</v>
      </c>
      <c r="D4764" cm="1">
        <f t="array" aca="1" ref="D4764" ca="1">INDEX($M$2:$M$12,RANDBETWEEN(1,COUNTA($M$2:$M$12)))</f>
        <v>5</v>
      </c>
      <c r="E4764" cm="1">
        <f t="array" aca="1" ref="E4764" ca="1">INDEX($N$2:$N$15,RANDBETWEEN(1,COUNTA($N$2:$N$15)))</f>
        <v>1800000</v>
      </c>
      <c r="F4764">
        <f t="shared" ca="1" si="149"/>
        <v>2</v>
      </c>
      <c r="G4764" t="str" cm="1">
        <f t="array" aca="1" ref="G4764" ca="1">INDEX($O$2:$O$7,RANDBETWEEN(1,COUNTA($O$2:$O$7)))</f>
        <v>Buruh</v>
      </c>
      <c r="H4764" cm="1">
        <f t="array" aca="1" ref="H4764" ca="1">INDEX($P$2:$P$22,RANDBETWEEN(1,COUNTA($P$2:$P$22)))</f>
        <v>1</v>
      </c>
    </row>
    <row r="4765" spans="1:8" x14ac:dyDescent="0.35">
      <c r="A4765" t="str" cm="1">
        <f t="array" aca="1" ref="A4765" ca="1">INDEX($K$2:$K$4,RANDBETWEEN(1,COUNTA($K$2:$K$4)))</f>
        <v>M</v>
      </c>
      <c r="B4765">
        <f t="shared" ca="1" si="148"/>
        <v>71</v>
      </c>
      <c r="C4765" s="1" cm="1">
        <f t="array" aca="1" ref="C4765" ca="1">INDEX($L$2:$L$16,RANDBETWEEN(1,COUNTA($L$2:$L$16)))</f>
        <v>3000000</v>
      </c>
      <c r="D4765" cm="1">
        <f t="array" aca="1" ref="D4765" ca="1">INDEX($M$2:$M$12,RANDBETWEEN(1,COUNTA($M$2:$M$12)))</f>
        <v>10</v>
      </c>
      <c r="E4765" cm="1">
        <f t="array" aca="1" ref="E4765" ca="1">INDEX($N$2:$N$15,RANDBETWEEN(1,COUNTA($N$2:$N$15)))</f>
        <v>3000000</v>
      </c>
      <c r="F4765">
        <f t="shared" ca="1" si="149"/>
        <v>2</v>
      </c>
      <c r="G4765" t="str" cm="1">
        <f t="array" aca="1" ref="G4765" ca="1">INDEX($O$2:$O$7,RANDBETWEEN(1,COUNTA($O$2:$O$7)))</f>
        <v>Pekerja Lepas</v>
      </c>
      <c r="H4765" cm="1">
        <f t="array" aca="1" ref="H4765" ca="1">INDEX($P$2:$P$22,RANDBETWEEN(1,COUNTA($P$2:$P$22)))</f>
        <v>0</v>
      </c>
    </row>
    <row r="4766" spans="1:8" x14ac:dyDescent="0.35">
      <c r="A4766" t="str" cm="1">
        <f t="array" aca="1" ref="A4766" ca="1">INDEX($K$2:$K$4,RANDBETWEEN(1,COUNTA($K$2:$K$4)))</f>
        <v>M</v>
      </c>
      <c r="B4766">
        <f t="shared" ca="1" si="148"/>
        <v>48</v>
      </c>
      <c r="C4766" s="1" cm="1">
        <f t="array" aca="1" ref="C4766" ca="1">INDEX($L$2:$L$16,RANDBETWEEN(1,COUNTA($L$2:$L$16)))</f>
        <v>3000000</v>
      </c>
      <c r="D4766" cm="1">
        <f t="array" aca="1" ref="D4766" ca="1">INDEX($M$2:$M$12,RANDBETWEEN(1,COUNTA($M$2:$M$12)))</f>
        <v>4</v>
      </c>
      <c r="E4766" cm="1">
        <f t="array" aca="1" ref="E4766" ca="1">INDEX($N$2:$N$15,RANDBETWEEN(1,COUNTA($N$2:$N$15)))</f>
        <v>2500000</v>
      </c>
      <c r="F4766">
        <f t="shared" ca="1" si="149"/>
        <v>0</v>
      </c>
      <c r="G4766" t="str" cm="1">
        <f t="array" aca="1" ref="G4766" ca="1">INDEX($O$2:$O$7,RANDBETWEEN(1,COUNTA($O$2:$O$7)))</f>
        <v>Guru/Dosen</v>
      </c>
      <c r="H4766" cm="1">
        <f t="array" aca="1" ref="H4766" ca="1">INDEX($P$2:$P$22,RANDBETWEEN(1,COUNTA($P$2:$P$22)))</f>
        <v>4</v>
      </c>
    </row>
    <row r="4767" spans="1:8" x14ac:dyDescent="0.35">
      <c r="A4767" t="str" cm="1">
        <f t="array" aca="1" ref="A4767" ca="1">INDEX($K$2:$K$4,RANDBETWEEN(1,COUNTA($K$2:$K$4)))</f>
        <v>M</v>
      </c>
      <c r="B4767">
        <f t="shared" ca="1" si="148"/>
        <v>24</v>
      </c>
      <c r="C4767" s="1" cm="1">
        <f t="array" aca="1" ref="C4767" ca="1">INDEX($L$2:$L$16,RANDBETWEEN(1,COUNTA($L$2:$L$16)))</f>
        <v>1600000</v>
      </c>
      <c r="D4767" cm="1">
        <f t="array" aca="1" ref="D4767" ca="1">INDEX($M$2:$M$12,RANDBETWEEN(1,COUNTA($M$2:$M$12)))</f>
        <v>3</v>
      </c>
      <c r="E4767" cm="1">
        <f t="array" aca="1" ref="E4767" ca="1">INDEX($N$2:$N$15,RANDBETWEEN(1,COUNTA($N$2:$N$15)))</f>
        <v>5000000</v>
      </c>
      <c r="F4767">
        <f t="shared" ca="1" si="149"/>
        <v>0</v>
      </c>
      <c r="G4767" t="str" cm="1">
        <f t="array" aca="1" ref="G4767" ca="1">INDEX($O$2:$O$7,RANDBETWEEN(1,COUNTA($O$2:$O$7)))</f>
        <v>Pedagang</v>
      </c>
      <c r="H4767" cm="1">
        <f t="array" aca="1" ref="H4767" ca="1">INDEX($P$2:$P$22,RANDBETWEEN(1,COUNTA($P$2:$P$22)))</f>
        <v>0</v>
      </c>
    </row>
    <row r="4768" spans="1:8" x14ac:dyDescent="0.35">
      <c r="A4768" t="str" cm="1">
        <f t="array" aca="1" ref="A4768" ca="1">INDEX($K$2:$K$4,RANDBETWEEN(1,COUNTA($K$2:$K$4)))</f>
        <v>M</v>
      </c>
      <c r="B4768">
        <f t="shared" ca="1" si="148"/>
        <v>62</v>
      </c>
      <c r="C4768" s="1" cm="1">
        <f t="array" aca="1" ref="C4768" ca="1">INDEX($L$2:$L$16,RANDBETWEEN(1,COUNTA($L$2:$L$16)))</f>
        <v>1500000</v>
      </c>
      <c r="D4768" cm="1">
        <f t="array" aca="1" ref="D4768" ca="1">INDEX($M$2:$M$12,RANDBETWEEN(1,COUNTA($M$2:$M$12)))</f>
        <v>10</v>
      </c>
      <c r="E4768" cm="1">
        <f t="array" aca="1" ref="E4768" ca="1">INDEX($N$2:$N$15,RANDBETWEEN(1,COUNTA($N$2:$N$15)))</f>
        <v>1800000</v>
      </c>
      <c r="F4768">
        <f t="shared" ca="1" si="149"/>
        <v>4</v>
      </c>
      <c r="G4768" t="str" cm="1">
        <f t="array" aca="1" ref="G4768" ca="1">INDEX($O$2:$O$7,RANDBETWEEN(1,COUNTA($O$2:$O$7)))</f>
        <v>Pedagang</v>
      </c>
      <c r="H4768" cm="1">
        <f t="array" aca="1" ref="H4768" ca="1">INDEX($P$2:$P$22,RANDBETWEEN(1,COUNTA($P$2:$P$22)))</f>
        <v>4</v>
      </c>
    </row>
    <row r="4769" spans="1:8" x14ac:dyDescent="0.35">
      <c r="A4769" t="str" cm="1">
        <f t="array" aca="1" ref="A4769" ca="1">INDEX($K$2:$K$4,RANDBETWEEN(1,COUNTA($K$2:$K$4)))</f>
        <v>F</v>
      </c>
      <c r="B4769">
        <f t="shared" ca="1" si="148"/>
        <v>92</v>
      </c>
      <c r="C4769" s="1" cm="1">
        <f t="array" aca="1" ref="C4769" ca="1">INDEX($L$2:$L$16,RANDBETWEEN(1,COUNTA($L$2:$L$16)))</f>
        <v>2500000</v>
      </c>
      <c r="D4769" cm="1">
        <f t="array" aca="1" ref="D4769" ca="1">INDEX($M$2:$M$12,RANDBETWEEN(1,COUNTA($M$2:$M$12)))</f>
        <v>3</v>
      </c>
      <c r="E4769" cm="1">
        <f t="array" aca="1" ref="E4769" ca="1">INDEX($N$2:$N$15,RANDBETWEEN(1,COUNTA($N$2:$N$15)))</f>
        <v>2500000</v>
      </c>
      <c r="F4769">
        <f t="shared" ca="1" si="149"/>
        <v>1</v>
      </c>
      <c r="G4769" t="str" cm="1">
        <f t="array" aca="1" ref="G4769" ca="1">INDEX($O$2:$O$7,RANDBETWEEN(1,COUNTA($O$2:$O$7)))</f>
        <v>Pedagang</v>
      </c>
      <c r="H4769" cm="1">
        <f t="array" aca="1" ref="H4769" ca="1">INDEX($P$2:$P$22,RANDBETWEEN(1,COUNTA($P$2:$P$22)))</f>
        <v>1</v>
      </c>
    </row>
    <row r="4770" spans="1:8" x14ac:dyDescent="0.35">
      <c r="A4770" t="str" cm="1">
        <f t="array" aca="1" ref="A4770" ca="1">INDEX($K$2:$K$4,RANDBETWEEN(1,COUNTA($K$2:$K$4)))</f>
        <v>M</v>
      </c>
      <c r="B4770">
        <f t="shared" ca="1" si="148"/>
        <v>44</v>
      </c>
      <c r="C4770" s="1" cm="1">
        <f t="array" aca="1" ref="C4770" ca="1">INDEX($L$2:$L$16,RANDBETWEEN(1,COUNTA($L$2:$L$16)))</f>
        <v>1400000</v>
      </c>
      <c r="D4770" cm="1">
        <f t="array" aca="1" ref="D4770" ca="1">INDEX($M$2:$M$12,RANDBETWEEN(1,COUNTA($M$2:$M$12)))</f>
        <v>6</v>
      </c>
      <c r="E4770" cm="1">
        <f t="array" aca="1" ref="E4770" ca="1">INDEX($N$2:$N$15,RANDBETWEEN(1,COUNTA($N$2:$N$15)))</f>
        <v>2500000</v>
      </c>
      <c r="F4770">
        <f t="shared" ca="1" si="149"/>
        <v>1</v>
      </c>
      <c r="G4770" t="str" cm="1">
        <f t="array" aca="1" ref="G4770" ca="1">INDEX($O$2:$O$7,RANDBETWEEN(1,COUNTA($O$2:$O$7)))</f>
        <v>Buruh</v>
      </c>
      <c r="H4770" cm="1">
        <f t="array" aca="1" ref="H4770" ca="1">INDEX($P$2:$P$22,RANDBETWEEN(1,COUNTA($P$2:$P$22)))</f>
        <v>6</v>
      </c>
    </row>
    <row r="4771" spans="1:8" x14ac:dyDescent="0.35">
      <c r="A4771" t="str" cm="1">
        <f t="array" aca="1" ref="A4771" ca="1">INDEX($K$2:$K$4,RANDBETWEEN(1,COUNTA($K$2:$K$4)))</f>
        <v>M</v>
      </c>
      <c r="B4771">
        <f t="shared" ca="1" si="148"/>
        <v>65</v>
      </c>
      <c r="C4771" s="1" cm="1">
        <f t="array" aca="1" ref="C4771" ca="1">INDEX($L$2:$L$16,RANDBETWEEN(1,COUNTA($L$2:$L$16)))</f>
        <v>1200000</v>
      </c>
      <c r="D4771" cm="1">
        <f t="array" aca="1" ref="D4771" ca="1">INDEX($M$2:$M$12,RANDBETWEEN(1,COUNTA($M$2:$M$12)))</f>
        <v>3</v>
      </c>
      <c r="E4771" cm="1">
        <f t="array" aca="1" ref="E4771" ca="1">INDEX($N$2:$N$15,RANDBETWEEN(1,COUNTA($N$2:$N$15)))</f>
        <v>1800000</v>
      </c>
      <c r="F4771">
        <f t="shared" ca="1" si="149"/>
        <v>2</v>
      </c>
      <c r="G4771" t="str" cm="1">
        <f t="array" aca="1" ref="G4771" ca="1">INDEX($O$2:$O$7,RANDBETWEEN(1,COUNTA($O$2:$O$7)))</f>
        <v>Pekerja Lepas</v>
      </c>
      <c r="H4771" cm="1">
        <f t="array" aca="1" ref="H4771" ca="1">INDEX($P$2:$P$22,RANDBETWEEN(1,COUNTA($P$2:$P$22)))</f>
        <v>5</v>
      </c>
    </row>
    <row r="4772" spans="1:8" x14ac:dyDescent="0.35">
      <c r="A4772" t="str" cm="1">
        <f t="array" aca="1" ref="A4772" ca="1">INDEX($K$2:$K$4,RANDBETWEEN(1,COUNTA($K$2:$K$4)))</f>
        <v>M</v>
      </c>
      <c r="B4772">
        <f t="shared" ca="1" si="148"/>
        <v>99</v>
      </c>
      <c r="C4772" s="1" cm="1">
        <f t="array" aca="1" ref="C4772" ca="1">INDEX($L$2:$L$16,RANDBETWEEN(1,COUNTA($L$2:$L$16)))</f>
        <v>1200000</v>
      </c>
      <c r="D4772" cm="1">
        <f t="array" aca="1" ref="D4772" ca="1">INDEX($M$2:$M$12,RANDBETWEEN(1,COUNTA($M$2:$M$12)))</f>
        <v>10</v>
      </c>
      <c r="E4772" cm="1">
        <f t="array" aca="1" ref="E4772" ca="1">INDEX($N$2:$N$15,RANDBETWEEN(1,COUNTA($N$2:$N$15)))</f>
        <v>4000000</v>
      </c>
      <c r="F4772">
        <f t="shared" ca="1" si="149"/>
        <v>2</v>
      </c>
      <c r="G4772" t="str" cm="1">
        <f t="array" aca="1" ref="G4772" ca="1">INDEX($O$2:$O$7,RANDBETWEEN(1,COUNTA($O$2:$O$7)))</f>
        <v>Wirausaha</v>
      </c>
      <c r="H4772" cm="1">
        <f t="array" aca="1" ref="H4772" ca="1">INDEX($P$2:$P$22,RANDBETWEEN(1,COUNTA($P$2:$P$22)))</f>
        <v>4</v>
      </c>
    </row>
    <row r="4773" spans="1:8" x14ac:dyDescent="0.35">
      <c r="A4773" t="str" cm="1">
        <f t="array" aca="1" ref="A4773" ca="1">INDEX($K$2:$K$4,RANDBETWEEN(1,COUNTA($K$2:$K$4)))</f>
        <v>M</v>
      </c>
      <c r="B4773">
        <f t="shared" ca="1" si="148"/>
        <v>78</v>
      </c>
      <c r="C4773" s="1" cm="1">
        <f t="array" aca="1" ref="C4773" ca="1">INDEX($L$2:$L$16,RANDBETWEEN(1,COUNTA($L$2:$L$16)))</f>
        <v>2500000</v>
      </c>
      <c r="D4773" cm="1">
        <f t="array" aca="1" ref="D4773" ca="1">INDEX($M$2:$M$12,RANDBETWEEN(1,COUNTA($M$2:$M$12)))</f>
        <v>4</v>
      </c>
      <c r="E4773" cm="1">
        <f t="array" aca="1" ref="E4773" ca="1">INDEX($N$2:$N$15,RANDBETWEEN(1,COUNTA($N$2:$N$15)))</f>
        <v>4500000</v>
      </c>
      <c r="F4773">
        <f t="shared" ca="1" si="149"/>
        <v>0</v>
      </c>
      <c r="G4773" t="str" cm="1">
        <f t="array" aca="1" ref="G4773" ca="1">INDEX($O$2:$O$7,RANDBETWEEN(1,COUNTA($O$2:$O$7)))</f>
        <v>Guru/Dosen</v>
      </c>
      <c r="H4773" cm="1">
        <f t="array" aca="1" ref="H4773" ca="1">INDEX($P$2:$P$22,RANDBETWEEN(1,COUNTA($P$2:$P$22)))</f>
        <v>0</v>
      </c>
    </row>
    <row r="4774" spans="1:8" x14ac:dyDescent="0.35">
      <c r="A4774" t="str" cm="1">
        <f t="array" aca="1" ref="A4774" ca="1">INDEX($K$2:$K$4,RANDBETWEEN(1,COUNTA($K$2:$K$4)))</f>
        <v>M</v>
      </c>
      <c r="B4774">
        <f t="shared" ca="1" si="148"/>
        <v>29</v>
      </c>
      <c r="C4774" s="1" cm="1">
        <f t="array" aca="1" ref="C4774" ca="1">INDEX($L$2:$L$16,RANDBETWEEN(1,COUNTA($L$2:$L$16)))</f>
        <v>2000000</v>
      </c>
      <c r="D4774" cm="1">
        <f t="array" aca="1" ref="D4774" ca="1">INDEX($M$2:$M$12,RANDBETWEEN(1,COUNTA($M$2:$M$12)))</f>
        <v>3</v>
      </c>
      <c r="E4774" cm="1">
        <f t="array" aca="1" ref="E4774" ca="1">INDEX($N$2:$N$15,RANDBETWEEN(1,COUNTA($N$2:$N$15)))</f>
        <v>1500000</v>
      </c>
      <c r="F4774">
        <f t="shared" ca="1" si="149"/>
        <v>0</v>
      </c>
      <c r="G4774" t="str" cm="1">
        <f t="array" aca="1" ref="G4774" ca="1">INDEX($O$2:$O$7,RANDBETWEEN(1,COUNTA($O$2:$O$7)))</f>
        <v>Wirausaha</v>
      </c>
      <c r="H4774" cm="1">
        <f t="array" aca="1" ref="H4774" ca="1">INDEX($P$2:$P$22,RANDBETWEEN(1,COUNTA($P$2:$P$22)))</f>
        <v>6</v>
      </c>
    </row>
    <row r="4775" spans="1:8" x14ac:dyDescent="0.35">
      <c r="A4775" t="str" cm="1">
        <f t="array" aca="1" ref="A4775" ca="1">INDEX($K$2:$K$4,RANDBETWEEN(1,COUNTA($K$2:$K$4)))</f>
        <v>M</v>
      </c>
      <c r="B4775">
        <f t="shared" ca="1" si="148"/>
        <v>58</v>
      </c>
      <c r="C4775" s="1" cm="1">
        <f t="array" aca="1" ref="C4775" ca="1">INDEX($L$2:$L$16,RANDBETWEEN(1,COUNTA($L$2:$L$16)))</f>
        <v>3000000</v>
      </c>
      <c r="D4775" cm="1">
        <f t="array" aca="1" ref="D4775" ca="1">INDEX($M$2:$M$12,RANDBETWEEN(1,COUNTA($M$2:$M$12)))</f>
        <v>20</v>
      </c>
      <c r="E4775" cm="1">
        <f t="array" aca="1" ref="E4775" ca="1">INDEX($N$2:$N$15,RANDBETWEEN(1,COUNTA($N$2:$N$15)))</f>
        <v>1800000</v>
      </c>
      <c r="F4775">
        <f t="shared" ca="1" si="149"/>
        <v>1</v>
      </c>
      <c r="G4775" t="str" cm="1">
        <f t="array" aca="1" ref="G4775" ca="1">INDEX($O$2:$O$7,RANDBETWEEN(1,COUNTA($O$2:$O$7)))</f>
        <v>Pedagang</v>
      </c>
      <c r="H4775" cm="1">
        <f t="array" aca="1" ref="H4775" ca="1">INDEX($P$2:$P$22,RANDBETWEEN(1,COUNTA($P$2:$P$22)))</f>
        <v>4</v>
      </c>
    </row>
    <row r="4776" spans="1:8" x14ac:dyDescent="0.35">
      <c r="A4776" t="str" cm="1">
        <f t="array" aca="1" ref="A4776" ca="1">INDEX($K$2:$K$4,RANDBETWEEN(1,COUNTA($K$2:$K$4)))</f>
        <v>M</v>
      </c>
      <c r="B4776">
        <f t="shared" ca="1" si="148"/>
        <v>85</v>
      </c>
      <c r="C4776" s="1" cm="1">
        <f t="array" aca="1" ref="C4776" ca="1">INDEX($L$2:$L$16,RANDBETWEEN(1,COUNTA($L$2:$L$16)))</f>
        <v>700000</v>
      </c>
      <c r="D4776" cm="1">
        <f t="array" aca="1" ref="D4776" ca="1">INDEX($M$2:$M$12,RANDBETWEEN(1,COUNTA($M$2:$M$12)))</f>
        <v>12</v>
      </c>
      <c r="E4776" cm="1">
        <f t="array" aca="1" ref="E4776" ca="1">INDEX($N$2:$N$15,RANDBETWEEN(1,COUNTA($N$2:$N$15)))</f>
        <v>1500000</v>
      </c>
      <c r="F4776">
        <f t="shared" ca="1" si="149"/>
        <v>4</v>
      </c>
      <c r="G4776" t="str" cm="1">
        <f t="array" aca="1" ref="G4776" ca="1">INDEX($O$2:$O$7,RANDBETWEEN(1,COUNTA($O$2:$O$7)))</f>
        <v>Buruh</v>
      </c>
      <c r="H4776" cm="1">
        <f t="array" aca="1" ref="H4776" ca="1">INDEX($P$2:$P$22,RANDBETWEEN(1,COUNTA($P$2:$P$22)))</f>
        <v>7</v>
      </c>
    </row>
    <row r="4777" spans="1:8" x14ac:dyDescent="0.35">
      <c r="A4777" t="str" cm="1">
        <f t="array" aca="1" ref="A4777" ca="1">INDEX($K$2:$K$4,RANDBETWEEN(1,COUNTA($K$2:$K$4)))</f>
        <v>M</v>
      </c>
      <c r="B4777">
        <f t="shared" ca="1" si="148"/>
        <v>84</v>
      </c>
      <c r="C4777" s="1" cm="1">
        <f t="array" aca="1" ref="C4777" ca="1">INDEX($L$2:$L$16,RANDBETWEEN(1,COUNTA($L$2:$L$16)))</f>
        <v>1000000</v>
      </c>
      <c r="D4777" cm="1">
        <f t="array" aca="1" ref="D4777" ca="1">INDEX($M$2:$M$12,RANDBETWEEN(1,COUNTA($M$2:$M$12)))</f>
        <v>6</v>
      </c>
      <c r="E4777" cm="1">
        <f t="array" aca="1" ref="E4777" ca="1">INDEX($N$2:$N$15,RANDBETWEEN(1,COUNTA($N$2:$N$15)))</f>
        <v>2000000</v>
      </c>
      <c r="F4777">
        <f t="shared" ca="1" si="149"/>
        <v>2</v>
      </c>
      <c r="G4777" t="str" cm="1">
        <f t="array" aca="1" ref="G4777" ca="1">INDEX($O$2:$O$7,RANDBETWEEN(1,COUNTA($O$2:$O$7)))</f>
        <v>Wirausaha</v>
      </c>
      <c r="H4777" cm="1">
        <f t="array" aca="1" ref="H4777" ca="1">INDEX($P$2:$P$22,RANDBETWEEN(1,COUNTA($P$2:$P$22)))</f>
        <v>2</v>
      </c>
    </row>
    <row r="4778" spans="1:8" x14ac:dyDescent="0.35">
      <c r="A4778" t="str" cm="1">
        <f t="array" aca="1" ref="A4778" ca="1">INDEX($K$2:$K$4,RANDBETWEEN(1,COUNTA($K$2:$K$4)))</f>
        <v>M</v>
      </c>
      <c r="B4778">
        <f t="shared" ca="1" si="148"/>
        <v>40</v>
      </c>
      <c r="C4778" s="1" cm="1">
        <f t="array" aca="1" ref="C4778" ca="1">INDEX($L$2:$L$16,RANDBETWEEN(1,COUNTA($L$2:$L$16)))</f>
        <v>1900000</v>
      </c>
      <c r="D4778" cm="1">
        <f t="array" aca="1" ref="D4778" ca="1">INDEX($M$2:$M$12,RANDBETWEEN(1,COUNTA($M$2:$M$12)))</f>
        <v>10</v>
      </c>
      <c r="E4778" cm="1">
        <f t="array" aca="1" ref="E4778" ca="1">INDEX($N$2:$N$15,RANDBETWEEN(1,COUNTA($N$2:$N$15)))</f>
        <v>4500000</v>
      </c>
      <c r="F4778">
        <f t="shared" ca="1" si="149"/>
        <v>1</v>
      </c>
      <c r="G4778" t="str" cm="1">
        <f t="array" aca="1" ref="G4778" ca="1">INDEX($O$2:$O$7,RANDBETWEEN(1,COUNTA($O$2:$O$7)))</f>
        <v>Buruh</v>
      </c>
      <c r="H4778" cm="1">
        <f t="array" aca="1" ref="H4778" ca="1">INDEX($P$2:$P$22,RANDBETWEEN(1,COUNTA($P$2:$P$22)))</f>
        <v>5</v>
      </c>
    </row>
    <row r="4779" spans="1:8" x14ac:dyDescent="0.35">
      <c r="A4779" t="str" cm="1">
        <f t="array" aca="1" ref="A4779" ca="1">INDEX($K$2:$K$4,RANDBETWEEN(1,COUNTA($K$2:$K$4)))</f>
        <v>M</v>
      </c>
      <c r="B4779">
        <f t="shared" ca="1" si="148"/>
        <v>59</v>
      </c>
      <c r="C4779" s="1" cm="1">
        <f t="array" aca="1" ref="C4779" ca="1">INDEX($L$2:$L$16,RANDBETWEEN(1,COUNTA($L$2:$L$16)))</f>
        <v>1500000</v>
      </c>
      <c r="D4779" cm="1">
        <f t="array" aca="1" ref="D4779" ca="1">INDEX($M$2:$M$12,RANDBETWEEN(1,COUNTA($M$2:$M$12)))</f>
        <v>12</v>
      </c>
      <c r="E4779" cm="1">
        <f t="array" aca="1" ref="E4779" ca="1">INDEX($N$2:$N$15,RANDBETWEEN(1,COUNTA($N$2:$N$15)))</f>
        <v>2000000</v>
      </c>
      <c r="F4779">
        <f t="shared" ca="1" si="149"/>
        <v>0</v>
      </c>
      <c r="G4779" t="str" cm="1">
        <f t="array" aca="1" ref="G4779" ca="1">INDEX($O$2:$O$7,RANDBETWEEN(1,COUNTA($O$2:$O$7)))</f>
        <v>Guru/Dosen</v>
      </c>
      <c r="H4779" cm="1">
        <f t="array" aca="1" ref="H4779" ca="1">INDEX($P$2:$P$22,RANDBETWEEN(1,COUNTA($P$2:$P$22)))</f>
        <v>3</v>
      </c>
    </row>
    <row r="4780" spans="1:8" x14ac:dyDescent="0.35">
      <c r="A4780" t="str" cm="1">
        <f t="array" aca="1" ref="A4780" ca="1">INDEX($K$2:$K$4,RANDBETWEEN(1,COUNTA($K$2:$K$4)))</f>
        <v>M</v>
      </c>
      <c r="B4780">
        <f t="shared" ca="1" si="148"/>
        <v>98</v>
      </c>
      <c r="C4780" s="1" cm="1">
        <f t="array" aca="1" ref="C4780" ca="1">INDEX($L$2:$L$16,RANDBETWEEN(1,COUNTA($L$2:$L$16)))</f>
        <v>500000</v>
      </c>
      <c r="D4780" cm="1">
        <f t="array" aca="1" ref="D4780" ca="1">INDEX($M$2:$M$12,RANDBETWEEN(1,COUNTA($M$2:$M$12)))</f>
        <v>4</v>
      </c>
      <c r="E4780" cm="1">
        <f t="array" aca="1" ref="E4780" ca="1">INDEX($N$2:$N$15,RANDBETWEEN(1,COUNTA($N$2:$N$15)))</f>
        <v>1200000</v>
      </c>
      <c r="F4780">
        <f t="shared" ca="1" si="149"/>
        <v>5</v>
      </c>
      <c r="G4780" t="str" cm="1">
        <f t="array" aca="1" ref="G4780" ca="1">INDEX($O$2:$O$7,RANDBETWEEN(1,COUNTA($O$2:$O$7)))</f>
        <v>Guru/Dosen</v>
      </c>
      <c r="H4780" cm="1">
        <f t="array" aca="1" ref="H4780" ca="1">INDEX($P$2:$P$22,RANDBETWEEN(1,COUNTA($P$2:$P$22)))</f>
        <v>6</v>
      </c>
    </row>
    <row r="4781" spans="1:8" x14ac:dyDescent="0.35">
      <c r="A4781" t="str" cm="1">
        <f t="array" aca="1" ref="A4781" ca="1">INDEX($K$2:$K$4,RANDBETWEEN(1,COUNTA($K$2:$K$4)))</f>
        <v>F</v>
      </c>
      <c r="B4781">
        <f t="shared" ca="1" si="148"/>
        <v>96</v>
      </c>
      <c r="C4781" s="1" cm="1">
        <f t="array" aca="1" ref="C4781" ca="1">INDEX($L$2:$L$16,RANDBETWEEN(1,COUNTA($L$2:$L$16)))</f>
        <v>2500000</v>
      </c>
      <c r="D4781" cm="1">
        <f t="array" aca="1" ref="D4781" ca="1">INDEX($M$2:$M$12,RANDBETWEEN(1,COUNTA($M$2:$M$12)))</f>
        <v>5</v>
      </c>
      <c r="E4781" cm="1">
        <f t="array" aca="1" ref="E4781" ca="1">INDEX($N$2:$N$15,RANDBETWEEN(1,COUNTA($N$2:$N$15)))</f>
        <v>4400000</v>
      </c>
      <c r="F4781">
        <f t="shared" ca="1" si="149"/>
        <v>5</v>
      </c>
      <c r="G4781" t="str" cm="1">
        <f t="array" aca="1" ref="G4781" ca="1">INDEX($O$2:$O$7,RANDBETWEEN(1,COUNTA($O$2:$O$7)))</f>
        <v>Wirausaha</v>
      </c>
      <c r="H4781" cm="1">
        <f t="array" aca="1" ref="H4781" ca="1">INDEX($P$2:$P$22,RANDBETWEEN(1,COUNTA($P$2:$P$22)))</f>
        <v>1</v>
      </c>
    </row>
    <row r="4782" spans="1:8" x14ac:dyDescent="0.35">
      <c r="A4782" t="str" cm="1">
        <f t="array" aca="1" ref="A4782" ca="1">INDEX($K$2:$K$4,RANDBETWEEN(1,COUNTA($K$2:$K$4)))</f>
        <v>F</v>
      </c>
      <c r="B4782">
        <f t="shared" ca="1" si="148"/>
        <v>28</v>
      </c>
      <c r="C4782" s="1" cm="1">
        <f t="array" aca="1" ref="C4782" ca="1">INDEX($L$2:$L$16,RANDBETWEEN(1,COUNTA($L$2:$L$16)))</f>
        <v>1200000</v>
      </c>
      <c r="D4782" cm="1">
        <f t="array" aca="1" ref="D4782" ca="1">INDEX($M$2:$M$12,RANDBETWEEN(1,COUNTA($M$2:$M$12)))</f>
        <v>5</v>
      </c>
      <c r="E4782" cm="1">
        <f t="array" aca="1" ref="E4782" ca="1">INDEX($N$2:$N$15,RANDBETWEEN(1,COUNTA($N$2:$N$15)))</f>
        <v>1800000</v>
      </c>
      <c r="F4782">
        <f t="shared" ca="1" si="149"/>
        <v>0</v>
      </c>
      <c r="G4782" t="str" cm="1">
        <f t="array" aca="1" ref="G4782" ca="1">INDEX($O$2:$O$7,RANDBETWEEN(1,COUNTA($O$2:$O$7)))</f>
        <v>Guru/Dosen</v>
      </c>
      <c r="H4782" cm="1">
        <f t="array" aca="1" ref="H4782" ca="1">INDEX($P$2:$P$22,RANDBETWEEN(1,COUNTA($P$2:$P$22)))</f>
        <v>4</v>
      </c>
    </row>
    <row r="4783" spans="1:8" x14ac:dyDescent="0.35">
      <c r="A4783" t="str" cm="1">
        <f t="array" aca="1" ref="A4783" ca="1">INDEX($K$2:$K$4,RANDBETWEEN(1,COUNTA($K$2:$K$4)))</f>
        <v>F</v>
      </c>
      <c r="B4783">
        <f t="shared" ca="1" si="148"/>
        <v>24</v>
      </c>
      <c r="C4783" s="1" cm="1">
        <f t="array" aca="1" ref="C4783" ca="1">INDEX($L$2:$L$16,RANDBETWEEN(1,COUNTA($L$2:$L$16)))</f>
        <v>1000000</v>
      </c>
      <c r="D4783" cm="1">
        <f t="array" aca="1" ref="D4783" ca="1">INDEX($M$2:$M$12,RANDBETWEEN(1,COUNTA($M$2:$M$12)))</f>
        <v>4</v>
      </c>
      <c r="E4783" cm="1">
        <f t="array" aca="1" ref="E4783" ca="1">INDEX($N$2:$N$15,RANDBETWEEN(1,COUNTA($N$2:$N$15)))</f>
        <v>4600000</v>
      </c>
      <c r="F4783">
        <f t="shared" ca="1" si="149"/>
        <v>2</v>
      </c>
      <c r="G4783" t="str" cm="1">
        <f t="array" aca="1" ref="G4783" ca="1">INDEX($O$2:$O$7,RANDBETWEEN(1,COUNTA($O$2:$O$7)))</f>
        <v>Pedagang</v>
      </c>
      <c r="H4783" cm="1">
        <f t="array" aca="1" ref="H4783" ca="1">INDEX($P$2:$P$22,RANDBETWEEN(1,COUNTA($P$2:$P$22)))</f>
        <v>3</v>
      </c>
    </row>
    <row r="4784" spans="1:8" x14ac:dyDescent="0.35">
      <c r="A4784" t="str" cm="1">
        <f t="array" aca="1" ref="A4784" ca="1">INDEX($K$2:$K$4,RANDBETWEEN(1,COUNTA($K$2:$K$4)))</f>
        <v>F</v>
      </c>
      <c r="B4784">
        <f t="shared" ca="1" si="148"/>
        <v>37</v>
      </c>
      <c r="C4784" s="1" cm="1">
        <f t="array" aca="1" ref="C4784" ca="1">INDEX($L$2:$L$16,RANDBETWEEN(1,COUNTA($L$2:$L$16)))</f>
        <v>2000000</v>
      </c>
      <c r="D4784" cm="1">
        <f t="array" aca="1" ref="D4784" ca="1">INDEX($M$2:$M$12,RANDBETWEEN(1,COUNTA($M$2:$M$12)))</f>
        <v>10</v>
      </c>
      <c r="E4784" cm="1">
        <f t="array" aca="1" ref="E4784" ca="1">INDEX($N$2:$N$15,RANDBETWEEN(1,COUNTA($N$2:$N$15)))</f>
        <v>4000000</v>
      </c>
      <c r="F4784">
        <f t="shared" ca="1" si="149"/>
        <v>1</v>
      </c>
      <c r="G4784" t="str" cm="1">
        <f t="array" aca="1" ref="G4784" ca="1">INDEX($O$2:$O$7,RANDBETWEEN(1,COUNTA($O$2:$O$7)))</f>
        <v>Guru/Dosen</v>
      </c>
      <c r="H4784" cm="1">
        <f t="array" aca="1" ref="H4784" ca="1">INDEX($P$2:$P$22,RANDBETWEEN(1,COUNTA($P$2:$P$22)))</f>
        <v>1</v>
      </c>
    </row>
    <row r="4785" spans="1:8" x14ac:dyDescent="0.35">
      <c r="A4785" t="str" cm="1">
        <f t="array" aca="1" ref="A4785" ca="1">INDEX($K$2:$K$4,RANDBETWEEN(1,COUNTA($K$2:$K$4)))</f>
        <v>M</v>
      </c>
      <c r="B4785">
        <f t="shared" ca="1" si="148"/>
        <v>75</v>
      </c>
      <c r="C4785" s="1" cm="1">
        <f t="array" aca="1" ref="C4785" ca="1">INDEX($L$2:$L$16,RANDBETWEEN(1,COUNTA($L$2:$L$16)))</f>
        <v>500000</v>
      </c>
      <c r="D4785" cm="1">
        <f t="array" aca="1" ref="D4785" ca="1">INDEX($M$2:$M$12,RANDBETWEEN(1,COUNTA($M$2:$M$12)))</f>
        <v>4</v>
      </c>
      <c r="E4785" cm="1">
        <f t="array" aca="1" ref="E4785" ca="1">INDEX($N$2:$N$15,RANDBETWEEN(1,COUNTA($N$2:$N$15)))</f>
        <v>4400000</v>
      </c>
      <c r="F4785">
        <f t="shared" ca="1" si="149"/>
        <v>0</v>
      </c>
      <c r="G4785" t="str" cm="1">
        <f t="array" aca="1" ref="G4785" ca="1">INDEX($O$2:$O$7,RANDBETWEEN(1,COUNTA($O$2:$O$7)))</f>
        <v>Wirausaha</v>
      </c>
      <c r="H4785" cm="1">
        <f t="array" aca="1" ref="H4785" ca="1">INDEX($P$2:$P$22,RANDBETWEEN(1,COUNTA($P$2:$P$22)))</f>
        <v>0</v>
      </c>
    </row>
    <row r="4786" spans="1:8" x14ac:dyDescent="0.35">
      <c r="A4786" t="str" cm="1">
        <f t="array" aca="1" ref="A4786" ca="1">INDEX($K$2:$K$4,RANDBETWEEN(1,COUNTA($K$2:$K$4)))</f>
        <v>F</v>
      </c>
      <c r="B4786">
        <f t="shared" ca="1" si="148"/>
        <v>67</v>
      </c>
      <c r="C4786" s="1" cm="1">
        <f t="array" aca="1" ref="C4786" ca="1">INDEX($L$2:$L$16,RANDBETWEEN(1,COUNTA($L$2:$L$16)))</f>
        <v>3000000</v>
      </c>
      <c r="D4786" cm="1">
        <f t="array" aca="1" ref="D4786" ca="1">INDEX($M$2:$M$12,RANDBETWEEN(1,COUNTA($M$2:$M$12)))</f>
        <v>20</v>
      </c>
      <c r="E4786" cm="1">
        <f t="array" aca="1" ref="E4786" ca="1">INDEX($N$2:$N$15,RANDBETWEEN(1,COUNTA($N$2:$N$15)))</f>
        <v>4400000</v>
      </c>
      <c r="F4786">
        <f t="shared" ca="1" si="149"/>
        <v>5</v>
      </c>
      <c r="G4786" t="str" cm="1">
        <f t="array" aca="1" ref="G4786" ca="1">INDEX($O$2:$O$7,RANDBETWEEN(1,COUNTA($O$2:$O$7)))</f>
        <v>Pedagang</v>
      </c>
      <c r="H4786" cm="1">
        <f t="array" aca="1" ref="H4786" ca="1">INDEX($P$2:$P$22,RANDBETWEEN(1,COUNTA($P$2:$P$22)))</f>
        <v>0</v>
      </c>
    </row>
    <row r="4787" spans="1:8" x14ac:dyDescent="0.35">
      <c r="A4787" t="str" cm="1">
        <f t="array" aca="1" ref="A4787" ca="1">INDEX($K$2:$K$4,RANDBETWEEN(1,COUNTA($K$2:$K$4)))</f>
        <v>M</v>
      </c>
      <c r="B4787">
        <f t="shared" ca="1" si="148"/>
        <v>34</v>
      </c>
      <c r="C4787" s="1" cm="1">
        <f t="array" aca="1" ref="C4787" ca="1">INDEX($L$2:$L$16,RANDBETWEEN(1,COUNTA($L$2:$L$16)))</f>
        <v>700000</v>
      </c>
      <c r="D4787" cm="1">
        <f t="array" aca="1" ref="D4787" ca="1">INDEX($M$2:$M$12,RANDBETWEEN(1,COUNTA($M$2:$M$12)))</f>
        <v>4</v>
      </c>
      <c r="E4787" cm="1">
        <f t="array" aca="1" ref="E4787" ca="1">INDEX($N$2:$N$15,RANDBETWEEN(1,COUNTA($N$2:$N$15)))</f>
        <v>2300000</v>
      </c>
      <c r="F4787">
        <f t="shared" ca="1" si="149"/>
        <v>5</v>
      </c>
      <c r="G4787" t="str" cm="1">
        <f t="array" aca="1" ref="G4787" ca="1">INDEX($O$2:$O$7,RANDBETWEEN(1,COUNTA($O$2:$O$7)))</f>
        <v>Pedagang</v>
      </c>
      <c r="H4787" cm="1">
        <f t="array" aca="1" ref="H4787" ca="1">INDEX($P$2:$P$22,RANDBETWEEN(1,COUNTA($P$2:$P$22)))</f>
        <v>7</v>
      </c>
    </row>
    <row r="4788" spans="1:8" x14ac:dyDescent="0.35">
      <c r="A4788" t="str" cm="1">
        <f t="array" aca="1" ref="A4788" ca="1">INDEX($K$2:$K$4,RANDBETWEEN(1,COUNTA($K$2:$K$4)))</f>
        <v>F</v>
      </c>
      <c r="B4788">
        <f t="shared" ca="1" si="148"/>
        <v>81</v>
      </c>
      <c r="C4788" s="1" cm="1">
        <f t="array" aca="1" ref="C4788" ca="1">INDEX($L$2:$L$16,RANDBETWEEN(1,COUNTA($L$2:$L$16)))</f>
        <v>1400000</v>
      </c>
      <c r="D4788" cm="1">
        <f t="array" aca="1" ref="D4788" ca="1">INDEX($M$2:$M$12,RANDBETWEEN(1,COUNTA($M$2:$M$12)))</f>
        <v>6</v>
      </c>
      <c r="E4788" cm="1">
        <f t="array" aca="1" ref="E4788" ca="1">INDEX($N$2:$N$15,RANDBETWEEN(1,COUNTA($N$2:$N$15)))</f>
        <v>4600000</v>
      </c>
      <c r="F4788">
        <f t="shared" ca="1" si="149"/>
        <v>2</v>
      </c>
      <c r="G4788" t="str" cm="1">
        <f t="array" aca="1" ref="G4788" ca="1">INDEX($O$2:$O$7,RANDBETWEEN(1,COUNTA($O$2:$O$7)))</f>
        <v>Pekerja Lepas</v>
      </c>
      <c r="H4788" cm="1">
        <f t="array" aca="1" ref="H4788" ca="1">INDEX($P$2:$P$22,RANDBETWEEN(1,COUNTA($P$2:$P$22)))</f>
        <v>6</v>
      </c>
    </row>
    <row r="4789" spans="1:8" x14ac:dyDescent="0.35">
      <c r="A4789" t="str" cm="1">
        <f t="array" aca="1" ref="A4789" ca="1">INDEX($K$2:$K$4,RANDBETWEEN(1,COUNTA($K$2:$K$4)))</f>
        <v>M</v>
      </c>
      <c r="B4789">
        <f t="shared" ca="1" si="148"/>
        <v>74</v>
      </c>
      <c r="C4789" s="1" cm="1">
        <f t="array" aca="1" ref="C4789" ca="1">INDEX($L$2:$L$16,RANDBETWEEN(1,COUNTA($L$2:$L$16)))</f>
        <v>500000</v>
      </c>
      <c r="D4789" cm="1">
        <f t="array" aca="1" ref="D4789" ca="1">INDEX($M$2:$M$12,RANDBETWEEN(1,COUNTA($M$2:$M$12)))</f>
        <v>6</v>
      </c>
      <c r="E4789" cm="1">
        <f t="array" aca="1" ref="E4789" ca="1">INDEX($N$2:$N$15,RANDBETWEEN(1,COUNTA($N$2:$N$15)))</f>
        <v>2500000</v>
      </c>
      <c r="F4789">
        <f t="shared" ca="1" si="149"/>
        <v>2</v>
      </c>
      <c r="G4789" t="str" cm="1">
        <f t="array" aca="1" ref="G4789" ca="1">INDEX($O$2:$O$7,RANDBETWEEN(1,COUNTA($O$2:$O$7)))</f>
        <v>Pedagang</v>
      </c>
      <c r="H4789" cm="1">
        <f t="array" aca="1" ref="H4789" ca="1">INDEX($P$2:$P$22,RANDBETWEEN(1,COUNTA($P$2:$P$22)))</f>
        <v>3</v>
      </c>
    </row>
    <row r="4790" spans="1:8" x14ac:dyDescent="0.35">
      <c r="A4790" t="str" cm="1">
        <f t="array" aca="1" ref="A4790" ca="1">INDEX($K$2:$K$4,RANDBETWEEN(1,COUNTA($K$2:$K$4)))</f>
        <v>M</v>
      </c>
      <c r="B4790">
        <f t="shared" ca="1" si="148"/>
        <v>72</v>
      </c>
      <c r="C4790" s="1" cm="1">
        <f t="array" aca="1" ref="C4790" ca="1">INDEX($L$2:$L$16,RANDBETWEEN(1,COUNTA($L$2:$L$16)))</f>
        <v>1600000</v>
      </c>
      <c r="D4790" cm="1">
        <f t="array" aca="1" ref="D4790" ca="1">INDEX($M$2:$M$12,RANDBETWEEN(1,COUNTA($M$2:$M$12)))</f>
        <v>3</v>
      </c>
      <c r="E4790" cm="1">
        <f t="array" aca="1" ref="E4790" ca="1">INDEX($N$2:$N$15,RANDBETWEEN(1,COUNTA($N$2:$N$15)))</f>
        <v>3000000</v>
      </c>
      <c r="F4790">
        <f t="shared" ca="1" si="149"/>
        <v>0</v>
      </c>
      <c r="G4790" t="str" cm="1">
        <f t="array" aca="1" ref="G4790" ca="1">INDEX($O$2:$O$7,RANDBETWEEN(1,COUNTA($O$2:$O$7)))</f>
        <v>Pekerja Lepas</v>
      </c>
      <c r="H4790" cm="1">
        <f t="array" aca="1" ref="H4790" ca="1">INDEX($P$2:$P$22,RANDBETWEEN(1,COUNTA($P$2:$P$22)))</f>
        <v>1</v>
      </c>
    </row>
    <row r="4791" spans="1:8" x14ac:dyDescent="0.35">
      <c r="A4791" t="str" cm="1">
        <f t="array" aca="1" ref="A4791" ca="1">INDEX($K$2:$K$4,RANDBETWEEN(1,COUNTA($K$2:$K$4)))</f>
        <v>M</v>
      </c>
      <c r="B4791">
        <f t="shared" ca="1" si="148"/>
        <v>64</v>
      </c>
      <c r="C4791" s="1" cm="1">
        <f t="array" aca="1" ref="C4791" ca="1">INDEX($L$2:$L$16,RANDBETWEEN(1,COUNTA($L$2:$L$16)))</f>
        <v>1200000</v>
      </c>
      <c r="D4791" cm="1">
        <f t="array" aca="1" ref="D4791" ca="1">INDEX($M$2:$M$12,RANDBETWEEN(1,COUNTA($M$2:$M$12)))</f>
        <v>3</v>
      </c>
      <c r="E4791" cm="1">
        <f t="array" aca="1" ref="E4791" ca="1">INDEX($N$2:$N$15,RANDBETWEEN(1,COUNTA($N$2:$N$15)))</f>
        <v>4000000</v>
      </c>
      <c r="F4791">
        <f t="shared" ca="1" si="149"/>
        <v>0</v>
      </c>
      <c r="G4791" t="str" cm="1">
        <f t="array" aca="1" ref="G4791" ca="1">INDEX($O$2:$O$7,RANDBETWEEN(1,COUNTA($O$2:$O$7)))</f>
        <v>Pedagang</v>
      </c>
      <c r="H4791" cm="1">
        <f t="array" aca="1" ref="H4791" ca="1">INDEX($P$2:$P$22,RANDBETWEEN(1,COUNTA($P$2:$P$22)))</f>
        <v>2</v>
      </c>
    </row>
    <row r="4792" spans="1:8" x14ac:dyDescent="0.35">
      <c r="A4792" t="str" cm="1">
        <f t="array" aca="1" ref="A4792" ca="1">INDEX($K$2:$K$4,RANDBETWEEN(1,COUNTA($K$2:$K$4)))</f>
        <v>M</v>
      </c>
      <c r="B4792">
        <f t="shared" ca="1" si="148"/>
        <v>26</v>
      </c>
      <c r="C4792" s="1" cm="1">
        <f t="array" aca="1" ref="C4792" ca="1">INDEX($L$2:$L$16,RANDBETWEEN(1,COUNTA($L$2:$L$16)))</f>
        <v>1500000</v>
      </c>
      <c r="D4792" cm="1">
        <f t="array" aca="1" ref="D4792" ca="1">INDEX($M$2:$M$12,RANDBETWEEN(1,COUNTA($M$2:$M$12)))</f>
        <v>5</v>
      </c>
      <c r="E4792" cm="1">
        <f t="array" aca="1" ref="E4792" ca="1">INDEX($N$2:$N$15,RANDBETWEEN(1,COUNTA($N$2:$N$15)))</f>
        <v>5000000</v>
      </c>
      <c r="F4792">
        <f t="shared" ca="1" si="149"/>
        <v>2</v>
      </c>
      <c r="G4792" t="str" cm="1">
        <f t="array" aca="1" ref="G4792" ca="1">INDEX($O$2:$O$7,RANDBETWEEN(1,COUNTA($O$2:$O$7)))</f>
        <v>Pekerja Lepas</v>
      </c>
      <c r="H4792" cm="1">
        <f t="array" aca="1" ref="H4792" ca="1">INDEX($P$2:$P$22,RANDBETWEEN(1,COUNTA($P$2:$P$22)))</f>
        <v>6</v>
      </c>
    </row>
    <row r="4793" spans="1:8" x14ac:dyDescent="0.35">
      <c r="A4793" t="str" cm="1">
        <f t="array" aca="1" ref="A4793" ca="1">INDEX($K$2:$K$4,RANDBETWEEN(1,COUNTA($K$2:$K$4)))</f>
        <v>M</v>
      </c>
      <c r="B4793">
        <f t="shared" ca="1" si="148"/>
        <v>47</v>
      </c>
      <c r="C4793" s="1" cm="1">
        <f t="array" aca="1" ref="C4793" ca="1">INDEX($L$2:$L$16,RANDBETWEEN(1,COUNTA($L$2:$L$16)))</f>
        <v>1500000</v>
      </c>
      <c r="D4793" cm="1">
        <f t="array" aca="1" ref="D4793" ca="1">INDEX($M$2:$M$12,RANDBETWEEN(1,COUNTA($M$2:$M$12)))</f>
        <v>5</v>
      </c>
      <c r="E4793" cm="1">
        <f t="array" aca="1" ref="E4793" ca="1">INDEX($N$2:$N$15,RANDBETWEEN(1,COUNTA($N$2:$N$15)))</f>
        <v>1800000</v>
      </c>
      <c r="F4793">
        <f t="shared" ca="1" si="149"/>
        <v>1</v>
      </c>
      <c r="G4793" t="str" cm="1">
        <f t="array" aca="1" ref="G4793" ca="1">INDEX($O$2:$O$7,RANDBETWEEN(1,COUNTA($O$2:$O$7)))</f>
        <v>Guru/Dosen</v>
      </c>
      <c r="H4793" cm="1">
        <f t="array" aca="1" ref="H4793" ca="1">INDEX($P$2:$P$22,RANDBETWEEN(1,COUNTA($P$2:$P$22)))</f>
        <v>5</v>
      </c>
    </row>
    <row r="4794" spans="1:8" x14ac:dyDescent="0.35">
      <c r="A4794" t="str" cm="1">
        <f t="array" aca="1" ref="A4794" ca="1">INDEX($K$2:$K$4,RANDBETWEEN(1,COUNTA($K$2:$K$4)))</f>
        <v>M</v>
      </c>
      <c r="B4794">
        <f t="shared" ca="1" si="148"/>
        <v>91</v>
      </c>
      <c r="C4794" s="1" cm="1">
        <f t="array" aca="1" ref="C4794" ca="1">INDEX($L$2:$L$16,RANDBETWEEN(1,COUNTA($L$2:$L$16)))</f>
        <v>1200000</v>
      </c>
      <c r="D4794" cm="1">
        <f t="array" aca="1" ref="D4794" ca="1">INDEX($M$2:$M$12,RANDBETWEEN(1,COUNTA($M$2:$M$12)))</f>
        <v>10</v>
      </c>
      <c r="E4794" cm="1">
        <f t="array" aca="1" ref="E4794" ca="1">INDEX($N$2:$N$15,RANDBETWEEN(1,COUNTA($N$2:$N$15)))</f>
        <v>3000000</v>
      </c>
      <c r="F4794">
        <f t="shared" ca="1" si="149"/>
        <v>2</v>
      </c>
      <c r="G4794" t="str" cm="1">
        <f t="array" aca="1" ref="G4794" ca="1">INDEX($O$2:$O$7,RANDBETWEEN(1,COUNTA($O$2:$O$7)))</f>
        <v>Pekerja Lepas</v>
      </c>
      <c r="H4794" cm="1">
        <f t="array" aca="1" ref="H4794" ca="1">INDEX($P$2:$P$22,RANDBETWEEN(1,COUNTA($P$2:$P$22)))</f>
        <v>6</v>
      </c>
    </row>
    <row r="4795" spans="1:8" x14ac:dyDescent="0.35">
      <c r="A4795" t="str" cm="1">
        <f t="array" aca="1" ref="A4795" ca="1">INDEX($K$2:$K$4,RANDBETWEEN(1,COUNTA($K$2:$K$4)))</f>
        <v>M</v>
      </c>
      <c r="B4795">
        <f t="shared" ca="1" si="148"/>
        <v>62</v>
      </c>
      <c r="C4795" s="1" cm="1">
        <f t="array" aca="1" ref="C4795" ca="1">INDEX($L$2:$L$16,RANDBETWEEN(1,COUNTA($L$2:$L$16)))</f>
        <v>700000</v>
      </c>
      <c r="D4795" cm="1">
        <f t="array" aca="1" ref="D4795" ca="1">INDEX($M$2:$M$12,RANDBETWEEN(1,COUNTA($M$2:$M$12)))</f>
        <v>16</v>
      </c>
      <c r="E4795" cm="1">
        <f t="array" aca="1" ref="E4795" ca="1">INDEX($N$2:$N$15,RANDBETWEEN(1,COUNTA($N$2:$N$15)))</f>
        <v>1200000</v>
      </c>
      <c r="F4795">
        <f t="shared" ca="1" si="149"/>
        <v>5</v>
      </c>
      <c r="G4795" t="str" cm="1">
        <f t="array" aca="1" ref="G4795" ca="1">INDEX($O$2:$O$7,RANDBETWEEN(1,COUNTA($O$2:$O$7)))</f>
        <v>Buruh</v>
      </c>
      <c r="H4795" cm="1">
        <f t="array" aca="1" ref="H4795" ca="1">INDEX($P$2:$P$22,RANDBETWEEN(1,COUNTA($P$2:$P$22)))</f>
        <v>5</v>
      </c>
    </row>
    <row r="4796" spans="1:8" x14ac:dyDescent="0.35">
      <c r="A4796" t="str" cm="1">
        <f t="array" aca="1" ref="A4796" ca="1">INDEX($K$2:$K$4,RANDBETWEEN(1,COUNTA($K$2:$K$4)))</f>
        <v>M</v>
      </c>
      <c r="B4796">
        <f t="shared" ca="1" si="148"/>
        <v>28</v>
      </c>
      <c r="C4796" s="1" cm="1">
        <f t="array" aca="1" ref="C4796" ca="1">INDEX($L$2:$L$16,RANDBETWEEN(1,COUNTA($L$2:$L$16)))</f>
        <v>2500000</v>
      </c>
      <c r="D4796" cm="1">
        <f t="array" aca="1" ref="D4796" ca="1">INDEX($M$2:$M$12,RANDBETWEEN(1,COUNTA($M$2:$M$12)))</f>
        <v>8</v>
      </c>
      <c r="E4796" cm="1">
        <f t="array" aca="1" ref="E4796" ca="1">INDEX($N$2:$N$15,RANDBETWEEN(1,COUNTA($N$2:$N$15)))</f>
        <v>4800000</v>
      </c>
      <c r="F4796">
        <f t="shared" ca="1" si="149"/>
        <v>5</v>
      </c>
      <c r="G4796" t="str" cm="1">
        <f t="array" aca="1" ref="G4796" ca="1">INDEX($O$2:$O$7,RANDBETWEEN(1,COUNTA($O$2:$O$7)))</f>
        <v>Wirausaha</v>
      </c>
      <c r="H4796" cm="1">
        <f t="array" aca="1" ref="H4796" ca="1">INDEX($P$2:$P$22,RANDBETWEEN(1,COUNTA($P$2:$P$22)))</f>
        <v>8</v>
      </c>
    </row>
    <row r="4797" spans="1:8" x14ac:dyDescent="0.35">
      <c r="A4797" t="str" cm="1">
        <f t="array" aca="1" ref="A4797" ca="1">INDEX($K$2:$K$4,RANDBETWEEN(1,COUNTA($K$2:$K$4)))</f>
        <v>M</v>
      </c>
      <c r="B4797">
        <f t="shared" ca="1" si="148"/>
        <v>30</v>
      </c>
      <c r="C4797" s="1" cm="1">
        <f t="array" aca="1" ref="C4797" ca="1">INDEX($L$2:$L$16,RANDBETWEEN(1,COUNTA($L$2:$L$16)))</f>
        <v>2500000</v>
      </c>
      <c r="D4797" cm="1">
        <f t="array" aca="1" ref="D4797" ca="1">INDEX($M$2:$M$12,RANDBETWEEN(1,COUNTA($M$2:$M$12)))</f>
        <v>16</v>
      </c>
      <c r="E4797" cm="1">
        <f t="array" aca="1" ref="E4797" ca="1">INDEX($N$2:$N$15,RANDBETWEEN(1,COUNTA($N$2:$N$15)))</f>
        <v>2500000</v>
      </c>
      <c r="F4797">
        <f t="shared" ca="1" si="149"/>
        <v>1</v>
      </c>
      <c r="G4797" t="str" cm="1">
        <f t="array" aca="1" ref="G4797" ca="1">INDEX($O$2:$O$7,RANDBETWEEN(1,COUNTA($O$2:$O$7)))</f>
        <v>Buruh</v>
      </c>
      <c r="H4797" cm="1">
        <f t="array" aca="1" ref="H4797" ca="1">INDEX($P$2:$P$22,RANDBETWEEN(1,COUNTA($P$2:$P$22)))</f>
        <v>6</v>
      </c>
    </row>
    <row r="4798" spans="1:8" x14ac:dyDescent="0.35">
      <c r="A4798" t="str" cm="1">
        <f t="array" aca="1" ref="A4798" ca="1">INDEX($K$2:$K$4,RANDBETWEEN(1,COUNTA($K$2:$K$4)))</f>
        <v>M</v>
      </c>
      <c r="B4798">
        <f t="shared" ca="1" si="148"/>
        <v>60</v>
      </c>
      <c r="C4798" s="1" cm="1">
        <f t="array" aca="1" ref="C4798" ca="1">INDEX($L$2:$L$16,RANDBETWEEN(1,COUNTA($L$2:$L$16)))</f>
        <v>1000000</v>
      </c>
      <c r="D4798" cm="1">
        <f t="array" aca="1" ref="D4798" ca="1">INDEX($M$2:$M$12,RANDBETWEEN(1,COUNTA($M$2:$M$12)))</f>
        <v>10</v>
      </c>
      <c r="E4798" cm="1">
        <f t="array" aca="1" ref="E4798" ca="1">INDEX($N$2:$N$15,RANDBETWEEN(1,COUNTA($N$2:$N$15)))</f>
        <v>3000000</v>
      </c>
      <c r="F4798">
        <f t="shared" ca="1" si="149"/>
        <v>3</v>
      </c>
      <c r="G4798" t="str" cm="1">
        <f t="array" aca="1" ref="G4798" ca="1">INDEX($O$2:$O$7,RANDBETWEEN(1,COUNTA($O$2:$O$7)))</f>
        <v>Buruh</v>
      </c>
      <c r="H4798" cm="1">
        <f t="array" aca="1" ref="H4798" ca="1">INDEX($P$2:$P$22,RANDBETWEEN(1,COUNTA($P$2:$P$22)))</f>
        <v>7</v>
      </c>
    </row>
    <row r="4799" spans="1:8" x14ac:dyDescent="0.35">
      <c r="A4799" t="str" cm="1">
        <f t="array" aca="1" ref="A4799" ca="1">INDEX($K$2:$K$4,RANDBETWEEN(1,COUNTA($K$2:$K$4)))</f>
        <v>F</v>
      </c>
      <c r="B4799">
        <f t="shared" ca="1" si="148"/>
        <v>92</v>
      </c>
      <c r="C4799" s="1" cm="1">
        <f t="array" aca="1" ref="C4799" ca="1">INDEX($L$2:$L$16,RANDBETWEEN(1,COUNTA($L$2:$L$16)))</f>
        <v>500000</v>
      </c>
      <c r="D4799" cm="1">
        <f t="array" aca="1" ref="D4799" ca="1">INDEX($M$2:$M$12,RANDBETWEEN(1,COUNTA($M$2:$M$12)))</f>
        <v>4</v>
      </c>
      <c r="E4799" cm="1">
        <f t="array" aca="1" ref="E4799" ca="1">INDEX($N$2:$N$15,RANDBETWEEN(1,COUNTA($N$2:$N$15)))</f>
        <v>4500000</v>
      </c>
      <c r="F4799">
        <f t="shared" ca="1" si="149"/>
        <v>3</v>
      </c>
      <c r="G4799" t="str" cm="1">
        <f t="array" aca="1" ref="G4799" ca="1">INDEX($O$2:$O$7,RANDBETWEEN(1,COUNTA($O$2:$O$7)))</f>
        <v>Wirausaha</v>
      </c>
      <c r="H4799" cm="1">
        <f t="array" aca="1" ref="H4799" ca="1">INDEX($P$2:$P$22,RANDBETWEEN(1,COUNTA($P$2:$P$22)))</f>
        <v>0</v>
      </c>
    </row>
    <row r="4800" spans="1:8" x14ac:dyDescent="0.35">
      <c r="A4800" t="str" cm="1">
        <f t="array" aca="1" ref="A4800" ca="1">INDEX($K$2:$K$4,RANDBETWEEN(1,COUNTA($K$2:$K$4)))</f>
        <v>M</v>
      </c>
      <c r="B4800">
        <f t="shared" ca="1" si="148"/>
        <v>91</v>
      </c>
      <c r="C4800" s="1" cm="1">
        <f t="array" aca="1" ref="C4800" ca="1">INDEX($L$2:$L$16,RANDBETWEEN(1,COUNTA($L$2:$L$16)))</f>
        <v>1500000</v>
      </c>
      <c r="D4800" cm="1">
        <f t="array" aca="1" ref="D4800" ca="1">INDEX($M$2:$M$12,RANDBETWEEN(1,COUNTA($M$2:$M$12)))</f>
        <v>10</v>
      </c>
      <c r="E4800" cm="1">
        <f t="array" aca="1" ref="E4800" ca="1">INDEX($N$2:$N$15,RANDBETWEEN(1,COUNTA($N$2:$N$15)))</f>
        <v>3000000</v>
      </c>
      <c r="F4800">
        <f t="shared" ca="1" si="149"/>
        <v>2</v>
      </c>
      <c r="G4800" t="str" cm="1">
        <f t="array" aca="1" ref="G4800" ca="1">INDEX($O$2:$O$7,RANDBETWEEN(1,COUNTA($O$2:$O$7)))</f>
        <v>Wirausaha</v>
      </c>
      <c r="H4800" cm="1">
        <f t="array" aca="1" ref="H4800" ca="1">INDEX($P$2:$P$22,RANDBETWEEN(1,COUNTA($P$2:$P$22)))</f>
        <v>7</v>
      </c>
    </row>
    <row r="4801" spans="1:8" x14ac:dyDescent="0.35">
      <c r="A4801" t="str" cm="1">
        <f t="array" aca="1" ref="A4801" ca="1">INDEX($K$2:$K$4,RANDBETWEEN(1,COUNTA($K$2:$K$4)))</f>
        <v>M</v>
      </c>
      <c r="B4801">
        <f t="shared" ca="1" si="148"/>
        <v>69</v>
      </c>
      <c r="C4801" s="1" cm="1">
        <f t="array" aca="1" ref="C4801" ca="1">INDEX($L$2:$L$16,RANDBETWEEN(1,COUNTA($L$2:$L$16)))</f>
        <v>500000</v>
      </c>
      <c r="D4801" cm="1">
        <f t="array" aca="1" ref="D4801" ca="1">INDEX($M$2:$M$12,RANDBETWEEN(1,COUNTA($M$2:$M$12)))</f>
        <v>20</v>
      </c>
      <c r="E4801" cm="1">
        <f t="array" aca="1" ref="E4801" ca="1">INDEX($N$2:$N$15,RANDBETWEEN(1,COUNTA($N$2:$N$15)))</f>
        <v>1500000</v>
      </c>
      <c r="F4801">
        <f t="shared" ca="1" si="149"/>
        <v>3</v>
      </c>
      <c r="G4801" t="str" cm="1">
        <f t="array" aca="1" ref="G4801" ca="1">INDEX($O$2:$O$7,RANDBETWEEN(1,COUNTA($O$2:$O$7)))</f>
        <v>Pedagang</v>
      </c>
      <c r="H4801" cm="1">
        <f t="array" aca="1" ref="H4801" ca="1">INDEX($P$2:$P$22,RANDBETWEEN(1,COUNTA($P$2:$P$22)))</f>
        <v>4</v>
      </c>
    </row>
    <row r="4802" spans="1:8" x14ac:dyDescent="0.35">
      <c r="A4802" t="str" cm="1">
        <f t="array" aca="1" ref="A4802" ca="1">INDEX($K$2:$K$4,RANDBETWEEN(1,COUNTA($K$2:$K$4)))</f>
        <v>M</v>
      </c>
      <c r="B4802">
        <f t="shared" ca="1" si="148"/>
        <v>95</v>
      </c>
      <c r="C4802" s="1" cm="1">
        <f t="array" aca="1" ref="C4802" ca="1">INDEX($L$2:$L$16,RANDBETWEEN(1,COUNTA($L$2:$L$16)))</f>
        <v>1600000</v>
      </c>
      <c r="D4802" cm="1">
        <f t="array" aca="1" ref="D4802" ca="1">INDEX($M$2:$M$12,RANDBETWEEN(1,COUNTA($M$2:$M$12)))</f>
        <v>20</v>
      </c>
      <c r="E4802" cm="1">
        <f t="array" aca="1" ref="E4802" ca="1">INDEX($N$2:$N$15,RANDBETWEEN(1,COUNTA($N$2:$N$15)))</f>
        <v>1800000</v>
      </c>
      <c r="F4802">
        <f t="shared" ca="1" si="149"/>
        <v>4</v>
      </c>
      <c r="G4802" t="str" cm="1">
        <f t="array" aca="1" ref="G4802" ca="1">INDEX($O$2:$O$7,RANDBETWEEN(1,COUNTA($O$2:$O$7)))</f>
        <v>Pedagang</v>
      </c>
      <c r="H4802" cm="1">
        <f t="array" aca="1" ref="H4802" ca="1">INDEX($P$2:$P$22,RANDBETWEEN(1,COUNTA($P$2:$P$22)))</f>
        <v>7</v>
      </c>
    </row>
    <row r="4803" spans="1:8" x14ac:dyDescent="0.35">
      <c r="A4803" t="str" cm="1">
        <f t="array" aca="1" ref="A4803" ca="1">INDEX($K$2:$K$4,RANDBETWEEN(1,COUNTA($K$2:$K$4)))</f>
        <v>M</v>
      </c>
      <c r="B4803">
        <f t="shared" ref="B4803:B4866" ca="1" si="150">RANDBETWEEN(20, 100)</f>
        <v>50</v>
      </c>
      <c r="C4803" s="1" cm="1">
        <f t="array" aca="1" ref="C4803" ca="1">INDEX($L$2:$L$16,RANDBETWEEN(1,COUNTA($L$2:$L$16)))</f>
        <v>3000000</v>
      </c>
      <c r="D4803" cm="1">
        <f t="array" aca="1" ref="D4803" ca="1">INDEX($M$2:$M$12,RANDBETWEEN(1,COUNTA($M$2:$M$12)))</f>
        <v>3</v>
      </c>
      <c r="E4803" cm="1">
        <f t="array" aca="1" ref="E4803" ca="1">INDEX($N$2:$N$15,RANDBETWEEN(1,COUNTA($N$2:$N$15)))</f>
        <v>1200000</v>
      </c>
      <c r="F4803">
        <f t="shared" ref="F4803:F4866" ca="1" si="151">RANDBETWEEN(0, 5)</f>
        <v>3</v>
      </c>
      <c r="G4803" t="str" cm="1">
        <f t="array" aca="1" ref="G4803" ca="1">INDEX($O$2:$O$7,RANDBETWEEN(1,COUNTA($O$2:$O$7)))</f>
        <v>Guru/Dosen</v>
      </c>
      <c r="H4803" cm="1">
        <f t="array" aca="1" ref="H4803" ca="1">INDEX($P$2:$P$22,RANDBETWEEN(1,COUNTA($P$2:$P$22)))</f>
        <v>7</v>
      </c>
    </row>
    <row r="4804" spans="1:8" x14ac:dyDescent="0.35">
      <c r="A4804" t="str" cm="1">
        <f t="array" aca="1" ref="A4804" ca="1">INDEX($K$2:$K$4,RANDBETWEEN(1,COUNTA($K$2:$K$4)))</f>
        <v>F</v>
      </c>
      <c r="B4804">
        <f t="shared" ca="1" si="150"/>
        <v>21</v>
      </c>
      <c r="C4804" s="1" cm="1">
        <f t="array" aca="1" ref="C4804" ca="1">INDEX($L$2:$L$16,RANDBETWEEN(1,COUNTA($L$2:$L$16)))</f>
        <v>1900000</v>
      </c>
      <c r="D4804" cm="1">
        <f t="array" aca="1" ref="D4804" ca="1">INDEX($M$2:$M$12,RANDBETWEEN(1,COUNTA($M$2:$M$12)))</f>
        <v>4</v>
      </c>
      <c r="E4804" cm="1">
        <f t="array" aca="1" ref="E4804" ca="1">INDEX($N$2:$N$15,RANDBETWEEN(1,COUNTA($N$2:$N$15)))</f>
        <v>5000000</v>
      </c>
      <c r="F4804">
        <f t="shared" ca="1" si="151"/>
        <v>4</v>
      </c>
      <c r="G4804" t="str" cm="1">
        <f t="array" aca="1" ref="G4804" ca="1">INDEX($O$2:$O$7,RANDBETWEEN(1,COUNTA($O$2:$O$7)))</f>
        <v>Guru/Dosen</v>
      </c>
      <c r="H4804" cm="1">
        <f t="array" aca="1" ref="H4804" ca="1">INDEX($P$2:$P$22,RANDBETWEEN(1,COUNTA($P$2:$P$22)))</f>
        <v>8</v>
      </c>
    </row>
    <row r="4805" spans="1:8" x14ac:dyDescent="0.35">
      <c r="A4805" t="str" cm="1">
        <f t="array" aca="1" ref="A4805" ca="1">INDEX($K$2:$K$4,RANDBETWEEN(1,COUNTA($K$2:$K$4)))</f>
        <v>M</v>
      </c>
      <c r="B4805">
        <f t="shared" ca="1" si="150"/>
        <v>66</v>
      </c>
      <c r="C4805" s="1" cm="1">
        <f t="array" aca="1" ref="C4805" ca="1">INDEX($L$2:$L$16,RANDBETWEEN(1,COUNTA($L$2:$L$16)))</f>
        <v>1500000</v>
      </c>
      <c r="D4805" cm="1">
        <f t="array" aca="1" ref="D4805" ca="1">INDEX($M$2:$M$12,RANDBETWEEN(1,COUNTA($M$2:$M$12)))</f>
        <v>3</v>
      </c>
      <c r="E4805" cm="1">
        <f t="array" aca="1" ref="E4805" ca="1">INDEX($N$2:$N$15,RANDBETWEEN(1,COUNTA($N$2:$N$15)))</f>
        <v>4600000</v>
      </c>
      <c r="F4805">
        <f t="shared" ca="1" si="151"/>
        <v>5</v>
      </c>
      <c r="G4805" t="str" cm="1">
        <f t="array" aca="1" ref="G4805" ca="1">INDEX($O$2:$O$7,RANDBETWEEN(1,COUNTA($O$2:$O$7)))</f>
        <v>Pekerja Lepas</v>
      </c>
      <c r="H4805" cm="1">
        <f t="array" aca="1" ref="H4805" ca="1">INDEX($P$2:$P$22,RANDBETWEEN(1,COUNTA($P$2:$P$22)))</f>
        <v>1</v>
      </c>
    </row>
    <row r="4806" spans="1:8" x14ac:dyDescent="0.35">
      <c r="A4806" t="str" cm="1">
        <f t="array" aca="1" ref="A4806" ca="1">INDEX($K$2:$K$4,RANDBETWEEN(1,COUNTA($K$2:$K$4)))</f>
        <v>M</v>
      </c>
      <c r="B4806">
        <f t="shared" ca="1" si="150"/>
        <v>42</v>
      </c>
      <c r="C4806" s="1" cm="1">
        <f t="array" aca="1" ref="C4806" ca="1">INDEX($L$2:$L$16,RANDBETWEEN(1,COUNTA($L$2:$L$16)))</f>
        <v>3000000</v>
      </c>
      <c r="D4806" cm="1">
        <f t="array" aca="1" ref="D4806" ca="1">INDEX($M$2:$M$12,RANDBETWEEN(1,COUNTA($M$2:$M$12)))</f>
        <v>8</v>
      </c>
      <c r="E4806" cm="1">
        <f t="array" aca="1" ref="E4806" ca="1">INDEX($N$2:$N$15,RANDBETWEEN(1,COUNTA($N$2:$N$15)))</f>
        <v>1800000</v>
      </c>
      <c r="F4806">
        <f t="shared" ca="1" si="151"/>
        <v>0</v>
      </c>
      <c r="G4806" t="str" cm="1">
        <f t="array" aca="1" ref="G4806" ca="1">INDEX($O$2:$O$7,RANDBETWEEN(1,COUNTA($O$2:$O$7)))</f>
        <v>Wirausaha</v>
      </c>
      <c r="H4806" cm="1">
        <f t="array" aca="1" ref="H4806" ca="1">INDEX($P$2:$P$22,RANDBETWEEN(1,COUNTA($P$2:$P$22)))</f>
        <v>3</v>
      </c>
    </row>
    <row r="4807" spans="1:8" x14ac:dyDescent="0.35">
      <c r="A4807" t="str" cm="1">
        <f t="array" aca="1" ref="A4807" ca="1">INDEX($K$2:$K$4,RANDBETWEEN(1,COUNTA($K$2:$K$4)))</f>
        <v>M</v>
      </c>
      <c r="B4807">
        <f t="shared" ca="1" si="150"/>
        <v>50</v>
      </c>
      <c r="C4807" s="1" cm="1">
        <f t="array" aca="1" ref="C4807" ca="1">INDEX($L$2:$L$16,RANDBETWEEN(1,COUNTA($L$2:$L$16)))</f>
        <v>1400000</v>
      </c>
      <c r="D4807" cm="1">
        <f t="array" aca="1" ref="D4807" ca="1">INDEX($M$2:$M$12,RANDBETWEEN(1,COUNTA($M$2:$M$12)))</f>
        <v>10</v>
      </c>
      <c r="E4807" cm="1">
        <f t="array" aca="1" ref="E4807" ca="1">INDEX($N$2:$N$15,RANDBETWEEN(1,COUNTA($N$2:$N$15)))</f>
        <v>4600000</v>
      </c>
      <c r="F4807">
        <f t="shared" ca="1" si="151"/>
        <v>0</v>
      </c>
      <c r="G4807" t="str" cm="1">
        <f t="array" aca="1" ref="G4807" ca="1">INDEX($O$2:$O$7,RANDBETWEEN(1,COUNTA($O$2:$O$7)))</f>
        <v>Guru/Dosen</v>
      </c>
      <c r="H4807" cm="1">
        <f t="array" aca="1" ref="H4807" ca="1">INDEX($P$2:$P$22,RANDBETWEEN(1,COUNTA($P$2:$P$22)))</f>
        <v>3</v>
      </c>
    </row>
    <row r="4808" spans="1:8" x14ac:dyDescent="0.35">
      <c r="A4808" t="str" cm="1">
        <f t="array" aca="1" ref="A4808" ca="1">INDEX($K$2:$K$4,RANDBETWEEN(1,COUNTA($K$2:$K$4)))</f>
        <v>F</v>
      </c>
      <c r="B4808">
        <f t="shared" ca="1" si="150"/>
        <v>55</v>
      </c>
      <c r="C4808" s="1" cm="1">
        <f t="array" aca="1" ref="C4808" ca="1">INDEX($L$2:$L$16,RANDBETWEEN(1,COUNTA($L$2:$L$16)))</f>
        <v>1900000</v>
      </c>
      <c r="D4808" cm="1">
        <f t="array" aca="1" ref="D4808" ca="1">INDEX($M$2:$M$12,RANDBETWEEN(1,COUNTA($M$2:$M$12)))</f>
        <v>8</v>
      </c>
      <c r="E4808" cm="1">
        <f t="array" aca="1" ref="E4808" ca="1">INDEX($N$2:$N$15,RANDBETWEEN(1,COUNTA($N$2:$N$15)))</f>
        <v>4000000</v>
      </c>
      <c r="F4808">
        <f t="shared" ca="1" si="151"/>
        <v>1</v>
      </c>
      <c r="G4808" t="str" cm="1">
        <f t="array" aca="1" ref="G4808" ca="1">INDEX($O$2:$O$7,RANDBETWEEN(1,COUNTA($O$2:$O$7)))</f>
        <v>Pekerja Lepas</v>
      </c>
      <c r="H4808" cm="1">
        <f t="array" aca="1" ref="H4808" ca="1">INDEX($P$2:$P$22,RANDBETWEEN(1,COUNTA($P$2:$P$22)))</f>
        <v>4</v>
      </c>
    </row>
    <row r="4809" spans="1:8" x14ac:dyDescent="0.35">
      <c r="A4809" t="str" cm="1">
        <f t="array" aca="1" ref="A4809" ca="1">INDEX($K$2:$K$4,RANDBETWEEN(1,COUNTA($K$2:$K$4)))</f>
        <v>F</v>
      </c>
      <c r="B4809">
        <f t="shared" ca="1" si="150"/>
        <v>73</v>
      </c>
      <c r="C4809" s="1" cm="1">
        <f t="array" aca="1" ref="C4809" ca="1">INDEX($L$2:$L$16,RANDBETWEEN(1,COUNTA($L$2:$L$16)))</f>
        <v>1800000</v>
      </c>
      <c r="D4809" cm="1">
        <f t="array" aca="1" ref="D4809" ca="1">INDEX($M$2:$M$12,RANDBETWEEN(1,COUNTA($M$2:$M$12)))</f>
        <v>4</v>
      </c>
      <c r="E4809" cm="1">
        <f t="array" aca="1" ref="E4809" ca="1">INDEX($N$2:$N$15,RANDBETWEEN(1,COUNTA($N$2:$N$15)))</f>
        <v>1500000</v>
      </c>
      <c r="F4809">
        <f t="shared" ca="1" si="151"/>
        <v>4</v>
      </c>
      <c r="G4809" t="str" cm="1">
        <f t="array" aca="1" ref="G4809" ca="1">INDEX($O$2:$O$7,RANDBETWEEN(1,COUNTA($O$2:$O$7)))</f>
        <v>Pedagang</v>
      </c>
      <c r="H4809" cm="1">
        <f t="array" aca="1" ref="H4809" ca="1">INDEX($P$2:$P$22,RANDBETWEEN(1,COUNTA($P$2:$P$22)))</f>
        <v>8</v>
      </c>
    </row>
    <row r="4810" spans="1:8" x14ac:dyDescent="0.35">
      <c r="A4810" t="str" cm="1">
        <f t="array" aca="1" ref="A4810" ca="1">INDEX($K$2:$K$4,RANDBETWEEN(1,COUNTA($K$2:$K$4)))</f>
        <v>M</v>
      </c>
      <c r="B4810">
        <f t="shared" ca="1" si="150"/>
        <v>57</v>
      </c>
      <c r="C4810" s="1" cm="1">
        <f t="array" aca="1" ref="C4810" ca="1">INDEX($L$2:$L$16,RANDBETWEEN(1,COUNTA($L$2:$L$16)))</f>
        <v>3000000</v>
      </c>
      <c r="D4810" cm="1">
        <f t="array" aca="1" ref="D4810" ca="1">INDEX($M$2:$M$12,RANDBETWEEN(1,COUNTA($M$2:$M$12)))</f>
        <v>12</v>
      </c>
      <c r="E4810" cm="1">
        <f t="array" aca="1" ref="E4810" ca="1">INDEX($N$2:$N$15,RANDBETWEEN(1,COUNTA($N$2:$N$15)))</f>
        <v>1500000</v>
      </c>
      <c r="F4810">
        <f t="shared" ca="1" si="151"/>
        <v>1</v>
      </c>
      <c r="G4810" t="str" cm="1">
        <f t="array" aca="1" ref="G4810" ca="1">INDEX($O$2:$O$7,RANDBETWEEN(1,COUNTA($O$2:$O$7)))</f>
        <v>Pedagang</v>
      </c>
      <c r="H4810" cm="1">
        <f t="array" aca="1" ref="H4810" ca="1">INDEX($P$2:$P$22,RANDBETWEEN(1,COUNTA($P$2:$P$22)))</f>
        <v>5</v>
      </c>
    </row>
    <row r="4811" spans="1:8" x14ac:dyDescent="0.35">
      <c r="A4811" t="str" cm="1">
        <f t="array" aca="1" ref="A4811" ca="1">INDEX($K$2:$K$4,RANDBETWEEN(1,COUNTA($K$2:$K$4)))</f>
        <v>M</v>
      </c>
      <c r="B4811">
        <f t="shared" ca="1" si="150"/>
        <v>85</v>
      </c>
      <c r="C4811" s="1" cm="1">
        <f t="array" aca="1" ref="C4811" ca="1">INDEX($L$2:$L$16,RANDBETWEEN(1,COUNTA($L$2:$L$16)))</f>
        <v>1500000</v>
      </c>
      <c r="D4811" cm="1">
        <f t="array" aca="1" ref="D4811" ca="1">INDEX($M$2:$M$12,RANDBETWEEN(1,COUNTA($M$2:$M$12)))</f>
        <v>16</v>
      </c>
      <c r="E4811" cm="1">
        <f t="array" aca="1" ref="E4811" ca="1">INDEX($N$2:$N$15,RANDBETWEEN(1,COUNTA($N$2:$N$15)))</f>
        <v>2500000</v>
      </c>
      <c r="F4811">
        <f t="shared" ca="1" si="151"/>
        <v>3</v>
      </c>
      <c r="G4811" t="str" cm="1">
        <f t="array" aca="1" ref="G4811" ca="1">INDEX($O$2:$O$7,RANDBETWEEN(1,COUNTA($O$2:$O$7)))</f>
        <v>Guru/Dosen</v>
      </c>
      <c r="H4811" cm="1">
        <f t="array" aca="1" ref="H4811" ca="1">INDEX($P$2:$P$22,RANDBETWEEN(1,COUNTA($P$2:$P$22)))</f>
        <v>1</v>
      </c>
    </row>
    <row r="4812" spans="1:8" x14ac:dyDescent="0.35">
      <c r="A4812" t="str" cm="1">
        <f t="array" aca="1" ref="A4812" ca="1">INDEX($K$2:$K$4,RANDBETWEEN(1,COUNTA($K$2:$K$4)))</f>
        <v>M</v>
      </c>
      <c r="B4812">
        <f t="shared" ca="1" si="150"/>
        <v>21</v>
      </c>
      <c r="C4812" s="1" cm="1">
        <f t="array" aca="1" ref="C4812" ca="1">INDEX($L$2:$L$16,RANDBETWEEN(1,COUNTA($L$2:$L$16)))</f>
        <v>700000</v>
      </c>
      <c r="D4812" cm="1">
        <f t="array" aca="1" ref="D4812" ca="1">INDEX($M$2:$M$12,RANDBETWEEN(1,COUNTA($M$2:$M$12)))</f>
        <v>4</v>
      </c>
      <c r="E4812" cm="1">
        <f t="array" aca="1" ref="E4812" ca="1">INDEX($N$2:$N$15,RANDBETWEEN(1,COUNTA($N$2:$N$15)))</f>
        <v>2500000</v>
      </c>
      <c r="F4812">
        <f t="shared" ca="1" si="151"/>
        <v>3</v>
      </c>
      <c r="G4812" t="str" cm="1">
        <f t="array" aca="1" ref="G4812" ca="1">INDEX($O$2:$O$7,RANDBETWEEN(1,COUNTA($O$2:$O$7)))</f>
        <v>Pekerja Lepas</v>
      </c>
      <c r="H4812" cm="1">
        <f t="array" aca="1" ref="H4812" ca="1">INDEX($P$2:$P$22,RANDBETWEEN(1,COUNTA($P$2:$P$22)))</f>
        <v>3</v>
      </c>
    </row>
    <row r="4813" spans="1:8" x14ac:dyDescent="0.35">
      <c r="A4813" t="str" cm="1">
        <f t="array" aca="1" ref="A4813" ca="1">INDEX($K$2:$K$4,RANDBETWEEN(1,COUNTA($K$2:$K$4)))</f>
        <v>M</v>
      </c>
      <c r="B4813">
        <f t="shared" ca="1" si="150"/>
        <v>51</v>
      </c>
      <c r="C4813" s="1" cm="1">
        <f t="array" aca="1" ref="C4813" ca="1">INDEX($L$2:$L$16,RANDBETWEEN(1,COUNTA($L$2:$L$16)))</f>
        <v>1500000</v>
      </c>
      <c r="D4813" cm="1">
        <f t="array" aca="1" ref="D4813" ca="1">INDEX($M$2:$M$12,RANDBETWEEN(1,COUNTA($M$2:$M$12)))</f>
        <v>8</v>
      </c>
      <c r="E4813" cm="1">
        <f t="array" aca="1" ref="E4813" ca="1">INDEX($N$2:$N$15,RANDBETWEEN(1,COUNTA($N$2:$N$15)))</f>
        <v>2300000</v>
      </c>
      <c r="F4813">
        <f t="shared" ca="1" si="151"/>
        <v>5</v>
      </c>
      <c r="G4813" t="str" cm="1">
        <f t="array" aca="1" ref="G4813" ca="1">INDEX($O$2:$O$7,RANDBETWEEN(1,COUNTA($O$2:$O$7)))</f>
        <v>Pedagang</v>
      </c>
      <c r="H4813" cm="1">
        <f t="array" aca="1" ref="H4813" ca="1">INDEX($P$2:$P$22,RANDBETWEEN(1,COUNTA($P$2:$P$22)))</f>
        <v>3</v>
      </c>
    </row>
    <row r="4814" spans="1:8" x14ac:dyDescent="0.35">
      <c r="A4814" t="str" cm="1">
        <f t="array" aca="1" ref="A4814" ca="1">INDEX($K$2:$K$4,RANDBETWEEN(1,COUNTA($K$2:$K$4)))</f>
        <v>M</v>
      </c>
      <c r="B4814">
        <f t="shared" ca="1" si="150"/>
        <v>47</v>
      </c>
      <c r="C4814" s="1" cm="1">
        <f t="array" aca="1" ref="C4814" ca="1">INDEX($L$2:$L$16,RANDBETWEEN(1,COUNTA($L$2:$L$16)))</f>
        <v>1200000</v>
      </c>
      <c r="D4814" cm="1">
        <f t="array" aca="1" ref="D4814" ca="1">INDEX($M$2:$M$12,RANDBETWEEN(1,COUNTA($M$2:$M$12)))</f>
        <v>8</v>
      </c>
      <c r="E4814" cm="1">
        <f t="array" aca="1" ref="E4814" ca="1">INDEX($N$2:$N$15,RANDBETWEEN(1,COUNTA($N$2:$N$15)))</f>
        <v>2500000</v>
      </c>
      <c r="F4814">
        <f t="shared" ca="1" si="151"/>
        <v>2</v>
      </c>
      <c r="G4814" t="str" cm="1">
        <f t="array" aca="1" ref="G4814" ca="1">INDEX($O$2:$O$7,RANDBETWEEN(1,COUNTA($O$2:$O$7)))</f>
        <v>Pekerja Lepas</v>
      </c>
      <c r="H4814" cm="1">
        <f t="array" aca="1" ref="H4814" ca="1">INDEX($P$2:$P$22,RANDBETWEEN(1,COUNTA($P$2:$P$22)))</f>
        <v>6</v>
      </c>
    </row>
    <row r="4815" spans="1:8" x14ac:dyDescent="0.35">
      <c r="A4815" t="str" cm="1">
        <f t="array" aca="1" ref="A4815" ca="1">INDEX($K$2:$K$4,RANDBETWEEN(1,COUNTA($K$2:$K$4)))</f>
        <v>M</v>
      </c>
      <c r="B4815">
        <f t="shared" ca="1" si="150"/>
        <v>63</v>
      </c>
      <c r="C4815" s="1" cm="1">
        <f t="array" aca="1" ref="C4815" ca="1">INDEX($L$2:$L$16,RANDBETWEEN(1,COUNTA($L$2:$L$16)))</f>
        <v>1400000</v>
      </c>
      <c r="D4815" cm="1">
        <f t="array" aca="1" ref="D4815" ca="1">INDEX($M$2:$M$12,RANDBETWEEN(1,COUNTA($M$2:$M$12)))</f>
        <v>3</v>
      </c>
      <c r="E4815" cm="1">
        <f t="array" aca="1" ref="E4815" ca="1">INDEX($N$2:$N$15,RANDBETWEEN(1,COUNTA($N$2:$N$15)))</f>
        <v>1500000</v>
      </c>
      <c r="F4815">
        <f t="shared" ca="1" si="151"/>
        <v>5</v>
      </c>
      <c r="G4815" t="str" cm="1">
        <f t="array" aca="1" ref="G4815" ca="1">INDEX($O$2:$O$7,RANDBETWEEN(1,COUNTA($O$2:$O$7)))</f>
        <v>Guru/Dosen</v>
      </c>
      <c r="H4815" cm="1">
        <f t="array" aca="1" ref="H4815" ca="1">INDEX($P$2:$P$22,RANDBETWEEN(1,COUNTA($P$2:$P$22)))</f>
        <v>4</v>
      </c>
    </row>
    <row r="4816" spans="1:8" x14ac:dyDescent="0.35">
      <c r="A4816" t="str" cm="1">
        <f t="array" aca="1" ref="A4816" ca="1">INDEX($K$2:$K$4,RANDBETWEEN(1,COUNTA($K$2:$K$4)))</f>
        <v>M</v>
      </c>
      <c r="B4816">
        <f t="shared" ca="1" si="150"/>
        <v>68</v>
      </c>
      <c r="C4816" s="1" cm="1">
        <f t="array" aca="1" ref="C4816" ca="1">INDEX($L$2:$L$16,RANDBETWEEN(1,COUNTA($L$2:$L$16)))</f>
        <v>500000</v>
      </c>
      <c r="D4816" cm="1">
        <f t="array" aca="1" ref="D4816" ca="1">INDEX($M$2:$M$12,RANDBETWEEN(1,COUNTA($M$2:$M$12)))</f>
        <v>10</v>
      </c>
      <c r="E4816" cm="1">
        <f t="array" aca="1" ref="E4816" ca="1">INDEX($N$2:$N$15,RANDBETWEEN(1,COUNTA($N$2:$N$15)))</f>
        <v>4000000</v>
      </c>
      <c r="F4816">
        <f t="shared" ca="1" si="151"/>
        <v>1</v>
      </c>
      <c r="G4816" t="str" cm="1">
        <f t="array" aca="1" ref="G4816" ca="1">INDEX($O$2:$O$7,RANDBETWEEN(1,COUNTA($O$2:$O$7)))</f>
        <v>Pekerja Lepas</v>
      </c>
      <c r="H4816" cm="1">
        <f t="array" aca="1" ref="H4816" ca="1">INDEX($P$2:$P$22,RANDBETWEEN(1,COUNTA($P$2:$P$22)))</f>
        <v>2</v>
      </c>
    </row>
    <row r="4817" spans="1:8" x14ac:dyDescent="0.35">
      <c r="A4817" t="str" cm="1">
        <f t="array" aca="1" ref="A4817" ca="1">INDEX($K$2:$K$4,RANDBETWEEN(1,COUNTA($K$2:$K$4)))</f>
        <v>M</v>
      </c>
      <c r="B4817">
        <f t="shared" ca="1" si="150"/>
        <v>96</v>
      </c>
      <c r="C4817" s="1" cm="1">
        <f t="array" aca="1" ref="C4817" ca="1">INDEX($L$2:$L$16,RANDBETWEEN(1,COUNTA($L$2:$L$16)))</f>
        <v>3000000</v>
      </c>
      <c r="D4817" cm="1">
        <f t="array" aca="1" ref="D4817" ca="1">INDEX($M$2:$M$12,RANDBETWEEN(1,COUNTA($M$2:$M$12)))</f>
        <v>20</v>
      </c>
      <c r="E4817" cm="1">
        <f t="array" aca="1" ref="E4817" ca="1">INDEX($N$2:$N$15,RANDBETWEEN(1,COUNTA($N$2:$N$15)))</f>
        <v>2500000</v>
      </c>
      <c r="F4817">
        <f t="shared" ca="1" si="151"/>
        <v>5</v>
      </c>
      <c r="G4817" t="str" cm="1">
        <f t="array" aca="1" ref="G4817" ca="1">INDEX($O$2:$O$7,RANDBETWEEN(1,COUNTA($O$2:$O$7)))</f>
        <v>Pekerja Lepas</v>
      </c>
      <c r="H4817" cm="1">
        <f t="array" aca="1" ref="H4817" ca="1">INDEX($P$2:$P$22,RANDBETWEEN(1,COUNTA($P$2:$P$22)))</f>
        <v>1</v>
      </c>
    </row>
    <row r="4818" spans="1:8" x14ac:dyDescent="0.35">
      <c r="A4818" t="str" cm="1">
        <f t="array" aca="1" ref="A4818" ca="1">INDEX($K$2:$K$4,RANDBETWEEN(1,COUNTA($K$2:$K$4)))</f>
        <v>F</v>
      </c>
      <c r="B4818">
        <f t="shared" ca="1" si="150"/>
        <v>98</v>
      </c>
      <c r="C4818" s="1" cm="1">
        <f t="array" aca="1" ref="C4818" ca="1">INDEX($L$2:$L$16,RANDBETWEEN(1,COUNTA($L$2:$L$16)))</f>
        <v>2500000</v>
      </c>
      <c r="D4818" cm="1">
        <f t="array" aca="1" ref="D4818" ca="1">INDEX($M$2:$M$12,RANDBETWEEN(1,COUNTA($M$2:$M$12)))</f>
        <v>12</v>
      </c>
      <c r="E4818" cm="1">
        <f t="array" aca="1" ref="E4818" ca="1">INDEX($N$2:$N$15,RANDBETWEEN(1,COUNTA($N$2:$N$15)))</f>
        <v>5000000</v>
      </c>
      <c r="F4818">
        <f t="shared" ca="1" si="151"/>
        <v>2</v>
      </c>
      <c r="G4818" t="str" cm="1">
        <f t="array" aca="1" ref="G4818" ca="1">INDEX($O$2:$O$7,RANDBETWEEN(1,COUNTA($O$2:$O$7)))</f>
        <v>Pedagang</v>
      </c>
      <c r="H4818" cm="1">
        <f t="array" aca="1" ref="H4818" ca="1">INDEX($P$2:$P$22,RANDBETWEEN(1,COUNTA($P$2:$P$22)))</f>
        <v>4</v>
      </c>
    </row>
    <row r="4819" spans="1:8" x14ac:dyDescent="0.35">
      <c r="A4819" t="str" cm="1">
        <f t="array" aca="1" ref="A4819" ca="1">INDEX($K$2:$K$4,RANDBETWEEN(1,COUNTA($K$2:$K$4)))</f>
        <v>M</v>
      </c>
      <c r="B4819">
        <f t="shared" ca="1" si="150"/>
        <v>46</v>
      </c>
      <c r="C4819" s="1" cm="1">
        <f t="array" aca="1" ref="C4819" ca="1">INDEX($L$2:$L$16,RANDBETWEEN(1,COUNTA($L$2:$L$16)))</f>
        <v>500000</v>
      </c>
      <c r="D4819" cm="1">
        <f t="array" aca="1" ref="D4819" ca="1">INDEX($M$2:$M$12,RANDBETWEEN(1,COUNTA($M$2:$M$12)))</f>
        <v>8</v>
      </c>
      <c r="E4819" cm="1">
        <f t="array" aca="1" ref="E4819" ca="1">INDEX($N$2:$N$15,RANDBETWEEN(1,COUNTA($N$2:$N$15)))</f>
        <v>2300000</v>
      </c>
      <c r="F4819">
        <f t="shared" ca="1" si="151"/>
        <v>0</v>
      </c>
      <c r="G4819" t="str" cm="1">
        <f t="array" aca="1" ref="G4819" ca="1">INDEX($O$2:$O$7,RANDBETWEEN(1,COUNTA($O$2:$O$7)))</f>
        <v>Buruh</v>
      </c>
      <c r="H4819" cm="1">
        <f t="array" aca="1" ref="H4819" ca="1">INDEX($P$2:$P$22,RANDBETWEEN(1,COUNTA($P$2:$P$22)))</f>
        <v>1</v>
      </c>
    </row>
    <row r="4820" spans="1:8" x14ac:dyDescent="0.35">
      <c r="A4820" t="str" cm="1">
        <f t="array" aca="1" ref="A4820" ca="1">INDEX($K$2:$K$4,RANDBETWEEN(1,COUNTA($K$2:$K$4)))</f>
        <v>M</v>
      </c>
      <c r="B4820">
        <f t="shared" ca="1" si="150"/>
        <v>90</v>
      </c>
      <c r="C4820" s="1" cm="1">
        <f t="array" aca="1" ref="C4820" ca="1">INDEX($L$2:$L$16,RANDBETWEEN(1,COUNTA($L$2:$L$16)))</f>
        <v>700000</v>
      </c>
      <c r="D4820" cm="1">
        <f t="array" aca="1" ref="D4820" ca="1">INDEX($M$2:$M$12,RANDBETWEEN(1,COUNTA($M$2:$M$12)))</f>
        <v>3</v>
      </c>
      <c r="E4820" cm="1">
        <f t="array" aca="1" ref="E4820" ca="1">INDEX($N$2:$N$15,RANDBETWEEN(1,COUNTA($N$2:$N$15)))</f>
        <v>5000000</v>
      </c>
      <c r="F4820">
        <f t="shared" ca="1" si="151"/>
        <v>5</v>
      </c>
      <c r="G4820" t="str" cm="1">
        <f t="array" aca="1" ref="G4820" ca="1">INDEX($O$2:$O$7,RANDBETWEEN(1,COUNTA($O$2:$O$7)))</f>
        <v>Pekerja Lepas</v>
      </c>
      <c r="H4820" cm="1">
        <f t="array" aca="1" ref="H4820" ca="1">INDEX($P$2:$P$22,RANDBETWEEN(1,COUNTA($P$2:$P$22)))</f>
        <v>3</v>
      </c>
    </row>
    <row r="4821" spans="1:8" x14ac:dyDescent="0.35">
      <c r="A4821" t="str" cm="1">
        <f t="array" aca="1" ref="A4821" ca="1">INDEX($K$2:$K$4,RANDBETWEEN(1,COUNTA($K$2:$K$4)))</f>
        <v>M</v>
      </c>
      <c r="B4821">
        <f t="shared" ca="1" si="150"/>
        <v>21</v>
      </c>
      <c r="C4821" s="1" cm="1">
        <f t="array" aca="1" ref="C4821" ca="1">INDEX($L$2:$L$16,RANDBETWEEN(1,COUNTA($L$2:$L$16)))</f>
        <v>500000</v>
      </c>
      <c r="D4821" cm="1">
        <f t="array" aca="1" ref="D4821" ca="1">INDEX($M$2:$M$12,RANDBETWEEN(1,COUNTA($M$2:$M$12)))</f>
        <v>6</v>
      </c>
      <c r="E4821" cm="1">
        <f t="array" aca="1" ref="E4821" ca="1">INDEX($N$2:$N$15,RANDBETWEEN(1,COUNTA($N$2:$N$15)))</f>
        <v>1200000</v>
      </c>
      <c r="F4821">
        <f t="shared" ca="1" si="151"/>
        <v>0</v>
      </c>
      <c r="G4821" t="str" cm="1">
        <f t="array" aca="1" ref="G4821" ca="1">INDEX($O$2:$O$7,RANDBETWEEN(1,COUNTA($O$2:$O$7)))</f>
        <v>Pedagang</v>
      </c>
      <c r="H4821" cm="1">
        <f t="array" aca="1" ref="H4821" ca="1">INDEX($P$2:$P$22,RANDBETWEEN(1,COUNTA($P$2:$P$22)))</f>
        <v>3</v>
      </c>
    </row>
    <row r="4822" spans="1:8" x14ac:dyDescent="0.35">
      <c r="A4822" t="str" cm="1">
        <f t="array" aca="1" ref="A4822" ca="1">INDEX($K$2:$K$4,RANDBETWEEN(1,COUNTA($K$2:$K$4)))</f>
        <v>M</v>
      </c>
      <c r="B4822">
        <f t="shared" ca="1" si="150"/>
        <v>94</v>
      </c>
      <c r="C4822" s="1" cm="1">
        <f t="array" aca="1" ref="C4822" ca="1">INDEX($L$2:$L$16,RANDBETWEEN(1,COUNTA($L$2:$L$16)))</f>
        <v>1200000</v>
      </c>
      <c r="D4822" cm="1">
        <f t="array" aca="1" ref="D4822" ca="1">INDEX($M$2:$M$12,RANDBETWEEN(1,COUNTA($M$2:$M$12)))</f>
        <v>5</v>
      </c>
      <c r="E4822" cm="1">
        <f t="array" aca="1" ref="E4822" ca="1">INDEX($N$2:$N$15,RANDBETWEEN(1,COUNTA($N$2:$N$15)))</f>
        <v>4400000</v>
      </c>
      <c r="F4822">
        <f t="shared" ca="1" si="151"/>
        <v>5</v>
      </c>
      <c r="G4822" t="str" cm="1">
        <f t="array" aca="1" ref="G4822" ca="1">INDEX($O$2:$O$7,RANDBETWEEN(1,COUNTA($O$2:$O$7)))</f>
        <v>Guru/Dosen</v>
      </c>
      <c r="H4822" cm="1">
        <f t="array" aca="1" ref="H4822" ca="1">INDEX($P$2:$P$22,RANDBETWEEN(1,COUNTA($P$2:$P$22)))</f>
        <v>1</v>
      </c>
    </row>
    <row r="4823" spans="1:8" x14ac:dyDescent="0.35">
      <c r="A4823" t="str" cm="1">
        <f t="array" aca="1" ref="A4823" ca="1">INDEX($K$2:$K$4,RANDBETWEEN(1,COUNTA($K$2:$K$4)))</f>
        <v>M</v>
      </c>
      <c r="B4823">
        <f t="shared" ca="1" si="150"/>
        <v>46</v>
      </c>
      <c r="C4823" s="1" cm="1">
        <f t="array" aca="1" ref="C4823" ca="1">INDEX($L$2:$L$16,RANDBETWEEN(1,COUNTA($L$2:$L$16)))</f>
        <v>500000</v>
      </c>
      <c r="D4823" cm="1">
        <f t="array" aca="1" ref="D4823" ca="1">INDEX($M$2:$M$12,RANDBETWEEN(1,COUNTA($M$2:$M$12)))</f>
        <v>8</v>
      </c>
      <c r="E4823" cm="1">
        <f t="array" aca="1" ref="E4823" ca="1">INDEX($N$2:$N$15,RANDBETWEEN(1,COUNTA($N$2:$N$15)))</f>
        <v>4000000</v>
      </c>
      <c r="F4823">
        <f t="shared" ca="1" si="151"/>
        <v>4</v>
      </c>
      <c r="G4823" t="str" cm="1">
        <f t="array" aca="1" ref="G4823" ca="1">INDEX($O$2:$O$7,RANDBETWEEN(1,COUNTA($O$2:$O$7)))</f>
        <v>Guru/Dosen</v>
      </c>
      <c r="H4823" cm="1">
        <f t="array" aca="1" ref="H4823" ca="1">INDEX($P$2:$P$22,RANDBETWEEN(1,COUNTA($P$2:$P$22)))</f>
        <v>1</v>
      </c>
    </row>
    <row r="4824" spans="1:8" x14ac:dyDescent="0.35">
      <c r="A4824" t="str" cm="1">
        <f t="array" aca="1" ref="A4824" ca="1">INDEX($K$2:$K$4,RANDBETWEEN(1,COUNTA($K$2:$K$4)))</f>
        <v>M</v>
      </c>
      <c r="B4824">
        <f t="shared" ca="1" si="150"/>
        <v>71</v>
      </c>
      <c r="C4824" s="1" cm="1">
        <f t="array" aca="1" ref="C4824" ca="1">INDEX($L$2:$L$16,RANDBETWEEN(1,COUNTA($L$2:$L$16)))</f>
        <v>2000000</v>
      </c>
      <c r="D4824" cm="1">
        <f t="array" aca="1" ref="D4824" ca="1">INDEX($M$2:$M$12,RANDBETWEEN(1,COUNTA($M$2:$M$12)))</f>
        <v>4</v>
      </c>
      <c r="E4824" cm="1">
        <f t="array" aca="1" ref="E4824" ca="1">INDEX($N$2:$N$15,RANDBETWEEN(1,COUNTA($N$2:$N$15)))</f>
        <v>1800000</v>
      </c>
      <c r="F4824">
        <f t="shared" ca="1" si="151"/>
        <v>4</v>
      </c>
      <c r="G4824" t="str" cm="1">
        <f t="array" aca="1" ref="G4824" ca="1">INDEX($O$2:$O$7,RANDBETWEEN(1,COUNTA($O$2:$O$7)))</f>
        <v>Guru/Dosen</v>
      </c>
      <c r="H4824" cm="1">
        <f t="array" aca="1" ref="H4824" ca="1">INDEX($P$2:$P$22,RANDBETWEEN(1,COUNTA($P$2:$P$22)))</f>
        <v>1</v>
      </c>
    </row>
    <row r="4825" spans="1:8" x14ac:dyDescent="0.35">
      <c r="A4825" t="str" cm="1">
        <f t="array" aca="1" ref="A4825" ca="1">INDEX($K$2:$K$4,RANDBETWEEN(1,COUNTA($K$2:$K$4)))</f>
        <v>F</v>
      </c>
      <c r="B4825">
        <f t="shared" ca="1" si="150"/>
        <v>38</v>
      </c>
      <c r="C4825" s="1" cm="1">
        <f t="array" aca="1" ref="C4825" ca="1">INDEX($L$2:$L$16,RANDBETWEEN(1,COUNTA($L$2:$L$16)))</f>
        <v>3000000</v>
      </c>
      <c r="D4825" cm="1">
        <f t="array" aca="1" ref="D4825" ca="1">INDEX($M$2:$M$12,RANDBETWEEN(1,COUNTA($M$2:$M$12)))</f>
        <v>10</v>
      </c>
      <c r="E4825" cm="1">
        <f t="array" aca="1" ref="E4825" ca="1">INDEX($N$2:$N$15,RANDBETWEEN(1,COUNTA($N$2:$N$15)))</f>
        <v>4400000</v>
      </c>
      <c r="F4825">
        <f t="shared" ca="1" si="151"/>
        <v>5</v>
      </c>
      <c r="G4825" t="str" cm="1">
        <f t="array" aca="1" ref="G4825" ca="1">INDEX($O$2:$O$7,RANDBETWEEN(1,COUNTA($O$2:$O$7)))</f>
        <v>Pedagang</v>
      </c>
      <c r="H4825" cm="1">
        <f t="array" aca="1" ref="H4825" ca="1">INDEX($P$2:$P$22,RANDBETWEEN(1,COUNTA($P$2:$P$22)))</f>
        <v>1</v>
      </c>
    </row>
    <row r="4826" spans="1:8" x14ac:dyDescent="0.35">
      <c r="A4826" t="str" cm="1">
        <f t="array" aca="1" ref="A4826" ca="1">INDEX($K$2:$K$4,RANDBETWEEN(1,COUNTA($K$2:$K$4)))</f>
        <v>M</v>
      </c>
      <c r="B4826">
        <f t="shared" ca="1" si="150"/>
        <v>86</v>
      </c>
      <c r="C4826" s="1" cm="1">
        <f t="array" aca="1" ref="C4826" ca="1">INDEX($L$2:$L$16,RANDBETWEEN(1,COUNTA($L$2:$L$16)))</f>
        <v>1200000</v>
      </c>
      <c r="D4826" cm="1">
        <f t="array" aca="1" ref="D4826" ca="1">INDEX($M$2:$M$12,RANDBETWEEN(1,COUNTA($M$2:$M$12)))</f>
        <v>5</v>
      </c>
      <c r="E4826" cm="1">
        <f t="array" aca="1" ref="E4826" ca="1">INDEX($N$2:$N$15,RANDBETWEEN(1,COUNTA($N$2:$N$15)))</f>
        <v>4500000</v>
      </c>
      <c r="F4826">
        <f t="shared" ca="1" si="151"/>
        <v>3</v>
      </c>
      <c r="G4826" t="str" cm="1">
        <f t="array" aca="1" ref="G4826" ca="1">INDEX($O$2:$O$7,RANDBETWEEN(1,COUNTA($O$2:$O$7)))</f>
        <v>Wirausaha</v>
      </c>
      <c r="H4826" cm="1">
        <f t="array" aca="1" ref="H4826" ca="1">INDEX($P$2:$P$22,RANDBETWEEN(1,COUNTA($P$2:$P$22)))</f>
        <v>0</v>
      </c>
    </row>
    <row r="4827" spans="1:8" x14ac:dyDescent="0.35">
      <c r="A4827" t="str" cm="1">
        <f t="array" aca="1" ref="A4827" ca="1">INDEX($K$2:$K$4,RANDBETWEEN(1,COUNTA($K$2:$K$4)))</f>
        <v>F</v>
      </c>
      <c r="B4827">
        <f t="shared" ca="1" si="150"/>
        <v>49</v>
      </c>
      <c r="C4827" s="1" cm="1">
        <f t="array" aca="1" ref="C4827" ca="1">INDEX($L$2:$L$16,RANDBETWEEN(1,COUNTA($L$2:$L$16)))</f>
        <v>1600000</v>
      </c>
      <c r="D4827" cm="1">
        <f t="array" aca="1" ref="D4827" ca="1">INDEX($M$2:$M$12,RANDBETWEEN(1,COUNTA($M$2:$M$12)))</f>
        <v>10</v>
      </c>
      <c r="E4827" cm="1">
        <f t="array" aca="1" ref="E4827" ca="1">INDEX($N$2:$N$15,RANDBETWEEN(1,COUNTA($N$2:$N$15)))</f>
        <v>5000000</v>
      </c>
      <c r="F4827">
        <f t="shared" ca="1" si="151"/>
        <v>3</v>
      </c>
      <c r="G4827" t="str" cm="1">
        <f t="array" aca="1" ref="G4827" ca="1">INDEX($O$2:$O$7,RANDBETWEEN(1,COUNTA($O$2:$O$7)))</f>
        <v>Pedagang</v>
      </c>
      <c r="H4827" cm="1">
        <f t="array" aca="1" ref="H4827" ca="1">INDEX($P$2:$P$22,RANDBETWEEN(1,COUNTA($P$2:$P$22)))</f>
        <v>0</v>
      </c>
    </row>
    <row r="4828" spans="1:8" x14ac:dyDescent="0.35">
      <c r="A4828" t="str" cm="1">
        <f t="array" aca="1" ref="A4828" ca="1">INDEX($K$2:$K$4,RANDBETWEEN(1,COUNTA($K$2:$K$4)))</f>
        <v>M</v>
      </c>
      <c r="B4828">
        <f t="shared" ca="1" si="150"/>
        <v>74</v>
      </c>
      <c r="C4828" s="1" cm="1">
        <f t="array" aca="1" ref="C4828" ca="1">INDEX($L$2:$L$16,RANDBETWEEN(1,COUNTA($L$2:$L$16)))</f>
        <v>500000</v>
      </c>
      <c r="D4828" cm="1">
        <f t="array" aca="1" ref="D4828" ca="1">INDEX($M$2:$M$12,RANDBETWEEN(1,COUNTA($M$2:$M$12)))</f>
        <v>20</v>
      </c>
      <c r="E4828" cm="1">
        <f t="array" aca="1" ref="E4828" ca="1">INDEX($N$2:$N$15,RANDBETWEEN(1,COUNTA($N$2:$N$15)))</f>
        <v>4800000</v>
      </c>
      <c r="F4828">
        <f t="shared" ca="1" si="151"/>
        <v>3</v>
      </c>
      <c r="G4828" t="str" cm="1">
        <f t="array" aca="1" ref="G4828" ca="1">INDEX($O$2:$O$7,RANDBETWEEN(1,COUNTA($O$2:$O$7)))</f>
        <v>Guru/Dosen</v>
      </c>
      <c r="H4828" cm="1">
        <f t="array" aca="1" ref="H4828" ca="1">INDEX($P$2:$P$22,RANDBETWEEN(1,COUNTA($P$2:$P$22)))</f>
        <v>4</v>
      </c>
    </row>
    <row r="4829" spans="1:8" x14ac:dyDescent="0.35">
      <c r="A4829" t="str" cm="1">
        <f t="array" aca="1" ref="A4829" ca="1">INDEX($K$2:$K$4,RANDBETWEEN(1,COUNTA($K$2:$K$4)))</f>
        <v>M</v>
      </c>
      <c r="B4829">
        <f t="shared" ca="1" si="150"/>
        <v>59</v>
      </c>
      <c r="C4829" s="1" cm="1">
        <f t="array" aca="1" ref="C4829" ca="1">INDEX($L$2:$L$16,RANDBETWEEN(1,COUNTA($L$2:$L$16)))</f>
        <v>1200000</v>
      </c>
      <c r="D4829" cm="1">
        <f t="array" aca="1" ref="D4829" ca="1">INDEX($M$2:$M$12,RANDBETWEEN(1,COUNTA($M$2:$M$12)))</f>
        <v>5</v>
      </c>
      <c r="E4829" cm="1">
        <f t="array" aca="1" ref="E4829" ca="1">INDEX($N$2:$N$15,RANDBETWEEN(1,COUNTA($N$2:$N$15)))</f>
        <v>2300000</v>
      </c>
      <c r="F4829">
        <f t="shared" ca="1" si="151"/>
        <v>2</v>
      </c>
      <c r="G4829" t="str" cm="1">
        <f t="array" aca="1" ref="G4829" ca="1">INDEX($O$2:$O$7,RANDBETWEEN(1,COUNTA($O$2:$O$7)))</f>
        <v>Wirausaha</v>
      </c>
      <c r="H4829" cm="1">
        <f t="array" aca="1" ref="H4829" ca="1">INDEX($P$2:$P$22,RANDBETWEEN(1,COUNTA($P$2:$P$22)))</f>
        <v>0</v>
      </c>
    </row>
    <row r="4830" spans="1:8" x14ac:dyDescent="0.35">
      <c r="A4830" t="str" cm="1">
        <f t="array" aca="1" ref="A4830" ca="1">INDEX($K$2:$K$4,RANDBETWEEN(1,COUNTA($K$2:$K$4)))</f>
        <v>M</v>
      </c>
      <c r="B4830">
        <f t="shared" ca="1" si="150"/>
        <v>73</v>
      </c>
      <c r="C4830" s="1" cm="1">
        <f t="array" aca="1" ref="C4830" ca="1">INDEX($L$2:$L$16,RANDBETWEEN(1,COUNTA($L$2:$L$16)))</f>
        <v>1600000</v>
      </c>
      <c r="D4830" cm="1">
        <f t="array" aca="1" ref="D4830" ca="1">INDEX($M$2:$M$12,RANDBETWEEN(1,COUNTA($M$2:$M$12)))</f>
        <v>5</v>
      </c>
      <c r="E4830" cm="1">
        <f t="array" aca="1" ref="E4830" ca="1">INDEX($N$2:$N$15,RANDBETWEEN(1,COUNTA($N$2:$N$15)))</f>
        <v>2000000</v>
      </c>
      <c r="F4830">
        <f t="shared" ca="1" si="151"/>
        <v>3</v>
      </c>
      <c r="G4830" t="str" cm="1">
        <f t="array" aca="1" ref="G4830" ca="1">INDEX($O$2:$O$7,RANDBETWEEN(1,COUNTA($O$2:$O$7)))</f>
        <v>Pekerja Lepas</v>
      </c>
      <c r="H4830" cm="1">
        <f t="array" aca="1" ref="H4830" ca="1">INDEX($P$2:$P$22,RANDBETWEEN(1,COUNTA($P$2:$P$22)))</f>
        <v>6</v>
      </c>
    </row>
    <row r="4831" spans="1:8" x14ac:dyDescent="0.35">
      <c r="A4831" t="str" cm="1">
        <f t="array" aca="1" ref="A4831" ca="1">INDEX($K$2:$K$4,RANDBETWEEN(1,COUNTA($K$2:$K$4)))</f>
        <v>M</v>
      </c>
      <c r="B4831">
        <f t="shared" ca="1" si="150"/>
        <v>67</v>
      </c>
      <c r="C4831" s="1" cm="1">
        <f t="array" aca="1" ref="C4831" ca="1">INDEX($L$2:$L$16,RANDBETWEEN(1,COUNTA($L$2:$L$16)))</f>
        <v>1200000</v>
      </c>
      <c r="D4831" cm="1">
        <f t="array" aca="1" ref="D4831" ca="1">INDEX($M$2:$M$12,RANDBETWEEN(1,COUNTA($M$2:$M$12)))</f>
        <v>6</v>
      </c>
      <c r="E4831" cm="1">
        <f t="array" aca="1" ref="E4831" ca="1">INDEX($N$2:$N$15,RANDBETWEEN(1,COUNTA($N$2:$N$15)))</f>
        <v>3500000</v>
      </c>
      <c r="F4831">
        <f t="shared" ca="1" si="151"/>
        <v>0</v>
      </c>
      <c r="G4831" t="str" cm="1">
        <f t="array" aca="1" ref="G4831" ca="1">INDEX($O$2:$O$7,RANDBETWEEN(1,COUNTA($O$2:$O$7)))</f>
        <v>Guru/Dosen</v>
      </c>
      <c r="H4831" cm="1">
        <f t="array" aca="1" ref="H4831" ca="1">INDEX($P$2:$P$22,RANDBETWEEN(1,COUNTA($P$2:$P$22)))</f>
        <v>6</v>
      </c>
    </row>
    <row r="4832" spans="1:8" x14ac:dyDescent="0.35">
      <c r="A4832" t="str" cm="1">
        <f t="array" aca="1" ref="A4832" ca="1">INDEX($K$2:$K$4,RANDBETWEEN(1,COUNTA($K$2:$K$4)))</f>
        <v>M</v>
      </c>
      <c r="B4832">
        <f t="shared" ca="1" si="150"/>
        <v>47</v>
      </c>
      <c r="C4832" s="1" cm="1">
        <f t="array" aca="1" ref="C4832" ca="1">INDEX($L$2:$L$16,RANDBETWEEN(1,COUNTA($L$2:$L$16)))</f>
        <v>1000000</v>
      </c>
      <c r="D4832" cm="1">
        <f t="array" aca="1" ref="D4832" ca="1">INDEX($M$2:$M$12,RANDBETWEEN(1,COUNTA($M$2:$M$12)))</f>
        <v>16</v>
      </c>
      <c r="E4832" cm="1">
        <f t="array" aca="1" ref="E4832" ca="1">INDEX($N$2:$N$15,RANDBETWEEN(1,COUNTA($N$2:$N$15)))</f>
        <v>1800000</v>
      </c>
      <c r="F4832">
        <f t="shared" ca="1" si="151"/>
        <v>2</v>
      </c>
      <c r="G4832" t="str" cm="1">
        <f t="array" aca="1" ref="G4832" ca="1">INDEX($O$2:$O$7,RANDBETWEEN(1,COUNTA($O$2:$O$7)))</f>
        <v>Wirausaha</v>
      </c>
      <c r="H4832" cm="1">
        <f t="array" aca="1" ref="H4832" ca="1">INDEX($P$2:$P$22,RANDBETWEEN(1,COUNTA($P$2:$P$22)))</f>
        <v>0</v>
      </c>
    </row>
    <row r="4833" spans="1:8" x14ac:dyDescent="0.35">
      <c r="A4833" t="str" cm="1">
        <f t="array" aca="1" ref="A4833" ca="1">INDEX($K$2:$K$4,RANDBETWEEN(1,COUNTA($K$2:$K$4)))</f>
        <v>F</v>
      </c>
      <c r="B4833">
        <f t="shared" ca="1" si="150"/>
        <v>86</v>
      </c>
      <c r="C4833" s="1" cm="1">
        <f t="array" aca="1" ref="C4833" ca="1">INDEX($L$2:$L$16,RANDBETWEEN(1,COUNTA($L$2:$L$16)))</f>
        <v>1200000</v>
      </c>
      <c r="D4833" cm="1">
        <f t="array" aca="1" ref="D4833" ca="1">INDEX($M$2:$M$12,RANDBETWEEN(1,COUNTA($M$2:$M$12)))</f>
        <v>20</v>
      </c>
      <c r="E4833" cm="1">
        <f t="array" aca="1" ref="E4833" ca="1">INDEX($N$2:$N$15,RANDBETWEEN(1,COUNTA($N$2:$N$15)))</f>
        <v>3500000</v>
      </c>
      <c r="F4833">
        <f t="shared" ca="1" si="151"/>
        <v>3</v>
      </c>
      <c r="G4833" t="str" cm="1">
        <f t="array" aca="1" ref="G4833" ca="1">INDEX($O$2:$O$7,RANDBETWEEN(1,COUNTA($O$2:$O$7)))</f>
        <v>Pekerja Lepas</v>
      </c>
      <c r="H4833" cm="1">
        <f t="array" aca="1" ref="H4833" ca="1">INDEX($P$2:$P$22,RANDBETWEEN(1,COUNTA($P$2:$P$22)))</f>
        <v>4</v>
      </c>
    </row>
    <row r="4834" spans="1:8" x14ac:dyDescent="0.35">
      <c r="A4834" t="str" cm="1">
        <f t="array" aca="1" ref="A4834" ca="1">INDEX($K$2:$K$4,RANDBETWEEN(1,COUNTA($K$2:$K$4)))</f>
        <v>M</v>
      </c>
      <c r="B4834">
        <f t="shared" ca="1" si="150"/>
        <v>98</v>
      </c>
      <c r="C4834" s="1" cm="1">
        <f t="array" aca="1" ref="C4834" ca="1">INDEX($L$2:$L$16,RANDBETWEEN(1,COUNTA($L$2:$L$16)))</f>
        <v>1200000</v>
      </c>
      <c r="D4834" cm="1">
        <f t="array" aca="1" ref="D4834" ca="1">INDEX($M$2:$M$12,RANDBETWEEN(1,COUNTA($M$2:$M$12)))</f>
        <v>4</v>
      </c>
      <c r="E4834" cm="1">
        <f t="array" aca="1" ref="E4834" ca="1">INDEX($N$2:$N$15,RANDBETWEEN(1,COUNTA($N$2:$N$15)))</f>
        <v>2300000</v>
      </c>
      <c r="F4834">
        <f t="shared" ca="1" si="151"/>
        <v>0</v>
      </c>
      <c r="G4834" t="str" cm="1">
        <f t="array" aca="1" ref="G4834" ca="1">INDEX($O$2:$O$7,RANDBETWEEN(1,COUNTA($O$2:$O$7)))</f>
        <v>Pedagang</v>
      </c>
      <c r="H4834" cm="1">
        <f t="array" aca="1" ref="H4834" ca="1">INDEX($P$2:$P$22,RANDBETWEEN(1,COUNTA($P$2:$P$22)))</f>
        <v>1</v>
      </c>
    </row>
    <row r="4835" spans="1:8" x14ac:dyDescent="0.35">
      <c r="A4835" t="str" cm="1">
        <f t="array" aca="1" ref="A4835" ca="1">INDEX($K$2:$K$4,RANDBETWEEN(1,COUNTA($K$2:$K$4)))</f>
        <v>M</v>
      </c>
      <c r="B4835">
        <f t="shared" ca="1" si="150"/>
        <v>36</v>
      </c>
      <c r="C4835" s="1" cm="1">
        <f t="array" aca="1" ref="C4835" ca="1">INDEX($L$2:$L$16,RANDBETWEEN(1,COUNTA($L$2:$L$16)))</f>
        <v>1000000</v>
      </c>
      <c r="D4835" cm="1">
        <f t="array" aca="1" ref="D4835" ca="1">INDEX($M$2:$M$12,RANDBETWEEN(1,COUNTA($M$2:$M$12)))</f>
        <v>4</v>
      </c>
      <c r="E4835" cm="1">
        <f t="array" aca="1" ref="E4835" ca="1">INDEX($N$2:$N$15,RANDBETWEEN(1,COUNTA($N$2:$N$15)))</f>
        <v>1800000</v>
      </c>
      <c r="F4835">
        <f t="shared" ca="1" si="151"/>
        <v>2</v>
      </c>
      <c r="G4835" t="str" cm="1">
        <f t="array" aca="1" ref="G4835" ca="1">INDEX($O$2:$O$7,RANDBETWEEN(1,COUNTA($O$2:$O$7)))</f>
        <v>Wirausaha</v>
      </c>
      <c r="H4835" cm="1">
        <f t="array" aca="1" ref="H4835" ca="1">INDEX($P$2:$P$22,RANDBETWEEN(1,COUNTA($P$2:$P$22)))</f>
        <v>6</v>
      </c>
    </row>
    <row r="4836" spans="1:8" x14ac:dyDescent="0.35">
      <c r="A4836" t="str" cm="1">
        <f t="array" aca="1" ref="A4836" ca="1">INDEX($K$2:$K$4,RANDBETWEEN(1,COUNTA($K$2:$K$4)))</f>
        <v>F</v>
      </c>
      <c r="B4836">
        <f t="shared" ca="1" si="150"/>
        <v>80</v>
      </c>
      <c r="C4836" s="1" cm="1">
        <f t="array" aca="1" ref="C4836" ca="1">INDEX($L$2:$L$16,RANDBETWEEN(1,COUNTA($L$2:$L$16)))</f>
        <v>1400000</v>
      </c>
      <c r="D4836" cm="1">
        <f t="array" aca="1" ref="D4836" ca="1">INDEX($M$2:$M$12,RANDBETWEEN(1,COUNTA($M$2:$M$12)))</f>
        <v>6</v>
      </c>
      <c r="E4836" cm="1">
        <f t="array" aca="1" ref="E4836" ca="1">INDEX($N$2:$N$15,RANDBETWEEN(1,COUNTA($N$2:$N$15)))</f>
        <v>4600000</v>
      </c>
      <c r="F4836">
        <f t="shared" ca="1" si="151"/>
        <v>5</v>
      </c>
      <c r="G4836" t="str" cm="1">
        <f t="array" aca="1" ref="G4836" ca="1">INDEX($O$2:$O$7,RANDBETWEEN(1,COUNTA($O$2:$O$7)))</f>
        <v>Pedagang</v>
      </c>
      <c r="H4836" cm="1">
        <f t="array" aca="1" ref="H4836" ca="1">INDEX($P$2:$P$22,RANDBETWEEN(1,COUNTA($P$2:$P$22)))</f>
        <v>4</v>
      </c>
    </row>
    <row r="4837" spans="1:8" x14ac:dyDescent="0.35">
      <c r="A4837" t="str" cm="1">
        <f t="array" aca="1" ref="A4837" ca="1">INDEX($K$2:$K$4,RANDBETWEEN(1,COUNTA($K$2:$K$4)))</f>
        <v>F</v>
      </c>
      <c r="B4837">
        <f t="shared" ca="1" si="150"/>
        <v>92</v>
      </c>
      <c r="C4837" s="1" cm="1">
        <f t="array" aca="1" ref="C4837" ca="1">INDEX($L$2:$L$16,RANDBETWEEN(1,COUNTA($L$2:$L$16)))</f>
        <v>3000000</v>
      </c>
      <c r="D4837" cm="1">
        <f t="array" aca="1" ref="D4837" ca="1">INDEX($M$2:$M$12,RANDBETWEEN(1,COUNTA($M$2:$M$12)))</f>
        <v>6</v>
      </c>
      <c r="E4837" cm="1">
        <f t="array" aca="1" ref="E4837" ca="1">INDEX($N$2:$N$15,RANDBETWEEN(1,COUNTA($N$2:$N$15)))</f>
        <v>2000000</v>
      </c>
      <c r="F4837">
        <f t="shared" ca="1" si="151"/>
        <v>0</v>
      </c>
      <c r="G4837" t="str" cm="1">
        <f t="array" aca="1" ref="G4837" ca="1">INDEX($O$2:$O$7,RANDBETWEEN(1,COUNTA($O$2:$O$7)))</f>
        <v>Pedagang</v>
      </c>
      <c r="H4837" cm="1">
        <f t="array" aca="1" ref="H4837" ca="1">INDEX($P$2:$P$22,RANDBETWEEN(1,COUNTA($P$2:$P$22)))</f>
        <v>6</v>
      </c>
    </row>
    <row r="4838" spans="1:8" x14ac:dyDescent="0.35">
      <c r="A4838" t="str" cm="1">
        <f t="array" aca="1" ref="A4838" ca="1">INDEX($K$2:$K$4,RANDBETWEEN(1,COUNTA($K$2:$K$4)))</f>
        <v>M</v>
      </c>
      <c r="B4838">
        <f t="shared" ca="1" si="150"/>
        <v>44</v>
      </c>
      <c r="C4838" s="1" cm="1">
        <f t="array" aca="1" ref="C4838" ca="1">INDEX($L$2:$L$16,RANDBETWEEN(1,COUNTA($L$2:$L$16)))</f>
        <v>3000000</v>
      </c>
      <c r="D4838" cm="1">
        <f t="array" aca="1" ref="D4838" ca="1">INDEX($M$2:$M$12,RANDBETWEEN(1,COUNTA($M$2:$M$12)))</f>
        <v>6</v>
      </c>
      <c r="E4838" cm="1">
        <f t="array" aca="1" ref="E4838" ca="1">INDEX($N$2:$N$15,RANDBETWEEN(1,COUNTA($N$2:$N$15)))</f>
        <v>2300000</v>
      </c>
      <c r="F4838">
        <f t="shared" ca="1" si="151"/>
        <v>3</v>
      </c>
      <c r="G4838" t="str" cm="1">
        <f t="array" aca="1" ref="G4838" ca="1">INDEX($O$2:$O$7,RANDBETWEEN(1,COUNTA($O$2:$O$7)))</f>
        <v>Pedagang</v>
      </c>
      <c r="H4838" cm="1">
        <f t="array" aca="1" ref="H4838" ca="1">INDEX($P$2:$P$22,RANDBETWEEN(1,COUNTA($P$2:$P$22)))</f>
        <v>4</v>
      </c>
    </row>
    <row r="4839" spans="1:8" x14ac:dyDescent="0.35">
      <c r="A4839" t="str" cm="1">
        <f t="array" aca="1" ref="A4839" ca="1">INDEX($K$2:$K$4,RANDBETWEEN(1,COUNTA($K$2:$K$4)))</f>
        <v>F</v>
      </c>
      <c r="B4839">
        <f t="shared" ca="1" si="150"/>
        <v>48</v>
      </c>
      <c r="C4839" s="1" cm="1">
        <f t="array" aca="1" ref="C4839" ca="1">INDEX($L$2:$L$16,RANDBETWEEN(1,COUNTA($L$2:$L$16)))</f>
        <v>1000000</v>
      </c>
      <c r="D4839" cm="1">
        <f t="array" aca="1" ref="D4839" ca="1">INDEX($M$2:$M$12,RANDBETWEEN(1,COUNTA($M$2:$M$12)))</f>
        <v>4</v>
      </c>
      <c r="E4839" cm="1">
        <f t="array" aca="1" ref="E4839" ca="1">INDEX($N$2:$N$15,RANDBETWEEN(1,COUNTA($N$2:$N$15)))</f>
        <v>3000000</v>
      </c>
      <c r="F4839">
        <f t="shared" ca="1" si="151"/>
        <v>0</v>
      </c>
      <c r="G4839" t="str" cm="1">
        <f t="array" aca="1" ref="G4839" ca="1">INDEX($O$2:$O$7,RANDBETWEEN(1,COUNTA($O$2:$O$7)))</f>
        <v>Pekerja Lepas</v>
      </c>
      <c r="H4839" cm="1">
        <f t="array" aca="1" ref="H4839" ca="1">INDEX($P$2:$P$22,RANDBETWEEN(1,COUNTA($P$2:$P$22)))</f>
        <v>6</v>
      </c>
    </row>
    <row r="4840" spans="1:8" x14ac:dyDescent="0.35">
      <c r="A4840" t="str" cm="1">
        <f t="array" aca="1" ref="A4840" ca="1">INDEX($K$2:$K$4,RANDBETWEEN(1,COUNTA($K$2:$K$4)))</f>
        <v>F</v>
      </c>
      <c r="B4840">
        <f t="shared" ca="1" si="150"/>
        <v>61</v>
      </c>
      <c r="C4840" s="1" cm="1">
        <f t="array" aca="1" ref="C4840" ca="1">INDEX($L$2:$L$16,RANDBETWEEN(1,COUNTA($L$2:$L$16)))</f>
        <v>2500000</v>
      </c>
      <c r="D4840" cm="1">
        <f t="array" aca="1" ref="D4840" ca="1">INDEX($M$2:$M$12,RANDBETWEEN(1,COUNTA($M$2:$M$12)))</f>
        <v>4</v>
      </c>
      <c r="E4840" cm="1">
        <f t="array" aca="1" ref="E4840" ca="1">INDEX($N$2:$N$15,RANDBETWEEN(1,COUNTA($N$2:$N$15)))</f>
        <v>3500000</v>
      </c>
      <c r="F4840">
        <f t="shared" ca="1" si="151"/>
        <v>4</v>
      </c>
      <c r="G4840" t="str" cm="1">
        <f t="array" aca="1" ref="G4840" ca="1">INDEX($O$2:$O$7,RANDBETWEEN(1,COUNTA($O$2:$O$7)))</f>
        <v>Wirausaha</v>
      </c>
      <c r="H4840" cm="1">
        <f t="array" aca="1" ref="H4840" ca="1">INDEX($P$2:$P$22,RANDBETWEEN(1,COUNTA($P$2:$P$22)))</f>
        <v>0</v>
      </c>
    </row>
    <row r="4841" spans="1:8" x14ac:dyDescent="0.35">
      <c r="A4841" t="str" cm="1">
        <f t="array" aca="1" ref="A4841" ca="1">INDEX($K$2:$K$4,RANDBETWEEN(1,COUNTA($K$2:$K$4)))</f>
        <v>F</v>
      </c>
      <c r="B4841">
        <f t="shared" ca="1" si="150"/>
        <v>48</v>
      </c>
      <c r="C4841" s="1" cm="1">
        <f t="array" aca="1" ref="C4841" ca="1">INDEX($L$2:$L$16,RANDBETWEEN(1,COUNTA($L$2:$L$16)))</f>
        <v>2500000</v>
      </c>
      <c r="D4841" cm="1">
        <f t="array" aca="1" ref="D4841" ca="1">INDEX($M$2:$M$12,RANDBETWEEN(1,COUNTA($M$2:$M$12)))</f>
        <v>10</v>
      </c>
      <c r="E4841" cm="1">
        <f t="array" aca="1" ref="E4841" ca="1">INDEX($N$2:$N$15,RANDBETWEEN(1,COUNTA($N$2:$N$15)))</f>
        <v>2300000</v>
      </c>
      <c r="F4841">
        <f t="shared" ca="1" si="151"/>
        <v>2</v>
      </c>
      <c r="G4841" t="str" cm="1">
        <f t="array" aca="1" ref="G4841" ca="1">INDEX($O$2:$O$7,RANDBETWEEN(1,COUNTA($O$2:$O$7)))</f>
        <v>Pekerja Lepas</v>
      </c>
      <c r="H4841" cm="1">
        <f t="array" aca="1" ref="H4841" ca="1">INDEX($P$2:$P$22,RANDBETWEEN(1,COUNTA($P$2:$P$22)))</f>
        <v>4</v>
      </c>
    </row>
    <row r="4842" spans="1:8" x14ac:dyDescent="0.35">
      <c r="A4842" t="str" cm="1">
        <f t="array" aca="1" ref="A4842" ca="1">INDEX($K$2:$K$4,RANDBETWEEN(1,COUNTA($K$2:$K$4)))</f>
        <v>F</v>
      </c>
      <c r="B4842">
        <f t="shared" ca="1" si="150"/>
        <v>34</v>
      </c>
      <c r="C4842" s="1" cm="1">
        <f t="array" aca="1" ref="C4842" ca="1">INDEX($L$2:$L$16,RANDBETWEEN(1,COUNTA($L$2:$L$16)))</f>
        <v>500000</v>
      </c>
      <c r="D4842" cm="1">
        <f t="array" aca="1" ref="D4842" ca="1">INDEX($M$2:$M$12,RANDBETWEEN(1,COUNTA($M$2:$M$12)))</f>
        <v>5</v>
      </c>
      <c r="E4842" cm="1">
        <f t="array" aca="1" ref="E4842" ca="1">INDEX($N$2:$N$15,RANDBETWEEN(1,COUNTA($N$2:$N$15)))</f>
        <v>1200000</v>
      </c>
      <c r="F4842">
        <f t="shared" ca="1" si="151"/>
        <v>4</v>
      </c>
      <c r="G4842" t="str" cm="1">
        <f t="array" aca="1" ref="G4842" ca="1">INDEX($O$2:$O$7,RANDBETWEEN(1,COUNTA($O$2:$O$7)))</f>
        <v>Buruh</v>
      </c>
      <c r="H4842" cm="1">
        <f t="array" aca="1" ref="H4842" ca="1">INDEX($P$2:$P$22,RANDBETWEEN(1,COUNTA($P$2:$P$22)))</f>
        <v>0</v>
      </c>
    </row>
    <row r="4843" spans="1:8" x14ac:dyDescent="0.35">
      <c r="A4843" t="str" cm="1">
        <f t="array" aca="1" ref="A4843" ca="1">INDEX($K$2:$K$4,RANDBETWEEN(1,COUNTA($K$2:$K$4)))</f>
        <v>M</v>
      </c>
      <c r="B4843">
        <f t="shared" ca="1" si="150"/>
        <v>23</v>
      </c>
      <c r="C4843" s="1" cm="1">
        <f t="array" aca="1" ref="C4843" ca="1">INDEX($L$2:$L$16,RANDBETWEEN(1,COUNTA($L$2:$L$16)))</f>
        <v>3000000</v>
      </c>
      <c r="D4843" cm="1">
        <f t="array" aca="1" ref="D4843" ca="1">INDEX($M$2:$M$12,RANDBETWEEN(1,COUNTA($M$2:$M$12)))</f>
        <v>4</v>
      </c>
      <c r="E4843" cm="1">
        <f t="array" aca="1" ref="E4843" ca="1">INDEX($N$2:$N$15,RANDBETWEEN(1,COUNTA($N$2:$N$15)))</f>
        <v>2000000</v>
      </c>
      <c r="F4843">
        <f t="shared" ca="1" si="151"/>
        <v>2</v>
      </c>
      <c r="G4843" t="str" cm="1">
        <f t="array" aca="1" ref="G4843" ca="1">INDEX($O$2:$O$7,RANDBETWEEN(1,COUNTA($O$2:$O$7)))</f>
        <v>Buruh</v>
      </c>
      <c r="H4843" cm="1">
        <f t="array" aca="1" ref="H4843" ca="1">INDEX($P$2:$P$22,RANDBETWEEN(1,COUNTA($P$2:$P$22)))</f>
        <v>5</v>
      </c>
    </row>
    <row r="4844" spans="1:8" x14ac:dyDescent="0.35">
      <c r="A4844" t="str" cm="1">
        <f t="array" aca="1" ref="A4844" ca="1">INDEX($K$2:$K$4,RANDBETWEEN(1,COUNTA($K$2:$K$4)))</f>
        <v>M</v>
      </c>
      <c r="B4844">
        <f t="shared" ca="1" si="150"/>
        <v>62</v>
      </c>
      <c r="C4844" s="1" cm="1">
        <f t="array" aca="1" ref="C4844" ca="1">INDEX($L$2:$L$16,RANDBETWEEN(1,COUNTA($L$2:$L$16)))</f>
        <v>1200000</v>
      </c>
      <c r="D4844" cm="1">
        <f t="array" aca="1" ref="D4844" ca="1">INDEX($M$2:$M$12,RANDBETWEEN(1,COUNTA($M$2:$M$12)))</f>
        <v>10</v>
      </c>
      <c r="E4844" cm="1">
        <f t="array" aca="1" ref="E4844" ca="1">INDEX($N$2:$N$15,RANDBETWEEN(1,COUNTA($N$2:$N$15)))</f>
        <v>4500000</v>
      </c>
      <c r="F4844">
        <f t="shared" ca="1" si="151"/>
        <v>5</v>
      </c>
      <c r="G4844" t="str" cm="1">
        <f t="array" aca="1" ref="G4844" ca="1">INDEX($O$2:$O$7,RANDBETWEEN(1,COUNTA($O$2:$O$7)))</f>
        <v>Wirausaha</v>
      </c>
      <c r="H4844" cm="1">
        <f t="array" aca="1" ref="H4844" ca="1">INDEX($P$2:$P$22,RANDBETWEEN(1,COUNTA($P$2:$P$22)))</f>
        <v>1</v>
      </c>
    </row>
    <row r="4845" spans="1:8" x14ac:dyDescent="0.35">
      <c r="A4845" t="str" cm="1">
        <f t="array" aca="1" ref="A4845" ca="1">INDEX($K$2:$K$4,RANDBETWEEN(1,COUNTA($K$2:$K$4)))</f>
        <v>M</v>
      </c>
      <c r="B4845">
        <f t="shared" ca="1" si="150"/>
        <v>46</v>
      </c>
      <c r="C4845" s="1" cm="1">
        <f t="array" aca="1" ref="C4845" ca="1">INDEX($L$2:$L$16,RANDBETWEEN(1,COUNTA($L$2:$L$16)))</f>
        <v>700000</v>
      </c>
      <c r="D4845" cm="1">
        <f t="array" aca="1" ref="D4845" ca="1">INDEX($M$2:$M$12,RANDBETWEEN(1,COUNTA($M$2:$M$12)))</f>
        <v>3</v>
      </c>
      <c r="E4845" cm="1">
        <f t="array" aca="1" ref="E4845" ca="1">INDEX($N$2:$N$15,RANDBETWEEN(1,COUNTA($N$2:$N$15)))</f>
        <v>3500000</v>
      </c>
      <c r="F4845">
        <f t="shared" ca="1" si="151"/>
        <v>4</v>
      </c>
      <c r="G4845" t="str" cm="1">
        <f t="array" aca="1" ref="G4845" ca="1">INDEX($O$2:$O$7,RANDBETWEEN(1,COUNTA($O$2:$O$7)))</f>
        <v>Pedagang</v>
      </c>
      <c r="H4845" cm="1">
        <f t="array" aca="1" ref="H4845" ca="1">INDEX($P$2:$P$22,RANDBETWEEN(1,COUNTA($P$2:$P$22)))</f>
        <v>0</v>
      </c>
    </row>
    <row r="4846" spans="1:8" x14ac:dyDescent="0.35">
      <c r="A4846" t="str" cm="1">
        <f t="array" aca="1" ref="A4846" ca="1">INDEX($K$2:$K$4,RANDBETWEEN(1,COUNTA($K$2:$K$4)))</f>
        <v>F</v>
      </c>
      <c r="B4846">
        <f t="shared" ca="1" si="150"/>
        <v>24</v>
      </c>
      <c r="C4846" s="1" cm="1">
        <f t="array" aca="1" ref="C4846" ca="1">INDEX($L$2:$L$16,RANDBETWEEN(1,COUNTA($L$2:$L$16)))</f>
        <v>500000</v>
      </c>
      <c r="D4846" cm="1">
        <f t="array" aca="1" ref="D4846" ca="1">INDEX($M$2:$M$12,RANDBETWEEN(1,COUNTA($M$2:$M$12)))</f>
        <v>6</v>
      </c>
      <c r="E4846" cm="1">
        <f t="array" aca="1" ref="E4846" ca="1">INDEX($N$2:$N$15,RANDBETWEEN(1,COUNTA($N$2:$N$15)))</f>
        <v>2000000</v>
      </c>
      <c r="F4846">
        <f t="shared" ca="1" si="151"/>
        <v>1</v>
      </c>
      <c r="G4846" t="str" cm="1">
        <f t="array" aca="1" ref="G4846" ca="1">INDEX($O$2:$O$7,RANDBETWEEN(1,COUNTA($O$2:$O$7)))</f>
        <v>Pekerja Lepas</v>
      </c>
      <c r="H4846" cm="1">
        <f t="array" aca="1" ref="H4846" ca="1">INDEX($P$2:$P$22,RANDBETWEEN(1,COUNTA($P$2:$P$22)))</f>
        <v>4</v>
      </c>
    </row>
    <row r="4847" spans="1:8" x14ac:dyDescent="0.35">
      <c r="A4847" t="str" cm="1">
        <f t="array" aca="1" ref="A4847" ca="1">INDEX($K$2:$K$4,RANDBETWEEN(1,COUNTA($K$2:$K$4)))</f>
        <v>M</v>
      </c>
      <c r="B4847">
        <f t="shared" ca="1" si="150"/>
        <v>84</v>
      </c>
      <c r="C4847" s="1" cm="1">
        <f t="array" aca="1" ref="C4847" ca="1">INDEX($L$2:$L$16,RANDBETWEEN(1,COUNTA($L$2:$L$16)))</f>
        <v>1200000</v>
      </c>
      <c r="D4847" cm="1">
        <f t="array" aca="1" ref="D4847" ca="1">INDEX($M$2:$M$12,RANDBETWEEN(1,COUNTA($M$2:$M$12)))</f>
        <v>4</v>
      </c>
      <c r="E4847" cm="1">
        <f t="array" aca="1" ref="E4847" ca="1">INDEX($N$2:$N$15,RANDBETWEEN(1,COUNTA($N$2:$N$15)))</f>
        <v>1500000</v>
      </c>
      <c r="F4847">
        <f t="shared" ca="1" si="151"/>
        <v>2</v>
      </c>
      <c r="G4847" t="str" cm="1">
        <f t="array" aca="1" ref="G4847" ca="1">INDEX($O$2:$O$7,RANDBETWEEN(1,COUNTA($O$2:$O$7)))</f>
        <v>Buruh</v>
      </c>
      <c r="H4847" cm="1">
        <f t="array" aca="1" ref="H4847" ca="1">INDEX($P$2:$P$22,RANDBETWEEN(1,COUNTA($P$2:$P$22)))</f>
        <v>0</v>
      </c>
    </row>
    <row r="4848" spans="1:8" x14ac:dyDescent="0.35">
      <c r="A4848" t="str" cm="1">
        <f t="array" aca="1" ref="A4848" ca="1">INDEX($K$2:$K$4,RANDBETWEEN(1,COUNTA($K$2:$K$4)))</f>
        <v>M</v>
      </c>
      <c r="B4848">
        <f t="shared" ca="1" si="150"/>
        <v>27</v>
      </c>
      <c r="C4848" s="1" cm="1">
        <f t="array" aca="1" ref="C4848" ca="1">INDEX($L$2:$L$16,RANDBETWEEN(1,COUNTA($L$2:$L$16)))</f>
        <v>500000</v>
      </c>
      <c r="D4848" cm="1">
        <f t="array" aca="1" ref="D4848" ca="1">INDEX($M$2:$M$12,RANDBETWEEN(1,COUNTA($M$2:$M$12)))</f>
        <v>12</v>
      </c>
      <c r="E4848" cm="1">
        <f t="array" aca="1" ref="E4848" ca="1">INDEX($N$2:$N$15,RANDBETWEEN(1,COUNTA($N$2:$N$15)))</f>
        <v>3500000</v>
      </c>
      <c r="F4848">
        <f t="shared" ca="1" si="151"/>
        <v>3</v>
      </c>
      <c r="G4848" t="str" cm="1">
        <f t="array" aca="1" ref="G4848" ca="1">INDEX($O$2:$O$7,RANDBETWEEN(1,COUNTA($O$2:$O$7)))</f>
        <v>Guru/Dosen</v>
      </c>
      <c r="H4848" cm="1">
        <f t="array" aca="1" ref="H4848" ca="1">INDEX($P$2:$P$22,RANDBETWEEN(1,COUNTA($P$2:$P$22)))</f>
        <v>3</v>
      </c>
    </row>
    <row r="4849" spans="1:8" x14ac:dyDescent="0.35">
      <c r="A4849" t="str" cm="1">
        <f t="array" aca="1" ref="A4849" ca="1">INDEX($K$2:$K$4,RANDBETWEEN(1,COUNTA($K$2:$K$4)))</f>
        <v>M</v>
      </c>
      <c r="B4849">
        <f t="shared" ca="1" si="150"/>
        <v>87</v>
      </c>
      <c r="C4849" s="1" cm="1">
        <f t="array" aca="1" ref="C4849" ca="1">INDEX($L$2:$L$16,RANDBETWEEN(1,COUNTA($L$2:$L$16)))</f>
        <v>2000000</v>
      </c>
      <c r="D4849" cm="1">
        <f t="array" aca="1" ref="D4849" ca="1">INDEX($M$2:$M$12,RANDBETWEEN(1,COUNTA($M$2:$M$12)))</f>
        <v>3</v>
      </c>
      <c r="E4849" cm="1">
        <f t="array" aca="1" ref="E4849" ca="1">INDEX($N$2:$N$15,RANDBETWEEN(1,COUNTA($N$2:$N$15)))</f>
        <v>2000000</v>
      </c>
      <c r="F4849">
        <f t="shared" ca="1" si="151"/>
        <v>4</v>
      </c>
      <c r="G4849" t="str" cm="1">
        <f t="array" aca="1" ref="G4849" ca="1">INDEX($O$2:$O$7,RANDBETWEEN(1,COUNTA($O$2:$O$7)))</f>
        <v>Pedagang</v>
      </c>
      <c r="H4849" cm="1">
        <f t="array" aca="1" ref="H4849" ca="1">INDEX($P$2:$P$22,RANDBETWEEN(1,COUNTA($P$2:$P$22)))</f>
        <v>2</v>
      </c>
    </row>
    <row r="4850" spans="1:8" x14ac:dyDescent="0.35">
      <c r="A4850" t="str" cm="1">
        <f t="array" aca="1" ref="A4850" ca="1">INDEX($K$2:$K$4,RANDBETWEEN(1,COUNTA($K$2:$K$4)))</f>
        <v>F</v>
      </c>
      <c r="B4850">
        <f t="shared" ca="1" si="150"/>
        <v>20</v>
      </c>
      <c r="C4850" s="1" cm="1">
        <f t="array" aca="1" ref="C4850" ca="1">INDEX($L$2:$L$16,RANDBETWEEN(1,COUNTA($L$2:$L$16)))</f>
        <v>1200000</v>
      </c>
      <c r="D4850" cm="1">
        <f t="array" aca="1" ref="D4850" ca="1">INDEX($M$2:$M$12,RANDBETWEEN(1,COUNTA($M$2:$M$12)))</f>
        <v>10</v>
      </c>
      <c r="E4850" cm="1">
        <f t="array" aca="1" ref="E4850" ca="1">INDEX($N$2:$N$15,RANDBETWEEN(1,COUNTA($N$2:$N$15)))</f>
        <v>4600000</v>
      </c>
      <c r="F4850">
        <f t="shared" ca="1" si="151"/>
        <v>2</v>
      </c>
      <c r="G4850" t="str" cm="1">
        <f t="array" aca="1" ref="G4850" ca="1">INDEX($O$2:$O$7,RANDBETWEEN(1,COUNTA($O$2:$O$7)))</f>
        <v>Pedagang</v>
      </c>
      <c r="H4850" cm="1">
        <f t="array" aca="1" ref="H4850" ca="1">INDEX($P$2:$P$22,RANDBETWEEN(1,COUNTA($P$2:$P$22)))</f>
        <v>8</v>
      </c>
    </row>
    <row r="4851" spans="1:8" x14ac:dyDescent="0.35">
      <c r="A4851" t="str" cm="1">
        <f t="array" aca="1" ref="A4851" ca="1">INDEX($K$2:$K$4,RANDBETWEEN(1,COUNTA($K$2:$K$4)))</f>
        <v>M</v>
      </c>
      <c r="B4851">
        <f t="shared" ca="1" si="150"/>
        <v>80</v>
      </c>
      <c r="C4851" s="1" cm="1">
        <f t="array" aca="1" ref="C4851" ca="1">INDEX($L$2:$L$16,RANDBETWEEN(1,COUNTA($L$2:$L$16)))</f>
        <v>500000</v>
      </c>
      <c r="D4851" cm="1">
        <f t="array" aca="1" ref="D4851" ca="1">INDEX($M$2:$M$12,RANDBETWEEN(1,COUNTA($M$2:$M$12)))</f>
        <v>10</v>
      </c>
      <c r="E4851" cm="1">
        <f t="array" aca="1" ref="E4851" ca="1">INDEX($N$2:$N$15,RANDBETWEEN(1,COUNTA($N$2:$N$15)))</f>
        <v>1800000</v>
      </c>
      <c r="F4851">
        <f t="shared" ca="1" si="151"/>
        <v>3</v>
      </c>
      <c r="G4851" t="str" cm="1">
        <f t="array" aca="1" ref="G4851" ca="1">INDEX($O$2:$O$7,RANDBETWEEN(1,COUNTA($O$2:$O$7)))</f>
        <v>Wirausaha</v>
      </c>
      <c r="H4851" cm="1">
        <f t="array" aca="1" ref="H4851" ca="1">INDEX($P$2:$P$22,RANDBETWEEN(1,COUNTA($P$2:$P$22)))</f>
        <v>2</v>
      </c>
    </row>
    <row r="4852" spans="1:8" x14ac:dyDescent="0.35">
      <c r="A4852" t="str" cm="1">
        <f t="array" aca="1" ref="A4852" ca="1">INDEX($K$2:$K$4,RANDBETWEEN(1,COUNTA($K$2:$K$4)))</f>
        <v>M</v>
      </c>
      <c r="B4852">
        <f t="shared" ca="1" si="150"/>
        <v>95</v>
      </c>
      <c r="C4852" s="1" cm="1">
        <f t="array" aca="1" ref="C4852" ca="1">INDEX($L$2:$L$16,RANDBETWEEN(1,COUNTA($L$2:$L$16)))</f>
        <v>1900000</v>
      </c>
      <c r="D4852" cm="1">
        <f t="array" aca="1" ref="D4852" ca="1">INDEX($M$2:$M$12,RANDBETWEEN(1,COUNTA($M$2:$M$12)))</f>
        <v>4</v>
      </c>
      <c r="E4852" cm="1">
        <f t="array" aca="1" ref="E4852" ca="1">INDEX($N$2:$N$15,RANDBETWEEN(1,COUNTA($N$2:$N$15)))</f>
        <v>4000000</v>
      </c>
      <c r="F4852">
        <f t="shared" ca="1" si="151"/>
        <v>1</v>
      </c>
      <c r="G4852" t="str" cm="1">
        <f t="array" aca="1" ref="G4852" ca="1">INDEX($O$2:$O$7,RANDBETWEEN(1,COUNTA($O$2:$O$7)))</f>
        <v>Pedagang</v>
      </c>
      <c r="H4852" cm="1">
        <f t="array" aca="1" ref="H4852" ca="1">INDEX($P$2:$P$22,RANDBETWEEN(1,COUNTA($P$2:$P$22)))</f>
        <v>5</v>
      </c>
    </row>
    <row r="4853" spans="1:8" x14ac:dyDescent="0.35">
      <c r="A4853" t="str" cm="1">
        <f t="array" aca="1" ref="A4853" ca="1">INDEX($K$2:$K$4,RANDBETWEEN(1,COUNTA($K$2:$K$4)))</f>
        <v>M</v>
      </c>
      <c r="B4853">
        <f t="shared" ca="1" si="150"/>
        <v>69</v>
      </c>
      <c r="C4853" s="1" cm="1">
        <f t="array" aca="1" ref="C4853" ca="1">INDEX($L$2:$L$16,RANDBETWEEN(1,COUNTA($L$2:$L$16)))</f>
        <v>2500000</v>
      </c>
      <c r="D4853" cm="1">
        <f t="array" aca="1" ref="D4853" ca="1">INDEX($M$2:$M$12,RANDBETWEEN(1,COUNTA($M$2:$M$12)))</f>
        <v>20</v>
      </c>
      <c r="E4853" cm="1">
        <f t="array" aca="1" ref="E4853" ca="1">INDEX($N$2:$N$15,RANDBETWEEN(1,COUNTA($N$2:$N$15)))</f>
        <v>1500000</v>
      </c>
      <c r="F4853">
        <f t="shared" ca="1" si="151"/>
        <v>5</v>
      </c>
      <c r="G4853" t="str" cm="1">
        <f t="array" aca="1" ref="G4853" ca="1">INDEX($O$2:$O$7,RANDBETWEEN(1,COUNTA($O$2:$O$7)))</f>
        <v>Buruh</v>
      </c>
      <c r="H4853" cm="1">
        <f t="array" aca="1" ref="H4853" ca="1">INDEX($P$2:$P$22,RANDBETWEEN(1,COUNTA($P$2:$P$22)))</f>
        <v>0</v>
      </c>
    </row>
    <row r="4854" spans="1:8" x14ac:dyDescent="0.35">
      <c r="A4854" t="str" cm="1">
        <f t="array" aca="1" ref="A4854" ca="1">INDEX($K$2:$K$4,RANDBETWEEN(1,COUNTA($K$2:$K$4)))</f>
        <v>F</v>
      </c>
      <c r="B4854">
        <f t="shared" ca="1" si="150"/>
        <v>29</v>
      </c>
      <c r="C4854" s="1" cm="1">
        <f t="array" aca="1" ref="C4854" ca="1">INDEX($L$2:$L$16,RANDBETWEEN(1,COUNTA($L$2:$L$16)))</f>
        <v>1200000</v>
      </c>
      <c r="D4854" cm="1">
        <f t="array" aca="1" ref="D4854" ca="1">INDEX($M$2:$M$12,RANDBETWEEN(1,COUNTA($M$2:$M$12)))</f>
        <v>20</v>
      </c>
      <c r="E4854" cm="1">
        <f t="array" aca="1" ref="E4854" ca="1">INDEX($N$2:$N$15,RANDBETWEEN(1,COUNTA($N$2:$N$15)))</f>
        <v>1800000</v>
      </c>
      <c r="F4854">
        <f t="shared" ca="1" si="151"/>
        <v>0</v>
      </c>
      <c r="G4854" t="str" cm="1">
        <f t="array" aca="1" ref="G4854" ca="1">INDEX($O$2:$O$7,RANDBETWEEN(1,COUNTA($O$2:$O$7)))</f>
        <v>Pedagang</v>
      </c>
      <c r="H4854" cm="1">
        <f t="array" aca="1" ref="H4854" ca="1">INDEX($P$2:$P$22,RANDBETWEEN(1,COUNTA($P$2:$P$22)))</f>
        <v>0</v>
      </c>
    </row>
    <row r="4855" spans="1:8" x14ac:dyDescent="0.35">
      <c r="A4855" t="str" cm="1">
        <f t="array" aca="1" ref="A4855" ca="1">INDEX($K$2:$K$4,RANDBETWEEN(1,COUNTA($K$2:$K$4)))</f>
        <v>M</v>
      </c>
      <c r="B4855">
        <f t="shared" ca="1" si="150"/>
        <v>27</v>
      </c>
      <c r="C4855" s="1" cm="1">
        <f t="array" aca="1" ref="C4855" ca="1">INDEX($L$2:$L$16,RANDBETWEEN(1,COUNTA($L$2:$L$16)))</f>
        <v>3000000</v>
      </c>
      <c r="D4855" cm="1">
        <f t="array" aca="1" ref="D4855" ca="1">INDEX($M$2:$M$12,RANDBETWEEN(1,COUNTA($M$2:$M$12)))</f>
        <v>12</v>
      </c>
      <c r="E4855" cm="1">
        <f t="array" aca="1" ref="E4855" ca="1">INDEX($N$2:$N$15,RANDBETWEEN(1,COUNTA($N$2:$N$15)))</f>
        <v>4500000</v>
      </c>
      <c r="F4855">
        <f t="shared" ca="1" si="151"/>
        <v>0</v>
      </c>
      <c r="G4855" t="str" cm="1">
        <f t="array" aca="1" ref="G4855" ca="1">INDEX($O$2:$O$7,RANDBETWEEN(1,COUNTA($O$2:$O$7)))</f>
        <v>Pekerja Lepas</v>
      </c>
      <c r="H4855" cm="1">
        <f t="array" aca="1" ref="H4855" ca="1">INDEX($P$2:$P$22,RANDBETWEEN(1,COUNTA($P$2:$P$22)))</f>
        <v>8</v>
      </c>
    </row>
    <row r="4856" spans="1:8" x14ac:dyDescent="0.35">
      <c r="A4856" t="str" cm="1">
        <f t="array" aca="1" ref="A4856" ca="1">INDEX($K$2:$K$4,RANDBETWEEN(1,COUNTA($K$2:$K$4)))</f>
        <v>M</v>
      </c>
      <c r="B4856">
        <f t="shared" ca="1" si="150"/>
        <v>65</v>
      </c>
      <c r="C4856" s="1" cm="1">
        <f t="array" aca="1" ref="C4856" ca="1">INDEX($L$2:$L$16,RANDBETWEEN(1,COUNTA($L$2:$L$16)))</f>
        <v>1400000</v>
      </c>
      <c r="D4856" cm="1">
        <f t="array" aca="1" ref="D4856" ca="1">INDEX($M$2:$M$12,RANDBETWEEN(1,COUNTA($M$2:$M$12)))</f>
        <v>12</v>
      </c>
      <c r="E4856" cm="1">
        <f t="array" aca="1" ref="E4856" ca="1">INDEX($N$2:$N$15,RANDBETWEEN(1,COUNTA($N$2:$N$15)))</f>
        <v>2300000</v>
      </c>
      <c r="F4856">
        <f t="shared" ca="1" si="151"/>
        <v>1</v>
      </c>
      <c r="G4856" t="str" cm="1">
        <f t="array" aca="1" ref="G4856" ca="1">INDEX($O$2:$O$7,RANDBETWEEN(1,COUNTA($O$2:$O$7)))</f>
        <v>Wirausaha</v>
      </c>
      <c r="H4856" cm="1">
        <f t="array" aca="1" ref="H4856" ca="1">INDEX($P$2:$P$22,RANDBETWEEN(1,COUNTA($P$2:$P$22)))</f>
        <v>5</v>
      </c>
    </row>
    <row r="4857" spans="1:8" x14ac:dyDescent="0.35">
      <c r="A4857" t="str" cm="1">
        <f t="array" aca="1" ref="A4857" ca="1">INDEX($K$2:$K$4,RANDBETWEEN(1,COUNTA($K$2:$K$4)))</f>
        <v>M</v>
      </c>
      <c r="B4857">
        <f t="shared" ca="1" si="150"/>
        <v>91</v>
      </c>
      <c r="C4857" s="1" cm="1">
        <f t="array" aca="1" ref="C4857" ca="1">INDEX($L$2:$L$16,RANDBETWEEN(1,COUNTA($L$2:$L$16)))</f>
        <v>1800000</v>
      </c>
      <c r="D4857" cm="1">
        <f t="array" aca="1" ref="D4857" ca="1">INDEX($M$2:$M$12,RANDBETWEEN(1,COUNTA($M$2:$M$12)))</f>
        <v>5</v>
      </c>
      <c r="E4857" cm="1">
        <f t="array" aca="1" ref="E4857" ca="1">INDEX($N$2:$N$15,RANDBETWEEN(1,COUNTA($N$2:$N$15)))</f>
        <v>4000000</v>
      </c>
      <c r="F4857">
        <f t="shared" ca="1" si="151"/>
        <v>1</v>
      </c>
      <c r="G4857" t="str" cm="1">
        <f t="array" aca="1" ref="G4857" ca="1">INDEX($O$2:$O$7,RANDBETWEEN(1,COUNTA($O$2:$O$7)))</f>
        <v>Buruh</v>
      </c>
      <c r="H4857" cm="1">
        <f t="array" aca="1" ref="H4857" ca="1">INDEX($P$2:$P$22,RANDBETWEEN(1,COUNTA($P$2:$P$22)))</f>
        <v>1</v>
      </c>
    </row>
    <row r="4858" spans="1:8" x14ac:dyDescent="0.35">
      <c r="A4858" t="str" cm="1">
        <f t="array" aca="1" ref="A4858" ca="1">INDEX($K$2:$K$4,RANDBETWEEN(1,COUNTA($K$2:$K$4)))</f>
        <v>M</v>
      </c>
      <c r="B4858">
        <f t="shared" ca="1" si="150"/>
        <v>78</v>
      </c>
      <c r="C4858" s="1" cm="1">
        <f t="array" aca="1" ref="C4858" ca="1">INDEX($L$2:$L$16,RANDBETWEEN(1,COUNTA($L$2:$L$16)))</f>
        <v>2500000</v>
      </c>
      <c r="D4858" cm="1">
        <f t="array" aca="1" ref="D4858" ca="1">INDEX($M$2:$M$12,RANDBETWEEN(1,COUNTA($M$2:$M$12)))</f>
        <v>6</v>
      </c>
      <c r="E4858" cm="1">
        <f t="array" aca="1" ref="E4858" ca="1">INDEX($N$2:$N$15,RANDBETWEEN(1,COUNTA($N$2:$N$15)))</f>
        <v>5000000</v>
      </c>
      <c r="F4858">
        <f t="shared" ca="1" si="151"/>
        <v>5</v>
      </c>
      <c r="G4858" t="str" cm="1">
        <f t="array" aca="1" ref="G4858" ca="1">INDEX($O$2:$O$7,RANDBETWEEN(1,COUNTA($O$2:$O$7)))</f>
        <v>Pekerja Lepas</v>
      </c>
      <c r="H4858" cm="1">
        <f t="array" aca="1" ref="H4858" ca="1">INDEX($P$2:$P$22,RANDBETWEEN(1,COUNTA($P$2:$P$22)))</f>
        <v>1</v>
      </c>
    </row>
    <row r="4859" spans="1:8" x14ac:dyDescent="0.35">
      <c r="A4859" t="str" cm="1">
        <f t="array" aca="1" ref="A4859" ca="1">INDEX($K$2:$K$4,RANDBETWEEN(1,COUNTA($K$2:$K$4)))</f>
        <v>F</v>
      </c>
      <c r="B4859">
        <f t="shared" ca="1" si="150"/>
        <v>70</v>
      </c>
      <c r="C4859" s="1" cm="1">
        <f t="array" aca="1" ref="C4859" ca="1">INDEX($L$2:$L$16,RANDBETWEEN(1,COUNTA($L$2:$L$16)))</f>
        <v>3000000</v>
      </c>
      <c r="D4859" cm="1">
        <f t="array" aca="1" ref="D4859" ca="1">INDEX($M$2:$M$12,RANDBETWEEN(1,COUNTA($M$2:$M$12)))</f>
        <v>20</v>
      </c>
      <c r="E4859" cm="1">
        <f t="array" aca="1" ref="E4859" ca="1">INDEX($N$2:$N$15,RANDBETWEEN(1,COUNTA($N$2:$N$15)))</f>
        <v>5000000</v>
      </c>
      <c r="F4859">
        <f t="shared" ca="1" si="151"/>
        <v>3</v>
      </c>
      <c r="G4859" t="str" cm="1">
        <f t="array" aca="1" ref="G4859" ca="1">INDEX($O$2:$O$7,RANDBETWEEN(1,COUNTA($O$2:$O$7)))</f>
        <v>Wirausaha</v>
      </c>
      <c r="H4859" cm="1">
        <f t="array" aca="1" ref="H4859" ca="1">INDEX($P$2:$P$22,RANDBETWEEN(1,COUNTA($P$2:$P$22)))</f>
        <v>4</v>
      </c>
    </row>
    <row r="4860" spans="1:8" x14ac:dyDescent="0.35">
      <c r="A4860" t="str" cm="1">
        <f t="array" aca="1" ref="A4860" ca="1">INDEX($K$2:$K$4,RANDBETWEEN(1,COUNTA($K$2:$K$4)))</f>
        <v>M</v>
      </c>
      <c r="B4860">
        <f t="shared" ca="1" si="150"/>
        <v>23</v>
      </c>
      <c r="C4860" s="1" cm="1">
        <f t="array" aca="1" ref="C4860" ca="1">INDEX($L$2:$L$16,RANDBETWEEN(1,COUNTA($L$2:$L$16)))</f>
        <v>1800000</v>
      </c>
      <c r="D4860" cm="1">
        <f t="array" aca="1" ref="D4860" ca="1">INDEX($M$2:$M$12,RANDBETWEEN(1,COUNTA($M$2:$M$12)))</f>
        <v>4</v>
      </c>
      <c r="E4860" cm="1">
        <f t="array" aca="1" ref="E4860" ca="1">INDEX($N$2:$N$15,RANDBETWEEN(1,COUNTA($N$2:$N$15)))</f>
        <v>2500000</v>
      </c>
      <c r="F4860">
        <f t="shared" ca="1" si="151"/>
        <v>5</v>
      </c>
      <c r="G4860" t="str" cm="1">
        <f t="array" aca="1" ref="G4860" ca="1">INDEX($O$2:$O$7,RANDBETWEEN(1,COUNTA($O$2:$O$7)))</f>
        <v>Guru/Dosen</v>
      </c>
      <c r="H4860" cm="1">
        <f t="array" aca="1" ref="H4860" ca="1">INDEX($P$2:$P$22,RANDBETWEEN(1,COUNTA($P$2:$P$22)))</f>
        <v>4</v>
      </c>
    </row>
    <row r="4861" spans="1:8" x14ac:dyDescent="0.35">
      <c r="A4861" t="str" cm="1">
        <f t="array" aca="1" ref="A4861" ca="1">INDEX($K$2:$K$4,RANDBETWEEN(1,COUNTA($K$2:$K$4)))</f>
        <v>M</v>
      </c>
      <c r="B4861">
        <f t="shared" ca="1" si="150"/>
        <v>35</v>
      </c>
      <c r="C4861" s="1" cm="1">
        <f t="array" aca="1" ref="C4861" ca="1">INDEX($L$2:$L$16,RANDBETWEEN(1,COUNTA($L$2:$L$16)))</f>
        <v>1200000</v>
      </c>
      <c r="D4861" cm="1">
        <f t="array" aca="1" ref="D4861" ca="1">INDEX($M$2:$M$12,RANDBETWEEN(1,COUNTA($M$2:$M$12)))</f>
        <v>5</v>
      </c>
      <c r="E4861" cm="1">
        <f t="array" aca="1" ref="E4861" ca="1">INDEX($N$2:$N$15,RANDBETWEEN(1,COUNTA($N$2:$N$15)))</f>
        <v>4000000</v>
      </c>
      <c r="F4861">
        <f t="shared" ca="1" si="151"/>
        <v>4</v>
      </c>
      <c r="G4861" t="str" cm="1">
        <f t="array" aca="1" ref="G4861" ca="1">INDEX($O$2:$O$7,RANDBETWEEN(1,COUNTA($O$2:$O$7)))</f>
        <v>Guru/Dosen</v>
      </c>
      <c r="H4861" cm="1">
        <f t="array" aca="1" ref="H4861" ca="1">INDEX($P$2:$P$22,RANDBETWEEN(1,COUNTA($P$2:$P$22)))</f>
        <v>6</v>
      </c>
    </row>
    <row r="4862" spans="1:8" x14ac:dyDescent="0.35">
      <c r="A4862" t="str" cm="1">
        <f t="array" aca="1" ref="A4862" ca="1">INDEX($K$2:$K$4,RANDBETWEEN(1,COUNTA($K$2:$K$4)))</f>
        <v>M</v>
      </c>
      <c r="B4862">
        <f t="shared" ca="1" si="150"/>
        <v>57</v>
      </c>
      <c r="C4862" s="1" cm="1">
        <f t="array" aca="1" ref="C4862" ca="1">INDEX($L$2:$L$16,RANDBETWEEN(1,COUNTA($L$2:$L$16)))</f>
        <v>2500000</v>
      </c>
      <c r="D4862" cm="1">
        <f t="array" aca="1" ref="D4862" ca="1">INDEX($M$2:$M$12,RANDBETWEEN(1,COUNTA($M$2:$M$12)))</f>
        <v>4</v>
      </c>
      <c r="E4862" cm="1">
        <f t="array" aca="1" ref="E4862" ca="1">INDEX($N$2:$N$15,RANDBETWEEN(1,COUNTA($N$2:$N$15)))</f>
        <v>3000000</v>
      </c>
      <c r="F4862">
        <f t="shared" ca="1" si="151"/>
        <v>3</v>
      </c>
      <c r="G4862" t="str" cm="1">
        <f t="array" aca="1" ref="G4862" ca="1">INDEX($O$2:$O$7,RANDBETWEEN(1,COUNTA($O$2:$O$7)))</f>
        <v>Guru/Dosen</v>
      </c>
      <c r="H4862" cm="1">
        <f t="array" aca="1" ref="H4862" ca="1">INDEX($P$2:$P$22,RANDBETWEEN(1,COUNTA($P$2:$P$22)))</f>
        <v>2</v>
      </c>
    </row>
    <row r="4863" spans="1:8" x14ac:dyDescent="0.35">
      <c r="A4863" t="str" cm="1">
        <f t="array" aca="1" ref="A4863" ca="1">INDEX($K$2:$K$4,RANDBETWEEN(1,COUNTA($K$2:$K$4)))</f>
        <v>F</v>
      </c>
      <c r="B4863">
        <f t="shared" ca="1" si="150"/>
        <v>87</v>
      </c>
      <c r="C4863" s="1" cm="1">
        <f t="array" aca="1" ref="C4863" ca="1">INDEX($L$2:$L$16,RANDBETWEEN(1,COUNTA($L$2:$L$16)))</f>
        <v>1200000</v>
      </c>
      <c r="D4863" cm="1">
        <f t="array" aca="1" ref="D4863" ca="1">INDEX($M$2:$M$12,RANDBETWEEN(1,COUNTA($M$2:$M$12)))</f>
        <v>8</v>
      </c>
      <c r="E4863" cm="1">
        <f t="array" aca="1" ref="E4863" ca="1">INDEX($N$2:$N$15,RANDBETWEEN(1,COUNTA($N$2:$N$15)))</f>
        <v>3500000</v>
      </c>
      <c r="F4863">
        <f t="shared" ca="1" si="151"/>
        <v>1</v>
      </c>
      <c r="G4863" t="str" cm="1">
        <f t="array" aca="1" ref="G4863" ca="1">INDEX($O$2:$O$7,RANDBETWEEN(1,COUNTA($O$2:$O$7)))</f>
        <v>Pedagang</v>
      </c>
      <c r="H4863" cm="1">
        <f t="array" aca="1" ref="H4863" ca="1">INDEX($P$2:$P$22,RANDBETWEEN(1,COUNTA($P$2:$P$22)))</f>
        <v>0</v>
      </c>
    </row>
    <row r="4864" spans="1:8" x14ac:dyDescent="0.35">
      <c r="A4864" t="str" cm="1">
        <f t="array" aca="1" ref="A4864" ca="1">INDEX($K$2:$K$4,RANDBETWEEN(1,COUNTA($K$2:$K$4)))</f>
        <v>M</v>
      </c>
      <c r="B4864">
        <f t="shared" ca="1" si="150"/>
        <v>49</v>
      </c>
      <c r="C4864" s="1" cm="1">
        <f t="array" aca="1" ref="C4864" ca="1">INDEX($L$2:$L$16,RANDBETWEEN(1,COUNTA($L$2:$L$16)))</f>
        <v>1800000</v>
      </c>
      <c r="D4864" cm="1">
        <f t="array" aca="1" ref="D4864" ca="1">INDEX($M$2:$M$12,RANDBETWEEN(1,COUNTA($M$2:$M$12)))</f>
        <v>10</v>
      </c>
      <c r="E4864" cm="1">
        <f t="array" aca="1" ref="E4864" ca="1">INDEX($N$2:$N$15,RANDBETWEEN(1,COUNTA($N$2:$N$15)))</f>
        <v>2300000</v>
      </c>
      <c r="F4864">
        <f t="shared" ca="1" si="151"/>
        <v>0</v>
      </c>
      <c r="G4864" t="str" cm="1">
        <f t="array" aca="1" ref="G4864" ca="1">INDEX($O$2:$O$7,RANDBETWEEN(1,COUNTA($O$2:$O$7)))</f>
        <v>Pedagang</v>
      </c>
      <c r="H4864" cm="1">
        <f t="array" aca="1" ref="H4864" ca="1">INDEX($P$2:$P$22,RANDBETWEEN(1,COUNTA($P$2:$P$22)))</f>
        <v>6</v>
      </c>
    </row>
    <row r="4865" spans="1:8" x14ac:dyDescent="0.35">
      <c r="A4865" t="str" cm="1">
        <f t="array" aca="1" ref="A4865" ca="1">INDEX($K$2:$K$4,RANDBETWEEN(1,COUNTA($K$2:$K$4)))</f>
        <v>M</v>
      </c>
      <c r="B4865">
        <f t="shared" ca="1" si="150"/>
        <v>33</v>
      </c>
      <c r="C4865" s="1" cm="1">
        <f t="array" aca="1" ref="C4865" ca="1">INDEX($L$2:$L$16,RANDBETWEEN(1,COUNTA($L$2:$L$16)))</f>
        <v>1000000</v>
      </c>
      <c r="D4865" cm="1">
        <f t="array" aca="1" ref="D4865" ca="1">INDEX($M$2:$M$12,RANDBETWEEN(1,COUNTA($M$2:$M$12)))</f>
        <v>8</v>
      </c>
      <c r="E4865" cm="1">
        <f t="array" aca="1" ref="E4865" ca="1">INDEX($N$2:$N$15,RANDBETWEEN(1,COUNTA($N$2:$N$15)))</f>
        <v>4800000</v>
      </c>
      <c r="F4865">
        <f t="shared" ca="1" si="151"/>
        <v>3</v>
      </c>
      <c r="G4865" t="str" cm="1">
        <f t="array" aca="1" ref="G4865" ca="1">INDEX($O$2:$O$7,RANDBETWEEN(1,COUNTA($O$2:$O$7)))</f>
        <v>Pedagang</v>
      </c>
      <c r="H4865" cm="1">
        <f t="array" aca="1" ref="H4865" ca="1">INDEX($P$2:$P$22,RANDBETWEEN(1,COUNTA($P$2:$P$22)))</f>
        <v>1</v>
      </c>
    </row>
    <row r="4866" spans="1:8" x14ac:dyDescent="0.35">
      <c r="A4866" t="str" cm="1">
        <f t="array" aca="1" ref="A4866" ca="1">INDEX($K$2:$K$4,RANDBETWEEN(1,COUNTA($K$2:$K$4)))</f>
        <v>M</v>
      </c>
      <c r="B4866">
        <f t="shared" ca="1" si="150"/>
        <v>44</v>
      </c>
      <c r="C4866" s="1" cm="1">
        <f t="array" aca="1" ref="C4866" ca="1">INDEX($L$2:$L$16,RANDBETWEEN(1,COUNTA($L$2:$L$16)))</f>
        <v>1900000</v>
      </c>
      <c r="D4866" cm="1">
        <f t="array" aca="1" ref="D4866" ca="1">INDEX($M$2:$M$12,RANDBETWEEN(1,COUNTA($M$2:$M$12)))</f>
        <v>4</v>
      </c>
      <c r="E4866" cm="1">
        <f t="array" aca="1" ref="E4866" ca="1">INDEX($N$2:$N$15,RANDBETWEEN(1,COUNTA($N$2:$N$15)))</f>
        <v>4800000</v>
      </c>
      <c r="F4866">
        <f t="shared" ca="1" si="151"/>
        <v>2</v>
      </c>
      <c r="G4866" t="str" cm="1">
        <f t="array" aca="1" ref="G4866" ca="1">INDEX($O$2:$O$7,RANDBETWEEN(1,COUNTA($O$2:$O$7)))</f>
        <v>Buruh</v>
      </c>
      <c r="H4866" cm="1">
        <f t="array" aca="1" ref="H4866" ca="1">INDEX($P$2:$P$22,RANDBETWEEN(1,COUNTA($P$2:$P$22)))</f>
        <v>6</v>
      </c>
    </row>
    <row r="4867" spans="1:8" x14ac:dyDescent="0.35">
      <c r="A4867" t="str" cm="1">
        <f t="array" aca="1" ref="A4867" ca="1">INDEX($K$2:$K$4,RANDBETWEEN(1,COUNTA($K$2:$K$4)))</f>
        <v>M</v>
      </c>
      <c r="B4867">
        <f t="shared" ref="B4867:B4930" ca="1" si="152">RANDBETWEEN(20, 100)</f>
        <v>26</v>
      </c>
      <c r="C4867" s="1" cm="1">
        <f t="array" aca="1" ref="C4867" ca="1">INDEX($L$2:$L$16,RANDBETWEEN(1,COUNTA($L$2:$L$16)))</f>
        <v>3000000</v>
      </c>
      <c r="D4867" cm="1">
        <f t="array" aca="1" ref="D4867" ca="1">INDEX($M$2:$M$12,RANDBETWEEN(1,COUNTA($M$2:$M$12)))</f>
        <v>12</v>
      </c>
      <c r="E4867" cm="1">
        <f t="array" aca="1" ref="E4867" ca="1">INDEX($N$2:$N$15,RANDBETWEEN(1,COUNTA($N$2:$N$15)))</f>
        <v>4400000</v>
      </c>
      <c r="F4867">
        <f t="shared" ref="F4867:F4930" ca="1" si="153">RANDBETWEEN(0, 5)</f>
        <v>3</v>
      </c>
      <c r="G4867" t="str" cm="1">
        <f t="array" aca="1" ref="G4867" ca="1">INDEX($O$2:$O$7,RANDBETWEEN(1,COUNTA($O$2:$O$7)))</f>
        <v>Pedagang</v>
      </c>
      <c r="H4867" cm="1">
        <f t="array" aca="1" ref="H4867" ca="1">INDEX($P$2:$P$22,RANDBETWEEN(1,COUNTA($P$2:$P$22)))</f>
        <v>6</v>
      </c>
    </row>
    <row r="4868" spans="1:8" x14ac:dyDescent="0.35">
      <c r="A4868" t="str" cm="1">
        <f t="array" aca="1" ref="A4868" ca="1">INDEX($K$2:$K$4,RANDBETWEEN(1,COUNTA($K$2:$K$4)))</f>
        <v>F</v>
      </c>
      <c r="B4868">
        <f t="shared" ca="1" si="152"/>
        <v>91</v>
      </c>
      <c r="C4868" s="1" cm="1">
        <f t="array" aca="1" ref="C4868" ca="1">INDEX($L$2:$L$16,RANDBETWEEN(1,COUNTA($L$2:$L$16)))</f>
        <v>700000</v>
      </c>
      <c r="D4868" cm="1">
        <f t="array" aca="1" ref="D4868" ca="1">INDEX($M$2:$M$12,RANDBETWEEN(1,COUNTA($M$2:$M$12)))</f>
        <v>8</v>
      </c>
      <c r="E4868" cm="1">
        <f t="array" aca="1" ref="E4868" ca="1">INDEX($N$2:$N$15,RANDBETWEEN(1,COUNTA($N$2:$N$15)))</f>
        <v>4400000</v>
      </c>
      <c r="F4868">
        <f t="shared" ca="1" si="153"/>
        <v>2</v>
      </c>
      <c r="G4868" t="str" cm="1">
        <f t="array" aca="1" ref="G4868" ca="1">INDEX($O$2:$O$7,RANDBETWEEN(1,COUNTA($O$2:$O$7)))</f>
        <v>Pedagang</v>
      </c>
      <c r="H4868" cm="1">
        <f t="array" aca="1" ref="H4868" ca="1">INDEX($P$2:$P$22,RANDBETWEEN(1,COUNTA($P$2:$P$22)))</f>
        <v>1</v>
      </c>
    </row>
    <row r="4869" spans="1:8" x14ac:dyDescent="0.35">
      <c r="A4869" t="str" cm="1">
        <f t="array" aca="1" ref="A4869" ca="1">INDEX($K$2:$K$4,RANDBETWEEN(1,COUNTA($K$2:$K$4)))</f>
        <v>F</v>
      </c>
      <c r="B4869">
        <f t="shared" ca="1" si="152"/>
        <v>52</v>
      </c>
      <c r="C4869" s="1" cm="1">
        <f t="array" aca="1" ref="C4869" ca="1">INDEX($L$2:$L$16,RANDBETWEEN(1,COUNTA($L$2:$L$16)))</f>
        <v>700000</v>
      </c>
      <c r="D4869" cm="1">
        <f t="array" aca="1" ref="D4869" ca="1">INDEX($M$2:$M$12,RANDBETWEEN(1,COUNTA($M$2:$M$12)))</f>
        <v>4</v>
      </c>
      <c r="E4869" cm="1">
        <f t="array" aca="1" ref="E4869" ca="1">INDEX($N$2:$N$15,RANDBETWEEN(1,COUNTA($N$2:$N$15)))</f>
        <v>3500000</v>
      </c>
      <c r="F4869">
        <f t="shared" ca="1" si="153"/>
        <v>0</v>
      </c>
      <c r="G4869" t="str" cm="1">
        <f t="array" aca="1" ref="G4869" ca="1">INDEX($O$2:$O$7,RANDBETWEEN(1,COUNTA($O$2:$O$7)))</f>
        <v>Guru/Dosen</v>
      </c>
      <c r="H4869" cm="1">
        <f t="array" aca="1" ref="H4869" ca="1">INDEX($P$2:$P$22,RANDBETWEEN(1,COUNTA($P$2:$P$22)))</f>
        <v>1</v>
      </c>
    </row>
    <row r="4870" spans="1:8" x14ac:dyDescent="0.35">
      <c r="A4870" t="str" cm="1">
        <f t="array" aca="1" ref="A4870" ca="1">INDEX($K$2:$K$4,RANDBETWEEN(1,COUNTA($K$2:$K$4)))</f>
        <v>M</v>
      </c>
      <c r="B4870">
        <f t="shared" ca="1" si="152"/>
        <v>66</v>
      </c>
      <c r="C4870" s="1" cm="1">
        <f t="array" aca="1" ref="C4870" ca="1">INDEX($L$2:$L$16,RANDBETWEEN(1,COUNTA($L$2:$L$16)))</f>
        <v>700000</v>
      </c>
      <c r="D4870" cm="1">
        <f t="array" aca="1" ref="D4870" ca="1">INDEX($M$2:$M$12,RANDBETWEEN(1,COUNTA($M$2:$M$12)))</f>
        <v>8</v>
      </c>
      <c r="E4870" cm="1">
        <f t="array" aca="1" ref="E4870" ca="1">INDEX($N$2:$N$15,RANDBETWEEN(1,COUNTA($N$2:$N$15)))</f>
        <v>4800000</v>
      </c>
      <c r="F4870">
        <f t="shared" ca="1" si="153"/>
        <v>1</v>
      </c>
      <c r="G4870" t="str" cm="1">
        <f t="array" aca="1" ref="G4870" ca="1">INDEX($O$2:$O$7,RANDBETWEEN(1,COUNTA($O$2:$O$7)))</f>
        <v>Pedagang</v>
      </c>
      <c r="H4870" cm="1">
        <f t="array" aca="1" ref="H4870" ca="1">INDEX($P$2:$P$22,RANDBETWEEN(1,COUNTA($P$2:$P$22)))</f>
        <v>4</v>
      </c>
    </row>
    <row r="4871" spans="1:8" x14ac:dyDescent="0.35">
      <c r="A4871" t="str" cm="1">
        <f t="array" aca="1" ref="A4871" ca="1">INDEX($K$2:$K$4,RANDBETWEEN(1,COUNTA($K$2:$K$4)))</f>
        <v>F</v>
      </c>
      <c r="B4871">
        <f t="shared" ca="1" si="152"/>
        <v>66</v>
      </c>
      <c r="C4871" s="1" cm="1">
        <f t="array" aca="1" ref="C4871" ca="1">INDEX($L$2:$L$16,RANDBETWEEN(1,COUNTA($L$2:$L$16)))</f>
        <v>1200000</v>
      </c>
      <c r="D4871" cm="1">
        <f t="array" aca="1" ref="D4871" ca="1">INDEX($M$2:$M$12,RANDBETWEEN(1,COUNTA($M$2:$M$12)))</f>
        <v>10</v>
      </c>
      <c r="E4871" cm="1">
        <f t="array" aca="1" ref="E4871" ca="1">INDEX($N$2:$N$15,RANDBETWEEN(1,COUNTA($N$2:$N$15)))</f>
        <v>4000000</v>
      </c>
      <c r="F4871">
        <f t="shared" ca="1" si="153"/>
        <v>0</v>
      </c>
      <c r="G4871" t="str" cm="1">
        <f t="array" aca="1" ref="G4871" ca="1">INDEX($O$2:$O$7,RANDBETWEEN(1,COUNTA($O$2:$O$7)))</f>
        <v>Pedagang</v>
      </c>
      <c r="H4871" cm="1">
        <f t="array" aca="1" ref="H4871" ca="1">INDEX($P$2:$P$22,RANDBETWEEN(1,COUNTA($P$2:$P$22)))</f>
        <v>2</v>
      </c>
    </row>
    <row r="4872" spans="1:8" x14ac:dyDescent="0.35">
      <c r="A4872" t="str" cm="1">
        <f t="array" aca="1" ref="A4872" ca="1">INDEX($K$2:$K$4,RANDBETWEEN(1,COUNTA($K$2:$K$4)))</f>
        <v>F</v>
      </c>
      <c r="B4872">
        <f t="shared" ca="1" si="152"/>
        <v>22</v>
      </c>
      <c r="C4872" s="1" cm="1">
        <f t="array" aca="1" ref="C4872" ca="1">INDEX($L$2:$L$16,RANDBETWEEN(1,COUNTA($L$2:$L$16)))</f>
        <v>1400000</v>
      </c>
      <c r="D4872" cm="1">
        <f t="array" aca="1" ref="D4872" ca="1">INDEX($M$2:$M$12,RANDBETWEEN(1,COUNTA($M$2:$M$12)))</f>
        <v>10</v>
      </c>
      <c r="E4872" cm="1">
        <f t="array" aca="1" ref="E4872" ca="1">INDEX($N$2:$N$15,RANDBETWEEN(1,COUNTA($N$2:$N$15)))</f>
        <v>4000000</v>
      </c>
      <c r="F4872">
        <f t="shared" ca="1" si="153"/>
        <v>2</v>
      </c>
      <c r="G4872" t="str" cm="1">
        <f t="array" aca="1" ref="G4872" ca="1">INDEX($O$2:$O$7,RANDBETWEEN(1,COUNTA($O$2:$O$7)))</f>
        <v>Pedagang</v>
      </c>
      <c r="H4872" cm="1">
        <f t="array" aca="1" ref="H4872" ca="1">INDEX($P$2:$P$22,RANDBETWEEN(1,COUNTA($P$2:$P$22)))</f>
        <v>2</v>
      </c>
    </row>
    <row r="4873" spans="1:8" x14ac:dyDescent="0.35">
      <c r="A4873" t="str" cm="1">
        <f t="array" aca="1" ref="A4873" ca="1">INDEX($K$2:$K$4,RANDBETWEEN(1,COUNTA($K$2:$K$4)))</f>
        <v>F</v>
      </c>
      <c r="B4873">
        <f t="shared" ca="1" si="152"/>
        <v>49</v>
      </c>
      <c r="C4873" s="1" cm="1">
        <f t="array" aca="1" ref="C4873" ca="1">INDEX($L$2:$L$16,RANDBETWEEN(1,COUNTA($L$2:$L$16)))</f>
        <v>1000000</v>
      </c>
      <c r="D4873" cm="1">
        <f t="array" aca="1" ref="D4873" ca="1">INDEX($M$2:$M$12,RANDBETWEEN(1,COUNTA($M$2:$M$12)))</f>
        <v>8</v>
      </c>
      <c r="E4873" cm="1">
        <f t="array" aca="1" ref="E4873" ca="1">INDEX($N$2:$N$15,RANDBETWEEN(1,COUNTA($N$2:$N$15)))</f>
        <v>2500000</v>
      </c>
      <c r="F4873">
        <f t="shared" ca="1" si="153"/>
        <v>1</v>
      </c>
      <c r="G4873" t="str" cm="1">
        <f t="array" aca="1" ref="G4873" ca="1">INDEX($O$2:$O$7,RANDBETWEEN(1,COUNTA($O$2:$O$7)))</f>
        <v>Wirausaha</v>
      </c>
      <c r="H4873" cm="1">
        <f t="array" aca="1" ref="H4873" ca="1">INDEX($P$2:$P$22,RANDBETWEEN(1,COUNTA($P$2:$P$22)))</f>
        <v>2</v>
      </c>
    </row>
    <row r="4874" spans="1:8" x14ac:dyDescent="0.35">
      <c r="A4874" t="str" cm="1">
        <f t="array" aca="1" ref="A4874" ca="1">INDEX($K$2:$K$4,RANDBETWEEN(1,COUNTA($K$2:$K$4)))</f>
        <v>M</v>
      </c>
      <c r="B4874">
        <f t="shared" ca="1" si="152"/>
        <v>36</v>
      </c>
      <c r="C4874" s="1" cm="1">
        <f t="array" aca="1" ref="C4874" ca="1">INDEX($L$2:$L$16,RANDBETWEEN(1,COUNTA($L$2:$L$16)))</f>
        <v>500000</v>
      </c>
      <c r="D4874" cm="1">
        <f t="array" aca="1" ref="D4874" ca="1">INDEX($M$2:$M$12,RANDBETWEEN(1,COUNTA($M$2:$M$12)))</f>
        <v>10</v>
      </c>
      <c r="E4874" cm="1">
        <f t="array" aca="1" ref="E4874" ca="1">INDEX($N$2:$N$15,RANDBETWEEN(1,COUNTA($N$2:$N$15)))</f>
        <v>3500000</v>
      </c>
      <c r="F4874">
        <f t="shared" ca="1" si="153"/>
        <v>5</v>
      </c>
      <c r="G4874" t="str" cm="1">
        <f t="array" aca="1" ref="G4874" ca="1">INDEX($O$2:$O$7,RANDBETWEEN(1,COUNTA($O$2:$O$7)))</f>
        <v>Pedagang</v>
      </c>
      <c r="H4874" cm="1">
        <f t="array" aca="1" ref="H4874" ca="1">INDEX($P$2:$P$22,RANDBETWEEN(1,COUNTA($P$2:$P$22)))</f>
        <v>4</v>
      </c>
    </row>
    <row r="4875" spans="1:8" x14ac:dyDescent="0.35">
      <c r="A4875" t="str" cm="1">
        <f t="array" aca="1" ref="A4875" ca="1">INDEX($K$2:$K$4,RANDBETWEEN(1,COUNTA($K$2:$K$4)))</f>
        <v>M</v>
      </c>
      <c r="B4875">
        <f t="shared" ca="1" si="152"/>
        <v>28</v>
      </c>
      <c r="C4875" s="1" cm="1">
        <f t="array" aca="1" ref="C4875" ca="1">INDEX($L$2:$L$16,RANDBETWEEN(1,COUNTA($L$2:$L$16)))</f>
        <v>2500000</v>
      </c>
      <c r="D4875" cm="1">
        <f t="array" aca="1" ref="D4875" ca="1">INDEX($M$2:$M$12,RANDBETWEEN(1,COUNTA($M$2:$M$12)))</f>
        <v>16</v>
      </c>
      <c r="E4875" cm="1">
        <f t="array" aca="1" ref="E4875" ca="1">INDEX($N$2:$N$15,RANDBETWEEN(1,COUNTA($N$2:$N$15)))</f>
        <v>1200000</v>
      </c>
      <c r="F4875">
        <f t="shared" ca="1" si="153"/>
        <v>3</v>
      </c>
      <c r="G4875" t="str" cm="1">
        <f t="array" aca="1" ref="G4875" ca="1">INDEX($O$2:$O$7,RANDBETWEEN(1,COUNTA($O$2:$O$7)))</f>
        <v>Pedagang</v>
      </c>
      <c r="H4875" cm="1">
        <f t="array" aca="1" ref="H4875" ca="1">INDEX($P$2:$P$22,RANDBETWEEN(1,COUNTA($P$2:$P$22)))</f>
        <v>0</v>
      </c>
    </row>
    <row r="4876" spans="1:8" x14ac:dyDescent="0.35">
      <c r="A4876" t="str" cm="1">
        <f t="array" aca="1" ref="A4876" ca="1">INDEX($K$2:$K$4,RANDBETWEEN(1,COUNTA($K$2:$K$4)))</f>
        <v>M</v>
      </c>
      <c r="B4876">
        <f t="shared" ca="1" si="152"/>
        <v>61</v>
      </c>
      <c r="C4876" s="1" cm="1">
        <f t="array" aca="1" ref="C4876" ca="1">INDEX($L$2:$L$16,RANDBETWEEN(1,COUNTA($L$2:$L$16)))</f>
        <v>700000</v>
      </c>
      <c r="D4876" cm="1">
        <f t="array" aca="1" ref="D4876" ca="1">INDEX($M$2:$M$12,RANDBETWEEN(1,COUNTA($M$2:$M$12)))</f>
        <v>4</v>
      </c>
      <c r="E4876" cm="1">
        <f t="array" aca="1" ref="E4876" ca="1">INDEX($N$2:$N$15,RANDBETWEEN(1,COUNTA($N$2:$N$15)))</f>
        <v>1200000</v>
      </c>
      <c r="F4876">
        <f t="shared" ca="1" si="153"/>
        <v>0</v>
      </c>
      <c r="G4876" t="str" cm="1">
        <f t="array" aca="1" ref="G4876" ca="1">INDEX($O$2:$O$7,RANDBETWEEN(1,COUNTA($O$2:$O$7)))</f>
        <v>Pedagang</v>
      </c>
      <c r="H4876" cm="1">
        <f t="array" aca="1" ref="H4876" ca="1">INDEX($P$2:$P$22,RANDBETWEEN(1,COUNTA($P$2:$P$22)))</f>
        <v>0</v>
      </c>
    </row>
    <row r="4877" spans="1:8" x14ac:dyDescent="0.35">
      <c r="A4877" t="str" cm="1">
        <f t="array" aca="1" ref="A4877" ca="1">INDEX($K$2:$K$4,RANDBETWEEN(1,COUNTA($K$2:$K$4)))</f>
        <v>M</v>
      </c>
      <c r="B4877">
        <f t="shared" ca="1" si="152"/>
        <v>86</v>
      </c>
      <c r="C4877" s="1" cm="1">
        <f t="array" aca="1" ref="C4877" ca="1">INDEX($L$2:$L$16,RANDBETWEEN(1,COUNTA($L$2:$L$16)))</f>
        <v>1900000</v>
      </c>
      <c r="D4877" cm="1">
        <f t="array" aca="1" ref="D4877" ca="1">INDEX($M$2:$M$12,RANDBETWEEN(1,COUNTA($M$2:$M$12)))</f>
        <v>10</v>
      </c>
      <c r="E4877" cm="1">
        <f t="array" aca="1" ref="E4877" ca="1">INDEX($N$2:$N$15,RANDBETWEEN(1,COUNTA($N$2:$N$15)))</f>
        <v>1200000</v>
      </c>
      <c r="F4877">
        <f t="shared" ca="1" si="153"/>
        <v>1</v>
      </c>
      <c r="G4877" t="str" cm="1">
        <f t="array" aca="1" ref="G4877" ca="1">INDEX($O$2:$O$7,RANDBETWEEN(1,COUNTA($O$2:$O$7)))</f>
        <v>Guru/Dosen</v>
      </c>
      <c r="H4877" cm="1">
        <f t="array" aca="1" ref="H4877" ca="1">INDEX($P$2:$P$22,RANDBETWEEN(1,COUNTA($P$2:$P$22)))</f>
        <v>3</v>
      </c>
    </row>
    <row r="4878" spans="1:8" x14ac:dyDescent="0.35">
      <c r="A4878" t="str" cm="1">
        <f t="array" aca="1" ref="A4878" ca="1">INDEX($K$2:$K$4,RANDBETWEEN(1,COUNTA($K$2:$K$4)))</f>
        <v>M</v>
      </c>
      <c r="B4878">
        <f t="shared" ca="1" si="152"/>
        <v>65</v>
      </c>
      <c r="C4878" s="1" cm="1">
        <f t="array" aca="1" ref="C4878" ca="1">INDEX($L$2:$L$16,RANDBETWEEN(1,COUNTA($L$2:$L$16)))</f>
        <v>1200000</v>
      </c>
      <c r="D4878" cm="1">
        <f t="array" aca="1" ref="D4878" ca="1">INDEX($M$2:$M$12,RANDBETWEEN(1,COUNTA($M$2:$M$12)))</f>
        <v>16</v>
      </c>
      <c r="E4878" cm="1">
        <f t="array" aca="1" ref="E4878" ca="1">INDEX($N$2:$N$15,RANDBETWEEN(1,COUNTA($N$2:$N$15)))</f>
        <v>3000000</v>
      </c>
      <c r="F4878">
        <f t="shared" ca="1" si="153"/>
        <v>5</v>
      </c>
      <c r="G4878" t="str" cm="1">
        <f t="array" aca="1" ref="G4878" ca="1">INDEX($O$2:$O$7,RANDBETWEEN(1,COUNTA($O$2:$O$7)))</f>
        <v>Pedagang</v>
      </c>
      <c r="H4878" cm="1">
        <f t="array" aca="1" ref="H4878" ca="1">INDEX($P$2:$P$22,RANDBETWEEN(1,COUNTA($P$2:$P$22)))</f>
        <v>6</v>
      </c>
    </row>
    <row r="4879" spans="1:8" x14ac:dyDescent="0.35">
      <c r="A4879" t="str" cm="1">
        <f t="array" aca="1" ref="A4879" ca="1">INDEX($K$2:$K$4,RANDBETWEEN(1,COUNTA($K$2:$K$4)))</f>
        <v>M</v>
      </c>
      <c r="B4879">
        <f t="shared" ca="1" si="152"/>
        <v>77</v>
      </c>
      <c r="C4879" s="1" cm="1">
        <f t="array" aca="1" ref="C4879" ca="1">INDEX($L$2:$L$16,RANDBETWEEN(1,COUNTA($L$2:$L$16)))</f>
        <v>1400000</v>
      </c>
      <c r="D4879" cm="1">
        <f t="array" aca="1" ref="D4879" ca="1">INDEX($M$2:$M$12,RANDBETWEEN(1,COUNTA($M$2:$M$12)))</f>
        <v>20</v>
      </c>
      <c r="E4879" cm="1">
        <f t="array" aca="1" ref="E4879" ca="1">INDEX($N$2:$N$15,RANDBETWEEN(1,COUNTA($N$2:$N$15)))</f>
        <v>3500000</v>
      </c>
      <c r="F4879">
        <f t="shared" ca="1" si="153"/>
        <v>3</v>
      </c>
      <c r="G4879" t="str" cm="1">
        <f t="array" aca="1" ref="G4879" ca="1">INDEX($O$2:$O$7,RANDBETWEEN(1,COUNTA($O$2:$O$7)))</f>
        <v>Buruh</v>
      </c>
      <c r="H4879" cm="1">
        <f t="array" aca="1" ref="H4879" ca="1">INDEX($P$2:$P$22,RANDBETWEEN(1,COUNTA($P$2:$P$22)))</f>
        <v>5</v>
      </c>
    </row>
    <row r="4880" spans="1:8" x14ac:dyDescent="0.35">
      <c r="A4880" t="str" cm="1">
        <f t="array" aca="1" ref="A4880" ca="1">INDEX($K$2:$K$4,RANDBETWEEN(1,COUNTA($K$2:$K$4)))</f>
        <v>M</v>
      </c>
      <c r="B4880">
        <f t="shared" ca="1" si="152"/>
        <v>78</v>
      </c>
      <c r="C4880" s="1" cm="1">
        <f t="array" aca="1" ref="C4880" ca="1">INDEX($L$2:$L$16,RANDBETWEEN(1,COUNTA($L$2:$L$16)))</f>
        <v>1400000</v>
      </c>
      <c r="D4880" cm="1">
        <f t="array" aca="1" ref="D4880" ca="1">INDEX($M$2:$M$12,RANDBETWEEN(1,COUNTA($M$2:$M$12)))</f>
        <v>10</v>
      </c>
      <c r="E4880" cm="1">
        <f t="array" aca="1" ref="E4880" ca="1">INDEX($N$2:$N$15,RANDBETWEEN(1,COUNTA($N$2:$N$15)))</f>
        <v>4400000</v>
      </c>
      <c r="F4880">
        <f t="shared" ca="1" si="153"/>
        <v>1</v>
      </c>
      <c r="G4880" t="str" cm="1">
        <f t="array" aca="1" ref="G4880" ca="1">INDEX($O$2:$O$7,RANDBETWEEN(1,COUNTA($O$2:$O$7)))</f>
        <v>Pedagang</v>
      </c>
      <c r="H4880" cm="1">
        <f t="array" aca="1" ref="H4880" ca="1">INDEX($P$2:$P$22,RANDBETWEEN(1,COUNTA($P$2:$P$22)))</f>
        <v>6</v>
      </c>
    </row>
    <row r="4881" spans="1:8" x14ac:dyDescent="0.35">
      <c r="A4881" t="str" cm="1">
        <f t="array" aca="1" ref="A4881" ca="1">INDEX($K$2:$K$4,RANDBETWEEN(1,COUNTA($K$2:$K$4)))</f>
        <v>M</v>
      </c>
      <c r="B4881">
        <f t="shared" ca="1" si="152"/>
        <v>81</v>
      </c>
      <c r="C4881" s="1" cm="1">
        <f t="array" aca="1" ref="C4881" ca="1">INDEX($L$2:$L$16,RANDBETWEEN(1,COUNTA($L$2:$L$16)))</f>
        <v>2500000</v>
      </c>
      <c r="D4881" cm="1">
        <f t="array" aca="1" ref="D4881" ca="1">INDEX($M$2:$M$12,RANDBETWEEN(1,COUNTA($M$2:$M$12)))</f>
        <v>6</v>
      </c>
      <c r="E4881" cm="1">
        <f t="array" aca="1" ref="E4881" ca="1">INDEX($N$2:$N$15,RANDBETWEEN(1,COUNTA($N$2:$N$15)))</f>
        <v>1500000</v>
      </c>
      <c r="F4881">
        <f t="shared" ca="1" si="153"/>
        <v>1</v>
      </c>
      <c r="G4881" t="str" cm="1">
        <f t="array" aca="1" ref="G4881" ca="1">INDEX($O$2:$O$7,RANDBETWEEN(1,COUNTA($O$2:$O$7)))</f>
        <v>Wirausaha</v>
      </c>
      <c r="H4881" cm="1">
        <f t="array" aca="1" ref="H4881" ca="1">INDEX($P$2:$P$22,RANDBETWEEN(1,COUNTA($P$2:$P$22)))</f>
        <v>4</v>
      </c>
    </row>
    <row r="4882" spans="1:8" x14ac:dyDescent="0.35">
      <c r="A4882" t="str" cm="1">
        <f t="array" aca="1" ref="A4882" ca="1">INDEX($K$2:$K$4,RANDBETWEEN(1,COUNTA($K$2:$K$4)))</f>
        <v>F</v>
      </c>
      <c r="B4882">
        <f t="shared" ca="1" si="152"/>
        <v>67</v>
      </c>
      <c r="C4882" s="1" cm="1">
        <f t="array" aca="1" ref="C4882" ca="1">INDEX($L$2:$L$16,RANDBETWEEN(1,COUNTA($L$2:$L$16)))</f>
        <v>1600000</v>
      </c>
      <c r="D4882" cm="1">
        <f t="array" aca="1" ref="D4882" ca="1">INDEX($M$2:$M$12,RANDBETWEEN(1,COUNTA($M$2:$M$12)))</f>
        <v>16</v>
      </c>
      <c r="E4882" cm="1">
        <f t="array" aca="1" ref="E4882" ca="1">INDEX($N$2:$N$15,RANDBETWEEN(1,COUNTA($N$2:$N$15)))</f>
        <v>1200000</v>
      </c>
      <c r="F4882">
        <f t="shared" ca="1" si="153"/>
        <v>1</v>
      </c>
      <c r="G4882" t="str" cm="1">
        <f t="array" aca="1" ref="G4882" ca="1">INDEX($O$2:$O$7,RANDBETWEEN(1,COUNTA($O$2:$O$7)))</f>
        <v>Pedagang</v>
      </c>
      <c r="H4882" cm="1">
        <f t="array" aca="1" ref="H4882" ca="1">INDEX($P$2:$P$22,RANDBETWEEN(1,COUNTA($P$2:$P$22)))</f>
        <v>1</v>
      </c>
    </row>
    <row r="4883" spans="1:8" x14ac:dyDescent="0.35">
      <c r="A4883" t="str" cm="1">
        <f t="array" aca="1" ref="A4883" ca="1">INDEX($K$2:$K$4,RANDBETWEEN(1,COUNTA($K$2:$K$4)))</f>
        <v>M</v>
      </c>
      <c r="B4883">
        <f t="shared" ca="1" si="152"/>
        <v>54</v>
      </c>
      <c r="C4883" s="1" cm="1">
        <f t="array" aca="1" ref="C4883" ca="1">INDEX($L$2:$L$16,RANDBETWEEN(1,COUNTA($L$2:$L$16)))</f>
        <v>1200000</v>
      </c>
      <c r="D4883" cm="1">
        <f t="array" aca="1" ref="D4883" ca="1">INDEX($M$2:$M$12,RANDBETWEEN(1,COUNTA($M$2:$M$12)))</f>
        <v>4</v>
      </c>
      <c r="E4883" cm="1">
        <f t="array" aca="1" ref="E4883" ca="1">INDEX($N$2:$N$15,RANDBETWEEN(1,COUNTA($N$2:$N$15)))</f>
        <v>2300000</v>
      </c>
      <c r="F4883">
        <f t="shared" ca="1" si="153"/>
        <v>1</v>
      </c>
      <c r="G4883" t="str" cm="1">
        <f t="array" aca="1" ref="G4883" ca="1">INDEX($O$2:$O$7,RANDBETWEEN(1,COUNTA($O$2:$O$7)))</f>
        <v>Pedagang</v>
      </c>
      <c r="H4883" cm="1">
        <f t="array" aca="1" ref="H4883" ca="1">INDEX($P$2:$P$22,RANDBETWEEN(1,COUNTA($P$2:$P$22)))</f>
        <v>3</v>
      </c>
    </row>
    <row r="4884" spans="1:8" x14ac:dyDescent="0.35">
      <c r="A4884" t="str" cm="1">
        <f t="array" aca="1" ref="A4884" ca="1">INDEX($K$2:$K$4,RANDBETWEEN(1,COUNTA($K$2:$K$4)))</f>
        <v>M</v>
      </c>
      <c r="B4884">
        <f t="shared" ca="1" si="152"/>
        <v>48</v>
      </c>
      <c r="C4884" s="1" cm="1">
        <f t="array" aca="1" ref="C4884" ca="1">INDEX($L$2:$L$16,RANDBETWEEN(1,COUNTA($L$2:$L$16)))</f>
        <v>1600000</v>
      </c>
      <c r="D4884" cm="1">
        <f t="array" aca="1" ref="D4884" ca="1">INDEX($M$2:$M$12,RANDBETWEEN(1,COUNTA($M$2:$M$12)))</f>
        <v>8</v>
      </c>
      <c r="E4884" cm="1">
        <f t="array" aca="1" ref="E4884" ca="1">INDEX($N$2:$N$15,RANDBETWEEN(1,COUNTA($N$2:$N$15)))</f>
        <v>4800000</v>
      </c>
      <c r="F4884">
        <f t="shared" ca="1" si="153"/>
        <v>0</v>
      </c>
      <c r="G4884" t="str" cm="1">
        <f t="array" aca="1" ref="G4884" ca="1">INDEX($O$2:$O$7,RANDBETWEEN(1,COUNTA($O$2:$O$7)))</f>
        <v>Wirausaha</v>
      </c>
      <c r="H4884" cm="1">
        <f t="array" aca="1" ref="H4884" ca="1">INDEX($P$2:$P$22,RANDBETWEEN(1,COUNTA($P$2:$P$22)))</f>
        <v>4</v>
      </c>
    </row>
    <row r="4885" spans="1:8" x14ac:dyDescent="0.35">
      <c r="A4885" t="str" cm="1">
        <f t="array" aca="1" ref="A4885" ca="1">INDEX($K$2:$K$4,RANDBETWEEN(1,COUNTA($K$2:$K$4)))</f>
        <v>M</v>
      </c>
      <c r="B4885">
        <f t="shared" ca="1" si="152"/>
        <v>20</v>
      </c>
      <c r="C4885" s="1" cm="1">
        <f t="array" aca="1" ref="C4885" ca="1">INDEX($L$2:$L$16,RANDBETWEEN(1,COUNTA($L$2:$L$16)))</f>
        <v>1200000</v>
      </c>
      <c r="D4885" cm="1">
        <f t="array" aca="1" ref="D4885" ca="1">INDEX($M$2:$M$12,RANDBETWEEN(1,COUNTA($M$2:$M$12)))</f>
        <v>4</v>
      </c>
      <c r="E4885" cm="1">
        <f t="array" aca="1" ref="E4885" ca="1">INDEX($N$2:$N$15,RANDBETWEEN(1,COUNTA($N$2:$N$15)))</f>
        <v>3500000</v>
      </c>
      <c r="F4885">
        <f t="shared" ca="1" si="153"/>
        <v>5</v>
      </c>
      <c r="G4885" t="str" cm="1">
        <f t="array" aca="1" ref="G4885" ca="1">INDEX($O$2:$O$7,RANDBETWEEN(1,COUNTA($O$2:$O$7)))</f>
        <v>Guru/Dosen</v>
      </c>
      <c r="H4885" cm="1">
        <f t="array" aca="1" ref="H4885" ca="1">INDEX($P$2:$P$22,RANDBETWEEN(1,COUNTA($P$2:$P$22)))</f>
        <v>1</v>
      </c>
    </row>
    <row r="4886" spans="1:8" x14ac:dyDescent="0.35">
      <c r="A4886" t="str" cm="1">
        <f t="array" aca="1" ref="A4886" ca="1">INDEX($K$2:$K$4,RANDBETWEEN(1,COUNTA($K$2:$K$4)))</f>
        <v>M</v>
      </c>
      <c r="B4886">
        <f t="shared" ca="1" si="152"/>
        <v>23</v>
      </c>
      <c r="C4886" s="1" cm="1">
        <f t="array" aca="1" ref="C4886" ca="1">INDEX($L$2:$L$16,RANDBETWEEN(1,COUNTA($L$2:$L$16)))</f>
        <v>500000</v>
      </c>
      <c r="D4886" cm="1">
        <f t="array" aca="1" ref="D4886" ca="1">INDEX($M$2:$M$12,RANDBETWEEN(1,COUNTA($M$2:$M$12)))</f>
        <v>3</v>
      </c>
      <c r="E4886" cm="1">
        <f t="array" aca="1" ref="E4886" ca="1">INDEX($N$2:$N$15,RANDBETWEEN(1,COUNTA($N$2:$N$15)))</f>
        <v>2500000</v>
      </c>
      <c r="F4886">
        <f t="shared" ca="1" si="153"/>
        <v>3</v>
      </c>
      <c r="G4886" t="str" cm="1">
        <f t="array" aca="1" ref="G4886" ca="1">INDEX($O$2:$O$7,RANDBETWEEN(1,COUNTA($O$2:$O$7)))</f>
        <v>Wirausaha</v>
      </c>
      <c r="H4886" cm="1">
        <f t="array" aca="1" ref="H4886" ca="1">INDEX($P$2:$P$22,RANDBETWEEN(1,COUNTA($P$2:$P$22)))</f>
        <v>0</v>
      </c>
    </row>
    <row r="4887" spans="1:8" x14ac:dyDescent="0.35">
      <c r="A4887" t="str" cm="1">
        <f t="array" aca="1" ref="A4887" ca="1">INDEX($K$2:$K$4,RANDBETWEEN(1,COUNTA($K$2:$K$4)))</f>
        <v>M</v>
      </c>
      <c r="B4887">
        <f t="shared" ca="1" si="152"/>
        <v>99</v>
      </c>
      <c r="C4887" s="1" cm="1">
        <f t="array" aca="1" ref="C4887" ca="1">INDEX($L$2:$L$16,RANDBETWEEN(1,COUNTA($L$2:$L$16)))</f>
        <v>1000000</v>
      </c>
      <c r="D4887" cm="1">
        <f t="array" aca="1" ref="D4887" ca="1">INDEX($M$2:$M$12,RANDBETWEEN(1,COUNTA($M$2:$M$12)))</f>
        <v>4</v>
      </c>
      <c r="E4887" cm="1">
        <f t="array" aca="1" ref="E4887" ca="1">INDEX($N$2:$N$15,RANDBETWEEN(1,COUNTA($N$2:$N$15)))</f>
        <v>4400000</v>
      </c>
      <c r="F4887">
        <f t="shared" ca="1" si="153"/>
        <v>3</v>
      </c>
      <c r="G4887" t="str" cm="1">
        <f t="array" aca="1" ref="G4887" ca="1">INDEX($O$2:$O$7,RANDBETWEEN(1,COUNTA($O$2:$O$7)))</f>
        <v>Buruh</v>
      </c>
      <c r="H4887" cm="1">
        <f t="array" aca="1" ref="H4887" ca="1">INDEX($P$2:$P$22,RANDBETWEEN(1,COUNTA($P$2:$P$22)))</f>
        <v>4</v>
      </c>
    </row>
    <row r="4888" spans="1:8" x14ac:dyDescent="0.35">
      <c r="A4888" t="str" cm="1">
        <f t="array" aca="1" ref="A4888" ca="1">INDEX($K$2:$K$4,RANDBETWEEN(1,COUNTA($K$2:$K$4)))</f>
        <v>M</v>
      </c>
      <c r="B4888">
        <f t="shared" ca="1" si="152"/>
        <v>59</v>
      </c>
      <c r="C4888" s="1" cm="1">
        <f t="array" aca="1" ref="C4888" ca="1">INDEX($L$2:$L$16,RANDBETWEEN(1,COUNTA($L$2:$L$16)))</f>
        <v>2000000</v>
      </c>
      <c r="D4888" cm="1">
        <f t="array" aca="1" ref="D4888" ca="1">INDEX($M$2:$M$12,RANDBETWEEN(1,COUNTA($M$2:$M$12)))</f>
        <v>8</v>
      </c>
      <c r="E4888" cm="1">
        <f t="array" aca="1" ref="E4888" ca="1">INDEX($N$2:$N$15,RANDBETWEEN(1,COUNTA($N$2:$N$15)))</f>
        <v>1200000</v>
      </c>
      <c r="F4888">
        <f t="shared" ca="1" si="153"/>
        <v>2</v>
      </c>
      <c r="G4888" t="str" cm="1">
        <f t="array" aca="1" ref="G4888" ca="1">INDEX($O$2:$O$7,RANDBETWEEN(1,COUNTA($O$2:$O$7)))</f>
        <v>Buruh</v>
      </c>
      <c r="H4888" cm="1">
        <f t="array" aca="1" ref="H4888" ca="1">INDEX($P$2:$P$22,RANDBETWEEN(1,COUNTA($P$2:$P$22)))</f>
        <v>5</v>
      </c>
    </row>
    <row r="4889" spans="1:8" x14ac:dyDescent="0.35">
      <c r="A4889" t="str" cm="1">
        <f t="array" aca="1" ref="A4889" ca="1">INDEX($K$2:$K$4,RANDBETWEEN(1,COUNTA($K$2:$K$4)))</f>
        <v>M</v>
      </c>
      <c r="B4889">
        <f t="shared" ca="1" si="152"/>
        <v>48</v>
      </c>
      <c r="C4889" s="1" cm="1">
        <f t="array" aca="1" ref="C4889" ca="1">INDEX($L$2:$L$16,RANDBETWEEN(1,COUNTA($L$2:$L$16)))</f>
        <v>3000000</v>
      </c>
      <c r="D4889" cm="1">
        <f t="array" aca="1" ref="D4889" ca="1">INDEX($M$2:$M$12,RANDBETWEEN(1,COUNTA($M$2:$M$12)))</f>
        <v>5</v>
      </c>
      <c r="E4889" cm="1">
        <f t="array" aca="1" ref="E4889" ca="1">INDEX($N$2:$N$15,RANDBETWEEN(1,COUNTA($N$2:$N$15)))</f>
        <v>1500000</v>
      </c>
      <c r="F4889">
        <f t="shared" ca="1" si="153"/>
        <v>5</v>
      </c>
      <c r="G4889" t="str" cm="1">
        <f t="array" aca="1" ref="G4889" ca="1">INDEX($O$2:$O$7,RANDBETWEEN(1,COUNTA($O$2:$O$7)))</f>
        <v>Pedagang</v>
      </c>
      <c r="H4889" cm="1">
        <f t="array" aca="1" ref="H4889" ca="1">INDEX($P$2:$P$22,RANDBETWEEN(1,COUNTA($P$2:$P$22)))</f>
        <v>1</v>
      </c>
    </row>
    <row r="4890" spans="1:8" x14ac:dyDescent="0.35">
      <c r="A4890" t="str" cm="1">
        <f t="array" aca="1" ref="A4890" ca="1">INDEX($K$2:$K$4,RANDBETWEEN(1,COUNTA($K$2:$K$4)))</f>
        <v>F</v>
      </c>
      <c r="B4890">
        <f t="shared" ca="1" si="152"/>
        <v>92</v>
      </c>
      <c r="C4890" s="1" cm="1">
        <f t="array" aca="1" ref="C4890" ca="1">INDEX($L$2:$L$16,RANDBETWEEN(1,COUNTA($L$2:$L$16)))</f>
        <v>1400000</v>
      </c>
      <c r="D4890" cm="1">
        <f t="array" aca="1" ref="D4890" ca="1">INDEX($M$2:$M$12,RANDBETWEEN(1,COUNTA($M$2:$M$12)))</f>
        <v>3</v>
      </c>
      <c r="E4890" cm="1">
        <f t="array" aca="1" ref="E4890" ca="1">INDEX($N$2:$N$15,RANDBETWEEN(1,COUNTA($N$2:$N$15)))</f>
        <v>5000000</v>
      </c>
      <c r="F4890">
        <f t="shared" ca="1" si="153"/>
        <v>1</v>
      </c>
      <c r="G4890" t="str" cm="1">
        <f t="array" aca="1" ref="G4890" ca="1">INDEX($O$2:$O$7,RANDBETWEEN(1,COUNTA($O$2:$O$7)))</f>
        <v>Pekerja Lepas</v>
      </c>
      <c r="H4890" cm="1">
        <f t="array" aca="1" ref="H4890" ca="1">INDEX($P$2:$P$22,RANDBETWEEN(1,COUNTA($P$2:$P$22)))</f>
        <v>0</v>
      </c>
    </row>
    <row r="4891" spans="1:8" x14ac:dyDescent="0.35">
      <c r="A4891" t="str" cm="1">
        <f t="array" aca="1" ref="A4891" ca="1">INDEX($K$2:$K$4,RANDBETWEEN(1,COUNTA($K$2:$K$4)))</f>
        <v>M</v>
      </c>
      <c r="B4891">
        <f t="shared" ca="1" si="152"/>
        <v>81</v>
      </c>
      <c r="C4891" s="1" cm="1">
        <f t="array" aca="1" ref="C4891" ca="1">INDEX($L$2:$L$16,RANDBETWEEN(1,COUNTA($L$2:$L$16)))</f>
        <v>1000000</v>
      </c>
      <c r="D4891" cm="1">
        <f t="array" aca="1" ref="D4891" ca="1">INDEX($M$2:$M$12,RANDBETWEEN(1,COUNTA($M$2:$M$12)))</f>
        <v>4</v>
      </c>
      <c r="E4891" cm="1">
        <f t="array" aca="1" ref="E4891" ca="1">INDEX($N$2:$N$15,RANDBETWEEN(1,COUNTA($N$2:$N$15)))</f>
        <v>4500000</v>
      </c>
      <c r="F4891">
        <f t="shared" ca="1" si="153"/>
        <v>5</v>
      </c>
      <c r="G4891" t="str" cm="1">
        <f t="array" aca="1" ref="G4891" ca="1">INDEX($O$2:$O$7,RANDBETWEEN(1,COUNTA($O$2:$O$7)))</f>
        <v>Buruh</v>
      </c>
      <c r="H4891" cm="1">
        <f t="array" aca="1" ref="H4891" ca="1">INDEX($P$2:$P$22,RANDBETWEEN(1,COUNTA($P$2:$P$22)))</f>
        <v>6</v>
      </c>
    </row>
    <row r="4892" spans="1:8" x14ac:dyDescent="0.35">
      <c r="A4892" t="str" cm="1">
        <f t="array" aca="1" ref="A4892" ca="1">INDEX($K$2:$K$4,RANDBETWEEN(1,COUNTA($K$2:$K$4)))</f>
        <v>F</v>
      </c>
      <c r="B4892">
        <f t="shared" ca="1" si="152"/>
        <v>85</v>
      </c>
      <c r="C4892" s="1" cm="1">
        <f t="array" aca="1" ref="C4892" ca="1">INDEX($L$2:$L$16,RANDBETWEEN(1,COUNTA($L$2:$L$16)))</f>
        <v>1500000</v>
      </c>
      <c r="D4892" cm="1">
        <f t="array" aca="1" ref="D4892" ca="1">INDEX($M$2:$M$12,RANDBETWEEN(1,COUNTA($M$2:$M$12)))</f>
        <v>4</v>
      </c>
      <c r="E4892" cm="1">
        <f t="array" aca="1" ref="E4892" ca="1">INDEX($N$2:$N$15,RANDBETWEEN(1,COUNTA($N$2:$N$15)))</f>
        <v>4800000</v>
      </c>
      <c r="F4892">
        <f t="shared" ca="1" si="153"/>
        <v>3</v>
      </c>
      <c r="G4892" t="str" cm="1">
        <f t="array" aca="1" ref="G4892" ca="1">INDEX($O$2:$O$7,RANDBETWEEN(1,COUNTA($O$2:$O$7)))</f>
        <v>Buruh</v>
      </c>
      <c r="H4892" cm="1">
        <f t="array" aca="1" ref="H4892" ca="1">INDEX($P$2:$P$22,RANDBETWEEN(1,COUNTA($P$2:$P$22)))</f>
        <v>8</v>
      </c>
    </row>
    <row r="4893" spans="1:8" x14ac:dyDescent="0.35">
      <c r="A4893" t="str" cm="1">
        <f t="array" aca="1" ref="A4893" ca="1">INDEX($K$2:$K$4,RANDBETWEEN(1,COUNTA($K$2:$K$4)))</f>
        <v>M</v>
      </c>
      <c r="B4893">
        <f t="shared" ca="1" si="152"/>
        <v>65</v>
      </c>
      <c r="C4893" s="1" cm="1">
        <f t="array" aca="1" ref="C4893" ca="1">INDEX($L$2:$L$16,RANDBETWEEN(1,COUNTA($L$2:$L$16)))</f>
        <v>1900000</v>
      </c>
      <c r="D4893" cm="1">
        <f t="array" aca="1" ref="D4893" ca="1">INDEX($M$2:$M$12,RANDBETWEEN(1,COUNTA($M$2:$M$12)))</f>
        <v>4</v>
      </c>
      <c r="E4893" cm="1">
        <f t="array" aca="1" ref="E4893" ca="1">INDEX($N$2:$N$15,RANDBETWEEN(1,COUNTA($N$2:$N$15)))</f>
        <v>3500000</v>
      </c>
      <c r="F4893">
        <f t="shared" ca="1" si="153"/>
        <v>3</v>
      </c>
      <c r="G4893" t="str" cm="1">
        <f t="array" aca="1" ref="G4893" ca="1">INDEX($O$2:$O$7,RANDBETWEEN(1,COUNTA($O$2:$O$7)))</f>
        <v>Guru/Dosen</v>
      </c>
      <c r="H4893" cm="1">
        <f t="array" aca="1" ref="H4893" ca="1">INDEX($P$2:$P$22,RANDBETWEEN(1,COUNTA($P$2:$P$22)))</f>
        <v>6</v>
      </c>
    </row>
    <row r="4894" spans="1:8" x14ac:dyDescent="0.35">
      <c r="A4894" t="str" cm="1">
        <f t="array" aca="1" ref="A4894" ca="1">INDEX($K$2:$K$4,RANDBETWEEN(1,COUNTA($K$2:$K$4)))</f>
        <v>M</v>
      </c>
      <c r="B4894">
        <f t="shared" ca="1" si="152"/>
        <v>81</v>
      </c>
      <c r="C4894" s="1" cm="1">
        <f t="array" aca="1" ref="C4894" ca="1">INDEX($L$2:$L$16,RANDBETWEEN(1,COUNTA($L$2:$L$16)))</f>
        <v>3000000</v>
      </c>
      <c r="D4894" cm="1">
        <f t="array" aca="1" ref="D4894" ca="1">INDEX($M$2:$M$12,RANDBETWEEN(1,COUNTA($M$2:$M$12)))</f>
        <v>6</v>
      </c>
      <c r="E4894" cm="1">
        <f t="array" aca="1" ref="E4894" ca="1">INDEX($N$2:$N$15,RANDBETWEEN(1,COUNTA($N$2:$N$15)))</f>
        <v>2500000</v>
      </c>
      <c r="F4894">
        <f t="shared" ca="1" si="153"/>
        <v>2</v>
      </c>
      <c r="G4894" t="str" cm="1">
        <f t="array" aca="1" ref="G4894" ca="1">INDEX($O$2:$O$7,RANDBETWEEN(1,COUNTA($O$2:$O$7)))</f>
        <v>Pedagang</v>
      </c>
      <c r="H4894" cm="1">
        <f t="array" aca="1" ref="H4894" ca="1">INDEX($P$2:$P$22,RANDBETWEEN(1,COUNTA($P$2:$P$22)))</f>
        <v>6</v>
      </c>
    </row>
    <row r="4895" spans="1:8" x14ac:dyDescent="0.35">
      <c r="A4895" t="str" cm="1">
        <f t="array" aca="1" ref="A4895" ca="1">INDEX($K$2:$K$4,RANDBETWEEN(1,COUNTA($K$2:$K$4)))</f>
        <v>M</v>
      </c>
      <c r="B4895">
        <f t="shared" ca="1" si="152"/>
        <v>98</v>
      </c>
      <c r="C4895" s="1" cm="1">
        <f t="array" aca="1" ref="C4895" ca="1">INDEX($L$2:$L$16,RANDBETWEEN(1,COUNTA($L$2:$L$16)))</f>
        <v>1900000</v>
      </c>
      <c r="D4895" cm="1">
        <f t="array" aca="1" ref="D4895" ca="1">INDEX($M$2:$M$12,RANDBETWEEN(1,COUNTA($M$2:$M$12)))</f>
        <v>10</v>
      </c>
      <c r="E4895" cm="1">
        <f t="array" aca="1" ref="E4895" ca="1">INDEX($N$2:$N$15,RANDBETWEEN(1,COUNTA($N$2:$N$15)))</f>
        <v>4000000</v>
      </c>
      <c r="F4895">
        <f t="shared" ca="1" si="153"/>
        <v>5</v>
      </c>
      <c r="G4895" t="str" cm="1">
        <f t="array" aca="1" ref="G4895" ca="1">INDEX($O$2:$O$7,RANDBETWEEN(1,COUNTA($O$2:$O$7)))</f>
        <v>Wirausaha</v>
      </c>
      <c r="H4895" cm="1">
        <f t="array" aca="1" ref="H4895" ca="1">INDEX($P$2:$P$22,RANDBETWEEN(1,COUNTA($P$2:$P$22)))</f>
        <v>0</v>
      </c>
    </row>
    <row r="4896" spans="1:8" x14ac:dyDescent="0.35">
      <c r="A4896" t="str" cm="1">
        <f t="array" aca="1" ref="A4896" ca="1">INDEX($K$2:$K$4,RANDBETWEEN(1,COUNTA($K$2:$K$4)))</f>
        <v>F</v>
      </c>
      <c r="B4896">
        <f t="shared" ca="1" si="152"/>
        <v>55</v>
      </c>
      <c r="C4896" s="1" cm="1">
        <f t="array" aca="1" ref="C4896" ca="1">INDEX($L$2:$L$16,RANDBETWEEN(1,COUNTA($L$2:$L$16)))</f>
        <v>1800000</v>
      </c>
      <c r="D4896" cm="1">
        <f t="array" aca="1" ref="D4896" ca="1">INDEX($M$2:$M$12,RANDBETWEEN(1,COUNTA($M$2:$M$12)))</f>
        <v>20</v>
      </c>
      <c r="E4896" cm="1">
        <f t="array" aca="1" ref="E4896" ca="1">INDEX($N$2:$N$15,RANDBETWEEN(1,COUNTA($N$2:$N$15)))</f>
        <v>2300000</v>
      </c>
      <c r="F4896">
        <f t="shared" ca="1" si="153"/>
        <v>5</v>
      </c>
      <c r="G4896" t="str" cm="1">
        <f t="array" aca="1" ref="G4896" ca="1">INDEX($O$2:$O$7,RANDBETWEEN(1,COUNTA($O$2:$O$7)))</f>
        <v>Guru/Dosen</v>
      </c>
      <c r="H4896" cm="1">
        <f t="array" aca="1" ref="H4896" ca="1">INDEX($P$2:$P$22,RANDBETWEEN(1,COUNTA($P$2:$P$22)))</f>
        <v>1</v>
      </c>
    </row>
    <row r="4897" spans="1:8" x14ac:dyDescent="0.35">
      <c r="A4897" t="str" cm="1">
        <f t="array" aca="1" ref="A4897" ca="1">INDEX($K$2:$K$4,RANDBETWEEN(1,COUNTA($K$2:$K$4)))</f>
        <v>F</v>
      </c>
      <c r="B4897">
        <f t="shared" ca="1" si="152"/>
        <v>40</v>
      </c>
      <c r="C4897" s="1" cm="1">
        <f t="array" aca="1" ref="C4897" ca="1">INDEX($L$2:$L$16,RANDBETWEEN(1,COUNTA($L$2:$L$16)))</f>
        <v>500000</v>
      </c>
      <c r="D4897" cm="1">
        <f t="array" aca="1" ref="D4897" ca="1">INDEX($M$2:$M$12,RANDBETWEEN(1,COUNTA($M$2:$M$12)))</f>
        <v>4</v>
      </c>
      <c r="E4897" cm="1">
        <f t="array" aca="1" ref="E4897" ca="1">INDEX($N$2:$N$15,RANDBETWEEN(1,COUNTA($N$2:$N$15)))</f>
        <v>1500000</v>
      </c>
      <c r="F4897">
        <f t="shared" ca="1" si="153"/>
        <v>2</v>
      </c>
      <c r="G4897" t="str" cm="1">
        <f t="array" aca="1" ref="G4897" ca="1">INDEX($O$2:$O$7,RANDBETWEEN(1,COUNTA($O$2:$O$7)))</f>
        <v>Pekerja Lepas</v>
      </c>
      <c r="H4897" cm="1">
        <f t="array" aca="1" ref="H4897" ca="1">INDEX($P$2:$P$22,RANDBETWEEN(1,COUNTA($P$2:$P$22)))</f>
        <v>5</v>
      </c>
    </row>
    <row r="4898" spans="1:8" x14ac:dyDescent="0.35">
      <c r="A4898" t="str" cm="1">
        <f t="array" aca="1" ref="A4898" ca="1">INDEX($K$2:$K$4,RANDBETWEEN(1,COUNTA($K$2:$K$4)))</f>
        <v>F</v>
      </c>
      <c r="B4898">
        <f t="shared" ca="1" si="152"/>
        <v>29</v>
      </c>
      <c r="C4898" s="1" cm="1">
        <f t="array" aca="1" ref="C4898" ca="1">INDEX($L$2:$L$16,RANDBETWEEN(1,COUNTA($L$2:$L$16)))</f>
        <v>3000000</v>
      </c>
      <c r="D4898" cm="1">
        <f t="array" aca="1" ref="D4898" ca="1">INDEX($M$2:$M$12,RANDBETWEEN(1,COUNTA($M$2:$M$12)))</f>
        <v>4</v>
      </c>
      <c r="E4898" cm="1">
        <f t="array" aca="1" ref="E4898" ca="1">INDEX($N$2:$N$15,RANDBETWEEN(1,COUNTA($N$2:$N$15)))</f>
        <v>1500000</v>
      </c>
      <c r="F4898">
        <f t="shared" ca="1" si="153"/>
        <v>3</v>
      </c>
      <c r="G4898" t="str" cm="1">
        <f t="array" aca="1" ref="G4898" ca="1">INDEX($O$2:$O$7,RANDBETWEEN(1,COUNTA($O$2:$O$7)))</f>
        <v>Pedagang</v>
      </c>
      <c r="H4898" cm="1">
        <f t="array" aca="1" ref="H4898" ca="1">INDEX($P$2:$P$22,RANDBETWEEN(1,COUNTA($P$2:$P$22)))</f>
        <v>0</v>
      </c>
    </row>
    <row r="4899" spans="1:8" x14ac:dyDescent="0.35">
      <c r="A4899" t="str" cm="1">
        <f t="array" aca="1" ref="A4899" ca="1">INDEX($K$2:$K$4,RANDBETWEEN(1,COUNTA($K$2:$K$4)))</f>
        <v>F</v>
      </c>
      <c r="B4899">
        <f t="shared" ca="1" si="152"/>
        <v>91</v>
      </c>
      <c r="C4899" s="1" cm="1">
        <f t="array" aca="1" ref="C4899" ca="1">INDEX($L$2:$L$16,RANDBETWEEN(1,COUNTA($L$2:$L$16)))</f>
        <v>2000000</v>
      </c>
      <c r="D4899" cm="1">
        <f t="array" aca="1" ref="D4899" ca="1">INDEX($M$2:$M$12,RANDBETWEEN(1,COUNTA($M$2:$M$12)))</f>
        <v>5</v>
      </c>
      <c r="E4899" cm="1">
        <f t="array" aca="1" ref="E4899" ca="1">INDEX($N$2:$N$15,RANDBETWEEN(1,COUNTA($N$2:$N$15)))</f>
        <v>2000000</v>
      </c>
      <c r="F4899">
        <f t="shared" ca="1" si="153"/>
        <v>5</v>
      </c>
      <c r="G4899" t="str" cm="1">
        <f t="array" aca="1" ref="G4899" ca="1">INDEX($O$2:$O$7,RANDBETWEEN(1,COUNTA($O$2:$O$7)))</f>
        <v>Pedagang</v>
      </c>
      <c r="H4899" cm="1">
        <f t="array" aca="1" ref="H4899" ca="1">INDEX($P$2:$P$22,RANDBETWEEN(1,COUNTA($P$2:$P$22)))</f>
        <v>4</v>
      </c>
    </row>
    <row r="4900" spans="1:8" x14ac:dyDescent="0.35">
      <c r="A4900" t="str" cm="1">
        <f t="array" aca="1" ref="A4900" ca="1">INDEX($K$2:$K$4,RANDBETWEEN(1,COUNTA($K$2:$K$4)))</f>
        <v>M</v>
      </c>
      <c r="B4900">
        <f t="shared" ca="1" si="152"/>
        <v>42</v>
      </c>
      <c r="C4900" s="1" cm="1">
        <f t="array" aca="1" ref="C4900" ca="1">INDEX($L$2:$L$16,RANDBETWEEN(1,COUNTA($L$2:$L$16)))</f>
        <v>1900000</v>
      </c>
      <c r="D4900" cm="1">
        <f t="array" aca="1" ref="D4900" ca="1">INDEX($M$2:$M$12,RANDBETWEEN(1,COUNTA($M$2:$M$12)))</f>
        <v>8</v>
      </c>
      <c r="E4900" cm="1">
        <f t="array" aca="1" ref="E4900" ca="1">INDEX($N$2:$N$15,RANDBETWEEN(1,COUNTA($N$2:$N$15)))</f>
        <v>4400000</v>
      </c>
      <c r="F4900">
        <f t="shared" ca="1" si="153"/>
        <v>2</v>
      </c>
      <c r="G4900" t="str" cm="1">
        <f t="array" aca="1" ref="G4900" ca="1">INDEX($O$2:$O$7,RANDBETWEEN(1,COUNTA($O$2:$O$7)))</f>
        <v>Pedagang</v>
      </c>
      <c r="H4900" cm="1">
        <f t="array" aca="1" ref="H4900" ca="1">INDEX($P$2:$P$22,RANDBETWEEN(1,COUNTA($P$2:$P$22)))</f>
        <v>3</v>
      </c>
    </row>
    <row r="4901" spans="1:8" x14ac:dyDescent="0.35">
      <c r="A4901" t="str" cm="1">
        <f t="array" aca="1" ref="A4901" ca="1">INDEX($K$2:$K$4,RANDBETWEEN(1,COUNTA($K$2:$K$4)))</f>
        <v>F</v>
      </c>
      <c r="B4901">
        <f t="shared" ca="1" si="152"/>
        <v>42</v>
      </c>
      <c r="C4901" s="1" cm="1">
        <f t="array" aca="1" ref="C4901" ca="1">INDEX($L$2:$L$16,RANDBETWEEN(1,COUNTA($L$2:$L$16)))</f>
        <v>1000000</v>
      </c>
      <c r="D4901" cm="1">
        <f t="array" aca="1" ref="D4901" ca="1">INDEX($M$2:$M$12,RANDBETWEEN(1,COUNTA($M$2:$M$12)))</f>
        <v>10</v>
      </c>
      <c r="E4901" cm="1">
        <f t="array" aca="1" ref="E4901" ca="1">INDEX($N$2:$N$15,RANDBETWEEN(1,COUNTA($N$2:$N$15)))</f>
        <v>4800000</v>
      </c>
      <c r="F4901">
        <f t="shared" ca="1" si="153"/>
        <v>5</v>
      </c>
      <c r="G4901" t="str" cm="1">
        <f t="array" aca="1" ref="G4901" ca="1">INDEX($O$2:$O$7,RANDBETWEEN(1,COUNTA($O$2:$O$7)))</f>
        <v>Guru/Dosen</v>
      </c>
      <c r="H4901" cm="1">
        <f t="array" aca="1" ref="H4901" ca="1">INDEX($P$2:$P$22,RANDBETWEEN(1,COUNTA($P$2:$P$22)))</f>
        <v>2</v>
      </c>
    </row>
    <row r="4902" spans="1:8" x14ac:dyDescent="0.35">
      <c r="A4902" t="str" cm="1">
        <f t="array" aca="1" ref="A4902" ca="1">INDEX($K$2:$K$4,RANDBETWEEN(1,COUNTA($K$2:$K$4)))</f>
        <v>M</v>
      </c>
      <c r="B4902">
        <f t="shared" ca="1" si="152"/>
        <v>79</v>
      </c>
      <c r="C4902" s="1" cm="1">
        <f t="array" aca="1" ref="C4902" ca="1">INDEX($L$2:$L$16,RANDBETWEEN(1,COUNTA($L$2:$L$16)))</f>
        <v>1200000</v>
      </c>
      <c r="D4902" cm="1">
        <f t="array" aca="1" ref="D4902" ca="1">INDEX($M$2:$M$12,RANDBETWEEN(1,COUNTA($M$2:$M$12)))</f>
        <v>8</v>
      </c>
      <c r="E4902" cm="1">
        <f t="array" aca="1" ref="E4902" ca="1">INDEX($N$2:$N$15,RANDBETWEEN(1,COUNTA($N$2:$N$15)))</f>
        <v>4600000</v>
      </c>
      <c r="F4902">
        <f t="shared" ca="1" si="153"/>
        <v>4</v>
      </c>
      <c r="G4902" t="str" cm="1">
        <f t="array" aca="1" ref="G4902" ca="1">INDEX($O$2:$O$7,RANDBETWEEN(1,COUNTA($O$2:$O$7)))</f>
        <v>Pedagang</v>
      </c>
      <c r="H4902" cm="1">
        <f t="array" aca="1" ref="H4902" ca="1">INDEX($P$2:$P$22,RANDBETWEEN(1,COUNTA($P$2:$P$22)))</f>
        <v>2</v>
      </c>
    </row>
    <row r="4903" spans="1:8" x14ac:dyDescent="0.35">
      <c r="A4903" t="str" cm="1">
        <f t="array" aca="1" ref="A4903" ca="1">INDEX($K$2:$K$4,RANDBETWEEN(1,COUNTA($K$2:$K$4)))</f>
        <v>M</v>
      </c>
      <c r="B4903">
        <f t="shared" ca="1" si="152"/>
        <v>38</v>
      </c>
      <c r="C4903" s="1" cm="1">
        <f t="array" aca="1" ref="C4903" ca="1">INDEX($L$2:$L$16,RANDBETWEEN(1,COUNTA($L$2:$L$16)))</f>
        <v>1600000</v>
      </c>
      <c r="D4903" cm="1">
        <f t="array" aca="1" ref="D4903" ca="1">INDEX($M$2:$M$12,RANDBETWEEN(1,COUNTA($M$2:$M$12)))</f>
        <v>4</v>
      </c>
      <c r="E4903" cm="1">
        <f t="array" aca="1" ref="E4903" ca="1">INDEX($N$2:$N$15,RANDBETWEEN(1,COUNTA($N$2:$N$15)))</f>
        <v>3500000</v>
      </c>
      <c r="F4903">
        <f t="shared" ca="1" si="153"/>
        <v>0</v>
      </c>
      <c r="G4903" t="str" cm="1">
        <f t="array" aca="1" ref="G4903" ca="1">INDEX($O$2:$O$7,RANDBETWEEN(1,COUNTA($O$2:$O$7)))</f>
        <v>Pekerja Lepas</v>
      </c>
      <c r="H4903" cm="1">
        <f t="array" aca="1" ref="H4903" ca="1">INDEX($P$2:$P$22,RANDBETWEEN(1,COUNTA($P$2:$P$22)))</f>
        <v>7</v>
      </c>
    </row>
    <row r="4904" spans="1:8" x14ac:dyDescent="0.35">
      <c r="A4904" t="str" cm="1">
        <f t="array" aca="1" ref="A4904" ca="1">INDEX($K$2:$K$4,RANDBETWEEN(1,COUNTA($K$2:$K$4)))</f>
        <v>F</v>
      </c>
      <c r="B4904">
        <f t="shared" ca="1" si="152"/>
        <v>98</v>
      </c>
      <c r="C4904" s="1" cm="1">
        <f t="array" aca="1" ref="C4904" ca="1">INDEX($L$2:$L$16,RANDBETWEEN(1,COUNTA($L$2:$L$16)))</f>
        <v>1500000</v>
      </c>
      <c r="D4904" cm="1">
        <f t="array" aca="1" ref="D4904" ca="1">INDEX($M$2:$M$12,RANDBETWEEN(1,COUNTA($M$2:$M$12)))</f>
        <v>4</v>
      </c>
      <c r="E4904" cm="1">
        <f t="array" aca="1" ref="E4904" ca="1">INDEX($N$2:$N$15,RANDBETWEEN(1,COUNTA($N$2:$N$15)))</f>
        <v>4800000</v>
      </c>
      <c r="F4904">
        <f t="shared" ca="1" si="153"/>
        <v>2</v>
      </c>
      <c r="G4904" t="str" cm="1">
        <f t="array" aca="1" ref="G4904" ca="1">INDEX($O$2:$O$7,RANDBETWEEN(1,COUNTA($O$2:$O$7)))</f>
        <v>Pedagang</v>
      </c>
      <c r="H4904" cm="1">
        <f t="array" aca="1" ref="H4904" ca="1">INDEX($P$2:$P$22,RANDBETWEEN(1,COUNTA($P$2:$P$22)))</f>
        <v>0</v>
      </c>
    </row>
    <row r="4905" spans="1:8" x14ac:dyDescent="0.35">
      <c r="A4905" t="str" cm="1">
        <f t="array" aca="1" ref="A4905" ca="1">INDEX($K$2:$K$4,RANDBETWEEN(1,COUNTA($K$2:$K$4)))</f>
        <v>M</v>
      </c>
      <c r="B4905">
        <f t="shared" ca="1" si="152"/>
        <v>37</v>
      </c>
      <c r="C4905" s="1" cm="1">
        <f t="array" aca="1" ref="C4905" ca="1">INDEX($L$2:$L$16,RANDBETWEEN(1,COUNTA($L$2:$L$16)))</f>
        <v>1000000</v>
      </c>
      <c r="D4905" cm="1">
        <f t="array" aca="1" ref="D4905" ca="1">INDEX($M$2:$M$12,RANDBETWEEN(1,COUNTA($M$2:$M$12)))</f>
        <v>4</v>
      </c>
      <c r="E4905" cm="1">
        <f t="array" aca="1" ref="E4905" ca="1">INDEX($N$2:$N$15,RANDBETWEEN(1,COUNTA($N$2:$N$15)))</f>
        <v>4000000</v>
      </c>
      <c r="F4905">
        <f t="shared" ca="1" si="153"/>
        <v>3</v>
      </c>
      <c r="G4905" t="str" cm="1">
        <f t="array" aca="1" ref="G4905" ca="1">INDEX($O$2:$O$7,RANDBETWEEN(1,COUNTA($O$2:$O$7)))</f>
        <v>Pedagang</v>
      </c>
      <c r="H4905" cm="1">
        <f t="array" aca="1" ref="H4905" ca="1">INDEX($P$2:$P$22,RANDBETWEEN(1,COUNTA($P$2:$P$22)))</f>
        <v>4</v>
      </c>
    </row>
    <row r="4906" spans="1:8" x14ac:dyDescent="0.35">
      <c r="A4906" t="str" cm="1">
        <f t="array" aca="1" ref="A4906" ca="1">INDEX($K$2:$K$4,RANDBETWEEN(1,COUNTA($K$2:$K$4)))</f>
        <v>M</v>
      </c>
      <c r="B4906">
        <f t="shared" ca="1" si="152"/>
        <v>22</v>
      </c>
      <c r="C4906" s="1" cm="1">
        <f t="array" aca="1" ref="C4906" ca="1">INDEX($L$2:$L$16,RANDBETWEEN(1,COUNTA($L$2:$L$16)))</f>
        <v>1600000</v>
      </c>
      <c r="D4906" cm="1">
        <f t="array" aca="1" ref="D4906" ca="1">INDEX($M$2:$M$12,RANDBETWEEN(1,COUNTA($M$2:$M$12)))</f>
        <v>10</v>
      </c>
      <c r="E4906" cm="1">
        <f t="array" aca="1" ref="E4906" ca="1">INDEX($N$2:$N$15,RANDBETWEEN(1,COUNTA($N$2:$N$15)))</f>
        <v>4000000</v>
      </c>
      <c r="F4906">
        <f t="shared" ca="1" si="153"/>
        <v>3</v>
      </c>
      <c r="G4906" t="str" cm="1">
        <f t="array" aca="1" ref="G4906" ca="1">INDEX($O$2:$O$7,RANDBETWEEN(1,COUNTA($O$2:$O$7)))</f>
        <v>Buruh</v>
      </c>
      <c r="H4906" cm="1">
        <f t="array" aca="1" ref="H4906" ca="1">INDEX($P$2:$P$22,RANDBETWEEN(1,COUNTA($P$2:$P$22)))</f>
        <v>0</v>
      </c>
    </row>
    <row r="4907" spans="1:8" x14ac:dyDescent="0.35">
      <c r="A4907" t="str" cm="1">
        <f t="array" aca="1" ref="A4907" ca="1">INDEX($K$2:$K$4,RANDBETWEEN(1,COUNTA($K$2:$K$4)))</f>
        <v>M</v>
      </c>
      <c r="B4907">
        <f t="shared" ca="1" si="152"/>
        <v>83</v>
      </c>
      <c r="C4907" s="1" cm="1">
        <f t="array" aca="1" ref="C4907" ca="1">INDEX($L$2:$L$16,RANDBETWEEN(1,COUNTA($L$2:$L$16)))</f>
        <v>1200000</v>
      </c>
      <c r="D4907" cm="1">
        <f t="array" aca="1" ref="D4907" ca="1">INDEX($M$2:$M$12,RANDBETWEEN(1,COUNTA($M$2:$M$12)))</f>
        <v>4</v>
      </c>
      <c r="E4907" cm="1">
        <f t="array" aca="1" ref="E4907" ca="1">INDEX($N$2:$N$15,RANDBETWEEN(1,COUNTA($N$2:$N$15)))</f>
        <v>2500000</v>
      </c>
      <c r="F4907">
        <f t="shared" ca="1" si="153"/>
        <v>2</v>
      </c>
      <c r="G4907" t="str" cm="1">
        <f t="array" aca="1" ref="G4907" ca="1">INDEX($O$2:$O$7,RANDBETWEEN(1,COUNTA($O$2:$O$7)))</f>
        <v>Pekerja Lepas</v>
      </c>
      <c r="H4907" cm="1">
        <f t="array" aca="1" ref="H4907" ca="1">INDEX($P$2:$P$22,RANDBETWEEN(1,COUNTA($P$2:$P$22)))</f>
        <v>4</v>
      </c>
    </row>
    <row r="4908" spans="1:8" x14ac:dyDescent="0.35">
      <c r="A4908" t="str" cm="1">
        <f t="array" aca="1" ref="A4908" ca="1">INDEX($K$2:$K$4,RANDBETWEEN(1,COUNTA($K$2:$K$4)))</f>
        <v>M</v>
      </c>
      <c r="B4908">
        <f t="shared" ca="1" si="152"/>
        <v>45</v>
      </c>
      <c r="C4908" s="1" cm="1">
        <f t="array" aca="1" ref="C4908" ca="1">INDEX($L$2:$L$16,RANDBETWEEN(1,COUNTA($L$2:$L$16)))</f>
        <v>1200000</v>
      </c>
      <c r="D4908" cm="1">
        <f t="array" aca="1" ref="D4908" ca="1">INDEX($M$2:$M$12,RANDBETWEEN(1,COUNTA($M$2:$M$12)))</f>
        <v>3</v>
      </c>
      <c r="E4908" cm="1">
        <f t="array" aca="1" ref="E4908" ca="1">INDEX($N$2:$N$15,RANDBETWEEN(1,COUNTA($N$2:$N$15)))</f>
        <v>4800000</v>
      </c>
      <c r="F4908">
        <f t="shared" ca="1" si="153"/>
        <v>1</v>
      </c>
      <c r="G4908" t="str" cm="1">
        <f t="array" aca="1" ref="G4908" ca="1">INDEX($O$2:$O$7,RANDBETWEEN(1,COUNTA($O$2:$O$7)))</f>
        <v>Pedagang</v>
      </c>
      <c r="H4908" cm="1">
        <f t="array" aca="1" ref="H4908" ca="1">INDEX($P$2:$P$22,RANDBETWEEN(1,COUNTA($P$2:$P$22)))</f>
        <v>1</v>
      </c>
    </row>
    <row r="4909" spans="1:8" x14ac:dyDescent="0.35">
      <c r="A4909" t="str" cm="1">
        <f t="array" aca="1" ref="A4909" ca="1">INDEX($K$2:$K$4,RANDBETWEEN(1,COUNTA($K$2:$K$4)))</f>
        <v>F</v>
      </c>
      <c r="B4909">
        <f t="shared" ca="1" si="152"/>
        <v>76</v>
      </c>
      <c r="C4909" s="1" cm="1">
        <f t="array" aca="1" ref="C4909" ca="1">INDEX($L$2:$L$16,RANDBETWEEN(1,COUNTA($L$2:$L$16)))</f>
        <v>1200000</v>
      </c>
      <c r="D4909" cm="1">
        <f t="array" aca="1" ref="D4909" ca="1">INDEX($M$2:$M$12,RANDBETWEEN(1,COUNTA($M$2:$M$12)))</f>
        <v>12</v>
      </c>
      <c r="E4909" cm="1">
        <f t="array" aca="1" ref="E4909" ca="1">INDEX($N$2:$N$15,RANDBETWEEN(1,COUNTA($N$2:$N$15)))</f>
        <v>4400000</v>
      </c>
      <c r="F4909">
        <f t="shared" ca="1" si="153"/>
        <v>1</v>
      </c>
      <c r="G4909" t="str" cm="1">
        <f t="array" aca="1" ref="G4909" ca="1">INDEX($O$2:$O$7,RANDBETWEEN(1,COUNTA($O$2:$O$7)))</f>
        <v>Wirausaha</v>
      </c>
      <c r="H4909" cm="1">
        <f t="array" aca="1" ref="H4909" ca="1">INDEX($P$2:$P$22,RANDBETWEEN(1,COUNTA($P$2:$P$22)))</f>
        <v>4</v>
      </c>
    </row>
    <row r="4910" spans="1:8" x14ac:dyDescent="0.35">
      <c r="A4910" t="str" cm="1">
        <f t="array" aca="1" ref="A4910" ca="1">INDEX($K$2:$K$4,RANDBETWEEN(1,COUNTA($K$2:$K$4)))</f>
        <v>M</v>
      </c>
      <c r="B4910">
        <f t="shared" ca="1" si="152"/>
        <v>48</v>
      </c>
      <c r="C4910" s="1" cm="1">
        <f t="array" aca="1" ref="C4910" ca="1">INDEX($L$2:$L$16,RANDBETWEEN(1,COUNTA($L$2:$L$16)))</f>
        <v>1600000</v>
      </c>
      <c r="D4910" cm="1">
        <f t="array" aca="1" ref="D4910" ca="1">INDEX($M$2:$M$12,RANDBETWEEN(1,COUNTA($M$2:$M$12)))</f>
        <v>10</v>
      </c>
      <c r="E4910" cm="1">
        <f t="array" aca="1" ref="E4910" ca="1">INDEX($N$2:$N$15,RANDBETWEEN(1,COUNTA($N$2:$N$15)))</f>
        <v>4600000</v>
      </c>
      <c r="F4910">
        <f t="shared" ca="1" si="153"/>
        <v>2</v>
      </c>
      <c r="G4910" t="str" cm="1">
        <f t="array" aca="1" ref="G4910" ca="1">INDEX($O$2:$O$7,RANDBETWEEN(1,COUNTA($O$2:$O$7)))</f>
        <v>Guru/Dosen</v>
      </c>
      <c r="H4910" cm="1">
        <f t="array" aca="1" ref="H4910" ca="1">INDEX($P$2:$P$22,RANDBETWEEN(1,COUNTA($P$2:$P$22)))</f>
        <v>2</v>
      </c>
    </row>
    <row r="4911" spans="1:8" x14ac:dyDescent="0.35">
      <c r="A4911" t="str" cm="1">
        <f t="array" aca="1" ref="A4911" ca="1">INDEX($K$2:$K$4,RANDBETWEEN(1,COUNTA($K$2:$K$4)))</f>
        <v>F</v>
      </c>
      <c r="B4911">
        <f t="shared" ca="1" si="152"/>
        <v>68</v>
      </c>
      <c r="C4911" s="1" cm="1">
        <f t="array" aca="1" ref="C4911" ca="1">INDEX($L$2:$L$16,RANDBETWEEN(1,COUNTA($L$2:$L$16)))</f>
        <v>1000000</v>
      </c>
      <c r="D4911" cm="1">
        <f t="array" aca="1" ref="D4911" ca="1">INDEX($M$2:$M$12,RANDBETWEEN(1,COUNTA($M$2:$M$12)))</f>
        <v>8</v>
      </c>
      <c r="E4911" cm="1">
        <f t="array" aca="1" ref="E4911" ca="1">INDEX($N$2:$N$15,RANDBETWEEN(1,COUNTA($N$2:$N$15)))</f>
        <v>4400000</v>
      </c>
      <c r="F4911">
        <f t="shared" ca="1" si="153"/>
        <v>5</v>
      </c>
      <c r="G4911" t="str" cm="1">
        <f t="array" aca="1" ref="G4911" ca="1">INDEX($O$2:$O$7,RANDBETWEEN(1,COUNTA($O$2:$O$7)))</f>
        <v>Guru/Dosen</v>
      </c>
      <c r="H4911" cm="1">
        <f t="array" aca="1" ref="H4911" ca="1">INDEX($P$2:$P$22,RANDBETWEEN(1,COUNTA($P$2:$P$22)))</f>
        <v>1</v>
      </c>
    </row>
    <row r="4912" spans="1:8" x14ac:dyDescent="0.35">
      <c r="A4912" t="str" cm="1">
        <f t="array" aca="1" ref="A4912" ca="1">INDEX($K$2:$K$4,RANDBETWEEN(1,COUNTA($K$2:$K$4)))</f>
        <v>M</v>
      </c>
      <c r="B4912">
        <f t="shared" ca="1" si="152"/>
        <v>45</v>
      </c>
      <c r="C4912" s="1" cm="1">
        <f t="array" aca="1" ref="C4912" ca="1">INDEX($L$2:$L$16,RANDBETWEEN(1,COUNTA($L$2:$L$16)))</f>
        <v>1000000</v>
      </c>
      <c r="D4912" cm="1">
        <f t="array" aca="1" ref="D4912" ca="1">INDEX($M$2:$M$12,RANDBETWEEN(1,COUNTA($M$2:$M$12)))</f>
        <v>4</v>
      </c>
      <c r="E4912" cm="1">
        <f t="array" aca="1" ref="E4912" ca="1">INDEX($N$2:$N$15,RANDBETWEEN(1,COUNTA($N$2:$N$15)))</f>
        <v>2500000</v>
      </c>
      <c r="F4912">
        <f t="shared" ca="1" si="153"/>
        <v>4</v>
      </c>
      <c r="G4912" t="str" cm="1">
        <f t="array" aca="1" ref="G4912" ca="1">INDEX($O$2:$O$7,RANDBETWEEN(1,COUNTA($O$2:$O$7)))</f>
        <v>Buruh</v>
      </c>
      <c r="H4912" cm="1">
        <f t="array" aca="1" ref="H4912" ca="1">INDEX($P$2:$P$22,RANDBETWEEN(1,COUNTA($P$2:$P$22)))</f>
        <v>5</v>
      </c>
    </row>
    <row r="4913" spans="1:8" x14ac:dyDescent="0.35">
      <c r="A4913" t="str" cm="1">
        <f t="array" aca="1" ref="A4913" ca="1">INDEX($K$2:$K$4,RANDBETWEEN(1,COUNTA($K$2:$K$4)))</f>
        <v>M</v>
      </c>
      <c r="B4913">
        <f t="shared" ca="1" si="152"/>
        <v>93</v>
      </c>
      <c r="C4913" s="1" cm="1">
        <f t="array" aca="1" ref="C4913" ca="1">INDEX($L$2:$L$16,RANDBETWEEN(1,COUNTA($L$2:$L$16)))</f>
        <v>1200000</v>
      </c>
      <c r="D4913" cm="1">
        <f t="array" aca="1" ref="D4913" ca="1">INDEX($M$2:$M$12,RANDBETWEEN(1,COUNTA($M$2:$M$12)))</f>
        <v>6</v>
      </c>
      <c r="E4913" cm="1">
        <f t="array" aca="1" ref="E4913" ca="1">INDEX($N$2:$N$15,RANDBETWEEN(1,COUNTA($N$2:$N$15)))</f>
        <v>2500000</v>
      </c>
      <c r="F4913">
        <f t="shared" ca="1" si="153"/>
        <v>2</v>
      </c>
      <c r="G4913" t="str" cm="1">
        <f t="array" aca="1" ref="G4913" ca="1">INDEX($O$2:$O$7,RANDBETWEEN(1,COUNTA($O$2:$O$7)))</f>
        <v>Guru/Dosen</v>
      </c>
      <c r="H4913" cm="1">
        <f t="array" aca="1" ref="H4913" ca="1">INDEX($P$2:$P$22,RANDBETWEEN(1,COUNTA($P$2:$P$22)))</f>
        <v>3</v>
      </c>
    </row>
    <row r="4914" spans="1:8" x14ac:dyDescent="0.35">
      <c r="A4914" t="str" cm="1">
        <f t="array" aca="1" ref="A4914" ca="1">INDEX($K$2:$K$4,RANDBETWEEN(1,COUNTA($K$2:$K$4)))</f>
        <v>M</v>
      </c>
      <c r="B4914">
        <f t="shared" ca="1" si="152"/>
        <v>55</v>
      </c>
      <c r="C4914" s="1" cm="1">
        <f t="array" aca="1" ref="C4914" ca="1">INDEX($L$2:$L$16,RANDBETWEEN(1,COUNTA($L$2:$L$16)))</f>
        <v>1600000</v>
      </c>
      <c r="D4914" cm="1">
        <f t="array" aca="1" ref="D4914" ca="1">INDEX($M$2:$M$12,RANDBETWEEN(1,COUNTA($M$2:$M$12)))</f>
        <v>4</v>
      </c>
      <c r="E4914" cm="1">
        <f t="array" aca="1" ref="E4914" ca="1">INDEX($N$2:$N$15,RANDBETWEEN(1,COUNTA($N$2:$N$15)))</f>
        <v>2000000</v>
      </c>
      <c r="F4914">
        <f t="shared" ca="1" si="153"/>
        <v>3</v>
      </c>
      <c r="G4914" t="str" cm="1">
        <f t="array" aca="1" ref="G4914" ca="1">INDEX($O$2:$O$7,RANDBETWEEN(1,COUNTA($O$2:$O$7)))</f>
        <v>Pedagang</v>
      </c>
      <c r="H4914" cm="1">
        <f t="array" aca="1" ref="H4914" ca="1">INDEX($P$2:$P$22,RANDBETWEEN(1,COUNTA($P$2:$P$22)))</f>
        <v>5</v>
      </c>
    </row>
    <row r="4915" spans="1:8" x14ac:dyDescent="0.35">
      <c r="A4915" t="str" cm="1">
        <f t="array" aca="1" ref="A4915" ca="1">INDEX($K$2:$K$4,RANDBETWEEN(1,COUNTA($K$2:$K$4)))</f>
        <v>M</v>
      </c>
      <c r="B4915">
        <f t="shared" ca="1" si="152"/>
        <v>60</v>
      </c>
      <c r="C4915" s="1" cm="1">
        <f t="array" aca="1" ref="C4915" ca="1">INDEX($L$2:$L$16,RANDBETWEEN(1,COUNTA($L$2:$L$16)))</f>
        <v>1200000</v>
      </c>
      <c r="D4915" cm="1">
        <f t="array" aca="1" ref="D4915" ca="1">INDEX($M$2:$M$12,RANDBETWEEN(1,COUNTA($M$2:$M$12)))</f>
        <v>4</v>
      </c>
      <c r="E4915" cm="1">
        <f t="array" aca="1" ref="E4915" ca="1">INDEX($N$2:$N$15,RANDBETWEEN(1,COUNTA($N$2:$N$15)))</f>
        <v>5000000</v>
      </c>
      <c r="F4915">
        <f t="shared" ca="1" si="153"/>
        <v>5</v>
      </c>
      <c r="G4915" t="str" cm="1">
        <f t="array" aca="1" ref="G4915" ca="1">INDEX($O$2:$O$7,RANDBETWEEN(1,COUNTA($O$2:$O$7)))</f>
        <v>Wirausaha</v>
      </c>
      <c r="H4915" cm="1">
        <f t="array" aca="1" ref="H4915" ca="1">INDEX($P$2:$P$22,RANDBETWEEN(1,COUNTA($P$2:$P$22)))</f>
        <v>6</v>
      </c>
    </row>
    <row r="4916" spans="1:8" x14ac:dyDescent="0.35">
      <c r="A4916" t="str" cm="1">
        <f t="array" aca="1" ref="A4916" ca="1">INDEX($K$2:$K$4,RANDBETWEEN(1,COUNTA($K$2:$K$4)))</f>
        <v>M</v>
      </c>
      <c r="B4916">
        <f t="shared" ca="1" si="152"/>
        <v>66</v>
      </c>
      <c r="C4916" s="1" cm="1">
        <f t="array" aca="1" ref="C4916" ca="1">INDEX($L$2:$L$16,RANDBETWEEN(1,COUNTA($L$2:$L$16)))</f>
        <v>700000</v>
      </c>
      <c r="D4916" cm="1">
        <f t="array" aca="1" ref="D4916" ca="1">INDEX($M$2:$M$12,RANDBETWEEN(1,COUNTA($M$2:$M$12)))</f>
        <v>4</v>
      </c>
      <c r="E4916" cm="1">
        <f t="array" aca="1" ref="E4916" ca="1">INDEX($N$2:$N$15,RANDBETWEEN(1,COUNTA($N$2:$N$15)))</f>
        <v>2000000</v>
      </c>
      <c r="F4916">
        <f t="shared" ca="1" si="153"/>
        <v>3</v>
      </c>
      <c r="G4916" t="str" cm="1">
        <f t="array" aca="1" ref="G4916" ca="1">INDEX($O$2:$O$7,RANDBETWEEN(1,COUNTA($O$2:$O$7)))</f>
        <v>Buruh</v>
      </c>
      <c r="H4916" cm="1">
        <f t="array" aca="1" ref="H4916" ca="1">INDEX($P$2:$P$22,RANDBETWEEN(1,COUNTA($P$2:$P$22)))</f>
        <v>2</v>
      </c>
    </row>
    <row r="4917" spans="1:8" x14ac:dyDescent="0.35">
      <c r="A4917" t="str" cm="1">
        <f t="array" aca="1" ref="A4917" ca="1">INDEX($K$2:$K$4,RANDBETWEEN(1,COUNTA($K$2:$K$4)))</f>
        <v>M</v>
      </c>
      <c r="B4917">
        <f t="shared" ca="1" si="152"/>
        <v>97</v>
      </c>
      <c r="C4917" s="1" cm="1">
        <f t="array" aca="1" ref="C4917" ca="1">INDEX($L$2:$L$16,RANDBETWEEN(1,COUNTA($L$2:$L$16)))</f>
        <v>500000</v>
      </c>
      <c r="D4917" cm="1">
        <f t="array" aca="1" ref="D4917" ca="1">INDEX($M$2:$M$12,RANDBETWEEN(1,COUNTA($M$2:$M$12)))</f>
        <v>10</v>
      </c>
      <c r="E4917" cm="1">
        <f t="array" aca="1" ref="E4917" ca="1">INDEX($N$2:$N$15,RANDBETWEEN(1,COUNTA($N$2:$N$15)))</f>
        <v>1200000</v>
      </c>
      <c r="F4917">
        <f t="shared" ca="1" si="153"/>
        <v>2</v>
      </c>
      <c r="G4917" t="str" cm="1">
        <f t="array" aca="1" ref="G4917" ca="1">INDEX($O$2:$O$7,RANDBETWEEN(1,COUNTA($O$2:$O$7)))</f>
        <v>Guru/Dosen</v>
      </c>
      <c r="H4917" cm="1">
        <f t="array" aca="1" ref="H4917" ca="1">INDEX($P$2:$P$22,RANDBETWEEN(1,COUNTA($P$2:$P$22)))</f>
        <v>8</v>
      </c>
    </row>
    <row r="4918" spans="1:8" x14ac:dyDescent="0.35">
      <c r="A4918" t="str" cm="1">
        <f t="array" aca="1" ref="A4918" ca="1">INDEX($K$2:$K$4,RANDBETWEEN(1,COUNTA($K$2:$K$4)))</f>
        <v>M</v>
      </c>
      <c r="B4918">
        <f t="shared" ca="1" si="152"/>
        <v>74</v>
      </c>
      <c r="C4918" s="1" cm="1">
        <f t="array" aca="1" ref="C4918" ca="1">INDEX($L$2:$L$16,RANDBETWEEN(1,COUNTA($L$2:$L$16)))</f>
        <v>2500000</v>
      </c>
      <c r="D4918" cm="1">
        <f t="array" aca="1" ref="D4918" ca="1">INDEX($M$2:$M$12,RANDBETWEEN(1,COUNTA($M$2:$M$12)))</f>
        <v>4</v>
      </c>
      <c r="E4918" cm="1">
        <f t="array" aca="1" ref="E4918" ca="1">INDEX($N$2:$N$15,RANDBETWEEN(1,COUNTA($N$2:$N$15)))</f>
        <v>5000000</v>
      </c>
      <c r="F4918">
        <f t="shared" ca="1" si="153"/>
        <v>5</v>
      </c>
      <c r="G4918" t="str" cm="1">
        <f t="array" aca="1" ref="G4918" ca="1">INDEX($O$2:$O$7,RANDBETWEEN(1,COUNTA($O$2:$O$7)))</f>
        <v>Buruh</v>
      </c>
      <c r="H4918" cm="1">
        <f t="array" aca="1" ref="H4918" ca="1">INDEX($P$2:$P$22,RANDBETWEEN(1,COUNTA($P$2:$P$22)))</f>
        <v>4</v>
      </c>
    </row>
    <row r="4919" spans="1:8" x14ac:dyDescent="0.35">
      <c r="A4919" t="str" cm="1">
        <f t="array" aca="1" ref="A4919" ca="1">INDEX($K$2:$K$4,RANDBETWEEN(1,COUNTA($K$2:$K$4)))</f>
        <v>F</v>
      </c>
      <c r="B4919">
        <f t="shared" ca="1" si="152"/>
        <v>84</v>
      </c>
      <c r="C4919" s="1" cm="1">
        <f t="array" aca="1" ref="C4919" ca="1">INDEX($L$2:$L$16,RANDBETWEEN(1,COUNTA($L$2:$L$16)))</f>
        <v>2500000</v>
      </c>
      <c r="D4919" cm="1">
        <f t="array" aca="1" ref="D4919" ca="1">INDEX($M$2:$M$12,RANDBETWEEN(1,COUNTA($M$2:$M$12)))</f>
        <v>6</v>
      </c>
      <c r="E4919" cm="1">
        <f t="array" aca="1" ref="E4919" ca="1">INDEX($N$2:$N$15,RANDBETWEEN(1,COUNTA($N$2:$N$15)))</f>
        <v>4000000</v>
      </c>
      <c r="F4919">
        <f t="shared" ca="1" si="153"/>
        <v>0</v>
      </c>
      <c r="G4919" t="str" cm="1">
        <f t="array" aca="1" ref="G4919" ca="1">INDEX($O$2:$O$7,RANDBETWEEN(1,COUNTA($O$2:$O$7)))</f>
        <v>Guru/Dosen</v>
      </c>
      <c r="H4919" cm="1">
        <f t="array" aca="1" ref="H4919" ca="1">INDEX($P$2:$P$22,RANDBETWEEN(1,COUNTA($P$2:$P$22)))</f>
        <v>1</v>
      </c>
    </row>
    <row r="4920" spans="1:8" x14ac:dyDescent="0.35">
      <c r="A4920" t="str" cm="1">
        <f t="array" aca="1" ref="A4920" ca="1">INDEX($K$2:$K$4,RANDBETWEEN(1,COUNTA($K$2:$K$4)))</f>
        <v>M</v>
      </c>
      <c r="B4920">
        <f t="shared" ca="1" si="152"/>
        <v>78</v>
      </c>
      <c r="C4920" s="1" cm="1">
        <f t="array" aca="1" ref="C4920" ca="1">INDEX($L$2:$L$16,RANDBETWEEN(1,COUNTA($L$2:$L$16)))</f>
        <v>1000000</v>
      </c>
      <c r="D4920" cm="1">
        <f t="array" aca="1" ref="D4920" ca="1">INDEX($M$2:$M$12,RANDBETWEEN(1,COUNTA($M$2:$M$12)))</f>
        <v>4</v>
      </c>
      <c r="E4920" cm="1">
        <f t="array" aca="1" ref="E4920" ca="1">INDEX($N$2:$N$15,RANDBETWEEN(1,COUNTA($N$2:$N$15)))</f>
        <v>2300000</v>
      </c>
      <c r="F4920">
        <f t="shared" ca="1" si="153"/>
        <v>5</v>
      </c>
      <c r="G4920" t="str" cm="1">
        <f t="array" aca="1" ref="G4920" ca="1">INDEX($O$2:$O$7,RANDBETWEEN(1,COUNTA($O$2:$O$7)))</f>
        <v>Wirausaha</v>
      </c>
      <c r="H4920" cm="1">
        <f t="array" aca="1" ref="H4920" ca="1">INDEX($P$2:$P$22,RANDBETWEEN(1,COUNTA($P$2:$P$22)))</f>
        <v>3</v>
      </c>
    </row>
    <row r="4921" spans="1:8" x14ac:dyDescent="0.35">
      <c r="A4921" t="str" cm="1">
        <f t="array" aca="1" ref="A4921" ca="1">INDEX($K$2:$K$4,RANDBETWEEN(1,COUNTA($K$2:$K$4)))</f>
        <v>M</v>
      </c>
      <c r="B4921">
        <f t="shared" ca="1" si="152"/>
        <v>94</v>
      </c>
      <c r="C4921" s="1" cm="1">
        <f t="array" aca="1" ref="C4921" ca="1">INDEX($L$2:$L$16,RANDBETWEEN(1,COUNTA($L$2:$L$16)))</f>
        <v>1400000</v>
      </c>
      <c r="D4921" cm="1">
        <f t="array" aca="1" ref="D4921" ca="1">INDEX($M$2:$M$12,RANDBETWEEN(1,COUNTA($M$2:$M$12)))</f>
        <v>10</v>
      </c>
      <c r="E4921" cm="1">
        <f t="array" aca="1" ref="E4921" ca="1">INDEX($N$2:$N$15,RANDBETWEEN(1,COUNTA($N$2:$N$15)))</f>
        <v>4600000</v>
      </c>
      <c r="F4921">
        <f t="shared" ca="1" si="153"/>
        <v>1</v>
      </c>
      <c r="G4921" t="str" cm="1">
        <f t="array" aca="1" ref="G4921" ca="1">INDEX($O$2:$O$7,RANDBETWEEN(1,COUNTA($O$2:$O$7)))</f>
        <v>Pedagang</v>
      </c>
      <c r="H4921" cm="1">
        <f t="array" aca="1" ref="H4921" ca="1">INDEX($P$2:$P$22,RANDBETWEEN(1,COUNTA($P$2:$P$22)))</f>
        <v>8</v>
      </c>
    </row>
    <row r="4922" spans="1:8" x14ac:dyDescent="0.35">
      <c r="A4922" t="str" cm="1">
        <f t="array" aca="1" ref="A4922" ca="1">INDEX($K$2:$K$4,RANDBETWEEN(1,COUNTA($K$2:$K$4)))</f>
        <v>F</v>
      </c>
      <c r="B4922">
        <f t="shared" ca="1" si="152"/>
        <v>25</v>
      </c>
      <c r="C4922" s="1" cm="1">
        <f t="array" aca="1" ref="C4922" ca="1">INDEX($L$2:$L$16,RANDBETWEEN(1,COUNTA($L$2:$L$16)))</f>
        <v>1600000</v>
      </c>
      <c r="D4922" cm="1">
        <f t="array" aca="1" ref="D4922" ca="1">INDEX($M$2:$M$12,RANDBETWEEN(1,COUNTA($M$2:$M$12)))</f>
        <v>4</v>
      </c>
      <c r="E4922" cm="1">
        <f t="array" aca="1" ref="E4922" ca="1">INDEX($N$2:$N$15,RANDBETWEEN(1,COUNTA($N$2:$N$15)))</f>
        <v>4500000</v>
      </c>
      <c r="F4922">
        <f t="shared" ca="1" si="153"/>
        <v>4</v>
      </c>
      <c r="G4922" t="str" cm="1">
        <f t="array" aca="1" ref="G4922" ca="1">INDEX($O$2:$O$7,RANDBETWEEN(1,COUNTA($O$2:$O$7)))</f>
        <v>Pekerja Lepas</v>
      </c>
      <c r="H4922" cm="1">
        <f t="array" aca="1" ref="H4922" ca="1">INDEX($P$2:$P$22,RANDBETWEEN(1,COUNTA($P$2:$P$22)))</f>
        <v>1</v>
      </c>
    </row>
    <row r="4923" spans="1:8" x14ac:dyDescent="0.35">
      <c r="A4923" t="str" cm="1">
        <f t="array" aca="1" ref="A4923" ca="1">INDEX($K$2:$K$4,RANDBETWEEN(1,COUNTA($K$2:$K$4)))</f>
        <v>M</v>
      </c>
      <c r="B4923">
        <f t="shared" ca="1" si="152"/>
        <v>92</v>
      </c>
      <c r="C4923" s="1" cm="1">
        <f t="array" aca="1" ref="C4923" ca="1">INDEX($L$2:$L$16,RANDBETWEEN(1,COUNTA($L$2:$L$16)))</f>
        <v>1500000</v>
      </c>
      <c r="D4923" cm="1">
        <f t="array" aca="1" ref="D4923" ca="1">INDEX($M$2:$M$12,RANDBETWEEN(1,COUNTA($M$2:$M$12)))</f>
        <v>10</v>
      </c>
      <c r="E4923" cm="1">
        <f t="array" aca="1" ref="E4923" ca="1">INDEX($N$2:$N$15,RANDBETWEEN(1,COUNTA($N$2:$N$15)))</f>
        <v>4400000</v>
      </c>
      <c r="F4923">
        <f t="shared" ca="1" si="153"/>
        <v>3</v>
      </c>
      <c r="G4923" t="str" cm="1">
        <f t="array" aca="1" ref="G4923" ca="1">INDEX($O$2:$O$7,RANDBETWEEN(1,COUNTA($O$2:$O$7)))</f>
        <v>Guru/Dosen</v>
      </c>
      <c r="H4923" cm="1">
        <f t="array" aca="1" ref="H4923" ca="1">INDEX($P$2:$P$22,RANDBETWEEN(1,COUNTA($P$2:$P$22)))</f>
        <v>1</v>
      </c>
    </row>
    <row r="4924" spans="1:8" x14ac:dyDescent="0.35">
      <c r="A4924" t="str" cm="1">
        <f t="array" aca="1" ref="A4924" ca="1">INDEX($K$2:$K$4,RANDBETWEEN(1,COUNTA($K$2:$K$4)))</f>
        <v>M</v>
      </c>
      <c r="B4924">
        <f t="shared" ca="1" si="152"/>
        <v>63</v>
      </c>
      <c r="C4924" s="1" cm="1">
        <f t="array" aca="1" ref="C4924" ca="1">INDEX($L$2:$L$16,RANDBETWEEN(1,COUNTA($L$2:$L$16)))</f>
        <v>1400000</v>
      </c>
      <c r="D4924" cm="1">
        <f t="array" aca="1" ref="D4924" ca="1">INDEX($M$2:$M$12,RANDBETWEEN(1,COUNTA($M$2:$M$12)))</f>
        <v>10</v>
      </c>
      <c r="E4924" cm="1">
        <f t="array" aca="1" ref="E4924" ca="1">INDEX($N$2:$N$15,RANDBETWEEN(1,COUNTA($N$2:$N$15)))</f>
        <v>1200000</v>
      </c>
      <c r="F4924">
        <f t="shared" ca="1" si="153"/>
        <v>4</v>
      </c>
      <c r="G4924" t="str" cm="1">
        <f t="array" aca="1" ref="G4924" ca="1">INDEX($O$2:$O$7,RANDBETWEEN(1,COUNTA($O$2:$O$7)))</f>
        <v>Pedagang</v>
      </c>
      <c r="H4924" cm="1">
        <f t="array" aca="1" ref="H4924" ca="1">INDEX($P$2:$P$22,RANDBETWEEN(1,COUNTA($P$2:$P$22)))</f>
        <v>4</v>
      </c>
    </row>
    <row r="4925" spans="1:8" x14ac:dyDescent="0.35">
      <c r="A4925" t="str" cm="1">
        <f t="array" aca="1" ref="A4925" ca="1">INDEX($K$2:$K$4,RANDBETWEEN(1,COUNTA($K$2:$K$4)))</f>
        <v>M</v>
      </c>
      <c r="B4925">
        <f t="shared" ca="1" si="152"/>
        <v>44</v>
      </c>
      <c r="C4925" s="1" cm="1">
        <f t="array" aca="1" ref="C4925" ca="1">INDEX($L$2:$L$16,RANDBETWEEN(1,COUNTA($L$2:$L$16)))</f>
        <v>2500000</v>
      </c>
      <c r="D4925" cm="1">
        <f t="array" aca="1" ref="D4925" ca="1">INDEX($M$2:$M$12,RANDBETWEEN(1,COUNTA($M$2:$M$12)))</f>
        <v>12</v>
      </c>
      <c r="E4925" cm="1">
        <f t="array" aca="1" ref="E4925" ca="1">INDEX($N$2:$N$15,RANDBETWEEN(1,COUNTA($N$2:$N$15)))</f>
        <v>1800000</v>
      </c>
      <c r="F4925">
        <f t="shared" ca="1" si="153"/>
        <v>3</v>
      </c>
      <c r="G4925" t="str" cm="1">
        <f t="array" aca="1" ref="G4925" ca="1">INDEX($O$2:$O$7,RANDBETWEEN(1,COUNTA($O$2:$O$7)))</f>
        <v>Buruh</v>
      </c>
      <c r="H4925" cm="1">
        <f t="array" aca="1" ref="H4925" ca="1">INDEX($P$2:$P$22,RANDBETWEEN(1,COUNTA($P$2:$P$22)))</f>
        <v>3</v>
      </c>
    </row>
    <row r="4926" spans="1:8" x14ac:dyDescent="0.35">
      <c r="A4926" t="str" cm="1">
        <f t="array" aca="1" ref="A4926" ca="1">INDEX($K$2:$K$4,RANDBETWEEN(1,COUNTA($K$2:$K$4)))</f>
        <v>M</v>
      </c>
      <c r="B4926">
        <f t="shared" ca="1" si="152"/>
        <v>91</v>
      </c>
      <c r="C4926" s="1" cm="1">
        <f t="array" aca="1" ref="C4926" ca="1">INDEX($L$2:$L$16,RANDBETWEEN(1,COUNTA($L$2:$L$16)))</f>
        <v>700000</v>
      </c>
      <c r="D4926" cm="1">
        <f t="array" aca="1" ref="D4926" ca="1">INDEX($M$2:$M$12,RANDBETWEEN(1,COUNTA($M$2:$M$12)))</f>
        <v>4</v>
      </c>
      <c r="E4926" cm="1">
        <f t="array" aca="1" ref="E4926" ca="1">INDEX($N$2:$N$15,RANDBETWEEN(1,COUNTA($N$2:$N$15)))</f>
        <v>4500000</v>
      </c>
      <c r="F4926">
        <f t="shared" ca="1" si="153"/>
        <v>1</v>
      </c>
      <c r="G4926" t="str" cm="1">
        <f t="array" aca="1" ref="G4926" ca="1">INDEX($O$2:$O$7,RANDBETWEEN(1,COUNTA($O$2:$O$7)))</f>
        <v>Guru/Dosen</v>
      </c>
      <c r="H4926" cm="1">
        <f t="array" aca="1" ref="H4926" ca="1">INDEX($P$2:$P$22,RANDBETWEEN(1,COUNTA($P$2:$P$22)))</f>
        <v>0</v>
      </c>
    </row>
    <row r="4927" spans="1:8" x14ac:dyDescent="0.35">
      <c r="A4927" t="str" cm="1">
        <f t="array" aca="1" ref="A4927" ca="1">INDEX($K$2:$K$4,RANDBETWEEN(1,COUNTA($K$2:$K$4)))</f>
        <v>F</v>
      </c>
      <c r="B4927">
        <f t="shared" ca="1" si="152"/>
        <v>62</v>
      </c>
      <c r="C4927" s="1" cm="1">
        <f t="array" aca="1" ref="C4927" ca="1">INDEX($L$2:$L$16,RANDBETWEEN(1,COUNTA($L$2:$L$16)))</f>
        <v>2500000</v>
      </c>
      <c r="D4927" cm="1">
        <f t="array" aca="1" ref="D4927" ca="1">INDEX($M$2:$M$12,RANDBETWEEN(1,COUNTA($M$2:$M$12)))</f>
        <v>5</v>
      </c>
      <c r="E4927" cm="1">
        <f t="array" aca="1" ref="E4927" ca="1">INDEX($N$2:$N$15,RANDBETWEEN(1,COUNTA($N$2:$N$15)))</f>
        <v>3000000</v>
      </c>
      <c r="F4927">
        <f t="shared" ca="1" si="153"/>
        <v>4</v>
      </c>
      <c r="G4927" t="str" cm="1">
        <f t="array" aca="1" ref="G4927" ca="1">INDEX($O$2:$O$7,RANDBETWEEN(1,COUNTA($O$2:$O$7)))</f>
        <v>Pedagang</v>
      </c>
      <c r="H4927" cm="1">
        <f t="array" aca="1" ref="H4927" ca="1">INDEX($P$2:$P$22,RANDBETWEEN(1,COUNTA($P$2:$P$22)))</f>
        <v>2</v>
      </c>
    </row>
    <row r="4928" spans="1:8" x14ac:dyDescent="0.35">
      <c r="A4928" t="str" cm="1">
        <f t="array" aca="1" ref="A4928" ca="1">INDEX($K$2:$K$4,RANDBETWEEN(1,COUNTA($K$2:$K$4)))</f>
        <v>M</v>
      </c>
      <c r="B4928">
        <f t="shared" ca="1" si="152"/>
        <v>75</v>
      </c>
      <c r="C4928" s="1" cm="1">
        <f t="array" aca="1" ref="C4928" ca="1">INDEX($L$2:$L$16,RANDBETWEEN(1,COUNTA($L$2:$L$16)))</f>
        <v>1000000</v>
      </c>
      <c r="D4928" cm="1">
        <f t="array" aca="1" ref="D4928" ca="1">INDEX($M$2:$M$12,RANDBETWEEN(1,COUNTA($M$2:$M$12)))</f>
        <v>5</v>
      </c>
      <c r="E4928" cm="1">
        <f t="array" aca="1" ref="E4928" ca="1">INDEX($N$2:$N$15,RANDBETWEEN(1,COUNTA($N$2:$N$15)))</f>
        <v>2300000</v>
      </c>
      <c r="F4928">
        <f t="shared" ca="1" si="153"/>
        <v>5</v>
      </c>
      <c r="G4928" t="str" cm="1">
        <f t="array" aca="1" ref="G4928" ca="1">INDEX($O$2:$O$7,RANDBETWEEN(1,COUNTA($O$2:$O$7)))</f>
        <v>Buruh</v>
      </c>
      <c r="H4928" cm="1">
        <f t="array" aca="1" ref="H4928" ca="1">INDEX($P$2:$P$22,RANDBETWEEN(1,COUNTA($P$2:$P$22)))</f>
        <v>1</v>
      </c>
    </row>
    <row r="4929" spans="1:8" x14ac:dyDescent="0.35">
      <c r="A4929" t="str" cm="1">
        <f t="array" aca="1" ref="A4929" ca="1">INDEX($K$2:$K$4,RANDBETWEEN(1,COUNTA($K$2:$K$4)))</f>
        <v>M</v>
      </c>
      <c r="B4929">
        <f t="shared" ca="1" si="152"/>
        <v>89</v>
      </c>
      <c r="C4929" s="1" cm="1">
        <f t="array" aca="1" ref="C4929" ca="1">INDEX($L$2:$L$16,RANDBETWEEN(1,COUNTA($L$2:$L$16)))</f>
        <v>1200000</v>
      </c>
      <c r="D4929" cm="1">
        <f t="array" aca="1" ref="D4929" ca="1">INDEX($M$2:$M$12,RANDBETWEEN(1,COUNTA($M$2:$M$12)))</f>
        <v>10</v>
      </c>
      <c r="E4929" cm="1">
        <f t="array" aca="1" ref="E4929" ca="1">INDEX($N$2:$N$15,RANDBETWEEN(1,COUNTA($N$2:$N$15)))</f>
        <v>3500000</v>
      </c>
      <c r="F4929">
        <f t="shared" ca="1" si="153"/>
        <v>3</v>
      </c>
      <c r="G4929" t="str" cm="1">
        <f t="array" aca="1" ref="G4929" ca="1">INDEX($O$2:$O$7,RANDBETWEEN(1,COUNTA($O$2:$O$7)))</f>
        <v>Pedagang</v>
      </c>
      <c r="H4929" cm="1">
        <f t="array" aca="1" ref="H4929" ca="1">INDEX($P$2:$P$22,RANDBETWEEN(1,COUNTA($P$2:$P$22)))</f>
        <v>1</v>
      </c>
    </row>
    <row r="4930" spans="1:8" x14ac:dyDescent="0.35">
      <c r="A4930" t="str" cm="1">
        <f t="array" aca="1" ref="A4930" ca="1">INDEX($K$2:$K$4,RANDBETWEEN(1,COUNTA($K$2:$K$4)))</f>
        <v>M</v>
      </c>
      <c r="B4930">
        <f t="shared" ca="1" si="152"/>
        <v>53</v>
      </c>
      <c r="C4930" s="1" cm="1">
        <f t="array" aca="1" ref="C4930" ca="1">INDEX($L$2:$L$16,RANDBETWEEN(1,COUNTA($L$2:$L$16)))</f>
        <v>2500000</v>
      </c>
      <c r="D4930" cm="1">
        <f t="array" aca="1" ref="D4930" ca="1">INDEX($M$2:$M$12,RANDBETWEEN(1,COUNTA($M$2:$M$12)))</f>
        <v>20</v>
      </c>
      <c r="E4930" cm="1">
        <f t="array" aca="1" ref="E4930" ca="1">INDEX($N$2:$N$15,RANDBETWEEN(1,COUNTA($N$2:$N$15)))</f>
        <v>3500000</v>
      </c>
      <c r="F4930">
        <f t="shared" ca="1" si="153"/>
        <v>5</v>
      </c>
      <c r="G4930" t="str" cm="1">
        <f t="array" aca="1" ref="G4930" ca="1">INDEX($O$2:$O$7,RANDBETWEEN(1,COUNTA($O$2:$O$7)))</f>
        <v>Pedagang</v>
      </c>
      <c r="H4930" cm="1">
        <f t="array" aca="1" ref="H4930" ca="1">INDEX($P$2:$P$22,RANDBETWEEN(1,COUNTA($P$2:$P$22)))</f>
        <v>4</v>
      </c>
    </row>
    <row r="4931" spans="1:8" x14ac:dyDescent="0.35">
      <c r="A4931" t="str" cm="1">
        <f t="array" aca="1" ref="A4931" ca="1">INDEX($K$2:$K$4,RANDBETWEEN(1,COUNTA($K$2:$K$4)))</f>
        <v>F</v>
      </c>
      <c r="B4931">
        <f t="shared" ref="B4931:B4994" ca="1" si="154">RANDBETWEEN(20, 100)</f>
        <v>94</v>
      </c>
      <c r="C4931" s="1" cm="1">
        <f t="array" aca="1" ref="C4931" ca="1">INDEX($L$2:$L$16,RANDBETWEEN(1,COUNTA($L$2:$L$16)))</f>
        <v>1400000</v>
      </c>
      <c r="D4931" cm="1">
        <f t="array" aca="1" ref="D4931" ca="1">INDEX($M$2:$M$12,RANDBETWEEN(1,COUNTA($M$2:$M$12)))</f>
        <v>16</v>
      </c>
      <c r="E4931" cm="1">
        <f t="array" aca="1" ref="E4931" ca="1">INDEX($N$2:$N$15,RANDBETWEEN(1,COUNTA($N$2:$N$15)))</f>
        <v>4600000</v>
      </c>
      <c r="F4931">
        <f t="shared" ref="F4931:F4994" ca="1" si="155">RANDBETWEEN(0, 5)</f>
        <v>3</v>
      </c>
      <c r="G4931" t="str" cm="1">
        <f t="array" aca="1" ref="G4931" ca="1">INDEX($O$2:$O$7,RANDBETWEEN(1,COUNTA($O$2:$O$7)))</f>
        <v>Pedagang</v>
      </c>
      <c r="H4931" cm="1">
        <f t="array" aca="1" ref="H4931" ca="1">INDEX($P$2:$P$22,RANDBETWEEN(1,COUNTA($P$2:$P$22)))</f>
        <v>4</v>
      </c>
    </row>
    <row r="4932" spans="1:8" x14ac:dyDescent="0.35">
      <c r="A4932" t="str" cm="1">
        <f t="array" aca="1" ref="A4932" ca="1">INDEX($K$2:$K$4,RANDBETWEEN(1,COUNTA($K$2:$K$4)))</f>
        <v>F</v>
      </c>
      <c r="B4932">
        <f t="shared" ca="1" si="154"/>
        <v>20</v>
      </c>
      <c r="C4932" s="1" cm="1">
        <f t="array" aca="1" ref="C4932" ca="1">INDEX($L$2:$L$16,RANDBETWEEN(1,COUNTA($L$2:$L$16)))</f>
        <v>1200000</v>
      </c>
      <c r="D4932" cm="1">
        <f t="array" aca="1" ref="D4932" ca="1">INDEX($M$2:$M$12,RANDBETWEEN(1,COUNTA($M$2:$M$12)))</f>
        <v>20</v>
      </c>
      <c r="E4932" cm="1">
        <f t="array" aca="1" ref="E4932" ca="1">INDEX($N$2:$N$15,RANDBETWEEN(1,COUNTA($N$2:$N$15)))</f>
        <v>2500000</v>
      </c>
      <c r="F4932">
        <f t="shared" ca="1" si="155"/>
        <v>0</v>
      </c>
      <c r="G4932" t="str" cm="1">
        <f t="array" aca="1" ref="G4932" ca="1">INDEX($O$2:$O$7,RANDBETWEEN(1,COUNTA($O$2:$O$7)))</f>
        <v>Buruh</v>
      </c>
      <c r="H4932" cm="1">
        <f t="array" aca="1" ref="H4932" ca="1">INDEX($P$2:$P$22,RANDBETWEEN(1,COUNTA($P$2:$P$22)))</f>
        <v>2</v>
      </c>
    </row>
    <row r="4933" spans="1:8" x14ac:dyDescent="0.35">
      <c r="A4933" t="str" cm="1">
        <f t="array" aca="1" ref="A4933" ca="1">INDEX($K$2:$K$4,RANDBETWEEN(1,COUNTA($K$2:$K$4)))</f>
        <v>M</v>
      </c>
      <c r="B4933">
        <f t="shared" ca="1" si="154"/>
        <v>77</v>
      </c>
      <c r="C4933" s="1" cm="1">
        <f t="array" aca="1" ref="C4933" ca="1">INDEX($L$2:$L$16,RANDBETWEEN(1,COUNTA($L$2:$L$16)))</f>
        <v>1900000</v>
      </c>
      <c r="D4933" cm="1">
        <f t="array" aca="1" ref="D4933" ca="1">INDEX($M$2:$M$12,RANDBETWEEN(1,COUNTA($M$2:$M$12)))</f>
        <v>12</v>
      </c>
      <c r="E4933" cm="1">
        <f t="array" aca="1" ref="E4933" ca="1">INDEX($N$2:$N$15,RANDBETWEEN(1,COUNTA($N$2:$N$15)))</f>
        <v>2300000</v>
      </c>
      <c r="F4933">
        <f t="shared" ca="1" si="155"/>
        <v>5</v>
      </c>
      <c r="G4933" t="str" cm="1">
        <f t="array" aca="1" ref="G4933" ca="1">INDEX($O$2:$O$7,RANDBETWEEN(1,COUNTA($O$2:$O$7)))</f>
        <v>Wirausaha</v>
      </c>
      <c r="H4933" cm="1">
        <f t="array" aca="1" ref="H4933" ca="1">INDEX($P$2:$P$22,RANDBETWEEN(1,COUNTA($P$2:$P$22)))</f>
        <v>3</v>
      </c>
    </row>
    <row r="4934" spans="1:8" x14ac:dyDescent="0.35">
      <c r="A4934" t="str" cm="1">
        <f t="array" aca="1" ref="A4934" ca="1">INDEX($K$2:$K$4,RANDBETWEEN(1,COUNTA($K$2:$K$4)))</f>
        <v>F</v>
      </c>
      <c r="B4934">
        <f t="shared" ca="1" si="154"/>
        <v>70</v>
      </c>
      <c r="C4934" s="1" cm="1">
        <f t="array" aca="1" ref="C4934" ca="1">INDEX($L$2:$L$16,RANDBETWEEN(1,COUNTA($L$2:$L$16)))</f>
        <v>2500000</v>
      </c>
      <c r="D4934" cm="1">
        <f t="array" aca="1" ref="D4934" ca="1">INDEX($M$2:$M$12,RANDBETWEEN(1,COUNTA($M$2:$M$12)))</f>
        <v>10</v>
      </c>
      <c r="E4934" cm="1">
        <f t="array" aca="1" ref="E4934" ca="1">INDEX($N$2:$N$15,RANDBETWEEN(1,COUNTA($N$2:$N$15)))</f>
        <v>2300000</v>
      </c>
      <c r="F4934">
        <f t="shared" ca="1" si="155"/>
        <v>4</v>
      </c>
      <c r="G4934" t="str" cm="1">
        <f t="array" aca="1" ref="G4934" ca="1">INDEX($O$2:$O$7,RANDBETWEEN(1,COUNTA($O$2:$O$7)))</f>
        <v>Guru/Dosen</v>
      </c>
      <c r="H4934" cm="1">
        <f t="array" aca="1" ref="H4934" ca="1">INDEX($P$2:$P$22,RANDBETWEEN(1,COUNTA($P$2:$P$22)))</f>
        <v>5</v>
      </c>
    </row>
    <row r="4935" spans="1:8" x14ac:dyDescent="0.35">
      <c r="A4935" t="str" cm="1">
        <f t="array" aca="1" ref="A4935" ca="1">INDEX($K$2:$K$4,RANDBETWEEN(1,COUNTA($K$2:$K$4)))</f>
        <v>M</v>
      </c>
      <c r="B4935">
        <f t="shared" ca="1" si="154"/>
        <v>74</v>
      </c>
      <c r="C4935" s="1" cm="1">
        <f t="array" aca="1" ref="C4935" ca="1">INDEX($L$2:$L$16,RANDBETWEEN(1,COUNTA($L$2:$L$16)))</f>
        <v>500000</v>
      </c>
      <c r="D4935" cm="1">
        <f t="array" aca="1" ref="D4935" ca="1">INDEX($M$2:$M$12,RANDBETWEEN(1,COUNTA($M$2:$M$12)))</f>
        <v>5</v>
      </c>
      <c r="E4935" cm="1">
        <f t="array" aca="1" ref="E4935" ca="1">INDEX($N$2:$N$15,RANDBETWEEN(1,COUNTA($N$2:$N$15)))</f>
        <v>2000000</v>
      </c>
      <c r="F4935">
        <f t="shared" ca="1" si="155"/>
        <v>2</v>
      </c>
      <c r="G4935" t="str" cm="1">
        <f t="array" aca="1" ref="G4935" ca="1">INDEX($O$2:$O$7,RANDBETWEEN(1,COUNTA($O$2:$O$7)))</f>
        <v>Buruh</v>
      </c>
      <c r="H4935" cm="1">
        <f t="array" aca="1" ref="H4935" ca="1">INDEX($P$2:$P$22,RANDBETWEEN(1,COUNTA($P$2:$P$22)))</f>
        <v>1</v>
      </c>
    </row>
    <row r="4936" spans="1:8" x14ac:dyDescent="0.35">
      <c r="A4936" t="str" cm="1">
        <f t="array" aca="1" ref="A4936" ca="1">INDEX($K$2:$K$4,RANDBETWEEN(1,COUNTA($K$2:$K$4)))</f>
        <v>M</v>
      </c>
      <c r="B4936">
        <f t="shared" ca="1" si="154"/>
        <v>86</v>
      </c>
      <c r="C4936" s="1" cm="1">
        <f t="array" aca="1" ref="C4936" ca="1">INDEX($L$2:$L$16,RANDBETWEEN(1,COUNTA($L$2:$L$16)))</f>
        <v>2000000</v>
      </c>
      <c r="D4936" cm="1">
        <f t="array" aca="1" ref="D4936" ca="1">INDEX($M$2:$M$12,RANDBETWEEN(1,COUNTA($M$2:$M$12)))</f>
        <v>16</v>
      </c>
      <c r="E4936" cm="1">
        <f t="array" aca="1" ref="E4936" ca="1">INDEX($N$2:$N$15,RANDBETWEEN(1,COUNTA($N$2:$N$15)))</f>
        <v>4600000</v>
      </c>
      <c r="F4936">
        <f t="shared" ca="1" si="155"/>
        <v>4</v>
      </c>
      <c r="G4936" t="str" cm="1">
        <f t="array" aca="1" ref="G4936" ca="1">INDEX($O$2:$O$7,RANDBETWEEN(1,COUNTA($O$2:$O$7)))</f>
        <v>Guru/Dosen</v>
      </c>
      <c r="H4936" cm="1">
        <f t="array" aca="1" ref="H4936" ca="1">INDEX($P$2:$P$22,RANDBETWEEN(1,COUNTA($P$2:$P$22)))</f>
        <v>0</v>
      </c>
    </row>
    <row r="4937" spans="1:8" x14ac:dyDescent="0.35">
      <c r="A4937" t="str" cm="1">
        <f t="array" aca="1" ref="A4937" ca="1">INDEX($K$2:$K$4,RANDBETWEEN(1,COUNTA($K$2:$K$4)))</f>
        <v>M</v>
      </c>
      <c r="B4937">
        <f t="shared" ca="1" si="154"/>
        <v>91</v>
      </c>
      <c r="C4937" s="1" cm="1">
        <f t="array" aca="1" ref="C4937" ca="1">INDEX($L$2:$L$16,RANDBETWEEN(1,COUNTA($L$2:$L$16)))</f>
        <v>2000000</v>
      </c>
      <c r="D4937" cm="1">
        <f t="array" aca="1" ref="D4937" ca="1">INDEX($M$2:$M$12,RANDBETWEEN(1,COUNTA($M$2:$M$12)))</f>
        <v>10</v>
      </c>
      <c r="E4937" cm="1">
        <f t="array" aca="1" ref="E4937" ca="1">INDEX($N$2:$N$15,RANDBETWEEN(1,COUNTA($N$2:$N$15)))</f>
        <v>2500000</v>
      </c>
      <c r="F4937">
        <f t="shared" ca="1" si="155"/>
        <v>1</v>
      </c>
      <c r="G4937" t="str" cm="1">
        <f t="array" aca="1" ref="G4937" ca="1">INDEX($O$2:$O$7,RANDBETWEEN(1,COUNTA($O$2:$O$7)))</f>
        <v>Buruh</v>
      </c>
      <c r="H4937" cm="1">
        <f t="array" aca="1" ref="H4937" ca="1">INDEX($P$2:$P$22,RANDBETWEEN(1,COUNTA($P$2:$P$22)))</f>
        <v>0</v>
      </c>
    </row>
    <row r="4938" spans="1:8" x14ac:dyDescent="0.35">
      <c r="A4938" t="str" cm="1">
        <f t="array" aca="1" ref="A4938" ca="1">INDEX($K$2:$K$4,RANDBETWEEN(1,COUNTA($K$2:$K$4)))</f>
        <v>M</v>
      </c>
      <c r="B4938">
        <f t="shared" ca="1" si="154"/>
        <v>76</v>
      </c>
      <c r="C4938" s="1" cm="1">
        <f t="array" aca="1" ref="C4938" ca="1">INDEX($L$2:$L$16,RANDBETWEEN(1,COUNTA($L$2:$L$16)))</f>
        <v>1200000</v>
      </c>
      <c r="D4938" cm="1">
        <f t="array" aca="1" ref="D4938" ca="1">INDEX($M$2:$M$12,RANDBETWEEN(1,COUNTA($M$2:$M$12)))</f>
        <v>3</v>
      </c>
      <c r="E4938" cm="1">
        <f t="array" aca="1" ref="E4938" ca="1">INDEX($N$2:$N$15,RANDBETWEEN(1,COUNTA($N$2:$N$15)))</f>
        <v>2500000</v>
      </c>
      <c r="F4938">
        <f t="shared" ca="1" si="155"/>
        <v>4</v>
      </c>
      <c r="G4938" t="str" cm="1">
        <f t="array" aca="1" ref="G4938" ca="1">INDEX($O$2:$O$7,RANDBETWEEN(1,COUNTA($O$2:$O$7)))</f>
        <v>Pedagang</v>
      </c>
      <c r="H4938" cm="1">
        <f t="array" aca="1" ref="H4938" ca="1">INDEX($P$2:$P$22,RANDBETWEEN(1,COUNTA($P$2:$P$22)))</f>
        <v>6</v>
      </c>
    </row>
    <row r="4939" spans="1:8" x14ac:dyDescent="0.35">
      <c r="A4939" t="str" cm="1">
        <f t="array" aca="1" ref="A4939" ca="1">INDEX($K$2:$K$4,RANDBETWEEN(1,COUNTA($K$2:$K$4)))</f>
        <v>M</v>
      </c>
      <c r="B4939">
        <f t="shared" ca="1" si="154"/>
        <v>80</v>
      </c>
      <c r="C4939" s="1" cm="1">
        <f t="array" aca="1" ref="C4939" ca="1">INDEX($L$2:$L$16,RANDBETWEEN(1,COUNTA($L$2:$L$16)))</f>
        <v>1500000</v>
      </c>
      <c r="D4939" cm="1">
        <f t="array" aca="1" ref="D4939" ca="1">INDEX($M$2:$M$12,RANDBETWEEN(1,COUNTA($M$2:$M$12)))</f>
        <v>10</v>
      </c>
      <c r="E4939" cm="1">
        <f t="array" aca="1" ref="E4939" ca="1">INDEX($N$2:$N$15,RANDBETWEEN(1,COUNTA($N$2:$N$15)))</f>
        <v>4500000</v>
      </c>
      <c r="F4939">
        <f t="shared" ca="1" si="155"/>
        <v>5</v>
      </c>
      <c r="G4939" t="str" cm="1">
        <f t="array" aca="1" ref="G4939" ca="1">INDEX($O$2:$O$7,RANDBETWEEN(1,COUNTA($O$2:$O$7)))</f>
        <v>Pedagang</v>
      </c>
      <c r="H4939" cm="1">
        <f t="array" aca="1" ref="H4939" ca="1">INDEX($P$2:$P$22,RANDBETWEEN(1,COUNTA($P$2:$P$22)))</f>
        <v>6</v>
      </c>
    </row>
    <row r="4940" spans="1:8" x14ac:dyDescent="0.35">
      <c r="A4940" t="str" cm="1">
        <f t="array" aca="1" ref="A4940" ca="1">INDEX($K$2:$K$4,RANDBETWEEN(1,COUNTA($K$2:$K$4)))</f>
        <v>F</v>
      </c>
      <c r="B4940">
        <f t="shared" ca="1" si="154"/>
        <v>52</v>
      </c>
      <c r="C4940" s="1" cm="1">
        <f t="array" aca="1" ref="C4940" ca="1">INDEX($L$2:$L$16,RANDBETWEEN(1,COUNTA($L$2:$L$16)))</f>
        <v>500000</v>
      </c>
      <c r="D4940" cm="1">
        <f t="array" aca="1" ref="D4940" ca="1">INDEX($M$2:$M$12,RANDBETWEEN(1,COUNTA($M$2:$M$12)))</f>
        <v>8</v>
      </c>
      <c r="E4940" cm="1">
        <f t="array" aca="1" ref="E4940" ca="1">INDEX($N$2:$N$15,RANDBETWEEN(1,COUNTA($N$2:$N$15)))</f>
        <v>4500000</v>
      </c>
      <c r="F4940">
        <f t="shared" ca="1" si="155"/>
        <v>5</v>
      </c>
      <c r="G4940" t="str" cm="1">
        <f t="array" aca="1" ref="G4940" ca="1">INDEX($O$2:$O$7,RANDBETWEEN(1,COUNTA($O$2:$O$7)))</f>
        <v>Guru/Dosen</v>
      </c>
      <c r="H4940" cm="1">
        <f t="array" aca="1" ref="H4940" ca="1">INDEX($P$2:$P$22,RANDBETWEEN(1,COUNTA($P$2:$P$22)))</f>
        <v>1</v>
      </c>
    </row>
    <row r="4941" spans="1:8" x14ac:dyDescent="0.35">
      <c r="A4941" t="str" cm="1">
        <f t="array" aca="1" ref="A4941" ca="1">INDEX($K$2:$K$4,RANDBETWEEN(1,COUNTA($K$2:$K$4)))</f>
        <v>M</v>
      </c>
      <c r="B4941">
        <f t="shared" ca="1" si="154"/>
        <v>26</v>
      </c>
      <c r="C4941" s="1" cm="1">
        <f t="array" aca="1" ref="C4941" ca="1">INDEX($L$2:$L$16,RANDBETWEEN(1,COUNTA($L$2:$L$16)))</f>
        <v>1200000</v>
      </c>
      <c r="D4941" cm="1">
        <f t="array" aca="1" ref="D4941" ca="1">INDEX($M$2:$M$12,RANDBETWEEN(1,COUNTA($M$2:$M$12)))</f>
        <v>6</v>
      </c>
      <c r="E4941" cm="1">
        <f t="array" aca="1" ref="E4941" ca="1">INDEX($N$2:$N$15,RANDBETWEEN(1,COUNTA($N$2:$N$15)))</f>
        <v>4600000</v>
      </c>
      <c r="F4941">
        <f t="shared" ca="1" si="155"/>
        <v>5</v>
      </c>
      <c r="G4941" t="str" cm="1">
        <f t="array" aca="1" ref="G4941" ca="1">INDEX($O$2:$O$7,RANDBETWEEN(1,COUNTA($O$2:$O$7)))</f>
        <v>Pedagang</v>
      </c>
      <c r="H4941" cm="1">
        <f t="array" aca="1" ref="H4941" ca="1">INDEX($P$2:$P$22,RANDBETWEEN(1,COUNTA($P$2:$P$22)))</f>
        <v>3</v>
      </c>
    </row>
    <row r="4942" spans="1:8" x14ac:dyDescent="0.35">
      <c r="A4942" t="str" cm="1">
        <f t="array" aca="1" ref="A4942" ca="1">INDEX($K$2:$K$4,RANDBETWEEN(1,COUNTA($K$2:$K$4)))</f>
        <v>F</v>
      </c>
      <c r="B4942">
        <f t="shared" ca="1" si="154"/>
        <v>91</v>
      </c>
      <c r="C4942" s="1" cm="1">
        <f t="array" aca="1" ref="C4942" ca="1">INDEX($L$2:$L$16,RANDBETWEEN(1,COUNTA($L$2:$L$16)))</f>
        <v>1500000</v>
      </c>
      <c r="D4942" cm="1">
        <f t="array" aca="1" ref="D4942" ca="1">INDEX($M$2:$M$12,RANDBETWEEN(1,COUNTA($M$2:$M$12)))</f>
        <v>5</v>
      </c>
      <c r="E4942" cm="1">
        <f t="array" aca="1" ref="E4942" ca="1">INDEX($N$2:$N$15,RANDBETWEEN(1,COUNTA($N$2:$N$15)))</f>
        <v>2500000</v>
      </c>
      <c r="F4942">
        <f t="shared" ca="1" si="155"/>
        <v>3</v>
      </c>
      <c r="G4942" t="str" cm="1">
        <f t="array" aca="1" ref="G4942" ca="1">INDEX($O$2:$O$7,RANDBETWEEN(1,COUNTA($O$2:$O$7)))</f>
        <v>Guru/Dosen</v>
      </c>
      <c r="H4942" cm="1">
        <f t="array" aca="1" ref="H4942" ca="1">INDEX($P$2:$P$22,RANDBETWEEN(1,COUNTA($P$2:$P$22)))</f>
        <v>4</v>
      </c>
    </row>
    <row r="4943" spans="1:8" x14ac:dyDescent="0.35">
      <c r="A4943" t="str" cm="1">
        <f t="array" aca="1" ref="A4943" ca="1">INDEX($K$2:$K$4,RANDBETWEEN(1,COUNTA($K$2:$K$4)))</f>
        <v>M</v>
      </c>
      <c r="B4943">
        <f t="shared" ca="1" si="154"/>
        <v>30</v>
      </c>
      <c r="C4943" s="1" cm="1">
        <f t="array" aca="1" ref="C4943" ca="1">INDEX($L$2:$L$16,RANDBETWEEN(1,COUNTA($L$2:$L$16)))</f>
        <v>700000</v>
      </c>
      <c r="D4943" cm="1">
        <f t="array" aca="1" ref="D4943" ca="1">INDEX($M$2:$M$12,RANDBETWEEN(1,COUNTA($M$2:$M$12)))</f>
        <v>20</v>
      </c>
      <c r="E4943" cm="1">
        <f t="array" aca="1" ref="E4943" ca="1">INDEX($N$2:$N$15,RANDBETWEEN(1,COUNTA($N$2:$N$15)))</f>
        <v>4000000</v>
      </c>
      <c r="F4943">
        <f t="shared" ca="1" si="155"/>
        <v>0</v>
      </c>
      <c r="G4943" t="str" cm="1">
        <f t="array" aca="1" ref="G4943" ca="1">INDEX($O$2:$O$7,RANDBETWEEN(1,COUNTA($O$2:$O$7)))</f>
        <v>Buruh</v>
      </c>
      <c r="H4943" cm="1">
        <f t="array" aca="1" ref="H4943" ca="1">INDEX($P$2:$P$22,RANDBETWEEN(1,COUNTA($P$2:$P$22)))</f>
        <v>3</v>
      </c>
    </row>
    <row r="4944" spans="1:8" x14ac:dyDescent="0.35">
      <c r="A4944" t="str" cm="1">
        <f t="array" aca="1" ref="A4944" ca="1">INDEX($K$2:$K$4,RANDBETWEEN(1,COUNTA($K$2:$K$4)))</f>
        <v>M</v>
      </c>
      <c r="B4944">
        <f t="shared" ca="1" si="154"/>
        <v>73</v>
      </c>
      <c r="C4944" s="1" cm="1">
        <f t="array" aca="1" ref="C4944" ca="1">INDEX($L$2:$L$16,RANDBETWEEN(1,COUNTA($L$2:$L$16)))</f>
        <v>1200000</v>
      </c>
      <c r="D4944" cm="1">
        <f t="array" aca="1" ref="D4944" ca="1">INDEX($M$2:$M$12,RANDBETWEEN(1,COUNTA($M$2:$M$12)))</f>
        <v>10</v>
      </c>
      <c r="E4944" cm="1">
        <f t="array" aca="1" ref="E4944" ca="1">INDEX($N$2:$N$15,RANDBETWEEN(1,COUNTA($N$2:$N$15)))</f>
        <v>1500000</v>
      </c>
      <c r="F4944">
        <f t="shared" ca="1" si="155"/>
        <v>2</v>
      </c>
      <c r="G4944" t="str" cm="1">
        <f t="array" aca="1" ref="G4944" ca="1">INDEX($O$2:$O$7,RANDBETWEEN(1,COUNTA($O$2:$O$7)))</f>
        <v>Wirausaha</v>
      </c>
      <c r="H4944" cm="1">
        <f t="array" aca="1" ref="H4944" ca="1">INDEX($P$2:$P$22,RANDBETWEEN(1,COUNTA($P$2:$P$22)))</f>
        <v>0</v>
      </c>
    </row>
    <row r="4945" spans="1:8" x14ac:dyDescent="0.35">
      <c r="A4945" t="str" cm="1">
        <f t="array" aca="1" ref="A4945" ca="1">INDEX($K$2:$K$4,RANDBETWEEN(1,COUNTA($K$2:$K$4)))</f>
        <v>M</v>
      </c>
      <c r="B4945">
        <f t="shared" ca="1" si="154"/>
        <v>87</v>
      </c>
      <c r="C4945" s="1" cm="1">
        <f t="array" aca="1" ref="C4945" ca="1">INDEX($L$2:$L$16,RANDBETWEEN(1,COUNTA($L$2:$L$16)))</f>
        <v>500000</v>
      </c>
      <c r="D4945" cm="1">
        <f t="array" aca="1" ref="D4945" ca="1">INDEX($M$2:$M$12,RANDBETWEEN(1,COUNTA($M$2:$M$12)))</f>
        <v>16</v>
      </c>
      <c r="E4945" cm="1">
        <f t="array" aca="1" ref="E4945" ca="1">INDEX($N$2:$N$15,RANDBETWEEN(1,COUNTA($N$2:$N$15)))</f>
        <v>1800000</v>
      </c>
      <c r="F4945">
        <f t="shared" ca="1" si="155"/>
        <v>3</v>
      </c>
      <c r="G4945" t="str" cm="1">
        <f t="array" aca="1" ref="G4945" ca="1">INDEX($O$2:$O$7,RANDBETWEEN(1,COUNTA($O$2:$O$7)))</f>
        <v>Wirausaha</v>
      </c>
      <c r="H4945" cm="1">
        <f t="array" aca="1" ref="H4945" ca="1">INDEX($P$2:$P$22,RANDBETWEEN(1,COUNTA($P$2:$P$22)))</f>
        <v>0</v>
      </c>
    </row>
    <row r="4946" spans="1:8" x14ac:dyDescent="0.35">
      <c r="A4946" t="str" cm="1">
        <f t="array" aca="1" ref="A4946" ca="1">INDEX($K$2:$K$4,RANDBETWEEN(1,COUNTA($K$2:$K$4)))</f>
        <v>M</v>
      </c>
      <c r="B4946">
        <f t="shared" ca="1" si="154"/>
        <v>39</v>
      </c>
      <c r="C4946" s="1" cm="1">
        <f t="array" aca="1" ref="C4946" ca="1">INDEX($L$2:$L$16,RANDBETWEEN(1,COUNTA($L$2:$L$16)))</f>
        <v>2500000</v>
      </c>
      <c r="D4946" cm="1">
        <f t="array" aca="1" ref="D4946" ca="1">INDEX($M$2:$M$12,RANDBETWEEN(1,COUNTA($M$2:$M$12)))</f>
        <v>4</v>
      </c>
      <c r="E4946" cm="1">
        <f t="array" aca="1" ref="E4946" ca="1">INDEX($N$2:$N$15,RANDBETWEEN(1,COUNTA($N$2:$N$15)))</f>
        <v>5000000</v>
      </c>
      <c r="F4946">
        <f t="shared" ca="1" si="155"/>
        <v>2</v>
      </c>
      <c r="G4946" t="str" cm="1">
        <f t="array" aca="1" ref="G4946" ca="1">INDEX($O$2:$O$7,RANDBETWEEN(1,COUNTA($O$2:$O$7)))</f>
        <v>Wirausaha</v>
      </c>
      <c r="H4946" cm="1">
        <f t="array" aca="1" ref="H4946" ca="1">INDEX($P$2:$P$22,RANDBETWEEN(1,COUNTA($P$2:$P$22)))</f>
        <v>6</v>
      </c>
    </row>
    <row r="4947" spans="1:8" x14ac:dyDescent="0.35">
      <c r="A4947" t="str" cm="1">
        <f t="array" aca="1" ref="A4947" ca="1">INDEX($K$2:$K$4,RANDBETWEEN(1,COUNTA($K$2:$K$4)))</f>
        <v>M</v>
      </c>
      <c r="B4947">
        <f t="shared" ca="1" si="154"/>
        <v>53</v>
      </c>
      <c r="C4947" s="1" cm="1">
        <f t="array" aca="1" ref="C4947" ca="1">INDEX($L$2:$L$16,RANDBETWEEN(1,COUNTA($L$2:$L$16)))</f>
        <v>3000000</v>
      </c>
      <c r="D4947" cm="1">
        <f t="array" aca="1" ref="D4947" ca="1">INDEX($M$2:$M$12,RANDBETWEEN(1,COUNTA($M$2:$M$12)))</f>
        <v>8</v>
      </c>
      <c r="E4947" cm="1">
        <f t="array" aca="1" ref="E4947" ca="1">INDEX($N$2:$N$15,RANDBETWEEN(1,COUNTA($N$2:$N$15)))</f>
        <v>3500000</v>
      </c>
      <c r="F4947">
        <f t="shared" ca="1" si="155"/>
        <v>0</v>
      </c>
      <c r="G4947" t="str" cm="1">
        <f t="array" aca="1" ref="G4947" ca="1">INDEX($O$2:$O$7,RANDBETWEEN(1,COUNTA($O$2:$O$7)))</f>
        <v>Pedagang</v>
      </c>
      <c r="H4947" cm="1">
        <f t="array" aca="1" ref="H4947" ca="1">INDEX($P$2:$P$22,RANDBETWEEN(1,COUNTA($P$2:$P$22)))</f>
        <v>1</v>
      </c>
    </row>
    <row r="4948" spans="1:8" x14ac:dyDescent="0.35">
      <c r="A4948" t="str" cm="1">
        <f t="array" aca="1" ref="A4948" ca="1">INDEX($K$2:$K$4,RANDBETWEEN(1,COUNTA($K$2:$K$4)))</f>
        <v>F</v>
      </c>
      <c r="B4948">
        <f t="shared" ca="1" si="154"/>
        <v>72</v>
      </c>
      <c r="C4948" s="1" cm="1">
        <f t="array" aca="1" ref="C4948" ca="1">INDEX($L$2:$L$16,RANDBETWEEN(1,COUNTA($L$2:$L$16)))</f>
        <v>1400000</v>
      </c>
      <c r="D4948" cm="1">
        <f t="array" aca="1" ref="D4948" ca="1">INDEX($M$2:$M$12,RANDBETWEEN(1,COUNTA($M$2:$M$12)))</f>
        <v>6</v>
      </c>
      <c r="E4948" cm="1">
        <f t="array" aca="1" ref="E4948" ca="1">INDEX($N$2:$N$15,RANDBETWEEN(1,COUNTA($N$2:$N$15)))</f>
        <v>5000000</v>
      </c>
      <c r="F4948">
        <f t="shared" ca="1" si="155"/>
        <v>3</v>
      </c>
      <c r="G4948" t="str" cm="1">
        <f t="array" aca="1" ref="G4948" ca="1">INDEX($O$2:$O$7,RANDBETWEEN(1,COUNTA($O$2:$O$7)))</f>
        <v>Pedagang</v>
      </c>
      <c r="H4948" cm="1">
        <f t="array" aca="1" ref="H4948" ca="1">INDEX($P$2:$P$22,RANDBETWEEN(1,COUNTA($P$2:$P$22)))</f>
        <v>0</v>
      </c>
    </row>
    <row r="4949" spans="1:8" x14ac:dyDescent="0.35">
      <c r="A4949" t="str" cm="1">
        <f t="array" aca="1" ref="A4949" ca="1">INDEX($K$2:$K$4,RANDBETWEEN(1,COUNTA($K$2:$K$4)))</f>
        <v>F</v>
      </c>
      <c r="B4949">
        <f t="shared" ca="1" si="154"/>
        <v>45</v>
      </c>
      <c r="C4949" s="1" cm="1">
        <f t="array" aca="1" ref="C4949" ca="1">INDEX($L$2:$L$16,RANDBETWEEN(1,COUNTA($L$2:$L$16)))</f>
        <v>1400000</v>
      </c>
      <c r="D4949" cm="1">
        <f t="array" aca="1" ref="D4949" ca="1">INDEX($M$2:$M$12,RANDBETWEEN(1,COUNTA($M$2:$M$12)))</f>
        <v>3</v>
      </c>
      <c r="E4949" cm="1">
        <f t="array" aca="1" ref="E4949" ca="1">INDEX($N$2:$N$15,RANDBETWEEN(1,COUNTA($N$2:$N$15)))</f>
        <v>1200000</v>
      </c>
      <c r="F4949">
        <f t="shared" ca="1" si="155"/>
        <v>1</v>
      </c>
      <c r="G4949" t="str" cm="1">
        <f t="array" aca="1" ref="G4949" ca="1">INDEX($O$2:$O$7,RANDBETWEEN(1,COUNTA($O$2:$O$7)))</f>
        <v>Pedagang</v>
      </c>
      <c r="H4949" cm="1">
        <f t="array" aca="1" ref="H4949" ca="1">INDEX($P$2:$P$22,RANDBETWEEN(1,COUNTA($P$2:$P$22)))</f>
        <v>0</v>
      </c>
    </row>
    <row r="4950" spans="1:8" x14ac:dyDescent="0.35">
      <c r="A4950" t="str" cm="1">
        <f t="array" aca="1" ref="A4950" ca="1">INDEX($K$2:$K$4,RANDBETWEEN(1,COUNTA($K$2:$K$4)))</f>
        <v>M</v>
      </c>
      <c r="B4950">
        <f t="shared" ca="1" si="154"/>
        <v>26</v>
      </c>
      <c r="C4950" s="1" cm="1">
        <f t="array" aca="1" ref="C4950" ca="1">INDEX($L$2:$L$16,RANDBETWEEN(1,COUNTA($L$2:$L$16)))</f>
        <v>500000</v>
      </c>
      <c r="D4950" cm="1">
        <f t="array" aca="1" ref="D4950" ca="1">INDEX($M$2:$M$12,RANDBETWEEN(1,COUNTA($M$2:$M$12)))</f>
        <v>10</v>
      </c>
      <c r="E4950" cm="1">
        <f t="array" aca="1" ref="E4950" ca="1">INDEX($N$2:$N$15,RANDBETWEEN(1,COUNTA($N$2:$N$15)))</f>
        <v>1200000</v>
      </c>
      <c r="F4950">
        <f t="shared" ca="1" si="155"/>
        <v>1</v>
      </c>
      <c r="G4950" t="str" cm="1">
        <f t="array" aca="1" ref="G4950" ca="1">INDEX($O$2:$O$7,RANDBETWEEN(1,COUNTA($O$2:$O$7)))</f>
        <v>Guru/Dosen</v>
      </c>
      <c r="H4950" cm="1">
        <f t="array" aca="1" ref="H4950" ca="1">INDEX($P$2:$P$22,RANDBETWEEN(1,COUNTA($P$2:$P$22)))</f>
        <v>1</v>
      </c>
    </row>
    <row r="4951" spans="1:8" x14ac:dyDescent="0.35">
      <c r="A4951" t="str" cm="1">
        <f t="array" aca="1" ref="A4951" ca="1">INDEX($K$2:$K$4,RANDBETWEEN(1,COUNTA($K$2:$K$4)))</f>
        <v>F</v>
      </c>
      <c r="B4951">
        <f t="shared" ca="1" si="154"/>
        <v>36</v>
      </c>
      <c r="C4951" s="1" cm="1">
        <f t="array" aca="1" ref="C4951" ca="1">INDEX($L$2:$L$16,RANDBETWEEN(1,COUNTA($L$2:$L$16)))</f>
        <v>1200000</v>
      </c>
      <c r="D4951" cm="1">
        <f t="array" aca="1" ref="D4951" ca="1">INDEX($M$2:$M$12,RANDBETWEEN(1,COUNTA($M$2:$M$12)))</f>
        <v>10</v>
      </c>
      <c r="E4951" cm="1">
        <f t="array" aca="1" ref="E4951" ca="1">INDEX($N$2:$N$15,RANDBETWEEN(1,COUNTA($N$2:$N$15)))</f>
        <v>4000000</v>
      </c>
      <c r="F4951">
        <f t="shared" ca="1" si="155"/>
        <v>5</v>
      </c>
      <c r="G4951" t="str" cm="1">
        <f t="array" aca="1" ref="G4951" ca="1">INDEX($O$2:$O$7,RANDBETWEEN(1,COUNTA($O$2:$O$7)))</f>
        <v>Buruh</v>
      </c>
      <c r="H4951" cm="1">
        <f t="array" aca="1" ref="H4951" ca="1">INDEX($P$2:$P$22,RANDBETWEEN(1,COUNTA($P$2:$P$22)))</f>
        <v>5</v>
      </c>
    </row>
    <row r="4952" spans="1:8" x14ac:dyDescent="0.35">
      <c r="A4952" t="str" cm="1">
        <f t="array" aca="1" ref="A4952" ca="1">INDEX($K$2:$K$4,RANDBETWEEN(1,COUNTA($K$2:$K$4)))</f>
        <v>F</v>
      </c>
      <c r="B4952">
        <f t="shared" ca="1" si="154"/>
        <v>48</v>
      </c>
      <c r="C4952" s="1" cm="1">
        <f t="array" aca="1" ref="C4952" ca="1">INDEX($L$2:$L$16,RANDBETWEEN(1,COUNTA($L$2:$L$16)))</f>
        <v>1800000</v>
      </c>
      <c r="D4952" cm="1">
        <f t="array" aca="1" ref="D4952" ca="1">INDEX($M$2:$M$12,RANDBETWEEN(1,COUNTA($M$2:$M$12)))</f>
        <v>4</v>
      </c>
      <c r="E4952" cm="1">
        <f t="array" aca="1" ref="E4952" ca="1">INDEX($N$2:$N$15,RANDBETWEEN(1,COUNTA($N$2:$N$15)))</f>
        <v>3000000</v>
      </c>
      <c r="F4952">
        <f t="shared" ca="1" si="155"/>
        <v>3</v>
      </c>
      <c r="G4952" t="str" cm="1">
        <f t="array" aca="1" ref="G4952" ca="1">INDEX($O$2:$O$7,RANDBETWEEN(1,COUNTA($O$2:$O$7)))</f>
        <v>Buruh</v>
      </c>
      <c r="H4952" cm="1">
        <f t="array" aca="1" ref="H4952" ca="1">INDEX($P$2:$P$22,RANDBETWEEN(1,COUNTA($P$2:$P$22)))</f>
        <v>1</v>
      </c>
    </row>
    <row r="4953" spans="1:8" x14ac:dyDescent="0.35">
      <c r="A4953" t="str" cm="1">
        <f t="array" aca="1" ref="A4953" ca="1">INDEX($K$2:$K$4,RANDBETWEEN(1,COUNTA($K$2:$K$4)))</f>
        <v>M</v>
      </c>
      <c r="B4953">
        <f t="shared" ca="1" si="154"/>
        <v>42</v>
      </c>
      <c r="C4953" s="1" cm="1">
        <f t="array" aca="1" ref="C4953" ca="1">INDEX($L$2:$L$16,RANDBETWEEN(1,COUNTA($L$2:$L$16)))</f>
        <v>500000</v>
      </c>
      <c r="D4953" cm="1">
        <f t="array" aca="1" ref="D4953" ca="1">INDEX($M$2:$M$12,RANDBETWEEN(1,COUNTA($M$2:$M$12)))</f>
        <v>16</v>
      </c>
      <c r="E4953" cm="1">
        <f t="array" aca="1" ref="E4953" ca="1">INDEX($N$2:$N$15,RANDBETWEEN(1,COUNTA($N$2:$N$15)))</f>
        <v>4500000</v>
      </c>
      <c r="F4953">
        <f t="shared" ca="1" si="155"/>
        <v>5</v>
      </c>
      <c r="G4953" t="str" cm="1">
        <f t="array" aca="1" ref="G4953" ca="1">INDEX($O$2:$O$7,RANDBETWEEN(1,COUNTA($O$2:$O$7)))</f>
        <v>Pedagang</v>
      </c>
      <c r="H4953" cm="1">
        <f t="array" aca="1" ref="H4953" ca="1">INDEX($P$2:$P$22,RANDBETWEEN(1,COUNTA($P$2:$P$22)))</f>
        <v>2</v>
      </c>
    </row>
    <row r="4954" spans="1:8" x14ac:dyDescent="0.35">
      <c r="A4954" t="str" cm="1">
        <f t="array" aca="1" ref="A4954" ca="1">INDEX($K$2:$K$4,RANDBETWEEN(1,COUNTA($K$2:$K$4)))</f>
        <v>F</v>
      </c>
      <c r="B4954">
        <f t="shared" ca="1" si="154"/>
        <v>60</v>
      </c>
      <c r="C4954" s="1" cm="1">
        <f t="array" aca="1" ref="C4954" ca="1">INDEX($L$2:$L$16,RANDBETWEEN(1,COUNTA($L$2:$L$16)))</f>
        <v>1200000</v>
      </c>
      <c r="D4954" cm="1">
        <f t="array" aca="1" ref="D4954" ca="1">INDEX($M$2:$M$12,RANDBETWEEN(1,COUNTA($M$2:$M$12)))</f>
        <v>16</v>
      </c>
      <c r="E4954" cm="1">
        <f t="array" aca="1" ref="E4954" ca="1">INDEX($N$2:$N$15,RANDBETWEEN(1,COUNTA($N$2:$N$15)))</f>
        <v>4400000</v>
      </c>
      <c r="F4954">
        <f t="shared" ca="1" si="155"/>
        <v>5</v>
      </c>
      <c r="G4954" t="str" cm="1">
        <f t="array" aca="1" ref="G4954" ca="1">INDEX($O$2:$O$7,RANDBETWEEN(1,COUNTA($O$2:$O$7)))</f>
        <v>Pekerja Lepas</v>
      </c>
      <c r="H4954" cm="1">
        <f t="array" aca="1" ref="H4954" ca="1">INDEX($P$2:$P$22,RANDBETWEEN(1,COUNTA($P$2:$P$22)))</f>
        <v>4</v>
      </c>
    </row>
    <row r="4955" spans="1:8" x14ac:dyDescent="0.35">
      <c r="A4955" t="str" cm="1">
        <f t="array" aca="1" ref="A4955" ca="1">INDEX($K$2:$K$4,RANDBETWEEN(1,COUNTA($K$2:$K$4)))</f>
        <v>M</v>
      </c>
      <c r="B4955">
        <f t="shared" ca="1" si="154"/>
        <v>59</v>
      </c>
      <c r="C4955" s="1" cm="1">
        <f t="array" aca="1" ref="C4955" ca="1">INDEX($L$2:$L$16,RANDBETWEEN(1,COUNTA($L$2:$L$16)))</f>
        <v>1500000</v>
      </c>
      <c r="D4955" cm="1">
        <f t="array" aca="1" ref="D4955" ca="1">INDEX($M$2:$M$12,RANDBETWEEN(1,COUNTA($M$2:$M$12)))</f>
        <v>10</v>
      </c>
      <c r="E4955" cm="1">
        <f t="array" aca="1" ref="E4955" ca="1">INDEX($N$2:$N$15,RANDBETWEEN(1,COUNTA($N$2:$N$15)))</f>
        <v>1500000</v>
      </c>
      <c r="F4955">
        <f t="shared" ca="1" si="155"/>
        <v>5</v>
      </c>
      <c r="G4955" t="str" cm="1">
        <f t="array" aca="1" ref="G4955" ca="1">INDEX($O$2:$O$7,RANDBETWEEN(1,COUNTA($O$2:$O$7)))</f>
        <v>Pedagang</v>
      </c>
      <c r="H4955" cm="1">
        <f t="array" aca="1" ref="H4955" ca="1">INDEX($P$2:$P$22,RANDBETWEEN(1,COUNTA($P$2:$P$22)))</f>
        <v>6</v>
      </c>
    </row>
    <row r="4956" spans="1:8" x14ac:dyDescent="0.35">
      <c r="A4956" t="str" cm="1">
        <f t="array" aca="1" ref="A4956" ca="1">INDEX($K$2:$K$4,RANDBETWEEN(1,COUNTA($K$2:$K$4)))</f>
        <v>M</v>
      </c>
      <c r="B4956">
        <f t="shared" ca="1" si="154"/>
        <v>28</v>
      </c>
      <c r="C4956" s="1" cm="1">
        <f t="array" aca="1" ref="C4956" ca="1">INDEX($L$2:$L$16,RANDBETWEEN(1,COUNTA($L$2:$L$16)))</f>
        <v>500000</v>
      </c>
      <c r="D4956" cm="1">
        <f t="array" aca="1" ref="D4956" ca="1">INDEX($M$2:$M$12,RANDBETWEEN(1,COUNTA($M$2:$M$12)))</f>
        <v>5</v>
      </c>
      <c r="E4956" cm="1">
        <f t="array" aca="1" ref="E4956" ca="1">INDEX($N$2:$N$15,RANDBETWEEN(1,COUNTA($N$2:$N$15)))</f>
        <v>3000000</v>
      </c>
      <c r="F4956">
        <f t="shared" ca="1" si="155"/>
        <v>2</v>
      </c>
      <c r="G4956" t="str" cm="1">
        <f t="array" aca="1" ref="G4956" ca="1">INDEX($O$2:$O$7,RANDBETWEEN(1,COUNTA($O$2:$O$7)))</f>
        <v>Buruh</v>
      </c>
      <c r="H4956" cm="1">
        <f t="array" aca="1" ref="H4956" ca="1">INDEX($P$2:$P$22,RANDBETWEEN(1,COUNTA($P$2:$P$22)))</f>
        <v>7</v>
      </c>
    </row>
    <row r="4957" spans="1:8" x14ac:dyDescent="0.35">
      <c r="A4957" t="str" cm="1">
        <f t="array" aca="1" ref="A4957" ca="1">INDEX($K$2:$K$4,RANDBETWEEN(1,COUNTA($K$2:$K$4)))</f>
        <v>M</v>
      </c>
      <c r="B4957">
        <f t="shared" ca="1" si="154"/>
        <v>37</v>
      </c>
      <c r="C4957" s="1" cm="1">
        <f t="array" aca="1" ref="C4957" ca="1">INDEX($L$2:$L$16,RANDBETWEEN(1,COUNTA($L$2:$L$16)))</f>
        <v>500000</v>
      </c>
      <c r="D4957" cm="1">
        <f t="array" aca="1" ref="D4957" ca="1">INDEX($M$2:$M$12,RANDBETWEEN(1,COUNTA($M$2:$M$12)))</f>
        <v>16</v>
      </c>
      <c r="E4957" cm="1">
        <f t="array" aca="1" ref="E4957" ca="1">INDEX($N$2:$N$15,RANDBETWEEN(1,COUNTA($N$2:$N$15)))</f>
        <v>4600000</v>
      </c>
      <c r="F4957">
        <f t="shared" ca="1" si="155"/>
        <v>5</v>
      </c>
      <c r="G4957" t="str" cm="1">
        <f t="array" aca="1" ref="G4957" ca="1">INDEX($O$2:$O$7,RANDBETWEEN(1,COUNTA($O$2:$O$7)))</f>
        <v>Guru/Dosen</v>
      </c>
      <c r="H4957" cm="1">
        <f t="array" aca="1" ref="H4957" ca="1">INDEX($P$2:$P$22,RANDBETWEEN(1,COUNTA($P$2:$P$22)))</f>
        <v>1</v>
      </c>
    </row>
    <row r="4958" spans="1:8" x14ac:dyDescent="0.35">
      <c r="A4958" t="str" cm="1">
        <f t="array" aca="1" ref="A4958" ca="1">INDEX($K$2:$K$4,RANDBETWEEN(1,COUNTA($K$2:$K$4)))</f>
        <v>M</v>
      </c>
      <c r="B4958">
        <f t="shared" ca="1" si="154"/>
        <v>74</v>
      </c>
      <c r="C4958" s="1" cm="1">
        <f t="array" aca="1" ref="C4958" ca="1">INDEX($L$2:$L$16,RANDBETWEEN(1,COUNTA($L$2:$L$16)))</f>
        <v>1200000</v>
      </c>
      <c r="D4958" cm="1">
        <f t="array" aca="1" ref="D4958" ca="1">INDEX($M$2:$M$12,RANDBETWEEN(1,COUNTA($M$2:$M$12)))</f>
        <v>20</v>
      </c>
      <c r="E4958" cm="1">
        <f t="array" aca="1" ref="E4958" ca="1">INDEX($N$2:$N$15,RANDBETWEEN(1,COUNTA($N$2:$N$15)))</f>
        <v>3000000</v>
      </c>
      <c r="F4958">
        <f t="shared" ca="1" si="155"/>
        <v>2</v>
      </c>
      <c r="G4958" t="str" cm="1">
        <f t="array" aca="1" ref="G4958" ca="1">INDEX($O$2:$O$7,RANDBETWEEN(1,COUNTA($O$2:$O$7)))</f>
        <v>Buruh</v>
      </c>
      <c r="H4958" cm="1">
        <f t="array" aca="1" ref="H4958" ca="1">INDEX($P$2:$P$22,RANDBETWEEN(1,COUNTA($P$2:$P$22)))</f>
        <v>3</v>
      </c>
    </row>
    <row r="4959" spans="1:8" x14ac:dyDescent="0.35">
      <c r="A4959" t="str" cm="1">
        <f t="array" aca="1" ref="A4959" ca="1">INDEX($K$2:$K$4,RANDBETWEEN(1,COUNTA($K$2:$K$4)))</f>
        <v>M</v>
      </c>
      <c r="B4959">
        <f t="shared" ca="1" si="154"/>
        <v>98</v>
      </c>
      <c r="C4959" s="1" cm="1">
        <f t="array" aca="1" ref="C4959" ca="1">INDEX($L$2:$L$16,RANDBETWEEN(1,COUNTA($L$2:$L$16)))</f>
        <v>1500000</v>
      </c>
      <c r="D4959" cm="1">
        <f t="array" aca="1" ref="D4959" ca="1">INDEX($M$2:$M$12,RANDBETWEEN(1,COUNTA($M$2:$M$12)))</f>
        <v>10</v>
      </c>
      <c r="E4959" cm="1">
        <f t="array" aca="1" ref="E4959" ca="1">INDEX($N$2:$N$15,RANDBETWEEN(1,COUNTA($N$2:$N$15)))</f>
        <v>4600000</v>
      </c>
      <c r="F4959">
        <f t="shared" ca="1" si="155"/>
        <v>2</v>
      </c>
      <c r="G4959" t="str" cm="1">
        <f t="array" aca="1" ref="G4959" ca="1">INDEX($O$2:$O$7,RANDBETWEEN(1,COUNTA($O$2:$O$7)))</f>
        <v>Pedagang</v>
      </c>
      <c r="H4959" cm="1">
        <f t="array" aca="1" ref="H4959" ca="1">INDEX($P$2:$P$22,RANDBETWEEN(1,COUNTA($P$2:$P$22)))</f>
        <v>6</v>
      </c>
    </row>
    <row r="4960" spans="1:8" x14ac:dyDescent="0.35">
      <c r="A4960" t="str" cm="1">
        <f t="array" aca="1" ref="A4960" ca="1">INDEX($K$2:$K$4,RANDBETWEEN(1,COUNTA($K$2:$K$4)))</f>
        <v>F</v>
      </c>
      <c r="B4960">
        <f t="shared" ca="1" si="154"/>
        <v>98</v>
      </c>
      <c r="C4960" s="1" cm="1">
        <f t="array" aca="1" ref="C4960" ca="1">INDEX($L$2:$L$16,RANDBETWEEN(1,COUNTA($L$2:$L$16)))</f>
        <v>1500000</v>
      </c>
      <c r="D4960" cm="1">
        <f t="array" aca="1" ref="D4960" ca="1">INDEX($M$2:$M$12,RANDBETWEEN(1,COUNTA($M$2:$M$12)))</f>
        <v>10</v>
      </c>
      <c r="E4960" cm="1">
        <f t="array" aca="1" ref="E4960" ca="1">INDEX($N$2:$N$15,RANDBETWEEN(1,COUNTA($N$2:$N$15)))</f>
        <v>4600000</v>
      </c>
      <c r="F4960">
        <f t="shared" ca="1" si="155"/>
        <v>0</v>
      </c>
      <c r="G4960" t="str" cm="1">
        <f t="array" aca="1" ref="G4960" ca="1">INDEX($O$2:$O$7,RANDBETWEEN(1,COUNTA($O$2:$O$7)))</f>
        <v>Guru/Dosen</v>
      </c>
      <c r="H4960" cm="1">
        <f t="array" aca="1" ref="H4960" ca="1">INDEX($P$2:$P$22,RANDBETWEEN(1,COUNTA($P$2:$P$22)))</f>
        <v>6</v>
      </c>
    </row>
    <row r="4961" spans="1:8" x14ac:dyDescent="0.35">
      <c r="A4961" t="str" cm="1">
        <f t="array" aca="1" ref="A4961" ca="1">INDEX($K$2:$K$4,RANDBETWEEN(1,COUNTA($K$2:$K$4)))</f>
        <v>M</v>
      </c>
      <c r="B4961">
        <f t="shared" ca="1" si="154"/>
        <v>43</v>
      </c>
      <c r="C4961" s="1" cm="1">
        <f t="array" aca="1" ref="C4961" ca="1">INDEX($L$2:$L$16,RANDBETWEEN(1,COUNTA($L$2:$L$16)))</f>
        <v>500000</v>
      </c>
      <c r="D4961" cm="1">
        <f t="array" aca="1" ref="D4961" ca="1">INDEX($M$2:$M$12,RANDBETWEEN(1,COUNTA($M$2:$M$12)))</f>
        <v>5</v>
      </c>
      <c r="E4961" cm="1">
        <f t="array" aca="1" ref="E4961" ca="1">INDEX($N$2:$N$15,RANDBETWEEN(1,COUNTA($N$2:$N$15)))</f>
        <v>3000000</v>
      </c>
      <c r="F4961">
        <f t="shared" ca="1" si="155"/>
        <v>0</v>
      </c>
      <c r="G4961" t="str" cm="1">
        <f t="array" aca="1" ref="G4961" ca="1">INDEX($O$2:$O$7,RANDBETWEEN(1,COUNTA($O$2:$O$7)))</f>
        <v>Pekerja Lepas</v>
      </c>
      <c r="H4961" cm="1">
        <f t="array" aca="1" ref="H4961" ca="1">INDEX($P$2:$P$22,RANDBETWEEN(1,COUNTA($P$2:$P$22)))</f>
        <v>4</v>
      </c>
    </row>
    <row r="4962" spans="1:8" x14ac:dyDescent="0.35">
      <c r="A4962" t="str" cm="1">
        <f t="array" aca="1" ref="A4962" ca="1">INDEX($K$2:$K$4,RANDBETWEEN(1,COUNTA($K$2:$K$4)))</f>
        <v>F</v>
      </c>
      <c r="B4962">
        <f t="shared" ca="1" si="154"/>
        <v>83</v>
      </c>
      <c r="C4962" s="1" cm="1">
        <f t="array" aca="1" ref="C4962" ca="1">INDEX($L$2:$L$16,RANDBETWEEN(1,COUNTA($L$2:$L$16)))</f>
        <v>1400000</v>
      </c>
      <c r="D4962" cm="1">
        <f t="array" aca="1" ref="D4962" ca="1">INDEX($M$2:$M$12,RANDBETWEEN(1,COUNTA($M$2:$M$12)))</f>
        <v>5</v>
      </c>
      <c r="E4962" cm="1">
        <f t="array" aca="1" ref="E4962" ca="1">INDEX($N$2:$N$15,RANDBETWEEN(1,COUNTA($N$2:$N$15)))</f>
        <v>2500000</v>
      </c>
      <c r="F4962">
        <f t="shared" ca="1" si="155"/>
        <v>1</v>
      </c>
      <c r="G4962" t="str" cm="1">
        <f t="array" aca="1" ref="G4962" ca="1">INDEX($O$2:$O$7,RANDBETWEEN(1,COUNTA($O$2:$O$7)))</f>
        <v>Guru/Dosen</v>
      </c>
      <c r="H4962" cm="1">
        <f t="array" aca="1" ref="H4962" ca="1">INDEX($P$2:$P$22,RANDBETWEEN(1,COUNTA($P$2:$P$22)))</f>
        <v>3</v>
      </c>
    </row>
    <row r="4963" spans="1:8" x14ac:dyDescent="0.35">
      <c r="A4963" t="str" cm="1">
        <f t="array" aca="1" ref="A4963" ca="1">INDEX($K$2:$K$4,RANDBETWEEN(1,COUNTA($K$2:$K$4)))</f>
        <v>F</v>
      </c>
      <c r="B4963">
        <f t="shared" ca="1" si="154"/>
        <v>20</v>
      </c>
      <c r="C4963" s="1" cm="1">
        <f t="array" aca="1" ref="C4963" ca="1">INDEX($L$2:$L$16,RANDBETWEEN(1,COUNTA($L$2:$L$16)))</f>
        <v>2000000</v>
      </c>
      <c r="D4963" cm="1">
        <f t="array" aca="1" ref="D4963" ca="1">INDEX($M$2:$M$12,RANDBETWEEN(1,COUNTA($M$2:$M$12)))</f>
        <v>4</v>
      </c>
      <c r="E4963" cm="1">
        <f t="array" aca="1" ref="E4963" ca="1">INDEX($N$2:$N$15,RANDBETWEEN(1,COUNTA($N$2:$N$15)))</f>
        <v>5000000</v>
      </c>
      <c r="F4963">
        <f t="shared" ca="1" si="155"/>
        <v>2</v>
      </c>
      <c r="G4963" t="str" cm="1">
        <f t="array" aca="1" ref="G4963" ca="1">INDEX($O$2:$O$7,RANDBETWEEN(1,COUNTA($O$2:$O$7)))</f>
        <v>Pekerja Lepas</v>
      </c>
      <c r="H4963" cm="1">
        <f t="array" aca="1" ref="H4963" ca="1">INDEX($P$2:$P$22,RANDBETWEEN(1,COUNTA($P$2:$P$22)))</f>
        <v>1</v>
      </c>
    </row>
    <row r="4964" spans="1:8" x14ac:dyDescent="0.35">
      <c r="A4964" t="str" cm="1">
        <f t="array" aca="1" ref="A4964" ca="1">INDEX($K$2:$K$4,RANDBETWEEN(1,COUNTA($K$2:$K$4)))</f>
        <v>M</v>
      </c>
      <c r="B4964">
        <f t="shared" ca="1" si="154"/>
        <v>98</v>
      </c>
      <c r="C4964" s="1" cm="1">
        <f t="array" aca="1" ref="C4964" ca="1">INDEX($L$2:$L$16,RANDBETWEEN(1,COUNTA($L$2:$L$16)))</f>
        <v>2500000</v>
      </c>
      <c r="D4964" cm="1">
        <f t="array" aca="1" ref="D4964" ca="1">INDEX($M$2:$M$12,RANDBETWEEN(1,COUNTA($M$2:$M$12)))</f>
        <v>20</v>
      </c>
      <c r="E4964" cm="1">
        <f t="array" aca="1" ref="E4964" ca="1">INDEX($N$2:$N$15,RANDBETWEEN(1,COUNTA($N$2:$N$15)))</f>
        <v>1200000</v>
      </c>
      <c r="F4964">
        <f t="shared" ca="1" si="155"/>
        <v>2</v>
      </c>
      <c r="G4964" t="str" cm="1">
        <f t="array" aca="1" ref="G4964" ca="1">INDEX($O$2:$O$7,RANDBETWEEN(1,COUNTA($O$2:$O$7)))</f>
        <v>Pedagang</v>
      </c>
      <c r="H4964" cm="1">
        <f t="array" aca="1" ref="H4964" ca="1">INDEX($P$2:$P$22,RANDBETWEEN(1,COUNTA($P$2:$P$22)))</f>
        <v>1</v>
      </c>
    </row>
    <row r="4965" spans="1:8" x14ac:dyDescent="0.35">
      <c r="A4965" t="str" cm="1">
        <f t="array" aca="1" ref="A4965" ca="1">INDEX($K$2:$K$4,RANDBETWEEN(1,COUNTA($K$2:$K$4)))</f>
        <v>M</v>
      </c>
      <c r="B4965">
        <f t="shared" ca="1" si="154"/>
        <v>26</v>
      </c>
      <c r="C4965" s="1" cm="1">
        <f t="array" aca="1" ref="C4965" ca="1">INDEX($L$2:$L$16,RANDBETWEEN(1,COUNTA($L$2:$L$16)))</f>
        <v>1600000</v>
      </c>
      <c r="D4965" cm="1">
        <f t="array" aca="1" ref="D4965" ca="1">INDEX($M$2:$M$12,RANDBETWEEN(1,COUNTA($M$2:$M$12)))</f>
        <v>6</v>
      </c>
      <c r="E4965" cm="1">
        <f t="array" aca="1" ref="E4965" ca="1">INDEX($N$2:$N$15,RANDBETWEEN(1,COUNTA($N$2:$N$15)))</f>
        <v>1500000</v>
      </c>
      <c r="F4965">
        <f t="shared" ca="1" si="155"/>
        <v>1</v>
      </c>
      <c r="G4965" t="str" cm="1">
        <f t="array" aca="1" ref="G4965" ca="1">INDEX($O$2:$O$7,RANDBETWEEN(1,COUNTA($O$2:$O$7)))</f>
        <v>Buruh</v>
      </c>
      <c r="H4965" cm="1">
        <f t="array" aca="1" ref="H4965" ca="1">INDEX($P$2:$P$22,RANDBETWEEN(1,COUNTA($P$2:$P$22)))</f>
        <v>8</v>
      </c>
    </row>
    <row r="4966" spans="1:8" x14ac:dyDescent="0.35">
      <c r="A4966" t="str" cm="1">
        <f t="array" aca="1" ref="A4966" ca="1">INDEX($K$2:$K$4,RANDBETWEEN(1,COUNTA($K$2:$K$4)))</f>
        <v>F</v>
      </c>
      <c r="B4966">
        <f t="shared" ca="1" si="154"/>
        <v>89</v>
      </c>
      <c r="C4966" s="1" cm="1">
        <f t="array" aca="1" ref="C4966" ca="1">INDEX($L$2:$L$16,RANDBETWEEN(1,COUNTA($L$2:$L$16)))</f>
        <v>1200000</v>
      </c>
      <c r="D4966" cm="1">
        <f t="array" aca="1" ref="D4966" ca="1">INDEX($M$2:$M$12,RANDBETWEEN(1,COUNTA($M$2:$M$12)))</f>
        <v>10</v>
      </c>
      <c r="E4966" cm="1">
        <f t="array" aca="1" ref="E4966" ca="1">INDEX($N$2:$N$15,RANDBETWEEN(1,COUNTA($N$2:$N$15)))</f>
        <v>3500000</v>
      </c>
      <c r="F4966">
        <f t="shared" ca="1" si="155"/>
        <v>0</v>
      </c>
      <c r="G4966" t="str" cm="1">
        <f t="array" aca="1" ref="G4966" ca="1">INDEX($O$2:$O$7,RANDBETWEEN(1,COUNTA($O$2:$O$7)))</f>
        <v>Wirausaha</v>
      </c>
      <c r="H4966" cm="1">
        <f t="array" aca="1" ref="H4966" ca="1">INDEX($P$2:$P$22,RANDBETWEEN(1,COUNTA($P$2:$P$22)))</f>
        <v>4</v>
      </c>
    </row>
    <row r="4967" spans="1:8" x14ac:dyDescent="0.35">
      <c r="A4967" t="str" cm="1">
        <f t="array" aca="1" ref="A4967" ca="1">INDEX($K$2:$K$4,RANDBETWEEN(1,COUNTA($K$2:$K$4)))</f>
        <v>F</v>
      </c>
      <c r="B4967">
        <f t="shared" ca="1" si="154"/>
        <v>90</v>
      </c>
      <c r="C4967" s="1" cm="1">
        <f t="array" aca="1" ref="C4967" ca="1">INDEX($L$2:$L$16,RANDBETWEEN(1,COUNTA($L$2:$L$16)))</f>
        <v>1600000</v>
      </c>
      <c r="D4967" cm="1">
        <f t="array" aca="1" ref="D4967" ca="1">INDEX($M$2:$M$12,RANDBETWEEN(1,COUNTA($M$2:$M$12)))</f>
        <v>4</v>
      </c>
      <c r="E4967" cm="1">
        <f t="array" aca="1" ref="E4967" ca="1">INDEX($N$2:$N$15,RANDBETWEEN(1,COUNTA($N$2:$N$15)))</f>
        <v>4000000</v>
      </c>
      <c r="F4967">
        <f t="shared" ca="1" si="155"/>
        <v>0</v>
      </c>
      <c r="G4967" t="str" cm="1">
        <f t="array" aca="1" ref="G4967" ca="1">INDEX($O$2:$O$7,RANDBETWEEN(1,COUNTA($O$2:$O$7)))</f>
        <v>Buruh</v>
      </c>
      <c r="H4967" cm="1">
        <f t="array" aca="1" ref="H4967" ca="1">INDEX($P$2:$P$22,RANDBETWEEN(1,COUNTA($P$2:$P$22)))</f>
        <v>6</v>
      </c>
    </row>
    <row r="4968" spans="1:8" x14ac:dyDescent="0.35">
      <c r="A4968" t="str" cm="1">
        <f t="array" aca="1" ref="A4968" ca="1">INDEX($K$2:$K$4,RANDBETWEEN(1,COUNTA($K$2:$K$4)))</f>
        <v>F</v>
      </c>
      <c r="B4968">
        <f t="shared" ca="1" si="154"/>
        <v>96</v>
      </c>
      <c r="C4968" s="1" cm="1">
        <f t="array" aca="1" ref="C4968" ca="1">INDEX($L$2:$L$16,RANDBETWEEN(1,COUNTA($L$2:$L$16)))</f>
        <v>1900000</v>
      </c>
      <c r="D4968" cm="1">
        <f t="array" aca="1" ref="D4968" ca="1">INDEX($M$2:$M$12,RANDBETWEEN(1,COUNTA($M$2:$M$12)))</f>
        <v>8</v>
      </c>
      <c r="E4968" cm="1">
        <f t="array" aca="1" ref="E4968" ca="1">INDEX($N$2:$N$15,RANDBETWEEN(1,COUNTA($N$2:$N$15)))</f>
        <v>4600000</v>
      </c>
      <c r="F4968">
        <f t="shared" ca="1" si="155"/>
        <v>1</v>
      </c>
      <c r="G4968" t="str" cm="1">
        <f t="array" aca="1" ref="G4968" ca="1">INDEX($O$2:$O$7,RANDBETWEEN(1,COUNTA($O$2:$O$7)))</f>
        <v>Pekerja Lepas</v>
      </c>
      <c r="H4968" cm="1">
        <f t="array" aca="1" ref="H4968" ca="1">INDEX($P$2:$P$22,RANDBETWEEN(1,COUNTA($P$2:$P$22)))</f>
        <v>2</v>
      </c>
    </row>
    <row r="4969" spans="1:8" x14ac:dyDescent="0.35">
      <c r="A4969" t="str" cm="1">
        <f t="array" aca="1" ref="A4969" ca="1">INDEX($K$2:$K$4,RANDBETWEEN(1,COUNTA($K$2:$K$4)))</f>
        <v>F</v>
      </c>
      <c r="B4969">
        <f t="shared" ca="1" si="154"/>
        <v>82</v>
      </c>
      <c r="C4969" s="1" cm="1">
        <f t="array" aca="1" ref="C4969" ca="1">INDEX($L$2:$L$16,RANDBETWEEN(1,COUNTA($L$2:$L$16)))</f>
        <v>1500000</v>
      </c>
      <c r="D4969" cm="1">
        <f t="array" aca="1" ref="D4969" ca="1">INDEX($M$2:$M$12,RANDBETWEEN(1,COUNTA($M$2:$M$12)))</f>
        <v>10</v>
      </c>
      <c r="E4969" cm="1">
        <f t="array" aca="1" ref="E4969" ca="1">INDEX($N$2:$N$15,RANDBETWEEN(1,COUNTA($N$2:$N$15)))</f>
        <v>3500000</v>
      </c>
      <c r="F4969">
        <f t="shared" ca="1" si="155"/>
        <v>3</v>
      </c>
      <c r="G4969" t="str" cm="1">
        <f t="array" aca="1" ref="G4969" ca="1">INDEX($O$2:$O$7,RANDBETWEEN(1,COUNTA($O$2:$O$7)))</f>
        <v>Buruh</v>
      </c>
      <c r="H4969" cm="1">
        <f t="array" aca="1" ref="H4969" ca="1">INDEX($P$2:$P$22,RANDBETWEEN(1,COUNTA($P$2:$P$22)))</f>
        <v>6</v>
      </c>
    </row>
    <row r="4970" spans="1:8" x14ac:dyDescent="0.35">
      <c r="A4970" t="str" cm="1">
        <f t="array" aca="1" ref="A4970" ca="1">INDEX($K$2:$K$4,RANDBETWEEN(1,COUNTA($K$2:$K$4)))</f>
        <v>F</v>
      </c>
      <c r="B4970">
        <f t="shared" ca="1" si="154"/>
        <v>97</v>
      </c>
      <c r="C4970" s="1" cm="1">
        <f t="array" aca="1" ref="C4970" ca="1">INDEX($L$2:$L$16,RANDBETWEEN(1,COUNTA($L$2:$L$16)))</f>
        <v>1200000</v>
      </c>
      <c r="D4970" cm="1">
        <f t="array" aca="1" ref="D4970" ca="1">INDEX($M$2:$M$12,RANDBETWEEN(1,COUNTA($M$2:$M$12)))</f>
        <v>4</v>
      </c>
      <c r="E4970" cm="1">
        <f t="array" aca="1" ref="E4970" ca="1">INDEX($N$2:$N$15,RANDBETWEEN(1,COUNTA($N$2:$N$15)))</f>
        <v>4400000</v>
      </c>
      <c r="F4970">
        <f t="shared" ca="1" si="155"/>
        <v>2</v>
      </c>
      <c r="G4970" t="str" cm="1">
        <f t="array" aca="1" ref="G4970" ca="1">INDEX($O$2:$O$7,RANDBETWEEN(1,COUNTA($O$2:$O$7)))</f>
        <v>Pedagang</v>
      </c>
      <c r="H4970" cm="1">
        <f t="array" aca="1" ref="H4970" ca="1">INDEX($P$2:$P$22,RANDBETWEEN(1,COUNTA($P$2:$P$22)))</f>
        <v>3</v>
      </c>
    </row>
    <row r="4971" spans="1:8" x14ac:dyDescent="0.35">
      <c r="A4971" t="str" cm="1">
        <f t="array" aca="1" ref="A4971" ca="1">INDEX($K$2:$K$4,RANDBETWEEN(1,COUNTA($K$2:$K$4)))</f>
        <v>M</v>
      </c>
      <c r="B4971">
        <f t="shared" ca="1" si="154"/>
        <v>34</v>
      </c>
      <c r="C4971" s="1" cm="1">
        <f t="array" aca="1" ref="C4971" ca="1">INDEX($L$2:$L$16,RANDBETWEEN(1,COUNTA($L$2:$L$16)))</f>
        <v>1400000</v>
      </c>
      <c r="D4971" cm="1">
        <f t="array" aca="1" ref="D4971" ca="1">INDEX($M$2:$M$12,RANDBETWEEN(1,COUNTA($M$2:$M$12)))</f>
        <v>12</v>
      </c>
      <c r="E4971" cm="1">
        <f t="array" aca="1" ref="E4971" ca="1">INDEX($N$2:$N$15,RANDBETWEEN(1,COUNTA($N$2:$N$15)))</f>
        <v>3000000</v>
      </c>
      <c r="F4971">
        <f t="shared" ca="1" si="155"/>
        <v>1</v>
      </c>
      <c r="G4971" t="str" cm="1">
        <f t="array" aca="1" ref="G4971" ca="1">INDEX($O$2:$O$7,RANDBETWEEN(1,COUNTA($O$2:$O$7)))</f>
        <v>Pekerja Lepas</v>
      </c>
      <c r="H4971" cm="1">
        <f t="array" aca="1" ref="H4971" ca="1">INDEX($P$2:$P$22,RANDBETWEEN(1,COUNTA($P$2:$P$22)))</f>
        <v>1</v>
      </c>
    </row>
    <row r="4972" spans="1:8" x14ac:dyDescent="0.35">
      <c r="A4972" t="str" cm="1">
        <f t="array" aca="1" ref="A4972" ca="1">INDEX($K$2:$K$4,RANDBETWEEN(1,COUNTA($K$2:$K$4)))</f>
        <v>M</v>
      </c>
      <c r="B4972">
        <f t="shared" ca="1" si="154"/>
        <v>62</v>
      </c>
      <c r="C4972" s="1" cm="1">
        <f t="array" aca="1" ref="C4972" ca="1">INDEX($L$2:$L$16,RANDBETWEEN(1,COUNTA($L$2:$L$16)))</f>
        <v>500000</v>
      </c>
      <c r="D4972" cm="1">
        <f t="array" aca="1" ref="D4972" ca="1">INDEX($M$2:$M$12,RANDBETWEEN(1,COUNTA($M$2:$M$12)))</f>
        <v>3</v>
      </c>
      <c r="E4972" cm="1">
        <f t="array" aca="1" ref="E4972" ca="1">INDEX($N$2:$N$15,RANDBETWEEN(1,COUNTA($N$2:$N$15)))</f>
        <v>3500000</v>
      </c>
      <c r="F4972">
        <f t="shared" ca="1" si="155"/>
        <v>3</v>
      </c>
      <c r="G4972" t="str" cm="1">
        <f t="array" aca="1" ref="G4972" ca="1">INDEX($O$2:$O$7,RANDBETWEEN(1,COUNTA($O$2:$O$7)))</f>
        <v>Guru/Dosen</v>
      </c>
      <c r="H4972" cm="1">
        <f t="array" aca="1" ref="H4972" ca="1">INDEX($P$2:$P$22,RANDBETWEEN(1,COUNTA($P$2:$P$22)))</f>
        <v>1</v>
      </c>
    </row>
    <row r="4973" spans="1:8" x14ac:dyDescent="0.35">
      <c r="A4973" t="str" cm="1">
        <f t="array" aca="1" ref="A4973" ca="1">INDEX($K$2:$K$4,RANDBETWEEN(1,COUNTA($K$2:$K$4)))</f>
        <v>M</v>
      </c>
      <c r="B4973">
        <f t="shared" ca="1" si="154"/>
        <v>84</v>
      </c>
      <c r="C4973" s="1" cm="1">
        <f t="array" aca="1" ref="C4973" ca="1">INDEX($L$2:$L$16,RANDBETWEEN(1,COUNTA($L$2:$L$16)))</f>
        <v>1400000</v>
      </c>
      <c r="D4973" cm="1">
        <f t="array" aca="1" ref="D4973" ca="1">INDEX($M$2:$M$12,RANDBETWEEN(1,COUNTA($M$2:$M$12)))</f>
        <v>16</v>
      </c>
      <c r="E4973" cm="1">
        <f t="array" aca="1" ref="E4973" ca="1">INDEX($N$2:$N$15,RANDBETWEEN(1,COUNTA($N$2:$N$15)))</f>
        <v>2300000</v>
      </c>
      <c r="F4973">
        <f t="shared" ca="1" si="155"/>
        <v>2</v>
      </c>
      <c r="G4973" t="str" cm="1">
        <f t="array" aca="1" ref="G4973" ca="1">INDEX($O$2:$O$7,RANDBETWEEN(1,COUNTA($O$2:$O$7)))</f>
        <v>Pedagang</v>
      </c>
      <c r="H4973" cm="1">
        <f t="array" aca="1" ref="H4973" ca="1">INDEX($P$2:$P$22,RANDBETWEEN(1,COUNTA($P$2:$P$22)))</f>
        <v>3</v>
      </c>
    </row>
    <row r="4974" spans="1:8" x14ac:dyDescent="0.35">
      <c r="A4974" t="str" cm="1">
        <f t="array" aca="1" ref="A4974" ca="1">INDEX($K$2:$K$4,RANDBETWEEN(1,COUNTA($K$2:$K$4)))</f>
        <v>M</v>
      </c>
      <c r="B4974">
        <f t="shared" ca="1" si="154"/>
        <v>29</v>
      </c>
      <c r="C4974" s="1" cm="1">
        <f t="array" aca="1" ref="C4974" ca="1">INDEX($L$2:$L$16,RANDBETWEEN(1,COUNTA($L$2:$L$16)))</f>
        <v>1200000</v>
      </c>
      <c r="D4974" cm="1">
        <f t="array" aca="1" ref="D4974" ca="1">INDEX($M$2:$M$12,RANDBETWEEN(1,COUNTA($M$2:$M$12)))</f>
        <v>10</v>
      </c>
      <c r="E4974" cm="1">
        <f t="array" aca="1" ref="E4974" ca="1">INDEX($N$2:$N$15,RANDBETWEEN(1,COUNTA($N$2:$N$15)))</f>
        <v>1200000</v>
      </c>
      <c r="F4974">
        <f t="shared" ca="1" si="155"/>
        <v>2</v>
      </c>
      <c r="G4974" t="str" cm="1">
        <f t="array" aca="1" ref="G4974" ca="1">INDEX($O$2:$O$7,RANDBETWEEN(1,COUNTA($O$2:$O$7)))</f>
        <v>Guru/Dosen</v>
      </c>
      <c r="H4974" cm="1">
        <f t="array" aca="1" ref="H4974" ca="1">INDEX($P$2:$P$22,RANDBETWEEN(1,COUNTA($P$2:$P$22)))</f>
        <v>6</v>
      </c>
    </row>
    <row r="4975" spans="1:8" x14ac:dyDescent="0.35">
      <c r="A4975" t="str" cm="1">
        <f t="array" aca="1" ref="A4975" ca="1">INDEX($K$2:$K$4,RANDBETWEEN(1,COUNTA($K$2:$K$4)))</f>
        <v>M</v>
      </c>
      <c r="B4975">
        <f t="shared" ca="1" si="154"/>
        <v>24</v>
      </c>
      <c r="C4975" s="1" cm="1">
        <f t="array" aca="1" ref="C4975" ca="1">INDEX($L$2:$L$16,RANDBETWEEN(1,COUNTA($L$2:$L$16)))</f>
        <v>3000000</v>
      </c>
      <c r="D4975" cm="1">
        <f t="array" aca="1" ref="D4975" ca="1">INDEX($M$2:$M$12,RANDBETWEEN(1,COUNTA($M$2:$M$12)))</f>
        <v>12</v>
      </c>
      <c r="E4975" cm="1">
        <f t="array" aca="1" ref="E4975" ca="1">INDEX($N$2:$N$15,RANDBETWEEN(1,COUNTA($N$2:$N$15)))</f>
        <v>3000000</v>
      </c>
      <c r="F4975">
        <f t="shared" ca="1" si="155"/>
        <v>1</v>
      </c>
      <c r="G4975" t="str" cm="1">
        <f t="array" aca="1" ref="G4975" ca="1">INDEX($O$2:$O$7,RANDBETWEEN(1,COUNTA($O$2:$O$7)))</f>
        <v>Pedagang</v>
      </c>
      <c r="H4975" cm="1">
        <f t="array" aca="1" ref="H4975" ca="1">INDEX($P$2:$P$22,RANDBETWEEN(1,COUNTA($P$2:$P$22)))</f>
        <v>1</v>
      </c>
    </row>
    <row r="4976" spans="1:8" x14ac:dyDescent="0.35">
      <c r="A4976" t="str" cm="1">
        <f t="array" aca="1" ref="A4976" ca="1">INDEX($K$2:$K$4,RANDBETWEEN(1,COUNTA($K$2:$K$4)))</f>
        <v>F</v>
      </c>
      <c r="B4976">
        <f t="shared" ca="1" si="154"/>
        <v>76</v>
      </c>
      <c r="C4976" s="1" cm="1">
        <f t="array" aca="1" ref="C4976" ca="1">INDEX($L$2:$L$16,RANDBETWEEN(1,COUNTA($L$2:$L$16)))</f>
        <v>1200000</v>
      </c>
      <c r="D4976" cm="1">
        <f t="array" aca="1" ref="D4976" ca="1">INDEX($M$2:$M$12,RANDBETWEEN(1,COUNTA($M$2:$M$12)))</f>
        <v>20</v>
      </c>
      <c r="E4976" cm="1">
        <f t="array" aca="1" ref="E4976" ca="1">INDEX($N$2:$N$15,RANDBETWEEN(1,COUNTA($N$2:$N$15)))</f>
        <v>2000000</v>
      </c>
      <c r="F4976">
        <f t="shared" ca="1" si="155"/>
        <v>5</v>
      </c>
      <c r="G4976" t="str" cm="1">
        <f t="array" aca="1" ref="G4976" ca="1">INDEX($O$2:$O$7,RANDBETWEEN(1,COUNTA($O$2:$O$7)))</f>
        <v>Wirausaha</v>
      </c>
      <c r="H4976" cm="1">
        <f t="array" aca="1" ref="H4976" ca="1">INDEX($P$2:$P$22,RANDBETWEEN(1,COUNTA($P$2:$P$22)))</f>
        <v>6</v>
      </c>
    </row>
    <row r="4977" spans="1:8" x14ac:dyDescent="0.35">
      <c r="A4977" t="str" cm="1">
        <f t="array" aca="1" ref="A4977" ca="1">INDEX($K$2:$K$4,RANDBETWEEN(1,COUNTA($K$2:$K$4)))</f>
        <v>M</v>
      </c>
      <c r="B4977">
        <f t="shared" ca="1" si="154"/>
        <v>34</v>
      </c>
      <c r="C4977" s="1" cm="1">
        <f t="array" aca="1" ref="C4977" ca="1">INDEX($L$2:$L$16,RANDBETWEEN(1,COUNTA($L$2:$L$16)))</f>
        <v>1800000</v>
      </c>
      <c r="D4977" cm="1">
        <f t="array" aca="1" ref="D4977" ca="1">INDEX($M$2:$M$12,RANDBETWEEN(1,COUNTA($M$2:$M$12)))</f>
        <v>5</v>
      </c>
      <c r="E4977" cm="1">
        <f t="array" aca="1" ref="E4977" ca="1">INDEX($N$2:$N$15,RANDBETWEEN(1,COUNTA($N$2:$N$15)))</f>
        <v>3500000</v>
      </c>
      <c r="F4977">
        <f t="shared" ca="1" si="155"/>
        <v>4</v>
      </c>
      <c r="G4977" t="str" cm="1">
        <f t="array" aca="1" ref="G4977" ca="1">INDEX($O$2:$O$7,RANDBETWEEN(1,COUNTA($O$2:$O$7)))</f>
        <v>Pedagang</v>
      </c>
      <c r="H4977" cm="1">
        <f t="array" aca="1" ref="H4977" ca="1">INDEX($P$2:$P$22,RANDBETWEEN(1,COUNTA($P$2:$P$22)))</f>
        <v>3</v>
      </c>
    </row>
    <row r="4978" spans="1:8" x14ac:dyDescent="0.35">
      <c r="A4978" t="str" cm="1">
        <f t="array" aca="1" ref="A4978" ca="1">INDEX($K$2:$K$4,RANDBETWEEN(1,COUNTA($K$2:$K$4)))</f>
        <v>M</v>
      </c>
      <c r="B4978">
        <f t="shared" ca="1" si="154"/>
        <v>47</v>
      </c>
      <c r="C4978" s="1" cm="1">
        <f t="array" aca="1" ref="C4978" ca="1">INDEX($L$2:$L$16,RANDBETWEEN(1,COUNTA($L$2:$L$16)))</f>
        <v>3000000</v>
      </c>
      <c r="D4978" cm="1">
        <f t="array" aca="1" ref="D4978" ca="1">INDEX($M$2:$M$12,RANDBETWEEN(1,COUNTA($M$2:$M$12)))</f>
        <v>20</v>
      </c>
      <c r="E4978" cm="1">
        <f t="array" aca="1" ref="E4978" ca="1">INDEX($N$2:$N$15,RANDBETWEEN(1,COUNTA($N$2:$N$15)))</f>
        <v>4600000</v>
      </c>
      <c r="F4978">
        <f t="shared" ca="1" si="155"/>
        <v>2</v>
      </c>
      <c r="G4978" t="str" cm="1">
        <f t="array" aca="1" ref="G4978" ca="1">INDEX($O$2:$O$7,RANDBETWEEN(1,COUNTA($O$2:$O$7)))</f>
        <v>Buruh</v>
      </c>
      <c r="H4978" cm="1">
        <f t="array" aca="1" ref="H4978" ca="1">INDEX($P$2:$P$22,RANDBETWEEN(1,COUNTA($P$2:$P$22)))</f>
        <v>5</v>
      </c>
    </row>
    <row r="4979" spans="1:8" x14ac:dyDescent="0.35">
      <c r="A4979" t="str" cm="1">
        <f t="array" aca="1" ref="A4979" ca="1">INDEX($K$2:$K$4,RANDBETWEEN(1,COUNTA($K$2:$K$4)))</f>
        <v>M</v>
      </c>
      <c r="B4979">
        <f t="shared" ca="1" si="154"/>
        <v>67</v>
      </c>
      <c r="C4979" s="1" cm="1">
        <f t="array" aca="1" ref="C4979" ca="1">INDEX($L$2:$L$16,RANDBETWEEN(1,COUNTA($L$2:$L$16)))</f>
        <v>1600000</v>
      </c>
      <c r="D4979" cm="1">
        <f t="array" aca="1" ref="D4979" ca="1">INDEX($M$2:$M$12,RANDBETWEEN(1,COUNTA($M$2:$M$12)))</f>
        <v>16</v>
      </c>
      <c r="E4979" cm="1">
        <f t="array" aca="1" ref="E4979" ca="1">INDEX($N$2:$N$15,RANDBETWEEN(1,COUNTA($N$2:$N$15)))</f>
        <v>5000000</v>
      </c>
      <c r="F4979">
        <f t="shared" ca="1" si="155"/>
        <v>5</v>
      </c>
      <c r="G4979" t="str" cm="1">
        <f t="array" aca="1" ref="G4979" ca="1">INDEX($O$2:$O$7,RANDBETWEEN(1,COUNTA($O$2:$O$7)))</f>
        <v>Guru/Dosen</v>
      </c>
      <c r="H4979" cm="1">
        <f t="array" aca="1" ref="H4979" ca="1">INDEX($P$2:$P$22,RANDBETWEEN(1,COUNTA($P$2:$P$22)))</f>
        <v>1</v>
      </c>
    </row>
    <row r="4980" spans="1:8" x14ac:dyDescent="0.35">
      <c r="A4980" t="str" cm="1">
        <f t="array" aca="1" ref="A4980" ca="1">INDEX($K$2:$K$4,RANDBETWEEN(1,COUNTA($K$2:$K$4)))</f>
        <v>M</v>
      </c>
      <c r="B4980">
        <f t="shared" ca="1" si="154"/>
        <v>22</v>
      </c>
      <c r="C4980" s="1" cm="1">
        <f t="array" aca="1" ref="C4980" ca="1">INDEX($L$2:$L$16,RANDBETWEEN(1,COUNTA($L$2:$L$16)))</f>
        <v>3000000</v>
      </c>
      <c r="D4980" cm="1">
        <f t="array" aca="1" ref="D4980" ca="1">INDEX($M$2:$M$12,RANDBETWEEN(1,COUNTA($M$2:$M$12)))</f>
        <v>4</v>
      </c>
      <c r="E4980" cm="1">
        <f t="array" aca="1" ref="E4980" ca="1">INDEX($N$2:$N$15,RANDBETWEEN(1,COUNTA($N$2:$N$15)))</f>
        <v>1800000</v>
      </c>
      <c r="F4980">
        <f t="shared" ca="1" si="155"/>
        <v>2</v>
      </c>
      <c r="G4980" t="str" cm="1">
        <f t="array" aca="1" ref="G4980" ca="1">INDEX($O$2:$O$7,RANDBETWEEN(1,COUNTA($O$2:$O$7)))</f>
        <v>Pedagang</v>
      </c>
      <c r="H4980" cm="1">
        <f t="array" aca="1" ref="H4980" ca="1">INDEX($P$2:$P$22,RANDBETWEEN(1,COUNTA($P$2:$P$22)))</f>
        <v>1</v>
      </c>
    </row>
    <row r="4981" spans="1:8" x14ac:dyDescent="0.35">
      <c r="A4981" t="str" cm="1">
        <f t="array" aca="1" ref="A4981" ca="1">INDEX($K$2:$K$4,RANDBETWEEN(1,COUNTA($K$2:$K$4)))</f>
        <v>M</v>
      </c>
      <c r="B4981">
        <f t="shared" ca="1" si="154"/>
        <v>48</v>
      </c>
      <c r="C4981" s="1" cm="1">
        <f t="array" aca="1" ref="C4981" ca="1">INDEX($L$2:$L$16,RANDBETWEEN(1,COUNTA($L$2:$L$16)))</f>
        <v>1200000</v>
      </c>
      <c r="D4981" cm="1">
        <f t="array" aca="1" ref="D4981" ca="1">INDEX($M$2:$M$12,RANDBETWEEN(1,COUNTA($M$2:$M$12)))</f>
        <v>3</v>
      </c>
      <c r="E4981" cm="1">
        <f t="array" aca="1" ref="E4981" ca="1">INDEX($N$2:$N$15,RANDBETWEEN(1,COUNTA($N$2:$N$15)))</f>
        <v>1800000</v>
      </c>
      <c r="F4981">
        <f t="shared" ca="1" si="155"/>
        <v>1</v>
      </c>
      <c r="G4981" t="str" cm="1">
        <f t="array" aca="1" ref="G4981" ca="1">INDEX($O$2:$O$7,RANDBETWEEN(1,COUNTA($O$2:$O$7)))</f>
        <v>Buruh</v>
      </c>
      <c r="H4981" cm="1">
        <f t="array" aca="1" ref="H4981" ca="1">INDEX($P$2:$P$22,RANDBETWEEN(1,COUNTA($P$2:$P$22)))</f>
        <v>0</v>
      </c>
    </row>
    <row r="4982" spans="1:8" x14ac:dyDescent="0.35">
      <c r="A4982" t="str" cm="1">
        <f t="array" aca="1" ref="A4982" ca="1">INDEX($K$2:$K$4,RANDBETWEEN(1,COUNTA($K$2:$K$4)))</f>
        <v>M</v>
      </c>
      <c r="B4982">
        <f t="shared" ca="1" si="154"/>
        <v>76</v>
      </c>
      <c r="C4982" s="1" cm="1">
        <f t="array" aca="1" ref="C4982" ca="1">INDEX($L$2:$L$16,RANDBETWEEN(1,COUNTA($L$2:$L$16)))</f>
        <v>1800000</v>
      </c>
      <c r="D4982" cm="1">
        <f t="array" aca="1" ref="D4982" ca="1">INDEX($M$2:$M$12,RANDBETWEEN(1,COUNTA($M$2:$M$12)))</f>
        <v>4</v>
      </c>
      <c r="E4982" cm="1">
        <f t="array" aca="1" ref="E4982" ca="1">INDEX($N$2:$N$15,RANDBETWEEN(1,COUNTA($N$2:$N$15)))</f>
        <v>4500000</v>
      </c>
      <c r="F4982">
        <f t="shared" ca="1" si="155"/>
        <v>3</v>
      </c>
      <c r="G4982" t="str" cm="1">
        <f t="array" aca="1" ref="G4982" ca="1">INDEX($O$2:$O$7,RANDBETWEEN(1,COUNTA($O$2:$O$7)))</f>
        <v>Pedagang</v>
      </c>
      <c r="H4982" cm="1">
        <f t="array" aca="1" ref="H4982" ca="1">INDEX($P$2:$P$22,RANDBETWEEN(1,COUNTA($P$2:$P$22)))</f>
        <v>4</v>
      </c>
    </row>
    <row r="4983" spans="1:8" x14ac:dyDescent="0.35">
      <c r="A4983" t="str" cm="1">
        <f t="array" aca="1" ref="A4983" ca="1">INDEX($K$2:$K$4,RANDBETWEEN(1,COUNTA($K$2:$K$4)))</f>
        <v>F</v>
      </c>
      <c r="B4983">
        <f t="shared" ca="1" si="154"/>
        <v>40</v>
      </c>
      <c r="C4983" s="1" cm="1">
        <f t="array" aca="1" ref="C4983" ca="1">INDEX($L$2:$L$16,RANDBETWEEN(1,COUNTA($L$2:$L$16)))</f>
        <v>1800000</v>
      </c>
      <c r="D4983" cm="1">
        <f t="array" aca="1" ref="D4983" ca="1">INDEX($M$2:$M$12,RANDBETWEEN(1,COUNTA($M$2:$M$12)))</f>
        <v>12</v>
      </c>
      <c r="E4983" cm="1">
        <f t="array" aca="1" ref="E4983" ca="1">INDEX($N$2:$N$15,RANDBETWEEN(1,COUNTA($N$2:$N$15)))</f>
        <v>4500000</v>
      </c>
      <c r="F4983">
        <f t="shared" ca="1" si="155"/>
        <v>0</v>
      </c>
      <c r="G4983" t="str" cm="1">
        <f t="array" aca="1" ref="G4983" ca="1">INDEX($O$2:$O$7,RANDBETWEEN(1,COUNTA($O$2:$O$7)))</f>
        <v>Pedagang</v>
      </c>
      <c r="H4983" cm="1">
        <f t="array" aca="1" ref="H4983" ca="1">INDEX($P$2:$P$22,RANDBETWEEN(1,COUNTA($P$2:$P$22)))</f>
        <v>2</v>
      </c>
    </row>
    <row r="4984" spans="1:8" x14ac:dyDescent="0.35">
      <c r="A4984" t="str" cm="1">
        <f t="array" aca="1" ref="A4984" ca="1">INDEX($K$2:$K$4,RANDBETWEEN(1,COUNTA($K$2:$K$4)))</f>
        <v>F</v>
      </c>
      <c r="B4984">
        <f t="shared" ca="1" si="154"/>
        <v>86</v>
      </c>
      <c r="C4984" s="1" cm="1">
        <f t="array" aca="1" ref="C4984" ca="1">INDEX($L$2:$L$16,RANDBETWEEN(1,COUNTA($L$2:$L$16)))</f>
        <v>1000000</v>
      </c>
      <c r="D4984" cm="1">
        <f t="array" aca="1" ref="D4984" ca="1">INDEX($M$2:$M$12,RANDBETWEEN(1,COUNTA($M$2:$M$12)))</f>
        <v>4</v>
      </c>
      <c r="E4984" cm="1">
        <f t="array" aca="1" ref="E4984" ca="1">INDEX($N$2:$N$15,RANDBETWEEN(1,COUNTA($N$2:$N$15)))</f>
        <v>4500000</v>
      </c>
      <c r="F4984">
        <f t="shared" ca="1" si="155"/>
        <v>4</v>
      </c>
      <c r="G4984" t="str" cm="1">
        <f t="array" aca="1" ref="G4984" ca="1">INDEX($O$2:$O$7,RANDBETWEEN(1,COUNTA($O$2:$O$7)))</f>
        <v>Pedagang</v>
      </c>
      <c r="H4984" cm="1">
        <f t="array" aca="1" ref="H4984" ca="1">INDEX($P$2:$P$22,RANDBETWEEN(1,COUNTA($P$2:$P$22)))</f>
        <v>4</v>
      </c>
    </row>
    <row r="4985" spans="1:8" x14ac:dyDescent="0.35">
      <c r="A4985" t="str" cm="1">
        <f t="array" aca="1" ref="A4985" ca="1">INDEX($K$2:$K$4,RANDBETWEEN(1,COUNTA($K$2:$K$4)))</f>
        <v>F</v>
      </c>
      <c r="B4985">
        <f t="shared" ca="1" si="154"/>
        <v>98</v>
      </c>
      <c r="C4985" s="1" cm="1">
        <f t="array" aca="1" ref="C4985" ca="1">INDEX($L$2:$L$16,RANDBETWEEN(1,COUNTA($L$2:$L$16)))</f>
        <v>1000000</v>
      </c>
      <c r="D4985" cm="1">
        <f t="array" aca="1" ref="D4985" ca="1">INDEX($M$2:$M$12,RANDBETWEEN(1,COUNTA($M$2:$M$12)))</f>
        <v>20</v>
      </c>
      <c r="E4985" cm="1">
        <f t="array" aca="1" ref="E4985" ca="1">INDEX($N$2:$N$15,RANDBETWEEN(1,COUNTA($N$2:$N$15)))</f>
        <v>5000000</v>
      </c>
      <c r="F4985">
        <f t="shared" ca="1" si="155"/>
        <v>5</v>
      </c>
      <c r="G4985" t="str" cm="1">
        <f t="array" aca="1" ref="G4985" ca="1">INDEX($O$2:$O$7,RANDBETWEEN(1,COUNTA($O$2:$O$7)))</f>
        <v>Pedagang</v>
      </c>
      <c r="H4985" cm="1">
        <f t="array" aca="1" ref="H4985" ca="1">INDEX($P$2:$P$22,RANDBETWEEN(1,COUNTA($P$2:$P$22)))</f>
        <v>1</v>
      </c>
    </row>
    <row r="4986" spans="1:8" x14ac:dyDescent="0.35">
      <c r="A4986" t="str" cm="1">
        <f t="array" aca="1" ref="A4986" ca="1">INDEX($K$2:$K$4,RANDBETWEEN(1,COUNTA($K$2:$K$4)))</f>
        <v>M</v>
      </c>
      <c r="B4986">
        <f t="shared" ca="1" si="154"/>
        <v>35</v>
      </c>
      <c r="C4986" s="1" cm="1">
        <f t="array" aca="1" ref="C4986" ca="1">INDEX($L$2:$L$16,RANDBETWEEN(1,COUNTA($L$2:$L$16)))</f>
        <v>1800000</v>
      </c>
      <c r="D4986" cm="1">
        <f t="array" aca="1" ref="D4986" ca="1">INDEX($M$2:$M$12,RANDBETWEEN(1,COUNTA($M$2:$M$12)))</f>
        <v>12</v>
      </c>
      <c r="E4986" cm="1">
        <f t="array" aca="1" ref="E4986" ca="1">INDEX($N$2:$N$15,RANDBETWEEN(1,COUNTA($N$2:$N$15)))</f>
        <v>3000000</v>
      </c>
      <c r="F4986">
        <f t="shared" ca="1" si="155"/>
        <v>3</v>
      </c>
      <c r="G4986" t="str" cm="1">
        <f t="array" aca="1" ref="G4986" ca="1">INDEX($O$2:$O$7,RANDBETWEEN(1,COUNTA($O$2:$O$7)))</f>
        <v>Buruh</v>
      </c>
      <c r="H4986" cm="1">
        <f t="array" aca="1" ref="H4986" ca="1">INDEX($P$2:$P$22,RANDBETWEEN(1,COUNTA($P$2:$P$22)))</f>
        <v>7</v>
      </c>
    </row>
    <row r="4987" spans="1:8" x14ac:dyDescent="0.35">
      <c r="A4987" t="str" cm="1">
        <f t="array" aca="1" ref="A4987" ca="1">INDEX($K$2:$K$4,RANDBETWEEN(1,COUNTA($K$2:$K$4)))</f>
        <v>F</v>
      </c>
      <c r="B4987">
        <f t="shared" ca="1" si="154"/>
        <v>65</v>
      </c>
      <c r="C4987" s="1" cm="1">
        <f t="array" aca="1" ref="C4987" ca="1">INDEX($L$2:$L$16,RANDBETWEEN(1,COUNTA($L$2:$L$16)))</f>
        <v>1800000</v>
      </c>
      <c r="D4987" cm="1">
        <f t="array" aca="1" ref="D4987" ca="1">INDEX($M$2:$M$12,RANDBETWEEN(1,COUNTA($M$2:$M$12)))</f>
        <v>4</v>
      </c>
      <c r="E4987" cm="1">
        <f t="array" aca="1" ref="E4987" ca="1">INDEX($N$2:$N$15,RANDBETWEEN(1,COUNTA($N$2:$N$15)))</f>
        <v>4500000</v>
      </c>
      <c r="F4987">
        <f t="shared" ca="1" si="155"/>
        <v>5</v>
      </c>
      <c r="G4987" t="str" cm="1">
        <f t="array" aca="1" ref="G4987" ca="1">INDEX($O$2:$O$7,RANDBETWEEN(1,COUNTA($O$2:$O$7)))</f>
        <v>Pedagang</v>
      </c>
      <c r="H4987" cm="1">
        <f t="array" aca="1" ref="H4987" ca="1">INDEX($P$2:$P$22,RANDBETWEEN(1,COUNTA($P$2:$P$22)))</f>
        <v>4</v>
      </c>
    </row>
    <row r="4988" spans="1:8" x14ac:dyDescent="0.35">
      <c r="A4988" t="str" cm="1">
        <f t="array" aca="1" ref="A4988" ca="1">INDEX($K$2:$K$4,RANDBETWEEN(1,COUNTA($K$2:$K$4)))</f>
        <v>F</v>
      </c>
      <c r="B4988">
        <f t="shared" ca="1" si="154"/>
        <v>33</v>
      </c>
      <c r="C4988" s="1" cm="1">
        <f t="array" aca="1" ref="C4988" ca="1">INDEX($L$2:$L$16,RANDBETWEEN(1,COUNTA($L$2:$L$16)))</f>
        <v>1800000</v>
      </c>
      <c r="D4988" cm="1">
        <f t="array" aca="1" ref="D4988" ca="1">INDEX($M$2:$M$12,RANDBETWEEN(1,COUNTA($M$2:$M$12)))</f>
        <v>4</v>
      </c>
      <c r="E4988" cm="1">
        <f t="array" aca="1" ref="E4988" ca="1">INDEX($N$2:$N$15,RANDBETWEEN(1,COUNTA($N$2:$N$15)))</f>
        <v>3500000</v>
      </c>
      <c r="F4988">
        <f t="shared" ca="1" si="155"/>
        <v>5</v>
      </c>
      <c r="G4988" t="str" cm="1">
        <f t="array" aca="1" ref="G4988" ca="1">INDEX($O$2:$O$7,RANDBETWEEN(1,COUNTA($O$2:$O$7)))</f>
        <v>Wirausaha</v>
      </c>
      <c r="H4988" cm="1">
        <f t="array" aca="1" ref="H4988" ca="1">INDEX($P$2:$P$22,RANDBETWEEN(1,COUNTA($P$2:$P$22)))</f>
        <v>5</v>
      </c>
    </row>
    <row r="4989" spans="1:8" x14ac:dyDescent="0.35">
      <c r="A4989" t="str" cm="1">
        <f t="array" aca="1" ref="A4989" ca="1">INDEX($K$2:$K$4,RANDBETWEEN(1,COUNTA($K$2:$K$4)))</f>
        <v>M</v>
      </c>
      <c r="B4989">
        <f t="shared" ca="1" si="154"/>
        <v>37</v>
      </c>
      <c r="C4989" s="1" cm="1">
        <f t="array" aca="1" ref="C4989" ca="1">INDEX($L$2:$L$16,RANDBETWEEN(1,COUNTA($L$2:$L$16)))</f>
        <v>1900000</v>
      </c>
      <c r="D4989" cm="1">
        <f t="array" aca="1" ref="D4989" ca="1">INDEX($M$2:$M$12,RANDBETWEEN(1,COUNTA($M$2:$M$12)))</f>
        <v>12</v>
      </c>
      <c r="E4989" cm="1">
        <f t="array" aca="1" ref="E4989" ca="1">INDEX($N$2:$N$15,RANDBETWEEN(1,COUNTA($N$2:$N$15)))</f>
        <v>2500000</v>
      </c>
      <c r="F4989">
        <f t="shared" ca="1" si="155"/>
        <v>4</v>
      </c>
      <c r="G4989" t="str" cm="1">
        <f t="array" aca="1" ref="G4989" ca="1">INDEX($O$2:$O$7,RANDBETWEEN(1,COUNTA($O$2:$O$7)))</f>
        <v>Pekerja Lepas</v>
      </c>
      <c r="H4989" cm="1">
        <f t="array" aca="1" ref="H4989" ca="1">INDEX($P$2:$P$22,RANDBETWEEN(1,COUNTA($P$2:$P$22)))</f>
        <v>1</v>
      </c>
    </row>
    <row r="4990" spans="1:8" x14ac:dyDescent="0.35">
      <c r="A4990" t="str" cm="1">
        <f t="array" aca="1" ref="A4990" ca="1">INDEX($K$2:$K$4,RANDBETWEEN(1,COUNTA($K$2:$K$4)))</f>
        <v>F</v>
      </c>
      <c r="B4990">
        <f t="shared" ca="1" si="154"/>
        <v>88</v>
      </c>
      <c r="C4990" s="1" cm="1">
        <f t="array" aca="1" ref="C4990" ca="1">INDEX($L$2:$L$16,RANDBETWEEN(1,COUNTA($L$2:$L$16)))</f>
        <v>1400000</v>
      </c>
      <c r="D4990" cm="1">
        <f t="array" aca="1" ref="D4990" ca="1">INDEX($M$2:$M$12,RANDBETWEEN(1,COUNTA($M$2:$M$12)))</f>
        <v>3</v>
      </c>
      <c r="E4990" cm="1">
        <f t="array" aca="1" ref="E4990" ca="1">INDEX($N$2:$N$15,RANDBETWEEN(1,COUNTA($N$2:$N$15)))</f>
        <v>1800000</v>
      </c>
      <c r="F4990">
        <f t="shared" ca="1" si="155"/>
        <v>0</v>
      </c>
      <c r="G4990" t="str" cm="1">
        <f t="array" aca="1" ref="G4990" ca="1">INDEX($O$2:$O$7,RANDBETWEEN(1,COUNTA($O$2:$O$7)))</f>
        <v>Pedagang</v>
      </c>
      <c r="H4990" cm="1">
        <f t="array" aca="1" ref="H4990" ca="1">INDEX($P$2:$P$22,RANDBETWEEN(1,COUNTA($P$2:$P$22)))</f>
        <v>1</v>
      </c>
    </row>
    <row r="4991" spans="1:8" x14ac:dyDescent="0.35">
      <c r="A4991" t="str" cm="1">
        <f t="array" aca="1" ref="A4991" ca="1">INDEX($K$2:$K$4,RANDBETWEEN(1,COUNTA($K$2:$K$4)))</f>
        <v>M</v>
      </c>
      <c r="B4991">
        <f t="shared" ca="1" si="154"/>
        <v>44</v>
      </c>
      <c r="C4991" s="1" cm="1">
        <f t="array" aca="1" ref="C4991" ca="1">INDEX($L$2:$L$16,RANDBETWEEN(1,COUNTA($L$2:$L$16)))</f>
        <v>1500000</v>
      </c>
      <c r="D4991" cm="1">
        <f t="array" aca="1" ref="D4991" ca="1">INDEX($M$2:$M$12,RANDBETWEEN(1,COUNTA($M$2:$M$12)))</f>
        <v>10</v>
      </c>
      <c r="E4991" cm="1">
        <f t="array" aca="1" ref="E4991" ca="1">INDEX($N$2:$N$15,RANDBETWEEN(1,COUNTA($N$2:$N$15)))</f>
        <v>1200000</v>
      </c>
      <c r="F4991">
        <f t="shared" ca="1" si="155"/>
        <v>0</v>
      </c>
      <c r="G4991" t="str" cm="1">
        <f t="array" aca="1" ref="G4991" ca="1">INDEX($O$2:$O$7,RANDBETWEEN(1,COUNTA($O$2:$O$7)))</f>
        <v>Pedagang</v>
      </c>
      <c r="H4991" cm="1">
        <f t="array" aca="1" ref="H4991" ca="1">INDEX($P$2:$P$22,RANDBETWEEN(1,COUNTA($P$2:$P$22)))</f>
        <v>1</v>
      </c>
    </row>
    <row r="4992" spans="1:8" x14ac:dyDescent="0.35">
      <c r="A4992" t="str" cm="1">
        <f t="array" aca="1" ref="A4992" ca="1">INDEX($K$2:$K$4,RANDBETWEEN(1,COUNTA($K$2:$K$4)))</f>
        <v>F</v>
      </c>
      <c r="B4992">
        <f t="shared" ca="1" si="154"/>
        <v>98</v>
      </c>
      <c r="C4992" s="1" cm="1">
        <f t="array" aca="1" ref="C4992" ca="1">INDEX($L$2:$L$16,RANDBETWEEN(1,COUNTA($L$2:$L$16)))</f>
        <v>3000000</v>
      </c>
      <c r="D4992" cm="1">
        <f t="array" aca="1" ref="D4992" ca="1">INDEX($M$2:$M$12,RANDBETWEEN(1,COUNTA($M$2:$M$12)))</f>
        <v>3</v>
      </c>
      <c r="E4992" cm="1">
        <f t="array" aca="1" ref="E4992" ca="1">INDEX($N$2:$N$15,RANDBETWEEN(1,COUNTA($N$2:$N$15)))</f>
        <v>1500000</v>
      </c>
      <c r="F4992">
        <f t="shared" ca="1" si="155"/>
        <v>2</v>
      </c>
      <c r="G4992" t="str" cm="1">
        <f t="array" aca="1" ref="G4992" ca="1">INDEX($O$2:$O$7,RANDBETWEEN(1,COUNTA($O$2:$O$7)))</f>
        <v>Guru/Dosen</v>
      </c>
      <c r="H4992" cm="1">
        <f t="array" aca="1" ref="H4992" ca="1">INDEX($P$2:$P$22,RANDBETWEEN(1,COUNTA($P$2:$P$22)))</f>
        <v>3</v>
      </c>
    </row>
    <row r="4993" spans="1:8" x14ac:dyDescent="0.35">
      <c r="A4993" t="str" cm="1">
        <f t="array" aca="1" ref="A4993" ca="1">INDEX($K$2:$K$4,RANDBETWEEN(1,COUNTA($K$2:$K$4)))</f>
        <v>M</v>
      </c>
      <c r="B4993">
        <f t="shared" ca="1" si="154"/>
        <v>49</v>
      </c>
      <c r="C4993" s="1" cm="1">
        <f t="array" aca="1" ref="C4993" ca="1">INDEX($L$2:$L$16,RANDBETWEEN(1,COUNTA($L$2:$L$16)))</f>
        <v>1200000</v>
      </c>
      <c r="D4993" cm="1">
        <f t="array" aca="1" ref="D4993" ca="1">INDEX($M$2:$M$12,RANDBETWEEN(1,COUNTA($M$2:$M$12)))</f>
        <v>6</v>
      </c>
      <c r="E4993" cm="1">
        <f t="array" aca="1" ref="E4993" ca="1">INDEX($N$2:$N$15,RANDBETWEEN(1,COUNTA($N$2:$N$15)))</f>
        <v>4500000</v>
      </c>
      <c r="F4993">
        <f t="shared" ca="1" si="155"/>
        <v>4</v>
      </c>
      <c r="G4993" t="str" cm="1">
        <f t="array" aca="1" ref="G4993" ca="1">INDEX($O$2:$O$7,RANDBETWEEN(1,COUNTA($O$2:$O$7)))</f>
        <v>Pedagang</v>
      </c>
      <c r="H4993" cm="1">
        <f t="array" aca="1" ref="H4993" ca="1">INDEX($P$2:$P$22,RANDBETWEEN(1,COUNTA($P$2:$P$22)))</f>
        <v>1</v>
      </c>
    </row>
    <row r="4994" spans="1:8" x14ac:dyDescent="0.35">
      <c r="A4994" t="str" cm="1">
        <f t="array" aca="1" ref="A4994" ca="1">INDEX($K$2:$K$4,RANDBETWEEN(1,COUNTA($K$2:$K$4)))</f>
        <v>F</v>
      </c>
      <c r="B4994">
        <f t="shared" ca="1" si="154"/>
        <v>98</v>
      </c>
      <c r="C4994" s="1" cm="1">
        <f t="array" aca="1" ref="C4994" ca="1">INDEX($L$2:$L$16,RANDBETWEEN(1,COUNTA($L$2:$L$16)))</f>
        <v>1400000</v>
      </c>
      <c r="D4994" cm="1">
        <f t="array" aca="1" ref="D4994" ca="1">INDEX($M$2:$M$12,RANDBETWEEN(1,COUNTA($M$2:$M$12)))</f>
        <v>12</v>
      </c>
      <c r="E4994" cm="1">
        <f t="array" aca="1" ref="E4994" ca="1">INDEX($N$2:$N$15,RANDBETWEEN(1,COUNTA($N$2:$N$15)))</f>
        <v>2300000</v>
      </c>
      <c r="F4994">
        <f t="shared" ca="1" si="155"/>
        <v>4</v>
      </c>
      <c r="G4994" t="str" cm="1">
        <f t="array" aca="1" ref="G4994" ca="1">INDEX($O$2:$O$7,RANDBETWEEN(1,COUNTA($O$2:$O$7)))</f>
        <v>Guru/Dosen</v>
      </c>
      <c r="H4994" cm="1">
        <f t="array" aca="1" ref="H4994" ca="1">INDEX($P$2:$P$22,RANDBETWEEN(1,COUNTA($P$2:$P$22)))</f>
        <v>5</v>
      </c>
    </row>
    <row r="4995" spans="1:8" x14ac:dyDescent="0.35">
      <c r="A4995" t="str" cm="1">
        <f t="array" aca="1" ref="A4995" ca="1">INDEX($K$2:$K$4,RANDBETWEEN(1,COUNTA($K$2:$K$4)))</f>
        <v>M</v>
      </c>
      <c r="B4995">
        <f t="shared" ref="B4995:B5058" ca="1" si="156">RANDBETWEEN(20, 100)</f>
        <v>89</v>
      </c>
      <c r="C4995" s="1" cm="1">
        <f t="array" aca="1" ref="C4995" ca="1">INDEX($L$2:$L$16,RANDBETWEEN(1,COUNTA($L$2:$L$16)))</f>
        <v>1500000</v>
      </c>
      <c r="D4995" cm="1">
        <f t="array" aca="1" ref="D4995" ca="1">INDEX($M$2:$M$12,RANDBETWEEN(1,COUNTA($M$2:$M$12)))</f>
        <v>10</v>
      </c>
      <c r="E4995" cm="1">
        <f t="array" aca="1" ref="E4995" ca="1">INDEX($N$2:$N$15,RANDBETWEEN(1,COUNTA($N$2:$N$15)))</f>
        <v>4800000</v>
      </c>
      <c r="F4995">
        <f t="shared" ref="F4995:F5058" ca="1" si="157">RANDBETWEEN(0, 5)</f>
        <v>0</v>
      </c>
      <c r="G4995" t="str" cm="1">
        <f t="array" aca="1" ref="G4995" ca="1">INDEX($O$2:$O$7,RANDBETWEEN(1,COUNTA($O$2:$O$7)))</f>
        <v>Buruh</v>
      </c>
      <c r="H4995" cm="1">
        <f t="array" aca="1" ref="H4995" ca="1">INDEX($P$2:$P$22,RANDBETWEEN(1,COUNTA($P$2:$P$22)))</f>
        <v>1</v>
      </c>
    </row>
    <row r="4996" spans="1:8" x14ac:dyDescent="0.35">
      <c r="A4996" t="str" cm="1">
        <f t="array" aca="1" ref="A4996" ca="1">INDEX($K$2:$K$4,RANDBETWEEN(1,COUNTA($K$2:$K$4)))</f>
        <v>F</v>
      </c>
      <c r="B4996">
        <f t="shared" ca="1" si="156"/>
        <v>66</v>
      </c>
      <c r="C4996" s="1" cm="1">
        <f t="array" aca="1" ref="C4996" ca="1">INDEX($L$2:$L$16,RANDBETWEEN(1,COUNTA($L$2:$L$16)))</f>
        <v>1400000</v>
      </c>
      <c r="D4996" cm="1">
        <f t="array" aca="1" ref="D4996" ca="1">INDEX($M$2:$M$12,RANDBETWEEN(1,COUNTA($M$2:$M$12)))</f>
        <v>8</v>
      </c>
      <c r="E4996" cm="1">
        <f t="array" aca="1" ref="E4996" ca="1">INDEX($N$2:$N$15,RANDBETWEEN(1,COUNTA($N$2:$N$15)))</f>
        <v>4400000</v>
      </c>
      <c r="F4996">
        <f t="shared" ca="1" si="157"/>
        <v>0</v>
      </c>
      <c r="G4996" t="str" cm="1">
        <f t="array" aca="1" ref="G4996" ca="1">INDEX($O$2:$O$7,RANDBETWEEN(1,COUNTA($O$2:$O$7)))</f>
        <v>Pedagang</v>
      </c>
      <c r="H4996" cm="1">
        <f t="array" aca="1" ref="H4996" ca="1">INDEX($P$2:$P$22,RANDBETWEEN(1,COUNTA($P$2:$P$22)))</f>
        <v>0</v>
      </c>
    </row>
    <row r="4997" spans="1:8" x14ac:dyDescent="0.35">
      <c r="A4997" t="str" cm="1">
        <f t="array" aca="1" ref="A4997" ca="1">INDEX($K$2:$K$4,RANDBETWEEN(1,COUNTA($K$2:$K$4)))</f>
        <v>M</v>
      </c>
      <c r="B4997">
        <f t="shared" ca="1" si="156"/>
        <v>49</v>
      </c>
      <c r="C4997" s="1" cm="1">
        <f t="array" aca="1" ref="C4997" ca="1">INDEX($L$2:$L$16,RANDBETWEEN(1,COUNTA($L$2:$L$16)))</f>
        <v>1600000</v>
      </c>
      <c r="D4997" cm="1">
        <f t="array" aca="1" ref="D4997" ca="1">INDEX($M$2:$M$12,RANDBETWEEN(1,COUNTA($M$2:$M$12)))</f>
        <v>10</v>
      </c>
      <c r="E4997" cm="1">
        <f t="array" aca="1" ref="E4997" ca="1">INDEX($N$2:$N$15,RANDBETWEEN(1,COUNTA($N$2:$N$15)))</f>
        <v>2300000</v>
      </c>
      <c r="F4997">
        <f t="shared" ca="1" si="157"/>
        <v>3</v>
      </c>
      <c r="G4997" t="str" cm="1">
        <f t="array" aca="1" ref="G4997" ca="1">INDEX($O$2:$O$7,RANDBETWEEN(1,COUNTA($O$2:$O$7)))</f>
        <v>Pekerja Lepas</v>
      </c>
      <c r="H4997" cm="1">
        <f t="array" aca="1" ref="H4997" ca="1">INDEX($P$2:$P$22,RANDBETWEEN(1,COUNTA($P$2:$P$22)))</f>
        <v>0</v>
      </c>
    </row>
    <row r="4998" spans="1:8" x14ac:dyDescent="0.35">
      <c r="A4998" t="str" cm="1">
        <f t="array" aca="1" ref="A4998" ca="1">INDEX($K$2:$K$4,RANDBETWEEN(1,COUNTA($K$2:$K$4)))</f>
        <v>M</v>
      </c>
      <c r="B4998">
        <f t="shared" ca="1" si="156"/>
        <v>72</v>
      </c>
      <c r="C4998" s="1" cm="1">
        <f t="array" aca="1" ref="C4998" ca="1">INDEX($L$2:$L$16,RANDBETWEEN(1,COUNTA($L$2:$L$16)))</f>
        <v>500000</v>
      </c>
      <c r="D4998" cm="1">
        <f t="array" aca="1" ref="D4998" ca="1">INDEX($M$2:$M$12,RANDBETWEEN(1,COUNTA($M$2:$M$12)))</f>
        <v>6</v>
      </c>
      <c r="E4998" cm="1">
        <f t="array" aca="1" ref="E4998" ca="1">INDEX($N$2:$N$15,RANDBETWEEN(1,COUNTA($N$2:$N$15)))</f>
        <v>2500000</v>
      </c>
      <c r="F4998">
        <f t="shared" ca="1" si="157"/>
        <v>0</v>
      </c>
      <c r="G4998" t="str" cm="1">
        <f t="array" aca="1" ref="G4998" ca="1">INDEX($O$2:$O$7,RANDBETWEEN(1,COUNTA($O$2:$O$7)))</f>
        <v>Pedagang</v>
      </c>
      <c r="H4998" cm="1">
        <f t="array" aca="1" ref="H4998" ca="1">INDEX($P$2:$P$22,RANDBETWEEN(1,COUNTA($P$2:$P$22)))</f>
        <v>6</v>
      </c>
    </row>
    <row r="4999" spans="1:8" x14ac:dyDescent="0.35">
      <c r="A4999" t="str" cm="1">
        <f t="array" aca="1" ref="A4999" ca="1">INDEX($K$2:$K$4,RANDBETWEEN(1,COUNTA($K$2:$K$4)))</f>
        <v>M</v>
      </c>
      <c r="B4999">
        <f t="shared" ca="1" si="156"/>
        <v>95</v>
      </c>
      <c r="C4999" s="1" cm="1">
        <f t="array" aca="1" ref="C4999" ca="1">INDEX($L$2:$L$16,RANDBETWEEN(1,COUNTA($L$2:$L$16)))</f>
        <v>1400000</v>
      </c>
      <c r="D4999" cm="1">
        <f t="array" aca="1" ref="D4999" ca="1">INDEX($M$2:$M$12,RANDBETWEEN(1,COUNTA($M$2:$M$12)))</f>
        <v>12</v>
      </c>
      <c r="E4999" cm="1">
        <f t="array" aca="1" ref="E4999" ca="1">INDEX($N$2:$N$15,RANDBETWEEN(1,COUNTA($N$2:$N$15)))</f>
        <v>4600000</v>
      </c>
      <c r="F4999">
        <f t="shared" ca="1" si="157"/>
        <v>4</v>
      </c>
      <c r="G4999" t="str" cm="1">
        <f t="array" aca="1" ref="G4999" ca="1">INDEX($O$2:$O$7,RANDBETWEEN(1,COUNTA($O$2:$O$7)))</f>
        <v>Wirausaha</v>
      </c>
      <c r="H4999" cm="1">
        <f t="array" aca="1" ref="H4999" ca="1">INDEX($P$2:$P$22,RANDBETWEEN(1,COUNTA($P$2:$P$22)))</f>
        <v>4</v>
      </c>
    </row>
    <row r="5000" spans="1:8" x14ac:dyDescent="0.35">
      <c r="A5000" t="str" cm="1">
        <f t="array" aca="1" ref="A5000" ca="1">INDEX($K$2:$K$4,RANDBETWEEN(1,COUNTA($K$2:$K$4)))</f>
        <v>M</v>
      </c>
      <c r="B5000">
        <f t="shared" ca="1" si="156"/>
        <v>84</v>
      </c>
      <c r="C5000" s="1" cm="1">
        <f t="array" aca="1" ref="C5000" ca="1">INDEX($L$2:$L$16,RANDBETWEEN(1,COUNTA($L$2:$L$16)))</f>
        <v>2500000</v>
      </c>
      <c r="D5000" cm="1">
        <f t="array" aca="1" ref="D5000" ca="1">INDEX($M$2:$M$12,RANDBETWEEN(1,COUNTA($M$2:$M$12)))</f>
        <v>4</v>
      </c>
      <c r="E5000" cm="1">
        <f t="array" aca="1" ref="E5000" ca="1">INDEX($N$2:$N$15,RANDBETWEEN(1,COUNTA($N$2:$N$15)))</f>
        <v>4600000</v>
      </c>
      <c r="F5000">
        <f t="shared" ca="1" si="157"/>
        <v>4</v>
      </c>
      <c r="G5000" t="str" cm="1">
        <f t="array" aca="1" ref="G5000" ca="1">INDEX($O$2:$O$7,RANDBETWEEN(1,COUNTA($O$2:$O$7)))</f>
        <v>Buruh</v>
      </c>
      <c r="H5000" cm="1">
        <f t="array" aca="1" ref="H5000" ca="1">INDEX($P$2:$P$22,RANDBETWEEN(1,COUNTA($P$2:$P$22)))</f>
        <v>5</v>
      </c>
    </row>
    <row r="5001" spans="1:8" x14ac:dyDescent="0.35">
      <c r="A5001" t="str" cm="1">
        <f t="array" aca="1" ref="A5001" ca="1">INDEX($K$2:$K$4,RANDBETWEEN(1,COUNTA($K$2:$K$4)))</f>
        <v>M</v>
      </c>
      <c r="B5001">
        <f t="shared" ca="1" si="156"/>
        <v>50</v>
      </c>
      <c r="C5001" s="1" cm="1">
        <f t="array" aca="1" ref="C5001" ca="1">INDEX($L$2:$L$16,RANDBETWEEN(1,COUNTA($L$2:$L$16)))</f>
        <v>1200000</v>
      </c>
      <c r="D5001" cm="1">
        <f t="array" aca="1" ref="D5001" ca="1">INDEX($M$2:$M$12,RANDBETWEEN(1,COUNTA($M$2:$M$12)))</f>
        <v>10</v>
      </c>
      <c r="E5001" cm="1">
        <f t="array" aca="1" ref="E5001" ca="1">INDEX($N$2:$N$15,RANDBETWEEN(1,COUNTA($N$2:$N$15)))</f>
        <v>4500000</v>
      </c>
      <c r="F5001">
        <f t="shared" ca="1" si="157"/>
        <v>4</v>
      </c>
      <c r="G5001" t="str" cm="1">
        <f t="array" aca="1" ref="G5001" ca="1">INDEX($O$2:$O$7,RANDBETWEEN(1,COUNTA($O$2:$O$7)))</f>
        <v>Pekerja Lepas</v>
      </c>
      <c r="H5001" cm="1">
        <f t="array" aca="1" ref="H5001" ca="1">INDEX($P$2:$P$22,RANDBETWEEN(1,COUNTA($P$2:$P$22)))</f>
        <v>5</v>
      </c>
    </row>
    <row r="5002" spans="1:8" x14ac:dyDescent="0.35">
      <c r="A5002" t="str" cm="1">
        <f t="array" aca="1" ref="A5002" ca="1">INDEX($K$2:$K$4,RANDBETWEEN(1,COUNTA($K$2:$K$4)))</f>
        <v>M</v>
      </c>
      <c r="B5002">
        <f t="shared" ca="1" si="156"/>
        <v>85</v>
      </c>
      <c r="C5002" s="1" cm="1">
        <f t="array" aca="1" ref="C5002" ca="1">INDEX($L$2:$L$16,RANDBETWEEN(1,COUNTA($L$2:$L$16)))</f>
        <v>1500000</v>
      </c>
      <c r="D5002" cm="1">
        <f t="array" aca="1" ref="D5002" ca="1">INDEX($M$2:$M$12,RANDBETWEEN(1,COUNTA($M$2:$M$12)))</f>
        <v>6</v>
      </c>
      <c r="E5002" cm="1">
        <f t="array" aca="1" ref="E5002" ca="1">INDEX($N$2:$N$15,RANDBETWEEN(1,COUNTA($N$2:$N$15)))</f>
        <v>4600000</v>
      </c>
      <c r="F5002">
        <f t="shared" ca="1" si="157"/>
        <v>0</v>
      </c>
      <c r="G5002" t="str" cm="1">
        <f t="array" aca="1" ref="G5002" ca="1">INDEX($O$2:$O$7,RANDBETWEEN(1,COUNTA($O$2:$O$7)))</f>
        <v>Buruh</v>
      </c>
      <c r="H5002" cm="1">
        <f t="array" aca="1" ref="H5002" ca="1">INDEX($P$2:$P$22,RANDBETWEEN(1,COUNTA($P$2:$P$22)))</f>
        <v>1</v>
      </c>
    </row>
    <row r="5003" spans="1:8" x14ac:dyDescent="0.35">
      <c r="A5003" t="str" cm="1">
        <f t="array" aca="1" ref="A5003" ca="1">INDEX($K$2:$K$4,RANDBETWEEN(1,COUNTA($K$2:$K$4)))</f>
        <v>M</v>
      </c>
      <c r="B5003">
        <f t="shared" ca="1" si="156"/>
        <v>30</v>
      </c>
      <c r="C5003" s="1" cm="1">
        <f t="array" aca="1" ref="C5003" ca="1">INDEX($L$2:$L$16,RANDBETWEEN(1,COUNTA($L$2:$L$16)))</f>
        <v>2500000</v>
      </c>
      <c r="D5003" cm="1">
        <f t="array" aca="1" ref="D5003" ca="1">INDEX($M$2:$M$12,RANDBETWEEN(1,COUNTA($M$2:$M$12)))</f>
        <v>4</v>
      </c>
      <c r="E5003" cm="1">
        <f t="array" aca="1" ref="E5003" ca="1">INDEX($N$2:$N$15,RANDBETWEEN(1,COUNTA($N$2:$N$15)))</f>
        <v>4800000</v>
      </c>
      <c r="F5003">
        <f t="shared" ca="1" si="157"/>
        <v>2</v>
      </c>
      <c r="G5003" t="str" cm="1">
        <f t="array" aca="1" ref="G5003" ca="1">INDEX($O$2:$O$7,RANDBETWEEN(1,COUNTA($O$2:$O$7)))</f>
        <v>Pedagang</v>
      </c>
      <c r="H5003" cm="1">
        <f t="array" aca="1" ref="H5003" ca="1">INDEX($P$2:$P$22,RANDBETWEEN(1,COUNTA($P$2:$P$22)))</f>
        <v>4</v>
      </c>
    </row>
    <row r="5004" spans="1:8" x14ac:dyDescent="0.35">
      <c r="A5004" t="str" cm="1">
        <f t="array" aca="1" ref="A5004" ca="1">INDEX($K$2:$K$4,RANDBETWEEN(1,COUNTA($K$2:$K$4)))</f>
        <v>F</v>
      </c>
      <c r="B5004">
        <f t="shared" ca="1" si="156"/>
        <v>33</v>
      </c>
      <c r="C5004" s="1" cm="1">
        <f t="array" aca="1" ref="C5004" ca="1">INDEX($L$2:$L$16,RANDBETWEEN(1,COUNTA($L$2:$L$16)))</f>
        <v>1500000</v>
      </c>
      <c r="D5004" cm="1">
        <f t="array" aca="1" ref="D5004" ca="1">INDEX($M$2:$M$12,RANDBETWEEN(1,COUNTA($M$2:$M$12)))</f>
        <v>3</v>
      </c>
      <c r="E5004" cm="1">
        <f t="array" aca="1" ref="E5004" ca="1">INDEX($N$2:$N$15,RANDBETWEEN(1,COUNTA($N$2:$N$15)))</f>
        <v>2300000</v>
      </c>
      <c r="F5004">
        <f t="shared" ca="1" si="157"/>
        <v>1</v>
      </c>
      <c r="G5004" t="str" cm="1">
        <f t="array" aca="1" ref="G5004" ca="1">INDEX($O$2:$O$7,RANDBETWEEN(1,COUNTA($O$2:$O$7)))</f>
        <v>Pedagang</v>
      </c>
      <c r="H5004" cm="1">
        <f t="array" aca="1" ref="H5004" ca="1">INDEX($P$2:$P$22,RANDBETWEEN(1,COUNTA($P$2:$P$22)))</f>
        <v>3</v>
      </c>
    </row>
    <row r="5005" spans="1:8" x14ac:dyDescent="0.35">
      <c r="A5005" t="str" cm="1">
        <f t="array" aca="1" ref="A5005" ca="1">INDEX($K$2:$K$4,RANDBETWEEN(1,COUNTA($K$2:$K$4)))</f>
        <v>M</v>
      </c>
      <c r="B5005">
        <f t="shared" ca="1" si="156"/>
        <v>53</v>
      </c>
      <c r="C5005" s="1" cm="1">
        <f t="array" aca="1" ref="C5005" ca="1">INDEX($L$2:$L$16,RANDBETWEEN(1,COUNTA($L$2:$L$16)))</f>
        <v>1900000</v>
      </c>
      <c r="D5005" cm="1">
        <f t="array" aca="1" ref="D5005" ca="1">INDEX($M$2:$M$12,RANDBETWEEN(1,COUNTA($M$2:$M$12)))</f>
        <v>5</v>
      </c>
      <c r="E5005" cm="1">
        <f t="array" aca="1" ref="E5005" ca="1">INDEX($N$2:$N$15,RANDBETWEEN(1,COUNTA($N$2:$N$15)))</f>
        <v>3000000</v>
      </c>
      <c r="F5005">
        <f t="shared" ca="1" si="157"/>
        <v>4</v>
      </c>
      <c r="G5005" t="str" cm="1">
        <f t="array" aca="1" ref="G5005" ca="1">INDEX($O$2:$O$7,RANDBETWEEN(1,COUNTA($O$2:$O$7)))</f>
        <v>Wirausaha</v>
      </c>
      <c r="H5005" cm="1">
        <f t="array" aca="1" ref="H5005" ca="1">INDEX($P$2:$P$22,RANDBETWEEN(1,COUNTA($P$2:$P$22)))</f>
        <v>5</v>
      </c>
    </row>
    <row r="5006" spans="1:8" x14ac:dyDescent="0.35">
      <c r="A5006" t="str" cm="1">
        <f t="array" aca="1" ref="A5006" ca="1">INDEX($K$2:$K$4,RANDBETWEEN(1,COUNTA($K$2:$K$4)))</f>
        <v>M</v>
      </c>
      <c r="B5006">
        <f t="shared" ca="1" si="156"/>
        <v>49</v>
      </c>
      <c r="C5006" s="1" cm="1">
        <f t="array" aca="1" ref="C5006" ca="1">INDEX($L$2:$L$16,RANDBETWEEN(1,COUNTA($L$2:$L$16)))</f>
        <v>1200000</v>
      </c>
      <c r="D5006" cm="1">
        <f t="array" aca="1" ref="D5006" ca="1">INDEX($M$2:$M$12,RANDBETWEEN(1,COUNTA($M$2:$M$12)))</f>
        <v>8</v>
      </c>
      <c r="E5006" cm="1">
        <f t="array" aca="1" ref="E5006" ca="1">INDEX($N$2:$N$15,RANDBETWEEN(1,COUNTA($N$2:$N$15)))</f>
        <v>4800000</v>
      </c>
      <c r="F5006">
        <f t="shared" ca="1" si="157"/>
        <v>4</v>
      </c>
      <c r="G5006" t="str" cm="1">
        <f t="array" aca="1" ref="G5006" ca="1">INDEX($O$2:$O$7,RANDBETWEEN(1,COUNTA($O$2:$O$7)))</f>
        <v>Buruh</v>
      </c>
      <c r="H5006" cm="1">
        <f t="array" aca="1" ref="H5006" ca="1">INDEX($P$2:$P$22,RANDBETWEEN(1,COUNTA($P$2:$P$22)))</f>
        <v>4</v>
      </c>
    </row>
    <row r="5007" spans="1:8" x14ac:dyDescent="0.35">
      <c r="A5007" t="str" cm="1">
        <f t="array" aca="1" ref="A5007" ca="1">INDEX($K$2:$K$4,RANDBETWEEN(1,COUNTA($K$2:$K$4)))</f>
        <v>M</v>
      </c>
      <c r="B5007">
        <f t="shared" ca="1" si="156"/>
        <v>54</v>
      </c>
      <c r="C5007" s="1" cm="1">
        <f t="array" aca="1" ref="C5007" ca="1">INDEX($L$2:$L$16,RANDBETWEEN(1,COUNTA($L$2:$L$16)))</f>
        <v>1900000</v>
      </c>
      <c r="D5007" cm="1">
        <f t="array" aca="1" ref="D5007" ca="1">INDEX($M$2:$M$12,RANDBETWEEN(1,COUNTA($M$2:$M$12)))</f>
        <v>10</v>
      </c>
      <c r="E5007" cm="1">
        <f t="array" aca="1" ref="E5007" ca="1">INDEX($N$2:$N$15,RANDBETWEEN(1,COUNTA($N$2:$N$15)))</f>
        <v>2000000</v>
      </c>
      <c r="F5007">
        <f t="shared" ca="1" si="157"/>
        <v>2</v>
      </c>
      <c r="G5007" t="str" cm="1">
        <f t="array" aca="1" ref="G5007" ca="1">INDEX($O$2:$O$7,RANDBETWEEN(1,COUNTA($O$2:$O$7)))</f>
        <v>Pekerja Lepas</v>
      </c>
      <c r="H5007" cm="1">
        <f t="array" aca="1" ref="H5007" ca="1">INDEX($P$2:$P$22,RANDBETWEEN(1,COUNTA($P$2:$P$22)))</f>
        <v>0</v>
      </c>
    </row>
    <row r="5008" spans="1:8" x14ac:dyDescent="0.35">
      <c r="A5008" t="str" cm="1">
        <f t="array" aca="1" ref="A5008" ca="1">INDEX($K$2:$K$4,RANDBETWEEN(1,COUNTA($K$2:$K$4)))</f>
        <v>M</v>
      </c>
      <c r="B5008">
        <f t="shared" ca="1" si="156"/>
        <v>81</v>
      </c>
      <c r="C5008" s="1" cm="1">
        <f t="array" aca="1" ref="C5008" ca="1">INDEX($L$2:$L$16,RANDBETWEEN(1,COUNTA($L$2:$L$16)))</f>
        <v>500000</v>
      </c>
      <c r="D5008" cm="1">
        <f t="array" aca="1" ref="D5008" ca="1">INDEX($M$2:$M$12,RANDBETWEEN(1,COUNTA($M$2:$M$12)))</f>
        <v>16</v>
      </c>
      <c r="E5008" cm="1">
        <f t="array" aca="1" ref="E5008" ca="1">INDEX($N$2:$N$15,RANDBETWEEN(1,COUNTA($N$2:$N$15)))</f>
        <v>1200000</v>
      </c>
      <c r="F5008">
        <f t="shared" ca="1" si="157"/>
        <v>1</v>
      </c>
      <c r="G5008" t="str" cm="1">
        <f t="array" aca="1" ref="G5008" ca="1">INDEX($O$2:$O$7,RANDBETWEEN(1,COUNTA($O$2:$O$7)))</f>
        <v>Guru/Dosen</v>
      </c>
      <c r="H5008" cm="1">
        <f t="array" aca="1" ref="H5008" ca="1">INDEX($P$2:$P$22,RANDBETWEEN(1,COUNTA($P$2:$P$22)))</f>
        <v>1</v>
      </c>
    </row>
    <row r="5009" spans="1:8" x14ac:dyDescent="0.35">
      <c r="A5009" t="str" cm="1">
        <f t="array" aca="1" ref="A5009" ca="1">INDEX($K$2:$K$4,RANDBETWEEN(1,COUNTA($K$2:$K$4)))</f>
        <v>F</v>
      </c>
      <c r="B5009">
        <f t="shared" ca="1" si="156"/>
        <v>69</v>
      </c>
      <c r="C5009" s="1" cm="1">
        <f t="array" aca="1" ref="C5009" ca="1">INDEX($L$2:$L$16,RANDBETWEEN(1,COUNTA($L$2:$L$16)))</f>
        <v>1600000</v>
      </c>
      <c r="D5009" cm="1">
        <f t="array" aca="1" ref="D5009" ca="1">INDEX($M$2:$M$12,RANDBETWEEN(1,COUNTA($M$2:$M$12)))</f>
        <v>12</v>
      </c>
      <c r="E5009" cm="1">
        <f t="array" aca="1" ref="E5009" ca="1">INDEX($N$2:$N$15,RANDBETWEEN(1,COUNTA($N$2:$N$15)))</f>
        <v>3000000</v>
      </c>
      <c r="F5009">
        <f t="shared" ca="1" si="157"/>
        <v>1</v>
      </c>
      <c r="G5009" t="str" cm="1">
        <f t="array" aca="1" ref="G5009" ca="1">INDEX($O$2:$O$7,RANDBETWEEN(1,COUNTA($O$2:$O$7)))</f>
        <v>Wirausaha</v>
      </c>
      <c r="H5009" cm="1">
        <f t="array" aca="1" ref="H5009" ca="1">INDEX($P$2:$P$22,RANDBETWEEN(1,COUNTA($P$2:$P$22)))</f>
        <v>0</v>
      </c>
    </row>
    <row r="5010" spans="1:8" x14ac:dyDescent="0.35">
      <c r="A5010" t="str" cm="1">
        <f t="array" aca="1" ref="A5010" ca="1">INDEX($K$2:$K$4,RANDBETWEEN(1,COUNTA($K$2:$K$4)))</f>
        <v>M</v>
      </c>
      <c r="B5010">
        <f t="shared" ca="1" si="156"/>
        <v>74</v>
      </c>
      <c r="C5010" s="1" cm="1">
        <f t="array" aca="1" ref="C5010" ca="1">INDEX($L$2:$L$16,RANDBETWEEN(1,COUNTA($L$2:$L$16)))</f>
        <v>500000</v>
      </c>
      <c r="D5010" cm="1">
        <f t="array" aca="1" ref="D5010" ca="1">INDEX($M$2:$M$12,RANDBETWEEN(1,COUNTA($M$2:$M$12)))</f>
        <v>8</v>
      </c>
      <c r="E5010" cm="1">
        <f t="array" aca="1" ref="E5010" ca="1">INDEX($N$2:$N$15,RANDBETWEEN(1,COUNTA($N$2:$N$15)))</f>
        <v>4400000</v>
      </c>
      <c r="F5010">
        <f t="shared" ca="1" si="157"/>
        <v>4</v>
      </c>
      <c r="G5010" t="str" cm="1">
        <f t="array" aca="1" ref="G5010" ca="1">INDEX($O$2:$O$7,RANDBETWEEN(1,COUNTA($O$2:$O$7)))</f>
        <v>Pekerja Lepas</v>
      </c>
      <c r="H5010" cm="1">
        <f t="array" aca="1" ref="H5010" ca="1">INDEX($P$2:$P$22,RANDBETWEEN(1,COUNTA($P$2:$P$22)))</f>
        <v>4</v>
      </c>
    </row>
    <row r="5011" spans="1:8" x14ac:dyDescent="0.35">
      <c r="A5011" t="str" cm="1">
        <f t="array" aca="1" ref="A5011" ca="1">INDEX($K$2:$K$4,RANDBETWEEN(1,COUNTA($K$2:$K$4)))</f>
        <v>F</v>
      </c>
      <c r="B5011">
        <f t="shared" ca="1" si="156"/>
        <v>55</v>
      </c>
      <c r="C5011" s="1" cm="1">
        <f t="array" aca="1" ref="C5011" ca="1">INDEX($L$2:$L$16,RANDBETWEEN(1,COUNTA($L$2:$L$16)))</f>
        <v>500000</v>
      </c>
      <c r="D5011" cm="1">
        <f t="array" aca="1" ref="D5011" ca="1">INDEX($M$2:$M$12,RANDBETWEEN(1,COUNTA($M$2:$M$12)))</f>
        <v>16</v>
      </c>
      <c r="E5011" cm="1">
        <f t="array" aca="1" ref="E5011" ca="1">INDEX($N$2:$N$15,RANDBETWEEN(1,COUNTA($N$2:$N$15)))</f>
        <v>3000000</v>
      </c>
      <c r="F5011">
        <f t="shared" ca="1" si="157"/>
        <v>3</v>
      </c>
      <c r="G5011" t="str" cm="1">
        <f t="array" aca="1" ref="G5011" ca="1">INDEX($O$2:$O$7,RANDBETWEEN(1,COUNTA($O$2:$O$7)))</f>
        <v>Wirausaha</v>
      </c>
      <c r="H5011" cm="1">
        <f t="array" aca="1" ref="H5011" ca="1">INDEX($P$2:$P$22,RANDBETWEEN(1,COUNTA($P$2:$P$22)))</f>
        <v>0</v>
      </c>
    </row>
    <row r="5012" spans="1:8" x14ac:dyDescent="0.35">
      <c r="A5012" t="str" cm="1">
        <f t="array" aca="1" ref="A5012" ca="1">INDEX($K$2:$K$4,RANDBETWEEN(1,COUNTA($K$2:$K$4)))</f>
        <v>M</v>
      </c>
      <c r="B5012">
        <f t="shared" ca="1" si="156"/>
        <v>35</v>
      </c>
      <c r="C5012" s="1" cm="1">
        <f t="array" aca="1" ref="C5012" ca="1">INDEX($L$2:$L$16,RANDBETWEEN(1,COUNTA($L$2:$L$16)))</f>
        <v>1800000</v>
      </c>
      <c r="D5012" cm="1">
        <f t="array" aca="1" ref="D5012" ca="1">INDEX($M$2:$M$12,RANDBETWEEN(1,COUNTA($M$2:$M$12)))</f>
        <v>4</v>
      </c>
      <c r="E5012" cm="1">
        <f t="array" aca="1" ref="E5012" ca="1">INDEX($N$2:$N$15,RANDBETWEEN(1,COUNTA($N$2:$N$15)))</f>
        <v>5000000</v>
      </c>
      <c r="F5012">
        <f t="shared" ca="1" si="157"/>
        <v>4</v>
      </c>
      <c r="G5012" t="str" cm="1">
        <f t="array" aca="1" ref="G5012" ca="1">INDEX($O$2:$O$7,RANDBETWEEN(1,COUNTA($O$2:$O$7)))</f>
        <v>Wirausaha</v>
      </c>
      <c r="H5012" cm="1">
        <f t="array" aca="1" ref="H5012" ca="1">INDEX($P$2:$P$22,RANDBETWEEN(1,COUNTA($P$2:$P$22)))</f>
        <v>1</v>
      </c>
    </row>
    <row r="5013" spans="1:8" x14ac:dyDescent="0.35">
      <c r="A5013" t="str" cm="1">
        <f t="array" aca="1" ref="A5013" ca="1">INDEX($K$2:$K$4,RANDBETWEEN(1,COUNTA($K$2:$K$4)))</f>
        <v>M</v>
      </c>
      <c r="B5013">
        <f t="shared" ca="1" si="156"/>
        <v>44</v>
      </c>
      <c r="C5013" s="1" cm="1">
        <f t="array" aca="1" ref="C5013" ca="1">INDEX($L$2:$L$16,RANDBETWEEN(1,COUNTA($L$2:$L$16)))</f>
        <v>3000000</v>
      </c>
      <c r="D5013" cm="1">
        <f t="array" aca="1" ref="D5013" ca="1">INDEX($M$2:$M$12,RANDBETWEEN(1,COUNTA($M$2:$M$12)))</f>
        <v>10</v>
      </c>
      <c r="E5013" cm="1">
        <f t="array" aca="1" ref="E5013" ca="1">INDEX($N$2:$N$15,RANDBETWEEN(1,COUNTA($N$2:$N$15)))</f>
        <v>1800000</v>
      </c>
      <c r="F5013">
        <f t="shared" ca="1" si="157"/>
        <v>2</v>
      </c>
      <c r="G5013" t="str" cm="1">
        <f t="array" aca="1" ref="G5013" ca="1">INDEX($O$2:$O$7,RANDBETWEEN(1,COUNTA($O$2:$O$7)))</f>
        <v>Buruh</v>
      </c>
      <c r="H5013" cm="1">
        <f t="array" aca="1" ref="H5013" ca="1">INDEX($P$2:$P$22,RANDBETWEEN(1,COUNTA($P$2:$P$22)))</f>
        <v>1</v>
      </c>
    </row>
    <row r="5014" spans="1:8" x14ac:dyDescent="0.35">
      <c r="A5014" t="str" cm="1">
        <f t="array" aca="1" ref="A5014" ca="1">INDEX($K$2:$K$4,RANDBETWEEN(1,COUNTA($K$2:$K$4)))</f>
        <v>M</v>
      </c>
      <c r="B5014">
        <f t="shared" ca="1" si="156"/>
        <v>30</v>
      </c>
      <c r="C5014" s="1" cm="1">
        <f t="array" aca="1" ref="C5014" ca="1">INDEX($L$2:$L$16,RANDBETWEEN(1,COUNTA($L$2:$L$16)))</f>
        <v>700000</v>
      </c>
      <c r="D5014" cm="1">
        <f t="array" aca="1" ref="D5014" ca="1">INDEX($M$2:$M$12,RANDBETWEEN(1,COUNTA($M$2:$M$12)))</f>
        <v>20</v>
      </c>
      <c r="E5014" cm="1">
        <f t="array" aca="1" ref="E5014" ca="1">INDEX($N$2:$N$15,RANDBETWEEN(1,COUNTA($N$2:$N$15)))</f>
        <v>3000000</v>
      </c>
      <c r="F5014">
        <f t="shared" ca="1" si="157"/>
        <v>4</v>
      </c>
      <c r="G5014" t="str" cm="1">
        <f t="array" aca="1" ref="G5014" ca="1">INDEX($O$2:$O$7,RANDBETWEEN(1,COUNTA($O$2:$O$7)))</f>
        <v>Wirausaha</v>
      </c>
      <c r="H5014" cm="1">
        <f t="array" aca="1" ref="H5014" ca="1">INDEX($P$2:$P$22,RANDBETWEEN(1,COUNTA($P$2:$P$22)))</f>
        <v>1</v>
      </c>
    </row>
    <row r="5015" spans="1:8" x14ac:dyDescent="0.35">
      <c r="A5015" t="str" cm="1">
        <f t="array" aca="1" ref="A5015" ca="1">INDEX($K$2:$K$4,RANDBETWEEN(1,COUNTA($K$2:$K$4)))</f>
        <v>M</v>
      </c>
      <c r="B5015">
        <f t="shared" ca="1" si="156"/>
        <v>88</v>
      </c>
      <c r="C5015" s="1" cm="1">
        <f t="array" aca="1" ref="C5015" ca="1">INDEX($L$2:$L$16,RANDBETWEEN(1,COUNTA($L$2:$L$16)))</f>
        <v>1600000</v>
      </c>
      <c r="D5015" cm="1">
        <f t="array" aca="1" ref="D5015" ca="1">INDEX($M$2:$M$12,RANDBETWEEN(1,COUNTA($M$2:$M$12)))</f>
        <v>6</v>
      </c>
      <c r="E5015" cm="1">
        <f t="array" aca="1" ref="E5015" ca="1">INDEX($N$2:$N$15,RANDBETWEEN(1,COUNTA($N$2:$N$15)))</f>
        <v>4800000</v>
      </c>
      <c r="F5015">
        <f t="shared" ca="1" si="157"/>
        <v>5</v>
      </c>
      <c r="G5015" t="str" cm="1">
        <f t="array" aca="1" ref="G5015" ca="1">INDEX($O$2:$O$7,RANDBETWEEN(1,COUNTA($O$2:$O$7)))</f>
        <v>Buruh</v>
      </c>
      <c r="H5015" cm="1">
        <f t="array" aca="1" ref="H5015" ca="1">INDEX($P$2:$P$22,RANDBETWEEN(1,COUNTA($P$2:$P$22)))</f>
        <v>1</v>
      </c>
    </row>
    <row r="5016" spans="1:8" x14ac:dyDescent="0.35">
      <c r="A5016" t="str" cm="1">
        <f t="array" aca="1" ref="A5016" ca="1">INDEX($K$2:$K$4,RANDBETWEEN(1,COUNTA($K$2:$K$4)))</f>
        <v>F</v>
      </c>
      <c r="B5016">
        <f t="shared" ca="1" si="156"/>
        <v>55</v>
      </c>
      <c r="C5016" s="1" cm="1">
        <f t="array" aca="1" ref="C5016" ca="1">INDEX($L$2:$L$16,RANDBETWEEN(1,COUNTA($L$2:$L$16)))</f>
        <v>1400000</v>
      </c>
      <c r="D5016" cm="1">
        <f t="array" aca="1" ref="D5016" ca="1">INDEX($M$2:$M$12,RANDBETWEEN(1,COUNTA($M$2:$M$12)))</f>
        <v>20</v>
      </c>
      <c r="E5016" cm="1">
        <f t="array" aca="1" ref="E5016" ca="1">INDEX($N$2:$N$15,RANDBETWEEN(1,COUNTA($N$2:$N$15)))</f>
        <v>4000000</v>
      </c>
      <c r="F5016">
        <f t="shared" ca="1" si="157"/>
        <v>2</v>
      </c>
      <c r="G5016" t="str" cm="1">
        <f t="array" aca="1" ref="G5016" ca="1">INDEX($O$2:$O$7,RANDBETWEEN(1,COUNTA($O$2:$O$7)))</f>
        <v>Wirausaha</v>
      </c>
      <c r="H5016" cm="1">
        <f t="array" aca="1" ref="H5016" ca="1">INDEX($P$2:$P$22,RANDBETWEEN(1,COUNTA($P$2:$P$22)))</f>
        <v>6</v>
      </c>
    </row>
    <row r="5017" spans="1:8" x14ac:dyDescent="0.35">
      <c r="A5017" t="str" cm="1">
        <f t="array" aca="1" ref="A5017" ca="1">INDEX($K$2:$K$4,RANDBETWEEN(1,COUNTA($K$2:$K$4)))</f>
        <v>M</v>
      </c>
      <c r="B5017">
        <f t="shared" ca="1" si="156"/>
        <v>31</v>
      </c>
      <c r="C5017" s="1" cm="1">
        <f t="array" aca="1" ref="C5017" ca="1">INDEX($L$2:$L$16,RANDBETWEEN(1,COUNTA($L$2:$L$16)))</f>
        <v>1800000</v>
      </c>
      <c r="D5017" cm="1">
        <f t="array" aca="1" ref="D5017" ca="1">INDEX($M$2:$M$12,RANDBETWEEN(1,COUNTA($M$2:$M$12)))</f>
        <v>4</v>
      </c>
      <c r="E5017" cm="1">
        <f t="array" aca="1" ref="E5017" ca="1">INDEX($N$2:$N$15,RANDBETWEEN(1,COUNTA($N$2:$N$15)))</f>
        <v>2000000</v>
      </c>
      <c r="F5017">
        <f t="shared" ca="1" si="157"/>
        <v>5</v>
      </c>
      <c r="G5017" t="str" cm="1">
        <f t="array" aca="1" ref="G5017" ca="1">INDEX($O$2:$O$7,RANDBETWEEN(1,COUNTA($O$2:$O$7)))</f>
        <v>Buruh</v>
      </c>
      <c r="H5017" cm="1">
        <f t="array" aca="1" ref="H5017" ca="1">INDEX($P$2:$P$22,RANDBETWEEN(1,COUNTA($P$2:$P$22)))</f>
        <v>1</v>
      </c>
    </row>
    <row r="5018" spans="1:8" x14ac:dyDescent="0.35">
      <c r="A5018" t="str" cm="1">
        <f t="array" aca="1" ref="A5018" ca="1">INDEX($K$2:$K$4,RANDBETWEEN(1,COUNTA($K$2:$K$4)))</f>
        <v>M</v>
      </c>
      <c r="B5018">
        <f t="shared" ca="1" si="156"/>
        <v>71</v>
      </c>
      <c r="C5018" s="1" cm="1">
        <f t="array" aca="1" ref="C5018" ca="1">INDEX($L$2:$L$16,RANDBETWEEN(1,COUNTA($L$2:$L$16)))</f>
        <v>500000</v>
      </c>
      <c r="D5018" cm="1">
        <f t="array" aca="1" ref="D5018" ca="1">INDEX($M$2:$M$12,RANDBETWEEN(1,COUNTA($M$2:$M$12)))</f>
        <v>8</v>
      </c>
      <c r="E5018" cm="1">
        <f t="array" aca="1" ref="E5018" ca="1">INDEX($N$2:$N$15,RANDBETWEEN(1,COUNTA($N$2:$N$15)))</f>
        <v>4000000</v>
      </c>
      <c r="F5018">
        <f t="shared" ca="1" si="157"/>
        <v>3</v>
      </c>
      <c r="G5018" t="str" cm="1">
        <f t="array" aca="1" ref="G5018" ca="1">INDEX($O$2:$O$7,RANDBETWEEN(1,COUNTA($O$2:$O$7)))</f>
        <v>Wirausaha</v>
      </c>
      <c r="H5018" cm="1">
        <f t="array" aca="1" ref="H5018" ca="1">INDEX($P$2:$P$22,RANDBETWEEN(1,COUNTA($P$2:$P$22)))</f>
        <v>6</v>
      </c>
    </row>
    <row r="5019" spans="1:8" x14ac:dyDescent="0.35">
      <c r="A5019" t="str" cm="1">
        <f t="array" aca="1" ref="A5019" ca="1">INDEX($K$2:$K$4,RANDBETWEEN(1,COUNTA($K$2:$K$4)))</f>
        <v>F</v>
      </c>
      <c r="B5019">
        <f t="shared" ca="1" si="156"/>
        <v>81</v>
      </c>
      <c r="C5019" s="1" cm="1">
        <f t="array" aca="1" ref="C5019" ca="1">INDEX($L$2:$L$16,RANDBETWEEN(1,COUNTA($L$2:$L$16)))</f>
        <v>2000000</v>
      </c>
      <c r="D5019" cm="1">
        <f t="array" aca="1" ref="D5019" ca="1">INDEX($M$2:$M$12,RANDBETWEEN(1,COUNTA($M$2:$M$12)))</f>
        <v>6</v>
      </c>
      <c r="E5019" cm="1">
        <f t="array" aca="1" ref="E5019" ca="1">INDEX($N$2:$N$15,RANDBETWEEN(1,COUNTA($N$2:$N$15)))</f>
        <v>1800000</v>
      </c>
      <c r="F5019">
        <f t="shared" ca="1" si="157"/>
        <v>3</v>
      </c>
      <c r="G5019" t="str" cm="1">
        <f t="array" aca="1" ref="G5019" ca="1">INDEX($O$2:$O$7,RANDBETWEEN(1,COUNTA($O$2:$O$7)))</f>
        <v>Guru/Dosen</v>
      </c>
      <c r="H5019" cm="1">
        <f t="array" aca="1" ref="H5019" ca="1">INDEX($P$2:$P$22,RANDBETWEEN(1,COUNTA($P$2:$P$22)))</f>
        <v>5</v>
      </c>
    </row>
    <row r="5020" spans="1:8" x14ac:dyDescent="0.35">
      <c r="A5020" t="str" cm="1">
        <f t="array" aca="1" ref="A5020" ca="1">INDEX($K$2:$K$4,RANDBETWEEN(1,COUNTA($K$2:$K$4)))</f>
        <v>M</v>
      </c>
      <c r="B5020">
        <f t="shared" ca="1" si="156"/>
        <v>61</v>
      </c>
      <c r="C5020" s="1" cm="1">
        <f t="array" aca="1" ref="C5020" ca="1">INDEX($L$2:$L$16,RANDBETWEEN(1,COUNTA($L$2:$L$16)))</f>
        <v>1800000</v>
      </c>
      <c r="D5020" cm="1">
        <f t="array" aca="1" ref="D5020" ca="1">INDEX($M$2:$M$12,RANDBETWEEN(1,COUNTA($M$2:$M$12)))</f>
        <v>16</v>
      </c>
      <c r="E5020" cm="1">
        <f t="array" aca="1" ref="E5020" ca="1">INDEX($N$2:$N$15,RANDBETWEEN(1,COUNTA($N$2:$N$15)))</f>
        <v>4600000</v>
      </c>
      <c r="F5020">
        <f t="shared" ca="1" si="157"/>
        <v>0</v>
      </c>
      <c r="G5020" t="str" cm="1">
        <f t="array" aca="1" ref="G5020" ca="1">INDEX($O$2:$O$7,RANDBETWEEN(1,COUNTA($O$2:$O$7)))</f>
        <v>Buruh</v>
      </c>
      <c r="H5020" cm="1">
        <f t="array" aca="1" ref="H5020" ca="1">INDEX($P$2:$P$22,RANDBETWEEN(1,COUNTA($P$2:$P$22)))</f>
        <v>5</v>
      </c>
    </row>
    <row r="5021" spans="1:8" x14ac:dyDescent="0.35">
      <c r="A5021" t="str" cm="1">
        <f t="array" aca="1" ref="A5021" ca="1">INDEX($K$2:$K$4,RANDBETWEEN(1,COUNTA($K$2:$K$4)))</f>
        <v>M</v>
      </c>
      <c r="B5021">
        <f t="shared" ca="1" si="156"/>
        <v>22</v>
      </c>
      <c r="C5021" s="1" cm="1">
        <f t="array" aca="1" ref="C5021" ca="1">INDEX($L$2:$L$16,RANDBETWEEN(1,COUNTA($L$2:$L$16)))</f>
        <v>1900000</v>
      </c>
      <c r="D5021" cm="1">
        <f t="array" aca="1" ref="D5021" ca="1">INDEX($M$2:$M$12,RANDBETWEEN(1,COUNTA($M$2:$M$12)))</f>
        <v>16</v>
      </c>
      <c r="E5021" cm="1">
        <f t="array" aca="1" ref="E5021" ca="1">INDEX($N$2:$N$15,RANDBETWEEN(1,COUNTA($N$2:$N$15)))</f>
        <v>2000000</v>
      </c>
      <c r="F5021">
        <f t="shared" ca="1" si="157"/>
        <v>1</v>
      </c>
      <c r="G5021" t="str" cm="1">
        <f t="array" aca="1" ref="G5021" ca="1">INDEX($O$2:$O$7,RANDBETWEEN(1,COUNTA($O$2:$O$7)))</f>
        <v>Wirausaha</v>
      </c>
      <c r="H5021" cm="1">
        <f t="array" aca="1" ref="H5021" ca="1">INDEX($P$2:$P$22,RANDBETWEEN(1,COUNTA($P$2:$P$22)))</f>
        <v>2</v>
      </c>
    </row>
    <row r="5022" spans="1:8" x14ac:dyDescent="0.35">
      <c r="A5022" t="str" cm="1">
        <f t="array" aca="1" ref="A5022" ca="1">INDEX($K$2:$K$4,RANDBETWEEN(1,COUNTA($K$2:$K$4)))</f>
        <v>M</v>
      </c>
      <c r="B5022">
        <f t="shared" ca="1" si="156"/>
        <v>36</v>
      </c>
      <c r="C5022" s="1" cm="1">
        <f t="array" aca="1" ref="C5022" ca="1">INDEX($L$2:$L$16,RANDBETWEEN(1,COUNTA($L$2:$L$16)))</f>
        <v>2000000</v>
      </c>
      <c r="D5022" cm="1">
        <f t="array" aca="1" ref="D5022" ca="1">INDEX($M$2:$M$12,RANDBETWEEN(1,COUNTA($M$2:$M$12)))</f>
        <v>5</v>
      </c>
      <c r="E5022" cm="1">
        <f t="array" aca="1" ref="E5022" ca="1">INDEX($N$2:$N$15,RANDBETWEEN(1,COUNTA($N$2:$N$15)))</f>
        <v>2300000</v>
      </c>
      <c r="F5022">
        <f t="shared" ca="1" si="157"/>
        <v>2</v>
      </c>
      <c r="G5022" t="str" cm="1">
        <f t="array" aca="1" ref="G5022" ca="1">INDEX($O$2:$O$7,RANDBETWEEN(1,COUNTA($O$2:$O$7)))</f>
        <v>Pedagang</v>
      </c>
      <c r="H5022" cm="1">
        <f t="array" aca="1" ref="H5022" ca="1">INDEX($P$2:$P$22,RANDBETWEEN(1,COUNTA($P$2:$P$22)))</f>
        <v>3</v>
      </c>
    </row>
    <row r="5023" spans="1:8" x14ac:dyDescent="0.35">
      <c r="A5023" t="str" cm="1">
        <f t="array" aca="1" ref="A5023" ca="1">INDEX($K$2:$K$4,RANDBETWEEN(1,COUNTA($K$2:$K$4)))</f>
        <v>F</v>
      </c>
      <c r="B5023">
        <f t="shared" ca="1" si="156"/>
        <v>34</v>
      </c>
      <c r="C5023" s="1" cm="1">
        <f t="array" aca="1" ref="C5023" ca="1">INDEX($L$2:$L$16,RANDBETWEEN(1,COUNTA($L$2:$L$16)))</f>
        <v>2000000</v>
      </c>
      <c r="D5023" cm="1">
        <f t="array" aca="1" ref="D5023" ca="1">INDEX($M$2:$M$12,RANDBETWEEN(1,COUNTA($M$2:$M$12)))</f>
        <v>4</v>
      </c>
      <c r="E5023" cm="1">
        <f t="array" aca="1" ref="E5023" ca="1">INDEX($N$2:$N$15,RANDBETWEEN(1,COUNTA($N$2:$N$15)))</f>
        <v>4800000</v>
      </c>
      <c r="F5023">
        <f t="shared" ca="1" si="157"/>
        <v>4</v>
      </c>
      <c r="G5023" t="str" cm="1">
        <f t="array" aca="1" ref="G5023" ca="1">INDEX($O$2:$O$7,RANDBETWEEN(1,COUNTA($O$2:$O$7)))</f>
        <v>Pekerja Lepas</v>
      </c>
      <c r="H5023" cm="1">
        <f t="array" aca="1" ref="H5023" ca="1">INDEX($P$2:$P$22,RANDBETWEEN(1,COUNTA($P$2:$P$22)))</f>
        <v>2</v>
      </c>
    </row>
    <row r="5024" spans="1:8" x14ac:dyDescent="0.35">
      <c r="A5024" t="str" cm="1">
        <f t="array" aca="1" ref="A5024" ca="1">INDEX($K$2:$K$4,RANDBETWEEN(1,COUNTA($K$2:$K$4)))</f>
        <v>M</v>
      </c>
      <c r="B5024">
        <f t="shared" ca="1" si="156"/>
        <v>95</v>
      </c>
      <c r="C5024" s="1" cm="1">
        <f t="array" aca="1" ref="C5024" ca="1">INDEX($L$2:$L$16,RANDBETWEEN(1,COUNTA($L$2:$L$16)))</f>
        <v>1800000</v>
      </c>
      <c r="D5024" cm="1">
        <f t="array" aca="1" ref="D5024" ca="1">INDEX($M$2:$M$12,RANDBETWEEN(1,COUNTA($M$2:$M$12)))</f>
        <v>10</v>
      </c>
      <c r="E5024" cm="1">
        <f t="array" aca="1" ref="E5024" ca="1">INDEX($N$2:$N$15,RANDBETWEEN(1,COUNTA($N$2:$N$15)))</f>
        <v>2300000</v>
      </c>
      <c r="F5024">
        <f t="shared" ca="1" si="157"/>
        <v>5</v>
      </c>
      <c r="G5024" t="str" cm="1">
        <f t="array" aca="1" ref="G5024" ca="1">INDEX($O$2:$O$7,RANDBETWEEN(1,COUNTA($O$2:$O$7)))</f>
        <v>Pedagang</v>
      </c>
      <c r="H5024" cm="1">
        <f t="array" aca="1" ref="H5024" ca="1">INDEX($P$2:$P$22,RANDBETWEEN(1,COUNTA($P$2:$P$22)))</f>
        <v>0</v>
      </c>
    </row>
    <row r="5025" spans="1:8" x14ac:dyDescent="0.35">
      <c r="A5025" t="str" cm="1">
        <f t="array" aca="1" ref="A5025" ca="1">INDEX($K$2:$K$4,RANDBETWEEN(1,COUNTA($K$2:$K$4)))</f>
        <v>F</v>
      </c>
      <c r="B5025">
        <f t="shared" ca="1" si="156"/>
        <v>68</v>
      </c>
      <c r="C5025" s="1" cm="1">
        <f t="array" aca="1" ref="C5025" ca="1">INDEX($L$2:$L$16,RANDBETWEEN(1,COUNTA($L$2:$L$16)))</f>
        <v>700000</v>
      </c>
      <c r="D5025" cm="1">
        <f t="array" aca="1" ref="D5025" ca="1">INDEX($M$2:$M$12,RANDBETWEEN(1,COUNTA($M$2:$M$12)))</f>
        <v>4</v>
      </c>
      <c r="E5025" cm="1">
        <f t="array" aca="1" ref="E5025" ca="1">INDEX($N$2:$N$15,RANDBETWEEN(1,COUNTA($N$2:$N$15)))</f>
        <v>4400000</v>
      </c>
      <c r="F5025">
        <f t="shared" ca="1" si="157"/>
        <v>1</v>
      </c>
      <c r="G5025" t="str" cm="1">
        <f t="array" aca="1" ref="G5025" ca="1">INDEX($O$2:$O$7,RANDBETWEEN(1,COUNTA($O$2:$O$7)))</f>
        <v>Wirausaha</v>
      </c>
      <c r="H5025" cm="1">
        <f t="array" aca="1" ref="H5025" ca="1">INDEX($P$2:$P$22,RANDBETWEEN(1,COUNTA($P$2:$P$22)))</f>
        <v>6</v>
      </c>
    </row>
    <row r="5026" spans="1:8" x14ac:dyDescent="0.35">
      <c r="A5026" t="str" cm="1">
        <f t="array" aca="1" ref="A5026" ca="1">INDEX($K$2:$K$4,RANDBETWEEN(1,COUNTA($K$2:$K$4)))</f>
        <v>F</v>
      </c>
      <c r="B5026">
        <f t="shared" ca="1" si="156"/>
        <v>77</v>
      </c>
      <c r="C5026" s="1" cm="1">
        <f t="array" aca="1" ref="C5026" ca="1">INDEX($L$2:$L$16,RANDBETWEEN(1,COUNTA($L$2:$L$16)))</f>
        <v>500000</v>
      </c>
      <c r="D5026" cm="1">
        <f t="array" aca="1" ref="D5026" ca="1">INDEX($M$2:$M$12,RANDBETWEEN(1,COUNTA($M$2:$M$12)))</f>
        <v>4</v>
      </c>
      <c r="E5026" cm="1">
        <f t="array" aca="1" ref="E5026" ca="1">INDEX($N$2:$N$15,RANDBETWEEN(1,COUNTA($N$2:$N$15)))</f>
        <v>2500000</v>
      </c>
      <c r="F5026">
        <f t="shared" ca="1" si="157"/>
        <v>3</v>
      </c>
      <c r="G5026" t="str" cm="1">
        <f t="array" aca="1" ref="G5026" ca="1">INDEX($O$2:$O$7,RANDBETWEEN(1,COUNTA($O$2:$O$7)))</f>
        <v>Wirausaha</v>
      </c>
      <c r="H5026" cm="1">
        <f t="array" aca="1" ref="H5026" ca="1">INDEX($P$2:$P$22,RANDBETWEEN(1,COUNTA($P$2:$P$22)))</f>
        <v>6</v>
      </c>
    </row>
    <row r="5027" spans="1:8" x14ac:dyDescent="0.35">
      <c r="A5027" t="str" cm="1">
        <f t="array" aca="1" ref="A5027" ca="1">INDEX($K$2:$K$4,RANDBETWEEN(1,COUNTA($K$2:$K$4)))</f>
        <v>F</v>
      </c>
      <c r="B5027">
        <f t="shared" ca="1" si="156"/>
        <v>33</v>
      </c>
      <c r="C5027" s="1" cm="1">
        <f t="array" aca="1" ref="C5027" ca="1">INDEX($L$2:$L$16,RANDBETWEEN(1,COUNTA($L$2:$L$16)))</f>
        <v>1500000</v>
      </c>
      <c r="D5027" cm="1">
        <f t="array" aca="1" ref="D5027" ca="1">INDEX($M$2:$M$12,RANDBETWEEN(1,COUNTA($M$2:$M$12)))</f>
        <v>16</v>
      </c>
      <c r="E5027" cm="1">
        <f t="array" aca="1" ref="E5027" ca="1">INDEX($N$2:$N$15,RANDBETWEEN(1,COUNTA($N$2:$N$15)))</f>
        <v>3500000</v>
      </c>
      <c r="F5027">
        <f t="shared" ca="1" si="157"/>
        <v>1</v>
      </c>
      <c r="G5027" t="str" cm="1">
        <f t="array" aca="1" ref="G5027" ca="1">INDEX($O$2:$O$7,RANDBETWEEN(1,COUNTA($O$2:$O$7)))</f>
        <v>Wirausaha</v>
      </c>
      <c r="H5027" cm="1">
        <f t="array" aca="1" ref="H5027" ca="1">INDEX($P$2:$P$22,RANDBETWEEN(1,COUNTA($P$2:$P$22)))</f>
        <v>4</v>
      </c>
    </row>
    <row r="5028" spans="1:8" x14ac:dyDescent="0.35">
      <c r="A5028" t="str" cm="1">
        <f t="array" aca="1" ref="A5028" ca="1">INDEX($K$2:$K$4,RANDBETWEEN(1,COUNTA($K$2:$K$4)))</f>
        <v>M</v>
      </c>
      <c r="B5028">
        <f t="shared" ca="1" si="156"/>
        <v>35</v>
      </c>
      <c r="C5028" s="1" cm="1">
        <f t="array" aca="1" ref="C5028" ca="1">INDEX($L$2:$L$16,RANDBETWEEN(1,COUNTA($L$2:$L$16)))</f>
        <v>3000000</v>
      </c>
      <c r="D5028" cm="1">
        <f t="array" aca="1" ref="D5028" ca="1">INDEX($M$2:$M$12,RANDBETWEEN(1,COUNTA($M$2:$M$12)))</f>
        <v>4</v>
      </c>
      <c r="E5028" cm="1">
        <f t="array" aca="1" ref="E5028" ca="1">INDEX($N$2:$N$15,RANDBETWEEN(1,COUNTA($N$2:$N$15)))</f>
        <v>2300000</v>
      </c>
      <c r="F5028">
        <f t="shared" ca="1" si="157"/>
        <v>5</v>
      </c>
      <c r="G5028" t="str" cm="1">
        <f t="array" aca="1" ref="G5028" ca="1">INDEX($O$2:$O$7,RANDBETWEEN(1,COUNTA($O$2:$O$7)))</f>
        <v>Guru/Dosen</v>
      </c>
      <c r="H5028" cm="1">
        <f t="array" aca="1" ref="H5028" ca="1">INDEX($P$2:$P$22,RANDBETWEEN(1,COUNTA($P$2:$P$22)))</f>
        <v>7</v>
      </c>
    </row>
    <row r="5029" spans="1:8" x14ac:dyDescent="0.35">
      <c r="A5029" t="str" cm="1">
        <f t="array" aca="1" ref="A5029" ca="1">INDEX($K$2:$K$4,RANDBETWEEN(1,COUNTA($K$2:$K$4)))</f>
        <v>M</v>
      </c>
      <c r="B5029">
        <f t="shared" ca="1" si="156"/>
        <v>95</v>
      </c>
      <c r="C5029" s="1" cm="1">
        <f t="array" aca="1" ref="C5029" ca="1">INDEX($L$2:$L$16,RANDBETWEEN(1,COUNTA($L$2:$L$16)))</f>
        <v>1400000</v>
      </c>
      <c r="D5029" cm="1">
        <f t="array" aca="1" ref="D5029" ca="1">INDEX($M$2:$M$12,RANDBETWEEN(1,COUNTA($M$2:$M$12)))</f>
        <v>3</v>
      </c>
      <c r="E5029" cm="1">
        <f t="array" aca="1" ref="E5029" ca="1">INDEX($N$2:$N$15,RANDBETWEEN(1,COUNTA($N$2:$N$15)))</f>
        <v>1500000</v>
      </c>
      <c r="F5029">
        <f t="shared" ca="1" si="157"/>
        <v>3</v>
      </c>
      <c r="G5029" t="str" cm="1">
        <f t="array" aca="1" ref="G5029" ca="1">INDEX($O$2:$O$7,RANDBETWEEN(1,COUNTA($O$2:$O$7)))</f>
        <v>Pedagang</v>
      </c>
      <c r="H5029" cm="1">
        <f t="array" aca="1" ref="H5029" ca="1">INDEX($P$2:$P$22,RANDBETWEEN(1,COUNTA($P$2:$P$22)))</f>
        <v>1</v>
      </c>
    </row>
    <row r="5030" spans="1:8" x14ac:dyDescent="0.35">
      <c r="A5030" t="str" cm="1">
        <f t="array" aca="1" ref="A5030" ca="1">INDEX($K$2:$K$4,RANDBETWEEN(1,COUNTA($K$2:$K$4)))</f>
        <v>M</v>
      </c>
      <c r="B5030">
        <f t="shared" ca="1" si="156"/>
        <v>59</v>
      </c>
      <c r="C5030" s="1" cm="1">
        <f t="array" aca="1" ref="C5030" ca="1">INDEX($L$2:$L$16,RANDBETWEEN(1,COUNTA($L$2:$L$16)))</f>
        <v>1400000</v>
      </c>
      <c r="D5030" cm="1">
        <f t="array" aca="1" ref="D5030" ca="1">INDEX($M$2:$M$12,RANDBETWEEN(1,COUNTA($M$2:$M$12)))</f>
        <v>20</v>
      </c>
      <c r="E5030" cm="1">
        <f t="array" aca="1" ref="E5030" ca="1">INDEX($N$2:$N$15,RANDBETWEEN(1,COUNTA($N$2:$N$15)))</f>
        <v>3500000</v>
      </c>
      <c r="F5030">
        <f t="shared" ca="1" si="157"/>
        <v>1</v>
      </c>
      <c r="G5030" t="str" cm="1">
        <f t="array" aca="1" ref="G5030" ca="1">INDEX($O$2:$O$7,RANDBETWEEN(1,COUNTA($O$2:$O$7)))</f>
        <v>Guru/Dosen</v>
      </c>
      <c r="H5030" cm="1">
        <f t="array" aca="1" ref="H5030" ca="1">INDEX($P$2:$P$22,RANDBETWEEN(1,COUNTA($P$2:$P$22)))</f>
        <v>5</v>
      </c>
    </row>
    <row r="5031" spans="1:8" x14ac:dyDescent="0.35">
      <c r="A5031" t="str" cm="1">
        <f t="array" aca="1" ref="A5031" ca="1">INDEX($K$2:$K$4,RANDBETWEEN(1,COUNTA($K$2:$K$4)))</f>
        <v>M</v>
      </c>
      <c r="B5031">
        <f t="shared" ca="1" si="156"/>
        <v>81</v>
      </c>
      <c r="C5031" s="1" cm="1">
        <f t="array" aca="1" ref="C5031" ca="1">INDEX($L$2:$L$16,RANDBETWEEN(1,COUNTA($L$2:$L$16)))</f>
        <v>1400000</v>
      </c>
      <c r="D5031" cm="1">
        <f t="array" aca="1" ref="D5031" ca="1">INDEX($M$2:$M$12,RANDBETWEEN(1,COUNTA($M$2:$M$12)))</f>
        <v>4</v>
      </c>
      <c r="E5031" cm="1">
        <f t="array" aca="1" ref="E5031" ca="1">INDEX($N$2:$N$15,RANDBETWEEN(1,COUNTA($N$2:$N$15)))</f>
        <v>4600000</v>
      </c>
      <c r="F5031">
        <f t="shared" ca="1" si="157"/>
        <v>3</v>
      </c>
      <c r="G5031" t="str" cm="1">
        <f t="array" aca="1" ref="G5031" ca="1">INDEX($O$2:$O$7,RANDBETWEEN(1,COUNTA($O$2:$O$7)))</f>
        <v>Guru/Dosen</v>
      </c>
      <c r="H5031" cm="1">
        <f t="array" aca="1" ref="H5031" ca="1">INDEX($P$2:$P$22,RANDBETWEEN(1,COUNTA($P$2:$P$22)))</f>
        <v>5</v>
      </c>
    </row>
    <row r="5032" spans="1:8" x14ac:dyDescent="0.35">
      <c r="A5032" t="str" cm="1">
        <f t="array" aca="1" ref="A5032" ca="1">INDEX($K$2:$K$4,RANDBETWEEN(1,COUNTA($K$2:$K$4)))</f>
        <v>M</v>
      </c>
      <c r="B5032">
        <f t="shared" ca="1" si="156"/>
        <v>50</v>
      </c>
      <c r="C5032" s="1" cm="1">
        <f t="array" aca="1" ref="C5032" ca="1">INDEX($L$2:$L$16,RANDBETWEEN(1,COUNTA($L$2:$L$16)))</f>
        <v>1200000</v>
      </c>
      <c r="D5032" cm="1">
        <f t="array" aca="1" ref="D5032" ca="1">INDEX($M$2:$M$12,RANDBETWEEN(1,COUNTA($M$2:$M$12)))</f>
        <v>6</v>
      </c>
      <c r="E5032" cm="1">
        <f t="array" aca="1" ref="E5032" ca="1">INDEX($N$2:$N$15,RANDBETWEEN(1,COUNTA($N$2:$N$15)))</f>
        <v>1500000</v>
      </c>
      <c r="F5032">
        <f t="shared" ca="1" si="157"/>
        <v>0</v>
      </c>
      <c r="G5032" t="str" cm="1">
        <f t="array" aca="1" ref="G5032" ca="1">INDEX($O$2:$O$7,RANDBETWEEN(1,COUNTA($O$2:$O$7)))</f>
        <v>Pekerja Lepas</v>
      </c>
      <c r="H5032" cm="1">
        <f t="array" aca="1" ref="H5032" ca="1">INDEX($P$2:$P$22,RANDBETWEEN(1,COUNTA($P$2:$P$22)))</f>
        <v>1</v>
      </c>
    </row>
    <row r="5033" spans="1:8" x14ac:dyDescent="0.35">
      <c r="A5033" t="str" cm="1">
        <f t="array" aca="1" ref="A5033" ca="1">INDEX($K$2:$K$4,RANDBETWEEN(1,COUNTA($K$2:$K$4)))</f>
        <v>M</v>
      </c>
      <c r="B5033">
        <f t="shared" ca="1" si="156"/>
        <v>92</v>
      </c>
      <c r="C5033" s="1" cm="1">
        <f t="array" aca="1" ref="C5033" ca="1">INDEX($L$2:$L$16,RANDBETWEEN(1,COUNTA($L$2:$L$16)))</f>
        <v>1000000</v>
      </c>
      <c r="D5033" cm="1">
        <f t="array" aca="1" ref="D5033" ca="1">INDEX($M$2:$M$12,RANDBETWEEN(1,COUNTA($M$2:$M$12)))</f>
        <v>10</v>
      </c>
      <c r="E5033" cm="1">
        <f t="array" aca="1" ref="E5033" ca="1">INDEX($N$2:$N$15,RANDBETWEEN(1,COUNTA($N$2:$N$15)))</f>
        <v>4000000</v>
      </c>
      <c r="F5033">
        <f t="shared" ca="1" si="157"/>
        <v>3</v>
      </c>
      <c r="G5033" t="str" cm="1">
        <f t="array" aca="1" ref="G5033" ca="1">INDEX($O$2:$O$7,RANDBETWEEN(1,COUNTA($O$2:$O$7)))</f>
        <v>Guru/Dosen</v>
      </c>
      <c r="H5033" cm="1">
        <f t="array" aca="1" ref="H5033" ca="1">INDEX($P$2:$P$22,RANDBETWEEN(1,COUNTA($P$2:$P$22)))</f>
        <v>1</v>
      </c>
    </row>
    <row r="5034" spans="1:8" x14ac:dyDescent="0.35">
      <c r="A5034" t="str" cm="1">
        <f t="array" aca="1" ref="A5034" ca="1">INDEX($K$2:$K$4,RANDBETWEEN(1,COUNTA($K$2:$K$4)))</f>
        <v>F</v>
      </c>
      <c r="B5034">
        <f t="shared" ca="1" si="156"/>
        <v>25</v>
      </c>
      <c r="C5034" s="1" cm="1">
        <f t="array" aca="1" ref="C5034" ca="1">INDEX($L$2:$L$16,RANDBETWEEN(1,COUNTA($L$2:$L$16)))</f>
        <v>1200000</v>
      </c>
      <c r="D5034" cm="1">
        <f t="array" aca="1" ref="D5034" ca="1">INDEX($M$2:$M$12,RANDBETWEEN(1,COUNTA($M$2:$M$12)))</f>
        <v>16</v>
      </c>
      <c r="E5034" cm="1">
        <f t="array" aca="1" ref="E5034" ca="1">INDEX($N$2:$N$15,RANDBETWEEN(1,COUNTA($N$2:$N$15)))</f>
        <v>2300000</v>
      </c>
      <c r="F5034">
        <f t="shared" ca="1" si="157"/>
        <v>2</v>
      </c>
      <c r="G5034" t="str" cm="1">
        <f t="array" aca="1" ref="G5034" ca="1">INDEX($O$2:$O$7,RANDBETWEEN(1,COUNTA($O$2:$O$7)))</f>
        <v>Pekerja Lepas</v>
      </c>
      <c r="H5034" cm="1">
        <f t="array" aca="1" ref="H5034" ca="1">INDEX($P$2:$P$22,RANDBETWEEN(1,COUNTA($P$2:$P$22)))</f>
        <v>0</v>
      </c>
    </row>
    <row r="5035" spans="1:8" x14ac:dyDescent="0.35">
      <c r="A5035" t="str" cm="1">
        <f t="array" aca="1" ref="A5035" ca="1">INDEX($K$2:$K$4,RANDBETWEEN(1,COUNTA($K$2:$K$4)))</f>
        <v>F</v>
      </c>
      <c r="B5035">
        <f t="shared" ca="1" si="156"/>
        <v>42</v>
      </c>
      <c r="C5035" s="1" cm="1">
        <f t="array" aca="1" ref="C5035" ca="1">INDEX($L$2:$L$16,RANDBETWEEN(1,COUNTA($L$2:$L$16)))</f>
        <v>1200000</v>
      </c>
      <c r="D5035" cm="1">
        <f t="array" aca="1" ref="D5035" ca="1">INDEX($M$2:$M$12,RANDBETWEEN(1,COUNTA($M$2:$M$12)))</f>
        <v>5</v>
      </c>
      <c r="E5035" cm="1">
        <f t="array" aca="1" ref="E5035" ca="1">INDEX($N$2:$N$15,RANDBETWEEN(1,COUNTA($N$2:$N$15)))</f>
        <v>2000000</v>
      </c>
      <c r="F5035">
        <f t="shared" ca="1" si="157"/>
        <v>5</v>
      </c>
      <c r="G5035" t="str" cm="1">
        <f t="array" aca="1" ref="G5035" ca="1">INDEX($O$2:$O$7,RANDBETWEEN(1,COUNTA($O$2:$O$7)))</f>
        <v>Guru/Dosen</v>
      </c>
      <c r="H5035" cm="1">
        <f t="array" aca="1" ref="H5035" ca="1">INDEX($P$2:$P$22,RANDBETWEEN(1,COUNTA($P$2:$P$22)))</f>
        <v>8</v>
      </c>
    </row>
    <row r="5036" spans="1:8" x14ac:dyDescent="0.35">
      <c r="A5036" t="str" cm="1">
        <f t="array" aca="1" ref="A5036" ca="1">INDEX($K$2:$K$4,RANDBETWEEN(1,COUNTA($K$2:$K$4)))</f>
        <v>F</v>
      </c>
      <c r="B5036">
        <f t="shared" ca="1" si="156"/>
        <v>68</v>
      </c>
      <c r="C5036" s="1" cm="1">
        <f t="array" aca="1" ref="C5036" ca="1">INDEX($L$2:$L$16,RANDBETWEEN(1,COUNTA($L$2:$L$16)))</f>
        <v>1200000</v>
      </c>
      <c r="D5036" cm="1">
        <f t="array" aca="1" ref="D5036" ca="1">INDEX($M$2:$M$12,RANDBETWEEN(1,COUNTA($M$2:$M$12)))</f>
        <v>6</v>
      </c>
      <c r="E5036" cm="1">
        <f t="array" aca="1" ref="E5036" ca="1">INDEX($N$2:$N$15,RANDBETWEEN(1,COUNTA($N$2:$N$15)))</f>
        <v>3500000</v>
      </c>
      <c r="F5036">
        <f t="shared" ca="1" si="157"/>
        <v>0</v>
      </c>
      <c r="G5036" t="str" cm="1">
        <f t="array" aca="1" ref="G5036" ca="1">INDEX($O$2:$O$7,RANDBETWEEN(1,COUNTA($O$2:$O$7)))</f>
        <v>Buruh</v>
      </c>
      <c r="H5036" cm="1">
        <f t="array" aca="1" ref="H5036" ca="1">INDEX($P$2:$P$22,RANDBETWEEN(1,COUNTA($P$2:$P$22)))</f>
        <v>6</v>
      </c>
    </row>
    <row r="5037" spans="1:8" x14ac:dyDescent="0.35">
      <c r="A5037" t="str" cm="1">
        <f t="array" aca="1" ref="A5037" ca="1">INDEX($K$2:$K$4,RANDBETWEEN(1,COUNTA($K$2:$K$4)))</f>
        <v>F</v>
      </c>
      <c r="B5037">
        <f t="shared" ca="1" si="156"/>
        <v>86</v>
      </c>
      <c r="C5037" s="1" cm="1">
        <f t="array" aca="1" ref="C5037" ca="1">INDEX($L$2:$L$16,RANDBETWEEN(1,COUNTA($L$2:$L$16)))</f>
        <v>1600000</v>
      </c>
      <c r="D5037" cm="1">
        <f t="array" aca="1" ref="D5037" ca="1">INDEX($M$2:$M$12,RANDBETWEEN(1,COUNTA($M$2:$M$12)))</f>
        <v>10</v>
      </c>
      <c r="E5037" cm="1">
        <f t="array" aca="1" ref="E5037" ca="1">INDEX($N$2:$N$15,RANDBETWEEN(1,COUNTA($N$2:$N$15)))</f>
        <v>3000000</v>
      </c>
      <c r="F5037">
        <f t="shared" ca="1" si="157"/>
        <v>5</v>
      </c>
      <c r="G5037" t="str" cm="1">
        <f t="array" aca="1" ref="G5037" ca="1">INDEX($O$2:$O$7,RANDBETWEEN(1,COUNTA($O$2:$O$7)))</f>
        <v>Pedagang</v>
      </c>
      <c r="H5037" cm="1">
        <f t="array" aca="1" ref="H5037" ca="1">INDEX($P$2:$P$22,RANDBETWEEN(1,COUNTA($P$2:$P$22)))</f>
        <v>1</v>
      </c>
    </row>
    <row r="5038" spans="1:8" x14ac:dyDescent="0.35">
      <c r="A5038" t="str" cm="1">
        <f t="array" aca="1" ref="A5038" ca="1">INDEX($K$2:$K$4,RANDBETWEEN(1,COUNTA($K$2:$K$4)))</f>
        <v>F</v>
      </c>
      <c r="B5038">
        <f t="shared" ca="1" si="156"/>
        <v>92</v>
      </c>
      <c r="C5038" s="1" cm="1">
        <f t="array" aca="1" ref="C5038" ca="1">INDEX($L$2:$L$16,RANDBETWEEN(1,COUNTA($L$2:$L$16)))</f>
        <v>1500000</v>
      </c>
      <c r="D5038" cm="1">
        <f t="array" aca="1" ref="D5038" ca="1">INDEX($M$2:$M$12,RANDBETWEEN(1,COUNTA($M$2:$M$12)))</f>
        <v>6</v>
      </c>
      <c r="E5038" cm="1">
        <f t="array" aca="1" ref="E5038" ca="1">INDEX($N$2:$N$15,RANDBETWEEN(1,COUNTA($N$2:$N$15)))</f>
        <v>5000000</v>
      </c>
      <c r="F5038">
        <f t="shared" ca="1" si="157"/>
        <v>4</v>
      </c>
      <c r="G5038" t="str" cm="1">
        <f t="array" aca="1" ref="G5038" ca="1">INDEX($O$2:$O$7,RANDBETWEEN(1,COUNTA($O$2:$O$7)))</f>
        <v>Wirausaha</v>
      </c>
      <c r="H5038" cm="1">
        <f t="array" aca="1" ref="H5038" ca="1">INDEX($P$2:$P$22,RANDBETWEEN(1,COUNTA($P$2:$P$22)))</f>
        <v>6</v>
      </c>
    </row>
    <row r="5039" spans="1:8" x14ac:dyDescent="0.35">
      <c r="A5039" t="str" cm="1">
        <f t="array" aca="1" ref="A5039" ca="1">INDEX($K$2:$K$4,RANDBETWEEN(1,COUNTA($K$2:$K$4)))</f>
        <v>F</v>
      </c>
      <c r="B5039">
        <f t="shared" ca="1" si="156"/>
        <v>77</v>
      </c>
      <c r="C5039" s="1" cm="1">
        <f t="array" aca="1" ref="C5039" ca="1">INDEX($L$2:$L$16,RANDBETWEEN(1,COUNTA($L$2:$L$16)))</f>
        <v>2000000</v>
      </c>
      <c r="D5039" cm="1">
        <f t="array" aca="1" ref="D5039" ca="1">INDEX($M$2:$M$12,RANDBETWEEN(1,COUNTA($M$2:$M$12)))</f>
        <v>10</v>
      </c>
      <c r="E5039" cm="1">
        <f t="array" aca="1" ref="E5039" ca="1">INDEX($N$2:$N$15,RANDBETWEEN(1,COUNTA($N$2:$N$15)))</f>
        <v>3500000</v>
      </c>
      <c r="F5039">
        <f t="shared" ca="1" si="157"/>
        <v>0</v>
      </c>
      <c r="G5039" t="str" cm="1">
        <f t="array" aca="1" ref="G5039" ca="1">INDEX($O$2:$O$7,RANDBETWEEN(1,COUNTA($O$2:$O$7)))</f>
        <v>Pedagang</v>
      </c>
      <c r="H5039" cm="1">
        <f t="array" aca="1" ref="H5039" ca="1">INDEX($P$2:$P$22,RANDBETWEEN(1,COUNTA($P$2:$P$22)))</f>
        <v>1</v>
      </c>
    </row>
    <row r="5040" spans="1:8" x14ac:dyDescent="0.35">
      <c r="A5040" t="str" cm="1">
        <f t="array" aca="1" ref="A5040" ca="1">INDEX($K$2:$K$4,RANDBETWEEN(1,COUNTA($K$2:$K$4)))</f>
        <v>F</v>
      </c>
      <c r="B5040">
        <f t="shared" ca="1" si="156"/>
        <v>21</v>
      </c>
      <c r="C5040" s="1" cm="1">
        <f t="array" aca="1" ref="C5040" ca="1">INDEX($L$2:$L$16,RANDBETWEEN(1,COUNTA($L$2:$L$16)))</f>
        <v>700000</v>
      </c>
      <c r="D5040" cm="1">
        <f t="array" aca="1" ref="D5040" ca="1">INDEX($M$2:$M$12,RANDBETWEEN(1,COUNTA($M$2:$M$12)))</f>
        <v>4</v>
      </c>
      <c r="E5040" cm="1">
        <f t="array" aca="1" ref="E5040" ca="1">INDEX($N$2:$N$15,RANDBETWEEN(1,COUNTA($N$2:$N$15)))</f>
        <v>2500000</v>
      </c>
      <c r="F5040">
        <f t="shared" ca="1" si="157"/>
        <v>1</v>
      </c>
      <c r="G5040" t="str" cm="1">
        <f t="array" aca="1" ref="G5040" ca="1">INDEX($O$2:$O$7,RANDBETWEEN(1,COUNTA($O$2:$O$7)))</f>
        <v>Pedagang</v>
      </c>
      <c r="H5040" cm="1">
        <f t="array" aca="1" ref="H5040" ca="1">INDEX($P$2:$P$22,RANDBETWEEN(1,COUNTA($P$2:$P$22)))</f>
        <v>4</v>
      </c>
    </row>
    <row r="5041" spans="1:8" x14ac:dyDescent="0.35">
      <c r="A5041" t="str" cm="1">
        <f t="array" aca="1" ref="A5041" ca="1">INDEX($K$2:$K$4,RANDBETWEEN(1,COUNTA($K$2:$K$4)))</f>
        <v>M</v>
      </c>
      <c r="B5041">
        <f t="shared" ca="1" si="156"/>
        <v>78</v>
      </c>
      <c r="C5041" s="1" cm="1">
        <f t="array" aca="1" ref="C5041" ca="1">INDEX($L$2:$L$16,RANDBETWEEN(1,COUNTA($L$2:$L$16)))</f>
        <v>1000000</v>
      </c>
      <c r="D5041" cm="1">
        <f t="array" aca="1" ref="D5041" ca="1">INDEX($M$2:$M$12,RANDBETWEEN(1,COUNTA($M$2:$M$12)))</f>
        <v>12</v>
      </c>
      <c r="E5041" cm="1">
        <f t="array" aca="1" ref="E5041" ca="1">INDEX($N$2:$N$15,RANDBETWEEN(1,COUNTA($N$2:$N$15)))</f>
        <v>4600000</v>
      </c>
      <c r="F5041">
        <f t="shared" ca="1" si="157"/>
        <v>0</v>
      </c>
      <c r="G5041" t="str" cm="1">
        <f t="array" aca="1" ref="G5041" ca="1">INDEX($O$2:$O$7,RANDBETWEEN(1,COUNTA($O$2:$O$7)))</f>
        <v>Pedagang</v>
      </c>
      <c r="H5041" cm="1">
        <f t="array" aca="1" ref="H5041" ca="1">INDEX($P$2:$P$22,RANDBETWEEN(1,COUNTA($P$2:$P$22)))</f>
        <v>4</v>
      </c>
    </row>
    <row r="5042" spans="1:8" x14ac:dyDescent="0.35">
      <c r="A5042" t="str" cm="1">
        <f t="array" aca="1" ref="A5042" ca="1">INDEX($K$2:$K$4,RANDBETWEEN(1,COUNTA($K$2:$K$4)))</f>
        <v>F</v>
      </c>
      <c r="B5042">
        <f t="shared" ca="1" si="156"/>
        <v>25</v>
      </c>
      <c r="C5042" s="1" cm="1">
        <f t="array" aca="1" ref="C5042" ca="1">INDEX($L$2:$L$16,RANDBETWEEN(1,COUNTA($L$2:$L$16)))</f>
        <v>700000</v>
      </c>
      <c r="D5042" cm="1">
        <f t="array" aca="1" ref="D5042" ca="1">INDEX($M$2:$M$12,RANDBETWEEN(1,COUNTA($M$2:$M$12)))</f>
        <v>8</v>
      </c>
      <c r="E5042" cm="1">
        <f t="array" aca="1" ref="E5042" ca="1">INDEX($N$2:$N$15,RANDBETWEEN(1,COUNTA($N$2:$N$15)))</f>
        <v>4400000</v>
      </c>
      <c r="F5042">
        <f t="shared" ca="1" si="157"/>
        <v>0</v>
      </c>
      <c r="G5042" t="str" cm="1">
        <f t="array" aca="1" ref="G5042" ca="1">INDEX($O$2:$O$7,RANDBETWEEN(1,COUNTA($O$2:$O$7)))</f>
        <v>Pedagang</v>
      </c>
      <c r="H5042" cm="1">
        <f t="array" aca="1" ref="H5042" ca="1">INDEX($P$2:$P$22,RANDBETWEEN(1,COUNTA($P$2:$P$22)))</f>
        <v>4</v>
      </c>
    </row>
    <row r="5043" spans="1:8" x14ac:dyDescent="0.35">
      <c r="A5043" t="str" cm="1">
        <f t="array" aca="1" ref="A5043" ca="1">INDEX($K$2:$K$4,RANDBETWEEN(1,COUNTA($K$2:$K$4)))</f>
        <v>M</v>
      </c>
      <c r="B5043">
        <f t="shared" ca="1" si="156"/>
        <v>32</v>
      </c>
      <c r="C5043" s="1" cm="1">
        <f t="array" aca="1" ref="C5043" ca="1">INDEX($L$2:$L$16,RANDBETWEEN(1,COUNTA($L$2:$L$16)))</f>
        <v>1900000</v>
      </c>
      <c r="D5043" cm="1">
        <f t="array" aca="1" ref="D5043" ca="1">INDEX($M$2:$M$12,RANDBETWEEN(1,COUNTA($M$2:$M$12)))</f>
        <v>4</v>
      </c>
      <c r="E5043" cm="1">
        <f t="array" aca="1" ref="E5043" ca="1">INDEX($N$2:$N$15,RANDBETWEEN(1,COUNTA($N$2:$N$15)))</f>
        <v>3000000</v>
      </c>
      <c r="F5043">
        <f t="shared" ca="1" si="157"/>
        <v>1</v>
      </c>
      <c r="G5043" t="str" cm="1">
        <f t="array" aca="1" ref="G5043" ca="1">INDEX($O$2:$O$7,RANDBETWEEN(1,COUNTA($O$2:$O$7)))</f>
        <v>Pedagang</v>
      </c>
      <c r="H5043" cm="1">
        <f t="array" aca="1" ref="H5043" ca="1">INDEX($P$2:$P$22,RANDBETWEEN(1,COUNTA($P$2:$P$22)))</f>
        <v>8</v>
      </c>
    </row>
    <row r="5044" spans="1:8" x14ac:dyDescent="0.35">
      <c r="A5044" t="str" cm="1">
        <f t="array" aca="1" ref="A5044" ca="1">INDEX($K$2:$K$4,RANDBETWEEN(1,COUNTA($K$2:$K$4)))</f>
        <v>M</v>
      </c>
      <c r="B5044">
        <f t="shared" ca="1" si="156"/>
        <v>54</v>
      </c>
      <c r="C5044" s="1" cm="1">
        <f t="array" aca="1" ref="C5044" ca="1">INDEX($L$2:$L$16,RANDBETWEEN(1,COUNTA($L$2:$L$16)))</f>
        <v>1000000</v>
      </c>
      <c r="D5044" cm="1">
        <f t="array" aca="1" ref="D5044" ca="1">INDEX($M$2:$M$12,RANDBETWEEN(1,COUNTA($M$2:$M$12)))</f>
        <v>12</v>
      </c>
      <c r="E5044" cm="1">
        <f t="array" aca="1" ref="E5044" ca="1">INDEX($N$2:$N$15,RANDBETWEEN(1,COUNTA($N$2:$N$15)))</f>
        <v>2500000</v>
      </c>
      <c r="F5044">
        <f t="shared" ca="1" si="157"/>
        <v>1</v>
      </c>
      <c r="G5044" t="str" cm="1">
        <f t="array" aca="1" ref="G5044" ca="1">INDEX($O$2:$O$7,RANDBETWEEN(1,COUNTA($O$2:$O$7)))</f>
        <v>Pekerja Lepas</v>
      </c>
      <c r="H5044" cm="1">
        <f t="array" aca="1" ref="H5044" ca="1">INDEX($P$2:$P$22,RANDBETWEEN(1,COUNTA($P$2:$P$22)))</f>
        <v>3</v>
      </c>
    </row>
    <row r="5045" spans="1:8" x14ac:dyDescent="0.35">
      <c r="A5045" t="str" cm="1">
        <f t="array" aca="1" ref="A5045" ca="1">INDEX($K$2:$K$4,RANDBETWEEN(1,COUNTA($K$2:$K$4)))</f>
        <v>M</v>
      </c>
      <c r="B5045">
        <f t="shared" ca="1" si="156"/>
        <v>45</v>
      </c>
      <c r="C5045" s="1" cm="1">
        <f t="array" aca="1" ref="C5045" ca="1">INDEX($L$2:$L$16,RANDBETWEEN(1,COUNTA($L$2:$L$16)))</f>
        <v>500000</v>
      </c>
      <c r="D5045" cm="1">
        <f t="array" aca="1" ref="D5045" ca="1">INDEX($M$2:$M$12,RANDBETWEEN(1,COUNTA($M$2:$M$12)))</f>
        <v>5</v>
      </c>
      <c r="E5045" cm="1">
        <f t="array" aca="1" ref="E5045" ca="1">INDEX($N$2:$N$15,RANDBETWEEN(1,COUNTA($N$2:$N$15)))</f>
        <v>1800000</v>
      </c>
      <c r="F5045">
        <f t="shared" ca="1" si="157"/>
        <v>4</v>
      </c>
      <c r="G5045" t="str" cm="1">
        <f t="array" aca="1" ref="G5045" ca="1">INDEX($O$2:$O$7,RANDBETWEEN(1,COUNTA($O$2:$O$7)))</f>
        <v>Pekerja Lepas</v>
      </c>
      <c r="H5045" cm="1">
        <f t="array" aca="1" ref="H5045" ca="1">INDEX($P$2:$P$22,RANDBETWEEN(1,COUNTA($P$2:$P$22)))</f>
        <v>1</v>
      </c>
    </row>
    <row r="5046" spans="1:8" x14ac:dyDescent="0.35">
      <c r="A5046" t="str" cm="1">
        <f t="array" aca="1" ref="A5046" ca="1">INDEX($K$2:$K$4,RANDBETWEEN(1,COUNTA($K$2:$K$4)))</f>
        <v>M</v>
      </c>
      <c r="B5046">
        <f t="shared" ca="1" si="156"/>
        <v>22</v>
      </c>
      <c r="C5046" s="1" cm="1">
        <f t="array" aca="1" ref="C5046" ca="1">INDEX($L$2:$L$16,RANDBETWEEN(1,COUNTA($L$2:$L$16)))</f>
        <v>1200000</v>
      </c>
      <c r="D5046" cm="1">
        <f t="array" aca="1" ref="D5046" ca="1">INDEX($M$2:$M$12,RANDBETWEEN(1,COUNTA($M$2:$M$12)))</f>
        <v>16</v>
      </c>
      <c r="E5046" cm="1">
        <f t="array" aca="1" ref="E5046" ca="1">INDEX($N$2:$N$15,RANDBETWEEN(1,COUNTA($N$2:$N$15)))</f>
        <v>2300000</v>
      </c>
      <c r="F5046">
        <f t="shared" ca="1" si="157"/>
        <v>2</v>
      </c>
      <c r="G5046" t="str" cm="1">
        <f t="array" aca="1" ref="G5046" ca="1">INDEX($O$2:$O$7,RANDBETWEEN(1,COUNTA($O$2:$O$7)))</f>
        <v>Pedagang</v>
      </c>
      <c r="H5046" cm="1">
        <f t="array" aca="1" ref="H5046" ca="1">INDEX($P$2:$P$22,RANDBETWEEN(1,COUNTA($P$2:$P$22)))</f>
        <v>6</v>
      </c>
    </row>
    <row r="5047" spans="1:8" x14ac:dyDescent="0.35">
      <c r="A5047" t="str" cm="1">
        <f t="array" aca="1" ref="A5047" ca="1">INDEX($K$2:$K$4,RANDBETWEEN(1,COUNTA($K$2:$K$4)))</f>
        <v>F</v>
      </c>
      <c r="B5047">
        <f t="shared" ca="1" si="156"/>
        <v>87</v>
      </c>
      <c r="C5047" s="1" cm="1">
        <f t="array" aca="1" ref="C5047" ca="1">INDEX($L$2:$L$16,RANDBETWEEN(1,COUNTA($L$2:$L$16)))</f>
        <v>1200000</v>
      </c>
      <c r="D5047" cm="1">
        <f t="array" aca="1" ref="D5047" ca="1">INDEX($M$2:$M$12,RANDBETWEEN(1,COUNTA($M$2:$M$12)))</f>
        <v>3</v>
      </c>
      <c r="E5047" cm="1">
        <f t="array" aca="1" ref="E5047" ca="1">INDEX($N$2:$N$15,RANDBETWEEN(1,COUNTA($N$2:$N$15)))</f>
        <v>1200000</v>
      </c>
      <c r="F5047">
        <f t="shared" ca="1" si="157"/>
        <v>1</v>
      </c>
      <c r="G5047" t="str" cm="1">
        <f t="array" aca="1" ref="G5047" ca="1">INDEX($O$2:$O$7,RANDBETWEEN(1,COUNTA($O$2:$O$7)))</f>
        <v>Guru/Dosen</v>
      </c>
      <c r="H5047" cm="1">
        <f t="array" aca="1" ref="H5047" ca="1">INDEX($P$2:$P$22,RANDBETWEEN(1,COUNTA($P$2:$P$22)))</f>
        <v>2</v>
      </c>
    </row>
    <row r="5048" spans="1:8" x14ac:dyDescent="0.35">
      <c r="A5048" t="str" cm="1">
        <f t="array" aca="1" ref="A5048" ca="1">INDEX($K$2:$K$4,RANDBETWEEN(1,COUNTA($K$2:$K$4)))</f>
        <v>M</v>
      </c>
      <c r="B5048">
        <f t="shared" ca="1" si="156"/>
        <v>97</v>
      </c>
      <c r="C5048" s="1" cm="1">
        <f t="array" aca="1" ref="C5048" ca="1">INDEX($L$2:$L$16,RANDBETWEEN(1,COUNTA($L$2:$L$16)))</f>
        <v>3000000</v>
      </c>
      <c r="D5048" cm="1">
        <f t="array" aca="1" ref="D5048" ca="1">INDEX($M$2:$M$12,RANDBETWEEN(1,COUNTA($M$2:$M$12)))</f>
        <v>4</v>
      </c>
      <c r="E5048" cm="1">
        <f t="array" aca="1" ref="E5048" ca="1">INDEX($N$2:$N$15,RANDBETWEEN(1,COUNTA($N$2:$N$15)))</f>
        <v>1500000</v>
      </c>
      <c r="F5048">
        <f t="shared" ca="1" si="157"/>
        <v>4</v>
      </c>
      <c r="G5048" t="str" cm="1">
        <f t="array" aca="1" ref="G5048" ca="1">INDEX($O$2:$O$7,RANDBETWEEN(1,COUNTA($O$2:$O$7)))</f>
        <v>Guru/Dosen</v>
      </c>
      <c r="H5048" cm="1">
        <f t="array" aca="1" ref="H5048" ca="1">INDEX($P$2:$P$22,RANDBETWEEN(1,COUNTA($P$2:$P$22)))</f>
        <v>1</v>
      </c>
    </row>
    <row r="5049" spans="1:8" x14ac:dyDescent="0.35">
      <c r="A5049" t="str" cm="1">
        <f t="array" aca="1" ref="A5049" ca="1">INDEX($K$2:$K$4,RANDBETWEEN(1,COUNTA($K$2:$K$4)))</f>
        <v>M</v>
      </c>
      <c r="B5049">
        <f t="shared" ca="1" si="156"/>
        <v>70</v>
      </c>
      <c r="C5049" s="1" cm="1">
        <f t="array" aca="1" ref="C5049" ca="1">INDEX($L$2:$L$16,RANDBETWEEN(1,COUNTA($L$2:$L$16)))</f>
        <v>1200000</v>
      </c>
      <c r="D5049" cm="1">
        <f t="array" aca="1" ref="D5049" ca="1">INDEX($M$2:$M$12,RANDBETWEEN(1,COUNTA($M$2:$M$12)))</f>
        <v>16</v>
      </c>
      <c r="E5049" cm="1">
        <f t="array" aca="1" ref="E5049" ca="1">INDEX($N$2:$N$15,RANDBETWEEN(1,COUNTA($N$2:$N$15)))</f>
        <v>4400000</v>
      </c>
      <c r="F5049">
        <f t="shared" ca="1" si="157"/>
        <v>1</v>
      </c>
      <c r="G5049" t="str" cm="1">
        <f t="array" aca="1" ref="G5049" ca="1">INDEX($O$2:$O$7,RANDBETWEEN(1,COUNTA($O$2:$O$7)))</f>
        <v>Pedagang</v>
      </c>
      <c r="H5049" cm="1">
        <f t="array" aca="1" ref="H5049" ca="1">INDEX($P$2:$P$22,RANDBETWEEN(1,COUNTA($P$2:$P$22)))</f>
        <v>4</v>
      </c>
    </row>
    <row r="5050" spans="1:8" x14ac:dyDescent="0.35">
      <c r="A5050" t="str" cm="1">
        <f t="array" aca="1" ref="A5050" ca="1">INDEX($K$2:$K$4,RANDBETWEEN(1,COUNTA($K$2:$K$4)))</f>
        <v>M</v>
      </c>
      <c r="B5050">
        <f t="shared" ca="1" si="156"/>
        <v>69</v>
      </c>
      <c r="C5050" s="1" cm="1">
        <f t="array" aca="1" ref="C5050" ca="1">INDEX($L$2:$L$16,RANDBETWEEN(1,COUNTA($L$2:$L$16)))</f>
        <v>1900000</v>
      </c>
      <c r="D5050" cm="1">
        <f t="array" aca="1" ref="D5050" ca="1">INDEX($M$2:$M$12,RANDBETWEEN(1,COUNTA($M$2:$M$12)))</f>
        <v>8</v>
      </c>
      <c r="E5050" cm="1">
        <f t="array" aca="1" ref="E5050" ca="1">INDEX($N$2:$N$15,RANDBETWEEN(1,COUNTA($N$2:$N$15)))</f>
        <v>2000000</v>
      </c>
      <c r="F5050">
        <f t="shared" ca="1" si="157"/>
        <v>0</v>
      </c>
      <c r="G5050" t="str" cm="1">
        <f t="array" aca="1" ref="G5050" ca="1">INDEX($O$2:$O$7,RANDBETWEEN(1,COUNTA($O$2:$O$7)))</f>
        <v>Wirausaha</v>
      </c>
      <c r="H5050" cm="1">
        <f t="array" aca="1" ref="H5050" ca="1">INDEX($P$2:$P$22,RANDBETWEEN(1,COUNTA($P$2:$P$22)))</f>
        <v>1</v>
      </c>
    </row>
    <row r="5051" spans="1:8" x14ac:dyDescent="0.35">
      <c r="A5051" t="str" cm="1">
        <f t="array" aca="1" ref="A5051" ca="1">INDEX($K$2:$K$4,RANDBETWEEN(1,COUNTA($K$2:$K$4)))</f>
        <v>F</v>
      </c>
      <c r="B5051">
        <f t="shared" ca="1" si="156"/>
        <v>22</v>
      </c>
      <c r="C5051" s="1" cm="1">
        <f t="array" aca="1" ref="C5051" ca="1">INDEX($L$2:$L$16,RANDBETWEEN(1,COUNTA($L$2:$L$16)))</f>
        <v>1600000</v>
      </c>
      <c r="D5051" cm="1">
        <f t="array" aca="1" ref="D5051" ca="1">INDEX($M$2:$M$12,RANDBETWEEN(1,COUNTA($M$2:$M$12)))</f>
        <v>3</v>
      </c>
      <c r="E5051" cm="1">
        <f t="array" aca="1" ref="E5051" ca="1">INDEX($N$2:$N$15,RANDBETWEEN(1,COUNTA($N$2:$N$15)))</f>
        <v>5000000</v>
      </c>
      <c r="F5051">
        <f t="shared" ca="1" si="157"/>
        <v>4</v>
      </c>
      <c r="G5051" t="str" cm="1">
        <f t="array" aca="1" ref="G5051" ca="1">INDEX($O$2:$O$7,RANDBETWEEN(1,COUNTA($O$2:$O$7)))</f>
        <v>Pedagang</v>
      </c>
      <c r="H5051" cm="1">
        <f t="array" aca="1" ref="H5051" ca="1">INDEX($P$2:$P$22,RANDBETWEEN(1,COUNTA($P$2:$P$22)))</f>
        <v>0</v>
      </c>
    </row>
    <row r="5052" spans="1:8" x14ac:dyDescent="0.35">
      <c r="A5052" t="str" cm="1">
        <f t="array" aca="1" ref="A5052" ca="1">INDEX($K$2:$K$4,RANDBETWEEN(1,COUNTA($K$2:$K$4)))</f>
        <v>M</v>
      </c>
      <c r="B5052">
        <f t="shared" ca="1" si="156"/>
        <v>39</v>
      </c>
      <c r="C5052" s="1" cm="1">
        <f t="array" aca="1" ref="C5052" ca="1">INDEX($L$2:$L$16,RANDBETWEEN(1,COUNTA($L$2:$L$16)))</f>
        <v>500000</v>
      </c>
      <c r="D5052" cm="1">
        <f t="array" aca="1" ref="D5052" ca="1">INDEX($M$2:$M$12,RANDBETWEEN(1,COUNTA($M$2:$M$12)))</f>
        <v>4</v>
      </c>
      <c r="E5052" cm="1">
        <f t="array" aca="1" ref="E5052" ca="1">INDEX($N$2:$N$15,RANDBETWEEN(1,COUNTA($N$2:$N$15)))</f>
        <v>4800000</v>
      </c>
      <c r="F5052">
        <f t="shared" ca="1" si="157"/>
        <v>2</v>
      </c>
      <c r="G5052" t="str" cm="1">
        <f t="array" aca="1" ref="G5052" ca="1">INDEX($O$2:$O$7,RANDBETWEEN(1,COUNTA($O$2:$O$7)))</f>
        <v>Pedagang</v>
      </c>
      <c r="H5052" cm="1">
        <f t="array" aca="1" ref="H5052" ca="1">INDEX($P$2:$P$22,RANDBETWEEN(1,COUNTA($P$2:$P$22)))</f>
        <v>1</v>
      </c>
    </row>
    <row r="5053" spans="1:8" x14ac:dyDescent="0.35">
      <c r="A5053" t="str" cm="1">
        <f t="array" aca="1" ref="A5053" ca="1">INDEX($K$2:$K$4,RANDBETWEEN(1,COUNTA($K$2:$K$4)))</f>
        <v>M</v>
      </c>
      <c r="B5053">
        <f t="shared" ca="1" si="156"/>
        <v>83</v>
      </c>
      <c r="C5053" s="1" cm="1">
        <f t="array" aca="1" ref="C5053" ca="1">INDEX($L$2:$L$16,RANDBETWEEN(1,COUNTA($L$2:$L$16)))</f>
        <v>1200000</v>
      </c>
      <c r="D5053" cm="1">
        <f t="array" aca="1" ref="D5053" ca="1">INDEX($M$2:$M$12,RANDBETWEEN(1,COUNTA($M$2:$M$12)))</f>
        <v>3</v>
      </c>
      <c r="E5053" cm="1">
        <f t="array" aca="1" ref="E5053" ca="1">INDEX($N$2:$N$15,RANDBETWEEN(1,COUNTA($N$2:$N$15)))</f>
        <v>2300000</v>
      </c>
      <c r="F5053">
        <f t="shared" ca="1" si="157"/>
        <v>4</v>
      </c>
      <c r="G5053" t="str" cm="1">
        <f t="array" aca="1" ref="G5053" ca="1">INDEX($O$2:$O$7,RANDBETWEEN(1,COUNTA($O$2:$O$7)))</f>
        <v>Pekerja Lepas</v>
      </c>
      <c r="H5053" cm="1">
        <f t="array" aca="1" ref="H5053" ca="1">INDEX($P$2:$P$22,RANDBETWEEN(1,COUNTA($P$2:$P$22)))</f>
        <v>5</v>
      </c>
    </row>
    <row r="5054" spans="1:8" x14ac:dyDescent="0.35">
      <c r="A5054" t="str" cm="1">
        <f t="array" aca="1" ref="A5054" ca="1">INDEX($K$2:$K$4,RANDBETWEEN(1,COUNTA($K$2:$K$4)))</f>
        <v>M</v>
      </c>
      <c r="B5054">
        <f t="shared" ca="1" si="156"/>
        <v>57</v>
      </c>
      <c r="C5054" s="1" cm="1">
        <f t="array" aca="1" ref="C5054" ca="1">INDEX($L$2:$L$16,RANDBETWEEN(1,COUNTA($L$2:$L$16)))</f>
        <v>1400000</v>
      </c>
      <c r="D5054" cm="1">
        <f t="array" aca="1" ref="D5054" ca="1">INDEX($M$2:$M$12,RANDBETWEEN(1,COUNTA($M$2:$M$12)))</f>
        <v>16</v>
      </c>
      <c r="E5054" cm="1">
        <f t="array" aca="1" ref="E5054" ca="1">INDEX($N$2:$N$15,RANDBETWEEN(1,COUNTA($N$2:$N$15)))</f>
        <v>1500000</v>
      </c>
      <c r="F5054">
        <f t="shared" ca="1" si="157"/>
        <v>1</v>
      </c>
      <c r="G5054" t="str" cm="1">
        <f t="array" aca="1" ref="G5054" ca="1">INDEX($O$2:$O$7,RANDBETWEEN(1,COUNTA($O$2:$O$7)))</f>
        <v>Pedagang</v>
      </c>
      <c r="H5054" cm="1">
        <f t="array" aca="1" ref="H5054" ca="1">INDEX($P$2:$P$22,RANDBETWEEN(1,COUNTA($P$2:$P$22)))</f>
        <v>1</v>
      </c>
    </row>
    <row r="5055" spans="1:8" x14ac:dyDescent="0.35">
      <c r="A5055" t="str" cm="1">
        <f t="array" aca="1" ref="A5055" ca="1">INDEX($K$2:$K$4,RANDBETWEEN(1,COUNTA($K$2:$K$4)))</f>
        <v>M</v>
      </c>
      <c r="B5055">
        <f t="shared" ca="1" si="156"/>
        <v>53</v>
      </c>
      <c r="C5055" s="1" cm="1">
        <f t="array" aca="1" ref="C5055" ca="1">INDEX($L$2:$L$16,RANDBETWEEN(1,COUNTA($L$2:$L$16)))</f>
        <v>1600000</v>
      </c>
      <c r="D5055" cm="1">
        <f t="array" aca="1" ref="D5055" ca="1">INDEX($M$2:$M$12,RANDBETWEEN(1,COUNTA($M$2:$M$12)))</f>
        <v>6</v>
      </c>
      <c r="E5055" cm="1">
        <f t="array" aca="1" ref="E5055" ca="1">INDEX($N$2:$N$15,RANDBETWEEN(1,COUNTA($N$2:$N$15)))</f>
        <v>1800000</v>
      </c>
      <c r="F5055">
        <f t="shared" ca="1" si="157"/>
        <v>5</v>
      </c>
      <c r="G5055" t="str" cm="1">
        <f t="array" aca="1" ref="G5055" ca="1">INDEX($O$2:$O$7,RANDBETWEEN(1,COUNTA($O$2:$O$7)))</f>
        <v>Pedagang</v>
      </c>
      <c r="H5055" cm="1">
        <f t="array" aca="1" ref="H5055" ca="1">INDEX($P$2:$P$22,RANDBETWEEN(1,COUNTA($P$2:$P$22)))</f>
        <v>4</v>
      </c>
    </row>
    <row r="5056" spans="1:8" x14ac:dyDescent="0.35">
      <c r="A5056" t="str" cm="1">
        <f t="array" aca="1" ref="A5056" ca="1">INDEX($K$2:$K$4,RANDBETWEEN(1,COUNTA($K$2:$K$4)))</f>
        <v>F</v>
      </c>
      <c r="B5056">
        <f t="shared" ca="1" si="156"/>
        <v>38</v>
      </c>
      <c r="C5056" s="1" cm="1">
        <f t="array" aca="1" ref="C5056" ca="1">INDEX($L$2:$L$16,RANDBETWEEN(1,COUNTA($L$2:$L$16)))</f>
        <v>500000</v>
      </c>
      <c r="D5056" cm="1">
        <f t="array" aca="1" ref="D5056" ca="1">INDEX($M$2:$M$12,RANDBETWEEN(1,COUNTA($M$2:$M$12)))</f>
        <v>10</v>
      </c>
      <c r="E5056" cm="1">
        <f t="array" aca="1" ref="E5056" ca="1">INDEX($N$2:$N$15,RANDBETWEEN(1,COUNTA($N$2:$N$15)))</f>
        <v>4600000</v>
      </c>
      <c r="F5056">
        <f t="shared" ca="1" si="157"/>
        <v>2</v>
      </c>
      <c r="G5056" t="str" cm="1">
        <f t="array" aca="1" ref="G5056" ca="1">INDEX($O$2:$O$7,RANDBETWEEN(1,COUNTA($O$2:$O$7)))</f>
        <v>Guru/Dosen</v>
      </c>
      <c r="H5056" cm="1">
        <f t="array" aca="1" ref="H5056" ca="1">INDEX($P$2:$P$22,RANDBETWEEN(1,COUNTA($P$2:$P$22)))</f>
        <v>1</v>
      </c>
    </row>
    <row r="5057" spans="1:8" x14ac:dyDescent="0.35">
      <c r="A5057" t="str" cm="1">
        <f t="array" aca="1" ref="A5057" ca="1">INDEX($K$2:$K$4,RANDBETWEEN(1,COUNTA($K$2:$K$4)))</f>
        <v>F</v>
      </c>
      <c r="B5057">
        <f t="shared" ca="1" si="156"/>
        <v>100</v>
      </c>
      <c r="C5057" s="1" cm="1">
        <f t="array" aca="1" ref="C5057" ca="1">INDEX($L$2:$L$16,RANDBETWEEN(1,COUNTA($L$2:$L$16)))</f>
        <v>500000</v>
      </c>
      <c r="D5057" cm="1">
        <f t="array" aca="1" ref="D5057" ca="1">INDEX($M$2:$M$12,RANDBETWEEN(1,COUNTA($M$2:$M$12)))</f>
        <v>10</v>
      </c>
      <c r="E5057" cm="1">
        <f t="array" aca="1" ref="E5057" ca="1">INDEX($N$2:$N$15,RANDBETWEEN(1,COUNTA($N$2:$N$15)))</f>
        <v>4800000</v>
      </c>
      <c r="F5057">
        <f t="shared" ca="1" si="157"/>
        <v>5</v>
      </c>
      <c r="G5057" t="str" cm="1">
        <f t="array" aca="1" ref="G5057" ca="1">INDEX($O$2:$O$7,RANDBETWEEN(1,COUNTA($O$2:$O$7)))</f>
        <v>Pekerja Lepas</v>
      </c>
      <c r="H5057" cm="1">
        <f t="array" aca="1" ref="H5057" ca="1">INDEX($P$2:$P$22,RANDBETWEEN(1,COUNTA($P$2:$P$22)))</f>
        <v>6</v>
      </c>
    </row>
    <row r="5058" spans="1:8" x14ac:dyDescent="0.35">
      <c r="A5058" t="str" cm="1">
        <f t="array" aca="1" ref="A5058" ca="1">INDEX($K$2:$K$4,RANDBETWEEN(1,COUNTA($K$2:$K$4)))</f>
        <v>F</v>
      </c>
      <c r="B5058">
        <f t="shared" ca="1" si="156"/>
        <v>93</v>
      </c>
      <c r="C5058" s="1" cm="1">
        <f t="array" aca="1" ref="C5058" ca="1">INDEX($L$2:$L$16,RANDBETWEEN(1,COUNTA($L$2:$L$16)))</f>
        <v>3000000</v>
      </c>
      <c r="D5058" cm="1">
        <f t="array" aca="1" ref="D5058" ca="1">INDEX($M$2:$M$12,RANDBETWEEN(1,COUNTA($M$2:$M$12)))</f>
        <v>4</v>
      </c>
      <c r="E5058" cm="1">
        <f t="array" aca="1" ref="E5058" ca="1">INDEX($N$2:$N$15,RANDBETWEEN(1,COUNTA($N$2:$N$15)))</f>
        <v>2000000</v>
      </c>
      <c r="F5058">
        <f t="shared" ca="1" si="157"/>
        <v>5</v>
      </c>
      <c r="G5058" t="str" cm="1">
        <f t="array" aca="1" ref="G5058" ca="1">INDEX($O$2:$O$7,RANDBETWEEN(1,COUNTA($O$2:$O$7)))</f>
        <v>Wirausaha</v>
      </c>
      <c r="H5058" cm="1">
        <f t="array" aca="1" ref="H5058" ca="1">INDEX($P$2:$P$22,RANDBETWEEN(1,COUNTA($P$2:$P$22)))</f>
        <v>1</v>
      </c>
    </row>
    <row r="5059" spans="1:8" x14ac:dyDescent="0.35">
      <c r="A5059" t="str" cm="1">
        <f t="array" aca="1" ref="A5059" ca="1">INDEX($K$2:$K$4,RANDBETWEEN(1,COUNTA($K$2:$K$4)))</f>
        <v>M</v>
      </c>
      <c r="B5059">
        <f t="shared" ref="B5059:B5122" ca="1" si="158">RANDBETWEEN(20, 100)</f>
        <v>82</v>
      </c>
      <c r="C5059" s="1" cm="1">
        <f t="array" aca="1" ref="C5059" ca="1">INDEX($L$2:$L$16,RANDBETWEEN(1,COUNTA($L$2:$L$16)))</f>
        <v>500000</v>
      </c>
      <c r="D5059" cm="1">
        <f t="array" aca="1" ref="D5059" ca="1">INDEX($M$2:$M$12,RANDBETWEEN(1,COUNTA($M$2:$M$12)))</f>
        <v>4</v>
      </c>
      <c r="E5059" cm="1">
        <f t="array" aca="1" ref="E5059" ca="1">INDEX($N$2:$N$15,RANDBETWEEN(1,COUNTA($N$2:$N$15)))</f>
        <v>1200000</v>
      </c>
      <c r="F5059">
        <f t="shared" ref="F5059:F5122" ca="1" si="159">RANDBETWEEN(0, 5)</f>
        <v>0</v>
      </c>
      <c r="G5059" t="str" cm="1">
        <f t="array" aca="1" ref="G5059" ca="1">INDEX($O$2:$O$7,RANDBETWEEN(1,COUNTA($O$2:$O$7)))</f>
        <v>Pekerja Lepas</v>
      </c>
      <c r="H5059" cm="1">
        <f t="array" aca="1" ref="H5059" ca="1">INDEX($P$2:$P$22,RANDBETWEEN(1,COUNTA($P$2:$P$22)))</f>
        <v>5</v>
      </c>
    </row>
    <row r="5060" spans="1:8" x14ac:dyDescent="0.35">
      <c r="A5060" t="str" cm="1">
        <f t="array" aca="1" ref="A5060" ca="1">INDEX($K$2:$K$4,RANDBETWEEN(1,COUNTA($K$2:$K$4)))</f>
        <v>F</v>
      </c>
      <c r="B5060">
        <f t="shared" ca="1" si="158"/>
        <v>57</v>
      </c>
      <c r="C5060" s="1" cm="1">
        <f t="array" aca="1" ref="C5060" ca="1">INDEX($L$2:$L$16,RANDBETWEEN(1,COUNTA($L$2:$L$16)))</f>
        <v>1500000</v>
      </c>
      <c r="D5060" cm="1">
        <f t="array" aca="1" ref="D5060" ca="1">INDEX($M$2:$M$12,RANDBETWEEN(1,COUNTA($M$2:$M$12)))</f>
        <v>3</v>
      </c>
      <c r="E5060" cm="1">
        <f t="array" aca="1" ref="E5060" ca="1">INDEX($N$2:$N$15,RANDBETWEEN(1,COUNTA($N$2:$N$15)))</f>
        <v>3500000</v>
      </c>
      <c r="F5060">
        <f t="shared" ca="1" si="159"/>
        <v>5</v>
      </c>
      <c r="G5060" t="str" cm="1">
        <f t="array" aca="1" ref="G5060" ca="1">INDEX($O$2:$O$7,RANDBETWEEN(1,COUNTA($O$2:$O$7)))</f>
        <v>Wirausaha</v>
      </c>
      <c r="H5060" cm="1">
        <f t="array" aca="1" ref="H5060" ca="1">INDEX($P$2:$P$22,RANDBETWEEN(1,COUNTA($P$2:$P$22)))</f>
        <v>8</v>
      </c>
    </row>
    <row r="5061" spans="1:8" x14ac:dyDescent="0.35">
      <c r="A5061" t="str" cm="1">
        <f t="array" aca="1" ref="A5061" ca="1">INDEX($K$2:$K$4,RANDBETWEEN(1,COUNTA($K$2:$K$4)))</f>
        <v>M</v>
      </c>
      <c r="B5061">
        <f t="shared" ca="1" si="158"/>
        <v>74</v>
      </c>
      <c r="C5061" s="1" cm="1">
        <f t="array" aca="1" ref="C5061" ca="1">INDEX($L$2:$L$16,RANDBETWEEN(1,COUNTA($L$2:$L$16)))</f>
        <v>1400000</v>
      </c>
      <c r="D5061" cm="1">
        <f t="array" aca="1" ref="D5061" ca="1">INDEX($M$2:$M$12,RANDBETWEEN(1,COUNTA($M$2:$M$12)))</f>
        <v>12</v>
      </c>
      <c r="E5061" cm="1">
        <f t="array" aca="1" ref="E5061" ca="1">INDEX($N$2:$N$15,RANDBETWEEN(1,COUNTA($N$2:$N$15)))</f>
        <v>4000000</v>
      </c>
      <c r="F5061">
        <f t="shared" ca="1" si="159"/>
        <v>3</v>
      </c>
      <c r="G5061" t="str" cm="1">
        <f t="array" aca="1" ref="G5061" ca="1">INDEX($O$2:$O$7,RANDBETWEEN(1,COUNTA($O$2:$O$7)))</f>
        <v>Buruh</v>
      </c>
      <c r="H5061" cm="1">
        <f t="array" aca="1" ref="H5061" ca="1">INDEX($P$2:$P$22,RANDBETWEEN(1,COUNTA($P$2:$P$22)))</f>
        <v>1</v>
      </c>
    </row>
    <row r="5062" spans="1:8" x14ac:dyDescent="0.35">
      <c r="A5062" t="str" cm="1">
        <f t="array" aca="1" ref="A5062" ca="1">INDEX($K$2:$K$4,RANDBETWEEN(1,COUNTA($K$2:$K$4)))</f>
        <v>M</v>
      </c>
      <c r="B5062">
        <f t="shared" ca="1" si="158"/>
        <v>71</v>
      </c>
      <c r="C5062" s="1" cm="1">
        <f t="array" aca="1" ref="C5062" ca="1">INDEX($L$2:$L$16,RANDBETWEEN(1,COUNTA($L$2:$L$16)))</f>
        <v>1800000</v>
      </c>
      <c r="D5062" cm="1">
        <f t="array" aca="1" ref="D5062" ca="1">INDEX($M$2:$M$12,RANDBETWEEN(1,COUNTA($M$2:$M$12)))</f>
        <v>8</v>
      </c>
      <c r="E5062" cm="1">
        <f t="array" aca="1" ref="E5062" ca="1">INDEX($N$2:$N$15,RANDBETWEEN(1,COUNTA($N$2:$N$15)))</f>
        <v>5000000</v>
      </c>
      <c r="F5062">
        <f t="shared" ca="1" si="159"/>
        <v>2</v>
      </c>
      <c r="G5062" t="str" cm="1">
        <f t="array" aca="1" ref="G5062" ca="1">INDEX($O$2:$O$7,RANDBETWEEN(1,COUNTA($O$2:$O$7)))</f>
        <v>Pedagang</v>
      </c>
      <c r="H5062" cm="1">
        <f t="array" aca="1" ref="H5062" ca="1">INDEX($P$2:$P$22,RANDBETWEEN(1,COUNTA($P$2:$P$22)))</f>
        <v>1</v>
      </c>
    </row>
    <row r="5063" spans="1:8" x14ac:dyDescent="0.35">
      <c r="A5063" t="str" cm="1">
        <f t="array" aca="1" ref="A5063" ca="1">INDEX($K$2:$K$4,RANDBETWEEN(1,COUNTA($K$2:$K$4)))</f>
        <v>F</v>
      </c>
      <c r="B5063">
        <f t="shared" ca="1" si="158"/>
        <v>55</v>
      </c>
      <c r="C5063" s="1" cm="1">
        <f t="array" aca="1" ref="C5063" ca="1">INDEX($L$2:$L$16,RANDBETWEEN(1,COUNTA($L$2:$L$16)))</f>
        <v>500000</v>
      </c>
      <c r="D5063" cm="1">
        <f t="array" aca="1" ref="D5063" ca="1">INDEX($M$2:$M$12,RANDBETWEEN(1,COUNTA($M$2:$M$12)))</f>
        <v>10</v>
      </c>
      <c r="E5063" cm="1">
        <f t="array" aca="1" ref="E5063" ca="1">INDEX($N$2:$N$15,RANDBETWEEN(1,COUNTA($N$2:$N$15)))</f>
        <v>4000000</v>
      </c>
      <c r="F5063">
        <f t="shared" ca="1" si="159"/>
        <v>1</v>
      </c>
      <c r="G5063" t="str" cm="1">
        <f t="array" aca="1" ref="G5063" ca="1">INDEX($O$2:$O$7,RANDBETWEEN(1,COUNTA($O$2:$O$7)))</f>
        <v>Guru/Dosen</v>
      </c>
      <c r="H5063" cm="1">
        <f t="array" aca="1" ref="H5063" ca="1">INDEX($P$2:$P$22,RANDBETWEEN(1,COUNTA($P$2:$P$22)))</f>
        <v>1</v>
      </c>
    </row>
    <row r="5064" spans="1:8" x14ac:dyDescent="0.35">
      <c r="A5064" t="str" cm="1">
        <f t="array" aca="1" ref="A5064" ca="1">INDEX($K$2:$K$4,RANDBETWEEN(1,COUNTA($K$2:$K$4)))</f>
        <v>M</v>
      </c>
      <c r="B5064">
        <f t="shared" ca="1" si="158"/>
        <v>56</v>
      </c>
      <c r="C5064" s="1" cm="1">
        <f t="array" aca="1" ref="C5064" ca="1">INDEX($L$2:$L$16,RANDBETWEEN(1,COUNTA($L$2:$L$16)))</f>
        <v>1900000</v>
      </c>
      <c r="D5064" cm="1">
        <f t="array" aca="1" ref="D5064" ca="1">INDEX($M$2:$M$12,RANDBETWEEN(1,COUNTA($M$2:$M$12)))</f>
        <v>4</v>
      </c>
      <c r="E5064" cm="1">
        <f t="array" aca="1" ref="E5064" ca="1">INDEX($N$2:$N$15,RANDBETWEEN(1,COUNTA($N$2:$N$15)))</f>
        <v>4000000</v>
      </c>
      <c r="F5064">
        <f t="shared" ca="1" si="159"/>
        <v>0</v>
      </c>
      <c r="G5064" t="str" cm="1">
        <f t="array" aca="1" ref="G5064" ca="1">INDEX($O$2:$O$7,RANDBETWEEN(1,COUNTA($O$2:$O$7)))</f>
        <v>Pedagang</v>
      </c>
      <c r="H5064" cm="1">
        <f t="array" aca="1" ref="H5064" ca="1">INDEX($P$2:$P$22,RANDBETWEEN(1,COUNTA($P$2:$P$22)))</f>
        <v>6</v>
      </c>
    </row>
    <row r="5065" spans="1:8" x14ac:dyDescent="0.35">
      <c r="A5065" t="str" cm="1">
        <f t="array" aca="1" ref="A5065" ca="1">INDEX($K$2:$K$4,RANDBETWEEN(1,COUNTA($K$2:$K$4)))</f>
        <v>M</v>
      </c>
      <c r="B5065">
        <f t="shared" ca="1" si="158"/>
        <v>30</v>
      </c>
      <c r="C5065" s="1" cm="1">
        <f t="array" aca="1" ref="C5065" ca="1">INDEX($L$2:$L$16,RANDBETWEEN(1,COUNTA($L$2:$L$16)))</f>
        <v>700000</v>
      </c>
      <c r="D5065" cm="1">
        <f t="array" aca="1" ref="D5065" ca="1">INDEX($M$2:$M$12,RANDBETWEEN(1,COUNTA($M$2:$M$12)))</f>
        <v>4</v>
      </c>
      <c r="E5065" cm="1">
        <f t="array" aca="1" ref="E5065" ca="1">INDEX($N$2:$N$15,RANDBETWEEN(1,COUNTA($N$2:$N$15)))</f>
        <v>5000000</v>
      </c>
      <c r="F5065">
        <f t="shared" ca="1" si="159"/>
        <v>5</v>
      </c>
      <c r="G5065" t="str" cm="1">
        <f t="array" aca="1" ref="G5065" ca="1">INDEX($O$2:$O$7,RANDBETWEEN(1,COUNTA($O$2:$O$7)))</f>
        <v>Pedagang</v>
      </c>
      <c r="H5065" cm="1">
        <f t="array" aca="1" ref="H5065" ca="1">INDEX($P$2:$P$22,RANDBETWEEN(1,COUNTA($P$2:$P$22)))</f>
        <v>5</v>
      </c>
    </row>
    <row r="5066" spans="1:8" x14ac:dyDescent="0.35">
      <c r="A5066" t="str" cm="1">
        <f t="array" aca="1" ref="A5066" ca="1">INDEX($K$2:$K$4,RANDBETWEEN(1,COUNTA($K$2:$K$4)))</f>
        <v>M</v>
      </c>
      <c r="B5066">
        <f t="shared" ca="1" si="158"/>
        <v>25</v>
      </c>
      <c r="C5066" s="1" cm="1">
        <f t="array" aca="1" ref="C5066" ca="1">INDEX($L$2:$L$16,RANDBETWEEN(1,COUNTA($L$2:$L$16)))</f>
        <v>1500000</v>
      </c>
      <c r="D5066" cm="1">
        <f t="array" aca="1" ref="D5066" ca="1">INDEX($M$2:$M$12,RANDBETWEEN(1,COUNTA($M$2:$M$12)))</f>
        <v>4</v>
      </c>
      <c r="E5066" cm="1">
        <f t="array" aca="1" ref="E5066" ca="1">INDEX($N$2:$N$15,RANDBETWEEN(1,COUNTA($N$2:$N$15)))</f>
        <v>5000000</v>
      </c>
      <c r="F5066">
        <f t="shared" ca="1" si="159"/>
        <v>0</v>
      </c>
      <c r="G5066" t="str" cm="1">
        <f t="array" aca="1" ref="G5066" ca="1">INDEX($O$2:$O$7,RANDBETWEEN(1,COUNTA($O$2:$O$7)))</f>
        <v>Pedagang</v>
      </c>
      <c r="H5066" cm="1">
        <f t="array" aca="1" ref="H5066" ca="1">INDEX($P$2:$P$22,RANDBETWEEN(1,COUNTA($P$2:$P$22)))</f>
        <v>4</v>
      </c>
    </row>
    <row r="5067" spans="1:8" x14ac:dyDescent="0.35">
      <c r="A5067" t="str" cm="1">
        <f t="array" aca="1" ref="A5067" ca="1">INDEX($K$2:$K$4,RANDBETWEEN(1,COUNTA($K$2:$K$4)))</f>
        <v>M</v>
      </c>
      <c r="B5067">
        <f t="shared" ca="1" si="158"/>
        <v>23</v>
      </c>
      <c r="C5067" s="1" cm="1">
        <f t="array" aca="1" ref="C5067" ca="1">INDEX($L$2:$L$16,RANDBETWEEN(1,COUNTA($L$2:$L$16)))</f>
        <v>500000</v>
      </c>
      <c r="D5067" cm="1">
        <f t="array" aca="1" ref="D5067" ca="1">INDEX($M$2:$M$12,RANDBETWEEN(1,COUNTA($M$2:$M$12)))</f>
        <v>16</v>
      </c>
      <c r="E5067" cm="1">
        <f t="array" aca="1" ref="E5067" ca="1">INDEX($N$2:$N$15,RANDBETWEEN(1,COUNTA($N$2:$N$15)))</f>
        <v>2000000</v>
      </c>
      <c r="F5067">
        <f t="shared" ca="1" si="159"/>
        <v>0</v>
      </c>
      <c r="G5067" t="str" cm="1">
        <f t="array" aca="1" ref="G5067" ca="1">INDEX($O$2:$O$7,RANDBETWEEN(1,COUNTA($O$2:$O$7)))</f>
        <v>Wirausaha</v>
      </c>
      <c r="H5067" cm="1">
        <f t="array" aca="1" ref="H5067" ca="1">INDEX($P$2:$P$22,RANDBETWEEN(1,COUNTA($P$2:$P$22)))</f>
        <v>4</v>
      </c>
    </row>
    <row r="5068" spans="1:8" x14ac:dyDescent="0.35">
      <c r="A5068" t="str" cm="1">
        <f t="array" aca="1" ref="A5068" ca="1">INDEX($K$2:$K$4,RANDBETWEEN(1,COUNTA($K$2:$K$4)))</f>
        <v>F</v>
      </c>
      <c r="B5068">
        <f t="shared" ca="1" si="158"/>
        <v>42</v>
      </c>
      <c r="C5068" s="1" cm="1">
        <f t="array" aca="1" ref="C5068" ca="1">INDEX($L$2:$L$16,RANDBETWEEN(1,COUNTA($L$2:$L$16)))</f>
        <v>1600000</v>
      </c>
      <c r="D5068" cm="1">
        <f t="array" aca="1" ref="D5068" ca="1">INDEX($M$2:$M$12,RANDBETWEEN(1,COUNTA($M$2:$M$12)))</f>
        <v>20</v>
      </c>
      <c r="E5068" cm="1">
        <f t="array" aca="1" ref="E5068" ca="1">INDEX($N$2:$N$15,RANDBETWEEN(1,COUNTA($N$2:$N$15)))</f>
        <v>4800000</v>
      </c>
      <c r="F5068">
        <f t="shared" ca="1" si="159"/>
        <v>0</v>
      </c>
      <c r="G5068" t="str" cm="1">
        <f t="array" aca="1" ref="G5068" ca="1">INDEX($O$2:$O$7,RANDBETWEEN(1,COUNTA($O$2:$O$7)))</f>
        <v>Pedagang</v>
      </c>
      <c r="H5068" cm="1">
        <f t="array" aca="1" ref="H5068" ca="1">INDEX($P$2:$P$22,RANDBETWEEN(1,COUNTA($P$2:$P$22)))</f>
        <v>3</v>
      </c>
    </row>
    <row r="5069" spans="1:8" x14ac:dyDescent="0.35">
      <c r="A5069" t="str" cm="1">
        <f t="array" aca="1" ref="A5069" ca="1">INDEX($K$2:$K$4,RANDBETWEEN(1,COUNTA($K$2:$K$4)))</f>
        <v>M</v>
      </c>
      <c r="B5069">
        <f t="shared" ca="1" si="158"/>
        <v>59</v>
      </c>
      <c r="C5069" s="1" cm="1">
        <f t="array" aca="1" ref="C5069" ca="1">INDEX($L$2:$L$16,RANDBETWEEN(1,COUNTA($L$2:$L$16)))</f>
        <v>2500000</v>
      </c>
      <c r="D5069" cm="1">
        <f t="array" aca="1" ref="D5069" ca="1">INDEX($M$2:$M$12,RANDBETWEEN(1,COUNTA($M$2:$M$12)))</f>
        <v>10</v>
      </c>
      <c r="E5069" cm="1">
        <f t="array" aca="1" ref="E5069" ca="1">INDEX($N$2:$N$15,RANDBETWEEN(1,COUNTA($N$2:$N$15)))</f>
        <v>3500000</v>
      </c>
      <c r="F5069">
        <f t="shared" ca="1" si="159"/>
        <v>2</v>
      </c>
      <c r="G5069" t="str" cm="1">
        <f t="array" aca="1" ref="G5069" ca="1">INDEX($O$2:$O$7,RANDBETWEEN(1,COUNTA($O$2:$O$7)))</f>
        <v>Buruh</v>
      </c>
      <c r="H5069" cm="1">
        <f t="array" aca="1" ref="H5069" ca="1">INDEX($P$2:$P$22,RANDBETWEEN(1,COUNTA($P$2:$P$22)))</f>
        <v>1</v>
      </c>
    </row>
    <row r="5070" spans="1:8" x14ac:dyDescent="0.35">
      <c r="A5070" t="str" cm="1">
        <f t="array" aca="1" ref="A5070" ca="1">INDEX($K$2:$K$4,RANDBETWEEN(1,COUNTA($K$2:$K$4)))</f>
        <v>M</v>
      </c>
      <c r="B5070">
        <f t="shared" ca="1" si="158"/>
        <v>29</v>
      </c>
      <c r="C5070" s="1" cm="1">
        <f t="array" aca="1" ref="C5070" ca="1">INDEX($L$2:$L$16,RANDBETWEEN(1,COUNTA($L$2:$L$16)))</f>
        <v>1900000</v>
      </c>
      <c r="D5070" cm="1">
        <f t="array" aca="1" ref="D5070" ca="1">INDEX($M$2:$M$12,RANDBETWEEN(1,COUNTA($M$2:$M$12)))</f>
        <v>10</v>
      </c>
      <c r="E5070" cm="1">
        <f t="array" aca="1" ref="E5070" ca="1">INDEX($N$2:$N$15,RANDBETWEEN(1,COUNTA($N$2:$N$15)))</f>
        <v>1200000</v>
      </c>
      <c r="F5070">
        <f t="shared" ca="1" si="159"/>
        <v>1</v>
      </c>
      <c r="G5070" t="str" cm="1">
        <f t="array" aca="1" ref="G5070" ca="1">INDEX($O$2:$O$7,RANDBETWEEN(1,COUNTA($O$2:$O$7)))</f>
        <v>Pekerja Lepas</v>
      </c>
      <c r="H5070" cm="1">
        <f t="array" aca="1" ref="H5070" ca="1">INDEX($P$2:$P$22,RANDBETWEEN(1,COUNTA($P$2:$P$22)))</f>
        <v>0</v>
      </c>
    </row>
    <row r="5071" spans="1:8" x14ac:dyDescent="0.35">
      <c r="A5071" t="str" cm="1">
        <f t="array" aca="1" ref="A5071" ca="1">INDEX($K$2:$K$4,RANDBETWEEN(1,COUNTA($K$2:$K$4)))</f>
        <v>F</v>
      </c>
      <c r="B5071">
        <f t="shared" ca="1" si="158"/>
        <v>91</v>
      </c>
      <c r="C5071" s="1" cm="1">
        <f t="array" aca="1" ref="C5071" ca="1">INDEX($L$2:$L$16,RANDBETWEEN(1,COUNTA($L$2:$L$16)))</f>
        <v>1000000</v>
      </c>
      <c r="D5071" cm="1">
        <f t="array" aca="1" ref="D5071" ca="1">INDEX($M$2:$M$12,RANDBETWEEN(1,COUNTA($M$2:$M$12)))</f>
        <v>4</v>
      </c>
      <c r="E5071" cm="1">
        <f t="array" aca="1" ref="E5071" ca="1">INDEX($N$2:$N$15,RANDBETWEEN(1,COUNTA($N$2:$N$15)))</f>
        <v>1500000</v>
      </c>
      <c r="F5071">
        <f t="shared" ca="1" si="159"/>
        <v>1</v>
      </c>
      <c r="G5071" t="str" cm="1">
        <f t="array" aca="1" ref="G5071" ca="1">INDEX($O$2:$O$7,RANDBETWEEN(1,COUNTA($O$2:$O$7)))</f>
        <v>Guru/Dosen</v>
      </c>
      <c r="H5071" cm="1">
        <f t="array" aca="1" ref="H5071" ca="1">INDEX($P$2:$P$22,RANDBETWEEN(1,COUNTA($P$2:$P$22)))</f>
        <v>5</v>
      </c>
    </row>
    <row r="5072" spans="1:8" x14ac:dyDescent="0.35">
      <c r="A5072" t="str" cm="1">
        <f t="array" aca="1" ref="A5072" ca="1">INDEX($K$2:$K$4,RANDBETWEEN(1,COUNTA($K$2:$K$4)))</f>
        <v>F</v>
      </c>
      <c r="B5072">
        <f t="shared" ca="1" si="158"/>
        <v>80</v>
      </c>
      <c r="C5072" s="1" cm="1">
        <f t="array" aca="1" ref="C5072" ca="1">INDEX($L$2:$L$16,RANDBETWEEN(1,COUNTA($L$2:$L$16)))</f>
        <v>2500000</v>
      </c>
      <c r="D5072" cm="1">
        <f t="array" aca="1" ref="D5072" ca="1">INDEX($M$2:$M$12,RANDBETWEEN(1,COUNTA($M$2:$M$12)))</f>
        <v>10</v>
      </c>
      <c r="E5072" cm="1">
        <f t="array" aca="1" ref="E5072" ca="1">INDEX($N$2:$N$15,RANDBETWEEN(1,COUNTA($N$2:$N$15)))</f>
        <v>4000000</v>
      </c>
      <c r="F5072">
        <f t="shared" ca="1" si="159"/>
        <v>1</v>
      </c>
      <c r="G5072" t="str" cm="1">
        <f t="array" aca="1" ref="G5072" ca="1">INDEX($O$2:$O$7,RANDBETWEEN(1,COUNTA($O$2:$O$7)))</f>
        <v>Wirausaha</v>
      </c>
      <c r="H5072" cm="1">
        <f t="array" aca="1" ref="H5072" ca="1">INDEX($P$2:$P$22,RANDBETWEEN(1,COUNTA($P$2:$P$22)))</f>
        <v>7</v>
      </c>
    </row>
    <row r="5073" spans="1:8" x14ac:dyDescent="0.35">
      <c r="A5073" t="str" cm="1">
        <f t="array" aca="1" ref="A5073" ca="1">INDEX($K$2:$K$4,RANDBETWEEN(1,COUNTA($K$2:$K$4)))</f>
        <v>M</v>
      </c>
      <c r="B5073">
        <f t="shared" ca="1" si="158"/>
        <v>92</v>
      </c>
      <c r="C5073" s="1" cm="1">
        <f t="array" aca="1" ref="C5073" ca="1">INDEX($L$2:$L$16,RANDBETWEEN(1,COUNTA($L$2:$L$16)))</f>
        <v>1500000</v>
      </c>
      <c r="D5073" cm="1">
        <f t="array" aca="1" ref="D5073" ca="1">INDEX($M$2:$M$12,RANDBETWEEN(1,COUNTA($M$2:$M$12)))</f>
        <v>8</v>
      </c>
      <c r="E5073" cm="1">
        <f t="array" aca="1" ref="E5073" ca="1">INDEX($N$2:$N$15,RANDBETWEEN(1,COUNTA($N$2:$N$15)))</f>
        <v>2000000</v>
      </c>
      <c r="F5073">
        <f t="shared" ca="1" si="159"/>
        <v>3</v>
      </c>
      <c r="G5073" t="str" cm="1">
        <f t="array" aca="1" ref="G5073" ca="1">INDEX($O$2:$O$7,RANDBETWEEN(1,COUNTA($O$2:$O$7)))</f>
        <v>Buruh</v>
      </c>
      <c r="H5073" cm="1">
        <f t="array" aca="1" ref="H5073" ca="1">INDEX($P$2:$P$22,RANDBETWEEN(1,COUNTA($P$2:$P$22)))</f>
        <v>1</v>
      </c>
    </row>
    <row r="5074" spans="1:8" x14ac:dyDescent="0.35">
      <c r="A5074" t="str" cm="1">
        <f t="array" aca="1" ref="A5074" ca="1">INDEX($K$2:$K$4,RANDBETWEEN(1,COUNTA($K$2:$K$4)))</f>
        <v>M</v>
      </c>
      <c r="B5074">
        <f t="shared" ca="1" si="158"/>
        <v>33</v>
      </c>
      <c r="C5074" s="1" cm="1">
        <f t="array" aca="1" ref="C5074" ca="1">INDEX($L$2:$L$16,RANDBETWEEN(1,COUNTA($L$2:$L$16)))</f>
        <v>1000000</v>
      </c>
      <c r="D5074" cm="1">
        <f t="array" aca="1" ref="D5074" ca="1">INDEX($M$2:$M$12,RANDBETWEEN(1,COUNTA($M$2:$M$12)))</f>
        <v>4</v>
      </c>
      <c r="E5074" cm="1">
        <f t="array" aca="1" ref="E5074" ca="1">INDEX($N$2:$N$15,RANDBETWEEN(1,COUNTA($N$2:$N$15)))</f>
        <v>1200000</v>
      </c>
      <c r="F5074">
        <f t="shared" ca="1" si="159"/>
        <v>5</v>
      </c>
      <c r="G5074" t="str" cm="1">
        <f t="array" aca="1" ref="G5074" ca="1">INDEX($O$2:$O$7,RANDBETWEEN(1,COUNTA($O$2:$O$7)))</f>
        <v>Pedagang</v>
      </c>
      <c r="H5074" cm="1">
        <f t="array" aca="1" ref="H5074" ca="1">INDEX($P$2:$P$22,RANDBETWEEN(1,COUNTA($P$2:$P$22)))</f>
        <v>6</v>
      </c>
    </row>
    <row r="5075" spans="1:8" x14ac:dyDescent="0.35">
      <c r="A5075" t="str" cm="1">
        <f t="array" aca="1" ref="A5075" ca="1">INDEX($K$2:$K$4,RANDBETWEEN(1,COUNTA($K$2:$K$4)))</f>
        <v>M</v>
      </c>
      <c r="B5075">
        <f t="shared" ca="1" si="158"/>
        <v>67</v>
      </c>
      <c r="C5075" s="1" cm="1">
        <f t="array" aca="1" ref="C5075" ca="1">INDEX($L$2:$L$16,RANDBETWEEN(1,COUNTA($L$2:$L$16)))</f>
        <v>700000</v>
      </c>
      <c r="D5075" cm="1">
        <f t="array" aca="1" ref="D5075" ca="1">INDEX($M$2:$M$12,RANDBETWEEN(1,COUNTA($M$2:$M$12)))</f>
        <v>8</v>
      </c>
      <c r="E5075" cm="1">
        <f t="array" aca="1" ref="E5075" ca="1">INDEX($N$2:$N$15,RANDBETWEEN(1,COUNTA($N$2:$N$15)))</f>
        <v>4000000</v>
      </c>
      <c r="F5075">
        <f t="shared" ca="1" si="159"/>
        <v>2</v>
      </c>
      <c r="G5075" t="str" cm="1">
        <f t="array" aca="1" ref="G5075" ca="1">INDEX($O$2:$O$7,RANDBETWEEN(1,COUNTA($O$2:$O$7)))</f>
        <v>Wirausaha</v>
      </c>
      <c r="H5075" cm="1">
        <f t="array" aca="1" ref="H5075" ca="1">INDEX($P$2:$P$22,RANDBETWEEN(1,COUNTA($P$2:$P$22)))</f>
        <v>7</v>
      </c>
    </row>
    <row r="5076" spans="1:8" x14ac:dyDescent="0.35">
      <c r="A5076" t="str" cm="1">
        <f t="array" aca="1" ref="A5076" ca="1">INDEX($K$2:$K$4,RANDBETWEEN(1,COUNTA($K$2:$K$4)))</f>
        <v>M</v>
      </c>
      <c r="B5076">
        <f t="shared" ca="1" si="158"/>
        <v>94</v>
      </c>
      <c r="C5076" s="1" cm="1">
        <f t="array" aca="1" ref="C5076" ca="1">INDEX($L$2:$L$16,RANDBETWEEN(1,COUNTA($L$2:$L$16)))</f>
        <v>1200000</v>
      </c>
      <c r="D5076" cm="1">
        <f t="array" aca="1" ref="D5076" ca="1">INDEX($M$2:$M$12,RANDBETWEEN(1,COUNTA($M$2:$M$12)))</f>
        <v>4</v>
      </c>
      <c r="E5076" cm="1">
        <f t="array" aca="1" ref="E5076" ca="1">INDEX($N$2:$N$15,RANDBETWEEN(1,COUNTA($N$2:$N$15)))</f>
        <v>2500000</v>
      </c>
      <c r="F5076">
        <f t="shared" ca="1" si="159"/>
        <v>4</v>
      </c>
      <c r="G5076" t="str" cm="1">
        <f t="array" aca="1" ref="G5076" ca="1">INDEX($O$2:$O$7,RANDBETWEEN(1,COUNTA($O$2:$O$7)))</f>
        <v>Pedagang</v>
      </c>
      <c r="H5076" cm="1">
        <f t="array" aca="1" ref="H5076" ca="1">INDEX($P$2:$P$22,RANDBETWEEN(1,COUNTA($P$2:$P$22)))</f>
        <v>3</v>
      </c>
    </row>
    <row r="5077" spans="1:8" x14ac:dyDescent="0.35">
      <c r="A5077" t="str" cm="1">
        <f t="array" aca="1" ref="A5077" ca="1">INDEX($K$2:$K$4,RANDBETWEEN(1,COUNTA($K$2:$K$4)))</f>
        <v>F</v>
      </c>
      <c r="B5077">
        <f t="shared" ca="1" si="158"/>
        <v>23</v>
      </c>
      <c r="C5077" s="1" cm="1">
        <f t="array" aca="1" ref="C5077" ca="1">INDEX($L$2:$L$16,RANDBETWEEN(1,COUNTA($L$2:$L$16)))</f>
        <v>1000000</v>
      </c>
      <c r="D5077" cm="1">
        <f t="array" aca="1" ref="D5077" ca="1">INDEX($M$2:$M$12,RANDBETWEEN(1,COUNTA($M$2:$M$12)))</f>
        <v>5</v>
      </c>
      <c r="E5077" cm="1">
        <f t="array" aca="1" ref="E5077" ca="1">INDEX($N$2:$N$15,RANDBETWEEN(1,COUNTA($N$2:$N$15)))</f>
        <v>1200000</v>
      </c>
      <c r="F5077">
        <f t="shared" ca="1" si="159"/>
        <v>0</v>
      </c>
      <c r="G5077" t="str" cm="1">
        <f t="array" aca="1" ref="G5077" ca="1">INDEX($O$2:$O$7,RANDBETWEEN(1,COUNTA($O$2:$O$7)))</f>
        <v>Buruh</v>
      </c>
      <c r="H5077" cm="1">
        <f t="array" aca="1" ref="H5077" ca="1">INDEX($P$2:$P$22,RANDBETWEEN(1,COUNTA($P$2:$P$22)))</f>
        <v>3</v>
      </c>
    </row>
    <row r="5078" spans="1:8" x14ac:dyDescent="0.35">
      <c r="A5078" t="str" cm="1">
        <f t="array" aca="1" ref="A5078" ca="1">INDEX($K$2:$K$4,RANDBETWEEN(1,COUNTA($K$2:$K$4)))</f>
        <v>M</v>
      </c>
      <c r="B5078">
        <f t="shared" ca="1" si="158"/>
        <v>46</v>
      </c>
      <c r="C5078" s="1" cm="1">
        <f t="array" aca="1" ref="C5078" ca="1">INDEX($L$2:$L$16,RANDBETWEEN(1,COUNTA($L$2:$L$16)))</f>
        <v>1200000</v>
      </c>
      <c r="D5078" cm="1">
        <f t="array" aca="1" ref="D5078" ca="1">INDEX($M$2:$M$12,RANDBETWEEN(1,COUNTA($M$2:$M$12)))</f>
        <v>12</v>
      </c>
      <c r="E5078" cm="1">
        <f t="array" aca="1" ref="E5078" ca="1">INDEX($N$2:$N$15,RANDBETWEEN(1,COUNTA($N$2:$N$15)))</f>
        <v>2000000</v>
      </c>
      <c r="F5078">
        <f t="shared" ca="1" si="159"/>
        <v>1</v>
      </c>
      <c r="G5078" t="str" cm="1">
        <f t="array" aca="1" ref="G5078" ca="1">INDEX($O$2:$O$7,RANDBETWEEN(1,COUNTA($O$2:$O$7)))</f>
        <v>Guru/Dosen</v>
      </c>
      <c r="H5078" cm="1">
        <f t="array" aca="1" ref="H5078" ca="1">INDEX($P$2:$P$22,RANDBETWEEN(1,COUNTA($P$2:$P$22)))</f>
        <v>6</v>
      </c>
    </row>
    <row r="5079" spans="1:8" x14ac:dyDescent="0.35">
      <c r="A5079" t="str" cm="1">
        <f t="array" aca="1" ref="A5079" ca="1">INDEX($K$2:$K$4,RANDBETWEEN(1,COUNTA($K$2:$K$4)))</f>
        <v>M</v>
      </c>
      <c r="B5079">
        <f t="shared" ca="1" si="158"/>
        <v>36</v>
      </c>
      <c r="C5079" s="1" cm="1">
        <f t="array" aca="1" ref="C5079" ca="1">INDEX($L$2:$L$16,RANDBETWEEN(1,COUNTA($L$2:$L$16)))</f>
        <v>3000000</v>
      </c>
      <c r="D5079" cm="1">
        <f t="array" aca="1" ref="D5079" ca="1">INDEX($M$2:$M$12,RANDBETWEEN(1,COUNTA($M$2:$M$12)))</f>
        <v>8</v>
      </c>
      <c r="E5079" cm="1">
        <f t="array" aca="1" ref="E5079" ca="1">INDEX($N$2:$N$15,RANDBETWEEN(1,COUNTA($N$2:$N$15)))</f>
        <v>1800000</v>
      </c>
      <c r="F5079">
        <f t="shared" ca="1" si="159"/>
        <v>2</v>
      </c>
      <c r="G5079" t="str" cm="1">
        <f t="array" aca="1" ref="G5079" ca="1">INDEX($O$2:$O$7,RANDBETWEEN(1,COUNTA($O$2:$O$7)))</f>
        <v>Wirausaha</v>
      </c>
      <c r="H5079" cm="1">
        <f t="array" aca="1" ref="H5079" ca="1">INDEX($P$2:$P$22,RANDBETWEEN(1,COUNTA($P$2:$P$22)))</f>
        <v>4</v>
      </c>
    </row>
    <row r="5080" spans="1:8" x14ac:dyDescent="0.35">
      <c r="A5080" t="str" cm="1">
        <f t="array" aca="1" ref="A5080" ca="1">INDEX($K$2:$K$4,RANDBETWEEN(1,COUNTA($K$2:$K$4)))</f>
        <v>M</v>
      </c>
      <c r="B5080">
        <f t="shared" ca="1" si="158"/>
        <v>64</v>
      </c>
      <c r="C5080" s="1" cm="1">
        <f t="array" aca="1" ref="C5080" ca="1">INDEX($L$2:$L$16,RANDBETWEEN(1,COUNTA($L$2:$L$16)))</f>
        <v>1200000</v>
      </c>
      <c r="D5080" cm="1">
        <f t="array" aca="1" ref="D5080" ca="1">INDEX($M$2:$M$12,RANDBETWEEN(1,COUNTA($M$2:$M$12)))</f>
        <v>8</v>
      </c>
      <c r="E5080" cm="1">
        <f t="array" aca="1" ref="E5080" ca="1">INDEX($N$2:$N$15,RANDBETWEEN(1,COUNTA($N$2:$N$15)))</f>
        <v>4500000</v>
      </c>
      <c r="F5080">
        <f t="shared" ca="1" si="159"/>
        <v>5</v>
      </c>
      <c r="G5080" t="str" cm="1">
        <f t="array" aca="1" ref="G5080" ca="1">INDEX($O$2:$O$7,RANDBETWEEN(1,COUNTA($O$2:$O$7)))</f>
        <v>Pedagang</v>
      </c>
      <c r="H5080" cm="1">
        <f t="array" aca="1" ref="H5080" ca="1">INDEX($P$2:$P$22,RANDBETWEEN(1,COUNTA($P$2:$P$22)))</f>
        <v>0</v>
      </c>
    </row>
    <row r="5081" spans="1:8" x14ac:dyDescent="0.35">
      <c r="A5081" t="str" cm="1">
        <f t="array" aca="1" ref="A5081" ca="1">INDEX($K$2:$K$4,RANDBETWEEN(1,COUNTA($K$2:$K$4)))</f>
        <v>M</v>
      </c>
      <c r="B5081">
        <f t="shared" ca="1" si="158"/>
        <v>24</v>
      </c>
      <c r="C5081" s="1" cm="1">
        <f t="array" aca="1" ref="C5081" ca="1">INDEX($L$2:$L$16,RANDBETWEEN(1,COUNTA($L$2:$L$16)))</f>
        <v>1600000</v>
      </c>
      <c r="D5081" cm="1">
        <f t="array" aca="1" ref="D5081" ca="1">INDEX($M$2:$M$12,RANDBETWEEN(1,COUNTA($M$2:$M$12)))</f>
        <v>8</v>
      </c>
      <c r="E5081" cm="1">
        <f t="array" aca="1" ref="E5081" ca="1">INDEX($N$2:$N$15,RANDBETWEEN(1,COUNTA($N$2:$N$15)))</f>
        <v>5000000</v>
      </c>
      <c r="F5081">
        <f t="shared" ca="1" si="159"/>
        <v>2</v>
      </c>
      <c r="G5081" t="str" cm="1">
        <f t="array" aca="1" ref="G5081" ca="1">INDEX($O$2:$O$7,RANDBETWEEN(1,COUNTA($O$2:$O$7)))</f>
        <v>Buruh</v>
      </c>
      <c r="H5081" cm="1">
        <f t="array" aca="1" ref="H5081" ca="1">INDEX($P$2:$P$22,RANDBETWEEN(1,COUNTA($P$2:$P$22)))</f>
        <v>0</v>
      </c>
    </row>
    <row r="5082" spans="1:8" x14ac:dyDescent="0.35">
      <c r="A5082" t="str" cm="1">
        <f t="array" aca="1" ref="A5082" ca="1">INDEX($K$2:$K$4,RANDBETWEEN(1,COUNTA($K$2:$K$4)))</f>
        <v>M</v>
      </c>
      <c r="B5082">
        <f t="shared" ca="1" si="158"/>
        <v>46</v>
      </c>
      <c r="C5082" s="1" cm="1">
        <f t="array" aca="1" ref="C5082" ca="1">INDEX($L$2:$L$16,RANDBETWEEN(1,COUNTA($L$2:$L$16)))</f>
        <v>1200000</v>
      </c>
      <c r="D5082" cm="1">
        <f t="array" aca="1" ref="D5082" ca="1">INDEX($M$2:$M$12,RANDBETWEEN(1,COUNTA($M$2:$M$12)))</f>
        <v>4</v>
      </c>
      <c r="E5082" cm="1">
        <f t="array" aca="1" ref="E5082" ca="1">INDEX($N$2:$N$15,RANDBETWEEN(1,COUNTA($N$2:$N$15)))</f>
        <v>2500000</v>
      </c>
      <c r="F5082">
        <f t="shared" ca="1" si="159"/>
        <v>1</v>
      </c>
      <c r="G5082" t="str" cm="1">
        <f t="array" aca="1" ref="G5082" ca="1">INDEX($O$2:$O$7,RANDBETWEEN(1,COUNTA($O$2:$O$7)))</f>
        <v>Buruh</v>
      </c>
      <c r="H5082" cm="1">
        <f t="array" aca="1" ref="H5082" ca="1">INDEX($P$2:$P$22,RANDBETWEEN(1,COUNTA($P$2:$P$22)))</f>
        <v>1</v>
      </c>
    </row>
    <row r="5083" spans="1:8" x14ac:dyDescent="0.35">
      <c r="A5083" t="str" cm="1">
        <f t="array" aca="1" ref="A5083" ca="1">INDEX($K$2:$K$4,RANDBETWEEN(1,COUNTA($K$2:$K$4)))</f>
        <v>F</v>
      </c>
      <c r="B5083">
        <f t="shared" ca="1" si="158"/>
        <v>41</v>
      </c>
      <c r="C5083" s="1" cm="1">
        <f t="array" aca="1" ref="C5083" ca="1">INDEX($L$2:$L$16,RANDBETWEEN(1,COUNTA($L$2:$L$16)))</f>
        <v>1400000</v>
      </c>
      <c r="D5083" cm="1">
        <f t="array" aca="1" ref="D5083" ca="1">INDEX($M$2:$M$12,RANDBETWEEN(1,COUNTA($M$2:$M$12)))</f>
        <v>6</v>
      </c>
      <c r="E5083" cm="1">
        <f t="array" aca="1" ref="E5083" ca="1">INDEX($N$2:$N$15,RANDBETWEEN(1,COUNTA($N$2:$N$15)))</f>
        <v>4800000</v>
      </c>
      <c r="F5083">
        <f t="shared" ca="1" si="159"/>
        <v>0</v>
      </c>
      <c r="G5083" t="str" cm="1">
        <f t="array" aca="1" ref="G5083" ca="1">INDEX($O$2:$O$7,RANDBETWEEN(1,COUNTA($O$2:$O$7)))</f>
        <v>Wirausaha</v>
      </c>
      <c r="H5083" cm="1">
        <f t="array" aca="1" ref="H5083" ca="1">INDEX($P$2:$P$22,RANDBETWEEN(1,COUNTA($P$2:$P$22)))</f>
        <v>1</v>
      </c>
    </row>
    <row r="5084" spans="1:8" x14ac:dyDescent="0.35">
      <c r="A5084" t="str" cm="1">
        <f t="array" aca="1" ref="A5084" ca="1">INDEX($K$2:$K$4,RANDBETWEEN(1,COUNTA($K$2:$K$4)))</f>
        <v>F</v>
      </c>
      <c r="B5084">
        <f t="shared" ca="1" si="158"/>
        <v>21</v>
      </c>
      <c r="C5084" s="1" cm="1">
        <f t="array" aca="1" ref="C5084" ca="1">INDEX($L$2:$L$16,RANDBETWEEN(1,COUNTA($L$2:$L$16)))</f>
        <v>2000000</v>
      </c>
      <c r="D5084" cm="1">
        <f t="array" aca="1" ref="D5084" ca="1">INDEX($M$2:$M$12,RANDBETWEEN(1,COUNTA($M$2:$M$12)))</f>
        <v>12</v>
      </c>
      <c r="E5084" cm="1">
        <f t="array" aca="1" ref="E5084" ca="1">INDEX($N$2:$N$15,RANDBETWEEN(1,COUNTA($N$2:$N$15)))</f>
        <v>1200000</v>
      </c>
      <c r="F5084">
        <f t="shared" ca="1" si="159"/>
        <v>2</v>
      </c>
      <c r="G5084" t="str" cm="1">
        <f t="array" aca="1" ref="G5084" ca="1">INDEX($O$2:$O$7,RANDBETWEEN(1,COUNTA($O$2:$O$7)))</f>
        <v>Buruh</v>
      </c>
      <c r="H5084" cm="1">
        <f t="array" aca="1" ref="H5084" ca="1">INDEX($P$2:$P$22,RANDBETWEEN(1,COUNTA($P$2:$P$22)))</f>
        <v>8</v>
      </c>
    </row>
    <row r="5085" spans="1:8" x14ac:dyDescent="0.35">
      <c r="A5085" t="str" cm="1">
        <f t="array" aca="1" ref="A5085" ca="1">INDEX($K$2:$K$4,RANDBETWEEN(1,COUNTA($K$2:$K$4)))</f>
        <v>M</v>
      </c>
      <c r="B5085">
        <f t="shared" ca="1" si="158"/>
        <v>38</v>
      </c>
      <c r="C5085" s="1" cm="1">
        <f t="array" aca="1" ref="C5085" ca="1">INDEX($L$2:$L$16,RANDBETWEEN(1,COUNTA($L$2:$L$16)))</f>
        <v>500000</v>
      </c>
      <c r="D5085" cm="1">
        <f t="array" aca="1" ref="D5085" ca="1">INDEX($M$2:$M$12,RANDBETWEEN(1,COUNTA($M$2:$M$12)))</f>
        <v>6</v>
      </c>
      <c r="E5085" cm="1">
        <f t="array" aca="1" ref="E5085" ca="1">INDEX($N$2:$N$15,RANDBETWEEN(1,COUNTA($N$2:$N$15)))</f>
        <v>4600000</v>
      </c>
      <c r="F5085">
        <f t="shared" ca="1" si="159"/>
        <v>4</v>
      </c>
      <c r="G5085" t="str" cm="1">
        <f t="array" aca="1" ref="G5085" ca="1">INDEX($O$2:$O$7,RANDBETWEEN(1,COUNTA($O$2:$O$7)))</f>
        <v>Pedagang</v>
      </c>
      <c r="H5085" cm="1">
        <f t="array" aca="1" ref="H5085" ca="1">INDEX($P$2:$P$22,RANDBETWEEN(1,COUNTA($P$2:$P$22)))</f>
        <v>1</v>
      </c>
    </row>
    <row r="5086" spans="1:8" x14ac:dyDescent="0.35">
      <c r="A5086" t="str" cm="1">
        <f t="array" aca="1" ref="A5086" ca="1">INDEX($K$2:$K$4,RANDBETWEEN(1,COUNTA($K$2:$K$4)))</f>
        <v>F</v>
      </c>
      <c r="B5086">
        <f t="shared" ca="1" si="158"/>
        <v>94</v>
      </c>
      <c r="C5086" s="1" cm="1">
        <f t="array" aca="1" ref="C5086" ca="1">INDEX($L$2:$L$16,RANDBETWEEN(1,COUNTA($L$2:$L$16)))</f>
        <v>2000000</v>
      </c>
      <c r="D5086" cm="1">
        <f t="array" aca="1" ref="D5086" ca="1">INDEX($M$2:$M$12,RANDBETWEEN(1,COUNTA($M$2:$M$12)))</f>
        <v>6</v>
      </c>
      <c r="E5086" cm="1">
        <f t="array" aca="1" ref="E5086" ca="1">INDEX($N$2:$N$15,RANDBETWEEN(1,COUNTA($N$2:$N$15)))</f>
        <v>4400000</v>
      </c>
      <c r="F5086">
        <f t="shared" ca="1" si="159"/>
        <v>4</v>
      </c>
      <c r="G5086" t="str" cm="1">
        <f t="array" aca="1" ref="G5086" ca="1">INDEX($O$2:$O$7,RANDBETWEEN(1,COUNTA($O$2:$O$7)))</f>
        <v>Wirausaha</v>
      </c>
      <c r="H5086" cm="1">
        <f t="array" aca="1" ref="H5086" ca="1">INDEX($P$2:$P$22,RANDBETWEEN(1,COUNTA($P$2:$P$22)))</f>
        <v>0</v>
      </c>
    </row>
    <row r="5087" spans="1:8" x14ac:dyDescent="0.35">
      <c r="A5087" t="str" cm="1">
        <f t="array" aca="1" ref="A5087" ca="1">INDEX($K$2:$K$4,RANDBETWEEN(1,COUNTA($K$2:$K$4)))</f>
        <v>M</v>
      </c>
      <c r="B5087">
        <f t="shared" ca="1" si="158"/>
        <v>26</v>
      </c>
      <c r="C5087" s="1" cm="1">
        <f t="array" aca="1" ref="C5087" ca="1">INDEX($L$2:$L$16,RANDBETWEEN(1,COUNTA($L$2:$L$16)))</f>
        <v>1600000</v>
      </c>
      <c r="D5087" cm="1">
        <f t="array" aca="1" ref="D5087" ca="1">INDEX($M$2:$M$12,RANDBETWEEN(1,COUNTA($M$2:$M$12)))</f>
        <v>3</v>
      </c>
      <c r="E5087" cm="1">
        <f t="array" aca="1" ref="E5087" ca="1">INDEX($N$2:$N$15,RANDBETWEEN(1,COUNTA($N$2:$N$15)))</f>
        <v>2500000</v>
      </c>
      <c r="F5087">
        <f t="shared" ca="1" si="159"/>
        <v>3</v>
      </c>
      <c r="G5087" t="str" cm="1">
        <f t="array" aca="1" ref="G5087" ca="1">INDEX($O$2:$O$7,RANDBETWEEN(1,COUNTA($O$2:$O$7)))</f>
        <v>Buruh</v>
      </c>
      <c r="H5087" cm="1">
        <f t="array" aca="1" ref="H5087" ca="1">INDEX($P$2:$P$22,RANDBETWEEN(1,COUNTA($P$2:$P$22)))</f>
        <v>0</v>
      </c>
    </row>
    <row r="5088" spans="1:8" x14ac:dyDescent="0.35">
      <c r="A5088" t="str" cm="1">
        <f t="array" aca="1" ref="A5088" ca="1">INDEX($K$2:$K$4,RANDBETWEEN(1,COUNTA($K$2:$K$4)))</f>
        <v>M</v>
      </c>
      <c r="B5088">
        <f t="shared" ca="1" si="158"/>
        <v>54</v>
      </c>
      <c r="C5088" s="1" cm="1">
        <f t="array" aca="1" ref="C5088" ca="1">INDEX($L$2:$L$16,RANDBETWEEN(1,COUNTA($L$2:$L$16)))</f>
        <v>1000000</v>
      </c>
      <c r="D5088" cm="1">
        <f t="array" aca="1" ref="D5088" ca="1">INDEX($M$2:$M$12,RANDBETWEEN(1,COUNTA($M$2:$M$12)))</f>
        <v>5</v>
      </c>
      <c r="E5088" cm="1">
        <f t="array" aca="1" ref="E5088" ca="1">INDEX($N$2:$N$15,RANDBETWEEN(1,COUNTA($N$2:$N$15)))</f>
        <v>3000000</v>
      </c>
      <c r="F5088">
        <f t="shared" ca="1" si="159"/>
        <v>4</v>
      </c>
      <c r="G5088" t="str" cm="1">
        <f t="array" aca="1" ref="G5088" ca="1">INDEX($O$2:$O$7,RANDBETWEEN(1,COUNTA($O$2:$O$7)))</f>
        <v>Guru/Dosen</v>
      </c>
      <c r="H5088" cm="1">
        <f t="array" aca="1" ref="H5088" ca="1">INDEX($P$2:$P$22,RANDBETWEEN(1,COUNTA($P$2:$P$22)))</f>
        <v>4</v>
      </c>
    </row>
    <row r="5089" spans="1:8" x14ac:dyDescent="0.35">
      <c r="A5089" t="str" cm="1">
        <f t="array" aca="1" ref="A5089" ca="1">INDEX($K$2:$K$4,RANDBETWEEN(1,COUNTA($K$2:$K$4)))</f>
        <v>M</v>
      </c>
      <c r="B5089">
        <f t="shared" ca="1" si="158"/>
        <v>21</v>
      </c>
      <c r="C5089" s="1" cm="1">
        <f t="array" aca="1" ref="C5089" ca="1">INDEX($L$2:$L$16,RANDBETWEEN(1,COUNTA($L$2:$L$16)))</f>
        <v>1600000</v>
      </c>
      <c r="D5089" cm="1">
        <f t="array" aca="1" ref="D5089" ca="1">INDEX($M$2:$M$12,RANDBETWEEN(1,COUNTA($M$2:$M$12)))</f>
        <v>16</v>
      </c>
      <c r="E5089" cm="1">
        <f t="array" aca="1" ref="E5089" ca="1">INDEX($N$2:$N$15,RANDBETWEEN(1,COUNTA($N$2:$N$15)))</f>
        <v>2500000</v>
      </c>
      <c r="F5089">
        <f t="shared" ca="1" si="159"/>
        <v>1</v>
      </c>
      <c r="G5089" t="str" cm="1">
        <f t="array" aca="1" ref="G5089" ca="1">INDEX($O$2:$O$7,RANDBETWEEN(1,COUNTA($O$2:$O$7)))</f>
        <v>Pedagang</v>
      </c>
      <c r="H5089" cm="1">
        <f t="array" aca="1" ref="H5089" ca="1">INDEX($P$2:$P$22,RANDBETWEEN(1,COUNTA($P$2:$P$22)))</f>
        <v>1</v>
      </c>
    </row>
    <row r="5090" spans="1:8" x14ac:dyDescent="0.35">
      <c r="A5090" t="str" cm="1">
        <f t="array" aca="1" ref="A5090" ca="1">INDEX($K$2:$K$4,RANDBETWEEN(1,COUNTA($K$2:$K$4)))</f>
        <v>F</v>
      </c>
      <c r="B5090">
        <f t="shared" ca="1" si="158"/>
        <v>40</v>
      </c>
      <c r="C5090" s="1" cm="1">
        <f t="array" aca="1" ref="C5090" ca="1">INDEX($L$2:$L$16,RANDBETWEEN(1,COUNTA($L$2:$L$16)))</f>
        <v>1200000</v>
      </c>
      <c r="D5090" cm="1">
        <f t="array" aca="1" ref="D5090" ca="1">INDEX($M$2:$M$12,RANDBETWEEN(1,COUNTA($M$2:$M$12)))</f>
        <v>3</v>
      </c>
      <c r="E5090" cm="1">
        <f t="array" aca="1" ref="E5090" ca="1">INDEX($N$2:$N$15,RANDBETWEEN(1,COUNTA($N$2:$N$15)))</f>
        <v>3500000</v>
      </c>
      <c r="F5090">
        <f t="shared" ca="1" si="159"/>
        <v>0</v>
      </c>
      <c r="G5090" t="str" cm="1">
        <f t="array" aca="1" ref="G5090" ca="1">INDEX($O$2:$O$7,RANDBETWEEN(1,COUNTA($O$2:$O$7)))</f>
        <v>Pekerja Lepas</v>
      </c>
      <c r="H5090" cm="1">
        <f t="array" aca="1" ref="H5090" ca="1">INDEX($P$2:$P$22,RANDBETWEEN(1,COUNTA($P$2:$P$22)))</f>
        <v>1</v>
      </c>
    </row>
    <row r="5091" spans="1:8" x14ac:dyDescent="0.35">
      <c r="A5091" t="str" cm="1">
        <f t="array" aca="1" ref="A5091" ca="1">INDEX($K$2:$K$4,RANDBETWEEN(1,COUNTA($K$2:$K$4)))</f>
        <v>M</v>
      </c>
      <c r="B5091">
        <f t="shared" ca="1" si="158"/>
        <v>99</v>
      </c>
      <c r="C5091" s="1" cm="1">
        <f t="array" aca="1" ref="C5091" ca="1">INDEX($L$2:$L$16,RANDBETWEEN(1,COUNTA($L$2:$L$16)))</f>
        <v>1900000</v>
      </c>
      <c r="D5091" cm="1">
        <f t="array" aca="1" ref="D5091" ca="1">INDEX($M$2:$M$12,RANDBETWEEN(1,COUNTA($M$2:$M$12)))</f>
        <v>4</v>
      </c>
      <c r="E5091" cm="1">
        <f t="array" aca="1" ref="E5091" ca="1">INDEX($N$2:$N$15,RANDBETWEEN(1,COUNTA($N$2:$N$15)))</f>
        <v>1800000</v>
      </c>
      <c r="F5091">
        <f t="shared" ca="1" si="159"/>
        <v>3</v>
      </c>
      <c r="G5091" t="str" cm="1">
        <f t="array" aca="1" ref="G5091" ca="1">INDEX($O$2:$O$7,RANDBETWEEN(1,COUNTA($O$2:$O$7)))</f>
        <v>Buruh</v>
      </c>
      <c r="H5091" cm="1">
        <f t="array" aca="1" ref="H5091" ca="1">INDEX($P$2:$P$22,RANDBETWEEN(1,COUNTA($P$2:$P$22)))</f>
        <v>5</v>
      </c>
    </row>
    <row r="5092" spans="1:8" x14ac:dyDescent="0.35">
      <c r="A5092" t="str" cm="1">
        <f t="array" aca="1" ref="A5092" ca="1">INDEX($K$2:$K$4,RANDBETWEEN(1,COUNTA($K$2:$K$4)))</f>
        <v>M</v>
      </c>
      <c r="B5092">
        <f t="shared" ca="1" si="158"/>
        <v>86</v>
      </c>
      <c r="C5092" s="1" cm="1">
        <f t="array" aca="1" ref="C5092" ca="1">INDEX($L$2:$L$16,RANDBETWEEN(1,COUNTA($L$2:$L$16)))</f>
        <v>1800000</v>
      </c>
      <c r="D5092" cm="1">
        <f t="array" aca="1" ref="D5092" ca="1">INDEX($M$2:$M$12,RANDBETWEEN(1,COUNTA($M$2:$M$12)))</f>
        <v>5</v>
      </c>
      <c r="E5092" cm="1">
        <f t="array" aca="1" ref="E5092" ca="1">INDEX($N$2:$N$15,RANDBETWEEN(1,COUNTA($N$2:$N$15)))</f>
        <v>2300000</v>
      </c>
      <c r="F5092">
        <f t="shared" ca="1" si="159"/>
        <v>3</v>
      </c>
      <c r="G5092" t="str" cm="1">
        <f t="array" aca="1" ref="G5092" ca="1">INDEX($O$2:$O$7,RANDBETWEEN(1,COUNTA($O$2:$O$7)))</f>
        <v>Pedagang</v>
      </c>
      <c r="H5092" cm="1">
        <f t="array" aca="1" ref="H5092" ca="1">INDEX($P$2:$P$22,RANDBETWEEN(1,COUNTA($P$2:$P$22)))</f>
        <v>5</v>
      </c>
    </row>
    <row r="5093" spans="1:8" x14ac:dyDescent="0.35">
      <c r="A5093" t="str" cm="1">
        <f t="array" aca="1" ref="A5093" ca="1">INDEX($K$2:$K$4,RANDBETWEEN(1,COUNTA($K$2:$K$4)))</f>
        <v>M</v>
      </c>
      <c r="B5093">
        <f t="shared" ca="1" si="158"/>
        <v>90</v>
      </c>
      <c r="C5093" s="1" cm="1">
        <f t="array" aca="1" ref="C5093" ca="1">INDEX($L$2:$L$16,RANDBETWEEN(1,COUNTA($L$2:$L$16)))</f>
        <v>2500000</v>
      </c>
      <c r="D5093" cm="1">
        <f t="array" aca="1" ref="D5093" ca="1">INDEX($M$2:$M$12,RANDBETWEEN(1,COUNTA($M$2:$M$12)))</f>
        <v>20</v>
      </c>
      <c r="E5093" cm="1">
        <f t="array" aca="1" ref="E5093" ca="1">INDEX($N$2:$N$15,RANDBETWEEN(1,COUNTA($N$2:$N$15)))</f>
        <v>2000000</v>
      </c>
      <c r="F5093">
        <f t="shared" ca="1" si="159"/>
        <v>4</v>
      </c>
      <c r="G5093" t="str" cm="1">
        <f t="array" aca="1" ref="G5093" ca="1">INDEX($O$2:$O$7,RANDBETWEEN(1,COUNTA($O$2:$O$7)))</f>
        <v>Pedagang</v>
      </c>
      <c r="H5093" cm="1">
        <f t="array" aca="1" ref="H5093" ca="1">INDEX($P$2:$P$22,RANDBETWEEN(1,COUNTA($P$2:$P$22)))</f>
        <v>2</v>
      </c>
    </row>
    <row r="5094" spans="1:8" x14ac:dyDescent="0.35">
      <c r="A5094" t="str" cm="1">
        <f t="array" aca="1" ref="A5094" ca="1">INDEX($K$2:$K$4,RANDBETWEEN(1,COUNTA($K$2:$K$4)))</f>
        <v>M</v>
      </c>
      <c r="B5094">
        <f t="shared" ca="1" si="158"/>
        <v>34</v>
      </c>
      <c r="C5094" s="1" cm="1">
        <f t="array" aca="1" ref="C5094" ca="1">INDEX($L$2:$L$16,RANDBETWEEN(1,COUNTA($L$2:$L$16)))</f>
        <v>1900000</v>
      </c>
      <c r="D5094" cm="1">
        <f t="array" aca="1" ref="D5094" ca="1">INDEX($M$2:$M$12,RANDBETWEEN(1,COUNTA($M$2:$M$12)))</f>
        <v>8</v>
      </c>
      <c r="E5094" cm="1">
        <f t="array" aca="1" ref="E5094" ca="1">INDEX($N$2:$N$15,RANDBETWEEN(1,COUNTA($N$2:$N$15)))</f>
        <v>5000000</v>
      </c>
      <c r="F5094">
        <f t="shared" ca="1" si="159"/>
        <v>0</v>
      </c>
      <c r="G5094" t="str" cm="1">
        <f t="array" aca="1" ref="G5094" ca="1">INDEX($O$2:$O$7,RANDBETWEEN(1,COUNTA($O$2:$O$7)))</f>
        <v>Pedagang</v>
      </c>
      <c r="H5094" cm="1">
        <f t="array" aca="1" ref="H5094" ca="1">INDEX($P$2:$P$22,RANDBETWEEN(1,COUNTA($P$2:$P$22)))</f>
        <v>3</v>
      </c>
    </row>
    <row r="5095" spans="1:8" x14ac:dyDescent="0.35">
      <c r="A5095" t="str" cm="1">
        <f t="array" aca="1" ref="A5095" ca="1">INDEX($K$2:$K$4,RANDBETWEEN(1,COUNTA($K$2:$K$4)))</f>
        <v>F</v>
      </c>
      <c r="B5095">
        <f t="shared" ca="1" si="158"/>
        <v>26</v>
      </c>
      <c r="C5095" s="1" cm="1">
        <f t="array" aca="1" ref="C5095" ca="1">INDEX($L$2:$L$16,RANDBETWEEN(1,COUNTA($L$2:$L$16)))</f>
        <v>500000</v>
      </c>
      <c r="D5095" cm="1">
        <f t="array" aca="1" ref="D5095" ca="1">INDEX($M$2:$M$12,RANDBETWEEN(1,COUNTA($M$2:$M$12)))</f>
        <v>6</v>
      </c>
      <c r="E5095" cm="1">
        <f t="array" aca="1" ref="E5095" ca="1">INDEX($N$2:$N$15,RANDBETWEEN(1,COUNTA($N$2:$N$15)))</f>
        <v>4500000</v>
      </c>
      <c r="F5095">
        <f t="shared" ca="1" si="159"/>
        <v>4</v>
      </c>
      <c r="G5095" t="str" cm="1">
        <f t="array" aca="1" ref="G5095" ca="1">INDEX($O$2:$O$7,RANDBETWEEN(1,COUNTA($O$2:$O$7)))</f>
        <v>Guru/Dosen</v>
      </c>
      <c r="H5095" cm="1">
        <f t="array" aca="1" ref="H5095" ca="1">INDEX($P$2:$P$22,RANDBETWEEN(1,COUNTA($P$2:$P$22)))</f>
        <v>7</v>
      </c>
    </row>
    <row r="5096" spans="1:8" x14ac:dyDescent="0.35">
      <c r="A5096" t="str" cm="1">
        <f t="array" aca="1" ref="A5096" ca="1">INDEX($K$2:$K$4,RANDBETWEEN(1,COUNTA($K$2:$K$4)))</f>
        <v>F</v>
      </c>
      <c r="B5096">
        <f t="shared" ca="1" si="158"/>
        <v>95</v>
      </c>
      <c r="C5096" s="1" cm="1">
        <f t="array" aca="1" ref="C5096" ca="1">INDEX($L$2:$L$16,RANDBETWEEN(1,COUNTA($L$2:$L$16)))</f>
        <v>1600000</v>
      </c>
      <c r="D5096" cm="1">
        <f t="array" aca="1" ref="D5096" ca="1">INDEX($M$2:$M$12,RANDBETWEEN(1,COUNTA($M$2:$M$12)))</f>
        <v>5</v>
      </c>
      <c r="E5096" cm="1">
        <f t="array" aca="1" ref="E5096" ca="1">INDEX($N$2:$N$15,RANDBETWEEN(1,COUNTA($N$2:$N$15)))</f>
        <v>1200000</v>
      </c>
      <c r="F5096">
        <f t="shared" ca="1" si="159"/>
        <v>2</v>
      </c>
      <c r="G5096" t="str" cm="1">
        <f t="array" aca="1" ref="G5096" ca="1">INDEX($O$2:$O$7,RANDBETWEEN(1,COUNTA($O$2:$O$7)))</f>
        <v>Pekerja Lepas</v>
      </c>
      <c r="H5096" cm="1">
        <f t="array" aca="1" ref="H5096" ca="1">INDEX($P$2:$P$22,RANDBETWEEN(1,COUNTA($P$2:$P$22)))</f>
        <v>6</v>
      </c>
    </row>
    <row r="5097" spans="1:8" x14ac:dyDescent="0.35">
      <c r="A5097" t="str" cm="1">
        <f t="array" aca="1" ref="A5097" ca="1">INDEX($K$2:$K$4,RANDBETWEEN(1,COUNTA($K$2:$K$4)))</f>
        <v>M</v>
      </c>
      <c r="B5097">
        <f t="shared" ca="1" si="158"/>
        <v>75</v>
      </c>
      <c r="C5097" s="1" cm="1">
        <f t="array" aca="1" ref="C5097" ca="1">INDEX($L$2:$L$16,RANDBETWEEN(1,COUNTA($L$2:$L$16)))</f>
        <v>1500000</v>
      </c>
      <c r="D5097" cm="1">
        <f t="array" aca="1" ref="D5097" ca="1">INDEX($M$2:$M$12,RANDBETWEEN(1,COUNTA($M$2:$M$12)))</f>
        <v>5</v>
      </c>
      <c r="E5097" cm="1">
        <f t="array" aca="1" ref="E5097" ca="1">INDEX($N$2:$N$15,RANDBETWEEN(1,COUNTA($N$2:$N$15)))</f>
        <v>4000000</v>
      </c>
      <c r="F5097">
        <f t="shared" ca="1" si="159"/>
        <v>4</v>
      </c>
      <c r="G5097" t="str" cm="1">
        <f t="array" aca="1" ref="G5097" ca="1">INDEX($O$2:$O$7,RANDBETWEEN(1,COUNTA($O$2:$O$7)))</f>
        <v>Pekerja Lepas</v>
      </c>
      <c r="H5097" cm="1">
        <f t="array" aca="1" ref="H5097" ca="1">INDEX($P$2:$P$22,RANDBETWEEN(1,COUNTA($P$2:$P$22)))</f>
        <v>6</v>
      </c>
    </row>
    <row r="5098" spans="1:8" x14ac:dyDescent="0.35">
      <c r="A5098" t="str" cm="1">
        <f t="array" aca="1" ref="A5098" ca="1">INDEX($K$2:$K$4,RANDBETWEEN(1,COUNTA($K$2:$K$4)))</f>
        <v>F</v>
      </c>
      <c r="B5098">
        <f t="shared" ca="1" si="158"/>
        <v>81</v>
      </c>
      <c r="C5098" s="1" cm="1">
        <f t="array" aca="1" ref="C5098" ca="1">INDEX($L$2:$L$16,RANDBETWEEN(1,COUNTA($L$2:$L$16)))</f>
        <v>2000000</v>
      </c>
      <c r="D5098" cm="1">
        <f t="array" aca="1" ref="D5098" ca="1">INDEX($M$2:$M$12,RANDBETWEEN(1,COUNTA($M$2:$M$12)))</f>
        <v>4</v>
      </c>
      <c r="E5098" cm="1">
        <f t="array" aca="1" ref="E5098" ca="1">INDEX($N$2:$N$15,RANDBETWEEN(1,COUNTA($N$2:$N$15)))</f>
        <v>4800000</v>
      </c>
      <c r="F5098">
        <f t="shared" ca="1" si="159"/>
        <v>4</v>
      </c>
      <c r="G5098" t="str" cm="1">
        <f t="array" aca="1" ref="G5098" ca="1">INDEX($O$2:$O$7,RANDBETWEEN(1,COUNTA($O$2:$O$7)))</f>
        <v>Pedagang</v>
      </c>
      <c r="H5098" cm="1">
        <f t="array" aca="1" ref="H5098" ca="1">INDEX($P$2:$P$22,RANDBETWEEN(1,COUNTA($P$2:$P$22)))</f>
        <v>1</v>
      </c>
    </row>
    <row r="5099" spans="1:8" x14ac:dyDescent="0.35">
      <c r="A5099" t="str" cm="1">
        <f t="array" aca="1" ref="A5099" ca="1">INDEX($K$2:$K$4,RANDBETWEEN(1,COUNTA($K$2:$K$4)))</f>
        <v>M</v>
      </c>
      <c r="B5099">
        <f t="shared" ca="1" si="158"/>
        <v>87</v>
      </c>
      <c r="C5099" s="1" cm="1">
        <f t="array" aca="1" ref="C5099" ca="1">INDEX($L$2:$L$16,RANDBETWEEN(1,COUNTA($L$2:$L$16)))</f>
        <v>2000000</v>
      </c>
      <c r="D5099" cm="1">
        <f t="array" aca="1" ref="D5099" ca="1">INDEX($M$2:$M$12,RANDBETWEEN(1,COUNTA($M$2:$M$12)))</f>
        <v>12</v>
      </c>
      <c r="E5099" cm="1">
        <f t="array" aca="1" ref="E5099" ca="1">INDEX($N$2:$N$15,RANDBETWEEN(1,COUNTA($N$2:$N$15)))</f>
        <v>4000000</v>
      </c>
      <c r="F5099">
        <f t="shared" ca="1" si="159"/>
        <v>4</v>
      </c>
      <c r="G5099" t="str" cm="1">
        <f t="array" aca="1" ref="G5099" ca="1">INDEX($O$2:$O$7,RANDBETWEEN(1,COUNTA($O$2:$O$7)))</f>
        <v>Pedagang</v>
      </c>
      <c r="H5099" cm="1">
        <f t="array" aca="1" ref="H5099" ca="1">INDEX($P$2:$P$22,RANDBETWEEN(1,COUNTA($P$2:$P$22)))</f>
        <v>0</v>
      </c>
    </row>
    <row r="5100" spans="1:8" x14ac:dyDescent="0.35">
      <c r="A5100" t="str" cm="1">
        <f t="array" aca="1" ref="A5100" ca="1">INDEX($K$2:$K$4,RANDBETWEEN(1,COUNTA($K$2:$K$4)))</f>
        <v>M</v>
      </c>
      <c r="B5100">
        <f t="shared" ca="1" si="158"/>
        <v>80</v>
      </c>
      <c r="C5100" s="1" cm="1">
        <f t="array" aca="1" ref="C5100" ca="1">INDEX($L$2:$L$16,RANDBETWEEN(1,COUNTA($L$2:$L$16)))</f>
        <v>1500000</v>
      </c>
      <c r="D5100" cm="1">
        <f t="array" aca="1" ref="D5100" ca="1">INDEX($M$2:$M$12,RANDBETWEEN(1,COUNTA($M$2:$M$12)))</f>
        <v>4</v>
      </c>
      <c r="E5100" cm="1">
        <f t="array" aca="1" ref="E5100" ca="1">INDEX($N$2:$N$15,RANDBETWEEN(1,COUNTA($N$2:$N$15)))</f>
        <v>4400000</v>
      </c>
      <c r="F5100">
        <f t="shared" ca="1" si="159"/>
        <v>4</v>
      </c>
      <c r="G5100" t="str" cm="1">
        <f t="array" aca="1" ref="G5100" ca="1">INDEX($O$2:$O$7,RANDBETWEEN(1,COUNTA($O$2:$O$7)))</f>
        <v>Wirausaha</v>
      </c>
      <c r="H5100" cm="1">
        <f t="array" aca="1" ref="H5100" ca="1">INDEX($P$2:$P$22,RANDBETWEEN(1,COUNTA($P$2:$P$22)))</f>
        <v>0</v>
      </c>
    </row>
    <row r="5101" spans="1:8" x14ac:dyDescent="0.35">
      <c r="A5101" t="str" cm="1">
        <f t="array" aca="1" ref="A5101" ca="1">INDEX($K$2:$K$4,RANDBETWEEN(1,COUNTA($K$2:$K$4)))</f>
        <v>M</v>
      </c>
      <c r="B5101">
        <f t="shared" ca="1" si="158"/>
        <v>82</v>
      </c>
      <c r="C5101" s="1" cm="1">
        <f t="array" aca="1" ref="C5101" ca="1">INDEX($L$2:$L$16,RANDBETWEEN(1,COUNTA($L$2:$L$16)))</f>
        <v>1200000</v>
      </c>
      <c r="D5101" cm="1">
        <f t="array" aca="1" ref="D5101" ca="1">INDEX($M$2:$M$12,RANDBETWEEN(1,COUNTA($M$2:$M$12)))</f>
        <v>4</v>
      </c>
      <c r="E5101" cm="1">
        <f t="array" aca="1" ref="E5101" ca="1">INDEX($N$2:$N$15,RANDBETWEEN(1,COUNTA($N$2:$N$15)))</f>
        <v>5000000</v>
      </c>
      <c r="F5101">
        <f t="shared" ca="1" si="159"/>
        <v>4</v>
      </c>
      <c r="G5101" t="str" cm="1">
        <f t="array" aca="1" ref="G5101" ca="1">INDEX($O$2:$O$7,RANDBETWEEN(1,COUNTA($O$2:$O$7)))</f>
        <v>Pedagang</v>
      </c>
      <c r="H5101" cm="1">
        <f t="array" aca="1" ref="H5101" ca="1">INDEX($P$2:$P$22,RANDBETWEEN(1,COUNTA($P$2:$P$22)))</f>
        <v>0</v>
      </c>
    </row>
    <row r="5102" spans="1:8" x14ac:dyDescent="0.35">
      <c r="A5102" t="str" cm="1">
        <f t="array" aca="1" ref="A5102" ca="1">INDEX($K$2:$K$4,RANDBETWEEN(1,COUNTA($K$2:$K$4)))</f>
        <v>M</v>
      </c>
      <c r="B5102">
        <f t="shared" ca="1" si="158"/>
        <v>89</v>
      </c>
      <c r="C5102" s="1" cm="1">
        <f t="array" aca="1" ref="C5102" ca="1">INDEX($L$2:$L$16,RANDBETWEEN(1,COUNTA($L$2:$L$16)))</f>
        <v>3000000</v>
      </c>
      <c r="D5102" cm="1">
        <f t="array" aca="1" ref="D5102" ca="1">INDEX($M$2:$M$12,RANDBETWEEN(1,COUNTA($M$2:$M$12)))</f>
        <v>4</v>
      </c>
      <c r="E5102" cm="1">
        <f t="array" aca="1" ref="E5102" ca="1">INDEX($N$2:$N$15,RANDBETWEEN(1,COUNTA($N$2:$N$15)))</f>
        <v>2500000</v>
      </c>
      <c r="F5102">
        <f t="shared" ca="1" si="159"/>
        <v>4</v>
      </c>
      <c r="G5102" t="str" cm="1">
        <f t="array" aca="1" ref="G5102" ca="1">INDEX($O$2:$O$7,RANDBETWEEN(1,COUNTA($O$2:$O$7)))</f>
        <v>Pedagang</v>
      </c>
      <c r="H5102" cm="1">
        <f t="array" aca="1" ref="H5102" ca="1">INDEX($P$2:$P$22,RANDBETWEEN(1,COUNTA($P$2:$P$22)))</f>
        <v>1</v>
      </c>
    </row>
    <row r="5103" spans="1:8" x14ac:dyDescent="0.35">
      <c r="A5103" t="str" cm="1">
        <f t="array" aca="1" ref="A5103" ca="1">INDEX($K$2:$K$4,RANDBETWEEN(1,COUNTA($K$2:$K$4)))</f>
        <v>M</v>
      </c>
      <c r="B5103">
        <f t="shared" ca="1" si="158"/>
        <v>74</v>
      </c>
      <c r="C5103" s="1" cm="1">
        <f t="array" aca="1" ref="C5103" ca="1">INDEX($L$2:$L$16,RANDBETWEEN(1,COUNTA($L$2:$L$16)))</f>
        <v>1800000</v>
      </c>
      <c r="D5103" cm="1">
        <f t="array" aca="1" ref="D5103" ca="1">INDEX($M$2:$M$12,RANDBETWEEN(1,COUNTA($M$2:$M$12)))</f>
        <v>16</v>
      </c>
      <c r="E5103" cm="1">
        <f t="array" aca="1" ref="E5103" ca="1">INDEX($N$2:$N$15,RANDBETWEEN(1,COUNTA($N$2:$N$15)))</f>
        <v>4500000</v>
      </c>
      <c r="F5103">
        <f t="shared" ca="1" si="159"/>
        <v>1</v>
      </c>
      <c r="G5103" t="str" cm="1">
        <f t="array" aca="1" ref="G5103" ca="1">INDEX($O$2:$O$7,RANDBETWEEN(1,COUNTA($O$2:$O$7)))</f>
        <v>Pekerja Lepas</v>
      </c>
      <c r="H5103" cm="1">
        <f t="array" aca="1" ref="H5103" ca="1">INDEX($P$2:$P$22,RANDBETWEEN(1,COUNTA($P$2:$P$22)))</f>
        <v>5</v>
      </c>
    </row>
    <row r="5104" spans="1:8" x14ac:dyDescent="0.35">
      <c r="A5104" t="str" cm="1">
        <f t="array" aca="1" ref="A5104" ca="1">INDEX($K$2:$K$4,RANDBETWEEN(1,COUNTA($K$2:$K$4)))</f>
        <v>M</v>
      </c>
      <c r="B5104">
        <f t="shared" ca="1" si="158"/>
        <v>92</v>
      </c>
      <c r="C5104" s="1" cm="1">
        <f t="array" aca="1" ref="C5104" ca="1">INDEX($L$2:$L$16,RANDBETWEEN(1,COUNTA($L$2:$L$16)))</f>
        <v>1600000</v>
      </c>
      <c r="D5104" cm="1">
        <f t="array" aca="1" ref="D5104" ca="1">INDEX($M$2:$M$12,RANDBETWEEN(1,COUNTA($M$2:$M$12)))</f>
        <v>10</v>
      </c>
      <c r="E5104" cm="1">
        <f t="array" aca="1" ref="E5104" ca="1">INDEX($N$2:$N$15,RANDBETWEEN(1,COUNTA($N$2:$N$15)))</f>
        <v>4000000</v>
      </c>
      <c r="F5104">
        <f t="shared" ca="1" si="159"/>
        <v>2</v>
      </c>
      <c r="G5104" t="str" cm="1">
        <f t="array" aca="1" ref="G5104" ca="1">INDEX($O$2:$O$7,RANDBETWEEN(1,COUNTA($O$2:$O$7)))</f>
        <v>Buruh</v>
      </c>
      <c r="H5104" cm="1">
        <f t="array" aca="1" ref="H5104" ca="1">INDEX($P$2:$P$22,RANDBETWEEN(1,COUNTA($P$2:$P$22)))</f>
        <v>2</v>
      </c>
    </row>
    <row r="5105" spans="1:8" x14ac:dyDescent="0.35">
      <c r="A5105" t="str" cm="1">
        <f t="array" aca="1" ref="A5105" ca="1">INDEX($K$2:$K$4,RANDBETWEEN(1,COUNTA($K$2:$K$4)))</f>
        <v>M</v>
      </c>
      <c r="B5105">
        <f t="shared" ca="1" si="158"/>
        <v>43</v>
      </c>
      <c r="C5105" s="1" cm="1">
        <f t="array" aca="1" ref="C5105" ca="1">INDEX($L$2:$L$16,RANDBETWEEN(1,COUNTA($L$2:$L$16)))</f>
        <v>700000</v>
      </c>
      <c r="D5105" cm="1">
        <f t="array" aca="1" ref="D5105" ca="1">INDEX($M$2:$M$12,RANDBETWEEN(1,COUNTA($M$2:$M$12)))</f>
        <v>12</v>
      </c>
      <c r="E5105" cm="1">
        <f t="array" aca="1" ref="E5105" ca="1">INDEX($N$2:$N$15,RANDBETWEEN(1,COUNTA($N$2:$N$15)))</f>
        <v>4400000</v>
      </c>
      <c r="F5105">
        <f t="shared" ca="1" si="159"/>
        <v>0</v>
      </c>
      <c r="G5105" t="str" cm="1">
        <f t="array" aca="1" ref="G5105" ca="1">INDEX($O$2:$O$7,RANDBETWEEN(1,COUNTA($O$2:$O$7)))</f>
        <v>Buruh</v>
      </c>
      <c r="H5105" cm="1">
        <f t="array" aca="1" ref="H5105" ca="1">INDEX($P$2:$P$22,RANDBETWEEN(1,COUNTA($P$2:$P$22)))</f>
        <v>3</v>
      </c>
    </row>
    <row r="5106" spans="1:8" x14ac:dyDescent="0.35">
      <c r="A5106" t="str" cm="1">
        <f t="array" aca="1" ref="A5106" ca="1">INDEX($K$2:$K$4,RANDBETWEEN(1,COUNTA($K$2:$K$4)))</f>
        <v>M</v>
      </c>
      <c r="B5106">
        <f t="shared" ca="1" si="158"/>
        <v>45</v>
      </c>
      <c r="C5106" s="1" cm="1">
        <f t="array" aca="1" ref="C5106" ca="1">INDEX($L$2:$L$16,RANDBETWEEN(1,COUNTA($L$2:$L$16)))</f>
        <v>1600000</v>
      </c>
      <c r="D5106" cm="1">
        <f t="array" aca="1" ref="D5106" ca="1">INDEX($M$2:$M$12,RANDBETWEEN(1,COUNTA($M$2:$M$12)))</f>
        <v>16</v>
      </c>
      <c r="E5106" cm="1">
        <f t="array" aca="1" ref="E5106" ca="1">INDEX($N$2:$N$15,RANDBETWEEN(1,COUNTA($N$2:$N$15)))</f>
        <v>4800000</v>
      </c>
      <c r="F5106">
        <f t="shared" ca="1" si="159"/>
        <v>5</v>
      </c>
      <c r="G5106" t="str" cm="1">
        <f t="array" aca="1" ref="G5106" ca="1">INDEX($O$2:$O$7,RANDBETWEEN(1,COUNTA($O$2:$O$7)))</f>
        <v>Buruh</v>
      </c>
      <c r="H5106" cm="1">
        <f t="array" aca="1" ref="H5106" ca="1">INDEX($P$2:$P$22,RANDBETWEEN(1,COUNTA($P$2:$P$22)))</f>
        <v>6</v>
      </c>
    </row>
    <row r="5107" spans="1:8" x14ac:dyDescent="0.35">
      <c r="A5107" t="str" cm="1">
        <f t="array" aca="1" ref="A5107" ca="1">INDEX($K$2:$K$4,RANDBETWEEN(1,COUNTA($K$2:$K$4)))</f>
        <v>M</v>
      </c>
      <c r="B5107">
        <f t="shared" ca="1" si="158"/>
        <v>58</v>
      </c>
      <c r="C5107" s="1" cm="1">
        <f t="array" aca="1" ref="C5107" ca="1">INDEX($L$2:$L$16,RANDBETWEEN(1,COUNTA($L$2:$L$16)))</f>
        <v>500000</v>
      </c>
      <c r="D5107" cm="1">
        <f t="array" aca="1" ref="D5107" ca="1">INDEX($M$2:$M$12,RANDBETWEEN(1,COUNTA($M$2:$M$12)))</f>
        <v>10</v>
      </c>
      <c r="E5107" cm="1">
        <f t="array" aca="1" ref="E5107" ca="1">INDEX($N$2:$N$15,RANDBETWEEN(1,COUNTA($N$2:$N$15)))</f>
        <v>4800000</v>
      </c>
      <c r="F5107">
        <f t="shared" ca="1" si="159"/>
        <v>4</v>
      </c>
      <c r="G5107" t="str" cm="1">
        <f t="array" aca="1" ref="G5107" ca="1">INDEX($O$2:$O$7,RANDBETWEEN(1,COUNTA($O$2:$O$7)))</f>
        <v>Pedagang</v>
      </c>
      <c r="H5107" cm="1">
        <f t="array" aca="1" ref="H5107" ca="1">INDEX($P$2:$P$22,RANDBETWEEN(1,COUNTA($P$2:$P$22)))</f>
        <v>0</v>
      </c>
    </row>
    <row r="5108" spans="1:8" x14ac:dyDescent="0.35">
      <c r="A5108" t="str" cm="1">
        <f t="array" aca="1" ref="A5108" ca="1">INDEX($K$2:$K$4,RANDBETWEEN(1,COUNTA($K$2:$K$4)))</f>
        <v>F</v>
      </c>
      <c r="B5108">
        <f t="shared" ca="1" si="158"/>
        <v>33</v>
      </c>
      <c r="C5108" s="1" cm="1">
        <f t="array" aca="1" ref="C5108" ca="1">INDEX($L$2:$L$16,RANDBETWEEN(1,COUNTA($L$2:$L$16)))</f>
        <v>1900000</v>
      </c>
      <c r="D5108" cm="1">
        <f t="array" aca="1" ref="D5108" ca="1">INDEX($M$2:$M$12,RANDBETWEEN(1,COUNTA($M$2:$M$12)))</f>
        <v>4</v>
      </c>
      <c r="E5108" cm="1">
        <f t="array" aca="1" ref="E5108" ca="1">INDEX($N$2:$N$15,RANDBETWEEN(1,COUNTA($N$2:$N$15)))</f>
        <v>4000000</v>
      </c>
      <c r="F5108">
        <f t="shared" ca="1" si="159"/>
        <v>0</v>
      </c>
      <c r="G5108" t="str" cm="1">
        <f t="array" aca="1" ref="G5108" ca="1">INDEX($O$2:$O$7,RANDBETWEEN(1,COUNTA($O$2:$O$7)))</f>
        <v>Pekerja Lepas</v>
      </c>
      <c r="H5108" cm="1">
        <f t="array" aca="1" ref="H5108" ca="1">INDEX($P$2:$P$22,RANDBETWEEN(1,COUNTA($P$2:$P$22)))</f>
        <v>7</v>
      </c>
    </row>
    <row r="5109" spans="1:8" x14ac:dyDescent="0.35">
      <c r="A5109" t="str" cm="1">
        <f t="array" aca="1" ref="A5109" ca="1">INDEX($K$2:$K$4,RANDBETWEEN(1,COUNTA($K$2:$K$4)))</f>
        <v>M</v>
      </c>
      <c r="B5109">
        <f t="shared" ca="1" si="158"/>
        <v>87</v>
      </c>
      <c r="C5109" s="1" cm="1">
        <f t="array" aca="1" ref="C5109" ca="1">INDEX($L$2:$L$16,RANDBETWEEN(1,COUNTA($L$2:$L$16)))</f>
        <v>700000</v>
      </c>
      <c r="D5109" cm="1">
        <f t="array" aca="1" ref="D5109" ca="1">INDEX($M$2:$M$12,RANDBETWEEN(1,COUNTA($M$2:$M$12)))</f>
        <v>3</v>
      </c>
      <c r="E5109" cm="1">
        <f t="array" aca="1" ref="E5109" ca="1">INDEX($N$2:$N$15,RANDBETWEEN(1,COUNTA($N$2:$N$15)))</f>
        <v>4400000</v>
      </c>
      <c r="F5109">
        <f t="shared" ca="1" si="159"/>
        <v>0</v>
      </c>
      <c r="G5109" t="str" cm="1">
        <f t="array" aca="1" ref="G5109" ca="1">INDEX($O$2:$O$7,RANDBETWEEN(1,COUNTA($O$2:$O$7)))</f>
        <v>Wirausaha</v>
      </c>
      <c r="H5109" cm="1">
        <f t="array" aca="1" ref="H5109" ca="1">INDEX($P$2:$P$22,RANDBETWEEN(1,COUNTA($P$2:$P$22)))</f>
        <v>7</v>
      </c>
    </row>
    <row r="5110" spans="1:8" x14ac:dyDescent="0.35">
      <c r="A5110" t="str" cm="1">
        <f t="array" aca="1" ref="A5110" ca="1">INDEX($K$2:$K$4,RANDBETWEEN(1,COUNTA($K$2:$K$4)))</f>
        <v>M</v>
      </c>
      <c r="B5110">
        <f t="shared" ca="1" si="158"/>
        <v>38</v>
      </c>
      <c r="C5110" s="1" cm="1">
        <f t="array" aca="1" ref="C5110" ca="1">INDEX($L$2:$L$16,RANDBETWEEN(1,COUNTA($L$2:$L$16)))</f>
        <v>1200000</v>
      </c>
      <c r="D5110" cm="1">
        <f t="array" aca="1" ref="D5110" ca="1">INDEX($M$2:$M$12,RANDBETWEEN(1,COUNTA($M$2:$M$12)))</f>
        <v>8</v>
      </c>
      <c r="E5110" cm="1">
        <f t="array" aca="1" ref="E5110" ca="1">INDEX($N$2:$N$15,RANDBETWEEN(1,COUNTA($N$2:$N$15)))</f>
        <v>3000000</v>
      </c>
      <c r="F5110">
        <f t="shared" ca="1" si="159"/>
        <v>0</v>
      </c>
      <c r="G5110" t="str" cm="1">
        <f t="array" aca="1" ref="G5110" ca="1">INDEX($O$2:$O$7,RANDBETWEEN(1,COUNTA($O$2:$O$7)))</f>
        <v>Pedagang</v>
      </c>
      <c r="H5110" cm="1">
        <f t="array" aca="1" ref="H5110" ca="1">INDEX($P$2:$P$22,RANDBETWEEN(1,COUNTA($P$2:$P$22)))</f>
        <v>1</v>
      </c>
    </row>
    <row r="5111" spans="1:8" x14ac:dyDescent="0.35">
      <c r="A5111" t="str" cm="1">
        <f t="array" aca="1" ref="A5111" ca="1">INDEX($K$2:$K$4,RANDBETWEEN(1,COUNTA($K$2:$K$4)))</f>
        <v>M</v>
      </c>
      <c r="B5111">
        <f t="shared" ca="1" si="158"/>
        <v>78</v>
      </c>
      <c r="C5111" s="1" cm="1">
        <f t="array" aca="1" ref="C5111" ca="1">INDEX($L$2:$L$16,RANDBETWEEN(1,COUNTA($L$2:$L$16)))</f>
        <v>3000000</v>
      </c>
      <c r="D5111" cm="1">
        <f t="array" aca="1" ref="D5111" ca="1">INDEX($M$2:$M$12,RANDBETWEEN(1,COUNTA($M$2:$M$12)))</f>
        <v>6</v>
      </c>
      <c r="E5111" cm="1">
        <f t="array" aca="1" ref="E5111" ca="1">INDEX($N$2:$N$15,RANDBETWEEN(1,COUNTA($N$2:$N$15)))</f>
        <v>3000000</v>
      </c>
      <c r="F5111">
        <f t="shared" ca="1" si="159"/>
        <v>2</v>
      </c>
      <c r="G5111" t="str" cm="1">
        <f t="array" aca="1" ref="G5111" ca="1">INDEX($O$2:$O$7,RANDBETWEEN(1,COUNTA($O$2:$O$7)))</f>
        <v>Wirausaha</v>
      </c>
      <c r="H5111" cm="1">
        <f t="array" aca="1" ref="H5111" ca="1">INDEX($P$2:$P$22,RANDBETWEEN(1,COUNTA($P$2:$P$22)))</f>
        <v>1</v>
      </c>
    </row>
    <row r="5112" spans="1:8" x14ac:dyDescent="0.35">
      <c r="A5112" t="str" cm="1">
        <f t="array" aca="1" ref="A5112" ca="1">INDEX($K$2:$K$4,RANDBETWEEN(1,COUNTA($K$2:$K$4)))</f>
        <v>M</v>
      </c>
      <c r="B5112">
        <f t="shared" ca="1" si="158"/>
        <v>20</v>
      </c>
      <c r="C5112" s="1" cm="1">
        <f t="array" aca="1" ref="C5112" ca="1">INDEX($L$2:$L$16,RANDBETWEEN(1,COUNTA($L$2:$L$16)))</f>
        <v>1600000</v>
      </c>
      <c r="D5112" cm="1">
        <f t="array" aca="1" ref="D5112" ca="1">INDEX($M$2:$M$12,RANDBETWEEN(1,COUNTA($M$2:$M$12)))</f>
        <v>20</v>
      </c>
      <c r="E5112" cm="1">
        <f t="array" aca="1" ref="E5112" ca="1">INDEX($N$2:$N$15,RANDBETWEEN(1,COUNTA($N$2:$N$15)))</f>
        <v>2000000</v>
      </c>
      <c r="F5112">
        <f t="shared" ca="1" si="159"/>
        <v>2</v>
      </c>
      <c r="G5112" t="str" cm="1">
        <f t="array" aca="1" ref="G5112" ca="1">INDEX($O$2:$O$7,RANDBETWEEN(1,COUNTA($O$2:$O$7)))</f>
        <v>Pedagang</v>
      </c>
      <c r="H5112" cm="1">
        <f t="array" aca="1" ref="H5112" ca="1">INDEX($P$2:$P$22,RANDBETWEEN(1,COUNTA($P$2:$P$22)))</f>
        <v>0</v>
      </c>
    </row>
    <row r="5113" spans="1:8" x14ac:dyDescent="0.35">
      <c r="A5113" t="str" cm="1">
        <f t="array" aca="1" ref="A5113" ca="1">INDEX($K$2:$K$4,RANDBETWEEN(1,COUNTA($K$2:$K$4)))</f>
        <v>M</v>
      </c>
      <c r="B5113">
        <f t="shared" ca="1" si="158"/>
        <v>64</v>
      </c>
      <c r="C5113" s="1" cm="1">
        <f t="array" aca="1" ref="C5113" ca="1">INDEX($L$2:$L$16,RANDBETWEEN(1,COUNTA($L$2:$L$16)))</f>
        <v>500000</v>
      </c>
      <c r="D5113" cm="1">
        <f t="array" aca="1" ref="D5113" ca="1">INDEX($M$2:$M$12,RANDBETWEEN(1,COUNTA($M$2:$M$12)))</f>
        <v>8</v>
      </c>
      <c r="E5113" cm="1">
        <f t="array" aca="1" ref="E5113" ca="1">INDEX($N$2:$N$15,RANDBETWEEN(1,COUNTA($N$2:$N$15)))</f>
        <v>1200000</v>
      </c>
      <c r="F5113">
        <f t="shared" ca="1" si="159"/>
        <v>0</v>
      </c>
      <c r="G5113" t="str" cm="1">
        <f t="array" aca="1" ref="G5113" ca="1">INDEX($O$2:$O$7,RANDBETWEEN(1,COUNTA($O$2:$O$7)))</f>
        <v>Pedagang</v>
      </c>
      <c r="H5113" cm="1">
        <f t="array" aca="1" ref="H5113" ca="1">INDEX($P$2:$P$22,RANDBETWEEN(1,COUNTA($P$2:$P$22)))</f>
        <v>1</v>
      </c>
    </row>
    <row r="5114" spans="1:8" x14ac:dyDescent="0.35">
      <c r="A5114" t="str" cm="1">
        <f t="array" aca="1" ref="A5114" ca="1">INDEX($K$2:$K$4,RANDBETWEEN(1,COUNTA($K$2:$K$4)))</f>
        <v>M</v>
      </c>
      <c r="B5114">
        <f t="shared" ca="1" si="158"/>
        <v>67</v>
      </c>
      <c r="C5114" s="1" cm="1">
        <f t="array" aca="1" ref="C5114" ca="1">INDEX($L$2:$L$16,RANDBETWEEN(1,COUNTA($L$2:$L$16)))</f>
        <v>1600000</v>
      </c>
      <c r="D5114" cm="1">
        <f t="array" aca="1" ref="D5114" ca="1">INDEX($M$2:$M$12,RANDBETWEEN(1,COUNTA($M$2:$M$12)))</f>
        <v>8</v>
      </c>
      <c r="E5114" cm="1">
        <f t="array" aca="1" ref="E5114" ca="1">INDEX($N$2:$N$15,RANDBETWEEN(1,COUNTA($N$2:$N$15)))</f>
        <v>3500000</v>
      </c>
      <c r="F5114">
        <f t="shared" ca="1" si="159"/>
        <v>3</v>
      </c>
      <c r="G5114" t="str" cm="1">
        <f t="array" aca="1" ref="G5114" ca="1">INDEX($O$2:$O$7,RANDBETWEEN(1,COUNTA($O$2:$O$7)))</f>
        <v>Wirausaha</v>
      </c>
      <c r="H5114" cm="1">
        <f t="array" aca="1" ref="H5114" ca="1">INDEX($P$2:$P$22,RANDBETWEEN(1,COUNTA($P$2:$P$22)))</f>
        <v>2</v>
      </c>
    </row>
    <row r="5115" spans="1:8" x14ac:dyDescent="0.35">
      <c r="A5115" t="str" cm="1">
        <f t="array" aca="1" ref="A5115" ca="1">INDEX($K$2:$K$4,RANDBETWEEN(1,COUNTA($K$2:$K$4)))</f>
        <v>F</v>
      </c>
      <c r="B5115">
        <f t="shared" ca="1" si="158"/>
        <v>28</v>
      </c>
      <c r="C5115" s="1" cm="1">
        <f t="array" aca="1" ref="C5115" ca="1">INDEX($L$2:$L$16,RANDBETWEEN(1,COUNTA($L$2:$L$16)))</f>
        <v>1900000</v>
      </c>
      <c r="D5115" cm="1">
        <f t="array" aca="1" ref="D5115" ca="1">INDEX($M$2:$M$12,RANDBETWEEN(1,COUNTA($M$2:$M$12)))</f>
        <v>10</v>
      </c>
      <c r="E5115" cm="1">
        <f t="array" aca="1" ref="E5115" ca="1">INDEX($N$2:$N$15,RANDBETWEEN(1,COUNTA($N$2:$N$15)))</f>
        <v>1200000</v>
      </c>
      <c r="F5115">
        <f t="shared" ca="1" si="159"/>
        <v>3</v>
      </c>
      <c r="G5115" t="str" cm="1">
        <f t="array" aca="1" ref="G5115" ca="1">INDEX($O$2:$O$7,RANDBETWEEN(1,COUNTA($O$2:$O$7)))</f>
        <v>Wirausaha</v>
      </c>
      <c r="H5115" cm="1">
        <f t="array" aca="1" ref="H5115" ca="1">INDEX($P$2:$P$22,RANDBETWEEN(1,COUNTA($P$2:$P$22)))</f>
        <v>6</v>
      </c>
    </row>
    <row r="5116" spans="1:8" x14ac:dyDescent="0.35">
      <c r="A5116" t="str" cm="1">
        <f t="array" aca="1" ref="A5116" ca="1">INDEX($K$2:$K$4,RANDBETWEEN(1,COUNTA($K$2:$K$4)))</f>
        <v>M</v>
      </c>
      <c r="B5116">
        <f t="shared" ca="1" si="158"/>
        <v>62</v>
      </c>
      <c r="C5116" s="1" cm="1">
        <f t="array" aca="1" ref="C5116" ca="1">INDEX($L$2:$L$16,RANDBETWEEN(1,COUNTA($L$2:$L$16)))</f>
        <v>1000000</v>
      </c>
      <c r="D5116" cm="1">
        <f t="array" aca="1" ref="D5116" ca="1">INDEX($M$2:$M$12,RANDBETWEEN(1,COUNTA($M$2:$M$12)))</f>
        <v>20</v>
      </c>
      <c r="E5116" cm="1">
        <f t="array" aca="1" ref="E5116" ca="1">INDEX($N$2:$N$15,RANDBETWEEN(1,COUNTA($N$2:$N$15)))</f>
        <v>2000000</v>
      </c>
      <c r="F5116">
        <f t="shared" ca="1" si="159"/>
        <v>4</v>
      </c>
      <c r="G5116" t="str" cm="1">
        <f t="array" aca="1" ref="G5116" ca="1">INDEX($O$2:$O$7,RANDBETWEEN(1,COUNTA($O$2:$O$7)))</f>
        <v>Pekerja Lepas</v>
      </c>
      <c r="H5116" cm="1">
        <f t="array" aca="1" ref="H5116" ca="1">INDEX($P$2:$P$22,RANDBETWEEN(1,COUNTA($P$2:$P$22)))</f>
        <v>5</v>
      </c>
    </row>
    <row r="5117" spans="1:8" x14ac:dyDescent="0.35">
      <c r="A5117" t="str" cm="1">
        <f t="array" aca="1" ref="A5117" ca="1">INDEX($K$2:$K$4,RANDBETWEEN(1,COUNTA($K$2:$K$4)))</f>
        <v>F</v>
      </c>
      <c r="B5117">
        <f t="shared" ca="1" si="158"/>
        <v>90</v>
      </c>
      <c r="C5117" s="1" cm="1">
        <f t="array" aca="1" ref="C5117" ca="1">INDEX($L$2:$L$16,RANDBETWEEN(1,COUNTA($L$2:$L$16)))</f>
        <v>1000000</v>
      </c>
      <c r="D5117" cm="1">
        <f t="array" aca="1" ref="D5117" ca="1">INDEX($M$2:$M$12,RANDBETWEEN(1,COUNTA($M$2:$M$12)))</f>
        <v>5</v>
      </c>
      <c r="E5117" cm="1">
        <f t="array" aca="1" ref="E5117" ca="1">INDEX($N$2:$N$15,RANDBETWEEN(1,COUNTA($N$2:$N$15)))</f>
        <v>4400000</v>
      </c>
      <c r="F5117">
        <f t="shared" ca="1" si="159"/>
        <v>4</v>
      </c>
      <c r="G5117" t="str" cm="1">
        <f t="array" aca="1" ref="G5117" ca="1">INDEX($O$2:$O$7,RANDBETWEEN(1,COUNTA($O$2:$O$7)))</f>
        <v>Buruh</v>
      </c>
      <c r="H5117" cm="1">
        <f t="array" aca="1" ref="H5117" ca="1">INDEX($P$2:$P$22,RANDBETWEEN(1,COUNTA($P$2:$P$22)))</f>
        <v>0</v>
      </c>
    </row>
    <row r="5118" spans="1:8" x14ac:dyDescent="0.35">
      <c r="A5118" t="str" cm="1">
        <f t="array" aca="1" ref="A5118" ca="1">INDEX($K$2:$K$4,RANDBETWEEN(1,COUNTA($K$2:$K$4)))</f>
        <v>F</v>
      </c>
      <c r="B5118">
        <f t="shared" ca="1" si="158"/>
        <v>51</v>
      </c>
      <c r="C5118" s="1" cm="1">
        <f t="array" aca="1" ref="C5118" ca="1">INDEX($L$2:$L$16,RANDBETWEEN(1,COUNTA($L$2:$L$16)))</f>
        <v>2000000</v>
      </c>
      <c r="D5118" cm="1">
        <f t="array" aca="1" ref="D5118" ca="1">INDEX($M$2:$M$12,RANDBETWEEN(1,COUNTA($M$2:$M$12)))</f>
        <v>10</v>
      </c>
      <c r="E5118" cm="1">
        <f t="array" aca="1" ref="E5118" ca="1">INDEX($N$2:$N$15,RANDBETWEEN(1,COUNTA($N$2:$N$15)))</f>
        <v>2000000</v>
      </c>
      <c r="F5118">
        <f t="shared" ca="1" si="159"/>
        <v>1</v>
      </c>
      <c r="G5118" t="str" cm="1">
        <f t="array" aca="1" ref="G5118" ca="1">INDEX($O$2:$O$7,RANDBETWEEN(1,COUNTA($O$2:$O$7)))</f>
        <v>Pedagang</v>
      </c>
      <c r="H5118" cm="1">
        <f t="array" aca="1" ref="H5118" ca="1">INDEX($P$2:$P$22,RANDBETWEEN(1,COUNTA($P$2:$P$22)))</f>
        <v>6</v>
      </c>
    </row>
    <row r="5119" spans="1:8" x14ac:dyDescent="0.35">
      <c r="A5119" t="str" cm="1">
        <f t="array" aca="1" ref="A5119" ca="1">INDEX($K$2:$K$4,RANDBETWEEN(1,COUNTA($K$2:$K$4)))</f>
        <v>M</v>
      </c>
      <c r="B5119">
        <f t="shared" ca="1" si="158"/>
        <v>99</v>
      </c>
      <c r="C5119" s="1" cm="1">
        <f t="array" aca="1" ref="C5119" ca="1">INDEX($L$2:$L$16,RANDBETWEEN(1,COUNTA($L$2:$L$16)))</f>
        <v>1200000</v>
      </c>
      <c r="D5119" cm="1">
        <f t="array" aca="1" ref="D5119" ca="1">INDEX($M$2:$M$12,RANDBETWEEN(1,COUNTA($M$2:$M$12)))</f>
        <v>3</v>
      </c>
      <c r="E5119" cm="1">
        <f t="array" aca="1" ref="E5119" ca="1">INDEX($N$2:$N$15,RANDBETWEEN(1,COUNTA($N$2:$N$15)))</f>
        <v>2300000</v>
      </c>
      <c r="F5119">
        <f t="shared" ca="1" si="159"/>
        <v>3</v>
      </c>
      <c r="G5119" t="str" cm="1">
        <f t="array" aca="1" ref="G5119" ca="1">INDEX($O$2:$O$7,RANDBETWEEN(1,COUNTA($O$2:$O$7)))</f>
        <v>Wirausaha</v>
      </c>
      <c r="H5119" cm="1">
        <f t="array" aca="1" ref="H5119" ca="1">INDEX($P$2:$P$22,RANDBETWEEN(1,COUNTA($P$2:$P$22)))</f>
        <v>7</v>
      </c>
    </row>
    <row r="5120" spans="1:8" x14ac:dyDescent="0.35">
      <c r="A5120" t="str" cm="1">
        <f t="array" aca="1" ref="A5120" ca="1">INDEX($K$2:$K$4,RANDBETWEEN(1,COUNTA($K$2:$K$4)))</f>
        <v>F</v>
      </c>
      <c r="B5120">
        <f t="shared" ca="1" si="158"/>
        <v>94</v>
      </c>
      <c r="C5120" s="1" cm="1">
        <f t="array" aca="1" ref="C5120" ca="1">INDEX($L$2:$L$16,RANDBETWEEN(1,COUNTA($L$2:$L$16)))</f>
        <v>1200000</v>
      </c>
      <c r="D5120" cm="1">
        <f t="array" aca="1" ref="D5120" ca="1">INDEX($M$2:$M$12,RANDBETWEEN(1,COUNTA($M$2:$M$12)))</f>
        <v>3</v>
      </c>
      <c r="E5120" cm="1">
        <f t="array" aca="1" ref="E5120" ca="1">INDEX($N$2:$N$15,RANDBETWEEN(1,COUNTA($N$2:$N$15)))</f>
        <v>5000000</v>
      </c>
      <c r="F5120">
        <f t="shared" ca="1" si="159"/>
        <v>2</v>
      </c>
      <c r="G5120" t="str" cm="1">
        <f t="array" aca="1" ref="G5120" ca="1">INDEX($O$2:$O$7,RANDBETWEEN(1,COUNTA($O$2:$O$7)))</f>
        <v>Pekerja Lepas</v>
      </c>
      <c r="H5120" cm="1">
        <f t="array" aca="1" ref="H5120" ca="1">INDEX($P$2:$P$22,RANDBETWEEN(1,COUNTA($P$2:$P$22)))</f>
        <v>5</v>
      </c>
    </row>
    <row r="5121" spans="1:8" x14ac:dyDescent="0.35">
      <c r="A5121" t="str" cm="1">
        <f t="array" aca="1" ref="A5121" ca="1">INDEX($K$2:$K$4,RANDBETWEEN(1,COUNTA($K$2:$K$4)))</f>
        <v>M</v>
      </c>
      <c r="B5121">
        <f t="shared" ca="1" si="158"/>
        <v>100</v>
      </c>
      <c r="C5121" s="1" cm="1">
        <f t="array" aca="1" ref="C5121" ca="1">INDEX($L$2:$L$16,RANDBETWEEN(1,COUNTA($L$2:$L$16)))</f>
        <v>1400000</v>
      </c>
      <c r="D5121" cm="1">
        <f t="array" aca="1" ref="D5121" ca="1">INDEX($M$2:$M$12,RANDBETWEEN(1,COUNTA($M$2:$M$12)))</f>
        <v>4</v>
      </c>
      <c r="E5121" cm="1">
        <f t="array" aca="1" ref="E5121" ca="1">INDEX($N$2:$N$15,RANDBETWEEN(1,COUNTA($N$2:$N$15)))</f>
        <v>4000000</v>
      </c>
      <c r="F5121">
        <f t="shared" ca="1" si="159"/>
        <v>3</v>
      </c>
      <c r="G5121" t="str" cm="1">
        <f t="array" aca="1" ref="G5121" ca="1">INDEX($O$2:$O$7,RANDBETWEEN(1,COUNTA($O$2:$O$7)))</f>
        <v>Pedagang</v>
      </c>
      <c r="H5121" cm="1">
        <f t="array" aca="1" ref="H5121" ca="1">INDEX($P$2:$P$22,RANDBETWEEN(1,COUNTA($P$2:$P$22)))</f>
        <v>6</v>
      </c>
    </row>
    <row r="5122" spans="1:8" x14ac:dyDescent="0.35">
      <c r="A5122" t="str" cm="1">
        <f t="array" aca="1" ref="A5122" ca="1">INDEX($K$2:$K$4,RANDBETWEEN(1,COUNTA($K$2:$K$4)))</f>
        <v>F</v>
      </c>
      <c r="B5122">
        <f t="shared" ca="1" si="158"/>
        <v>62</v>
      </c>
      <c r="C5122" s="1" cm="1">
        <f t="array" aca="1" ref="C5122" ca="1">INDEX($L$2:$L$16,RANDBETWEEN(1,COUNTA($L$2:$L$16)))</f>
        <v>1400000</v>
      </c>
      <c r="D5122" cm="1">
        <f t="array" aca="1" ref="D5122" ca="1">INDEX($M$2:$M$12,RANDBETWEEN(1,COUNTA($M$2:$M$12)))</f>
        <v>16</v>
      </c>
      <c r="E5122" cm="1">
        <f t="array" aca="1" ref="E5122" ca="1">INDEX($N$2:$N$15,RANDBETWEEN(1,COUNTA($N$2:$N$15)))</f>
        <v>4600000</v>
      </c>
      <c r="F5122">
        <f t="shared" ca="1" si="159"/>
        <v>3</v>
      </c>
      <c r="G5122" t="str" cm="1">
        <f t="array" aca="1" ref="G5122" ca="1">INDEX($O$2:$O$7,RANDBETWEEN(1,COUNTA($O$2:$O$7)))</f>
        <v>Buruh</v>
      </c>
      <c r="H5122" cm="1">
        <f t="array" aca="1" ref="H5122" ca="1">INDEX($P$2:$P$22,RANDBETWEEN(1,COUNTA($P$2:$P$22)))</f>
        <v>4</v>
      </c>
    </row>
    <row r="5123" spans="1:8" x14ac:dyDescent="0.35">
      <c r="A5123" t="str" cm="1">
        <f t="array" aca="1" ref="A5123" ca="1">INDEX($K$2:$K$4,RANDBETWEEN(1,COUNTA($K$2:$K$4)))</f>
        <v>F</v>
      </c>
      <c r="B5123">
        <f t="shared" ref="B5123:B5186" ca="1" si="160">RANDBETWEEN(20, 100)</f>
        <v>50</v>
      </c>
      <c r="C5123" s="1" cm="1">
        <f t="array" aca="1" ref="C5123" ca="1">INDEX($L$2:$L$16,RANDBETWEEN(1,COUNTA($L$2:$L$16)))</f>
        <v>2000000</v>
      </c>
      <c r="D5123" cm="1">
        <f t="array" aca="1" ref="D5123" ca="1">INDEX($M$2:$M$12,RANDBETWEEN(1,COUNTA($M$2:$M$12)))</f>
        <v>10</v>
      </c>
      <c r="E5123" cm="1">
        <f t="array" aca="1" ref="E5123" ca="1">INDEX($N$2:$N$15,RANDBETWEEN(1,COUNTA($N$2:$N$15)))</f>
        <v>4800000</v>
      </c>
      <c r="F5123">
        <f t="shared" ref="F5123:F5186" ca="1" si="161">RANDBETWEEN(0, 5)</f>
        <v>2</v>
      </c>
      <c r="G5123" t="str" cm="1">
        <f t="array" aca="1" ref="G5123" ca="1">INDEX($O$2:$O$7,RANDBETWEEN(1,COUNTA($O$2:$O$7)))</f>
        <v>Pekerja Lepas</v>
      </c>
      <c r="H5123" cm="1">
        <f t="array" aca="1" ref="H5123" ca="1">INDEX($P$2:$P$22,RANDBETWEEN(1,COUNTA($P$2:$P$22)))</f>
        <v>6</v>
      </c>
    </row>
    <row r="5124" spans="1:8" x14ac:dyDescent="0.35">
      <c r="A5124" t="str" cm="1">
        <f t="array" aca="1" ref="A5124" ca="1">INDEX($K$2:$K$4,RANDBETWEEN(1,COUNTA($K$2:$K$4)))</f>
        <v>M</v>
      </c>
      <c r="B5124">
        <f t="shared" ca="1" si="160"/>
        <v>99</v>
      </c>
      <c r="C5124" s="1" cm="1">
        <f t="array" aca="1" ref="C5124" ca="1">INDEX($L$2:$L$16,RANDBETWEEN(1,COUNTA($L$2:$L$16)))</f>
        <v>1200000</v>
      </c>
      <c r="D5124" cm="1">
        <f t="array" aca="1" ref="D5124" ca="1">INDEX($M$2:$M$12,RANDBETWEEN(1,COUNTA($M$2:$M$12)))</f>
        <v>4</v>
      </c>
      <c r="E5124" cm="1">
        <f t="array" aca="1" ref="E5124" ca="1">INDEX($N$2:$N$15,RANDBETWEEN(1,COUNTA($N$2:$N$15)))</f>
        <v>3500000</v>
      </c>
      <c r="F5124">
        <f t="shared" ca="1" si="161"/>
        <v>1</v>
      </c>
      <c r="G5124" t="str" cm="1">
        <f t="array" aca="1" ref="G5124" ca="1">INDEX($O$2:$O$7,RANDBETWEEN(1,COUNTA($O$2:$O$7)))</f>
        <v>Pedagang</v>
      </c>
      <c r="H5124" cm="1">
        <f t="array" aca="1" ref="H5124" ca="1">INDEX($P$2:$P$22,RANDBETWEEN(1,COUNTA($P$2:$P$22)))</f>
        <v>2</v>
      </c>
    </row>
    <row r="5125" spans="1:8" x14ac:dyDescent="0.35">
      <c r="A5125" t="str" cm="1">
        <f t="array" aca="1" ref="A5125" ca="1">INDEX($K$2:$K$4,RANDBETWEEN(1,COUNTA($K$2:$K$4)))</f>
        <v>M</v>
      </c>
      <c r="B5125">
        <f t="shared" ca="1" si="160"/>
        <v>29</v>
      </c>
      <c r="C5125" s="1" cm="1">
        <f t="array" aca="1" ref="C5125" ca="1">INDEX($L$2:$L$16,RANDBETWEEN(1,COUNTA($L$2:$L$16)))</f>
        <v>3000000</v>
      </c>
      <c r="D5125" cm="1">
        <f t="array" aca="1" ref="D5125" ca="1">INDEX($M$2:$M$12,RANDBETWEEN(1,COUNTA($M$2:$M$12)))</f>
        <v>10</v>
      </c>
      <c r="E5125" cm="1">
        <f t="array" aca="1" ref="E5125" ca="1">INDEX($N$2:$N$15,RANDBETWEEN(1,COUNTA($N$2:$N$15)))</f>
        <v>4500000</v>
      </c>
      <c r="F5125">
        <f t="shared" ca="1" si="161"/>
        <v>5</v>
      </c>
      <c r="G5125" t="str" cm="1">
        <f t="array" aca="1" ref="G5125" ca="1">INDEX($O$2:$O$7,RANDBETWEEN(1,COUNTA($O$2:$O$7)))</f>
        <v>Pekerja Lepas</v>
      </c>
      <c r="H5125" cm="1">
        <f t="array" aca="1" ref="H5125" ca="1">INDEX($P$2:$P$22,RANDBETWEEN(1,COUNTA($P$2:$P$22)))</f>
        <v>2</v>
      </c>
    </row>
    <row r="5126" spans="1:8" x14ac:dyDescent="0.35">
      <c r="A5126" t="str" cm="1">
        <f t="array" aca="1" ref="A5126" ca="1">INDEX($K$2:$K$4,RANDBETWEEN(1,COUNTA($K$2:$K$4)))</f>
        <v>F</v>
      </c>
      <c r="B5126">
        <f t="shared" ca="1" si="160"/>
        <v>75</v>
      </c>
      <c r="C5126" s="1" cm="1">
        <f t="array" aca="1" ref="C5126" ca="1">INDEX($L$2:$L$16,RANDBETWEEN(1,COUNTA($L$2:$L$16)))</f>
        <v>2000000</v>
      </c>
      <c r="D5126" cm="1">
        <f t="array" aca="1" ref="D5126" ca="1">INDEX($M$2:$M$12,RANDBETWEEN(1,COUNTA($M$2:$M$12)))</f>
        <v>16</v>
      </c>
      <c r="E5126" cm="1">
        <f t="array" aca="1" ref="E5126" ca="1">INDEX($N$2:$N$15,RANDBETWEEN(1,COUNTA($N$2:$N$15)))</f>
        <v>1800000</v>
      </c>
      <c r="F5126">
        <f t="shared" ca="1" si="161"/>
        <v>0</v>
      </c>
      <c r="G5126" t="str" cm="1">
        <f t="array" aca="1" ref="G5126" ca="1">INDEX($O$2:$O$7,RANDBETWEEN(1,COUNTA($O$2:$O$7)))</f>
        <v>Pedagang</v>
      </c>
      <c r="H5126" cm="1">
        <f t="array" aca="1" ref="H5126" ca="1">INDEX($P$2:$P$22,RANDBETWEEN(1,COUNTA($P$2:$P$22)))</f>
        <v>4</v>
      </c>
    </row>
    <row r="5127" spans="1:8" x14ac:dyDescent="0.35">
      <c r="A5127" t="str" cm="1">
        <f t="array" aca="1" ref="A5127" ca="1">INDEX($K$2:$K$4,RANDBETWEEN(1,COUNTA($K$2:$K$4)))</f>
        <v>M</v>
      </c>
      <c r="B5127">
        <f t="shared" ca="1" si="160"/>
        <v>70</v>
      </c>
      <c r="C5127" s="1" cm="1">
        <f t="array" aca="1" ref="C5127" ca="1">INDEX($L$2:$L$16,RANDBETWEEN(1,COUNTA($L$2:$L$16)))</f>
        <v>2000000</v>
      </c>
      <c r="D5127" cm="1">
        <f t="array" aca="1" ref="D5127" ca="1">INDEX($M$2:$M$12,RANDBETWEEN(1,COUNTA($M$2:$M$12)))</f>
        <v>12</v>
      </c>
      <c r="E5127" cm="1">
        <f t="array" aca="1" ref="E5127" ca="1">INDEX($N$2:$N$15,RANDBETWEEN(1,COUNTA($N$2:$N$15)))</f>
        <v>1800000</v>
      </c>
      <c r="F5127">
        <f t="shared" ca="1" si="161"/>
        <v>5</v>
      </c>
      <c r="G5127" t="str" cm="1">
        <f t="array" aca="1" ref="G5127" ca="1">INDEX($O$2:$O$7,RANDBETWEEN(1,COUNTA($O$2:$O$7)))</f>
        <v>Buruh</v>
      </c>
      <c r="H5127" cm="1">
        <f t="array" aca="1" ref="H5127" ca="1">INDEX($P$2:$P$22,RANDBETWEEN(1,COUNTA($P$2:$P$22)))</f>
        <v>1</v>
      </c>
    </row>
    <row r="5128" spans="1:8" x14ac:dyDescent="0.35">
      <c r="A5128" t="str" cm="1">
        <f t="array" aca="1" ref="A5128" ca="1">INDEX($K$2:$K$4,RANDBETWEEN(1,COUNTA($K$2:$K$4)))</f>
        <v>M</v>
      </c>
      <c r="B5128">
        <f t="shared" ca="1" si="160"/>
        <v>66</v>
      </c>
      <c r="C5128" s="1" cm="1">
        <f t="array" aca="1" ref="C5128" ca="1">INDEX($L$2:$L$16,RANDBETWEEN(1,COUNTA($L$2:$L$16)))</f>
        <v>1200000</v>
      </c>
      <c r="D5128" cm="1">
        <f t="array" aca="1" ref="D5128" ca="1">INDEX($M$2:$M$12,RANDBETWEEN(1,COUNTA($M$2:$M$12)))</f>
        <v>20</v>
      </c>
      <c r="E5128" cm="1">
        <f t="array" aca="1" ref="E5128" ca="1">INDEX($N$2:$N$15,RANDBETWEEN(1,COUNTA($N$2:$N$15)))</f>
        <v>4800000</v>
      </c>
      <c r="F5128">
        <f t="shared" ca="1" si="161"/>
        <v>5</v>
      </c>
      <c r="G5128" t="str" cm="1">
        <f t="array" aca="1" ref="G5128" ca="1">INDEX($O$2:$O$7,RANDBETWEEN(1,COUNTA($O$2:$O$7)))</f>
        <v>Guru/Dosen</v>
      </c>
      <c r="H5128" cm="1">
        <f t="array" aca="1" ref="H5128" ca="1">INDEX($P$2:$P$22,RANDBETWEEN(1,COUNTA($P$2:$P$22)))</f>
        <v>2</v>
      </c>
    </row>
    <row r="5129" spans="1:8" x14ac:dyDescent="0.35">
      <c r="A5129" t="str" cm="1">
        <f t="array" aca="1" ref="A5129" ca="1">INDEX($K$2:$K$4,RANDBETWEEN(1,COUNTA($K$2:$K$4)))</f>
        <v>M</v>
      </c>
      <c r="B5129">
        <f t="shared" ca="1" si="160"/>
        <v>96</v>
      </c>
      <c r="C5129" s="1" cm="1">
        <f t="array" aca="1" ref="C5129" ca="1">INDEX($L$2:$L$16,RANDBETWEEN(1,COUNTA($L$2:$L$16)))</f>
        <v>2000000</v>
      </c>
      <c r="D5129" cm="1">
        <f t="array" aca="1" ref="D5129" ca="1">INDEX($M$2:$M$12,RANDBETWEEN(1,COUNTA($M$2:$M$12)))</f>
        <v>16</v>
      </c>
      <c r="E5129" cm="1">
        <f t="array" aca="1" ref="E5129" ca="1">INDEX($N$2:$N$15,RANDBETWEEN(1,COUNTA($N$2:$N$15)))</f>
        <v>1800000</v>
      </c>
      <c r="F5129">
        <f t="shared" ca="1" si="161"/>
        <v>4</v>
      </c>
      <c r="G5129" t="str" cm="1">
        <f t="array" aca="1" ref="G5129" ca="1">INDEX($O$2:$O$7,RANDBETWEEN(1,COUNTA($O$2:$O$7)))</f>
        <v>Pedagang</v>
      </c>
      <c r="H5129" cm="1">
        <f t="array" aca="1" ref="H5129" ca="1">INDEX($P$2:$P$22,RANDBETWEEN(1,COUNTA($P$2:$P$22)))</f>
        <v>6</v>
      </c>
    </row>
    <row r="5130" spans="1:8" x14ac:dyDescent="0.35">
      <c r="A5130" t="str" cm="1">
        <f t="array" aca="1" ref="A5130" ca="1">INDEX($K$2:$K$4,RANDBETWEEN(1,COUNTA($K$2:$K$4)))</f>
        <v>F</v>
      </c>
      <c r="B5130">
        <f t="shared" ca="1" si="160"/>
        <v>98</v>
      </c>
      <c r="C5130" s="1" cm="1">
        <f t="array" aca="1" ref="C5130" ca="1">INDEX($L$2:$L$16,RANDBETWEEN(1,COUNTA($L$2:$L$16)))</f>
        <v>1200000</v>
      </c>
      <c r="D5130" cm="1">
        <f t="array" aca="1" ref="D5130" ca="1">INDEX($M$2:$M$12,RANDBETWEEN(1,COUNTA($M$2:$M$12)))</f>
        <v>20</v>
      </c>
      <c r="E5130" cm="1">
        <f t="array" aca="1" ref="E5130" ca="1">INDEX($N$2:$N$15,RANDBETWEEN(1,COUNTA($N$2:$N$15)))</f>
        <v>1500000</v>
      </c>
      <c r="F5130">
        <f t="shared" ca="1" si="161"/>
        <v>0</v>
      </c>
      <c r="G5130" t="str" cm="1">
        <f t="array" aca="1" ref="G5130" ca="1">INDEX($O$2:$O$7,RANDBETWEEN(1,COUNTA($O$2:$O$7)))</f>
        <v>Pedagang</v>
      </c>
      <c r="H5130" cm="1">
        <f t="array" aca="1" ref="H5130" ca="1">INDEX($P$2:$P$22,RANDBETWEEN(1,COUNTA($P$2:$P$22)))</f>
        <v>4</v>
      </c>
    </row>
    <row r="5131" spans="1:8" x14ac:dyDescent="0.35">
      <c r="A5131" t="str" cm="1">
        <f t="array" aca="1" ref="A5131" ca="1">INDEX($K$2:$K$4,RANDBETWEEN(1,COUNTA($K$2:$K$4)))</f>
        <v>M</v>
      </c>
      <c r="B5131">
        <f t="shared" ca="1" si="160"/>
        <v>92</v>
      </c>
      <c r="C5131" s="1" cm="1">
        <f t="array" aca="1" ref="C5131" ca="1">INDEX($L$2:$L$16,RANDBETWEEN(1,COUNTA($L$2:$L$16)))</f>
        <v>1800000</v>
      </c>
      <c r="D5131" cm="1">
        <f t="array" aca="1" ref="D5131" ca="1">INDEX($M$2:$M$12,RANDBETWEEN(1,COUNTA($M$2:$M$12)))</f>
        <v>8</v>
      </c>
      <c r="E5131" cm="1">
        <f t="array" aca="1" ref="E5131" ca="1">INDEX($N$2:$N$15,RANDBETWEEN(1,COUNTA($N$2:$N$15)))</f>
        <v>4000000</v>
      </c>
      <c r="F5131">
        <f t="shared" ca="1" si="161"/>
        <v>0</v>
      </c>
      <c r="G5131" t="str" cm="1">
        <f t="array" aca="1" ref="G5131" ca="1">INDEX($O$2:$O$7,RANDBETWEEN(1,COUNTA($O$2:$O$7)))</f>
        <v>Pedagang</v>
      </c>
      <c r="H5131" cm="1">
        <f t="array" aca="1" ref="H5131" ca="1">INDEX($P$2:$P$22,RANDBETWEEN(1,COUNTA($P$2:$P$22)))</f>
        <v>1</v>
      </c>
    </row>
    <row r="5132" spans="1:8" x14ac:dyDescent="0.35">
      <c r="A5132" t="str" cm="1">
        <f t="array" aca="1" ref="A5132" ca="1">INDEX($K$2:$K$4,RANDBETWEEN(1,COUNTA($K$2:$K$4)))</f>
        <v>M</v>
      </c>
      <c r="B5132">
        <f t="shared" ca="1" si="160"/>
        <v>59</v>
      </c>
      <c r="C5132" s="1" cm="1">
        <f t="array" aca="1" ref="C5132" ca="1">INDEX($L$2:$L$16,RANDBETWEEN(1,COUNTA($L$2:$L$16)))</f>
        <v>1000000</v>
      </c>
      <c r="D5132" cm="1">
        <f t="array" aca="1" ref="D5132" ca="1">INDEX($M$2:$M$12,RANDBETWEEN(1,COUNTA($M$2:$M$12)))</f>
        <v>8</v>
      </c>
      <c r="E5132" cm="1">
        <f t="array" aca="1" ref="E5132" ca="1">INDEX($N$2:$N$15,RANDBETWEEN(1,COUNTA($N$2:$N$15)))</f>
        <v>4400000</v>
      </c>
      <c r="F5132">
        <f t="shared" ca="1" si="161"/>
        <v>3</v>
      </c>
      <c r="G5132" t="str" cm="1">
        <f t="array" aca="1" ref="G5132" ca="1">INDEX($O$2:$O$7,RANDBETWEEN(1,COUNTA($O$2:$O$7)))</f>
        <v>Guru/Dosen</v>
      </c>
      <c r="H5132" cm="1">
        <f t="array" aca="1" ref="H5132" ca="1">INDEX($P$2:$P$22,RANDBETWEEN(1,COUNTA($P$2:$P$22)))</f>
        <v>8</v>
      </c>
    </row>
    <row r="5133" spans="1:8" x14ac:dyDescent="0.35">
      <c r="A5133" t="str" cm="1">
        <f t="array" aca="1" ref="A5133" ca="1">INDEX($K$2:$K$4,RANDBETWEEN(1,COUNTA($K$2:$K$4)))</f>
        <v>F</v>
      </c>
      <c r="B5133">
        <f t="shared" ca="1" si="160"/>
        <v>70</v>
      </c>
      <c r="C5133" s="1" cm="1">
        <f t="array" aca="1" ref="C5133" ca="1">INDEX($L$2:$L$16,RANDBETWEEN(1,COUNTA($L$2:$L$16)))</f>
        <v>1400000</v>
      </c>
      <c r="D5133" cm="1">
        <f t="array" aca="1" ref="D5133" ca="1">INDEX($M$2:$M$12,RANDBETWEEN(1,COUNTA($M$2:$M$12)))</f>
        <v>3</v>
      </c>
      <c r="E5133" cm="1">
        <f t="array" aca="1" ref="E5133" ca="1">INDEX($N$2:$N$15,RANDBETWEEN(1,COUNTA($N$2:$N$15)))</f>
        <v>4400000</v>
      </c>
      <c r="F5133">
        <f t="shared" ca="1" si="161"/>
        <v>4</v>
      </c>
      <c r="G5133" t="str" cm="1">
        <f t="array" aca="1" ref="G5133" ca="1">INDEX($O$2:$O$7,RANDBETWEEN(1,COUNTA($O$2:$O$7)))</f>
        <v>Pedagang</v>
      </c>
      <c r="H5133" cm="1">
        <f t="array" aca="1" ref="H5133" ca="1">INDEX($P$2:$P$22,RANDBETWEEN(1,COUNTA($P$2:$P$22)))</f>
        <v>0</v>
      </c>
    </row>
    <row r="5134" spans="1:8" x14ac:dyDescent="0.35">
      <c r="A5134" t="str" cm="1">
        <f t="array" aca="1" ref="A5134" ca="1">INDEX($K$2:$K$4,RANDBETWEEN(1,COUNTA($K$2:$K$4)))</f>
        <v>F</v>
      </c>
      <c r="B5134">
        <f t="shared" ca="1" si="160"/>
        <v>94</v>
      </c>
      <c r="C5134" s="1" cm="1">
        <f t="array" aca="1" ref="C5134" ca="1">INDEX($L$2:$L$16,RANDBETWEEN(1,COUNTA($L$2:$L$16)))</f>
        <v>2500000</v>
      </c>
      <c r="D5134" cm="1">
        <f t="array" aca="1" ref="D5134" ca="1">INDEX($M$2:$M$12,RANDBETWEEN(1,COUNTA($M$2:$M$12)))</f>
        <v>10</v>
      </c>
      <c r="E5134" cm="1">
        <f t="array" aca="1" ref="E5134" ca="1">INDEX($N$2:$N$15,RANDBETWEEN(1,COUNTA($N$2:$N$15)))</f>
        <v>4800000</v>
      </c>
      <c r="F5134">
        <f t="shared" ca="1" si="161"/>
        <v>4</v>
      </c>
      <c r="G5134" t="str" cm="1">
        <f t="array" aca="1" ref="G5134" ca="1">INDEX($O$2:$O$7,RANDBETWEEN(1,COUNTA($O$2:$O$7)))</f>
        <v>Wirausaha</v>
      </c>
      <c r="H5134" cm="1">
        <f t="array" aca="1" ref="H5134" ca="1">INDEX($P$2:$P$22,RANDBETWEEN(1,COUNTA($P$2:$P$22)))</f>
        <v>5</v>
      </c>
    </row>
    <row r="5135" spans="1:8" x14ac:dyDescent="0.35">
      <c r="A5135" t="str" cm="1">
        <f t="array" aca="1" ref="A5135" ca="1">INDEX($K$2:$K$4,RANDBETWEEN(1,COUNTA($K$2:$K$4)))</f>
        <v>M</v>
      </c>
      <c r="B5135">
        <f t="shared" ca="1" si="160"/>
        <v>36</v>
      </c>
      <c r="C5135" s="1" cm="1">
        <f t="array" aca="1" ref="C5135" ca="1">INDEX($L$2:$L$16,RANDBETWEEN(1,COUNTA($L$2:$L$16)))</f>
        <v>1400000</v>
      </c>
      <c r="D5135" cm="1">
        <f t="array" aca="1" ref="D5135" ca="1">INDEX($M$2:$M$12,RANDBETWEEN(1,COUNTA($M$2:$M$12)))</f>
        <v>5</v>
      </c>
      <c r="E5135" cm="1">
        <f t="array" aca="1" ref="E5135" ca="1">INDEX($N$2:$N$15,RANDBETWEEN(1,COUNTA($N$2:$N$15)))</f>
        <v>4000000</v>
      </c>
      <c r="F5135">
        <f t="shared" ca="1" si="161"/>
        <v>0</v>
      </c>
      <c r="G5135" t="str" cm="1">
        <f t="array" aca="1" ref="G5135" ca="1">INDEX($O$2:$O$7,RANDBETWEEN(1,COUNTA($O$2:$O$7)))</f>
        <v>Wirausaha</v>
      </c>
      <c r="H5135" cm="1">
        <f t="array" aca="1" ref="H5135" ca="1">INDEX($P$2:$P$22,RANDBETWEEN(1,COUNTA($P$2:$P$22)))</f>
        <v>5</v>
      </c>
    </row>
    <row r="5136" spans="1:8" x14ac:dyDescent="0.35">
      <c r="A5136" t="str" cm="1">
        <f t="array" aca="1" ref="A5136" ca="1">INDEX($K$2:$K$4,RANDBETWEEN(1,COUNTA($K$2:$K$4)))</f>
        <v>M</v>
      </c>
      <c r="B5136">
        <f t="shared" ca="1" si="160"/>
        <v>97</v>
      </c>
      <c r="C5136" s="1" cm="1">
        <f t="array" aca="1" ref="C5136" ca="1">INDEX($L$2:$L$16,RANDBETWEEN(1,COUNTA($L$2:$L$16)))</f>
        <v>500000</v>
      </c>
      <c r="D5136" cm="1">
        <f t="array" aca="1" ref="D5136" ca="1">INDEX($M$2:$M$12,RANDBETWEEN(1,COUNTA($M$2:$M$12)))</f>
        <v>4</v>
      </c>
      <c r="E5136" cm="1">
        <f t="array" aca="1" ref="E5136" ca="1">INDEX($N$2:$N$15,RANDBETWEEN(1,COUNTA($N$2:$N$15)))</f>
        <v>1500000</v>
      </c>
      <c r="F5136">
        <f t="shared" ca="1" si="161"/>
        <v>4</v>
      </c>
      <c r="G5136" t="str" cm="1">
        <f t="array" aca="1" ref="G5136" ca="1">INDEX($O$2:$O$7,RANDBETWEEN(1,COUNTA($O$2:$O$7)))</f>
        <v>Pedagang</v>
      </c>
      <c r="H5136" cm="1">
        <f t="array" aca="1" ref="H5136" ca="1">INDEX($P$2:$P$22,RANDBETWEEN(1,COUNTA($P$2:$P$22)))</f>
        <v>5</v>
      </c>
    </row>
    <row r="5137" spans="1:8" x14ac:dyDescent="0.35">
      <c r="A5137" t="str" cm="1">
        <f t="array" aca="1" ref="A5137" ca="1">INDEX($K$2:$K$4,RANDBETWEEN(1,COUNTA($K$2:$K$4)))</f>
        <v>M</v>
      </c>
      <c r="B5137">
        <f t="shared" ca="1" si="160"/>
        <v>55</v>
      </c>
      <c r="C5137" s="1" cm="1">
        <f t="array" aca="1" ref="C5137" ca="1">INDEX($L$2:$L$16,RANDBETWEEN(1,COUNTA($L$2:$L$16)))</f>
        <v>3000000</v>
      </c>
      <c r="D5137" cm="1">
        <f t="array" aca="1" ref="D5137" ca="1">INDEX($M$2:$M$12,RANDBETWEEN(1,COUNTA($M$2:$M$12)))</f>
        <v>10</v>
      </c>
      <c r="E5137" cm="1">
        <f t="array" aca="1" ref="E5137" ca="1">INDEX($N$2:$N$15,RANDBETWEEN(1,COUNTA($N$2:$N$15)))</f>
        <v>1500000</v>
      </c>
      <c r="F5137">
        <f t="shared" ca="1" si="161"/>
        <v>0</v>
      </c>
      <c r="G5137" t="str" cm="1">
        <f t="array" aca="1" ref="G5137" ca="1">INDEX($O$2:$O$7,RANDBETWEEN(1,COUNTA($O$2:$O$7)))</f>
        <v>Pedagang</v>
      </c>
      <c r="H5137" cm="1">
        <f t="array" aca="1" ref="H5137" ca="1">INDEX($P$2:$P$22,RANDBETWEEN(1,COUNTA($P$2:$P$22)))</f>
        <v>6</v>
      </c>
    </row>
    <row r="5138" spans="1:8" x14ac:dyDescent="0.35">
      <c r="A5138" t="str" cm="1">
        <f t="array" aca="1" ref="A5138" ca="1">INDEX($K$2:$K$4,RANDBETWEEN(1,COUNTA($K$2:$K$4)))</f>
        <v>M</v>
      </c>
      <c r="B5138">
        <f t="shared" ca="1" si="160"/>
        <v>20</v>
      </c>
      <c r="C5138" s="1" cm="1">
        <f t="array" aca="1" ref="C5138" ca="1">INDEX($L$2:$L$16,RANDBETWEEN(1,COUNTA($L$2:$L$16)))</f>
        <v>2500000</v>
      </c>
      <c r="D5138" cm="1">
        <f t="array" aca="1" ref="D5138" ca="1">INDEX($M$2:$M$12,RANDBETWEEN(1,COUNTA($M$2:$M$12)))</f>
        <v>16</v>
      </c>
      <c r="E5138" cm="1">
        <f t="array" aca="1" ref="E5138" ca="1">INDEX($N$2:$N$15,RANDBETWEEN(1,COUNTA($N$2:$N$15)))</f>
        <v>4600000</v>
      </c>
      <c r="F5138">
        <f t="shared" ca="1" si="161"/>
        <v>0</v>
      </c>
      <c r="G5138" t="str" cm="1">
        <f t="array" aca="1" ref="G5138" ca="1">INDEX($O$2:$O$7,RANDBETWEEN(1,COUNTA($O$2:$O$7)))</f>
        <v>Wirausaha</v>
      </c>
      <c r="H5138" cm="1">
        <f t="array" aca="1" ref="H5138" ca="1">INDEX($P$2:$P$22,RANDBETWEEN(1,COUNTA($P$2:$P$22)))</f>
        <v>1</v>
      </c>
    </row>
    <row r="5139" spans="1:8" x14ac:dyDescent="0.35">
      <c r="A5139" t="str" cm="1">
        <f t="array" aca="1" ref="A5139" ca="1">INDEX($K$2:$K$4,RANDBETWEEN(1,COUNTA($K$2:$K$4)))</f>
        <v>M</v>
      </c>
      <c r="B5139">
        <f t="shared" ca="1" si="160"/>
        <v>63</v>
      </c>
      <c r="C5139" s="1" cm="1">
        <f t="array" aca="1" ref="C5139" ca="1">INDEX($L$2:$L$16,RANDBETWEEN(1,COUNTA($L$2:$L$16)))</f>
        <v>1400000</v>
      </c>
      <c r="D5139" cm="1">
        <f t="array" aca="1" ref="D5139" ca="1">INDEX($M$2:$M$12,RANDBETWEEN(1,COUNTA($M$2:$M$12)))</f>
        <v>10</v>
      </c>
      <c r="E5139" cm="1">
        <f t="array" aca="1" ref="E5139" ca="1">INDEX($N$2:$N$15,RANDBETWEEN(1,COUNTA($N$2:$N$15)))</f>
        <v>2500000</v>
      </c>
      <c r="F5139">
        <f t="shared" ca="1" si="161"/>
        <v>1</v>
      </c>
      <c r="G5139" t="str" cm="1">
        <f t="array" aca="1" ref="G5139" ca="1">INDEX($O$2:$O$7,RANDBETWEEN(1,COUNTA($O$2:$O$7)))</f>
        <v>Wirausaha</v>
      </c>
      <c r="H5139" cm="1">
        <f t="array" aca="1" ref="H5139" ca="1">INDEX($P$2:$P$22,RANDBETWEEN(1,COUNTA($P$2:$P$22)))</f>
        <v>6</v>
      </c>
    </row>
    <row r="5140" spans="1:8" x14ac:dyDescent="0.35">
      <c r="A5140" t="str" cm="1">
        <f t="array" aca="1" ref="A5140" ca="1">INDEX($K$2:$K$4,RANDBETWEEN(1,COUNTA($K$2:$K$4)))</f>
        <v>F</v>
      </c>
      <c r="B5140">
        <f t="shared" ca="1" si="160"/>
        <v>28</v>
      </c>
      <c r="C5140" s="1" cm="1">
        <f t="array" aca="1" ref="C5140" ca="1">INDEX($L$2:$L$16,RANDBETWEEN(1,COUNTA($L$2:$L$16)))</f>
        <v>1000000</v>
      </c>
      <c r="D5140" cm="1">
        <f t="array" aca="1" ref="D5140" ca="1">INDEX($M$2:$M$12,RANDBETWEEN(1,COUNTA($M$2:$M$12)))</f>
        <v>6</v>
      </c>
      <c r="E5140" cm="1">
        <f t="array" aca="1" ref="E5140" ca="1">INDEX($N$2:$N$15,RANDBETWEEN(1,COUNTA($N$2:$N$15)))</f>
        <v>2000000</v>
      </c>
      <c r="F5140">
        <f t="shared" ca="1" si="161"/>
        <v>1</v>
      </c>
      <c r="G5140" t="str" cm="1">
        <f t="array" aca="1" ref="G5140" ca="1">INDEX($O$2:$O$7,RANDBETWEEN(1,COUNTA($O$2:$O$7)))</f>
        <v>Pekerja Lepas</v>
      </c>
      <c r="H5140" cm="1">
        <f t="array" aca="1" ref="H5140" ca="1">INDEX($P$2:$P$22,RANDBETWEEN(1,COUNTA($P$2:$P$22)))</f>
        <v>2</v>
      </c>
    </row>
    <row r="5141" spans="1:8" x14ac:dyDescent="0.35">
      <c r="A5141" t="str" cm="1">
        <f t="array" aca="1" ref="A5141" ca="1">INDEX($K$2:$K$4,RANDBETWEEN(1,COUNTA($K$2:$K$4)))</f>
        <v>F</v>
      </c>
      <c r="B5141">
        <f t="shared" ca="1" si="160"/>
        <v>58</v>
      </c>
      <c r="C5141" s="1" cm="1">
        <f t="array" aca="1" ref="C5141" ca="1">INDEX($L$2:$L$16,RANDBETWEEN(1,COUNTA($L$2:$L$16)))</f>
        <v>2000000</v>
      </c>
      <c r="D5141" cm="1">
        <f t="array" aca="1" ref="D5141" ca="1">INDEX($M$2:$M$12,RANDBETWEEN(1,COUNTA($M$2:$M$12)))</f>
        <v>10</v>
      </c>
      <c r="E5141" cm="1">
        <f t="array" aca="1" ref="E5141" ca="1">INDEX($N$2:$N$15,RANDBETWEEN(1,COUNTA($N$2:$N$15)))</f>
        <v>3500000</v>
      </c>
      <c r="F5141">
        <f t="shared" ca="1" si="161"/>
        <v>0</v>
      </c>
      <c r="G5141" t="str" cm="1">
        <f t="array" aca="1" ref="G5141" ca="1">INDEX($O$2:$O$7,RANDBETWEEN(1,COUNTA($O$2:$O$7)))</f>
        <v>Buruh</v>
      </c>
      <c r="H5141" cm="1">
        <f t="array" aca="1" ref="H5141" ca="1">INDEX($P$2:$P$22,RANDBETWEEN(1,COUNTA($P$2:$P$22)))</f>
        <v>0</v>
      </c>
    </row>
    <row r="5142" spans="1:8" x14ac:dyDescent="0.35">
      <c r="A5142" t="str" cm="1">
        <f t="array" aca="1" ref="A5142" ca="1">INDEX($K$2:$K$4,RANDBETWEEN(1,COUNTA($K$2:$K$4)))</f>
        <v>M</v>
      </c>
      <c r="B5142">
        <f t="shared" ca="1" si="160"/>
        <v>41</v>
      </c>
      <c r="C5142" s="1" cm="1">
        <f t="array" aca="1" ref="C5142" ca="1">INDEX($L$2:$L$16,RANDBETWEEN(1,COUNTA($L$2:$L$16)))</f>
        <v>1500000</v>
      </c>
      <c r="D5142" cm="1">
        <f t="array" aca="1" ref="D5142" ca="1">INDEX($M$2:$M$12,RANDBETWEEN(1,COUNTA($M$2:$M$12)))</f>
        <v>20</v>
      </c>
      <c r="E5142" cm="1">
        <f t="array" aca="1" ref="E5142" ca="1">INDEX($N$2:$N$15,RANDBETWEEN(1,COUNTA($N$2:$N$15)))</f>
        <v>3000000</v>
      </c>
      <c r="F5142">
        <f t="shared" ca="1" si="161"/>
        <v>1</v>
      </c>
      <c r="G5142" t="str" cm="1">
        <f t="array" aca="1" ref="G5142" ca="1">INDEX($O$2:$O$7,RANDBETWEEN(1,COUNTA($O$2:$O$7)))</f>
        <v>Guru/Dosen</v>
      </c>
      <c r="H5142" cm="1">
        <f t="array" aca="1" ref="H5142" ca="1">INDEX($P$2:$P$22,RANDBETWEEN(1,COUNTA($P$2:$P$22)))</f>
        <v>1</v>
      </c>
    </row>
    <row r="5143" spans="1:8" x14ac:dyDescent="0.35">
      <c r="A5143" t="str" cm="1">
        <f t="array" aca="1" ref="A5143" ca="1">INDEX($K$2:$K$4,RANDBETWEEN(1,COUNTA($K$2:$K$4)))</f>
        <v>F</v>
      </c>
      <c r="B5143">
        <f t="shared" ca="1" si="160"/>
        <v>70</v>
      </c>
      <c r="C5143" s="1" cm="1">
        <f t="array" aca="1" ref="C5143" ca="1">INDEX($L$2:$L$16,RANDBETWEEN(1,COUNTA($L$2:$L$16)))</f>
        <v>1600000</v>
      </c>
      <c r="D5143" cm="1">
        <f t="array" aca="1" ref="D5143" ca="1">INDEX($M$2:$M$12,RANDBETWEEN(1,COUNTA($M$2:$M$12)))</f>
        <v>12</v>
      </c>
      <c r="E5143" cm="1">
        <f t="array" aca="1" ref="E5143" ca="1">INDEX($N$2:$N$15,RANDBETWEEN(1,COUNTA($N$2:$N$15)))</f>
        <v>3500000</v>
      </c>
      <c r="F5143">
        <f t="shared" ca="1" si="161"/>
        <v>4</v>
      </c>
      <c r="G5143" t="str" cm="1">
        <f t="array" aca="1" ref="G5143" ca="1">INDEX($O$2:$O$7,RANDBETWEEN(1,COUNTA($O$2:$O$7)))</f>
        <v>Pedagang</v>
      </c>
      <c r="H5143" cm="1">
        <f t="array" aca="1" ref="H5143" ca="1">INDEX($P$2:$P$22,RANDBETWEEN(1,COUNTA($P$2:$P$22)))</f>
        <v>6</v>
      </c>
    </row>
    <row r="5144" spans="1:8" x14ac:dyDescent="0.35">
      <c r="A5144" t="str" cm="1">
        <f t="array" aca="1" ref="A5144" ca="1">INDEX($K$2:$K$4,RANDBETWEEN(1,COUNTA($K$2:$K$4)))</f>
        <v>M</v>
      </c>
      <c r="B5144">
        <f t="shared" ca="1" si="160"/>
        <v>67</v>
      </c>
      <c r="C5144" s="1" cm="1">
        <f t="array" aca="1" ref="C5144" ca="1">INDEX($L$2:$L$16,RANDBETWEEN(1,COUNTA($L$2:$L$16)))</f>
        <v>500000</v>
      </c>
      <c r="D5144" cm="1">
        <f t="array" aca="1" ref="D5144" ca="1">INDEX($M$2:$M$12,RANDBETWEEN(1,COUNTA($M$2:$M$12)))</f>
        <v>4</v>
      </c>
      <c r="E5144" cm="1">
        <f t="array" aca="1" ref="E5144" ca="1">INDEX($N$2:$N$15,RANDBETWEEN(1,COUNTA($N$2:$N$15)))</f>
        <v>5000000</v>
      </c>
      <c r="F5144">
        <f t="shared" ca="1" si="161"/>
        <v>0</v>
      </c>
      <c r="G5144" t="str" cm="1">
        <f t="array" aca="1" ref="G5144" ca="1">INDEX($O$2:$O$7,RANDBETWEEN(1,COUNTA($O$2:$O$7)))</f>
        <v>Wirausaha</v>
      </c>
      <c r="H5144" cm="1">
        <f t="array" aca="1" ref="H5144" ca="1">INDEX($P$2:$P$22,RANDBETWEEN(1,COUNTA($P$2:$P$22)))</f>
        <v>0</v>
      </c>
    </row>
    <row r="5145" spans="1:8" x14ac:dyDescent="0.35">
      <c r="A5145" t="str" cm="1">
        <f t="array" aca="1" ref="A5145" ca="1">INDEX($K$2:$K$4,RANDBETWEEN(1,COUNTA($K$2:$K$4)))</f>
        <v>M</v>
      </c>
      <c r="B5145">
        <f t="shared" ca="1" si="160"/>
        <v>86</v>
      </c>
      <c r="C5145" s="1" cm="1">
        <f t="array" aca="1" ref="C5145" ca="1">INDEX($L$2:$L$16,RANDBETWEEN(1,COUNTA($L$2:$L$16)))</f>
        <v>500000</v>
      </c>
      <c r="D5145" cm="1">
        <f t="array" aca="1" ref="D5145" ca="1">INDEX($M$2:$M$12,RANDBETWEEN(1,COUNTA($M$2:$M$12)))</f>
        <v>10</v>
      </c>
      <c r="E5145" cm="1">
        <f t="array" aca="1" ref="E5145" ca="1">INDEX($N$2:$N$15,RANDBETWEEN(1,COUNTA($N$2:$N$15)))</f>
        <v>3000000</v>
      </c>
      <c r="F5145">
        <f t="shared" ca="1" si="161"/>
        <v>3</v>
      </c>
      <c r="G5145" t="str" cm="1">
        <f t="array" aca="1" ref="G5145" ca="1">INDEX($O$2:$O$7,RANDBETWEEN(1,COUNTA($O$2:$O$7)))</f>
        <v>Buruh</v>
      </c>
      <c r="H5145" cm="1">
        <f t="array" aca="1" ref="H5145" ca="1">INDEX($P$2:$P$22,RANDBETWEEN(1,COUNTA($P$2:$P$22)))</f>
        <v>6</v>
      </c>
    </row>
    <row r="5146" spans="1:8" x14ac:dyDescent="0.35">
      <c r="A5146" t="str" cm="1">
        <f t="array" aca="1" ref="A5146" ca="1">INDEX($K$2:$K$4,RANDBETWEEN(1,COUNTA($K$2:$K$4)))</f>
        <v>F</v>
      </c>
      <c r="B5146">
        <f t="shared" ca="1" si="160"/>
        <v>91</v>
      </c>
      <c r="C5146" s="1" cm="1">
        <f t="array" aca="1" ref="C5146" ca="1">INDEX($L$2:$L$16,RANDBETWEEN(1,COUNTA($L$2:$L$16)))</f>
        <v>2000000</v>
      </c>
      <c r="D5146" cm="1">
        <f t="array" aca="1" ref="D5146" ca="1">INDEX($M$2:$M$12,RANDBETWEEN(1,COUNTA($M$2:$M$12)))</f>
        <v>5</v>
      </c>
      <c r="E5146" cm="1">
        <f t="array" aca="1" ref="E5146" ca="1">INDEX($N$2:$N$15,RANDBETWEEN(1,COUNTA($N$2:$N$15)))</f>
        <v>2500000</v>
      </c>
      <c r="F5146">
        <f t="shared" ca="1" si="161"/>
        <v>0</v>
      </c>
      <c r="G5146" t="str" cm="1">
        <f t="array" aca="1" ref="G5146" ca="1">INDEX($O$2:$O$7,RANDBETWEEN(1,COUNTA($O$2:$O$7)))</f>
        <v>Pedagang</v>
      </c>
      <c r="H5146" cm="1">
        <f t="array" aca="1" ref="H5146" ca="1">INDEX($P$2:$P$22,RANDBETWEEN(1,COUNTA($P$2:$P$22)))</f>
        <v>0</v>
      </c>
    </row>
    <row r="5147" spans="1:8" x14ac:dyDescent="0.35">
      <c r="A5147" t="str" cm="1">
        <f t="array" aca="1" ref="A5147" ca="1">INDEX($K$2:$K$4,RANDBETWEEN(1,COUNTA($K$2:$K$4)))</f>
        <v>M</v>
      </c>
      <c r="B5147">
        <f t="shared" ca="1" si="160"/>
        <v>31</v>
      </c>
      <c r="C5147" s="1" cm="1">
        <f t="array" aca="1" ref="C5147" ca="1">INDEX($L$2:$L$16,RANDBETWEEN(1,COUNTA($L$2:$L$16)))</f>
        <v>1200000</v>
      </c>
      <c r="D5147" cm="1">
        <f t="array" aca="1" ref="D5147" ca="1">INDEX($M$2:$M$12,RANDBETWEEN(1,COUNTA($M$2:$M$12)))</f>
        <v>10</v>
      </c>
      <c r="E5147" cm="1">
        <f t="array" aca="1" ref="E5147" ca="1">INDEX($N$2:$N$15,RANDBETWEEN(1,COUNTA($N$2:$N$15)))</f>
        <v>1200000</v>
      </c>
      <c r="F5147">
        <f t="shared" ca="1" si="161"/>
        <v>0</v>
      </c>
      <c r="G5147" t="str" cm="1">
        <f t="array" aca="1" ref="G5147" ca="1">INDEX($O$2:$O$7,RANDBETWEEN(1,COUNTA($O$2:$O$7)))</f>
        <v>Buruh</v>
      </c>
      <c r="H5147" cm="1">
        <f t="array" aca="1" ref="H5147" ca="1">INDEX($P$2:$P$22,RANDBETWEEN(1,COUNTA($P$2:$P$22)))</f>
        <v>0</v>
      </c>
    </row>
    <row r="5148" spans="1:8" x14ac:dyDescent="0.35">
      <c r="A5148" t="str" cm="1">
        <f t="array" aca="1" ref="A5148" ca="1">INDEX($K$2:$K$4,RANDBETWEEN(1,COUNTA($K$2:$K$4)))</f>
        <v>F</v>
      </c>
      <c r="B5148">
        <f t="shared" ca="1" si="160"/>
        <v>26</v>
      </c>
      <c r="C5148" s="1" cm="1">
        <f t="array" aca="1" ref="C5148" ca="1">INDEX($L$2:$L$16,RANDBETWEEN(1,COUNTA($L$2:$L$16)))</f>
        <v>500000</v>
      </c>
      <c r="D5148" cm="1">
        <f t="array" aca="1" ref="D5148" ca="1">INDEX($M$2:$M$12,RANDBETWEEN(1,COUNTA($M$2:$M$12)))</f>
        <v>3</v>
      </c>
      <c r="E5148" cm="1">
        <f t="array" aca="1" ref="E5148" ca="1">INDEX($N$2:$N$15,RANDBETWEEN(1,COUNTA($N$2:$N$15)))</f>
        <v>1800000</v>
      </c>
      <c r="F5148">
        <f t="shared" ca="1" si="161"/>
        <v>5</v>
      </c>
      <c r="G5148" t="str" cm="1">
        <f t="array" aca="1" ref="G5148" ca="1">INDEX($O$2:$O$7,RANDBETWEEN(1,COUNTA($O$2:$O$7)))</f>
        <v>Wirausaha</v>
      </c>
      <c r="H5148" cm="1">
        <f t="array" aca="1" ref="H5148" ca="1">INDEX($P$2:$P$22,RANDBETWEEN(1,COUNTA($P$2:$P$22)))</f>
        <v>6</v>
      </c>
    </row>
    <row r="5149" spans="1:8" x14ac:dyDescent="0.35">
      <c r="A5149" t="str" cm="1">
        <f t="array" aca="1" ref="A5149" ca="1">INDEX($K$2:$K$4,RANDBETWEEN(1,COUNTA($K$2:$K$4)))</f>
        <v>M</v>
      </c>
      <c r="B5149">
        <f t="shared" ca="1" si="160"/>
        <v>28</v>
      </c>
      <c r="C5149" s="1" cm="1">
        <f t="array" aca="1" ref="C5149" ca="1">INDEX($L$2:$L$16,RANDBETWEEN(1,COUNTA($L$2:$L$16)))</f>
        <v>3000000</v>
      </c>
      <c r="D5149" cm="1">
        <f t="array" aca="1" ref="D5149" ca="1">INDEX($M$2:$M$12,RANDBETWEEN(1,COUNTA($M$2:$M$12)))</f>
        <v>5</v>
      </c>
      <c r="E5149" cm="1">
        <f t="array" aca="1" ref="E5149" ca="1">INDEX($N$2:$N$15,RANDBETWEEN(1,COUNTA($N$2:$N$15)))</f>
        <v>4600000</v>
      </c>
      <c r="F5149">
        <f t="shared" ca="1" si="161"/>
        <v>4</v>
      </c>
      <c r="G5149" t="str" cm="1">
        <f t="array" aca="1" ref="G5149" ca="1">INDEX($O$2:$O$7,RANDBETWEEN(1,COUNTA($O$2:$O$7)))</f>
        <v>Guru/Dosen</v>
      </c>
      <c r="H5149" cm="1">
        <f t="array" aca="1" ref="H5149" ca="1">INDEX($P$2:$P$22,RANDBETWEEN(1,COUNTA($P$2:$P$22)))</f>
        <v>1</v>
      </c>
    </row>
    <row r="5150" spans="1:8" x14ac:dyDescent="0.35">
      <c r="A5150" t="str" cm="1">
        <f t="array" aca="1" ref="A5150" ca="1">INDEX($K$2:$K$4,RANDBETWEEN(1,COUNTA($K$2:$K$4)))</f>
        <v>F</v>
      </c>
      <c r="B5150">
        <f t="shared" ca="1" si="160"/>
        <v>40</v>
      </c>
      <c r="C5150" s="1" cm="1">
        <f t="array" aca="1" ref="C5150" ca="1">INDEX($L$2:$L$16,RANDBETWEEN(1,COUNTA($L$2:$L$16)))</f>
        <v>1400000</v>
      </c>
      <c r="D5150" cm="1">
        <f t="array" aca="1" ref="D5150" ca="1">INDEX($M$2:$M$12,RANDBETWEEN(1,COUNTA($M$2:$M$12)))</f>
        <v>5</v>
      </c>
      <c r="E5150" cm="1">
        <f t="array" aca="1" ref="E5150" ca="1">INDEX($N$2:$N$15,RANDBETWEEN(1,COUNTA($N$2:$N$15)))</f>
        <v>4500000</v>
      </c>
      <c r="F5150">
        <f t="shared" ca="1" si="161"/>
        <v>2</v>
      </c>
      <c r="G5150" t="str" cm="1">
        <f t="array" aca="1" ref="G5150" ca="1">INDEX($O$2:$O$7,RANDBETWEEN(1,COUNTA($O$2:$O$7)))</f>
        <v>Pedagang</v>
      </c>
      <c r="H5150" cm="1">
        <f t="array" aca="1" ref="H5150" ca="1">INDEX($P$2:$P$22,RANDBETWEEN(1,COUNTA($P$2:$P$22)))</f>
        <v>1</v>
      </c>
    </row>
    <row r="5151" spans="1:8" x14ac:dyDescent="0.35">
      <c r="A5151" t="str" cm="1">
        <f t="array" aca="1" ref="A5151" ca="1">INDEX($K$2:$K$4,RANDBETWEEN(1,COUNTA($K$2:$K$4)))</f>
        <v>F</v>
      </c>
      <c r="B5151">
        <f t="shared" ca="1" si="160"/>
        <v>50</v>
      </c>
      <c r="C5151" s="1" cm="1">
        <f t="array" aca="1" ref="C5151" ca="1">INDEX($L$2:$L$16,RANDBETWEEN(1,COUNTA($L$2:$L$16)))</f>
        <v>1600000</v>
      </c>
      <c r="D5151" cm="1">
        <f t="array" aca="1" ref="D5151" ca="1">INDEX($M$2:$M$12,RANDBETWEEN(1,COUNTA($M$2:$M$12)))</f>
        <v>4</v>
      </c>
      <c r="E5151" cm="1">
        <f t="array" aca="1" ref="E5151" ca="1">INDEX($N$2:$N$15,RANDBETWEEN(1,COUNTA($N$2:$N$15)))</f>
        <v>4600000</v>
      </c>
      <c r="F5151">
        <f t="shared" ca="1" si="161"/>
        <v>0</v>
      </c>
      <c r="G5151" t="str" cm="1">
        <f t="array" aca="1" ref="G5151" ca="1">INDEX($O$2:$O$7,RANDBETWEEN(1,COUNTA($O$2:$O$7)))</f>
        <v>Pedagang</v>
      </c>
      <c r="H5151" cm="1">
        <f t="array" aca="1" ref="H5151" ca="1">INDEX($P$2:$P$22,RANDBETWEEN(1,COUNTA($P$2:$P$22)))</f>
        <v>1</v>
      </c>
    </row>
    <row r="5152" spans="1:8" x14ac:dyDescent="0.35">
      <c r="A5152" t="str" cm="1">
        <f t="array" aca="1" ref="A5152" ca="1">INDEX($K$2:$K$4,RANDBETWEEN(1,COUNTA($K$2:$K$4)))</f>
        <v>M</v>
      </c>
      <c r="B5152">
        <f t="shared" ca="1" si="160"/>
        <v>75</v>
      </c>
      <c r="C5152" s="1" cm="1">
        <f t="array" aca="1" ref="C5152" ca="1">INDEX($L$2:$L$16,RANDBETWEEN(1,COUNTA($L$2:$L$16)))</f>
        <v>3000000</v>
      </c>
      <c r="D5152" cm="1">
        <f t="array" aca="1" ref="D5152" ca="1">INDEX($M$2:$M$12,RANDBETWEEN(1,COUNTA($M$2:$M$12)))</f>
        <v>10</v>
      </c>
      <c r="E5152" cm="1">
        <f t="array" aca="1" ref="E5152" ca="1">INDEX($N$2:$N$15,RANDBETWEEN(1,COUNTA($N$2:$N$15)))</f>
        <v>5000000</v>
      </c>
      <c r="F5152">
        <f t="shared" ca="1" si="161"/>
        <v>5</v>
      </c>
      <c r="G5152" t="str" cm="1">
        <f t="array" aca="1" ref="G5152" ca="1">INDEX($O$2:$O$7,RANDBETWEEN(1,COUNTA($O$2:$O$7)))</f>
        <v>Pedagang</v>
      </c>
      <c r="H5152" cm="1">
        <f t="array" aca="1" ref="H5152" ca="1">INDEX($P$2:$P$22,RANDBETWEEN(1,COUNTA($P$2:$P$22)))</f>
        <v>4</v>
      </c>
    </row>
    <row r="5153" spans="1:8" x14ac:dyDescent="0.35">
      <c r="A5153" t="str" cm="1">
        <f t="array" aca="1" ref="A5153" ca="1">INDEX($K$2:$K$4,RANDBETWEEN(1,COUNTA($K$2:$K$4)))</f>
        <v>M</v>
      </c>
      <c r="B5153">
        <f t="shared" ca="1" si="160"/>
        <v>80</v>
      </c>
      <c r="C5153" s="1" cm="1">
        <f t="array" aca="1" ref="C5153" ca="1">INDEX($L$2:$L$16,RANDBETWEEN(1,COUNTA($L$2:$L$16)))</f>
        <v>1400000</v>
      </c>
      <c r="D5153" cm="1">
        <f t="array" aca="1" ref="D5153" ca="1">INDEX($M$2:$M$12,RANDBETWEEN(1,COUNTA($M$2:$M$12)))</f>
        <v>20</v>
      </c>
      <c r="E5153" cm="1">
        <f t="array" aca="1" ref="E5153" ca="1">INDEX($N$2:$N$15,RANDBETWEEN(1,COUNTA($N$2:$N$15)))</f>
        <v>3000000</v>
      </c>
      <c r="F5153">
        <f t="shared" ca="1" si="161"/>
        <v>2</v>
      </c>
      <c r="G5153" t="str" cm="1">
        <f t="array" aca="1" ref="G5153" ca="1">INDEX($O$2:$O$7,RANDBETWEEN(1,COUNTA($O$2:$O$7)))</f>
        <v>Guru/Dosen</v>
      </c>
      <c r="H5153" cm="1">
        <f t="array" aca="1" ref="H5153" ca="1">INDEX($P$2:$P$22,RANDBETWEEN(1,COUNTA($P$2:$P$22)))</f>
        <v>5</v>
      </c>
    </row>
    <row r="5154" spans="1:8" x14ac:dyDescent="0.35">
      <c r="A5154" t="str" cm="1">
        <f t="array" aca="1" ref="A5154" ca="1">INDEX($K$2:$K$4,RANDBETWEEN(1,COUNTA($K$2:$K$4)))</f>
        <v>F</v>
      </c>
      <c r="B5154">
        <f t="shared" ca="1" si="160"/>
        <v>39</v>
      </c>
      <c r="C5154" s="1" cm="1">
        <f t="array" aca="1" ref="C5154" ca="1">INDEX($L$2:$L$16,RANDBETWEEN(1,COUNTA($L$2:$L$16)))</f>
        <v>1900000</v>
      </c>
      <c r="D5154" cm="1">
        <f t="array" aca="1" ref="D5154" ca="1">INDEX($M$2:$M$12,RANDBETWEEN(1,COUNTA($M$2:$M$12)))</f>
        <v>8</v>
      </c>
      <c r="E5154" cm="1">
        <f t="array" aca="1" ref="E5154" ca="1">INDEX($N$2:$N$15,RANDBETWEEN(1,COUNTA($N$2:$N$15)))</f>
        <v>2500000</v>
      </c>
      <c r="F5154">
        <f t="shared" ca="1" si="161"/>
        <v>1</v>
      </c>
      <c r="G5154" t="str" cm="1">
        <f t="array" aca="1" ref="G5154" ca="1">INDEX($O$2:$O$7,RANDBETWEEN(1,COUNTA($O$2:$O$7)))</f>
        <v>Pedagang</v>
      </c>
      <c r="H5154" cm="1">
        <f t="array" aca="1" ref="H5154" ca="1">INDEX($P$2:$P$22,RANDBETWEEN(1,COUNTA($P$2:$P$22)))</f>
        <v>3</v>
      </c>
    </row>
    <row r="5155" spans="1:8" x14ac:dyDescent="0.35">
      <c r="A5155" t="str" cm="1">
        <f t="array" aca="1" ref="A5155" ca="1">INDEX($K$2:$K$4,RANDBETWEEN(1,COUNTA($K$2:$K$4)))</f>
        <v>M</v>
      </c>
      <c r="B5155">
        <f t="shared" ca="1" si="160"/>
        <v>76</v>
      </c>
      <c r="C5155" s="1" cm="1">
        <f t="array" aca="1" ref="C5155" ca="1">INDEX($L$2:$L$16,RANDBETWEEN(1,COUNTA($L$2:$L$16)))</f>
        <v>500000</v>
      </c>
      <c r="D5155" cm="1">
        <f t="array" aca="1" ref="D5155" ca="1">INDEX($M$2:$M$12,RANDBETWEEN(1,COUNTA($M$2:$M$12)))</f>
        <v>6</v>
      </c>
      <c r="E5155" cm="1">
        <f t="array" aca="1" ref="E5155" ca="1">INDEX($N$2:$N$15,RANDBETWEEN(1,COUNTA($N$2:$N$15)))</f>
        <v>4800000</v>
      </c>
      <c r="F5155">
        <f t="shared" ca="1" si="161"/>
        <v>5</v>
      </c>
      <c r="G5155" t="str" cm="1">
        <f t="array" aca="1" ref="G5155" ca="1">INDEX($O$2:$O$7,RANDBETWEEN(1,COUNTA($O$2:$O$7)))</f>
        <v>Pedagang</v>
      </c>
      <c r="H5155" cm="1">
        <f t="array" aca="1" ref="H5155" ca="1">INDEX($P$2:$P$22,RANDBETWEEN(1,COUNTA($P$2:$P$22)))</f>
        <v>7</v>
      </c>
    </row>
    <row r="5156" spans="1:8" x14ac:dyDescent="0.35">
      <c r="A5156" t="str" cm="1">
        <f t="array" aca="1" ref="A5156" ca="1">INDEX($K$2:$K$4,RANDBETWEEN(1,COUNTA($K$2:$K$4)))</f>
        <v>M</v>
      </c>
      <c r="B5156">
        <f t="shared" ca="1" si="160"/>
        <v>48</v>
      </c>
      <c r="C5156" s="1" cm="1">
        <f t="array" aca="1" ref="C5156" ca="1">INDEX($L$2:$L$16,RANDBETWEEN(1,COUNTA($L$2:$L$16)))</f>
        <v>2000000</v>
      </c>
      <c r="D5156" cm="1">
        <f t="array" aca="1" ref="D5156" ca="1">INDEX($M$2:$M$12,RANDBETWEEN(1,COUNTA($M$2:$M$12)))</f>
        <v>6</v>
      </c>
      <c r="E5156" cm="1">
        <f t="array" aca="1" ref="E5156" ca="1">INDEX($N$2:$N$15,RANDBETWEEN(1,COUNTA($N$2:$N$15)))</f>
        <v>3500000</v>
      </c>
      <c r="F5156">
        <f t="shared" ca="1" si="161"/>
        <v>4</v>
      </c>
      <c r="G5156" t="str" cm="1">
        <f t="array" aca="1" ref="G5156" ca="1">INDEX($O$2:$O$7,RANDBETWEEN(1,COUNTA($O$2:$O$7)))</f>
        <v>Pedagang</v>
      </c>
      <c r="H5156" cm="1">
        <f t="array" aca="1" ref="H5156" ca="1">INDEX($P$2:$P$22,RANDBETWEEN(1,COUNTA($P$2:$P$22)))</f>
        <v>2</v>
      </c>
    </row>
    <row r="5157" spans="1:8" x14ac:dyDescent="0.35">
      <c r="A5157" t="str" cm="1">
        <f t="array" aca="1" ref="A5157" ca="1">INDEX($K$2:$K$4,RANDBETWEEN(1,COUNTA($K$2:$K$4)))</f>
        <v>M</v>
      </c>
      <c r="B5157">
        <f t="shared" ca="1" si="160"/>
        <v>75</v>
      </c>
      <c r="C5157" s="1" cm="1">
        <f t="array" aca="1" ref="C5157" ca="1">INDEX($L$2:$L$16,RANDBETWEEN(1,COUNTA($L$2:$L$16)))</f>
        <v>3000000</v>
      </c>
      <c r="D5157" cm="1">
        <f t="array" aca="1" ref="D5157" ca="1">INDEX($M$2:$M$12,RANDBETWEEN(1,COUNTA($M$2:$M$12)))</f>
        <v>20</v>
      </c>
      <c r="E5157" cm="1">
        <f t="array" aca="1" ref="E5157" ca="1">INDEX($N$2:$N$15,RANDBETWEEN(1,COUNTA($N$2:$N$15)))</f>
        <v>4000000</v>
      </c>
      <c r="F5157">
        <f t="shared" ca="1" si="161"/>
        <v>0</v>
      </c>
      <c r="G5157" t="str" cm="1">
        <f t="array" aca="1" ref="G5157" ca="1">INDEX($O$2:$O$7,RANDBETWEEN(1,COUNTA($O$2:$O$7)))</f>
        <v>Pedagang</v>
      </c>
      <c r="H5157" cm="1">
        <f t="array" aca="1" ref="H5157" ca="1">INDEX($P$2:$P$22,RANDBETWEEN(1,COUNTA($P$2:$P$22)))</f>
        <v>0</v>
      </c>
    </row>
    <row r="5158" spans="1:8" x14ac:dyDescent="0.35">
      <c r="A5158" t="str" cm="1">
        <f t="array" aca="1" ref="A5158" ca="1">INDEX($K$2:$K$4,RANDBETWEEN(1,COUNTA($K$2:$K$4)))</f>
        <v>M</v>
      </c>
      <c r="B5158">
        <f t="shared" ca="1" si="160"/>
        <v>52</v>
      </c>
      <c r="C5158" s="1" cm="1">
        <f t="array" aca="1" ref="C5158" ca="1">INDEX($L$2:$L$16,RANDBETWEEN(1,COUNTA($L$2:$L$16)))</f>
        <v>2000000</v>
      </c>
      <c r="D5158" cm="1">
        <f t="array" aca="1" ref="D5158" ca="1">INDEX($M$2:$M$12,RANDBETWEEN(1,COUNTA($M$2:$M$12)))</f>
        <v>3</v>
      </c>
      <c r="E5158" cm="1">
        <f t="array" aca="1" ref="E5158" ca="1">INDEX($N$2:$N$15,RANDBETWEEN(1,COUNTA($N$2:$N$15)))</f>
        <v>4000000</v>
      </c>
      <c r="F5158">
        <f t="shared" ca="1" si="161"/>
        <v>2</v>
      </c>
      <c r="G5158" t="str" cm="1">
        <f t="array" aca="1" ref="G5158" ca="1">INDEX($O$2:$O$7,RANDBETWEEN(1,COUNTA($O$2:$O$7)))</f>
        <v>Pedagang</v>
      </c>
      <c r="H5158" cm="1">
        <f t="array" aca="1" ref="H5158" ca="1">INDEX($P$2:$P$22,RANDBETWEEN(1,COUNTA($P$2:$P$22)))</f>
        <v>0</v>
      </c>
    </row>
    <row r="5159" spans="1:8" x14ac:dyDescent="0.35">
      <c r="A5159" t="str" cm="1">
        <f t="array" aca="1" ref="A5159" ca="1">INDEX($K$2:$K$4,RANDBETWEEN(1,COUNTA($K$2:$K$4)))</f>
        <v>F</v>
      </c>
      <c r="B5159">
        <f t="shared" ca="1" si="160"/>
        <v>43</v>
      </c>
      <c r="C5159" s="1" cm="1">
        <f t="array" aca="1" ref="C5159" ca="1">INDEX($L$2:$L$16,RANDBETWEEN(1,COUNTA($L$2:$L$16)))</f>
        <v>2000000</v>
      </c>
      <c r="D5159" cm="1">
        <f t="array" aca="1" ref="D5159" ca="1">INDEX($M$2:$M$12,RANDBETWEEN(1,COUNTA($M$2:$M$12)))</f>
        <v>20</v>
      </c>
      <c r="E5159" cm="1">
        <f t="array" aca="1" ref="E5159" ca="1">INDEX($N$2:$N$15,RANDBETWEEN(1,COUNTA($N$2:$N$15)))</f>
        <v>4400000</v>
      </c>
      <c r="F5159">
        <f t="shared" ca="1" si="161"/>
        <v>3</v>
      </c>
      <c r="G5159" t="str" cm="1">
        <f t="array" aca="1" ref="G5159" ca="1">INDEX($O$2:$O$7,RANDBETWEEN(1,COUNTA($O$2:$O$7)))</f>
        <v>Pekerja Lepas</v>
      </c>
      <c r="H5159" cm="1">
        <f t="array" aca="1" ref="H5159" ca="1">INDEX($P$2:$P$22,RANDBETWEEN(1,COUNTA($P$2:$P$22)))</f>
        <v>4</v>
      </c>
    </row>
    <row r="5160" spans="1:8" x14ac:dyDescent="0.35">
      <c r="A5160" t="str" cm="1">
        <f t="array" aca="1" ref="A5160" ca="1">INDEX($K$2:$K$4,RANDBETWEEN(1,COUNTA($K$2:$K$4)))</f>
        <v>F</v>
      </c>
      <c r="B5160">
        <f t="shared" ca="1" si="160"/>
        <v>36</v>
      </c>
      <c r="C5160" s="1" cm="1">
        <f t="array" aca="1" ref="C5160" ca="1">INDEX($L$2:$L$16,RANDBETWEEN(1,COUNTA($L$2:$L$16)))</f>
        <v>2000000</v>
      </c>
      <c r="D5160" cm="1">
        <f t="array" aca="1" ref="D5160" ca="1">INDEX($M$2:$M$12,RANDBETWEEN(1,COUNTA($M$2:$M$12)))</f>
        <v>8</v>
      </c>
      <c r="E5160" cm="1">
        <f t="array" aca="1" ref="E5160" ca="1">INDEX($N$2:$N$15,RANDBETWEEN(1,COUNTA($N$2:$N$15)))</f>
        <v>1800000</v>
      </c>
      <c r="F5160">
        <f t="shared" ca="1" si="161"/>
        <v>1</v>
      </c>
      <c r="G5160" t="str" cm="1">
        <f t="array" aca="1" ref="G5160" ca="1">INDEX($O$2:$O$7,RANDBETWEEN(1,COUNTA($O$2:$O$7)))</f>
        <v>Guru/Dosen</v>
      </c>
      <c r="H5160" cm="1">
        <f t="array" aca="1" ref="H5160" ca="1">INDEX($P$2:$P$22,RANDBETWEEN(1,COUNTA($P$2:$P$22)))</f>
        <v>0</v>
      </c>
    </row>
    <row r="5161" spans="1:8" x14ac:dyDescent="0.35">
      <c r="A5161" t="str" cm="1">
        <f t="array" aca="1" ref="A5161" ca="1">INDEX($K$2:$K$4,RANDBETWEEN(1,COUNTA($K$2:$K$4)))</f>
        <v>M</v>
      </c>
      <c r="B5161">
        <f t="shared" ca="1" si="160"/>
        <v>70</v>
      </c>
      <c r="C5161" s="1" cm="1">
        <f t="array" aca="1" ref="C5161" ca="1">INDEX($L$2:$L$16,RANDBETWEEN(1,COUNTA($L$2:$L$16)))</f>
        <v>1000000</v>
      </c>
      <c r="D5161" cm="1">
        <f t="array" aca="1" ref="D5161" ca="1">INDEX($M$2:$M$12,RANDBETWEEN(1,COUNTA($M$2:$M$12)))</f>
        <v>20</v>
      </c>
      <c r="E5161" cm="1">
        <f t="array" aca="1" ref="E5161" ca="1">INDEX($N$2:$N$15,RANDBETWEEN(1,COUNTA($N$2:$N$15)))</f>
        <v>4000000</v>
      </c>
      <c r="F5161">
        <f t="shared" ca="1" si="161"/>
        <v>3</v>
      </c>
      <c r="G5161" t="str" cm="1">
        <f t="array" aca="1" ref="G5161" ca="1">INDEX($O$2:$O$7,RANDBETWEEN(1,COUNTA($O$2:$O$7)))</f>
        <v>Pedagang</v>
      </c>
      <c r="H5161" cm="1">
        <f t="array" aca="1" ref="H5161" ca="1">INDEX($P$2:$P$22,RANDBETWEEN(1,COUNTA($P$2:$P$22)))</f>
        <v>7</v>
      </c>
    </row>
    <row r="5162" spans="1:8" x14ac:dyDescent="0.35">
      <c r="A5162" t="str" cm="1">
        <f t="array" aca="1" ref="A5162" ca="1">INDEX($K$2:$K$4,RANDBETWEEN(1,COUNTA($K$2:$K$4)))</f>
        <v>M</v>
      </c>
      <c r="B5162">
        <f t="shared" ca="1" si="160"/>
        <v>75</v>
      </c>
      <c r="C5162" s="1" cm="1">
        <f t="array" aca="1" ref="C5162" ca="1">INDEX($L$2:$L$16,RANDBETWEEN(1,COUNTA($L$2:$L$16)))</f>
        <v>1000000</v>
      </c>
      <c r="D5162" cm="1">
        <f t="array" aca="1" ref="D5162" ca="1">INDEX($M$2:$M$12,RANDBETWEEN(1,COUNTA($M$2:$M$12)))</f>
        <v>8</v>
      </c>
      <c r="E5162" cm="1">
        <f t="array" aca="1" ref="E5162" ca="1">INDEX($N$2:$N$15,RANDBETWEEN(1,COUNTA($N$2:$N$15)))</f>
        <v>1200000</v>
      </c>
      <c r="F5162">
        <f t="shared" ca="1" si="161"/>
        <v>1</v>
      </c>
      <c r="G5162" t="str" cm="1">
        <f t="array" aca="1" ref="G5162" ca="1">INDEX($O$2:$O$7,RANDBETWEEN(1,COUNTA($O$2:$O$7)))</f>
        <v>Buruh</v>
      </c>
      <c r="H5162" cm="1">
        <f t="array" aca="1" ref="H5162" ca="1">INDEX($P$2:$P$22,RANDBETWEEN(1,COUNTA($P$2:$P$22)))</f>
        <v>6</v>
      </c>
    </row>
    <row r="5163" spans="1:8" x14ac:dyDescent="0.35">
      <c r="A5163" t="str" cm="1">
        <f t="array" aca="1" ref="A5163" ca="1">INDEX($K$2:$K$4,RANDBETWEEN(1,COUNTA($K$2:$K$4)))</f>
        <v>F</v>
      </c>
      <c r="B5163">
        <f t="shared" ca="1" si="160"/>
        <v>35</v>
      </c>
      <c r="C5163" s="1" cm="1">
        <f t="array" aca="1" ref="C5163" ca="1">INDEX($L$2:$L$16,RANDBETWEEN(1,COUNTA($L$2:$L$16)))</f>
        <v>500000</v>
      </c>
      <c r="D5163" cm="1">
        <f t="array" aca="1" ref="D5163" ca="1">INDEX($M$2:$M$12,RANDBETWEEN(1,COUNTA($M$2:$M$12)))</f>
        <v>10</v>
      </c>
      <c r="E5163" cm="1">
        <f t="array" aca="1" ref="E5163" ca="1">INDEX($N$2:$N$15,RANDBETWEEN(1,COUNTA($N$2:$N$15)))</f>
        <v>4600000</v>
      </c>
      <c r="F5163">
        <f t="shared" ca="1" si="161"/>
        <v>5</v>
      </c>
      <c r="G5163" t="str" cm="1">
        <f t="array" aca="1" ref="G5163" ca="1">INDEX($O$2:$O$7,RANDBETWEEN(1,COUNTA($O$2:$O$7)))</f>
        <v>Pedagang</v>
      </c>
      <c r="H5163" cm="1">
        <f t="array" aca="1" ref="H5163" ca="1">INDEX($P$2:$P$22,RANDBETWEEN(1,COUNTA($P$2:$P$22)))</f>
        <v>5</v>
      </c>
    </row>
    <row r="5164" spans="1:8" x14ac:dyDescent="0.35">
      <c r="A5164" t="str" cm="1">
        <f t="array" aca="1" ref="A5164" ca="1">INDEX($K$2:$K$4,RANDBETWEEN(1,COUNTA($K$2:$K$4)))</f>
        <v>F</v>
      </c>
      <c r="B5164">
        <f t="shared" ca="1" si="160"/>
        <v>63</v>
      </c>
      <c r="C5164" s="1" cm="1">
        <f t="array" aca="1" ref="C5164" ca="1">INDEX($L$2:$L$16,RANDBETWEEN(1,COUNTA($L$2:$L$16)))</f>
        <v>1400000</v>
      </c>
      <c r="D5164" cm="1">
        <f t="array" aca="1" ref="D5164" ca="1">INDEX($M$2:$M$12,RANDBETWEEN(1,COUNTA($M$2:$M$12)))</f>
        <v>5</v>
      </c>
      <c r="E5164" cm="1">
        <f t="array" aca="1" ref="E5164" ca="1">INDEX($N$2:$N$15,RANDBETWEEN(1,COUNTA($N$2:$N$15)))</f>
        <v>4800000</v>
      </c>
      <c r="F5164">
        <f t="shared" ca="1" si="161"/>
        <v>2</v>
      </c>
      <c r="G5164" t="str" cm="1">
        <f t="array" aca="1" ref="G5164" ca="1">INDEX($O$2:$O$7,RANDBETWEEN(1,COUNTA($O$2:$O$7)))</f>
        <v>Pekerja Lepas</v>
      </c>
      <c r="H5164" cm="1">
        <f t="array" aca="1" ref="H5164" ca="1">INDEX($P$2:$P$22,RANDBETWEEN(1,COUNTA($P$2:$P$22)))</f>
        <v>4</v>
      </c>
    </row>
    <row r="5165" spans="1:8" x14ac:dyDescent="0.35">
      <c r="A5165" t="str" cm="1">
        <f t="array" aca="1" ref="A5165" ca="1">INDEX($K$2:$K$4,RANDBETWEEN(1,COUNTA($K$2:$K$4)))</f>
        <v>M</v>
      </c>
      <c r="B5165">
        <f t="shared" ca="1" si="160"/>
        <v>83</v>
      </c>
      <c r="C5165" s="1" cm="1">
        <f t="array" aca="1" ref="C5165" ca="1">INDEX($L$2:$L$16,RANDBETWEEN(1,COUNTA($L$2:$L$16)))</f>
        <v>2000000</v>
      </c>
      <c r="D5165" cm="1">
        <f t="array" aca="1" ref="D5165" ca="1">INDEX($M$2:$M$12,RANDBETWEEN(1,COUNTA($M$2:$M$12)))</f>
        <v>12</v>
      </c>
      <c r="E5165" cm="1">
        <f t="array" aca="1" ref="E5165" ca="1">INDEX($N$2:$N$15,RANDBETWEEN(1,COUNTA($N$2:$N$15)))</f>
        <v>1800000</v>
      </c>
      <c r="F5165">
        <f t="shared" ca="1" si="161"/>
        <v>5</v>
      </c>
      <c r="G5165" t="str" cm="1">
        <f t="array" aca="1" ref="G5165" ca="1">INDEX($O$2:$O$7,RANDBETWEEN(1,COUNTA($O$2:$O$7)))</f>
        <v>Wirausaha</v>
      </c>
      <c r="H5165" cm="1">
        <f t="array" aca="1" ref="H5165" ca="1">INDEX($P$2:$P$22,RANDBETWEEN(1,COUNTA($P$2:$P$22)))</f>
        <v>0</v>
      </c>
    </row>
    <row r="5166" spans="1:8" x14ac:dyDescent="0.35">
      <c r="A5166" t="str" cm="1">
        <f t="array" aca="1" ref="A5166" ca="1">INDEX($K$2:$K$4,RANDBETWEEN(1,COUNTA($K$2:$K$4)))</f>
        <v>F</v>
      </c>
      <c r="B5166">
        <f t="shared" ca="1" si="160"/>
        <v>95</v>
      </c>
      <c r="C5166" s="1" cm="1">
        <f t="array" aca="1" ref="C5166" ca="1">INDEX($L$2:$L$16,RANDBETWEEN(1,COUNTA($L$2:$L$16)))</f>
        <v>500000</v>
      </c>
      <c r="D5166" cm="1">
        <f t="array" aca="1" ref="D5166" ca="1">INDEX($M$2:$M$12,RANDBETWEEN(1,COUNTA($M$2:$M$12)))</f>
        <v>4</v>
      </c>
      <c r="E5166" cm="1">
        <f t="array" aca="1" ref="E5166" ca="1">INDEX($N$2:$N$15,RANDBETWEEN(1,COUNTA($N$2:$N$15)))</f>
        <v>4800000</v>
      </c>
      <c r="F5166">
        <f t="shared" ca="1" si="161"/>
        <v>0</v>
      </c>
      <c r="G5166" t="str" cm="1">
        <f t="array" aca="1" ref="G5166" ca="1">INDEX($O$2:$O$7,RANDBETWEEN(1,COUNTA($O$2:$O$7)))</f>
        <v>Wirausaha</v>
      </c>
      <c r="H5166" cm="1">
        <f t="array" aca="1" ref="H5166" ca="1">INDEX($P$2:$P$22,RANDBETWEEN(1,COUNTA($P$2:$P$22)))</f>
        <v>2</v>
      </c>
    </row>
    <row r="5167" spans="1:8" x14ac:dyDescent="0.35">
      <c r="A5167" t="str" cm="1">
        <f t="array" aca="1" ref="A5167" ca="1">INDEX($K$2:$K$4,RANDBETWEEN(1,COUNTA($K$2:$K$4)))</f>
        <v>M</v>
      </c>
      <c r="B5167">
        <f t="shared" ca="1" si="160"/>
        <v>85</v>
      </c>
      <c r="C5167" s="1" cm="1">
        <f t="array" aca="1" ref="C5167" ca="1">INDEX($L$2:$L$16,RANDBETWEEN(1,COUNTA($L$2:$L$16)))</f>
        <v>1500000</v>
      </c>
      <c r="D5167" cm="1">
        <f t="array" aca="1" ref="D5167" ca="1">INDEX($M$2:$M$12,RANDBETWEEN(1,COUNTA($M$2:$M$12)))</f>
        <v>4</v>
      </c>
      <c r="E5167" cm="1">
        <f t="array" aca="1" ref="E5167" ca="1">INDEX($N$2:$N$15,RANDBETWEEN(1,COUNTA($N$2:$N$15)))</f>
        <v>4400000</v>
      </c>
      <c r="F5167">
        <f t="shared" ca="1" si="161"/>
        <v>0</v>
      </c>
      <c r="G5167" t="str" cm="1">
        <f t="array" aca="1" ref="G5167" ca="1">INDEX($O$2:$O$7,RANDBETWEEN(1,COUNTA($O$2:$O$7)))</f>
        <v>Wirausaha</v>
      </c>
      <c r="H5167" cm="1">
        <f t="array" aca="1" ref="H5167" ca="1">INDEX($P$2:$P$22,RANDBETWEEN(1,COUNTA($P$2:$P$22)))</f>
        <v>2</v>
      </c>
    </row>
    <row r="5168" spans="1:8" x14ac:dyDescent="0.35">
      <c r="A5168" t="str" cm="1">
        <f t="array" aca="1" ref="A5168" ca="1">INDEX($K$2:$K$4,RANDBETWEEN(1,COUNTA($K$2:$K$4)))</f>
        <v>M</v>
      </c>
      <c r="B5168">
        <f t="shared" ca="1" si="160"/>
        <v>46</v>
      </c>
      <c r="C5168" s="1" cm="1">
        <f t="array" aca="1" ref="C5168" ca="1">INDEX($L$2:$L$16,RANDBETWEEN(1,COUNTA($L$2:$L$16)))</f>
        <v>700000</v>
      </c>
      <c r="D5168" cm="1">
        <f t="array" aca="1" ref="D5168" ca="1">INDEX($M$2:$M$12,RANDBETWEEN(1,COUNTA($M$2:$M$12)))</f>
        <v>6</v>
      </c>
      <c r="E5168" cm="1">
        <f t="array" aca="1" ref="E5168" ca="1">INDEX($N$2:$N$15,RANDBETWEEN(1,COUNTA($N$2:$N$15)))</f>
        <v>4500000</v>
      </c>
      <c r="F5168">
        <f t="shared" ca="1" si="161"/>
        <v>1</v>
      </c>
      <c r="G5168" t="str" cm="1">
        <f t="array" aca="1" ref="G5168" ca="1">INDEX($O$2:$O$7,RANDBETWEEN(1,COUNTA($O$2:$O$7)))</f>
        <v>Buruh</v>
      </c>
      <c r="H5168" cm="1">
        <f t="array" aca="1" ref="H5168" ca="1">INDEX($P$2:$P$22,RANDBETWEEN(1,COUNTA($P$2:$P$22)))</f>
        <v>0</v>
      </c>
    </row>
    <row r="5169" spans="1:8" x14ac:dyDescent="0.35">
      <c r="A5169" t="str" cm="1">
        <f t="array" aca="1" ref="A5169" ca="1">INDEX($K$2:$K$4,RANDBETWEEN(1,COUNTA($K$2:$K$4)))</f>
        <v>M</v>
      </c>
      <c r="B5169">
        <f t="shared" ca="1" si="160"/>
        <v>25</v>
      </c>
      <c r="C5169" s="1" cm="1">
        <f t="array" aca="1" ref="C5169" ca="1">INDEX($L$2:$L$16,RANDBETWEEN(1,COUNTA($L$2:$L$16)))</f>
        <v>1200000</v>
      </c>
      <c r="D5169" cm="1">
        <f t="array" aca="1" ref="D5169" ca="1">INDEX($M$2:$M$12,RANDBETWEEN(1,COUNTA($M$2:$M$12)))</f>
        <v>8</v>
      </c>
      <c r="E5169" cm="1">
        <f t="array" aca="1" ref="E5169" ca="1">INDEX($N$2:$N$15,RANDBETWEEN(1,COUNTA($N$2:$N$15)))</f>
        <v>4600000</v>
      </c>
      <c r="F5169">
        <f t="shared" ca="1" si="161"/>
        <v>1</v>
      </c>
      <c r="G5169" t="str" cm="1">
        <f t="array" aca="1" ref="G5169" ca="1">INDEX($O$2:$O$7,RANDBETWEEN(1,COUNTA($O$2:$O$7)))</f>
        <v>Pedagang</v>
      </c>
      <c r="H5169" cm="1">
        <f t="array" aca="1" ref="H5169" ca="1">INDEX($P$2:$P$22,RANDBETWEEN(1,COUNTA($P$2:$P$22)))</f>
        <v>0</v>
      </c>
    </row>
    <row r="5170" spans="1:8" x14ac:dyDescent="0.35">
      <c r="A5170" t="str" cm="1">
        <f t="array" aca="1" ref="A5170" ca="1">INDEX($K$2:$K$4,RANDBETWEEN(1,COUNTA($K$2:$K$4)))</f>
        <v>M</v>
      </c>
      <c r="B5170">
        <f t="shared" ca="1" si="160"/>
        <v>59</v>
      </c>
      <c r="C5170" s="1" cm="1">
        <f t="array" aca="1" ref="C5170" ca="1">INDEX($L$2:$L$16,RANDBETWEEN(1,COUNTA($L$2:$L$16)))</f>
        <v>500000</v>
      </c>
      <c r="D5170" cm="1">
        <f t="array" aca="1" ref="D5170" ca="1">INDEX($M$2:$M$12,RANDBETWEEN(1,COUNTA($M$2:$M$12)))</f>
        <v>12</v>
      </c>
      <c r="E5170" cm="1">
        <f t="array" aca="1" ref="E5170" ca="1">INDEX($N$2:$N$15,RANDBETWEEN(1,COUNTA($N$2:$N$15)))</f>
        <v>4800000</v>
      </c>
      <c r="F5170">
        <f t="shared" ca="1" si="161"/>
        <v>2</v>
      </c>
      <c r="G5170" t="str" cm="1">
        <f t="array" aca="1" ref="G5170" ca="1">INDEX($O$2:$O$7,RANDBETWEEN(1,COUNTA($O$2:$O$7)))</f>
        <v>Pedagang</v>
      </c>
      <c r="H5170" cm="1">
        <f t="array" aca="1" ref="H5170" ca="1">INDEX($P$2:$P$22,RANDBETWEEN(1,COUNTA($P$2:$P$22)))</f>
        <v>7</v>
      </c>
    </row>
    <row r="5171" spans="1:8" x14ac:dyDescent="0.35">
      <c r="A5171" t="str" cm="1">
        <f t="array" aca="1" ref="A5171" ca="1">INDEX($K$2:$K$4,RANDBETWEEN(1,COUNTA($K$2:$K$4)))</f>
        <v>F</v>
      </c>
      <c r="B5171">
        <f t="shared" ca="1" si="160"/>
        <v>44</v>
      </c>
      <c r="C5171" s="1" cm="1">
        <f t="array" aca="1" ref="C5171" ca="1">INDEX($L$2:$L$16,RANDBETWEEN(1,COUNTA($L$2:$L$16)))</f>
        <v>1800000</v>
      </c>
      <c r="D5171" cm="1">
        <f t="array" aca="1" ref="D5171" ca="1">INDEX($M$2:$M$12,RANDBETWEEN(1,COUNTA($M$2:$M$12)))</f>
        <v>16</v>
      </c>
      <c r="E5171" cm="1">
        <f t="array" aca="1" ref="E5171" ca="1">INDEX($N$2:$N$15,RANDBETWEEN(1,COUNTA($N$2:$N$15)))</f>
        <v>1800000</v>
      </c>
      <c r="F5171">
        <f t="shared" ca="1" si="161"/>
        <v>2</v>
      </c>
      <c r="G5171" t="str" cm="1">
        <f t="array" aca="1" ref="G5171" ca="1">INDEX($O$2:$O$7,RANDBETWEEN(1,COUNTA($O$2:$O$7)))</f>
        <v>Guru/Dosen</v>
      </c>
      <c r="H5171" cm="1">
        <f t="array" aca="1" ref="H5171" ca="1">INDEX($P$2:$P$22,RANDBETWEEN(1,COUNTA($P$2:$P$22)))</f>
        <v>2</v>
      </c>
    </row>
    <row r="5172" spans="1:8" x14ac:dyDescent="0.35">
      <c r="A5172" t="str" cm="1">
        <f t="array" aca="1" ref="A5172" ca="1">INDEX($K$2:$K$4,RANDBETWEEN(1,COUNTA($K$2:$K$4)))</f>
        <v>F</v>
      </c>
      <c r="B5172">
        <f t="shared" ca="1" si="160"/>
        <v>77</v>
      </c>
      <c r="C5172" s="1" cm="1">
        <f t="array" aca="1" ref="C5172" ca="1">INDEX($L$2:$L$16,RANDBETWEEN(1,COUNTA($L$2:$L$16)))</f>
        <v>2000000</v>
      </c>
      <c r="D5172" cm="1">
        <f t="array" aca="1" ref="D5172" ca="1">INDEX($M$2:$M$12,RANDBETWEEN(1,COUNTA($M$2:$M$12)))</f>
        <v>20</v>
      </c>
      <c r="E5172" cm="1">
        <f t="array" aca="1" ref="E5172" ca="1">INDEX($N$2:$N$15,RANDBETWEEN(1,COUNTA($N$2:$N$15)))</f>
        <v>4800000</v>
      </c>
      <c r="F5172">
        <f t="shared" ca="1" si="161"/>
        <v>3</v>
      </c>
      <c r="G5172" t="str" cm="1">
        <f t="array" aca="1" ref="G5172" ca="1">INDEX($O$2:$O$7,RANDBETWEEN(1,COUNTA($O$2:$O$7)))</f>
        <v>Buruh</v>
      </c>
      <c r="H5172" cm="1">
        <f t="array" aca="1" ref="H5172" ca="1">INDEX($P$2:$P$22,RANDBETWEEN(1,COUNTA($P$2:$P$22)))</f>
        <v>1</v>
      </c>
    </row>
    <row r="5173" spans="1:8" x14ac:dyDescent="0.35">
      <c r="A5173" t="str" cm="1">
        <f t="array" aca="1" ref="A5173" ca="1">INDEX($K$2:$K$4,RANDBETWEEN(1,COUNTA($K$2:$K$4)))</f>
        <v>F</v>
      </c>
      <c r="B5173">
        <f t="shared" ca="1" si="160"/>
        <v>26</v>
      </c>
      <c r="C5173" s="1" cm="1">
        <f t="array" aca="1" ref="C5173" ca="1">INDEX($L$2:$L$16,RANDBETWEEN(1,COUNTA($L$2:$L$16)))</f>
        <v>500000</v>
      </c>
      <c r="D5173" cm="1">
        <f t="array" aca="1" ref="D5173" ca="1">INDEX($M$2:$M$12,RANDBETWEEN(1,COUNTA($M$2:$M$12)))</f>
        <v>4</v>
      </c>
      <c r="E5173" cm="1">
        <f t="array" aca="1" ref="E5173" ca="1">INDEX($N$2:$N$15,RANDBETWEEN(1,COUNTA($N$2:$N$15)))</f>
        <v>1800000</v>
      </c>
      <c r="F5173">
        <f t="shared" ca="1" si="161"/>
        <v>0</v>
      </c>
      <c r="G5173" t="str" cm="1">
        <f t="array" aca="1" ref="G5173" ca="1">INDEX($O$2:$O$7,RANDBETWEEN(1,COUNTA($O$2:$O$7)))</f>
        <v>Wirausaha</v>
      </c>
      <c r="H5173" cm="1">
        <f t="array" aca="1" ref="H5173" ca="1">INDEX($P$2:$P$22,RANDBETWEEN(1,COUNTA($P$2:$P$22)))</f>
        <v>0</v>
      </c>
    </row>
    <row r="5174" spans="1:8" x14ac:dyDescent="0.35">
      <c r="A5174" t="str" cm="1">
        <f t="array" aca="1" ref="A5174" ca="1">INDEX($K$2:$K$4,RANDBETWEEN(1,COUNTA($K$2:$K$4)))</f>
        <v>F</v>
      </c>
      <c r="B5174">
        <f t="shared" ca="1" si="160"/>
        <v>95</v>
      </c>
      <c r="C5174" s="1" cm="1">
        <f t="array" aca="1" ref="C5174" ca="1">INDEX($L$2:$L$16,RANDBETWEEN(1,COUNTA($L$2:$L$16)))</f>
        <v>1600000</v>
      </c>
      <c r="D5174" cm="1">
        <f t="array" aca="1" ref="D5174" ca="1">INDEX($M$2:$M$12,RANDBETWEEN(1,COUNTA($M$2:$M$12)))</f>
        <v>6</v>
      </c>
      <c r="E5174" cm="1">
        <f t="array" aca="1" ref="E5174" ca="1">INDEX($N$2:$N$15,RANDBETWEEN(1,COUNTA($N$2:$N$15)))</f>
        <v>4400000</v>
      </c>
      <c r="F5174">
        <f t="shared" ca="1" si="161"/>
        <v>3</v>
      </c>
      <c r="G5174" t="str" cm="1">
        <f t="array" aca="1" ref="G5174" ca="1">INDEX($O$2:$O$7,RANDBETWEEN(1,COUNTA($O$2:$O$7)))</f>
        <v>Buruh</v>
      </c>
      <c r="H5174" cm="1">
        <f t="array" aca="1" ref="H5174" ca="1">INDEX($P$2:$P$22,RANDBETWEEN(1,COUNTA($P$2:$P$22)))</f>
        <v>2</v>
      </c>
    </row>
    <row r="5175" spans="1:8" x14ac:dyDescent="0.35">
      <c r="A5175" t="str" cm="1">
        <f t="array" aca="1" ref="A5175" ca="1">INDEX($K$2:$K$4,RANDBETWEEN(1,COUNTA($K$2:$K$4)))</f>
        <v>M</v>
      </c>
      <c r="B5175">
        <f t="shared" ca="1" si="160"/>
        <v>98</v>
      </c>
      <c r="C5175" s="1" cm="1">
        <f t="array" aca="1" ref="C5175" ca="1">INDEX($L$2:$L$16,RANDBETWEEN(1,COUNTA($L$2:$L$16)))</f>
        <v>2500000</v>
      </c>
      <c r="D5175" cm="1">
        <f t="array" aca="1" ref="D5175" ca="1">INDEX($M$2:$M$12,RANDBETWEEN(1,COUNTA($M$2:$M$12)))</f>
        <v>16</v>
      </c>
      <c r="E5175" cm="1">
        <f t="array" aca="1" ref="E5175" ca="1">INDEX($N$2:$N$15,RANDBETWEEN(1,COUNTA($N$2:$N$15)))</f>
        <v>2000000</v>
      </c>
      <c r="F5175">
        <f t="shared" ca="1" si="161"/>
        <v>1</v>
      </c>
      <c r="G5175" t="str" cm="1">
        <f t="array" aca="1" ref="G5175" ca="1">INDEX($O$2:$O$7,RANDBETWEEN(1,COUNTA($O$2:$O$7)))</f>
        <v>Pekerja Lepas</v>
      </c>
      <c r="H5175" cm="1">
        <f t="array" aca="1" ref="H5175" ca="1">INDEX($P$2:$P$22,RANDBETWEEN(1,COUNTA($P$2:$P$22)))</f>
        <v>3</v>
      </c>
    </row>
    <row r="5176" spans="1:8" x14ac:dyDescent="0.35">
      <c r="A5176" t="str" cm="1">
        <f t="array" aca="1" ref="A5176" ca="1">INDEX($K$2:$K$4,RANDBETWEEN(1,COUNTA($K$2:$K$4)))</f>
        <v>F</v>
      </c>
      <c r="B5176">
        <f t="shared" ca="1" si="160"/>
        <v>82</v>
      </c>
      <c r="C5176" s="1" cm="1">
        <f t="array" aca="1" ref="C5176" ca="1">INDEX($L$2:$L$16,RANDBETWEEN(1,COUNTA($L$2:$L$16)))</f>
        <v>1900000</v>
      </c>
      <c r="D5176" cm="1">
        <f t="array" aca="1" ref="D5176" ca="1">INDEX($M$2:$M$12,RANDBETWEEN(1,COUNTA($M$2:$M$12)))</f>
        <v>3</v>
      </c>
      <c r="E5176" cm="1">
        <f t="array" aca="1" ref="E5176" ca="1">INDEX($N$2:$N$15,RANDBETWEEN(1,COUNTA($N$2:$N$15)))</f>
        <v>3500000</v>
      </c>
      <c r="F5176">
        <f t="shared" ca="1" si="161"/>
        <v>1</v>
      </c>
      <c r="G5176" t="str" cm="1">
        <f t="array" aca="1" ref="G5176" ca="1">INDEX($O$2:$O$7,RANDBETWEEN(1,COUNTA($O$2:$O$7)))</f>
        <v>Pekerja Lepas</v>
      </c>
      <c r="H5176" cm="1">
        <f t="array" aca="1" ref="H5176" ca="1">INDEX($P$2:$P$22,RANDBETWEEN(1,COUNTA($P$2:$P$22)))</f>
        <v>5</v>
      </c>
    </row>
    <row r="5177" spans="1:8" x14ac:dyDescent="0.35">
      <c r="A5177" t="str" cm="1">
        <f t="array" aca="1" ref="A5177" ca="1">INDEX($K$2:$K$4,RANDBETWEEN(1,COUNTA($K$2:$K$4)))</f>
        <v>M</v>
      </c>
      <c r="B5177">
        <f t="shared" ca="1" si="160"/>
        <v>63</v>
      </c>
      <c r="C5177" s="1" cm="1">
        <f t="array" aca="1" ref="C5177" ca="1">INDEX($L$2:$L$16,RANDBETWEEN(1,COUNTA($L$2:$L$16)))</f>
        <v>1200000</v>
      </c>
      <c r="D5177" cm="1">
        <f t="array" aca="1" ref="D5177" ca="1">INDEX($M$2:$M$12,RANDBETWEEN(1,COUNTA($M$2:$M$12)))</f>
        <v>4</v>
      </c>
      <c r="E5177" cm="1">
        <f t="array" aca="1" ref="E5177" ca="1">INDEX($N$2:$N$15,RANDBETWEEN(1,COUNTA($N$2:$N$15)))</f>
        <v>3000000</v>
      </c>
      <c r="F5177">
        <f t="shared" ca="1" si="161"/>
        <v>0</v>
      </c>
      <c r="G5177" t="str" cm="1">
        <f t="array" aca="1" ref="G5177" ca="1">INDEX($O$2:$O$7,RANDBETWEEN(1,COUNTA($O$2:$O$7)))</f>
        <v>Pedagang</v>
      </c>
      <c r="H5177" cm="1">
        <f t="array" aca="1" ref="H5177" ca="1">INDEX($P$2:$P$22,RANDBETWEEN(1,COUNTA($P$2:$P$22)))</f>
        <v>8</v>
      </c>
    </row>
    <row r="5178" spans="1:8" x14ac:dyDescent="0.35">
      <c r="A5178" t="str" cm="1">
        <f t="array" aca="1" ref="A5178" ca="1">INDEX($K$2:$K$4,RANDBETWEEN(1,COUNTA($K$2:$K$4)))</f>
        <v>F</v>
      </c>
      <c r="B5178">
        <f t="shared" ca="1" si="160"/>
        <v>43</v>
      </c>
      <c r="C5178" s="1" cm="1">
        <f t="array" aca="1" ref="C5178" ca="1">INDEX($L$2:$L$16,RANDBETWEEN(1,COUNTA($L$2:$L$16)))</f>
        <v>1600000</v>
      </c>
      <c r="D5178" cm="1">
        <f t="array" aca="1" ref="D5178" ca="1">INDEX($M$2:$M$12,RANDBETWEEN(1,COUNTA($M$2:$M$12)))</f>
        <v>10</v>
      </c>
      <c r="E5178" cm="1">
        <f t="array" aca="1" ref="E5178" ca="1">INDEX($N$2:$N$15,RANDBETWEEN(1,COUNTA($N$2:$N$15)))</f>
        <v>2300000</v>
      </c>
      <c r="F5178">
        <f t="shared" ca="1" si="161"/>
        <v>4</v>
      </c>
      <c r="G5178" t="str" cm="1">
        <f t="array" aca="1" ref="G5178" ca="1">INDEX($O$2:$O$7,RANDBETWEEN(1,COUNTA($O$2:$O$7)))</f>
        <v>Pekerja Lepas</v>
      </c>
      <c r="H5178" cm="1">
        <f t="array" aca="1" ref="H5178" ca="1">INDEX($P$2:$P$22,RANDBETWEEN(1,COUNTA($P$2:$P$22)))</f>
        <v>6</v>
      </c>
    </row>
    <row r="5179" spans="1:8" x14ac:dyDescent="0.35">
      <c r="A5179" t="str" cm="1">
        <f t="array" aca="1" ref="A5179" ca="1">INDEX($K$2:$K$4,RANDBETWEEN(1,COUNTA($K$2:$K$4)))</f>
        <v>F</v>
      </c>
      <c r="B5179">
        <f t="shared" ca="1" si="160"/>
        <v>57</v>
      </c>
      <c r="C5179" s="1" cm="1">
        <f t="array" aca="1" ref="C5179" ca="1">INDEX($L$2:$L$16,RANDBETWEEN(1,COUNTA($L$2:$L$16)))</f>
        <v>3000000</v>
      </c>
      <c r="D5179" cm="1">
        <f t="array" aca="1" ref="D5179" ca="1">INDEX($M$2:$M$12,RANDBETWEEN(1,COUNTA($M$2:$M$12)))</f>
        <v>3</v>
      </c>
      <c r="E5179" cm="1">
        <f t="array" aca="1" ref="E5179" ca="1">INDEX($N$2:$N$15,RANDBETWEEN(1,COUNTA($N$2:$N$15)))</f>
        <v>2300000</v>
      </c>
      <c r="F5179">
        <f t="shared" ca="1" si="161"/>
        <v>5</v>
      </c>
      <c r="G5179" t="str" cm="1">
        <f t="array" aca="1" ref="G5179" ca="1">INDEX($O$2:$O$7,RANDBETWEEN(1,COUNTA($O$2:$O$7)))</f>
        <v>Wirausaha</v>
      </c>
      <c r="H5179" cm="1">
        <f t="array" aca="1" ref="H5179" ca="1">INDEX($P$2:$P$22,RANDBETWEEN(1,COUNTA($P$2:$P$22)))</f>
        <v>1</v>
      </c>
    </row>
    <row r="5180" spans="1:8" x14ac:dyDescent="0.35">
      <c r="A5180" t="str" cm="1">
        <f t="array" aca="1" ref="A5180" ca="1">INDEX($K$2:$K$4,RANDBETWEEN(1,COUNTA($K$2:$K$4)))</f>
        <v>F</v>
      </c>
      <c r="B5180">
        <f t="shared" ca="1" si="160"/>
        <v>65</v>
      </c>
      <c r="C5180" s="1" cm="1">
        <f t="array" aca="1" ref="C5180" ca="1">INDEX($L$2:$L$16,RANDBETWEEN(1,COUNTA($L$2:$L$16)))</f>
        <v>1500000</v>
      </c>
      <c r="D5180" cm="1">
        <f t="array" aca="1" ref="D5180" ca="1">INDEX($M$2:$M$12,RANDBETWEEN(1,COUNTA($M$2:$M$12)))</f>
        <v>5</v>
      </c>
      <c r="E5180" cm="1">
        <f t="array" aca="1" ref="E5180" ca="1">INDEX($N$2:$N$15,RANDBETWEEN(1,COUNTA($N$2:$N$15)))</f>
        <v>1200000</v>
      </c>
      <c r="F5180">
        <f t="shared" ca="1" si="161"/>
        <v>3</v>
      </c>
      <c r="G5180" t="str" cm="1">
        <f t="array" aca="1" ref="G5180" ca="1">INDEX($O$2:$O$7,RANDBETWEEN(1,COUNTA($O$2:$O$7)))</f>
        <v>Guru/Dosen</v>
      </c>
      <c r="H5180" cm="1">
        <f t="array" aca="1" ref="H5180" ca="1">INDEX($P$2:$P$22,RANDBETWEEN(1,COUNTA($P$2:$P$22)))</f>
        <v>0</v>
      </c>
    </row>
    <row r="5181" spans="1:8" x14ac:dyDescent="0.35">
      <c r="A5181" t="str" cm="1">
        <f t="array" aca="1" ref="A5181" ca="1">INDEX($K$2:$K$4,RANDBETWEEN(1,COUNTA($K$2:$K$4)))</f>
        <v>F</v>
      </c>
      <c r="B5181">
        <f t="shared" ca="1" si="160"/>
        <v>89</v>
      </c>
      <c r="C5181" s="1" cm="1">
        <f t="array" aca="1" ref="C5181" ca="1">INDEX($L$2:$L$16,RANDBETWEEN(1,COUNTA($L$2:$L$16)))</f>
        <v>1900000</v>
      </c>
      <c r="D5181" cm="1">
        <f t="array" aca="1" ref="D5181" ca="1">INDEX($M$2:$M$12,RANDBETWEEN(1,COUNTA($M$2:$M$12)))</f>
        <v>10</v>
      </c>
      <c r="E5181" cm="1">
        <f t="array" aca="1" ref="E5181" ca="1">INDEX($N$2:$N$15,RANDBETWEEN(1,COUNTA($N$2:$N$15)))</f>
        <v>4400000</v>
      </c>
      <c r="F5181">
        <f t="shared" ca="1" si="161"/>
        <v>4</v>
      </c>
      <c r="G5181" t="str" cm="1">
        <f t="array" aca="1" ref="G5181" ca="1">INDEX($O$2:$O$7,RANDBETWEEN(1,COUNTA($O$2:$O$7)))</f>
        <v>Pedagang</v>
      </c>
      <c r="H5181" cm="1">
        <f t="array" aca="1" ref="H5181" ca="1">INDEX($P$2:$P$22,RANDBETWEEN(1,COUNTA($P$2:$P$22)))</f>
        <v>5</v>
      </c>
    </row>
    <row r="5182" spans="1:8" x14ac:dyDescent="0.35">
      <c r="A5182" t="str" cm="1">
        <f t="array" aca="1" ref="A5182" ca="1">INDEX($K$2:$K$4,RANDBETWEEN(1,COUNTA($K$2:$K$4)))</f>
        <v>F</v>
      </c>
      <c r="B5182">
        <f t="shared" ca="1" si="160"/>
        <v>43</v>
      </c>
      <c r="C5182" s="1" cm="1">
        <f t="array" aca="1" ref="C5182" ca="1">INDEX($L$2:$L$16,RANDBETWEEN(1,COUNTA($L$2:$L$16)))</f>
        <v>2500000</v>
      </c>
      <c r="D5182" cm="1">
        <f t="array" aca="1" ref="D5182" ca="1">INDEX($M$2:$M$12,RANDBETWEEN(1,COUNTA($M$2:$M$12)))</f>
        <v>4</v>
      </c>
      <c r="E5182" cm="1">
        <f t="array" aca="1" ref="E5182" ca="1">INDEX($N$2:$N$15,RANDBETWEEN(1,COUNTA($N$2:$N$15)))</f>
        <v>2000000</v>
      </c>
      <c r="F5182">
        <f t="shared" ca="1" si="161"/>
        <v>2</v>
      </c>
      <c r="G5182" t="str" cm="1">
        <f t="array" aca="1" ref="G5182" ca="1">INDEX($O$2:$O$7,RANDBETWEEN(1,COUNTA($O$2:$O$7)))</f>
        <v>Wirausaha</v>
      </c>
      <c r="H5182" cm="1">
        <f t="array" aca="1" ref="H5182" ca="1">INDEX($P$2:$P$22,RANDBETWEEN(1,COUNTA($P$2:$P$22)))</f>
        <v>4</v>
      </c>
    </row>
    <row r="5183" spans="1:8" x14ac:dyDescent="0.35">
      <c r="A5183" t="str" cm="1">
        <f t="array" aca="1" ref="A5183" ca="1">INDEX($K$2:$K$4,RANDBETWEEN(1,COUNTA($K$2:$K$4)))</f>
        <v>F</v>
      </c>
      <c r="B5183">
        <f t="shared" ca="1" si="160"/>
        <v>80</v>
      </c>
      <c r="C5183" s="1" cm="1">
        <f t="array" aca="1" ref="C5183" ca="1">INDEX($L$2:$L$16,RANDBETWEEN(1,COUNTA($L$2:$L$16)))</f>
        <v>1400000</v>
      </c>
      <c r="D5183" cm="1">
        <f t="array" aca="1" ref="D5183" ca="1">INDEX($M$2:$M$12,RANDBETWEEN(1,COUNTA($M$2:$M$12)))</f>
        <v>4</v>
      </c>
      <c r="E5183" cm="1">
        <f t="array" aca="1" ref="E5183" ca="1">INDEX($N$2:$N$15,RANDBETWEEN(1,COUNTA($N$2:$N$15)))</f>
        <v>3000000</v>
      </c>
      <c r="F5183">
        <f t="shared" ca="1" si="161"/>
        <v>0</v>
      </c>
      <c r="G5183" t="str" cm="1">
        <f t="array" aca="1" ref="G5183" ca="1">INDEX($O$2:$O$7,RANDBETWEEN(1,COUNTA($O$2:$O$7)))</f>
        <v>Guru/Dosen</v>
      </c>
      <c r="H5183" cm="1">
        <f t="array" aca="1" ref="H5183" ca="1">INDEX($P$2:$P$22,RANDBETWEEN(1,COUNTA($P$2:$P$22)))</f>
        <v>1</v>
      </c>
    </row>
    <row r="5184" spans="1:8" x14ac:dyDescent="0.35">
      <c r="A5184" t="str" cm="1">
        <f t="array" aca="1" ref="A5184" ca="1">INDEX($K$2:$K$4,RANDBETWEEN(1,COUNTA($K$2:$K$4)))</f>
        <v>M</v>
      </c>
      <c r="B5184">
        <f t="shared" ca="1" si="160"/>
        <v>45</v>
      </c>
      <c r="C5184" s="1" cm="1">
        <f t="array" aca="1" ref="C5184" ca="1">INDEX($L$2:$L$16,RANDBETWEEN(1,COUNTA($L$2:$L$16)))</f>
        <v>1800000</v>
      </c>
      <c r="D5184" cm="1">
        <f t="array" aca="1" ref="D5184" ca="1">INDEX($M$2:$M$12,RANDBETWEEN(1,COUNTA($M$2:$M$12)))</f>
        <v>10</v>
      </c>
      <c r="E5184" cm="1">
        <f t="array" aca="1" ref="E5184" ca="1">INDEX($N$2:$N$15,RANDBETWEEN(1,COUNTA($N$2:$N$15)))</f>
        <v>5000000</v>
      </c>
      <c r="F5184">
        <f t="shared" ca="1" si="161"/>
        <v>5</v>
      </c>
      <c r="G5184" t="str" cm="1">
        <f t="array" aca="1" ref="G5184" ca="1">INDEX($O$2:$O$7,RANDBETWEEN(1,COUNTA($O$2:$O$7)))</f>
        <v>Wirausaha</v>
      </c>
      <c r="H5184" cm="1">
        <f t="array" aca="1" ref="H5184" ca="1">INDEX($P$2:$P$22,RANDBETWEEN(1,COUNTA($P$2:$P$22)))</f>
        <v>3</v>
      </c>
    </row>
    <row r="5185" spans="1:8" x14ac:dyDescent="0.35">
      <c r="A5185" t="str" cm="1">
        <f t="array" aca="1" ref="A5185" ca="1">INDEX($K$2:$K$4,RANDBETWEEN(1,COUNTA($K$2:$K$4)))</f>
        <v>M</v>
      </c>
      <c r="B5185">
        <f t="shared" ca="1" si="160"/>
        <v>54</v>
      </c>
      <c r="C5185" s="1" cm="1">
        <f t="array" aca="1" ref="C5185" ca="1">INDEX($L$2:$L$16,RANDBETWEEN(1,COUNTA($L$2:$L$16)))</f>
        <v>700000</v>
      </c>
      <c r="D5185" cm="1">
        <f t="array" aca="1" ref="D5185" ca="1">INDEX($M$2:$M$12,RANDBETWEEN(1,COUNTA($M$2:$M$12)))</f>
        <v>4</v>
      </c>
      <c r="E5185" cm="1">
        <f t="array" aca="1" ref="E5185" ca="1">INDEX($N$2:$N$15,RANDBETWEEN(1,COUNTA($N$2:$N$15)))</f>
        <v>2300000</v>
      </c>
      <c r="F5185">
        <f t="shared" ca="1" si="161"/>
        <v>0</v>
      </c>
      <c r="G5185" t="str" cm="1">
        <f t="array" aca="1" ref="G5185" ca="1">INDEX($O$2:$O$7,RANDBETWEEN(1,COUNTA($O$2:$O$7)))</f>
        <v>Guru/Dosen</v>
      </c>
      <c r="H5185" cm="1">
        <f t="array" aca="1" ref="H5185" ca="1">INDEX($P$2:$P$22,RANDBETWEEN(1,COUNTA($P$2:$P$22)))</f>
        <v>1</v>
      </c>
    </row>
    <row r="5186" spans="1:8" x14ac:dyDescent="0.35">
      <c r="A5186" t="str" cm="1">
        <f t="array" aca="1" ref="A5186" ca="1">INDEX($K$2:$K$4,RANDBETWEEN(1,COUNTA($K$2:$K$4)))</f>
        <v>F</v>
      </c>
      <c r="B5186">
        <f t="shared" ca="1" si="160"/>
        <v>49</v>
      </c>
      <c r="C5186" s="1" cm="1">
        <f t="array" aca="1" ref="C5186" ca="1">INDEX($L$2:$L$16,RANDBETWEEN(1,COUNTA($L$2:$L$16)))</f>
        <v>2000000</v>
      </c>
      <c r="D5186" cm="1">
        <f t="array" aca="1" ref="D5186" ca="1">INDEX($M$2:$M$12,RANDBETWEEN(1,COUNTA($M$2:$M$12)))</f>
        <v>4</v>
      </c>
      <c r="E5186" cm="1">
        <f t="array" aca="1" ref="E5186" ca="1">INDEX($N$2:$N$15,RANDBETWEEN(1,COUNTA($N$2:$N$15)))</f>
        <v>4500000</v>
      </c>
      <c r="F5186">
        <f t="shared" ca="1" si="161"/>
        <v>4</v>
      </c>
      <c r="G5186" t="str" cm="1">
        <f t="array" aca="1" ref="G5186" ca="1">INDEX($O$2:$O$7,RANDBETWEEN(1,COUNTA($O$2:$O$7)))</f>
        <v>Pekerja Lepas</v>
      </c>
      <c r="H5186" cm="1">
        <f t="array" aca="1" ref="H5186" ca="1">INDEX($P$2:$P$22,RANDBETWEEN(1,COUNTA($P$2:$P$22)))</f>
        <v>2</v>
      </c>
    </row>
    <row r="5187" spans="1:8" x14ac:dyDescent="0.35">
      <c r="A5187" t="str" cm="1">
        <f t="array" aca="1" ref="A5187" ca="1">INDEX($K$2:$K$4,RANDBETWEEN(1,COUNTA($K$2:$K$4)))</f>
        <v>M</v>
      </c>
      <c r="B5187">
        <f t="shared" ref="B5187:B5250" ca="1" si="162">RANDBETWEEN(20, 100)</f>
        <v>26</v>
      </c>
      <c r="C5187" s="1" cm="1">
        <f t="array" aca="1" ref="C5187" ca="1">INDEX($L$2:$L$16,RANDBETWEEN(1,COUNTA($L$2:$L$16)))</f>
        <v>3000000</v>
      </c>
      <c r="D5187" cm="1">
        <f t="array" aca="1" ref="D5187" ca="1">INDEX($M$2:$M$12,RANDBETWEEN(1,COUNTA($M$2:$M$12)))</f>
        <v>16</v>
      </c>
      <c r="E5187" cm="1">
        <f t="array" aca="1" ref="E5187" ca="1">INDEX($N$2:$N$15,RANDBETWEEN(1,COUNTA($N$2:$N$15)))</f>
        <v>1800000</v>
      </c>
      <c r="F5187">
        <f t="shared" ref="F5187:F5250" ca="1" si="163">RANDBETWEEN(0, 5)</f>
        <v>4</v>
      </c>
      <c r="G5187" t="str" cm="1">
        <f t="array" aca="1" ref="G5187" ca="1">INDEX($O$2:$O$7,RANDBETWEEN(1,COUNTA($O$2:$O$7)))</f>
        <v>Pedagang</v>
      </c>
      <c r="H5187" cm="1">
        <f t="array" aca="1" ref="H5187" ca="1">INDEX($P$2:$P$22,RANDBETWEEN(1,COUNTA($P$2:$P$22)))</f>
        <v>6</v>
      </c>
    </row>
    <row r="5188" spans="1:8" x14ac:dyDescent="0.35">
      <c r="A5188" t="str" cm="1">
        <f t="array" aca="1" ref="A5188" ca="1">INDEX($K$2:$K$4,RANDBETWEEN(1,COUNTA($K$2:$K$4)))</f>
        <v>M</v>
      </c>
      <c r="B5188">
        <f t="shared" ca="1" si="162"/>
        <v>74</v>
      </c>
      <c r="C5188" s="1" cm="1">
        <f t="array" aca="1" ref="C5188" ca="1">INDEX($L$2:$L$16,RANDBETWEEN(1,COUNTA($L$2:$L$16)))</f>
        <v>1900000</v>
      </c>
      <c r="D5188" cm="1">
        <f t="array" aca="1" ref="D5188" ca="1">INDEX($M$2:$M$12,RANDBETWEEN(1,COUNTA($M$2:$M$12)))</f>
        <v>3</v>
      </c>
      <c r="E5188" cm="1">
        <f t="array" aca="1" ref="E5188" ca="1">INDEX($N$2:$N$15,RANDBETWEEN(1,COUNTA($N$2:$N$15)))</f>
        <v>2000000</v>
      </c>
      <c r="F5188">
        <f t="shared" ca="1" si="163"/>
        <v>1</v>
      </c>
      <c r="G5188" t="str" cm="1">
        <f t="array" aca="1" ref="G5188" ca="1">INDEX($O$2:$O$7,RANDBETWEEN(1,COUNTA($O$2:$O$7)))</f>
        <v>Pedagang</v>
      </c>
      <c r="H5188" cm="1">
        <f t="array" aca="1" ref="H5188" ca="1">INDEX($P$2:$P$22,RANDBETWEEN(1,COUNTA($P$2:$P$22)))</f>
        <v>1</v>
      </c>
    </row>
    <row r="5189" spans="1:8" x14ac:dyDescent="0.35">
      <c r="A5189" t="str" cm="1">
        <f t="array" aca="1" ref="A5189" ca="1">INDEX($K$2:$K$4,RANDBETWEEN(1,COUNTA($K$2:$K$4)))</f>
        <v>M</v>
      </c>
      <c r="B5189">
        <f t="shared" ca="1" si="162"/>
        <v>46</v>
      </c>
      <c r="C5189" s="1" cm="1">
        <f t="array" aca="1" ref="C5189" ca="1">INDEX($L$2:$L$16,RANDBETWEEN(1,COUNTA($L$2:$L$16)))</f>
        <v>1400000</v>
      </c>
      <c r="D5189" cm="1">
        <f t="array" aca="1" ref="D5189" ca="1">INDEX($M$2:$M$12,RANDBETWEEN(1,COUNTA($M$2:$M$12)))</f>
        <v>5</v>
      </c>
      <c r="E5189" cm="1">
        <f t="array" aca="1" ref="E5189" ca="1">INDEX($N$2:$N$15,RANDBETWEEN(1,COUNTA($N$2:$N$15)))</f>
        <v>2500000</v>
      </c>
      <c r="F5189">
        <f t="shared" ca="1" si="163"/>
        <v>1</v>
      </c>
      <c r="G5189" t="str" cm="1">
        <f t="array" aca="1" ref="G5189" ca="1">INDEX($O$2:$O$7,RANDBETWEEN(1,COUNTA($O$2:$O$7)))</f>
        <v>Pedagang</v>
      </c>
      <c r="H5189" cm="1">
        <f t="array" aca="1" ref="H5189" ca="1">INDEX($P$2:$P$22,RANDBETWEEN(1,COUNTA($P$2:$P$22)))</f>
        <v>1</v>
      </c>
    </row>
    <row r="5190" spans="1:8" x14ac:dyDescent="0.35">
      <c r="A5190" t="str" cm="1">
        <f t="array" aca="1" ref="A5190" ca="1">INDEX($K$2:$K$4,RANDBETWEEN(1,COUNTA($K$2:$K$4)))</f>
        <v>M</v>
      </c>
      <c r="B5190">
        <f t="shared" ca="1" si="162"/>
        <v>34</v>
      </c>
      <c r="C5190" s="1" cm="1">
        <f t="array" aca="1" ref="C5190" ca="1">INDEX($L$2:$L$16,RANDBETWEEN(1,COUNTA($L$2:$L$16)))</f>
        <v>500000</v>
      </c>
      <c r="D5190" cm="1">
        <f t="array" aca="1" ref="D5190" ca="1">INDEX($M$2:$M$12,RANDBETWEEN(1,COUNTA($M$2:$M$12)))</f>
        <v>10</v>
      </c>
      <c r="E5190" cm="1">
        <f t="array" aca="1" ref="E5190" ca="1">INDEX($N$2:$N$15,RANDBETWEEN(1,COUNTA($N$2:$N$15)))</f>
        <v>1500000</v>
      </c>
      <c r="F5190">
        <f t="shared" ca="1" si="163"/>
        <v>2</v>
      </c>
      <c r="G5190" t="str" cm="1">
        <f t="array" aca="1" ref="G5190" ca="1">INDEX($O$2:$O$7,RANDBETWEEN(1,COUNTA($O$2:$O$7)))</f>
        <v>Wirausaha</v>
      </c>
      <c r="H5190" cm="1">
        <f t="array" aca="1" ref="H5190" ca="1">INDEX($P$2:$P$22,RANDBETWEEN(1,COUNTA($P$2:$P$22)))</f>
        <v>1</v>
      </c>
    </row>
    <row r="5191" spans="1:8" x14ac:dyDescent="0.35">
      <c r="A5191" t="str" cm="1">
        <f t="array" aca="1" ref="A5191" ca="1">INDEX($K$2:$K$4,RANDBETWEEN(1,COUNTA($K$2:$K$4)))</f>
        <v>M</v>
      </c>
      <c r="B5191">
        <f t="shared" ca="1" si="162"/>
        <v>64</v>
      </c>
      <c r="C5191" s="1" cm="1">
        <f t="array" aca="1" ref="C5191" ca="1">INDEX($L$2:$L$16,RANDBETWEEN(1,COUNTA($L$2:$L$16)))</f>
        <v>1200000</v>
      </c>
      <c r="D5191" cm="1">
        <f t="array" aca="1" ref="D5191" ca="1">INDEX($M$2:$M$12,RANDBETWEEN(1,COUNTA($M$2:$M$12)))</f>
        <v>10</v>
      </c>
      <c r="E5191" cm="1">
        <f t="array" aca="1" ref="E5191" ca="1">INDEX($N$2:$N$15,RANDBETWEEN(1,COUNTA($N$2:$N$15)))</f>
        <v>4500000</v>
      </c>
      <c r="F5191">
        <f t="shared" ca="1" si="163"/>
        <v>2</v>
      </c>
      <c r="G5191" t="str" cm="1">
        <f t="array" aca="1" ref="G5191" ca="1">INDEX($O$2:$O$7,RANDBETWEEN(1,COUNTA($O$2:$O$7)))</f>
        <v>Pedagang</v>
      </c>
      <c r="H5191" cm="1">
        <f t="array" aca="1" ref="H5191" ca="1">INDEX($P$2:$P$22,RANDBETWEEN(1,COUNTA($P$2:$P$22)))</f>
        <v>6</v>
      </c>
    </row>
    <row r="5192" spans="1:8" x14ac:dyDescent="0.35">
      <c r="A5192" t="str" cm="1">
        <f t="array" aca="1" ref="A5192" ca="1">INDEX($K$2:$K$4,RANDBETWEEN(1,COUNTA($K$2:$K$4)))</f>
        <v>F</v>
      </c>
      <c r="B5192">
        <f t="shared" ca="1" si="162"/>
        <v>32</v>
      </c>
      <c r="C5192" s="1" cm="1">
        <f t="array" aca="1" ref="C5192" ca="1">INDEX($L$2:$L$16,RANDBETWEEN(1,COUNTA($L$2:$L$16)))</f>
        <v>2500000</v>
      </c>
      <c r="D5192" cm="1">
        <f t="array" aca="1" ref="D5192" ca="1">INDEX($M$2:$M$12,RANDBETWEEN(1,COUNTA($M$2:$M$12)))</f>
        <v>6</v>
      </c>
      <c r="E5192" cm="1">
        <f t="array" aca="1" ref="E5192" ca="1">INDEX($N$2:$N$15,RANDBETWEEN(1,COUNTA($N$2:$N$15)))</f>
        <v>1200000</v>
      </c>
      <c r="F5192">
        <f t="shared" ca="1" si="163"/>
        <v>1</v>
      </c>
      <c r="G5192" t="str" cm="1">
        <f t="array" aca="1" ref="G5192" ca="1">INDEX($O$2:$O$7,RANDBETWEEN(1,COUNTA($O$2:$O$7)))</f>
        <v>Pedagang</v>
      </c>
      <c r="H5192" cm="1">
        <f t="array" aca="1" ref="H5192" ca="1">INDEX($P$2:$P$22,RANDBETWEEN(1,COUNTA($P$2:$P$22)))</f>
        <v>8</v>
      </c>
    </row>
    <row r="5193" spans="1:8" x14ac:dyDescent="0.35">
      <c r="A5193" t="str" cm="1">
        <f t="array" aca="1" ref="A5193" ca="1">INDEX($K$2:$K$4,RANDBETWEEN(1,COUNTA($K$2:$K$4)))</f>
        <v>M</v>
      </c>
      <c r="B5193">
        <f t="shared" ca="1" si="162"/>
        <v>61</v>
      </c>
      <c r="C5193" s="1" cm="1">
        <f t="array" aca="1" ref="C5193" ca="1">INDEX($L$2:$L$16,RANDBETWEEN(1,COUNTA($L$2:$L$16)))</f>
        <v>2000000</v>
      </c>
      <c r="D5193" cm="1">
        <f t="array" aca="1" ref="D5193" ca="1">INDEX($M$2:$M$12,RANDBETWEEN(1,COUNTA($M$2:$M$12)))</f>
        <v>4</v>
      </c>
      <c r="E5193" cm="1">
        <f t="array" aca="1" ref="E5193" ca="1">INDEX($N$2:$N$15,RANDBETWEEN(1,COUNTA($N$2:$N$15)))</f>
        <v>2300000</v>
      </c>
      <c r="F5193">
        <f t="shared" ca="1" si="163"/>
        <v>5</v>
      </c>
      <c r="G5193" t="str" cm="1">
        <f t="array" aca="1" ref="G5193" ca="1">INDEX($O$2:$O$7,RANDBETWEEN(1,COUNTA($O$2:$O$7)))</f>
        <v>Buruh</v>
      </c>
      <c r="H5193" cm="1">
        <f t="array" aca="1" ref="H5193" ca="1">INDEX($P$2:$P$22,RANDBETWEEN(1,COUNTA($P$2:$P$22)))</f>
        <v>7</v>
      </c>
    </row>
    <row r="5194" spans="1:8" x14ac:dyDescent="0.35">
      <c r="A5194" t="str" cm="1">
        <f t="array" aca="1" ref="A5194" ca="1">INDEX($K$2:$K$4,RANDBETWEEN(1,COUNTA($K$2:$K$4)))</f>
        <v>F</v>
      </c>
      <c r="B5194">
        <f t="shared" ca="1" si="162"/>
        <v>96</v>
      </c>
      <c r="C5194" s="1" cm="1">
        <f t="array" aca="1" ref="C5194" ca="1">INDEX($L$2:$L$16,RANDBETWEEN(1,COUNTA($L$2:$L$16)))</f>
        <v>1600000</v>
      </c>
      <c r="D5194" cm="1">
        <f t="array" aca="1" ref="D5194" ca="1">INDEX($M$2:$M$12,RANDBETWEEN(1,COUNTA($M$2:$M$12)))</f>
        <v>3</v>
      </c>
      <c r="E5194" cm="1">
        <f t="array" aca="1" ref="E5194" ca="1">INDEX($N$2:$N$15,RANDBETWEEN(1,COUNTA($N$2:$N$15)))</f>
        <v>4400000</v>
      </c>
      <c r="F5194">
        <f t="shared" ca="1" si="163"/>
        <v>2</v>
      </c>
      <c r="G5194" t="str" cm="1">
        <f t="array" aca="1" ref="G5194" ca="1">INDEX($O$2:$O$7,RANDBETWEEN(1,COUNTA($O$2:$O$7)))</f>
        <v>Pedagang</v>
      </c>
      <c r="H5194" cm="1">
        <f t="array" aca="1" ref="H5194" ca="1">INDEX($P$2:$P$22,RANDBETWEEN(1,COUNTA($P$2:$P$22)))</f>
        <v>1</v>
      </c>
    </row>
    <row r="5195" spans="1:8" x14ac:dyDescent="0.35">
      <c r="A5195" t="str" cm="1">
        <f t="array" aca="1" ref="A5195" ca="1">INDEX($K$2:$K$4,RANDBETWEEN(1,COUNTA($K$2:$K$4)))</f>
        <v>M</v>
      </c>
      <c r="B5195">
        <f t="shared" ca="1" si="162"/>
        <v>70</v>
      </c>
      <c r="C5195" s="1" cm="1">
        <f t="array" aca="1" ref="C5195" ca="1">INDEX($L$2:$L$16,RANDBETWEEN(1,COUNTA($L$2:$L$16)))</f>
        <v>2500000</v>
      </c>
      <c r="D5195" cm="1">
        <f t="array" aca="1" ref="D5195" ca="1">INDEX($M$2:$M$12,RANDBETWEEN(1,COUNTA($M$2:$M$12)))</f>
        <v>10</v>
      </c>
      <c r="E5195" cm="1">
        <f t="array" aca="1" ref="E5195" ca="1">INDEX($N$2:$N$15,RANDBETWEEN(1,COUNTA($N$2:$N$15)))</f>
        <v>3500000</v>
      </c>
      <c r="F5195">
        <f t="shared" ca="1" si="163"/>
        <v>4</v>
      </c>
      <c r="G5195" t="str" cm="1">
        <f t="array" aca="1" ref="G5195" ca="1">INDEX($O$2:$O$7,RANDBETWEEN(1,COUNTA($O$2:$O$7)))</f>
        <v>Pedagang</v>
      </c>
      <c r="H5195" cm="1">
        <f t="array" aca="1" ref="H5195" ca="1">INDEX($P$2:$P$22,RANDBETWEEN(1,COUNTA($P$2:$P$22)))</f>
        <v>1</v>
      </c>
    </row>
    <row r="5196" spans="1:8" x14ac:dyDescent="0.35">
      <c r="A5196" t="str" cm="1">
        <f t="array" aca="1" ref="A5196" ca="1">INDEX($K$2:$K$4,RANDBETWEEN(1,COUNTA($K$2:$K$4)))</f>
        <v>M</v>
      </c>
      <c r="B5196">
        <f t="shared" ca="1" si="162"/>
        <v>52</v>
      </c>
      <c r="C5196" s="1" cm="1">
        <f t="array" aca="1" ref="C5196" ca="1">INDEX($L$2:$L$16,RANDBETWEEN(1,COUNTA($L$2:$L$16)))</f>
        <v>2500000</v>
      </c>
      <c r="D5196" cm="1">
        <f t="array" aca="1" ref="D5196" ca="1">INDEX($M$2:$M$12,RANDBETWEEN(1,COUNTA($M$2:$M$12)))</f>
        <v>20</v>
      </c>
      <c r="E5196" cm="1">
        <f t="array" aca="1" ref="E5196" ca="1">INDEX($N$2:$N$15,RANDBETWEEN(1,COUNTA($N$2:$N$15)))</f>
        <v>1500000</v>
      </c>
      <c r="F5196">
        <f t="shared" ca="1" si="163"/>
        <v>4</v>
      </c>
      <c r="G5196" t="str" cm="1">
        <f t="array" aca="1" ref="G5196" ca="1">INDEX($O$2:$O$7,RANDBETWEEN(1,COUNTA($O$2:$O$7)))</f>
        <v>Buruh</v>
      </c>
      <c r="H5196" cm="1">
        <f t="array" aca="1" ref="H5196" ca="1">INDEX($P$2:$P$22,RANDBETWEEN(1,COUNTA($P$2:$P$22)))</f>
        <v>0</v>
      </c>
    </row>
    <row r="5197" spans="1:8" x14ac:dyDescent="0.35">
      <c r="A5197" t="str" cm="1">
        <f t="array" aca="1" ref="A5197" ca="1">INDEX($K$2:$K$4,RANDBETWEEN(1,COUNTA($K$2:$K$4)))</f>
        <v>M</v>
      </c>
      <c r="B5197">
        <f t="shared" ca="1" si="162"/>
        <v>88</v>
      </c>
      <c r="C5197" s="1" cm="1">
        <f t="array" aca="1" ref="C5197" ca="1">INDEX($L$2:$L$16,RANDBETWEEN(1,COUNTA($L$2:$L$16)))</f>
        <v>700000</v>
      </c>
      <c r="D5197" cm="1">
        <f t="array" aca="1" ref="D5197" ca="1">INDEX($M$2:$M$12,RANDBETWEEN(1,COUNTA($M$2:$M$12)))</f>
        <v>8</v>
      </c>
      <c r="E5197" cm="1">
        <f t="array" aca="1" ref="E5197" ca="1">INDEX($N$2:$N$15,RANDBETWEEN(1,COUNTA($N$2:$N$15)))</f>
        <v>4600000</v>
      </c>
      <c r="F5197">
        <f t="shared" ca="1" si="163"/>
        <v>5</v>
      </c>
      <c r="G5197" t="str" cm="1">
        <f t="array" aca="1" ref="G5197" ca="1">INDEX($O$2:$O$7,RANDBETWEEN(1,COUNTA($O$2:$O$7)))</f>
        <v>Buruh</v>
      </c>
      <c r="H5197" cm="1">
        <f t="array" aca="1" ref="H5197" ca="1">INDEX($P$2:$P$22,RANDBETWEEN(1,COUNTA($P$2:$P$22)))</f>
        <v>1</v>
      </c>
    </row>
    <row r="5198" spans="1:8" x14ac:dyDescent="0.35">
      <c r="A5198" t="str" cm="1">
        <f t="array" aca="1" ref="A5198" ca="1">INDEX($K$2:$K$4,RANDBETWEEN(1,COUNTA($K$2:$K$4)))</f>
        <v>F</v>
      </c>
      <c r="B5198">
        <f t="shared" ca="1" si="162"/>
        <v>83</v>
      </c>
      <c r="C5198" s="1" cm="1">
        <f t="array" aca="1" ref="C5198" ca="1">INDEX($L$2:$L$16,RANDBETWEEN(1,COUNTA($L$2:$L$16)))</f>
        <v>2500000</v>
      </c>
      <c r="D5198" cm="1">
        <f t="array" aca="1" ref="D5198" ca="1">INDEX($M$2:$M$12,RANDBETWEEN(1,COUNTA($M$2:$M$12)))</f>
        <v>12</v>
      </c>
      <c r="E5198" cm="1">
        <f t="array" aca="1" ref="E5198" ca="1">INDEX($N$2:$N$15,RANDBETWEEN(1,COUNTA($N$2:$N$15)))</f>
        <v>2000000</v>
      </c>
      <c r="F5198">
        <f t="shared" ca="1" si="163"/>
        <v>2</v>
      </c>
      <c r="G5198" t="str" cm="1">
        <f t="array" aca="1" ref="G5198" ca="1">INDEX($O$2:$O$7,RANDBETWEEN(1,COUNTA($O$2:$O$7)))</f>
        <v>Pedagang</v>
      </c>
      <c r="H5198" cm="1">
        <f t="array" aca="1" ref="H5198" ca="1">INDEX($P$2:$P$22,RANDBETWEEN(1,COUNTA($P$2:$P$22)))</f>
        <v>6</v>
      </c>
    </row>
    <row r="5199" spans="1:8" x14ac:dyDescent="0.35">
      <c r="A5199" t="str" cm="1">
        <f t="array" aca="1" ref="A5199" ca="1">INDEX($K$2:$K$4,RANDBETWEEN(1,COUNTA($K$2:$K$4)))</f>
        <v>M</v>
      </c>
      <c r="B5199">
        <f t="shared" ca="1" si="162"/>
        <v>49</v>
      </c>
      <c r="C5199" s="1" cm="1">
        <f t="array" aca="1" ref="C5199" ca="1">INDEX($L$2:$L$16,RANDBETWEEN(1,COUNTA($L$2:$L$16)))</f>
        <v>500000</v>
      </c>
      <c r="D5199" cm="1">
        <f t="array" aca="1" ref="D5199" ca="1">INDEX($M$2:$M$12,RANDBETWEEN(1,COUNTA($M$2:$M$12)))</f>
        <v>3</v>
      </c>
      <c r="E5199" cm="1">
        <f t="array" aca="1" ref="E5199" ca="1">INDEX($N$2:$N$15,RANDBETWEEN(1,COUNTA($N$2:$N$15)))</f>
        <v>2500000</v>
      </c>
      <c r="F5199">
        <f t="shared" ca="1" si="163"/>
        <v>3</v>
      </c>
      <c r="G5199" t="str" cm="1">
        <f t="array" aca="1" ref="G5199" ca="1">INDEX($O$2:$O$7,RANDBETWEEN(1,COUNTA($O$2:$O$7)))</f>
        <v>Wirausaha</v>
      </c>
      <c r="H5199" cm="1">
        <f t="array" aca="1" ref="H5199" ca="1">INDEX($P$2:$P$22,RANDBETWEEN(1,COUNTA($P$2:$P$22)))</f>
        <v>6</v>
      </c>
    </row>
    <row r="5200" spans="1:8" x14ac:dyDescent="0.35">
      <c r="A5200" t="str" cm="1">
        <f t="array" aca="1" ref="A5200" ca="1">INDEX($K$2:$K$4,RANDBETWEEN(1,COUNTA($K$2:$K$4)))</f>
        <v>M</v>
      </c>
      <c r="B5200">
        <f t="shared" ca="1" si="162"/>
        <v>45</v>
      </c>
      <c r="C5200" s="1" cm="1">
        <f t="array" aca="1" ref="C5200" ca="1">INDEX($L$2:$L$16,RANDBETWEEN(1,COUNTA($L$2:$L$16)))</f>
        <v>1200000</v>
      </c>
      <c r="D5200" cm="1">
        <f t="array" aca="1" ref="D5200" ca="1">INDEX($M$2:$M$12,RANDBETWEEN(1,COUNTA($M$2:$M$12)))</f>
        <v>4</v>
      </c>
      <c r="E5200" cm="1">
        <f t="array" aca="1" ref="E5200" ca="1">INDEX($N$2:$N$15,RANDBETWEEN(1,COUNTA($N$2:$N$15)))</f>
        <v>4600000</v>
      </c>
      <c r="F5200">
        <f t="shared" ca="1" si="163"/>
        <v>1</v>
      </c>
      <c r="G5200" t="str" cm="1">
        <f t="array" aca="1" ref="G5200" ca="1">INDEX($O$2:$O$7,RANDBETWEEN(1,COUNTA($O$2:$O$7)))</f>
        <v>Wirausaha</v>
      </c>
      <c r="H5200" cm="1">
        <f t="array" aca="1" ref="H5200" ca="1">INDEX($P$2:$P$22,RANDBETWEEN(1,COUNTA($P$2:$P$22)))</f>
        <v>4</v>
      </c>
    </row>
    <row r="5201" spans="1:8" x14ac:dyDescent="0.35">
      <c r="A5201" t="str" cm="1">
        <f t="array" aca="1" ref="A5201" ca="1">INDEX($K$2:$K$4,RANDBETWEEN(1,COUNTA($K$2:$K$4)))</f>
        <v>F</v>
      </c>
      <c r="B5201">
        <f t="shared" ca="1" si="162"/>
        <v>98</v>
      </c>
      <c r="C5201" s="1" cm="1">
        <f t="array" aca="1" ref="C5201" ca="1">INDEX($L$2:$L$16,RANDBETWEEN(1,COUNTA($L$2:$L$16)))</f>
        <v>500000</v>
      </c>
      <c r="D5201" cm="1">
        <f t="array" aca="1" ref="D5201" ca="1">INDEX($M$2:$M$12,RANDBETWEEN(1,COUNTA($M$2:$M$12)))</f>
        <v>10</v>
      </c>
      <c r="E5201" cm="1">
        <f t="array" aca="1" ref="E5201" ca="1">INDEX($N$2:$N$15,RANDBETWEEN(1,COUNTA($N$2:$N$15)))</f>
        <v>4500000</v>
      </c>
      <c r="F5201">
        <f t="shared" ca="1" si="163"/>
        <v>0</v>
      </c>
      <c r="G5201" t="str" cm="1">
        <f t="array" aca="1" ref="G5201" ca="1">INDEX($O$2:$O$7,RANDBETWEEN(1,COUNTA($O$2:$O$7)))</f>
        <v>Guru/Dosen</v>
      </c>
      <c r="H5201" cm="1">
        <f t="array" aca="1" ref="H5201" ca="1">INDEX($P$2:$P$22,RANDBETWEEN(1,COUNTA($P$2:$P$22)))</f>
        <v>7</v>
      </c>
    </row>
    <row r="5202" spans="1:8" x14ac:dyDescent="0.35">
      <c r="A5202" t="str" cm="1">
        <f t="array" aca="1" ref="A5202" ca="1">INDEX($K$2:$K$4,RANDBETWEEN(1,COUNTA($K$2:$K$4)))</f>
        <v>M</v>
      </c>
      <c r="B5202">
        <f t="shared" ca="1" si="162"/>
        <v>91</v>
      </c>
      <c r="C5202" s="1" cm="1">
        <f t="array" aca="1" ref="C5202" ca="1">INDEX($L$2:$L$16,RANDBETWEEN(1,COUNTA($L$2:$L$16)))</f>
        <v>1200000</v>
      </c>
      <c r="D5202" cm="1">
        <f t="array" aca="1" ref="D5202" ca="1">INDEX($M$2:$M$12,RANDBETWEEN(1,COUNTA($M$2:$M$12)))</f>
        <v>4</v>
      </c>
      <c r="E5202" cm="1">
        <f t="array" aca="1" ref="E5202" ca="1">INDEX($N$2:$N$15,RANDBETWEEN(1,COUNTA($N$2:$N$15)))</f>
        <v>3500000</v>
      </c>
      <c r="F5202">
        <f t="shared" ca="1" si="163"/>
        <v>4</v>
      </c>
      <c r="G5202" t="str" cm="1">
        <f t="array" aca="1" ref="G5202" ca="1">INDEX($O$2:$O$7,RANDBETWEEN(1,COUNTA($O$2:$O$7)))</f>
        <v>Guru/Dosen</v>
      </c>
      <c r="H5202" cm="1">
        <f t="array" aca="1" ref="H5202" ca="1">INDEX($P$2:$P$22,RANDBETWEEN(1,COUNTA($P$2:$P$22)))</f>
        <v>0</v>
      </c>
    </row>
    <row r="5203" spans="1:8" x14ac:dyDescent="0.35">
      <c r="A5203" t="str" cm="1">
        <f t="array" aca="1" ref="A5203" ca="1">INDEX($K$2:$K$4,RANDBETWEEN(1,COUNTA($K$2:$K$4)))</f>
        <v>M</v>
      </c>
      <c r="B5203">
        <f t="shared" ca="1" si="162"/>
        <v>62</v>
      </c>
      <c r="C5203" s="1" cm="1">
        <f t="array" aca="1" ref="C5203" ca="1">INDEX($L$2:$L$16,RANDBETWEEN(1,COUNTA($L$2:$L$16)))</f>
        <v>1600000</v>
      </c>
      <c r="D5203" cm="1">
        <f t="array" aca="1" ref="D5203" ca="1">INDEX($M$2:$M$12,RANDBETWEEN(1,COUNTA($M$2:$M$12)))</f>
        <v>4</v>
      </c>
      <c r="E5203" cm="1">
        <f t="array" aca="1" ref="E5203" ca="1">INDEX($N$2:$N$15,RANDBETWEEN(1,COUNTA($N$2:$N$15)))</f>
        <v>4500000</v>
      </c>
      <c r="F5203">
        <f t="shared" ca="1" si="163"/>
        <v>0</v>
      </c>
      <c r="G5203" t="str" cm="1">
        <f t="array" aca="1" ref="G5203" ca="1">INDEX($O$2:$O$7,RANDBETWEEN(1,COUNTA($O$2:$O$7)))</f>
        <v>Wirausaha</v>
      </c>
      <c r="H5203" cm="1">
        <f t="array" aca="1" ref="H5203" ca="1">INDEX($P$2:$P$22,RANDBETWEEN(1,COUNTA($P$2:$P$22)))</f>
        <v>1</v>
      </c>
    </row>
    <row r="5204" spans="1:8" x14ac:dyDescent="0.35">
      <c r="A5204" t="str" cm="1">
        <f t="array" aca="1" ref="A5204" ca="1">INDEX($K$2:$K$4,RANDBETWEEN(1,COUNTA($K$2:$K$4)))</f>
        <v>F</v>
      </c>
      <c r="B5204">
        <f t="shared" ca="1" si="162"/>
        <v>28</v>
      </c>
      <c r="C5204" s="1" cm="1">
        <f t="array" aca="1" ref="C5204" ca="1">INDEX($L$2:$L$16,RANDBETWEEN(1,COUNTA($L$2:$L$16)))</f>
        <v>3000000</v>
      </c>
      <c r="D5204" cm="1">
        <f t="array" aca="1" ref="D5204" ca="1">INDEX($M$2:$M$12,RANDBETWEEN(1,COUNTA($M$2:$M$12)))</f>
        <v>16</v>
      </c>
      <c r="E5204" cm="1">
        <f t="array" aca="1" ref="E5204" ca="1">INDEX($N$2:$N$15,RANDBETWEEN(1,COUNTA($N$2:$N$15)))</f>
        <v>4500000</v>
      </c>
      <c r="F5204">
        <f t="shared" ca="1" si="163"/>
        <v>0</v>
      </c>
      <c r="G5204" t="str" cm="1">
        <f t="array" aca="1" ref="G5204" ca="1">INDEX($O$2:$O$7,RANDBETWEEN(1,COUNTA($O$2:$O$7)))</f>
        <v>Guru/Dosen</v>
      </c>
      <c r="H5204" cm="1">
        <f t="array" aca="1" ref="H5204" ca="1">INDEX($P$2:$P$22,RANDBETWEEN(1,COUNTA($P$2:$P$22)))</f>
        <v>0</v>
      </c>
    </row>
    <row r="5205" spans="1:8" x14ac:dyDescent="0.35">
      <c r="A5205" t="str" cm="1">
        <f t="array" aca="1" ref="A5205" ca="1">INDEX($K$2:$K$4,RANDBETWEEN(1,COUNTA($K$2:$K$4)))</f>
        <v>F</v>
      </c>
      <c r="B5205">
        <f t="shared" ca="1" si="162"/>
        <v>91</v>
      </c>
      <c r="C5205" s="1" cm="1">
        <f t="array" aca="1" ref="C5205" ca="1">INDEX($L$2:$L$16,RANDBETWEEN(1,COUNTA($L$2:$L$16)))</f>
        <v>2500000</v>
      </c>
      <c r="D5205" cm="1">
        <f t="array" aca="1" ref="D5205" ca="1">INDEX($M$2:$M$12,RANDBETWEEN(1,COUNTA($M$2:$M$12)))</f>
        <v>4</v>
      </c>
      <c r="E5205" cm="1">
        <f t="array" aca="1" ref="E5205" ca="1">INDEX($N$2:$N$15,RANDBETWEEN(1,COUNTA($N$2:$N$15)))</f>
        <v>5000000</v>
      </c>
      <c r="F5205">
        <f t="shared" ca="1" si="163"/>
        <v>2</v>
      </c>
      <c r="G5205" t="str" cm="1">
        <f t="array" aca="1" ref="G5205" ca="1">INDEX($O$2:$O$7,RANDBETWEEN(1,COUNTA($O$2:$O$7)))</f>
        <v>Buruh</v>
      </c>
      <c r="H5205" cm="1">
        <f t="array" aca="1" ref="H5205" ca="1">INDEX($P$2:$P$22,RANDBETWEEN(1,COUNTA($P$2:$P$22)))</f>
        <v>1</v>
      </c>
    </row>
    <row r="5206" spans="1:8" x14ac:dyDescent="0.35">
      <c r="A5206" t="str" cm="1">
        <f t="array" aca="1" ref="A5206" ca="1">INDEX($K$2:$K$4,RANDBETWEEN(1,COUNTA($K$2:$K$4)))</f>
        <v>M</v>
      </c>
      <c r="B5206">
        <f t="shared" ca="1" si="162"/>
        <v>46</v>
      </c>
      <c r="C5206" s="1" cm="1">
        <f t="array" aca="1" ref="C5206" ca="1">INDEX($L$2:$L$16,RANDBETWEEN(1,COUNTA($L$2:$L$16)))</f>
        <v>1500000</v>
      </c>
      <c r="D5206" cm="1">
        <f t="array" aca="1" ref="D5206" ca="1">INDEX($M$2:$M$12,RANDBETWEEN(1,COUNTA($M$2:$M$12)))</f>
        <v>10</v>
      </c>
      <c r="E5206" cm="1">
        <f t="array" aca="1" ref="E5206" ca="1">INDEX($N$2:$N$15,RANDBETWEEN(1,COUNTA($N$2:$N$15)))</f>
        <v>4000000</v>
      </c>
      <c r="F5206">
        <f t="shared" ca="1" si="163"/>
        <v>1</v>
      </c>
      <c r="G5206" t="str" cm="1">
        <f t="array" aca="1" ref="G5206" ca="1">INDEX($O$2:$O$7,RANDBETWEEN(1,COUNTA($O$2:$O$7)))</f>
        <v>Wirausaha</v>
      </c>
      <c r="H5206" cm="1">
        <f t="array" aca="1" ref="H5206" ca="1">INDEX($P$2:$P$22,RANDBETWEEN(1,COUNTA($P$2:$P$22)))</f>
        <v>3</v>
      </c>
    </row>
    <row r="5207" spans="1:8" x14ac:dyDescent="0.35">
      <c r="A5207" t="str" cm="1">
        <f t="array" aca="1" ref="A5207" ca="1">INDEX($K$2:$K$4,RANDBETWEEN(1,COUNTA($K$2:$K$4)))</f>
        <v>M</v>
      </c>
      <c r="B5207">
        <f t="shared" ca="1" si="162"/>
        <v>41</v>
      </c>
      <c r="C5207" s="1" cm="1">
        <f t="array" aca="1" ref="C5207" ca="1">INDEX($L$2:$L$16,RANDBETWEEN(1,COUNTA($L$2:$L$16)))</f>
        <v>1200000</v>
      </c>
      <c r="D5207" cm="1">
        <f t="array" aca="1" ref="D5207" ca="1">INDEX($M$2:$M$12,RANDBETWEEN(1,COUNTA($M$2:$M$12)))</f>
        <v>16</v>
      </c>
      <c r="E5207" cm="1">
        <f t="array" aca="1" ref="E5207" ca="1">INDEX($N$2:$N$15,RANDBETWEEN(1,COUNTA($N$2:$N$15)))</f>
        <v>2500000</v>
      </c>
      <c r="F5207">
        <f t="shared" ca="1" si="163"/>
        <v>1</v>
      </c>
      <c r="G5207" t="str" cm="1">
        <f t="array" aca="1" ref="G5207" ca="1">INDEX($O$2:$O$7,RANDBETWEEN(1,COUNTA($O$2:$O$7)))</f>
        <v>Pedagang</v>
      </c>
      <c r="H5207" cm="1">
        <f t="array" aca="1" ref="H5207" ca="1">INDEX($P$2:$P$22,RANDBETWEEN(1,COUNTA($P$2:$P$22)))</f>
        <v>3</v>
      </c>
    </row>
    <row r="5208" spans="1:8" x14ac:dyDescent="0.35">
      <c r="A5208" t="str" cm="1">
        <f t="array" aca="1" ref="A5208" ca="1">INDEX($K$2:$K$4,RANDBETWEEN(1,COUNTA($K$2:$K$4)))</f>
        <v>M</v>
      </c>
      <c r="B5208">
        <f t="shared" ca="1" si="162"/>
        <v>93</v>
      </c>
      <c r="C5208" s="1" cm="1">
        <f t="array" aca="1" ref="C5208" ca="1">INDEX($L$2:$L$16,RANDBETWEEN(1,COUNTA($L$2:$L$16)))</f>
        <v>2000000</v>
      </c>
      <c r="D5208" cm="1">
        <f t="array" aca="1" ref="D5208" ca="1">INDEX($M$2:$M$12,RANDBETWEEN(1,COUNTA($M$2:$M$12)))</f>
        <v>20</v>
      </c>
      <c r="E5208" cm="1">
        <f t="array" aca="1" ref="E5208" ca="1">INDEX($N$2:$N$15,RANDBETWEEN(1,COUNTA($N$2:$N$15)))</f>
        <v>4600000</v>
      </c>
      <c r="F5208">
        <f t="shared" ca="1" si="163"/>
        <v>1</v>
      </c>
      <c r="G5208" t="str" cm="1">
        <f t="array" aca="1" ref="G5208" ca="1">INDEX($O$2:$O$7,RANDBETWEEN(1,COUNTA($O$2:$O$7)))</f>
        <v>Pekerja Lepas</v>
      </c>
      <c r="H5208" cm="1">
        <f t="array" aca="1" ref="H5208" ca="1">INDEX($P$2:$P$22,RANDBETWEEN(1,COUNTA($P$2:$P$22)))</f>
        <v>0</v>
      </c>
    </row>
    <row r="5209" spans="1:8" x14ac:dyDescent="0.35">
      <c r="A5209" t="str" cm="1">
        <f t="array" aca="1" ref="A5209" ca="1">INDEX($K$2:$K$4,RANDBETWEEN(1,COUNTA($K$2:$K$4)))</f>
        <v>F</v>
      </c>
      <c r="B5209">
        <f t="shared" ca="1" si="162"/>
        <v>89</v>
      </c>
      <c r="C5209" s="1" cm="1">
        <f t="array" aca="1" ref="C5209" ca="1">INDEX($L$2:$L$16,RANDBETWEEN(1,COUNTA($L$2:$L$16)))</f>
        <v>1200000</v>
      </c>
      <c r="D5209" cm="1">
        <f t="array" aca="1" ref="D5209" ca="1">INDEX($M$2:$M$12,RANDBETWEEN(1,COUNTA($M$2:$M$12)))</f>
        <v>3</v>
      </c>
      <c r="E5209" cm="1">
        <f t="array" aca="1" ref="E5209" ca="1">INDEX($N$2:$N$15,RANDBETWEEN(1,COUNTA($N$2:$N$15)))</f>
        <v>4000000</v>
      </c>
      <c r="F5209">
        <f t="shared" ca="1" si="163"/>
        <v>4</v>
      </c>
      <c r="G5209" t="str" cm="1">
        <f t="array" aca="1" ref="G5209" ca="1">INDEX($O$2:$O$7,RANDBETWEEN(1,COUNTA($O$2:$O$7)))</f>
        <v>Pekerja Lepas</v>
      </c>
      <c r="H5209" cm="1">
        <f t="array" aca="1" ref="H5209" ca="1">INDEX($P$2:$P$22,RANDBETWEEN(1,COUNTA($P$2:$P$22)))</f>
        <v>0</v>
      </c>
    </row>
    <row r="5210" spans="1:8" x14ac:dyDescent="0.35">
      <c r="A5210" t="str" cm="1">
        <f t="array" aca="1" ref="A5210" ca="1">INDEX($K$2:$K$4,RANDBETWEEN(1,COUNTA($K$2:$K$4)))</f>
        <v>M</v>
      </c>
      <c r="B5210">
        <f t="shared" ca="1" si="162"/>
        <v>44</v>
      </c>
      <c r="C5210" s="1" cm="1">
        <f t="array" aca="1" ref="C5210" ca="1">INDEX($L$2:$L$16,RANDBETWEEN(1,COUNTA($L$2:$L$16)))</f>
        <v>1500000</v>
      </c>
      <c r="D5210" cm="1">
        <f t="array" aca="1" ref="D5210" ca="1">INDEX($M$2:$M$12,RANDBETWEEN(1,COUNTA($M$2:$M$12)))</f>
        <v>8</v>
      </c>
      <c r="E5210" cm="1">
        <f t="array" aca="1" ref="E5210" ca="1">INDEX($N$2:$N$15,RANDBETWEEN(1,COUNTA($N$2:$N$15)))</f>
        <v>4500000</v>
      </c>
      <c r="F5210">
        <f t="shared" ca="1" si="163"/>
        <v>2</v>
      </c>
      <c r="G5210" t="str" cm="1">
        <f t="array" aca="1" ref="G5210" ca="1">INDEX($O$2:$O$7,RANDBETWEEN(1,COUNTA($O$2:$O$7)))</f>
        <v>Pekerja Lepas</v>
      </c>
      <c r="H5210" cm="1">
        <f t="array" aca="1" ref="H5210" ca="1">INDEX($P$2:$P$22,RANDBETWEEN(1,COUNTA($P$2:$P$22)))</f>
        <v>3</v>
      </c>
    </row>
    <row r="5211" spans="1:8" x14ac:dyDescent="0.35">
      <c r="A5211" t="str" cm="1">
        <f t="array" aca="1" ref="A5211" ca="1">INDEX($K$2:$K$4,RANDBETWEEN(1,COUNTA($K$2:$K$4)))</f>
        <v>F</v>
      </c>
      <c r="B5211">
        <f t="shared" ca="1" si="162"/>
        <v>57</v>
      </c>
      <c r="C5211" s="1" cm="1">
        <f t="array" aca="1" ref="C5211" ca="1">INDEX($L$2:$L$16,RANDBETWEEN(1,COUNTA($L$2:$L$16)))</f>
        <v>1500000</v>
      </c>
      <c r="D5211" cm="1">
        <f t="array" aca="1" ref="D5211" ca="1">INDEX($M$2:$M$12,RANDBETWEEN(1,COUNTA($M$2:$M$12)))</f>
        <v>10</v>
      </c>
      <c r="E5211" cm="1">
        <f t="array" aca="1" ref="E5211" ca="1">INDEX($N$2:$N$15,RANDBETWEEN(1,COUNTA($N$2:$N$15)))</f>
        <v>3000000</v>
      </c>
      <c r="F5211">
        <f t="shared" ca="1" si="163"/>
        <v>3</v>
      </c>
      <c r="G5211" t="str" cm="1">
        <f t="array" aca="1" ref="G5211" ca="1">INDEX($O$2:$O$7,RANDBETWEEN(1,COUNTA($O$2:$O$7)))</f>
        <v>Pedagang</v>
      </c>
      <c r="H5211" cm="1">
        <f t="array" aca="1" ref="H5211" ca="1">INDEX($P$2:$P$22,RANDBETWEEN(1,COUNTA($P$2:$P$22)))</f>
        <v>2</v>
      </c>
    </row>
    <row r="5212" spans="1:8" x14ac:dyDescent="0.35">
      <c r="A5212" t="str" cm="1">
        <f t="array" aca="1" ref="A5212" ca="1">INDEX($K$2:$K$4,RANDBETWEEN(1,COUNTA($K$2:$K$4)))</f>
        <v>M</v>
      </c>
      <c r="B5212">
        <f t="shared" ca="1" si="162"/>
        <v>62</v>
      </c>
      <c r="C5212" s="1" cm="1">
        <f t="array" aca="1" ref="C5212" ca="1">INDEX($L$2:$L$16,RANDBETWEEN(1,COUNTA($L$2:$L$16)))</f>
        <v>3000000</v>
      </c>
      <c r="D5212" cm="1">
        <f t="array" aca="1" ref="D5212" ca="1">INDEX($M$2:$M$12,RANDBETWEEN(1,COUNTA($M$2:$M$12)))</f>
        <v>12</v>
      </c>
      <c r="E5212" cm="1">
        <f t="array" aca="1" ref="E5212" ca="1">INDEX($N$2:$N$15,RANDBETWEEN(1,COUNTA($N$2:$N$15)))</f>
        <v>2300000</v>
      </c>
      <c r="F5212">
        <f t="shared" ca="1" si="163"/>
        <v>0</v>
      </c>
      <c r="G5212" t="str" cm="1">
        <f t="array" aca="1" ref="G5212" ca="1">INDEX($O$2:$O$7,RANDBETWEEN(1,COUNTA($O$2:$O$7)))</f>
        <v>Wirausaha</v>
      </c>
      <c r="H5212" cm="1">
        <f t="array" aca="1" ref="H5212" ca="1">INDEX($P$2:$P$22,RANDBETWEEN(1,COUNTA($P$2:$P$22)))</f>
        <v>0</v>
      </c>
    </row>
    <row r="5213" spans="1:8" x14ac:dyDescent="0.35">
      <c r="A5213" t="str" cm="1">
        <f t="array" aca="1" ref="A5213" ca="1">INDEX($K$2:$K$4,RANDBETWEEN(1,COUNTA($K$2:$K$4)))</f>
        <v>M</v>
      </c>
      <c r="B5213">
        <f t="shared" ca="1" si="162"/>
        <v>35</v>
      </c>
      <c r="C5213" s="1" cm="1">
        <f t="array" aca="1" ref="C5213" ca="1">INDEX($L$2:$L$16,RANDBETWEEN(1,COUNTA($L$2:$L$16)))</f>
        <v>1000000</v>
      </c>
      <c r="D5213" cm="1">
        <f t="array" aca="1" ref="D5213" ca="1">INDEX($M$2:$M$12,RANDBETWEEN(1,COUNTA($M$2:$M$12)))</f>
        <v>6</v>
      </c>
      <c r="E5213" cm="1">
        <f t="array" aca="1" ref="E5213" ca="1">INDEX($N$2:$N$15,RANDBETWEEN(1,COUNTA($N$2:$N$15)))</f>
        <v>2000000</v>
      </c>
      <c r="F5213">
        <f t="shared" ca="1" si="163"/>
        <v>2</v>
      </c>
      <c r="G5213" t="str" cm="1">
        <f t="array" aca="1" ref="G5213" ca="1">INDEX($O$2:$O$7,RANDBETWEEN(1,COUNTA($O$2:$O$7)))</f>
        <v>Buruh</v>
      </c>
      <c r="H5213" cm="1">
        <f t="array" aca="1" ref="H5213" ca="1">INDEX($P$2:$P$22,RANDBETWEEN(1,COUNTA($P$2:$P$22)))</f>
        <v>0</v>
      </c>
    </row>
    <row r="5214" spans="1:8" x14ac:dyDescent="0.35">
      <c r="A5214" t="str" cm="1">
        <f t="array" aca="1" ref="A5214" ca="1">INDEX($K$2:$K$4,RANDBETWEEN(1,COUNTA($K$2:$K$4)))</f>
        <v>M</v>
      </c>
      <c r="B5214">
        <f t="shared" ca="1" si="162"/>
        <v>73</v>
      </c>
      <c r="C5214" s="1" cm="1">
        <f t="array" aca="1" ref="C5214" ca="1">INDEX($L$2:$L$16,RANDBETWEEN(1,COUNTA($L$2:$L$16)))</f>
        <v>1200000</v>
      </c>
      <c r="D5214" cm="1">
        <f t="array" aca="1" ref="D5214" ca="1">INDEX($M$2:$M$12,RANDBETWEEN(1,COUNTA($M$2:$M$12)))</f>
        <v>16</v>
      </c>
      <c r="E5214" cm="1">
        <f t="array" aca="1" ref="E5214" ca="1">INDEX($N$2:$N$15,RANDBETWEEN(1,COUNTA($N$2:$N$15)))</f>
        <v>1200000</v>
      </c>
      <c r="F5214">
        <f t="shared" ca="1" si="163"/>
        <v>3</v>
      </c>
      <c r="G5214" t="str" cm="1">
        <f t="array" aca="1" ref="G5214" ca="1">INDEX($O$2:$O$7,RANDBETWEEN(1,COUNTA($O$2:$O$7)))</f>
        <v>Buruh</v>
      </c>
      <c r="H5214" cm="1">
        <f t="array" aca="1" ref="H5214" ca="1">INDEX($P$2:$P$22,RANDBETWEEN(1,COUNTA($P$2:$P$22)))</f>
        <v>6</v>
      </c>
    </row>
    <row r="5215" spans="1:8" x14ac:dyDescent="0.35">
      <c r="A5215" t="str" cm="1">
        <f t="array" aca="1" ref="A5215" ca="1">INDEX($K$2:$K$4,RANDBETWEEN(1,COUNTA($K$2:$K$4)))</f>
        <v>F</v>
      </c>
      <c r="B5215">
        <f t="shared" ca="1" si="162"/>
        <v>20</v>
      </c>
      <c r="C5215" s="1" cm="1">
        <f t="array" aca="1" ref="C5215" ca="1">INDEX($L$2:$L$16,RANDBETWEEN(1,COUNTA($L$2:$L$16)))</f>
        <v>1400000</v>
      </c>
      <c r="D5215" cm="1">
        <f t="array" aca="1" ref="D5215" ca="1">INDEX($M$2:$M$12,RANDBETWEEN(1,COUNTA($M$2:$M$12)))</f>
        <v>4</v>
      </c>
      <c r="E5215" cm="1">
        <f t="array" aca="1" ref="E5215" ca="1">INDEX($N$2:$N$15,RANDBETWEEN(1,COUNTA($N$2:$N$15)))</f>
        <v>1200000</v>
      </c>
      <c r="F5215">
        <f t="shared" ca="1" si="163"/>
        <v>0</v>
      </c>
      <c r="G5215" t="str" cm="1">
        <f t="array" aca="1" ref="G5215" ca="1">INDEX($O$2:$O$7,RANDBETWEEN(1,COUNTA($O$2:$O$7)))</f>
        <v>Buruh</v>
      </c>
      <c r="H5215" cm="1">
        <f t="array" aca="1" ref="H5215" ca="1">INDEX($P$2:$P$22,RANDBETWEEN(1,COUNTA($P$2:$P$22)))</f>
        <v>0</v>
      </c>
    </row>
    <row r="5216" spans="1:8" x14ac:dyDescent="0.35">
      <c r="A5216" t="str" cm="1">
        <f t="array" aca="1" ref="A5216" ca="1">INDEX($K$2:$K$4,RANDBETWEEN(1,COUNTA($K$2:$K$4)))</f>
        <v>F</v>
      </c>
      <c r="B5216">
        <f t="shared" ca="1" si="162"/>
        <v>38</v>
      </c>
      <c r="C5216" s="1" cm="1">
        <f t="array" aca="1" ref="C5216" ca="1">INDEX($L$2:$L$16,RANDBETWEEN(1,COUNTA($L$2:$L$16)))</f>
        <v>500000</v>
      </c>
      <c r="D5216" cm="1">
        <f t="array" aca="1" ref="D5216" ca="1">INDEX($M$2:$M$12,RANDBETWEEN(1,COUNTA($M$2:$M$12)))</f>
        <v>10</v>
      </c>
      <c r="E5216" cm="1">
        <f t="array" aca="1" ref="E5216" ca="1">INDEX($N$2:$N$15,RANDBETWEEN(1,COUNTA($N$2:$N$15)))</f>
        <v>1200000</v>
      </c>
      <c r="F5216">
        <f t="shared" ca="1" si="163"/>
        <v>2</v>
      </c>
      <c r="G5216" t="str" cm="1">
        <f t="array" aca="1" ref="G5216" ca="1">INDEX($O$2:$O$7,RANDBETWEEN(1,COUNTA($O$2:$O$7)))</f>
        <v>Pedagang</v>
      </c>
      <c r="H5216" cm="1">
        <f t="array" aca="1" ref="H5216" ca="1">INDEX($P$2:$P$22,RANDBETWEEN(1,COUNTA($P$2:$P$22)))</f>
        <v>4</v>
      </c>
    </row>
    <row r="5217" spans="1:8" x14ac:dyDescent="0.35">
      <c r="A5217" t="str" cm="1">
        <f t="array" aca="1" ref="A5217" ca="1">INDEX($K$2:$K$4,RANDBETWEEN(1,COUNTA($K$2:$K$4)))</f>
        <v>M</v>
      </c>
      <c r="B5217">
        <f t="shared" ca="1" si="162"/>
        <v>53</v>
      </c>
      <c r="C5217" s="1" cm="1">
        <f t="array" aca="1" ref="C5217" ca="1">INDEX($L$2:$L$16,RANDBETWEEN(1,COUNTA($L$2:$L$16)))</f>
        <v>700000</v>
      </c>
      <c r="D5217" cm="1">
        <f t="array" aca="1" ref="D5217" ca="1">INDEX($M$2:$M$12,RANDBETWEEN(1,COUNTA($M$2:$M$12)))</f>
        <v>5</v>
      </c>
      <c r="E5217" cm="1">
        <f t="array" aca="1" ref="E5217" ca="1">INDEX($N$2:$N$15,RANDBETWEEN(1,COUNTA($N$2:$N$15)))</f>
        <v>4800000</v>
      </c>
      <c r="F5217">
        <f t="shared" ca="1" si="163"/>
        <v>0</v>
      </c>
      <c r="G5217" t="str" cm="1">
        <f t="array" aca="1" ref="G5217" ca="1">INDEX($O$2:$O$7,RANDBETWEEN(1,COUNTA($O$2:$O$7)))</f>
        <v>Pedagang</v>
      </c>
      <c r="H5217" cm="1">
        <f t="array" aca="1" ref="H5217" ca="1">INDEX($P$2:$P$22,RANDBETWEEN(1,COUNTA($P$2:$P$22)))</f>
        <v>0</v>
      </c>
    </row>
    <row r="5218" spans="1:8" x14ac:dyDescent="0.35">
      <c r="A5218" t="str" cm="1">
        <f t="array" aca="1" ref="A5218" ca="1">INDEX($K$2:$K$4,RANDBETWEEN(1,COUNTA($K$2:$K$4)))</f>
        <v>M</v>
      </c>
      <c r="B5218">
        <f t="shared" ca="1" si="162"/>
        <v>71</v>
      </c>
      <c r="C5218" s="1" cm="1">
        <f t="array" aca="1" ref="C5218" ca="1">INDEX($L$2:$L$16,RANDBETWEEN(1,COUNTA($L$2:$L$16)))</f>
        <v>3000000</v>
      </c>
      <c r="D5218" cm="1">
        <f t="array" aca="1" ref="D5218" ca="1">INDEX($M$2:$M$12,RANDBETWEEN(1,COUNTA($M$2:$M$12)))</f>
        <v>16</v>
      </c>
      <c r="E5218" cm="1">
        <f t="array" aca="1" ref="E5218" ca="1">INDEX($N$2:$N$15,RANDBETWEEN(1,COUNTA($N$2:$N$15)))</f>
        <v>3000000</v>
      </c>
      <c r="F5218">
        <f t="shared" ca="1" si="163"/>
        <v>3</v>
      </c>
      <c r="G5218" t="str" cm="1">
        <f t="array" aca="1" ref="G5218" ca="1">INDEX($O$2:$O$7,RANDBETWEEN(1,COUNTA($O$2:$O$7)))</f>
        <v>Wirausaha</v>
      </c>
      <c r="H5218" cm="1">
        <f t="array" aca="1" ref="H5218" ca="1">INDEX($P$2:$P$22,RANDBETWEEN(1,COUNTA($P$2:$P$22)))</f>
        <v>1</v>
      </c>
    </row>
    <row r="5219" spans="1:8" x14ac:dyDescent="0.35">
      <c r="A5219" t="str" cm="1">
        <f t="array" aca="1" ref="A5219" ca="1">INDEX($K$2:$K$4,RANDBETWEEN(1,COUNTA($K$2:$K$4)))</f>
        <v>M</v>
      </c>
      <c r="B5219">
        <f t="shared" ca="1" si="162"/>
        <v>27</v>
      </c>
      <c r="C5219" s="1" cm="1">
        <f t="array" aca="1" ref="C5219" ca="1">INDEX($L$2:$L$16,RANDBETWEEN(1,COUNTA($L$2:$L$16)))</f>
        <v>1400000</v>
      </c>
      <c r="D5219" cm="1">
        <f t="array" aca="1" ref="D5219" ca="1">INDEX($M$2:$M$12,RANDBETWEEN(1,COUNTA($M$2:$M$12)))</f>
        <v>10</v>
      </c>
      <c r="E5219" cm="1">
        <f t="array" aca="1" ref="E5219" ca="1">INDEX($N$2:$N$15,RANDBETWEEN(1,COUNTA($N$2:$N$15)))</f>
        <v>5000000</v>
      </c>
      <c r="F5219">
        <f t="shared" ca="1" si="163"/>
        <v>0</v>
      </c>
      <c r="G5219" t="str" cm="1">
        <f t="array" aca="1" ref="G5219" ca="1">INDEX($O$2:$O$7,RANDBETWEEN(1,COUNTA($O$2:$O$7)))</f>
        <v>Pedagang</v>
      </c>
      <c r="H5219" cm="1">
        <f t="array" aca="1" ref="H5219" ca="1">INDEX($P$2:$P$22,RANDBETWEEN(1,COUNTA($P$2:$P$22)))</f>
        <v>0</v>
      </c>
    </row>
    <row r="5220" spans="1:8" x14ac:dyDescent="0.35">
      <c r="A5220" t="str" cm="1">
        <f t="array" aca="1" ref="A5220" ca="1">INDEX($K$2:$K$4,RANDBETWEEN(1,COUNTA($K$2:$K$4)))</f>
        <v>M</v>
      </c>
      <c r="B5220">
        <f t="shared" ca="1" si="162"/>
        <v>83</v>
      </c>
      <c r="C5220" s="1" cm="1">
        <f t="array" aca="1" ref="C5220" ca="1">INDEX($L$2:$L$16,RANDBETWEEN(1,COUNTA($L$2:$L$16)))</f>
        <v>1400000</v>
      </c>
      <c r="D5220" cm="1">
        <f t="array" aca="1" ref="D5220" ca="1">INDEX($M$2:$M$12,RANDBETWEEN(1,COUNTA($M$2:$M$12)))</f>
        <v>16</v>
      </c>
      <c r="E5220" cm="1">
        <f t="array" aca="1" ref="E5220" ca="1">INDEX($N$2:$N$15,RANDBETWEEN(1,COUNTA($N$2:$N$15)))</f>
        <v>2500000</v>
      </c>
      <c r="F5220">
        <f t="shared" ca="1" si="163"/>
        <v>1</v>
      </c>
      <c r="G5220" t="str" cm="1">
        <f t="array" aca="1" ref="G5220" ca="1">INDEX($O$2:$O$7,RANDBETWEEN(1,COUNTA($O$2:$O$7)))</f>
        <v>Pedagang</v>
      </c>
      <c r="H5220" cm="1">
        <f t="array" aca="1" ref="H5220" ca="1">INDEX($P$2:$P$22,RANDBETWEEN(1,COUNTA($P$2:$P$22)))</f>
        <v>1</v>
      </c>
    </row>
    <row r="5221" spans="1:8" x14ac:dyDescent="0.35">
      <c r="A5221" t="str" cm="1">
        <f t="array" aca="1" ref="A5221" ca="1">INDEX($K$2:$K$4,RANDBETWEEN(1,COUNTA($K$2:$K$4)))</f>
        <v>F</v>
      </c>
      <c r="B5221">
        <f t="shared" ca="1" si="162"/>
        <v>72</v>
      </c>
      <c r="C5221" s="1" cm="1">
        <f t="array" aca="1" ref="C5221" ca="1">INDEX($L$2:$L$16,RANDBETWEEN(1,COUNTA($L$2:$L$16)))</f>
        <v>500000</v>
      </c>
      <c r="D5221" cm="1">
        <f t="array" aca="1" ref="D5221" ca="1">INDEX($M$2:$M$12,RANDBETWEEN(1,COUNTA($M$2:$M$12)))</f>
        <v>12</v>
      </c>
      <c r="E5221" cm="1">
        <f t="array" aca="1" ref="E5221" ca="1">INDEX($N$2:$N$15,RANDBETWEEN(1,COUNTA($N$2:$N$15)))</f>
        <v>3000000</v>
      </c>
      <c r="F5221">
        <f t="shared" ca="1" si="163"/>
        <v>5</v>
      </c>
      <c r="G5221" t="str" cm="1">
        <f t="array" aca="1" ref="G5221" ca="1">INDEX($O$2:$O$7,RANDBETWEEN(1,COUNTA($O$2:$O$7)))</f>
        <v>Buruh</v>
      </c>
      <c r="H5221" cm="1">
        <f t="array" aca="1" ref="H5221" ca="1">INDEX($P$2:$P$22,RANDBETWEEN(1,COUNTA($P$2:$P$22)))</f>
        <v>0</v>
      </c>
    </row>
    <row r="5222" spans="1:8" x14ac:dyDescent="0.35">
      <c r="A5222" t="str" cm="1">
        <f t="array" aca="1" ref="A5222" ca="1">INDEX($K$2:$K$4,RANDBETWEEN(1,COUNTA($K$2:$K$4)))</f>
        <v>M</v>
      </c>
      <c r="B5222">
        <f t="shared" ca="1" si="162"/>
        <v>43</v>
      </c>
      <c r="C5222" s="1" cm="1">
        <f t="array" aca="1" ref="C5222" ca="1">INDEX($L$2:$L$16,RANDBETWEEN(1,COUNTA($L$2:$L$16)))</f>
        <v>1000000</v>
      </c>
      <c r="D5222" cm="1">
        <f t="array" aca="1" ref="D5222" ca="1">INDEX($M$2:$M$12,RANDBETWEEN(1,COUNTA($M$2:$M$12)))</f>
        <v>6</v>
      </c>
      <c r="E5222" cm="1">
        <f t="array" aca="1" ref="E5222" ca="1">INDEX($N$2:$N$15,RANDBETWEEN(1,COUNTA($N$2:$N$15)))</f>
        <v>4600000</v>
      </c>
      <c r="F5222">
        <f t="shared" ca="1" si="163"/>
        <v>5</v>
      </c>
      <c r="G5222" t="str" cm="1">
        <f t="array" aca="1" ref="G5222" ca="1">INDEX($O$2:$O$7,RANDBETWEEN(1,COUNTA($O$2:$O$7)))</f>
        <v>Pekerja Lepas</v>
      </c>
      <c r="H5222" cm="1">
        <f t="array" aca="1" ref="H5222" ca="1">INDEX($P$2:$P$22,RANDBETWEEN(1,COUNTA($P$2:$P$22)))</f>
        <v>3</v>
      </c>
    </row>
    <row r="5223" spans="1:8" x14ac:dyDescent="0.35">
      <c r="A5223" t="str" cm="1">
        <f t="array" aca="1" ref="A5223" ca="1">INDEX($K$2:$K$4,RANDBETWEEN(1,COUNTA($K$2:$K$4)))</f>
        <v>M</v>
      </c>
      <c r="B5223">
        <f t="shared" ca="1" si="162"/>
        <v>79</v>
      </c>
      <c r="C5223" s="1" cm="1">
        <f t="array" aca="1" ref="C5223" ca="1">INDEX($L$2:$L$16,RANDBETWEEN(1,COUNTA($L$2:$L$16)))</f>
        <v>3000000</v>
      </c>
      <c r="D5223" cm="1">
        <f t="array" aca="1" ref="D5223" ca="1">INDEX($M$2:$M$12,RANDBETWEEN(1,COUNTA($M$2:$M$12)))</f>
        <v>20</v>
      </c>
      <c r="E5223" cm="1">
        <f t="array" aca="1" ref="E5223" ca="1">INDEX($N$2:$N$15,RANDBETWEEN(1,COUNTA($N$2:$N$15)))</f>
        <v>2000000</v>
      </c>
      <c r="F5223">
        <f t="shared" ca="1" si="163"/>
        <v>0</v>
      </c>
      <c r="G5223" t="str" cm="1">
        <f t="array" aca="1" ref="G5223" ca="1">INDEX($O$2:$O$7,RANDBETWEEN(1,COUNTA($O$2:$O$7)))</f>
        <v>Pekerja Lepas</v>
      </c>
      <c r="H5223" cm="1">
        <f t="array" aca="1" ref="H5223" ca="1">INDEX($P$2:$P$22,RANDBETWEEN(1,COUNTA($P$2:$P$22)))</f>
        <v>0</v>
      </c>
    </row>
    <row r="5224" spans="1:8" x14ac:dyDescent="0.35">
      <c r="A5224" t="str" cm="1">
        <f t="array" aca="1" ref="A5224" ca="1">INDEX($K$2:$K$4,RANDBETWEEN(1,COUNTA($K$2:$K$4)))</f>
        <v>M</v>
      </c>
      <c r="B5224">
        <f t="shared" ca="1" si="162"/>
        <v>60</v>
      </c>
      <c r="C5224" s="1" cm="1">
        <f t="array" aca="1" ref="C5224" ca="1">INDEX($L$2:$L$16,RANDBETWEEN(1,COUNTA($L$2:$L$16)))</f>
        <v>1200000</v>
      </c>
      <c r="D5224" cm="1">
        <f t="array" aca="1" ref="D5224" ca="1">INDEX($M$2:$M$12,RANDBETWEEN(1,COUNTA($M$2:$M$12)))</f>
        <v>20</v>
      </c>
      <c r="E5224" cm="1">
        <f t="array" aca="1" ref="E5224" ca="1">INDEX($N$2:$N$15,RANDBETWEEN(1,COUNTA($N$2:$N$15)))</f>
        <v>2300000</v>
      </c>
      <c r="F5224">
        <f t="shared" ca="1" si="163"/>
        <v>1</v>
      </c>
      <c r="G5224" t="str" cm="1">
        <f t="array" aca="1" ref="G5224" ca="1">INDEX($O$2:$O$7,RANDBETWEEN(1,COUNTA($O$2:$O$7)))</f>
        <v>Pedagang</v>
      </c>
      <c r="H5224" cm="1">
        <f t="array" aca="1" ref="H5224" ca="1">INDEX($P$2:$P$22,RANDBETWEEN(1,COUNTA($P$2:$P$22)))</f>
        <v>3</v>
      </c>
    </row>
    <row r="5225" spans="1:8" x14ac:dyDescent="0.35">
      <c r="A5225" t="str" cm="1">
        <f t="array" aca="1" ref="A5225" ca="1">INDEX($K$2:$K$4,RANDBETWEEN(1,COUNTA($K$2:$K$4)))</f>
        <v>M</v>
      </c>
      <c r="B5225">
        <f t="shared" ca="1" si="162"/>
        <v>56</v>
      </c>
      <c r="C5225" s="1" cm="1">
        <f t="array" aca="1" ref="C5225" ca="1">INDEX($L$2:$L$16,RANDBETWEEN(1,COUNTA($L$2:$L$16)))</f>
        <v>1900000</v>
      </c>
      <c r="D5225" cm="1">
        <f t="array" aca="1" ref="D5225" ca="1">INDEX($M$2:$M$12,RANDBETWEEN(1,COUNTA($M$2:$M$12)))</f>
        <v>4</v>
      </c>
      <c r="E5225" cm="1">
        <f t="array" aca="1" ref="E5225" ca="1">INDEX($N$2:$N$15,RANDBETWEEN(1,COUNTA($N$2:$N$15)))</f>
        <v>5000000</v>
      </c>
      <c r="F5225">
        <f t="shared" ca="1" si="163"/>
        <v>0</v>
      </c>
      <c r="G5225" t="str" cm="1">
        <f t="array" aca="1" ref="G5225" ca="1">INDEX($O$2:$O$7,RANDBETWEEN(1,COUNTA($O$2:$O$7)))</f>
        <v>Pekerja Lepas</v>
      </c>
      <c r="H5225" cm="1">
        <f t="array" aca="1" ref="H5225" ca="1">INDEX($P$2:$P$22,RANDBETWEEN(1,COUNTA($P$2:$P$22)))</f>
        <v>2</v>
      </c>
    </row>
    <row r="5226" spans="1:8" x14ac:dyDescent="0.35">
      <c r="A5226" t="str" cm="1">
        <f t="array" aca="1" ref="A5226" ca="1">INDEX($K$2:$K$4,RANDBETWEEN(1,COUNTA($K$2:$K$4)))</f>
        <v>M</v>
      </c>
      <c r="B5226">
        <f t="shared" ca="1" si="162"/>
        <v>27</v>
      </c>
      <c r="C5226" s="1" cm="1">
        <f t="array" aca="1" ref="C5226" ca="1">INDEX($L$2:$L$16,RANDBETWEEN(1,COUNTA($L$2:$L$16)))</f>
        <v>1200000</v>
      </c>
      <c r="D5226" cm="1">
        <f t="array" aca="1" ref="D5226" ca="1">INDEX($M$2:$M$12,RANDBETWEEN(1,COUNTA($M$2:$M$12)))</f>
        <v>4</v>
      </c>
      <c r="E5226" cm="1">
        <f t="array" aca="1" ref="E5226" ca="1">INDEX($N$2:$N$15,RANDBETWEEN(1,COUNTA($N$2:$N$15)))</f>
        <v>1800000</v>
      </c>
      <c r="F5226">
        <f t="shared" ca="1" si="163"/>
        <v>3</v>
      </c>
      <c r="G5226" t="str" cm="1">
        <f t="array" aca="1" ref="G5226" ca="1">INDEX($O$2:$O$7,RANDBETWEEN(1,COUNTA($O$2:$O$7)))</f>
        <v>Guru/Dosen</v>
      </c>
      <c r="H5226" cm="1">
        <f t="array" aca="1" ref="H5226" ca="1">INDEX($P$2:$P$22,RANDBETWEEN(1,COUNTA($P$2:$P$22)))</f>
        <v>7</v>
      </c>
    </row>
    <row r="5227" spans="1:8" x14ac:dyDescent="0.35">
      <c r="A5227" t="str" cm="1">
        <f t="array" aca="1" ref="A5227" ca="1">INDEX($K$2:$K$4,RANDBETWEEN(1,COUNTA($K$2:$K$4)))</f>
        <v>F</v>
      </c>
      <c r="B5227">
        <f t="shared" ca="1" si="162"/>
        <v>55</v>
      </c>
      <c r="C5227" s="1" cm="1">
        <f t="array" aca="1" ref="C5227" ca="1">INDEX($L$2:$L$16,RANDBETWEEN(1,COUNTA($L$2:$L$16)))</f>
        <v>1200000</v>
      </c>
      <c r="D5227" cm="1">
        <f t="array" aca="1" ref="D5227" ca="1">INDEX($M$2:$M$12,RANDBETWEEN(1,COUNTA($M$2:$M$12)))</f>
        <v>12</v>
      </c>
      <c r="E5227" cm="1">
        <f t="array" aca="1" ref="E5227" ca="1">INDEX($N$2:$N$15,RANDBETWEEN(1,COUNTA($N$2:$N$15)))</f>
        <v>2500000</v>
      </c>
      <c r="F5227">
        <f t="shared" ca="1" si="163"/>
        <v>5</v>
      </c>
      <c r="G5227" t="str" cm="1">
        <f t="array" aca="1" ref="G5227" ca="1">INDEX($O$2:$O$7,RANDBETWEEN(1,COUNTA($O$2:$O$7)))</f>
        <v>Guru/Dosen</v>
      </c>
      <c r="H5227" cm="1">
        <f t="array" aca="1" ref="H5227" ca="1">INDEX($P$2:$P$22,RANDBETWEEN(1,COUNTA($P$2:$P$22)))</f>
        <v>1</v>
      </c>
    </row>
    <row r="5228" spans="1:8" x14ac:dyDescent="0.35">
      <c r="A5228" t="str" cm="1">
        <f t="array" aca="1" ref="A5228" ca="1">INDEX($K$2:$K$4,RANDBETWEEN(1,COUNTA($K$2:$K$4)))</f>
        <v>M</v>
      </c>
      <c r="B5228">
        <f t="shared" ca="1" si="162"/>
        <v>57</v>
      </c>
      <c r="C5228" s="1" cm="1">
        <f t="array" aca="1" ref="C5228" ca="1">INDEX($L$2:$L$16,RANDBETWEEN(1,COUNTA($L$2:$L$16)))</f>
        <v>1500000</v>
      </c>
      <c r="D5228" cm="1">
        <f t="array" aca="1" ref="D5228" ca="1">INDEX($M$2:$M$12,RANDBETWEEN(1,COUNTA($M$2:$M$12)))</f>
        <v>5</v>
      </c>
      <c r="E5228" cm="1">
        <f t="array" aca="1" ref="E5228" ca="1">INDEX($N$2:$N$15,RANDBETWEEN(1,COUNTA($N$2:$N$15)))</f>
        <v>4400000</v>
      </c>
      <c r="F5228">
        <f t="shared" ca="1" si="163"/>
        <v>2</v>
      </c>
      <c r="G5228" t="str" cm="1">
        <f t="array" aca="1" ref="G5228" ca="1">INDEX($O$2:$O$7,RANDBETWEEN(1,COUNTA($O$2:$O$7)))</f>
        <v>Buruh</v>
      </c>
      <c r="H5228" cm="1">
        <f t="array" aca="1" ref="H5228" ca="1">INDEX($P$2:$P$22,RANDBETWEEN(1,COUNTA($P$2:$P$22)))</f>
        <v>8</v>
      </c>
    </row>
    <row r="5229" spans="1:8" x14ac:dyDescent="0.35">
      <c r="A5229" t="str" cm="1">
        <f t="array" aca="1" ref="A5229" ca="1">INDEX($K$2:$K$4,RANDBETWEEN(1,COUNTA($K$2:$K$4)))</f>
        <v>M</v>
      </c>
      <c r="B5229">
        <f t="shared" ca="1" si="162"/>
        <v>75</v>
      </c>
      <c r="C5229" s="1" cm="1">
        <f t="array" aca="1" ref="C5229" ca="1">INDEX($L$2:$L$16,RANDBETWEEN(1,COUNTA($L$2:$L$16)))</f>
        <v>1800000</v>
      </c>
      <c r="D5229" cm="1">
        <f t="array" aca="1" ref="D5229" ca="1">INDEX($M$2:$M$12,RANDBETWEEN(1,COUNTA($M$2:$M$12)))</f>
        <v>8</v>
      </c>
      <c r="E5229" cm="1">
        <f t="array" aca="1" ref="E5229" ca="1">INDEX($N$2:$N$15,RANDBETWEEN(1,COUNTA($N$2:$N$15)))</f>
        <v>4800000</v>
      </c>
      <c r="F5229">
        <f t="shared" ca="1" si="163"/>
        <v>4</v>
      </c>
      <c r="G5229" t="str" cm="1">
        <f t="array" aca="1" ref="G5229" ca="1">INDEX($O$2:$O$7,RANDBETWEEN(1,COUNTA($O$2:$O$7)))</f>
        <v>Pedagang</v>
      </c>
      <c r="H5229" cm="1">
        <f t="array" aca="1" ref="H5229" ca="1">INDEX($P$2:$P$22,RANDBETWEEN(1,COUNTA($P$2:$P$22)))</f>
        <v>6</v>
      </c>
    </row>
    <row r="5230" spans="1:8" x14ac:dyDescent="0.35">
      <c r="A5230" t="str" cm="1">
        <f t="array" aca="1" ref="A5230" ca="1">INDEX($K$2:$K$4,RANDBETWEEN(1,COUNTA($K$2:$K$4)))</f>
        <v>F</v>
      </c>
      <c r="B5230">
        <f t="shared" ca="1" si="162"/>
        <v>94</v>
      </c>
      <c r="C5230" s="1" cm="1">
        <f t="array" aca="1" ref="C5230" ca="1">INDEX($L$2:$L$16,RANDBETWEEN(1,COUNTA($L$2:$L$16)))</f>
        <v>1800000</v>
      </c>
      <c r="D5230" cm="1">
        <f t="array" aca="1" ref="D5230" ca="1">INDEX($M$2:$M$12,RANDBETWEEN(1,COUNTA($M$2:$M$12)))</f>
        <v>16</v>
      </c>
      <c r="E5230" cm="1">
        <f t="array" aca="1" ref="E5230" ca="1">INDEX($N$2:$N$15,RANDBETWEEN(1,COUNTA($N$2:$N$15)))</f>
        <v>4800000</v>
      </c>
      <c r="F5230">
        <f t="shared" ca="1" si="163"/>
        <v>5</v>
      </c>
      <c r="G5230" t="str" cm="1">
        <f t="array" aca="1" ref="G5230" ca="1">INDEX($O$2:$O$7,RANDBETWEEN(1,COUNTA($O$2:$O$7)))</f>
        <v>Pedagang</v>
      </c>
      <c r="H5230" cm="1">
        <f t="array" aca="1" ref="H5230" ca="1">INDEX($P$2:$P$22,RANDBETWEEN(1,COUNTA($P$2:$P$22)))</f>
        <v>0</v>
      </c>
    </row>
    <row r="5231" spans="1:8" x14ac:dyDescent="0.35">
      <c r="A5231" t="str" cm="1">
        <f t="array" aca="1" ref="A5231" ca="1">INDEX($K$2:$K$4,RANDBETWEEN(1,COUNTA($K$2:$K$4)))</f>
        <v>M</v>
      </c>
      <c r="B5231">
        <f t="shared" ca="1" si="162"/>
        <v>88</v>
      </c>
      <c r="C5231" s="1" cm="1">
        <f t="array" aca="1" ref="C5231" ca="1">INDEX($L$2:$L$16,RANDBETWEEN(1,COUNTA($L$2:$L$16)))</f>
        <v>700000</v>
      </c>
      <c r="D5231" cm="1">
        <f t="array" aca="1" ref="D5231" ca="1">INDEX($M$2:$M$12,RANDBETWEEN(1,COUNTA($M$2:$M$12)))</f>
        <v>6</v>
      </c>
      <c r="E5231" cm="1">
        <f t="array" aca="1" ref="E5231" ca="1">INDEX($N$2:$N$15,RANDBETWEEN(1,COUNTA($N$2:$N$15)))</f>
        <v>5000000</v>
      </c>
      <c r="F5231">
        <f t="shared" ca="1" si="163"/>
        <v>4</v>
      </c>
      <c r="G5231" t="str" cm="1">
        <f t="array" aca="1" ref="G5231" ca="1">INDEX($O$2:$O$7,RANDBETWEEN(1,COUNTA($O$2:$O$7)))</f>
        <v>Buruh</v>
      </c>
      <c r="H5231" cm="1">
        <f t="array" aca="1" ref="H5231" ca="1">INDEX($P$2:$P$22,RANDBETWEEN(1,COUNTA($P$2:$P$22)))</f>
        <v>1</v>
      </c>
    </row>
    <row r="5232" spans="1:8" x14ac:dyDescent="0.35">
      <c r="A5232" t="str" cm="1">
        <f t="array" aca="1" ref="A5232" ca="1">INDEX($K$2:$K$4,RANDBETWEEN(1,COUNTA($K$2:$K$4)))</f>
        <v>M</v>
      </c>
      <c r="B5232">
        <f t="shared" ca="1" si="162"/>
        <v>31</v>
      </c>
      <c r="C5232" s="1" cm="1">
        <f t="array" aca="1" ref="C5232" ca="1">INDEX($L$2:$L$16,RANDBETWEEN(1,COUNTA($L$2:$L$16)))</f>
        <v>1000000</v>
      </c>
      <c r="D5232" cm="1">
        <f t="array" aca="1" ref="D5232" ca="1">INDEX($M$2:$M$12,RANDBETWEEN(1,COUNTA($M$2:$M$12)))</f>
        <v>16</v>
      </c>
      <c r="E5232" cm="1">
        <f t="array" aca="1" ref="E5232" ca="1">INDEX($N$2:$N$15,RANDBETWEEN(1,COUNTA($N$2:$N$15)))</f>
        <v>2300000</v>
      </c>
      <c r="F5232">
        <f t="shared" ca="1" si="163"/>
        <v>3</v>
      </c>
      <c r="G5232" t="str" cm="1">
        <f t="array" aca="1" ref="G5232" ca="1">INDEX($O$2:$O$7,RANDBETWEEN(1,COUNTA($O$2:$O$7)))</f>
        <v>Pedagang</v>
      </c>
      <c r="H5232" cm="1">
        <f t="array" aca="1" ref="H5232" ca="1">INDEX($P$2:$P$22,RANDBETWEEN(1,COUNTA($P$2:$P$22)))</f>
        <v>6</v>
      </c>
    </row>
    <row r="5233" spans="1:8" x14ac:dyDescent="0.35">
      <c r="A5233" t="str" cm="1">
        <f t="array" aca="1" ref="A5233" ca="1">INDEX($K$2:$K$4,RANDBETWEEN(1,COUNTA($K$2:$K$4)))</f>
        <v>M</v>
      </c>
      <c r="B5233">
        <f t="shared" ca="1" si="162"/>
        <v>63</v>
      </c>
      <c r="C5233" s="1" cm="1">
        <f t="array" aca="1" ref="C5233" ca="1">INDEX($L$2:$L$16,RANDBETWEEN(1,COUNTA($L$2:$L$16)))</f>
        <v>1000000</v>
      </c>
      <c r="D5233" cm="1">
        <f t="array" aca="1" ref="D5233" ca="1">INDEX($M$2:$M$12,RANDBETWEEN(1,COUNTA($M$2:$M$12)))</f>
        <v>8</v>
      </c>
      <c r="E5233" cm="1">
        <f t="array" aca="1" ref="E5233" ca="1">INDEX($N$2:$N$15,RANDBETWEEN(1,COUNTA($N$2:$N$15)))</f>
        <v>1200000</v>
      </c>
      <c r="F5233">
        <f t="shared" ca="1" si="163"/>
        <v>0</v>
      </c>
      <c r="G5233" t="str" cm="1">
        <f t="array" aca="1" ref="G5233" ca="1">INDEX($O$2:$O$7,RANDBETWEEN(1,COUNTA($O$2:$O$7)))</f>
        <v>Pedagang</v>
      </c>
      <c r="H5233" cm="1">
        <f t="array" aca="1" ref="H5233" ca="1">INDEX($P$2:$P$22,RANDBETWEEN(1,COUNTA($P$2:$P$22)))</f>
        <v>2</v>
      </c>
    </row>
    <row r="5234" spans="1:8" x14ac:dyDescent="0.35">
      <c r="A5234" t="str" cm="1">
        <f t="array" aca="1" ref="A5234" ca="1">INDEX($K$2:$K$4,RANDBETWEEN(1,COUNTA($K$2:$K$4)))</f>
        <v>M</v>
      </c>
      <c r="B5234">
        <f t="shared" ca="1" si="162"/>
        <v>94</v>
      </c>
      <c r="C5234" s="1" cm="1">
        <f t="array" aca="1" ref="C5234" ca="1">INDEX($L$2:$L$16,RANDBETWEEN(1,COUNTA($L$2:$L$16)))</f>
        <v>700000</v>
      </c>
      <c r="D5234" cm="1">
        <f t="array" aca="1" ref="D5234" ca="1">INDEX($M$2:$M$12,RANDBETWEEN(1,COUNTA($M$2:$M$12)))</f>
        <v>4</v>
      </c>
      <c r="E5234" cm="1">
        <f t="array" aca="1" ref="E5234" ca="1">INDEX($N$2:$N$15,RANDBETWEEN(1,COUNTA($N$2:$N$15)))</f>
        <v>4800000</v>
      </c>
      <c r="F5234">
        <f t="shared" ca="1" si="163"/>
        <v>3</v>
      </c>
      <c r="G5234" t="str" cm="1">
        <f t="array" aca="1" ref="G5234" ca="1">INDEX($O$2:$O$7,RANDBETWEEN(1,COUNTA($O$2:$O$7)))</f>
        <v>Buruh</v>
      </c>
      <c r="H5234" cm="1">
        <f t="array" aca="1" ref="H5234" ca="1">INDEX($P$2:$P$22,RANDBETWEEN(1,COUNTA($P$2:$P$22)))</f>
        <v>5</v>
      </c>
    </row>
    <row r="5235" spans="1:8" x14ac:dyDescent="0.35">
      <c r="A5235" t="str" cm="1">
        <f t="array" aca="1" ref="A5235" ca="1">INDEX($K$2:$K$4,RANDBETWEEN(1,COUNTA($K$2:$K$4)))</f>
        <v>M</v>
      </c>
      <c r="B5235">
        <f t="shared" ca="1" si="162"/>
        <v>86</v>
      </c>
      <c r="C5235" s="1" cm="1">
        <f t="array" aca="1" ref="C5235" ca="1">INDEX($L$2:$L$16,RANDBETWEEN(1,COUNTA($L$2:$L$16)))</f>
        <v>2500000</v>
      </c>
      <c r="D5235" cm="1">
        <f t="array" aca="1" ref="D5235" ca="1">INDEX($M$2:$M$12,RANDBETWEEN(1,COUNTA($M$2:$M$12)))</f>
        <v>10</v>
      </c>
      <c r="E5235" cm="1">
        <f t="array" aca="1" ref="E5235" ca="1">INDEX($N$2:$N$15,RANDBETWEEN(1,COUNTA($N$2:$N$15)))</f>
        <v>4800000</v>
      </c>
      <c r="F5235">
        <f t="shared" ca="1" si="163"/>
        <v>3</v>
      </c>
      <c r="G5235" t="str" cm="1">
        <f t="array" aca="1" ref="G5235" ca="1">INDEX($O$2:$O$7,RANDBETWEEN(1,COUNTA($O$2:$O$7)))</f>
        <v>Guru/Dosen</v>
      </c>
      <c r="H5235" cm="1">
        <f t="array" aca="1" ref="H5235" ca="1">INDEX($P$2:$P$22,RANDBETWEEN(1,COUNTA($P$2:$P$22)))</f>
        <v>0</v>
      </c>
    </row>
    <row r="5236" spans="1:8" x14ac:dyDescent="0.35">
      <c r="A5236" t="str" cm="1">
        <f t="array" aca="1" ref="A5236" ca="1">INDEX($K$2:$K$4,RANDBETWEEN(1,COUNTA($K$2:$K$4)))</f>
        <v>M</v>
      </c>
      <c r="B5236">
        <f t="shared" ca="1" si="162"/>
        <v>75</v>
      </c>
      <c r="C5236" s="1" cm="1">
        <f t="array" aca="1" ref="C5236" ca="1">INDEX($L$2:$L$16,RANDBETWEEN(1,COUNTA($L$2:$L$16)))</f>
        <v>1600000</v>
      </c>
      <c r="D5236" cm="1">
        <f t="array" aca="1" ref="D5236" ca="1">INDEX($M$2:$M$12,RANDBETWEEN(1,COUNTA($M$2:$M$12)))</f>
        <v>12</v>
      </c>
      <c r="E5236" cm="1">
        <f t="array" aca="1" ref="E5236" ca="1">INDEX($N$2:$N$15,RANDBETWEEN(1,COUNTA($N$2:$N$15)))</f>
        <v>5000000</v>
      </c>
      <c r="F5236">
        <f t="shared" ca="1" si="163"/>
        <v>2</v>
      </c>
      <c r="G5236" t="str" cm="1">
        <f t="array" aca="1" ref="G5236" ca="1">INDEX($O$2:$O$7,RANDBETWEEN(1,COUNTA($O$2:$O$7)))</f>
        <v>Wirausaha</v>
      </c>
      <c r="H5236" cm="1">
        <f t="array" aca="1" ref="H5236" ca="1">INDEX($P$2:$P$22,RANDBETWEEN(1,COUNTA($P$2:$P$22)))</f>
        <v>4</v>
      </c>
    </row>
    <row r="5237" spans="1:8" x14ac:dyDescent="0.35">
      <c r="A5237" t="str" cm="1">
        <f t="array" aca="1" ref="A5237" ca="1">INDEX($K$2:$K$4,RANDBETWEEN(1,COUNTA($K$2:$K$4)))</f>
        <v>F</v>
      </c>
      <c r="B5237">
        <f t="shared" ca="1" si="162"/>
        <v>47</v>
      </c>
      <c r="C5237" s="1" cm="1">
        <f t="array" aca="1" ref="C5237" ca="1">INDEX($L$2:$L$16,RANDBETWEEN(1,COUNTA($L$2:$L$16)))</f>
        <v>500000</v>
      </c>
      <c r="D5237" cm="1">
        <f t="array" aca="1" ref="D5237" ca="1">INDEX($M$2:$M$12,RANDBETWEEN(1,COUNTA($M$2:$M$12)))</f>
        <v>5</v>
      </c>
      <c r="E5237" cm="1">
        <f t="array" aca="1" ref="E5237" ca="1">INDEX($N$2:$N$15,RANDBETWEEN(1,COUNTA($N$2:$N$15)))</f>
        <v>2300000</v>
      </c>
      <c r="F5237">
        <f t="shared" ca="1" si="163"/>
        <v>3</v>
      </c>
      <c r="G5237" t="str" cm="1">
        <f t="array" aca="1" ref="G5237" ca="1">INDEX($O$2:$O$7,RANDBETWEEN(1,COUNTA($O$2:$O$7)))</f>
        <v>Pedagang</v>
      </c>
      <c r="H5237" cm="1">
        <f t="array" aca="1" ref="H5237" ca="1">INDEX($P$2:$P$22,RANDBETWEEN(1,COUNTA($P$2:$P$22)))</f>
        <v>5</v>
      </c>
    </row>
    <row r="5238" spans="1:8" x14ac:dyDescent="0.35">
      <c r="A5238" t="str" cm="1">
        <f t="array" aca="1" ref="A5238" ca="1">INDEX($K$2:$K$4,RANDBETWEEN(1,COUNTA($K$2:$K$4)))</f>
        <v>F</v>
      </c>
      <c r="B5238">
        <f t="shared" ca="1" si="162"/>
        <v>37</v>
      </c>
      <c r="C5238" s="1" cm="1">
        <f t="array" aca="1" ref="C5238" ca="1">INDEX($L$2:$L$16,RANDBETWEEN(1,COUNTA($L$2:$L$16)))</f>
        <v>1600000</v>
      </c>
      <c r="D5238" cm="1">
        <f t="array" aca="1" ref="D5238" ca="1">INDEX($M$2:$M$12,RANDBETWEEN(1,COUNTA($M$2:$M$12)))</f>
        <v>5</v>
      </c>
      <c r="E5238" cm="1">
        <f t="array" aca="1" ref="E5238" ca="1">INDEX($N$2:$N$15,RANDBETWEEN(1,COUNTA($N$2:$N$15)))</f>
        <v>4800000</v>
      </c>
      <c r="F5238">
        <f t="shared" ca="1" si="163"/>
        <v>3</v>
      </c>
      <c r="G5238" t="str" cm="1">
        <f t="array" aca="1" ref="G5238" ca="1">INDEX($O$2:$O$7,RANDBETWEEN(1,COUNTA($O$2:$O$7)))</f>
        <v>Wirausaha</v>
      </c>
      <c r="H5238" cm="1">
        <f t="array" aca="1" ref="H5238" ca="1">INDEX($P$2:$P$22,RANDBETWEEN(1,COUNTA($P$2:$P$22)))</f>
        <v>0</v>
      </c>
    </row>
    <row r="5239" spans="1:8" x14ac:dyDescent="0.35">
      <c r="A5239" t="str" cm="1">
        <f t="array" aca="1" ref="A5239" ca="1">INDEX($K$2:$K$4,RANDBETWEEN(1,COUNTA($K$2:$K$4)))</f>
        <v>F</v>
      </c>
      <c r="B5239">
        <f t="shared" ca="1" si="162"/>
        <v>24</v>
      </c>
      <c r="C5239" s="1" cm="1">
        <f t="array" aca="1" ref="C5239" ca="1">INDEX($L$2:$L$16,RANDBETWEEN(1,COUNTA($L$2:$L$16)))</f>
        <v>2500000</v>
      </c>
      <c r="D5239" cm="1">
        <f t="array" aca="1" ref="D5239" ca="1">INDEX($M$2:$M$12,RANDBETWEEN(1,COUNTA($M$2:$M$12)))</f>
        <v>3</v>
      </c>
      <c r="E5239" cm="1">
        <f t="array" aca="1" ref="E5239" ca="1">INDEX($N$2:$N$15,RANDBETWEEN(1,COUNTA($N$2:$N$15)))</f>
        <v>1800000</v>
      </c>
      <c r="F5239">
        <f t="shared" ca="1" si="163"/>
        <v>5</v>
      </c>
      <c r="G5239" t="str" cm="1">
        <f t="array" aca="1" ref="G5239" ca="1">INDEX($O$2:$O$7,RANDBETWEEN(1,COUNTA($O$2:$O$7)))</f>
        <v>Pedagang</v>
      </c>
      <c r="H5239" cm="1">
        <f t="array" aca="1" ref="H5239" ca="1">INDEX($P$2:$P$22,RANDBETWEEN(1,COUNTA($P$2:$P$22)))</f>
        <v>0</v>
      </c>
    </row>
    <row r="5240" spans="1:8" x14ac:dyDescent="0.35">
      <c r="A5240" t="str" cm="1">
        <f t="array" aca="1" ref="A5240" ca="1">INDEX($K$2:$K$4,RANDBETWEEN(1,COUNTA($K$2:$K$4)))</f>
        <v>M</v>
      </c>
      <c r="B5240">
        <f t="shared" ca="1" si="162"/>
        <v>47</v>
      </c>
      <c r="C5240" s="1" cm="1">
        <f t="array" aca="1" ref="C5240" ca="1">INDEX($L$2:$L$16,RANDBETWEEN(1,COUNTA($L$2:$L$16)))</f>
        <v>500000</v>
      </c>
      <c r="D5240" cm="1">
        <f t="array" aca="1" ref="D5240" ca="1">INDEX($M$2:$M$12,RANDBETWEEN(1,COUNTA($M$2:$M$12)))</f>
        <v>12</v>
      </c>
      <c r="E5240" cm="1">
        <f t="array" aca="1" ref="E5240" ca="1">INDEX($N$2:$N$15,RANDBETWEEN(1,COUNTA($N$2:$N$15)))</f>
        <v>4600000</v>
      </c>
      <c r="F5240">
        <f t="shared" ca="1" si="163"/>
        <v>2</v>
      </c>
      <c r="G5240" t="str" cm="1">
        <f t="array" aca="1" ref="G5240" ca="1">INDEX($O$2:$O$7,RANDBETWEEN(1,COUNTA($O$2:$O$7)))</f>
        <v>Pedagang</v>
      </c>
      <c r="H5240" cm="1">
        <f t="array" aca="1" ref="H5240" ca="1">INDEX($P$2:$P$22,RANDBETWEEN(1,COUNTA($P$2:$P$22)))</f>
        <v>1</v>
      </c>
    </row>
    <row r="5241" spans="1:8" x14ac:dyDescent="0.35">
      <c r="A5241" t="str" cm="1">
        <f t="array" aca="1" ref="A5241" ca="1">INDEX($K$2:$K$4,RANDBETWEEN(1,COUNTA($K$2:$K$4)))</f>
        <v>F</v>
      </c>
      <c r="B5241">
        <f t="shared" ca="1" si="162"/>
        <v>40</v>
      </c>
      <c r="C5241" s="1" cm="1">
        <f t="array" aca="1" ref="C5241" ca="1">INDEX($L$2:$L$16,RANDBETWEEN(1,COUNTA($L$2:$L$16)))</f>
        <v>1800000</v>
      </c>
      <c r="D5241" cm="1">
        <f t="array" aca="1" ref="D5241" ca="1">INDEX($M$2:$M$12,RANDBETWEEN(1,COUNTA($M$2:$M$12)))</f>
        <v>5</v>
      </c>
      <c r="E5241" cm="1">
        <f t="array" aca="1" ref="E5241" ca="1">INDEX($N$2:$N$15,RANDBETWEEN(1,COUNTA($N$2:$N$15)))</f>
        <v>4500000</v>
      </c>
      <c r="F5241">
        <f t="shared" ca="1" si="163"/>
        <v>4</v>
      </c>
      <c r="G5241" t="str" cm="1">
        <f t="array" aca="1" ref="G5241" ca="1">INDEX($O$2:$O$7,RANDBETWEEN(1,COUNTA($O$2:$O$7)))</f>
        <v>Guru/Dosen</v>
      </c>
      <c r="H5241" cm="1">
        <f t="array" aca="1" ref="H5241" ca="1">INDEX($P$2:$P$22,RANDBETWEEN(1,COUNTA($P$2:$P$22)))</f>
        <v>6</v>
      </c>
    </row>
    <row r="5242" spans="1:8" x14ac:dyDescent="0.35">
      <c r="A5242" t="str" cm="1">
        <f t="array" aca="1" ref="A5242" ca="1">INDEX($K$2:$K$4,RANDBETWEEN(1,COUNTA($K$2:$K$4)))</f>
        <v>M</v>
      </c>
      <c r="B5242">
        <f t="shared" ca="1" si="162"/>
        <v>28</v>
      </c>
      <c r="C5242" s="1" cm="1">
        <f t="array" aca="1" ref="C5242" ca="1">INDEX($L$2:$L$16,RANDBETWEEN(1,COUNTA($L$2:$L$16)))</f>
        <v>3000000</v>
      </c>
      <c r="D5242" cm="1">
        <f t="array" aca="1" ref="D5242" ca="1">INDEX($M$2:$M$12,RANDBETWEEN(1,COUNTA($M$2:$M$12)))</f>
        <v>3</v>
      </c>
      <c r="E5242" cm="1">
        <f t="array" aca="1" ref="E5242" ca="1">INDEX($N$2:$N$15,RANDBETWEEN(1,COUNTA($N$2:$N$15)))</f>
        <v>1200000</v>
      </c>
      <c r="F5242">
        <f t="shared" ca="1" si="163"/>
        <v>4</v>
      </c>
      <c r="G5242" t="str" cm="1">
        <f t="array" aca="1" ref="G5242" ca="1">INDEX($O$2:$O$7,RANDBETWEEN(1,COUNTA($O$2:$O$7)))</f>
        <v>Guru/Dosen</v>
      </c>
      <c r="H5242" cm="1">
        <f t="array" aca="1" ref="H5242" ca="1">INDEX($P$2:$P$22,RANDBETWEEN(1,COUNTA($P$2:$P$22)))</f>
        <v>6</v>
      </c>
    </row>
    <row r="5243" spans="1:8" x14ac:dyDescent="0.35">
      <c r="A5243" t="str" cm="1">
        <f t="array" aca="1" ref="A5243" ca="1">INDEX($K$2:$K$4,RANDBETWEEN(1,COUNTA($K$2:$K$4)))</f>
        <v>F</v>
      </c>
      <c r="B5243">
        <f t="shared" ca="1" si="162"/>
        <v>65</v>
      </c>
      <c r="C5243" s="1" cm="1">
        <f t="array" aca="1" ref="C5243" ca="1">INDEX($L$2:$L$16,RANDBETWEEN(1,COUNTA($L$2:$L$16)))</f>
        <v>500000</v>
      </c>
      <c r="D5243" cm="1">
        <f t="array" aca="1" ref="D5243" ca="1">INDEX($M$2:$M$12,RANDBETWEEN(1,COUNTA($M$2:$M$12)))</f>
        <v>6</v>
      </c>
      <c r="E5243" cm="1">
        <f t="array" aca="1" ref="E5243" ca="1">INDEX($N$2:$N$15,RANDBETWEEN(1,COUNTA($N$2:$N$15)))</f>
        <v>3000000</v>
      </c>
      <c r="F5243">
        <f t="shared" ca="1" si="163"/>
        <v>0</v>
      </c>
      <c r="G5243" t="str" cm="1">
        <f t="array" aca="1" ref="G5243" ca="1">INDEX($O$2:$O$7,RANDBETWEEN(1,COUNTA($O$2:$O$7)))</f>
        <v>Wirausaha</v>
      </c>
      <c r="H5243" cm="1">
        <f t="array" aca="1" ref="H5243" ca="1">INDEX($P$2:$P$22,RANDBETWEEN(1,COUNTA($P$2:$P$22)))</f>
        <v>0</v>
      </c>
    </row>
    <row r="5244" spans="1:8" x14ac:dyDescent="0.35">
      <c r="A5244" t="str" cm="1">
        <f t="array" aca="1" ref="A5244" ca="1">INDEX($K$2:$K$4,RANDBETWEEN(1,COUNTA($K$2:$K$4)))</f>
        <v>F</v>
      </c>
      <c r="B5244">
        <f t="shared" ca="1" si="162"/>
        <v>68</v>
      </c>
      <c r="C5244" s="1" cm="1">
        <f t="array" aca="1" ref="C5244" ca="1">INDEX($L$2:$L$16,RANDBETWEEN(1,COUNTA($L$2:$L$16)))</f>
        <v>500000</v>
      </c>
      <c r="D5244" cm="1">
        <f t="array" aca="1" ref="D5244" ca="1">INDEX($M$2:$M$12,RANDBETWEEN(1,COUNTA($M$2:$M$12)))</f>
        <v>10</v>
      </c>
      <c r="E5244" cm="1">
        <f t="array" aca="1" ref="E5244" ca="1">INDEX($N$2:$N$15,RANDBETWEEN(1,COUNTA($N$2:$N$15)))</f>
        <v>2300000</v>
      </c>
      <c r="F5244">
        <f t="shared" ca="1" si="163"/>
        <v>2</v>
      </c>
      <c r="G5244" t="str" cm="1">
        <f t="array" aca="1" ref="G5244" ca="1">INDEX($O$2:$O$7,RANDBETWEEN(1,COUNTA($O$2:$O$7)))</f>
        <v>Wirausaha</v>
      </c>
      <c r="H5244" cm="1">
        <f t="array" aca="1" ref="H5244" ca="1">INDEX($P$2:$P$22,RANDBETWEEN(1,COUNTA($P$2:$P$22)))</f>
        <v>1</v>
      </c>
    </row>
    <row r="5245" spans="1:8" x14ac:dyDescent="0.35">
      <c r="A5245" t="str" cm="1">
        <f t="array" aca="1" ref="A5245" ca="1">INDEX($K$2:$K$4,RANDBETWEEN(1,COUNTA($K$2:$K$4)))</f>
        <v>F</v>
      </c>
      <c r="B5245">
        <f t="shared" ca="1" si="162"/>
        <v>57</v>
      </c>
      <c r="C5245" s="1" cm="1">
        <f t="array" aca="1" ref="C5245" ca="1">INDEX($L$2:$L$16,RANDBETWEEN(1,COUNTA($L$2:$L$16)))</f>
        <v>500000</v>
      </c>
      <c r="D5245" cm="1">
        <f t="array" aca="1" ref="D5245" ca="1">INDEX($M$2:$M$12,RANDBETWEEN(1,COUNTA($M$2:$M$12)))</f>
        <v>6</v>
      </c>
      <c r="E5245" cm="1">
        <f t="array" aca="1" ref="E5245" ca="1">INDEX($N$2:$N$15,RANDBETWEEN(1,COUNTA($N$2:$N$15)))</f>
        <v>2000000</v>
      </c>
      <c r="F5245">
        <f t="shared" ca="1" si="163"/>
        <v>0</v>
      </c>
      <c r="G5245" t="str" cm="1">
        <f t="array" aca="1" ref="G5245" ca="1">INDEX($O$2:$O$7,RANDBETWEEN(1,COUNTA($O$2:$O$7)))</f>
        <v>Pekerja Lepas</v>
      </c>
      <c r="H5245" cm="1">
        <f t="array" aca="1" ref="H5245" ca="1">INDEX($P$2:$P$22,RANDBETWEEN(1,COUNTA($P$2:$P$22)))</f>
        <v>6</v>
      </c>
    </row>
    <row r="5246" spans="1:8" x14ac:dyDescent="0.35">
      <c r="A5246" t="str" cm="1">
        <f t="array" aca="1" ref="A5246" ca="1">INDEX($K$2:$K$4,RANDBETWEEN(1,COUNTA($K$2:$K$4)))</f>
        <v>M</v>
      </c>
      <c r="B5246">
        <f t="shared" ca="1" si="162"/>
        <v>49</v>
      </c>
      <c r="C5246" s="1" cm="1">
        <f t="array" aca="1" ref="C5246" ca="1">INDEX($L$2:$L$16,RANDBETWEEN(1,COUNTA($L$2:$L$16)))</f>
        <v>1600000</v>
      </c>
      <c r="D5246" cm="1">
        <f t="array" aca="1" ref="D5246" ca="1">INDEX($M$2:$M$12,RANDBETWEEN(1,COUNTA($M$2:$M$12)))</f>
        <v>5</v>
      </c>
      <c r="E5246" cm="1">
        <f t="array" aca="1" ref="E5246" ca="1">INDEX($N$2:$N$15,RANDBETWEEN(1,COUNTA($N$2:$N$15)))</f>
        <v>2000000</v>
      </c>
      <c r="F5246">
        <f t="shared" ca="1" si="163"/>
        <v>1</v>
      </c>
      <c r="G5246" t="str" cm="1">
        <f t="array" aca="1" ref="G5246" ca="1">INDEX($O$2:$O$7,RANDBETWEEN(1,COUNTA($O$2:$O$7)))</f>
        <v>Guru/Dosen</v>
      </c>
      <c r="H5246" cm="1">
        <f t="array" aca="1" ref="H5246" ca="1">INDEX($P$2:$P$22,RANDBETWEEN(1,COUNTA($P$2:$P$22)))</f>
        <v>4</v>
      </c>
    </row>
    <row r="5247" spans="1:8" x14ac:dyDescent="0.35">
      <c r="A5247" t="str" cm="1">
        <f t="array" aca="1" ref="A5247" ca="1">INDEX($K$2:$K$4,RANDBETWEEN(1,COUNTA($K$2:$K$4)))</f>
        <v>M</v>
      </c>
      <c r="B5247">
        <f t="shared" ca="1" si="162"/>
        <v>54</v>
      </c>
      <c r="C5247" s="1" cm="1">
        <f t="array" aca="1" ref="C5247" ca="1">INDEX($L$2:$L$16,RANDBETWEEN(1,COUNTA($L$2:$L$16)))</f>
        <v>1200000</v>
      </c>
      <c r="D5247" cm="1">
        <f t="array" aca="1" ref="D5247" ca="1">INDEX($M$2:$M$12,RANDBETWEEN(1,COUNTA($M$2:$M$12)))</f>
        <v>12</v>
      </c>
      <c r="E5247" cm="1">
        <f t="array" aca="1" ref="E5247" ca="1">INDEX($N$2:$N$15,RANDBETWEEN(1,COUNTA($N$2:$N$15)))</f>
        <v>1500000</v>
      </c>
      <c r="F5247">
        <f t="shared" ca="1" si="163"/>
        <v>0</v>
      </c>
      <c r="G5247" t="str" cm="1">
        <f t="array" aca="1" ref="G5247" ca="1">INDEX($O$2:$O$7,RANDBETWEEN(1,COUNTA($O$2:$O$7)))</f>
        <v>Pekerja Lepas</v>
      </c>
      <c r="H5247" cm="1">
        <f t="array" aca="1" ref="H5247" ca="1">INDEX($P$2:$P$22,RANDBETWEEN(1,COUNTA($P$2:$P$22)))</f>
        <v>0</v>
      </c>
    </row>
    <row r="5248" spans="1:8" x14ac:dyDescent="0.35">
      <c r="A5248" t="str" cm="1">
        <f t="array" aca="1" ref="A5248" ca="1">INDEX($K$2:$K$4,RANDBETWEEN(1,COUNTA($K$2:$K$4)))</f>
        <v>F</v>
      </c>
      <c r="B5248">
        <f t="shared" ca="1" si="162"/>
        <v>96</v>
      </c>
      <c r="C5248" s="1" cm="1">
        <f t="array" aca="1" ref="C5248" ca="1">INDEX($L$2:$L$16,RANDBETWEEN(1,COUNTA($L$2:$L$16)))</f>
        <v>1200000</v>
      </c>
      <c r="D5248" cm="1">
        <f t="array" aca="1" ref="D5248" ca="1">INDEX($M$2:$M$12,RANDBETWEEN(1,COUNTA($M$2:$M$12)))</f>
        <v>10</v>
      </c>
      <c r="E5248" cm="1">
        <f t="array" aca="1" ref="E5248" ca="1">INDEX($N$2:$N$15,RANDBETWEEN(1,COUNTA($N$2:$N$15)))</f>
        <v>2000000</v>
      </c>
      <c r="F5248">
        <f t="shared" ca="1" si="163"/>
        <v>1</v>
      </c>
      <c r="G5248" t="str" cm="1">
        <f t="array" aca="1" ref="G5248" ca="1">INDEX($O$2:$O$7,RANDBETWEEN(1,COUNTA($O$2:$O$7)))</f>
        <v>Pedagang</v>
      </c>
      <c r="H5248" cm="1">
        <f t="array" aca="1" ref="H5248" ca="1">INDEX($P$2:$P$22,RANDBETWEEN(1,COUNTA($P$2:$P$22)))</f>
        <v>0</v>
      </c>
    </row>
    <row r="5249" spans="1:8" x14ac:dyDescent="0.35">
      <c r="A5249" t="str" cm="1">
        <f t="array" aca="1" ref="A5249" ca="1">INDEX($K$2:$K$4,RANDBETWEEN(1,COUNTA($K$2:$K$4)))</f>
        <v>F</v>
      </c>
      <c r="B5249">
        <f t="shared" ca="1" si="162"/>
        <v>81</v>
      </c>
      <c r="C5249" s="1" cm="1">
        <f t="array" aca="1" ref="C5249" ca="1">INDEX($L$2:$L$16,RANDBETWEEN(1,COUNTA($L$2:$L$16)))</f>
        <v>1600000</v>
      </c>
      <c r="D5249" cm="1">
        <f t="array" aca="1" ref="D5249" ca="1">INDEX($M$2:$M$12,RANDBETWEEN(1,COUNTA($M$2:$M$12)))</f>
        <v>4</v>
      </c>
      <c r="E5249" cm="1">
        <f t="array" aca="1" ref="E5249" ca="1">INDEX($N$2:$N$15,RANDBETWEEN(1,COUNTA($N$2:$N$15)))</f>
        <v>1500000</v>
      </c>
      <c r="F5249">
        <f t="shared" ca="1" si="163"/>
        <v>3</v>
      </c>
      <c r="G5249" t="str" cm="1">
        <f t="array" aca="1" ref="G5249" ca="1">INDEX($O$2:$O$7,RANDBETWEEN(1,COUNTA($O$2:$O$7)))</f>
        <v>Pedagang</v>
      </c>
      <c r="H5249" cm="1">
        <f t="array" aca="1" ref="H5249" ca="1">INDEX($P$2:$P$22,RANDBETWEEN(1,COUNTA($P$2:$P$22)))</f>
        <v>1</v>
      </c>
    </row>
    <row r="5250" spans="1:8" x14ac:dyDescent="0.35">
      <c r="A5250" t="str" cm="1">
        <f t="array" aca="1" ref="A5250" ca="1">INDEX($K$2:$K$4,RANDBETWEEN(1,COUNTA($K$2:$K$4)))</f>
        <v>M</v>
      </c>
      <c r="B5250">
        <f t="shared" ca="1" si="162"/>
        <v>50</v>
      </c>
      <c r="C5250" s="1" cm="1">
        <f t="array" aca="1" ref="C5250" ca="1">INDEX($L$2:$L$16,RANDBETWEEN(1,COUNTA($L$2:$L$16)))</f>
        <v>1400000</v>
      </c>
      <c r="D5250" cm="1">
        <f t="array" aca="1" ref="D5250" ca="1">INDEX($M$2:$M$12,RANDBETWEEN(1,COUNTA($M$2:$M$12)))</f>
        <v>20</v>
      </c>
      <c r="E5250" cm="1">
        <f t="array" aca="1" ref="E5250" ca="1">INDEX($N$2:$N$15,RANDBETWEEN(1,COUNTA($N$2:$N$15)))</f>
        <v>1500000</v>
      </c>
      <c r="F5250">
        <f t="shared" ca="1" si="163"/>
        <v>3</v>
      </c>
      <c r="G5250" t="str" cm="1">
        <f t="array" aca="1" ref="G5250" ca="1">INDEX($O$2:$O$7,RANDBETWEEN(1,COUNTA($O$2:$O$7)))</f>
        <v>Pekerja Lepas</v>
      </c>
      <c r="H5250" cm="1">
        <f t="array" aca="1" ref="H5250" ca="1">INDEX($P$2:$P$22,RANDBETWEEN(1,COUNTA($P$2:$P$22)))</f>
        <v>7</v>
      </c>
    </row>
    <row r="5251" spans="1:8" x14ac:dyDescent="0.35">
      <c r="A5251" t="str" cm="1">
        <f t="array" aca="1" ref="A5251" ca="1">INDEX($K$2:$K$4,RANDBETWEEN(1,COUNTA($K$2:$K$4)))</f>
        <v>M</v>
      </c>
      <c r="B5251">
        <f t="shared" ref="B5251:B5314" ca="1" si="164">RANDBETWEEN(20, 100)</f>
        <v>36</v>
      </c>
      <c r="C5251" s="1" cm="1">
        <f t="array" aca="1" ref="C5251" ca="1">INDEX($L$2:$L$16,RANDBETWEEN(1,COUNTA($L$2:$L$16)))</f>
        <v>1200000</v>
      </c>
      <c r="D5251" cm="1">
        <f t="array" aca="1" ref="D5251" ca="1">INDEX($M$2:$M$12,RANDBETWEEN(1,COUNTA($M$2:$M$12)))</f>
        <v>6</v>
      </c>
      <c r="E5251" cm="1">
        <f t="array" aca="1" ref="E5251" ca="1">INDEX($N$2:$N$15,RANDBETWEEN(1,COUNTA($N$2:$N$15)))</f>
        <v>5000000</v>
      </c>
      <c r="F5251">
        <f t="shared" ref="F5251:F5314" ca="1" si="165">RANDBETWEEN(0, 5)</f>
        <v>5</v>
      </c>
      <c r="G5251" t="str" cm="1">
        <f t="array" aca="1" ref="G5251" ca="1">INDEX($O$2:$O$7,RANDBETWEEN(1,COUNTA($O$2:$O$7)))</f>
        <v>Pekerja Lepas</v>
      </c>
      <c r="H5251" cm="1">
        <f t="array" aca="1" ref="H5251" ca="1">INDEX($P$2:$P$22,RANDBETWEEN(1,COUNTA($P$2:$P$22)))</f>
        <v>3</v>
      </c>
    </row>
    <row r="5252" spans="1:8" x14ac:dyDescent="0.35">
      <c r="A5252" t="str" cm="1">
        <f t="array" aca="1" ref="A5252" ca="1">INDEX($K$2:$K$4,RANDBETWEEN(1,COUNTA($K$2:$K$4)))</f>
        <v>M</v>
      </c>
      <c r="B5252">
        <f t="shared" ca="1" si="164"/>
        <v>58</v>
      </c>
      <c r="C5252" s="1" cm="1">
        <f t="array" aca="1" ref="C5252" ca="1">INDEX($L$2:$L$16,RANDBETWEEN(1,COUNTA($L$2:$L$16)))</f>
        <v>1000000</v>
      </c>
      <c r="D5252" cm="1">
        <f t="array" aca="1" ref="D5252" ca="1">INDEX($M$2:$M$12,RANDBETWEEN(1,COUNTA($M$2:$M$12)))</f>
        <v>16</v>
      </c>
      <c r="E5252" cm="1">
        <f t="array" aca="1" ref="E5252" ca="1">INDEX($N$2:$N$15,RANDBETWEEN(1,COUNTA($N$2:$N$15)))</f>
        <v>2500000</v>
      </c>
      <c r="F5252">
        <f t="shared" ca="1" si="165"/>
        <v>1</v>
      </c>
      <c r="G5252" t="str" cm="1">
        <f t="array" aca="1" ref="G5252" ca="1">INDEX($O$2:$O$7,RANDBETWEEN(1,COUNTA($O$2:$O$7)))</f>
        <v>Buruh</v>
      </c>
      <c r="H5252" cm="1">
        <f t="array" aca="1" ref="H5252" ca="1">INDEX($P$2:$P$22,RANDBETWEEN(1,COUNTA($P$2:$P$22)))</f>
        <v>0</v>
      </c>
    </row>
    <row r="5253" spans="1:8" x14ac:dyDescent="0.35">
      <c r="A5253" t="str" cm="1">
        <f t="array" aca="1" ref="A5253" ca="1">INDEX($K$2:$K$4,RANDBETWEEN(1,COUNTA($K$2:$K$4)))</f>
        <v>F</v>
      </c>
      <c r="B5253">
        <f t="shared" ca="1" si="164"/>
        <v>51</v>
      </c>
      <c r="C5253" s="1" cm="1">
        <f t="array" aca="1" ref="C5253" ca="1">INDEX($L$2:$L$16,RANDBETWEEN(1,COUNTA($L$2:$L$16)))</f>
        <v>700000</v>
      </c>
      <c r="D5253" cm="1">
        <f t="array" aca="1" ref="D5253" ca="1">INDEX($M$2:$M$12,RANDBETWEEN(1,COUNTA($M$2:$M$12)))</f>
        <v>12</v>
      </c>
      <c r="E5253" cm="1">
        <f t="array" aca="1" ref="E5253" ca="1">INDEX($N$2:$N$15,RANDBETWEEN(1,COUNTA($N$2:$N$15)))</f>
        <v>5000000</v>
      </c>
      <c r="F5253">
        <f t="shared" ca="1" si="165"/>
        <v>0</v>
      </c>
      <c r="G5253" t="str" cm="1">
        <f t="array" aca="1" ref="G5253" ca="1">INDEX($O$2:$O$7,RANDBETWEEN(1,COUNTA($O$2:$O$7)))</f>
        <v>Pedagang</v>
      </c>
      <c r="H5253" cm="1">
        <f t="array" aca="1" ref="H5253" ca="1">INDEX($P$2:$P$22,RANDBETWEEN(1,COUNTA($P$2:$P$22)))</f>
        <v>7</v>
      </c>
    </row>
    <row r="5254" spans="1:8" x14ac:dyDescent="0.35">
      <c r="A5254" t="str" cm="1">
        <f t="array" aca="1" ref="A5254" ca="1">INDEX($K$2:$K$4,RANDBETWEEN(1,COUNTA($K$2:$K$4)))</f>
        <v>M</v>
      </c>
      <c r="B5254">
        <f t="shared" ca="1" si="164"/>
        <v>32</v>
      </c>
      <c r="C5254" s="1" cm="1">
        <f t="array" aca="1" ref="C5254" ca="1">INDEX($L$2:$L$16,RANDBETWEEN(1,COUNTA($L$2:$L$16)))</f>
        <v>500000</v>
      </c>
      <c r="D5254" cm="1">
        <f t="array" aca="1" ref="D5254" ca="1">INDEX($M$2:$M$12,RANDBETWEEN(1,COUNTA($M$2:$M$12)))</f>
        <v>5</v>
      </c>
      <c r="E5254" cm="1">
        <f t="array" aca="1" ref="E5254" ca="1">INDEX($N$2:$N$15,RANDBETWEEN(1,COUNTA($N$2:$N$15)))</f>
        <v>5000000</v>
      </c>
      <c r="F5254">
        <f t="shared" ca="1" si="165"/>
        <v>4</v>
      </c>
      <c r="G5254" t="str" cm="1">
        <f t="array" aca="1" ref="G5254" ca="1">INDEX($O$2:$O$7,RANDBETWEEN(1,COUNTA($O$2:$O$7)))</f>
        <v>Pedagang</v>
      </c>
      <c r="H5254" cm="1">
        <f t="array" aca="1" ref="H5254" ca="1">INDEX($P$2:$P$22,RANDBETWEEN(1,COUNTA($P$2:$P$22)))</f>
        <v>0</v>
      </c>
    </row>
    <row r="5255" spans="1:8" x14ac:dyDescent="0.35">
      <c r="A5255" t="str" cm="1">
        <f t="array" aca="1" ref="A5255" ca="1">INDEX($K$2:$K$4,RANDBETWEEN(1,COUNTA($K$2:$K$4)))</f>
        <v>M</v>
      </c>
      <c r="B5255">
        <f t="shared" ca="1" si="164"/>
        <v>58</v>
      </c>
      <c r="C5255" s="1" cm="1">
        <f t="array" aca="1" ref="C5255" ca="1">INDEX($L$2:$L$16,RANDBETWEEN(1,COUNTA($L$2:$L$16)))</f>
        <v>1200000</v>
      </c>
      <c r="D5255" cm="1">
        <f t="array" aca="1" ref="D5255" ca="1">INDEX($M$2:$M$12,RANDBETWEEN(1,COUNTA($M$2:$M$12)))</f>
        <v>20</v>
      </c>
      <c r="E5255" cm="1">
        <f t="array" aca="1" ref="E5255" ca="1">INDEX($N$2:$N$15,RANDBETWEEN(1,COUNTA($N$2:$N$15)))</f>
        <v>3500000</v>
      </c>
      <c r="F5255">
        <f t="shared" ca="1" si="165"/>
        <v>0</v>
      </c>
      <c r="G5255" t="str" cm="1">
        <f t="array" aca="1" ref="G5255" ca="1">INDEX($O$2:$O$7,RANDBETWEEN(1,COUNTA($O$2:$O$7)))</f>
        <v>Wirausaha</v>
      </c>
      <c r="H5255" cm="1">
        <f t="array" aca="1" ref="H5255" ca="1">INDEX($P$2:$P$22,RANDBETWEEN(1,COUNTA($P$2:$P$22)))</f>
        <v>1</v>
      </c>
    </row>
    <row r="5256" spans="1:8" x14ac:dyDescent="0.35">
      <c r="A5256" t="str" cm="1">
        <f t="array" aca="1" ref="A5256" ca="1">INDEX($K$2:$K$4,RANDBETWEEN(1,COUNTA($K$2:$K$4)))</f>
        <v>F</v>
      </c>
      <c r="B5256">
        <f t="shared" ca="1" si="164"/>
        <v>22</v>
      </c>
      <c r="C5256" s="1" cm="1">
        <f t="array" aca="1" ref="C5256" ca="1">INDEX($L$2:$L$16,RANDBETWEEN(1,COUNTA($L$2:$L$16)))</f>
        <v>500000</v>
      </c>
      <c r="D5256" cm="1">
        <f t="array" aca="1" ref="D5256" ca="1">INDEX($M$2:$M$12,RANDBETWEEN(1,COUNTA($M$2:$M$12)))</f>
        <v>4</v>
      </c>
      <c r="E5256" cm="1">
        <f t="array" aca="1" ref="E5256" ca="1">INDEX($N$2:$N$15,RANDBETWEEN(1,COUNTA($N$2:$N$15)))</f>
        <v>1800000</v>
      </c>
      <c r="F5256">
        <f t="shared" ca="1" si="165"/>
        <v>2</v>
      </c>
      <c r="G5256" t="str" cm="1">
        <f t="array" aca="1" ref="G5256" ca="1">INDEX($O$2:$O$7,RANDBETWEEN(1,COUNTA($O$2:$O$7)))</f>
        <v>Pedagang</v>
      </c>
      <c r="H5256" cm="1">
        <f t="array" aca="1" ref="H5256" ca="1">INDEX($P$2:$P$22,RANDBETWEEN(1,COUNTA($P$2:$P$22)))</f>
        <v>5</v>
      </c>
    </row>
    <row r="5257" spans="1:8" x14ac:dyDescent="0.35">
      <c r="A5257" t="str" cm="1">
        <f t="array" aca="1" ref="A5257" ca="1">INDEX($K$2:$K$4,RANDBETWEEN(1,COUNTA($K$2:$K$4)))</f>
        <v>M</v>
      </c>
      <c r="B5257">
        <f t="shared" ca="1" si="164"/>
        <v>44</v>
      </c>
      <c r="C5257" s="1" cm="1">
        <f t="array" aca="1" ref="C5257" ca="1">INDEX($L$2:$L$16,RANDBETWEEN(1,COUNTA($L$2:$L$16)))</f>
        <v>1900000</v>
      </c>
      <c r="D5257" cm="1">
        <f t="array" aca="1" ref="D5257" ca="1">INDEX($M$2:$M$12,RANDBETWEEN(1,COUNTA($M$2:$M$12)))</f>
        <v>12</v>
      </c>
      <c r="E5257" cm="1">
        <f t="array" aca="1" ref="E5257" ca="1">INDEX($N$2:$N$15,RANDBETWEEN(1,COUNTA($N$2:$N$15)))</f>
        <v>2300000</v>
      </c>
      <c r="F5257">
        <f t="shared" ca="1" si="165"/>
        <v>0</v>
      </c>
      <c r="G5257" t="str" cm="1">
        <f t="array" aca="1" ref="G5257" ca="1">INDEX($O$2:$O$7,RANDBETWEEN(1,COUNTA($O$2:$O$7)))</f>
        <v>Buruh</v>
      </c>
      <c r="H5257" cm="1">
        <f t="array" aca="1" ref="H5257" ca="1">INDEX($P$2:$P$22,RANDBETWEEN(1,COUNTA($P$2:$P$22)))</f>
        <v>3</v>
      </c>
    </row>
    <row r="5258" spans="1:8" x14ac:dyDescent="0.35">
      <c r="A5258" t="str" cm="1">
        <f t="array" aca="1" ref="A5258" ca="1">INDEX($K$2:$K$4,RANDBETWEEN(1,COUNTA($K$2:$K$4)))</f>
        <v>F</v>
      </c>
      <c r="B5258">
        <f t="shared" ca="1" si="164"/>
        <v>31</v>
      </c>
      <c r="C5258" s="1" cm="1">
        <f t="array" aca="1" ref="C5258" ca="1">INDEX($L$2:$L$16,RANDBETWEEN(1,COUNTA($L$2:$L$16)))</f>
        <v>1400000</v>
      </c>
      <c r="D5258" cm="1">
        <f t="array" aca="1" ref="D5258" ca="1">INDEX($M$2:$M$12,RANDBETWEEN(1,COUNTA($M$2:$M$12)))</f>
        <v>4</v>
      </c>
      <c r="E5258" cm="1">
        <f t="array" aca="1" ref="E5258" ca="1">INDEX($N$2:$N$15,RANDBETWEEN(1,COUNTA($N$2:$N$15)))</f>
        <v>2300000</v>
      </c>
      <c r="F5258">
        <f t="shared" ca="1" si="165"/>
        <v>5</v>
      </c>
      <c r="G5258" t="str" cm="1">
        <f t="array" aca="1" ref="G5258" ca="1">INDEX($O$2:$O$7,RANDBETWEEN(1,COUNTA($O$2:$O$7)))</f>
        <v>Pedagang</v>
      </c>
      <c r="H5258" cm="1">
        <f t="array" aca="1" ref="H5258" ca="1">INDEX($P$2:$P$22,RANDBETWEEN(1,COUNTA($P$2:$P$22)))</f>
        <v>0</v>
      </c>
    </row>
    <row r="5259" spans="1:8" x14ac:dyDescent="0.35">
      <c r="A5259" t="str" cm="1">
        <f t="array" aca="1" ref="A5259" ca="1">INDEX($K$2:$K$4,RANDBETWEEN(1,COUNTA($K$2:$K$4)))</f>
        <v>M</v>
      </c>
      <c r="B5259">
        <f t="shared" ca="1" si="164"/>
        <v>28</v>
      </c>
      <c r="C5259" s="1" cm="1">
        <f t="array" aca="1" ref="C5259" ca="1">INDEX($L$2:$L$16,RANDBETWEEN(1,COUNTA($L$2:$L$16)))</f>
        <v>1900000</v>
      </c>
      <c r="D5259" cm="1">
        <f t="array" aca="1" ref="D5259" ca="1">INDEX($M$2:$M$12,RANDBETWEEN(1,COUNTA($M$2:$M$12)))</f>
        <v>8</v>
      </c>
      <c r="E5259" cm="1">
        <f t="array" aca="1" ref="E5259" ca="1">INDEX($N$2:$N$15,RANDBETWEEN(1,COUNTA($N$2:$N$15)))</f>
        <v>4000000</v>
      </c>
      <c r="F5259">
        <f t="shared" ca="1" si="165"/>
        <v>3</v>
      </c>
      <c r="G5259" t="str" cm="1">
        <f t="array" aca="1" ref="G5259" ca="1">INDEX($O$2:$O$7,RANDBETWEEN(1,COUNTA($O$2:$O$7)))</f>
        <v>Buruh</v>
      </c>
      <c r="H5259" cm="1">
        <f t="array" aca="1" ref="H5259" ca="1">INDEX($P$2:$P$22,RANDBETWEEN(1,COUNTA($P$2:$P$22)))</f>
        <v>0</v>
      </c>
    </row>
    <row r="5260" spans="1:8" x14ac:dyDescent="0.35">
      <c r="A5260" t="str" cm="1">
        <f t="array" aca="1" ref="A5260" ca="1">INDEX($K$2:$K$4,RANDBETWEEN(1,COUNTA($K$2:$K$4)))</f>
        <v>M</v>
      </c>
      <c r="B5260">
        <f t="shared" ca="1" si="164"/>
        <v>42</v>
      </c>
      <c r="C5260" s="1" cm="1">
        <f t="array" aca="1" ref="C5260" ca="1">INDEX($L$2:$L$16,RANDBETWEEN(1,COUNTA($L$2:$L$16)))</f>
        <v>2000000</v>
      </c>
      <c r="D5260" cm="1">
        <f t="array" aca="1" ref="D5260" ca="1">INDEX($M$2:$M$12,RANDBETWEEN(1,COUNTA($M$2:$M$12)))</f>
        <v>10</v>
      </c>
      <c r="E5260" cm="1">
        <f t="array" aca="1" ref="E5260" ca="1">INDEX($N$2:$N$15,RANDBETWEEN(1,COUNTA($N$2:$N$15)))</f>
        <v>4000000</v>
      </c>
      <c r="F5260">
        <f t="shared" ca="1" si="165"/>
        <v>3</v>
      </c>
      <c r="G5260" t="str" cm="1">
        <f t="array" aca="1" ref="G5260" ca="1">INDEX($O$2:$O$7,RANDBETWEEN(1,COUNTA($O$2:$O$7)))</f>
        <v>Pekerja Lepas</v>
      </c>
      <c r="H5260" cm="1">
        <f t="array" aca="1" ref="H5260" ca="1">INDEX($P$2:$P$22,RANDBETWEEN(1,COUNTA($P$2:$P$22)))</f>
        <v>1</v>
      </c>
    </row>
    <row r="5261" spans="1:8" x14ac:dyDescent="0.35">
      <c r="A5261" t="str" cm="1">
        <f t="array" aca="1" ref="A5261" ca="1">INDEX($K$2:$K$4,RANDBETWEEN(1,COUNTA($K$2:$K$4)))</f>
        <v>M</v>
      </c>
      <c r="B5261">
        <f t="shared" ca="1" si="164"/>
        <v>89</v>
      </c>
      <c r="C5261" s="1" cm="1">
        <f t="array" aca="1" ref="C5261" ca="1">INDEX($L$2:$L$16,RANDBETWEEN(1,COUNTA($L$2:$L$16)))</f>
        <v>1200000</v>
      </c>
      <c r="D5261" cm="1">
        <f t="array" aca="1" ref="D5261" ca="1">INDEX($M$2:$M$12,RANDBETWEEN(1,COUNTA($M$2:$M$12)))</f>
        <v>10</v>
      </c>
      <c r="E5261" cm="1">
        <f t="array" aca="1" ref="E5261" ca="1">INDEX($N$2:$N$15,RANDBETWEEN(1,COUNTA($N$2:$N$15)))</f>
        <v>2000000</v>
      </c>
      <c r="F5261">
        <f t="shared" ca="1" si="165"/>
        <v>4</v>
      </c>
      <c r="G5261" t="str" cm="1">
        <f t="array" aca="1" ref="G5261" ca="1">INDEX($O$2:$O$7,RANDBETWEEN(1,COUNTA($O$2:$O$7)))</f>
        <v>Pedagang</v>
      </c>
      <c r="H5261" cm="1">
        <f t="array" aca="1" ref="H5261" ca="1">INDEX($P$2:$P$22,RANDBETWEEN(1,COUNTA($P$2:$P$22)))</f>
        <v>5</v>
      </c>
    </row>
    <row r="5262" spans="1:8" x14ac:dyDescent="0.35">
      <c r="A5262" t="str" cm="1">
        <f t="array" aca="1" ref="A5262" ca="1">INDEX($K$2:$K$4,RANDBETWEEN(1,COUNTA($K$2:$K$4)))</f>
        <v>M</v>
      </c>
      <c r="B5262">
        <f t="shared" ca="1" si="164"/>
        <v>90</v>
      </c>
      <c r="C5262" s="1" cm="1">
        <f t="array" aca="1" ref="C5262" ca="1">INDEX($L$2:$L$16,RANDBETWEEN(1,COUNTA($L$2:$L$16)))</f>
        <v>1200000</v>
      </c>
      <c r="D5262" cm="1">
        <f t="array" aca="1" ref="D5262" ca="1">INDEX($M$2:$M$12,RANDBETWEEN(1,COUNTA($M$2:$M$12)))</f>
        <v>16</v>
      </c>
      <c r="E5262" cm="1">
        <f t="array" aca="1" ref="E5262" ca="1">INDEX($N$2:$N$15,RANDBETWEEN(1,COUNTA($N$2:$N$15)))</f>
        <v>4800000</v>
      </c>
      <c r="F5262">
        <f t="shared" ca="1" si="165"/>
        <v>2</v>
      </c>
      <c r="G5262" t="str" cm="1">
        <f t="array" aca="1" ref="G5262" ca="1">INDEX($O$2:$O$7,RANDBETWEEN(1,COUNTA($O$2:$O$7)))</f>
        <v>Wirausaha</v>
      </c>
      <c r="H5262" cm="1">
        <f t="array" aca="1" ref="H5262" ca="1">INDEX($P$2:$P$22,RANDBETWEEN(1,COUNTA($P$2:$P$22)))</f>
        <v>7</v>
      </c>
    </row>
    <row r="5263" spans="1:8" x14ac:dyDescent="0.35">
      <c r="A5263" t="str" cm="1">
        <f t="array" aca="1" ref="A5263" ca="1">INDEX($K$2:$K$4,RANDBETWEEN(1,COUNTA($K$2:$K$4)))</f>
        <v>M</v>
      </c>
      <c r="B5263">
        <f t="shared" ca="1" si="164"/>
        <v>31</v>
      </c>
      <c r="C5263" s="1" cm="1">
        <f t="array" aca="1" ref="C5263" ca="1">INDEX($L$2:$L$16,RANDBETWEEN(1,COUNTA($L$2:$L$16)))</f>
        <v>500000</v>
      </c>
      <c r="D5263" cm="1">
        <f t="array" aca="1" ref="D5263" ca="1">INDEX($M$2:$M$12,RANDBETWEEN(1,COUNTA($M$2:$M$12)))</f>
        <v>4</v>
      </c>
      <c r="E5263" cm="1">
        <f t="array" aca="1" ref="E5263" ca="1">INDEX($N$2:$N$15,RANDBETWEEN(1,COUNTA($N$2:$N$15)))</f>
        <v>4600000</v>
      </c>
      <c r="F5263">
        <f t="shared" ca="1" si="165"/>
        <v>2</v>
      </c>
      <c r="G5263" t="str" cm="1">
        <f t="array" aca="1" ref="G5263" ca="1">INDEX($O$2:$O$7,RANDBETWEEN(1,COUNTA($O$2:$O$7)))</f>
        <v>Wirausaha</v>
      </c>
      <c r="H5263" cm="1">
        <f t="array" aca="1" ref="H5263" ca="1">INDEX($P$2:$P$22,RANDBETWEEN(1,COUNTA($P$2:$P$22)))</f>
        <v>7</v>
      </c>
    </row>
    <row r="5264" spans="1:8" x14ac:dyDescent="0.35">
      <c r="A5264" t="str" cm="1">
        <f t="array" aca="1" ref="A5264" ca="1">INDEX($K$2:$K$4,RANDBETWEEN(1,COUNTA($K$2:$K$4)))</f>
        <v>M</v>
      </c>
      <c r="B5264">
        <f t="shared" ca="1" si="164"/>
        <v>76</v>
      </c>
      <c r="C5264" s="1" cm="1">
        <f t="array" aca="1" ref="C5264" ca="1">INDEX($L$2:$L$16,RANDBETWEEN(1,COUNTA($L$2:$L$16)))</f>
        <v>1400000</v>
      </c>
      <c r="D5264" cm="1">
        <f t="array" aca="1" ref="D5264" ca="1">INDEX($M$2:$M$12,RANDBETWEEN(1,COUNTA($M$2:$M$12)))</f>
        <v>20</v>
      </c>
      <c r="E5264" cm="1">
        <f t="array" aca="1" ref="E5264" ca="1">INDEX($N$2:$N$15,RANDBETWEEN(1,COUNTA($N$2:$N$15)))</f>
        <v>2300000</v>
      </c>
      <c r="F5264">
        <f t="shared" ca="1" si="165"/>
        <v>3</v>
      </c>
      <c r="G5264" t="str" cm="1">
        <f t="array" aca="1" ref="G5264" ca="1">INDEX($O$2:$O$7,RANDBETWEEN(1,COUNTA($O$2:$O$7)))</f>
        <v>Pekerja Lepas</v>
      </c>
      <c r="H5264" cm="1">
        <f t="array" aca="1" ref="H5264" ca="1">INDEX($P$2:$P$22,RANDBETWEEN(1,COUNTA($P$2:$P$22)))</f>
        <v>1</v>
      </c>
    </row>
    <row r="5265" spans="1:8" x14ac:dyDescent="0.35">
      <c r="A5265" t="str" cm="1">
        <f t="array" aca="1" ref="A5265" ca="1">INDEX($K$2:$K$4,RANDBETWEEN(1,COUNTA($K$2:$K$4)))</f>
        <v>F</v>
      </c>
      <c r="B5265">
        <f t="shared" ca="1" si="164"/>
        <v>39</v>
      </c>
      <c r="C5265" s="1" cm="1">
        <f t="array" aca="1" ref="C5265" ca="1">INDEX($L$2:$L$16,RANDBETWEEN(1,COUNTA($L$2:$L$16)))</f>
        <v>1200000</v>
      </c>
      <c r="D5265" cm="1">
        <f t="array" aca="1" ref="D5265" ca="1">INDEX($M$2:$M$12,RANDBETWEEN(1,COUNTA($M$2:$M$12)))</f>
        <v>3</v>
      </c>
      <c r="E5265" cm="1">
        <f t="array" aca="1" ref="E5265" ca="1">INDEX($N$2:$N$15,RANDBETWEEN(1,COUNTA($N$2:$N$15)))</f>
        <v>4600000</v>
      </c>
      <c r="F5265">
        <f t="shared" ca="1" si="165"/>
        <v>4</v>
      </c>
      <c r="G5265" t="str" cm="1">
        <f t="array" aca="1" ref="G5265" ca="1">INDEX($O$2:$O$7,RANDBETWEEN(1,COUNTA($O$2:$O$7)))</f>
        <v>Pedagang</v>
      </c>
      <c r="H5265" cm="1">
        <f t="array" aca="1" ref="H5265" ca="1">INDEX($P$2:$P$22,RANDBETWEEN(1,COUNTA($P$2:$P$22)))</f>
        <v>1</v>
      </c>
    </row>
    <row r="5266" spans="1:8" x14ac:dyDescent="0.35">
      <c r="A5266" t="str" cm="1">
        <f t="array" aca="1" ref="A5266" ca="1">INDEX($K$2:$K$4,RANDBETWEEN(1,COUNTA($K$2:$K$4)))</f>
        <v>M</v>
      </c>
      <c r="B5266">
        <f t="shared" ca="1" si="164"/>
        <v>76</v>
      </c>
      <c r="C5266" s="1" cm="1">
        <f t="array" aca="1" ref="C5266" ca="1">INDEX($L$2:$L$16,RANDBETWEEN(1,COUNTA($L$2:$L$16)))</f>
        <v>700000</v>
      </c>
      <c r="D5266" cm="1">
        <f t="array" aca="1" ref="D5266" ca="1">INDEX($M$2:$M$12,RANDBETWEEN(1,COUNTA($M$2:$M$12)))</f>
        <v>10</v>
      </c>
      <c r="E5266" cm="1">
        <f t="array" aca="1" ref="E5266" ca="1">INDEX($N$2:$N$15,RANDBETWEEN(1,COUNTA($N$2:$N$15)))</f>
        <v>4800000</v>
      </c>
      <c r="F5266">
        <f t="shared" ca="1" si="165"/>
        <v>2</v>
      </c>
      <c r="G5266" t="str" cm="1">
        <f t="array" aca="1" ref="G5266" ca="1">INDEX($O$2:$O$7,RANDBETWEEN(1,COUNTA($O$2:$O$7)))</f>
        <v>Wirausaha</v>
      </c>
      <c r="H5266" cm="1">
        <f t="array" aca="1" ref="H5266" ca="1">INDEX($P$2:$P$22,RANDBETWEEN(1,COUNTA($P$2:$P$22)))</f>
        <v>1</v>
      </c>
    </row>
    <row r="5267" spans="1:8" x14ac:dyDescent="0.35">
      <c r="A5267" t="str" cm="1">
        <f t="array" aca="1" ref="A5267" ca="1">INDEX($K$2:$K$4,RANDBETWEEN(1,COUNTA($K$2:$K$4)))</f>
        <v>M</v>
      </c>
      <c r="B5267">
        <f t="shared" ca="1" si="164"/>
        <v>25</v>
      </c>
      <c r="C5267" s="1" cm="1">
        <f t="array" aca="1" ref="C5267" ca="1">INDEX($L$2:$L$16,RANDBETWEEN(1,COUNTA($L$2:$L$16)))</f>
        <v>2500000</v>
      </c>
      <c r="D5267" cm="1">
        <f t="array" aca="1" ref="D5267" ca="1">INDEX($M$2:$M$12,RANDBETWEEN(1,COUNTA($M$2:$M$12)))</f>
        <v>3</v>
      </c>
      <c r="E5267" cm="1">
        <f t="array" aca="1" ref="E5267" ca="1">INDEX($N$2:$N$15,RANDBETWEEN(1,COUNTA($N$2:$N$15)))</f>
        <v>4000000</v>
      </c>
      <c r="F5267">
        <f t="shared" ca="1" si="165"/>
        <v>4</v>
      </c>
      <c r="G5267" t="str" cm="1">
        <f t="array" aca="1" ref="G5267" ca="1">INDEX($O$2:$O$7,RANDBETWEEN(1,COUNTA($O$2:$O$7)))</f>
        <v>Pedagang</v>
      </c>
      <c r="H5267" cm="1">
        <f t="array" aca="1" ref="H5267" ca="1">INDEX($P$2:$P$22,RANDBETWEEN(1,COUNTA($P$2:$P$22)))</f>
        <v>0</v>
      </c>
    </row>
    <row r="5268" spans="1:8" x14ac:dyDescent="0.35">
      <c r="A5268" t="str" cm="1">
        <f t="array" aca="1" ref="A5268" ca="1">INDEX($K$2:$K$4,RANDBETWEEN(1,COUNTA($K$2:$K$4)))</f>
        <v>M</v>
      </c>
      <c r="B5268">
        <f t="shared" ca="1" si="164"/>
        <v>35</v>
      </c>
      <c r="C5268" s="1" cm="1">
        <f t="array" aca="1" ref="C5268" ca="1">INDEX($L$2:$L$16,RANDBETWEEN(1,COUNTA($L$2:$L$16)))</f>
        <v>2000000</v>
      </c>
      <c r="D5268" cm="1">
        <f t="array" aca="1" ref="D5268" ca="1">INDEX($M$2:$M$12,RANDBETWEEN(1,COUNTA($M$2:$M$12)))</f>
        <v>16</v>
      </c>
      <c r="E5268" cm="1">
        <f t="array" aca="1" ref="E5268" ca="1">INDEX($N$2:$N$15,RANDBETWEEN(1,COUNTA($N$2:$N$15)))</f>
        <v>3500000</v>
      </c>
      <c r="F5268">
        <f t="shared" ca="1" si="165"/>
        <v>3</v>
      </c>
      <c r="G5268" t="str" cm="1">
        <f t="array" aca="1" ref="G5268" ca="1">INDEX($O$2:$O$7,RANDBETWEEN(1,COUNTA($O$2:$O$7)))</f>
        <v>Buruh</v>
      </c>
      <c r="H5268" cm="1">
        <f t="array" aca="1" ref="H5268" ca="1">INDEX($P$2:$P$22,RANDBETWEEN(1,COUNTA($P$2:$P$22)))</f>
        <v>0</v>
      </c>
    </row>
    <row r="5269" spans="1:8" x14ac:dyDescent="0.35">
      <c r="A5269" t="str" cm="1">
        <f t="array" aca="1" ref="A5269" ca="1">INDEX($K$2:$K$4,RANDBETWEEN(1,COUNTA($K$2:$K$4)))</f>
        <v>F</v>
      </c>
      <c r="B5269">
        <f t="shared" ca="1" si="164"/>
        <v>78</v>
      </c>
      <c r="C5269" s="1" cm="1">
        <f t="array" aca="1" ref="C5269" ca="1">INDEX($L$2:$L$16,RANDBETWEEN(1,COUNTA($L$2:$L$16)))</f>
        <v>500000</v>
      </c>
      <c r="D5269" cm="1">
        <f t="array" aca="1" ref="D5269" ca="1">INDEX($M$2:$M$12,RANDBETWEEN(1,COUNTA($M$2:$M$12)))</f>
        <v>10</v>
      </c>
      <c r="E5269" cm="1">
        <f t="array" aca="1" ref="E5269" ca="1">INDEX($N$2:$N$15,RANDBETWEEN(1,COUNTA($N$2:$N$15)))</f>
        <v>4600000</v>
      </c>
      <c r="F5269">
        <f t="shared" ca="1" si="165"/>
        <v>1</v>
      </c>
      <c r="G5269" t="str" cm="1">
        <f t="array" aca="1" ref="G5269" ca="1">INDEX($O$2:$O$7,RANDBETWEEN(1,COUNTA($O$2:$O$7)))</f>
        <v>Pekerja Lepas</v>
      </c>
      <c r="H5269" cm="1">
        <f t="array" aca="1" ref="H5269" ca="1">INDEX($P$2:$P$22,RANDBETWEEN(1,COUNTA($P$2:$P$22)))</f>
        <v>4</v>
      </c>
    </row>
    <row r="5270" spans="1:8" x14ac:dyDescent="0.35">
      <c r="A5270" t="str" cm="1">
        <f t="array" aca="1" ref="A5270" ca="1">INDEX($K$2:$K$4,RANDBETWEEN(1,COUNTA($K$2:$K$4)))</f>
        <v>F</v>
      </c>
      <c r="B5270">
        <f t="shared" ca="1" si="164"/>
        <v>66</v>
      </c>
      <c r="C5270" s="1" cm="1">
        <f t="array" aca="1" ref="C5270" ca="1">INDEX($L$2:$L$16,RANDBETWEEN(1,COUNTA($L$2:$L$16)))</f>
        <v>500000</v>
      </c>
      <c r="D5270" cm="1">
        <f t="array" aca="1" ref="D5270" ca="1">INDEX($M$2:$M$12,RANDBETWEEN(1,COUNTA($M$2:$M$12)))</f>
        <v>10</v>
      </c>
      <c r="E5270" cm="1">
        <f t="array" aca="1" ref="E5270" ca="1">INDEX($N$2:$N$15,RANDBETWEEN(1,COUNTA($N$2:$N$15)))</f>
        <v>4600000</v>
      </c>
      <c r="F5270">
        <f t="shared" ca="1" si="165"/>
        <v>5</v>
      </c>
      <c r="G5270" t="str" cm="1">
        <f t="array" aca="1" ref="G5270" ca="1">INDEX($O$2:$O$7,RANDBETWEEN(1,COUNTA($O$2:$O$7)))</f>
        <v>Pekerja Lepas</v>
      </c>
      <c r="H5270" cm="1">
        <f t="array" aca="1" ref="H5270" ca="1">INDEX($P$2:$P$22,RANDBETWEEN(1,COUNTA($P$2:$P$22)))</f>
        <v>0</v>
      </c>
    </row>
    <row r="5271" spans="1:8" x14ac:dyDescent="0.35">
      <c r="A5271" t="str" cm="1">
        <f t="array" aca="1" ref="A5271" ca="1">INDEX($K$2:$K$4,RANDBETWEEN(1,COUNTA($K$2:$K$4)))</f>
        <v>M</v>
      </c>
      <c r="B5271">
        <f t="shared" ca="1" si="164"/>
        <v>93</v>
      </c>
      <c r="C5271" s="1" cm="1">
        <f t="array" aca="1" ref="C5271" ca="1">INDEX($L$2:$L$16,RANDBETWEEN(1,COUNTA($L$2:$L$16)))</f>
        <v>700000</v>
      </c>
      <c r="D5271" cm="1">
        <f t="array" aca="1" ref="D5271" ca="1">INDEX($M$2:$M$12,RANDBETWEEN(1,COUNTA($M$2:$M$12)))</f>
        <v>10</v>
      </c>
      <c r="E5271" cm="1">
        <f t="array" aca="1" ref="E5271" ca="1">INDEX($N$2:$N$15,RANDBETWEEN(1,COUNTA($N$2:$N$15)))</f>
        <v>4400000</v>
      </c>
      <c r="F5271">
        <f t="shared" ca="1" si="165"/>
        <v>3</v>
      </c>
      <c r="G5271" t="str" cm="1">
        <f t="array" aca="1" ref="G5271" ca="1">INDEX($O$2:$O$7,RANDBETWEEN(1,COUNTA($O$2:$O$7)))</f>
        <v>Guru/Dosen</v>
      </c>
      <c r="H5271" cm="1">
        <f t="array" aca="1" ref="H5271" ca="1">INDEX($P$2:$P$22,RANDBETWEEN(1,COUNTA($P$2:$P$22)))</f>
        <v>1</v>
      </c>
    </row>
    <row r="5272" spans="1:8" x14ac:dyDescent="0.35">
      <c r="A5272" t="str" cm="1">
        <f t="array" aca="1" ref="A5272" ca="1">INDEX($K$2:$K$4,RANDBETWEEN(1,COUNTA($K$2:$K$4)))</f>
        <v>M</v>
      </c>
      <c r="B5272">
        <f t="shared" ca="1" si="164"/>
        <v>31</v>
      </c>
      <c r="C5272" s="1" cm="1">
        <f t="array" aca="1" ref="C5272" ca="1">INDEX($L$2:$L$16,RANDBETWEEN(1,COUNTA($L$2:$L$16)))</f>
        <v>2500000</v>
      </c>
      <c r="D5272" cm="1">
        <f t="array" aca="1" ref="D5272" ca="1">INDEX($M$2:$M$12,RANDBETWEEN(1,COUNTA($M$2:$M$12)))</f>
        <v>8</v>
      </c>
      <c r="E5272" cm="1">
        <f t="array" aca="1" ref="E5272" ca="1">INDEX($N$2:$N$15,RANDBETWEEN(1,COUNTA($N$2:$N$15)))</f>
        <v>2500000</v>
      </c>
      <c r="F5272">
        <f t="shared" ca="1" si="165"/>
        <v>4</v>
      </c>
      <c r="G5272" t="str" cm="1">
        <f t="array" aca="1" ref="G5272" ca="1">INDEX($O$2:$O$7,RANDBETWEEN(1,COUNTA($O$2:$O$7)))</f>
        <v>Pedagang</v>
      </c>
      <c r="H5272" cm="1">
        <f t="array" aca="1" ref="H5272" ca="1">INDEX($P$2:$P$22,RANDBETWEEN(1,COUNTA($P$2:$P$22)))</f>
        <v>2</v>
      </c>
    </row>
    <row r="5273" spans="1:8" x14ac:dyDescent="0.35">
      <c r="A5273" t="str" cm="1">
        <f t="array" aca="1" ref="A5273" ca="1">INDEX($K$2:$K$4,RANDBETWEEN(1,COUNTA($K$2:$K$4)))</f>
        <v>F</v>
      </c>
      <c r="B5273">
        <f t="shared" ca="1" si="164"/>
        <v>81</v>
      </c>
      <c r="C5273" s="1" cm="1">
        <f t="array" aca="1" ref="C5273" ca="1">INDEX($L$2:$L$16,RANDBETWEEN(1,COUNTA($L$2:$L$16)))</f>
        <v>1500000</v>
      </c>
      <c r="D5273" cm="1">
        <f t="array" aca="1" ref="D5273" ca="1">INDEX($M$2:$M$12,RANDBETWEEN(1,COUNTA($M$2:$M$12)))</f>
        <v>6</v>
      </c>
      <c r="E5273" cm="1">
        <f t="array" aca="1" ref="E5273" ca="1">INDEX($N$2:$N$15,RANDBETWEEN(1,COUNTA($N$2:$N$15)))</f>
        <v>5000000</v>
      </c>
      <c r="F5273">
        <f t="shared" ca="1" si="165"/>
        <v>2</v>
      </c>
      <c r="G5273" t="str" cm="1">
        <f t="array" aca="1" ref="G5273" ca="1">INDEX($O$2:$O$7,RANDBETWEEN(1,COUNTA($O$2:$O$7)))</f>
        <v>Buruh</v>
      </c>
      <c r="H5273" cm="1">
        <f t="array" aca="1" ref="H5273" ca="1">INDEX($P$2:$P$22,RANDBETWEEN(1,COUNTA($P$2:$P$22)))</f>
        <v>5</v>
      </c>
    </row>
    <row r="5274" spans="1:8" x14ac:dyDescent="0.35">
      <c r="A5274" t="str" cm="1">
        <f t="array" aca="1" ref="A5274" ca="1">INDEX($K$2:$K$4,RANDBETWEEN(1,COUNTA($K$2:$K$4)))</f>
        <v>M</v>
      </c>
      <c r="B5274">
        <f t="shared" ca="1" si="164"/>
        <v>63</v>
      </c>
      <c r="C5274" s="1" cm="1">
        <f t="array" aca="1" ref="C5274" ca="1">INDEX($L$2:$L$16,RANDBETWEEN(1,COUNTA($L$2:$L$16)))</f>
        <v>500000</v>
      </c>
      <c r="D5274" cm="1">
        <f t="array" aca="1" ref="D5274" ca="1">INDEX($M$2:$M$12,RANDBETWEEN(1,COUNTA($M$2:$M$12)))</f>
        <v>10</v>
      </c>
      <c r="E5274" cm="1">
        <f t="array" aca="1" ref="E5274" ca="1">INDEX($N$2:$N$15,RANDBETWEEN(1,COUNTA($N$2:$N$15)))</f>
        <v>2000000</v>
      </c>
      <c r="F5274">
        <f t="shared" ca="1" si="165"/>
        <v>2</v>
      </c>
      <c r="G5274" t="str" cm="1">
        <f t="array" aca="1" ref="G5274" ca="1">INDEX($O$2:$O$7,RANDBETWEEN(1,COUNTA($O$2:$O$7)))</f>
        <v>Wirausaha</v>
      </c>
      <c r="H5274" cm="1">
        <f t="array" aca="1" ref="H5274" ca="1">INDEX($P$2:$P$22,RANDBETWEEN(1,COUNTA($P$2:$P$22)))</f>
        <v>0</v>
      </c>
    </row>
    <row r="5275" spans="1:8" x14ac:dyDescent="0.35">
      <c r="A5275" t="str" cm="1">
        <f t="array" aca="1" ref="A5275" ca="1">INDEX($K$2:$K$4,RANDBETWEEN(1,COUNTA($K$2:$K$4)))</f>
        <v>M</v>
      </c>
      <c r="B5275">
        <f t="shared" ca="1" si="164"/>
        <v>55</v>
      </c>
      <c r="C5275" s="1" cm="1">
        <f t="array" aca="1" ref="C5275" ca="1">INDEX($L$2:$L$16,RANDBETWEEN(1,COUNTA($L$2:$L$16)))</f>
        <v>1600000</v>
      </c>
      <c r="D5275" cm="1">
        <f t="array" aca="1" ref="D5275" ca="1">INDEX($M$2:$M$12,RANDBETWEEN(1,COUNTA($M$2:$M$12)))</f>
        <v>8</v>
      </c>
      <c r="E5275" cm="1">
        <f t="array" aca="1" ref="E5275" ca="1">INDEX($N$2:$N$15,RANDBETWEEN(1,COUNTA($N$2:$N$15)))</f>
        <v>3500000</v>
      </c>
      <c r="F5275">
        <f t="shared" ca="1" si="165"/>
        <v>5</v>
      </c>
      <c r="G5275" t="str" cm="1">
        <f t="array" aca="1" ref="G5275" ca="1">INDEX($O$2:$O$7,RANDBETWEEN(1,COUNTA($O$2:$O$7)))</f>
        <v>Pekerja Lepas</v>
      </c>
      <c r="H5275" cm="1">
        <f t="array" aca="1" ref="H5275" ca="1">INDEX($P$2:$P$22,RANDBETWEEN(1,COUNTA($P$2:$P$22)))</f>
        <v>4</v>
      </c>
    </row>
    <row r="5276" spans="1:8" x14ac:dyDescent="0.35">
      <c r="A5276" t="str" cm="1">
        <f t="array" aca="1" ref="A5276" ca="1">INDEX($K$2:$K$4,RANDBETWEEN(1,COUNTA($K$2:$K$4)))</f>
        <v>M</v>
      </c>
      <c r="B5276">
        <f t="shared" ca="1" si="164"/>
        <v>24</v>
      </c>
      <c r="C5276" s="1" cm="1">
        <f t="array" aca="1" ref="C5276" ca="1">INDEX($L$2:$L$16,RANDBETWEEN(1,COUNTA($L$2:$L$16)))</f>
        <v>500000</v>
      </c>
      <c r="D5276" cm="1">
        <f t="array" aca="1" ref="D5276" ca="1">INDEX($M$2:$M$12,RANDBETWEEN(1,COUNTA($M$2:$M$12)))</f>
        <v>3</v>
      </c>
      <c r="E5276" cm="1">
        <f t="array" aca="1" ref="E5276" ca="1">INDEX($N$2:$N$15,RANDBETWEEN(1,COUNTA($N$2:$N$15)))</f>
        <v>3500000</v>
      </c>
      <c r="F5276">
        <f t="shared" ca="1" si="165"/>
        <v>1</v>
      </c>
      <c r="G5276" t="str" cm="1">
        <f t="array" aca="1" ref="G5276" ca="1">INDEX($O$2:$O$7,RANDBETWEEN(1,COUNTA($O$2:$O$7)))</f>
        <v>Buruh</v>
      </c>
      <c r="H5276" cm="1">
        <f t="array" aca="1" ref="H5276" ca="1">INDEX($P$2:$P$22,RANDBETWEEN(1,COUNTA($P$2:$P$22)))</f>
        <v>5</v>
      </c>
    </row>
    <row r="5277" spans="1:8" x14ac:dyDescent="0.35">
      <c r="A5277" t="str" cm="1">
        <f t="array" aca="1" ref="A5277" ca="1">INDEX($K$2:$K$4,RANDBETWEEN(1,COUNTA($K$2:$K$4)))</f>
        <v>F</v>
      </c>
      <c r="B5277">
        <f t="shared" ca="1" si="164"/>
        <v>81</v>
      </c>
      <c r="C5277" s="1" cm="1">
        <f t="array" aca="1" ref="C5277" ca="1">INDEX($L$2:$L$16,RANDBETWEEN(1,COUNTA($L$2:$L$16)))</f>
        <v>1200000</v>
      </c>
      <c r="D5277" cm="1">
        <f t="array" aca="1" ref="D5277" ca="1">INDEX($M$2:$M$12,RANDBETWEEN(1,COUNTA($M$2:$M$12)))</f>
        <v>5</v>
      </c>
      <c r="E5277" cm="1">
        <f t="array" aca="1" ref="E5277" ca="1">INDEX($N$2:$N$15,RANDBETWEEN(1,COUNTA($N$2:$N$15)))</f>
        <v>2500000</v>
      </c>
      <c r="F5277">
        <f t="shared" ca="1" si="165"/>
        <v>5</v>
      </c>
      <c r="G5277" t="str" cm="1">
        <f t="array" aca="1" ref="G5277" ca="1">INDEX($O$2:$O$7,RANDBETWEEN(1,COUNTA($O$2:$O$7)))</f>
        <v>Wirausaha</v>
      </c>
      <c r="H5277" cm="1">
        <f t="array" aca="1" ref="H5277" ca="1">INDEX($P$2:$P$22,RANDBETWEEN(1,COUNTA($P$2:$P$22)))</f>
        <v>6</v>
      </c>
    </row>
    <row r="5278" spans="1:8" x14ac:dyDescent="0.35">
      <c r="A5278" t="str" cm="1">
        <f t="array" aca="1" ref="A5278" ca="1">INDEX($K$2:$K$4,RANDBETWEEN(1,COUNTA($K$2:$K$4)))</f>
        <v>M</v>
      </c>
      <c r="B5278">
        <f t="shared" ca="1" si="164"/>
        <v>28</v>
      </c>
      <c r="C5278" s="1" cm="1">
        <f t="array" aca="1" ref="C5278" ca="1">INDEX($L$2:$L$16,RANDBETWEEN(1,COUNTA($L$2:$L$16)))</f>
        <v>1000000</v>
      </c>
      <c r="D5278" cm="1">
        <f t="array" aca="1" ref="D5278" ca="1">INDEX($M$2:$M$12,RANDBETWEEN(1,COUNTA($M$2:$M$12)))</f>
        <v>6</v>
      </c>
      <c r="E5278" cm="1">
        <f t="array" aca="1" ref="E5278" ca="1">INDEX($N$2:$N$15,RANDBETWEEN(1,COUNTA($N$2:$N$15)))</f>
        <v>4500000</v>
      </c>
      <c r="F5278">
        <f t="shared" ca="1" si="165"/>
        <v>1</v>
      </c>
      <c r="G5278" t="str" cm="1">
        <f t="array" aca="1" ref="G5278" ca="1">INDEX($O$2:$O$7,RANDBETWEEN(1,COUNTA($O$2:$O$7)))</f>
        <v>Pedagang</v>
      </c>
      <c r="H5278" cm="1">
        <f t="array" aca="1" ref="H5278" ca="1">INDEX($P$2:$P$22,RANDBETWEEN(1,COUNTA($P$2:$P$22)))</f>
        <v>7</v>
      </c>
    </row>
    <row r="5279" spans="1:8" x14ac:dyDescent="0.35">
      <c r="A5279" t="str" cm="1">
        <f t="array" aca="1" ref="A5279" ca="1">INDEX($K$2:$K$4,RANDBETWEEN(1,COUNTA($K$2:$K$4)))</f>
        <v>F</v>
      </c>
      <c r="B5279">
        <f t="shared" ca="1" si="164"/>
        <v>99</v>
      </c>
      <c r="C5279" s="1" cm="1">
        <f t="array" aca="1" ref="C5279" ca="1">INDEX($L$2:$L$16,RANDBETWEEN(1,COUNTA($L$2:$L$16)))</f>
        <v>1200000</v>
      </c>
      <c r="D5279" cm="1">
        <f t="array" aca="1" ref="D5279" ca="1">INDEX($M$2:$M$12,RANDBETWEEN(1,COUNTA($M$2:$M$12)))</f>
        <v>4</v>
      </c>
      <c r="E5279" cm="1">
        <f t="array" aca="1" ref="E5279" ca="1">INDEX($N$2:$N$15,RANDBETWEEN(1,COUNTA($N$2:$N$15)))</f>
        <v>2500000</v>
      </c>
      <c r="F5279">
        <f t="shared" ca="1" si="165"/>
        <v>2</v>
      </c>
      <c r="G5279" t="str" cm="1">
        <f t="array" aca="1" ref="G5279" ca="1">INDEX($O$2:$O$7,RANDBETWEEN(1,COUNTA($O$2:$O$7)))</f>
        <v>Wirausaha</v>
      </c>
      <c r="H5279" cm="1">
        <f t="array" aca="1" ref="H5279" ca="1">INDEX($P$2:$P$22,RANDBETWEEN(1,COUNTA($P$2:$P$22)))</f>
        <v>0</v>
      </c>
    </row>
    <row r="5280" spans="1:8" x14ac:dyDescent="0.35">
      <c r="A5280" t="str" cm="1">
        <f t="array" aca="1" ref="A5280" ca="1">INDEX($K$2:$K$4,RANDBETWEEN(1,COUNTA($K$2:$K$4)))</f>
        <v>F</v>
      </c>
      <c r="B5280">
        <f t="shared" ca="1" si="164"/>
        <v>63</v>
      </c>
      <c r="C5280" s="1" cm="1">
        <f t="array" aca="1" ref="C5280" ca="1">INDEX($L$2:$L$16,RANDBETWEEN(1,COUNTA($L$2:$L$16)))</f>
        <v>1400000</v>
      </c>
      <c r="D5280" cm="1">
        <f t="array" aca="1" ref="D5280" ca="1">INDEX($M$2:$M$12,RANDBETWEEN(1,COUNTA($M$2:$M$12)))</f>
        <v>20</v>
      </c>
      <c r="E5280" cm="1">
        <f t="array" aca="1" ref="E5280" ca="1">INDEX($N$2:$N$15,RANDBETWEEN(1,COUNTA($N$2:$N$15)))</f>
        <v>2500000</v>
      </c>
      <c r="F5280">
        <f t="shared" ca="1" si="165"/>
        <v>0</v>
      </c>
      <c r="G5280" t="str" cm="1">
        <f t="array" aca="1" ref="G5280" ca="1">INDEX($O$2:$O$7,RANDBETWEEN(1,COUNTA($O$2:$O$7)))</f>
        <v>Buruh</v>
      </c>
      <c r="H5280" cm="1">
        <f t="array" aca="1" ref="H5280" ca="1">INDEX($P$2:$P$22,RANDBETWEEN(1,COUNTA($P$2:$P$22)))</f>
        <v>6</v>
      </c>
    </row>
    <row r="5281" spans="1:8" x14ac:dyDescent="0.35">
      <c r="A5281" t="str" cm="1">
        <f t="array" aca="1" ref="A5281" ca="1">INDEX($K$2:$K$4,RANDBETWEEN(1,COUNTA($K$2:$K$4)))</f>
        <v>F</v>
      </c>
      <c r="B5281">
        <f t="shared" ca="1" si="164"/>
        <v>36</v>
      </c>
      <c r="C5281" s="1" cm="1">
        <f t="array" aca="1" ref="C5281" ca="1">INDEX($L$2:$L$16,RANDBETWEEN(1,COUNTA($L$2:$L$16)))</f>
        <v>1000000</v>
      </c>
      <c r="D5281" cm="1">
        <f t="array" aca="1" ref="D5281" ca="1">INDEX($M$2:$M$12,RANDBETWEEN(1,COUNTA($M$2:$M$12)))</f>
        <v>10</v>
      </c>
      <c r="E5281" cm="1">
        <f t="array" aca="1" ref="E5281" ca="1">INDEX($N$2:$N$15,RANDBETWEEN(1,COUNTA($N$2:$N$15)))</f>
        <v>3000000</v>
      </c>
      <c r="F5281">
        <f t="shared" ca="1" si="165"/>
        <v>2</v>
      </c>
      <c r="G5281" t="str" cm="1">
        <f t="array" aca="1" ref="G5281" ca="1">INDEX($O$2:$O$7,RANDBETWEEN(1,COUNTA($O$2:$O$7)))</f>
        <v>Wirausaha</v>
      </c>
      <c r="H5281" cm="1">
        <f t="array" aca="1" ref="H5281" ca="1">INDEX($P$2:$P$22,RANDBETWEEN(1,COUNTA($P$2:$P$22)))</f>
        <v>0</v>
      </c>
    </row>
    <row r="5282" spans="1:8" x14ac:dyDescent="0.35">
      <c r="A5282" t="str" cm="1">
        <f t="array" aca="1" ref="A5282" ca="1">INDEX($K$2:$K$4,RANDBETWEEN(1,COUNTA($K$2:$K$4)))</f>
        <v>M</v>
      </c>
      <c r="B5282">
        <f t="shared" ca="1" si="164"/>
        <v>35</v>
      </c>
      <c r="C5282" s="1" cm="1">
        <f t="array" aca="1" ref="C5282" ca="1">INDEX($L$2:$L$16,RANDBETWEEN(1,COUNTA($L$2:$L$16)))</f>
        <v>1400000</v>
      </c>
      <c r="D5282" cm="1">
        <f t="array" aca="1" ref="D5282" ca="1">INDEX($M$2:$M$12,RANDBETWEEN(1,COUNTA($M$2:$M$12)))</f>
        <v>6</v>
      </c>
      <c r="E5282" cm="1">
        <f t="array" aca="1" ref="E5282" ca="1">INDEX($N$2:$N$15,RANDBETWEEN(1,COUNTA($N$2:$N$15)))</f>
        <v>2000000</v>
      </c>
      <c r="F5282">
        <f t="shared" ca="1" si="165"/>
        <v>1</v>
      </c>
      <c r="G5282" t="str" cm="1">
        <f t="array" aca="1" ref="G5282" ca="1">INDEX($O$2:$O$7,RANDBETWEEN(1,COUNTA($O$2:$O$7)))</f>
        <v>Wirausaha</v>
      </c>
      <c r="H5282" cm="1">
        <f t="array" aca="1" ref="H5282" ca="1">INDEX($P$2:$P$22,RANDBETWEEN(1,COUNTA($P$2:$P$22)))</f>
        <v>4</v>
      </c>
    </row>
    <row r="5283" spans="1:8" x14ac:dyDescent="0.35">
      <c r="A5283" t="str" cm="1">
        <f t="array" aca="1" ref="A5283" ca="1">INDEX($K$2:$K$4,RANDBETWEEN(1,COUNTA($K$2:$K$4)))</f>
        <v>M</v>
      </c>
      <c r="B5283">
        <f t="shared" ca="1" si="164"/>
        <v>60</v>
      </c>
      <c r="C5283" s="1" cm="1">
        <f t="array" aca="1" ref="C5283" ca="1">INDEX($L$2:$L$16,RANDBETWEEN(1,COUNTA($L$2:$L$16)))</f>
        <v>1800000</v>
      </c>
      <c r="D5283" cm="1">
        <f t="array" aca="1" ref="D5283" ca="1">INDEX($M$2:$M$12,RANDBETWEEN(1,COUNTA($M$2:$M$12)))</f>
        <v>3</v>
      </c>
      <c r="E5283" cm="1">
        <f t="array" aca="1" ref="E5283" ca="1">INDEX($N$2:$N$15,RANDBETWEEN(1,COUNTA($N$2:$N$15)))</f>
        <v>4600000</v>
      </c>
      <c r="F5283">
        <f t="shared" ca="1" si="165"/>
        <v>1</v>
      </c>
      <c r="G5283" t="str" cm="1">
        <f t="array" aca="1" ref="G5283" ca="1">INDEX($O$2:$O$7,RANDBETWEEN(1,COUNTA($O$2:$O$7)))</f>
        <v>Pedagang</v>
      </c>
      <c r="H5283" cm="1">
        <f t="array" aca="1" ref="H5283" ca="1">INDEX($P$2:$P$22,RANDBETWEEN(1,COUNTA($P$2:$P$22)))</f>
        <v>1</v>
      </c>
    </row>
    <row r="5284" spans="1:8" x14ac:dyDescent="0.35">
      <c r="A5284" t="str" cm="1">
        <f t="array" aca="1" ref="A5284" ca="1">INDEX($K$2:$K$4,RANDBETWEEN(1,COUNTA($K$2:$K$4)))</f>
        <v>M</v>
      </c>
      <c r="B5284">
        <f t="shared" ca="1" si="164"/>
        <v>46</v>
      </c>
      <c r="C5284" s="1" cm="1">
        <f t="array" aca="1" ref="C5284" ca="1">INDEX($L$2:$L$16,RANDBETWEEN(1,COUNTA($L$2:$L$16)))</f>
        <v>500000</v>
      </c>
      <c r="D5284" cm="1">
        <f t="array" aca="1" ref="D5284" ca="1">INDEX($M$2:$M$12,RANDBETWEEN(1,COUNTA($M$2:$M$12)))</f>
        <v>10</v>
      </c>
      <c r="E5284" cm="1">
        <f t="array" aca="1" ref="E5284" ca="1">INDEX($N$2:$N$15,RANDBETWEEN(1,COUNTA($N$2:$N$15)))</f>
        <v>3500000</v>
      </c>
      <c r="F5284">
        <f t="shared" ca="1" si="165"/>
        <v>3</v>
      </c>
      <c r="G5284" t="str" cm="1">
        <f t="array" aca="1" ref="G5284" ca="1">INDEX($O$2:$O$7,RANDBETWEEN(1,COUNTA($O$2:$O$7)))</f>
        <v>Buruh</v>
      </c>
      <c r="H5284" cm="1">
        <f t="array" aca="1" ref="H5284" ca="1">INDEX($P$2:$P$22,RANDBETWEEN(1,COUNTA($P$2:$P$22)))</f>
        <v>1</v>
      </c>
    </row>
    <row r="5285" spans="1:8" x14ac:dyDescent="0.35">
      <c r="A5285" t="str" cm="1">
        <f t="array" aca="1" ref="A5285" ca="1">INDEX($K$2:$K$4,RANDBETWEEN(1,COUNTA($K$2:$K$4)))</f>
        <v>F</v>
      </c>
      <c r="B5285">
        <f t="shared" ca="1" si="164"/>
        <v>39</v>
      </c>
      <c r="C5285" s="1" cm="1">
        <f t="array" aca="1" ref="C5285" ca="1">INDEX($L$2:$L$16,RANDBETWEEN(1,COUNTA($L$2:$L$16)))</f>
        <v>1200000</v>
      </c>
      <c r="D5285" cm="1">
        <f t="array" aca="1" ref="D5285" ca="1">INDEX($M$2:$M$12,RANDBETWEEN(1,COUNTA($M$2:$M$12)))</f>
        <v>10</v>
      </c>
      <c r="E5285" cm="1">
        <f t="array" aca="1" ref="E5285" ca="1">INDEX($N$2:$N$15,RANDBETWEEN(1,COUNTA($N$2:$N$15)))</f>
        <v>3000000</v>
      </c>
      <c r="F5285">
        <f t="shared" ca="1" si="165"/>
        <v>4</v>
      </c>
      <c r="G5285" t="str" cm="1">
        <f t="array" aca="1" ref="G5285" ca="1">INDEX($O$2:$O$7,RANDBETWEEN(1,COUNTA($O$2:$O$7)))</f>
        <v>Wirausaha</v>
      </c>
      <c r="H5285" cm="1">
        <f t="array" aca="1" ref="H5285" ca="1">INDEX($P$2:$P$22,RANDBETWEEN(1,COUNTA($P$2:$P$22)))</f>
        <v>2</v>
      </c>
    </row>
    <row r="5286" spans="1:8" x14ac:dyDescent="0.35">
      <c r="A5286" t="str" cm="1">
        <f t="array" aca="1" ref="A5286" ca="1">INDEX($K$2:$K$4,RANDBETWEEN(1,COUNTA($K$2:$K$4)))</f>
        <v>M</v>
      </c>
      <c r="B5286">
        <f t="shared" ca="1" si="164"/>
        <v>45</v>
      </c>
      <c r="C5286" s="1" cm="1">
        <f t="array" aca="1" ref="C5286" ca="1">INDEX($L$2:$L$16,RANDBETWEEN(1,COUNTA($L$2:$L$16)))</f>
        <v>700000</v>
      </c>
      <c r="D5286" cm="1">
        <f t="array" aca="1" ref="D5286" ca="1">INDEX($M$2:$M$12,RANDBETWEEN(1,COUNTA($M$2:$M$12)))</f>
        <v>10</v>
      </c>
      <c r="E5286" cm="1">
        <f t="array" aca="1" ref="E5286" ca="1">INDEX($N$2:$N$15,RANDBETWEEN(1,COUNTA($N$2:$N$15)))</f>
        <v>4800000</v>
      </c>
      <c r="F5286">
        <f t="shared" ca="1" si="165"/>
        <v>4</v>
      </c>
      <c r="G5286" t="str" cm="1">
        <f t="array" aca="1" ref="G5286" ca="1">INDEX($O$2:$O$7,RANDBETWEEN(1,COUNTA($O$2:$O$7)))</f>
        <v>Pedagang</v>
      </c>
      <c r="H5286" cm="1">
        <f t="array" aca="1" ref="H5286" ca="1">INDEX($P$2:$P$22,RANDBETWEEN(1,COUNTA($P$2:$P$22)))</f>
        <v>6</v>
      </c>
    </row>
    <row r="5287" spans="1:8" x14ac:dyDescent="0.35">
      <c r="A5287" t="str" cm="1">
        <f t="array" aca="1" ref="A5287" ca="1">INDEX($K$2:$K$4,RANDBETWEEN(1,COUNTA($K$2:$K$4)))</f>
        <v>F</v>
      </c>
      <c r="B5287">
        <f t="shared" ca="1" si="164"/>
        <v>97</v>
      </c>
      <c r="C5287" s="1" cm="1">
        <f t="array" aca="1" ref="C5287" ca="1">INDEX($L$2:$L$16,RANDBETWEEN(1,COUNTA($L$2:$L$16)))</f>
        <v>3000000</v>
      </c>
      <c r="D5287" cm="1">
        <f t="array" aca="1" ref="D5287" ca="1">INDEX($M$2:$M$12,RANDBETWEEN(1,COUNTA($M$2:$M$12)))</f>
        <v>4</v>
      </c>
      <c r="E5287" cm="1">
        <f t="array" aca="1" ref="E5287" ca="1">INDEX($N$2:$N$15,RANDBETWEEN(1,COUNTA($N$2:$N$15)))</f>
        <v>1500000</v>
      </c>
      <c r="F5287">
        <f t="shared" ca="1" si="165"/>
        <v>1</v>
      </c>
      <c r="G5287" t="str" cm="1">
        <f t="array" aca="1" ref="G5287" ca="1">INDEX($O$2:$O$7,RANDBETWEEN(1,COUNTA($O$2:$O$7)))</f>
        <v>Pekerja Lepas</v>
      </c>
      <c r="H5287" cm="1">
        <f t="array" aca="1" ref="H5287" ca="1">INDEX($P$2:$P$22,RANDBETWEEN(1,COUNTA($P$2:$P$22)))</f>
        <v>0</v>
      </c>
    </row>
    <row r="5288" spans="1:8" x14ac:dyDescent="0.35">
      <c r="A5288" t="str" cm="1">
        <f t="array" aca="1" ref="A5288" ca="1">INDEX($K$2:$K$4,RANDBETWEEN(1,COUNTA($K$2:$K$4)))</f>
        <v>M</v>
      </c>
      <c r="B5288">
        <f t="shared" ca="1" si="164"/>
        <v>62</v>
      </c>
      <c r="C5288" s="1" cm="1">
        <f t="array" aca="1" ref="C5288" ca="1">INDEX($L$2:$L$16,RANDBETWEEN(1,COUNTA($L$2:$L$16)))</f>
        <v>1600000</v>
      </c>
      <c r="D5288" cm="1">
        <f t="array" aca="1" ref="D5288" ca="1">INDEX($M$2:$M$12,RANDBETWEEN(1,COUNTA($M$2:$M$12)))</f>
        <v>4</v>
      </c>
      <c r="E5288" cm="1">
        <f t="array" aca="1" ref="E5288" ca="1">INDEX($N$2:$N$15,RANDBETWEEN(1,COUNTA($N$2:$N$15)))</f>
        <v>4800000</v>
      </c>
      <c r="F5288">
        <f t="shared" ca="1" si="165"/>
        <v>1</v>
      </c>
      <c r="G5288" t="str" cm="1">
        <f t="array" aca="1" ref="G5288" ca="1">INDEX($O$2:$O$7,RANDBETWEEN(1,COUNTA($O$2:$O$7)))</f>
        <v>Pekerja Lepas</v>
      </c>
      <c r="H5288" cm="1">
        <f t="array" aca="1" ref="H5288" ca="1">INDEX($P$2:$P$22,RANDBETWEEN(1,COUNTA($P$2:$P$22)))</f>
        <v>5</v>
      </c>
    </row>
    <row r="5289" spans="1:8" x14ac:dyDescent="0.35">
      <c r="A5289" t="str" cm="1">
        <f t="array" aca="1" ref="A5289" ca="1">INDEX($K$2:$K$4,RANDBETWEEN(1,COUNTA($K$2:$K$4)))</f>
        <v>M</v>
      </c>
      <c r="B5289">
        <f t="shared" ca="1" si="164"/>
        <v>94</v>
      </c>
      <c r="C5289" s="1" cm="1">
        <f t="array" aca="1" ref="C5289" ca="1">INDEX($L$2:$L$16,RANDBETWEEN(1,COUNTA($L$2:$L$16)))</f>
        <v>1200000</v>
      </c>
      <c r="D5289" cm="1">
        <f t="array" aca="1" ref="D5289" ca="1">INDEX($M$2:$M$12,RANDBETWEEN(1,COUNTA($M$2:$M$12)))</f>
        <v>6</v>
      </c>
      <c r="E5289" cm="1">
        <f t="array" aca="1" ref="E5289" ca="1">INDEX($N$2:$N$15,RANDBETWEEN(1,COUNTA($N$2:$N$15)))</f>
        <v>2000000</v>
      </c>
      <c r="F5289">
        <f t="shared" ca="1" si="165"/>
        <v>1</v>
      </c>
      <c r="G5289" t="str" cm="1">
        <f t="array" aca="1" ref="G5289" ca="1">INDEX($O$2:$O$7,RANDBETWEEN(1,COUNTA($O$2:$O$7)))</f>
        <v>Buruh</v>
      </c>
      <c r="H5289" cm="1">
        <f t="array" aca="1" ref="H5289" ca="1">INDEX($P$2:$P$22,RANDBETWEEN(1,COUNTA($P$2:$P$22)))</f>
        <v>6</v>
      </c>
    </row>
    <row r="5290" spans="1:8" x14ac:dyDescent="0.35">
      <c r="A5290" t="str" cm="1">
        <f t="array" aca="1" ref="A5290" ca="1">INDEX($K$2:$K$4,RANDBETWEEN(1,COUNTA($K$2:$K$4)))</f>
        <v>F</v>
      </c>
      <c r="B5290">
        <f t="shared" ca="1" si="164"/>
        <v>74</v>
      </c>
      <c r="C5290" s="1" cm="1">
        <f t="array" aca="1" ref="C5290" ca="1">INDEX($L$2:$L$16,RANDBETWEEN(1,COUNTA($L$2:$L$16)))</f>
        <v>1000000</v>
      </c>
      <c r="D5290" cm="1">
        <f t="array" aca="1" ref="D5290" ca="1">INDEX($M$2:$M$12,RANDBETWEEN(1,COUNTA($M$2:$M$12)))</f>
        <v>10</v>
      </c>
      <c r="E5290" cm="1">
        <f t="array" aca="1" ref="E5290" ca="1">INDEX($N$2:$N$15,RANDBETWEEN(1,COUNTA($N$2:$N$15)))</f>
        <v>5000000</v>
      </c>
      <c r="F5290">
        <f t="shared" ca="1" si="165"/>
        <v>1</v>
      </c>
      <c r="G5290" t="str" cm="1">
        <f t="array" aca="1" ref="G5290" ca="1">INDEX($O$2:$O$7,RANDBETWEEN(1,COUNTA($O$2:$O$7)))</f>
        <v>Pekerja Lepas</v>
      </c>
      <c r="H5290" cm="1">
        <f t="array" aca="1" ref="H5290" ca="1">INDEX($P$2:$P$22,RANDBETWEEN(1,COUNTA($P$2:$P$22)))</f>
        <v>0</v>
      </c>
    </row>
    <row r="5291" spans="1:8" x14ac:dyDescent="0.35">
      <c r="A5291" t="str" cm="1">
        <f t="array" aca="1" ref="A5291" ca="1">INDEX($K$2:$K$4,RANDBETWEEN(1,COUNTA($K$2:$K$4)))</f>
        <v>M</v>
      </c>
      <c r="B5291">
        <f t="shared" ca="1" si="164"/>
        <v>61</v>
      </c>
      <c r="C5291" s="1" cm="1">
        <f t="array" aca="1" ref="C5291" ca="1">INDEX($L$2:$L$16,RANDBETWEEN(1,COUNTA($L$2:$L$16)))</f>
        <v>1900000</v>
      </c>
      <c r="D5291" cm="1">
        <f t="array" aca="1" ref="D5291" ca="1">INDEX($M$2:$M$12,RANDBETWEEN(1,COUNTA($M$2:$M$12)))</f>
        <v>20</v>
      </c>
      <c r="E5291" cm="1">
        <f t="array" aca="1" ref="E5291" ca="1">INDEX($N$2:$N$15,RANDBETWEEN(1,COUNTA($N$2:$N$15)))</f>
        <v>1800000</v>
      </c>
      <c r="F5291">
        <f t="shared" ca="1" si="165"/>
        <v>0</v>
      </c>
      <c r="G5291" t="str" cm="1">
        <f t="array" aca="1" ref="G5291" ca="1">INDEX($O$2:$O$7,RANDBETWEEN(1,COUNTA($O$2:$O$7)))</f>
        <v>Buruh</v>
      </c>
      <c r="H5291" cm="1">
        <f t="array" aca="1" ref="H5291" ca="1">INDEX($P$2:$P$22,RANDBETWEEN(1,COUNTA($P$2:$P$22)))</f>
        <v>5</v>
      </c>
    </row>
    <row r="5292" spans="1:8" x14ac:dyDescent="0.35">
      <c r="A5292" t="str" cm="1">
        <f t="array" aca="1" ref="A5292" ca="1">INDEX($K$2:$K$4,RANDBETWEEN(1,COUNTA($K$2:$K$4)))</f>
        <v>M</v>
      </c>
      <c r="B5292">
        <f t="shared" ca="1" si="164"/>
        <v>46</v>
      </c>
      <c r="C5292" s="1" cm="1">
        <f t="array" aca="1" ref="C5292" ca="1">INDEX($L$2:$L$16,RANDBETWEEN(1,COUNTA($L$2:$L$16)))</f>
        <v>1900000</v>
      </c>
      <c r="D5292" cm="1">
        <f t="array" aca="1" ref="D5292" ca="1">INDEX($M$2:$M$12,RANDBETWEEN(1,COUNTA($M$2:$M$12)))</f>
        <v>3</v>
      </c>
      <c r="E5292" cm="1">
        <f t="array" aca="1" ref="E5292" ca="1">INDEX($N$2:$N$15,RANDBETWEEN(1,COUNTA($N$2:$N$15)))</f>
        <v>4500000</v>
      </c>
      <c r="F5292">
        <f t="shared" ca="1" si="165"/>
        <v>3</v>
      </c>
      <c r="G5292" t="str" cm="1">
        <f t="array" aca="1" ref="G5292" ca="1">INDEX($O$2:$O$7,RANDBETWEEN(1,COUNTA($O$2:$O$7)))</f>
        <v>Pedagang</v>
      </c>
      <c r="H5292" cm="1">
        <f t="array" aca="1" ref="H5292" ca="1">INDEX($P$2:$P$22,RANDBETWEEN(1,COUNTA($P$2:$P$22)))</f>
        <v>5</v>
      </c>
    </row>
    <row r="5293" spans="1:8" x14ac:dyDescent="0.35">
      <c r="A5293" t="str" cm="1">
        <f t="array" aca="1" ref="A5293" ca="1">INDEX($K$2:$K$4,RANDBETWEEN(1,COUNTA($K$2:$K$4)))</f>
        <v>F</v>
      </c>
      <c r="B5293">
        <f t="shared" ca="1" si="164"/>
        <v>84</v>
      </c>
      <c r="C5293" s="1" cm="1">
        <f t="array" aca="1" ref="C5293" ca="1">INDEX($L$2:$L$16,RANDBETWEEN(1,COUNTA($L$2:$L$16)))</f>
        <v>1600000</v>
      </c>
      <c r="D5293" cm="1">
        <f t="array" aca="1" ref="D5293" ca="1">INDEX($M$2:$M$12,RANDBETWEEN(1,COUNTA($M$2:$M$12)))</f>
        <v>5</v>
      </c>
      <c r="E5293" cm="1">
        <f t="array" aca="1" ref="E5293" ca="1">INDEX($N$2:$N$15,RANDBETWEEN(1,COUNTA($N$2:$N$15)))</f>
        <v>3000000</v>
      </c>
      <c r="F5293">
        <f t="shared" ca="1" si="165"/>
        <v>2</v>
      </c>
      <c r="G5293" t="str" cm="1">
        <f t="array" aca="1" ref="G5293" ca="1">INDEX($O$2:$O$7,RANDBETWEEN(1,COUNTA($O$2:$O$7)))</f>
        <v>Wirausaha</v>
      </c>
      <c r="H5293" cm="1">
        <f t="array" aca="1" ref="H5293" ca="1">INDEX($P$2:$P$22,RANDBETWEEN(1,COUNTA($P$2:$P$22)))</f>
        <v>5</v>
      </c>
    </row>
    <row r="5294" spans="1:8" x14ac:dyDescent="0.35">
      <c r="A5294" t="str" cm="1">
        <f t="array" aca="1" ref="A5294" ca="1">INDEX($K$2:$K$4,RANDBETWEEN(1,COUNTA($K$2:$K$4)))</f>
        <v>M</v>
      </c>
      <c r="B5294">
        <f t="shared" ca="1" si="164"/>
        <v>78</v>
      </c>
      <c r="C5294" s="1" cm="1">
        <f t="array" aca="1" ref="C5294" ca="1">INDEX($L$2:$L$16,RANDBETWEEN(1,COUNTA($L$2:$L$16)))</f>
        <v>1200000</v>
      </c>
      <c r="D5294" cm="1">
        <f t="array" aca="1" ref="D5294" ca="1">INDEX($M$2:$M$12,RANDBETWEEN(1,COUNTA($M$2:$M$12)))</f>
        <v>3</v>
      </c>
      <c r="E5294" cm="1">
        <f t="array" aca="1" ref="E5294" ca="1">INDEX($N$2:$N$15,RANDBETWEEN(1,COUNTA($N$2:$N$15)))</f>
        <v>3500000</v>
      </c>
      <c r="F5294">
        <f t="shared" ca="1" si="165"/>
        <v>5</v>
      </c>
      <c r="G5294" t="str" cm="1">
        <f t="array" aca="1" ref="G5294" ca="1">INDEX($O$2:$O$7,RANDBETWEEN(1,COUNTA($O$2:$O$7)))</f>
        <v>Pedagang</v>
      </c>
      <c r="H5294" cm="1">
        <f t="array" aca="1" ref="H5294" ca="1">INDEX($P$2:$P$22,RANDBETWEEN(1,COUNTA($P$2:$P$22)))</f>
        <v>0</v>
      </c>
    </row>
    <row r="5295" spans="1:8" x14ac:dyDescent="0.35">
      <c r="A5295" t="str" cm="1">
        <f t="array" aca="1" ref="A5295" ca="1">INDEX($K$2:$K$4,RANDBETWEEN(1,COUNTA($K$2:$K$4)))</f>
        <v>M</v>
      </c>
      <c r="B5295">
        <f t="shared" ca="1" si="164"/>
        <v>100</v>
      </c>
      <c r="C5295" s="1" cm="1">
        <f t="array" aca="1" ref="C5295" ca="1">INDEX($L$2:$L$16,RANDBETWEEN(1,COUNTA($L$2:$L$16)))</f>
        <v>1900000</v>
      </c>
      <c r="D5295" cm="1">
        <f t="array" aca="1" ref="D5295" ca="1">INDEX($M$2:$M$12,RANDBETWEEN(1,COUNTA($M$2:$M$12)))</f>
        <v>5</v>
      </c>
      <c r="E5295" cm="1">
        <f t="array" aca="1" ref="E5295" ca="1">INDEX($N$2:$N$15,RANDBETWEEN(1,COUNTA($N$2:$N$15)))</f>
        <v>1200000</v>
      </c>
      <c r="F5295">
        <f t="shared" ca="1" si="165"/>
        <v>5</v>
      </c>
      <c r="G5295" t="str" cm="1">
        <f t="array" aca="1" ref="G5295" ca="1">INDEX($O$2:$O$7,RANDBETWEEN(1,COUNTA($O$2:$O$7)))</f>
        <v>Guru/Dosen</v>
      </c>
      <c r="H5295" cm="1">
        <f t="array" aca="1" ref="H5295" ca="1">INDEX($P$2:$P$22,RANDBETWEEN(1,COUNTA($P$2:$P$22)))</f>
        <v>6</v>
      </c>
    </row>
    <row r="5296" spans="1:8" x14ac:dyDescent="0.35">
      <c r="A5296" t="str" cm="1">
        <f t="array" aca="1" ref="A5296" ca="1">INDEX($K$2:$K$4,RANDBETWEEN(1,COUNTA($K$2:$K$4)))</f>
        <v>F</v>
      </c>
      <c r="B5296">
        <f t="shared" ca="1" si="164"/>
        <v>91</v>
      </c>
      <c r="C5296" s="1" cm="1">
        <f t="array" aca="1" ref="C5296" ca="1">INDEX($L$2:$L$16,RANDBETWEEN(1,COUNTA($L$2:$L$16)))</f>
        <v>1800000</v>
      </c>
      <c r="D5296" cm="1">
        <f t="array" aca="1" ref="D5296" ca="1">INDEX($M$2:$M$12,RANDBETWEEN(1,COUNTA($M$2:$M$12)))</f>
        <v>3</v>
      </c>
      <c r="E5296" cm="1">
        <f t="array" aca="1" ref="E5296" ca="1">INDEX($N$2:$N$15,RANDBETWEEN(1,COUNTA($N$2:$N$15)))</f>
        <v>1800000</v>
      </c>
      <c r="F5296">
        <f t="shared" ca="1" si="165"/>
        <v>0</v>
      </c>
      <c r="G5296" t="str" cm="1">
        <f t="array" aca="1" ref="G5296" ca="1">INDEX($O$2:$O$7,RANDBETWEEN(1,COUNTA($O$2:$O$7)))</f>
        <v>Pedagang</v>
      </c>
      <c r="H5296" cm="1">
        <f t="array" aca="1" ref="H5296" ca="1">INDEX($P$2:$P$22,RANDBETWEEN(1,COUNTA($P$2:$P$22)))</f>
        <v>3</v>
      </c>
    </row>
    <row r="5297" spans="1:8" x14ac:dyDescent="0.35">
      <c r="A5297" t="str" cm="1">
        <f t="array" aca="1" ref="A5297" ca="1">INDEX($K$2:$K$4,RANDBETWEEN(1,COUNTA($K$2:$K$4)))</f>
        <v>F</v>
      </c>
      <c r="B5297">
        <f t="shared" ca="1" si="164"/>
        <v>71</v>
      </c>
      <c r="C5297" s="1" cm="1">
        <f t="array" aca="1" ref="C5297" ca="1">INDEX($L$2:$L$16,RANDBETWEEN(1,COUNTA($L$2:$L$16)))</f>
        <v>1400000</v>
      </c>
      <c r="D5297" cm="1">
        <f t="array" aca="1" ref="D5297" ca="1">INDEX($M$2:$M$12,RANDBETWEEN(1,COUNTA($M$2:$M$12)))</f>
        <v>20</v>
      </c>
      <c r="E5297" cm="1">
        <f t="array" aca="1" ref="E5297" ca="1">INDEX($N$2:$N$15,RANDBETWEEN(1,COUNTA($N$2:$N$15)))</f>
        <v>4800000</v>
      </c>
      <c r="F5297">
        <f t="shared" ca="1" si="165"/>
        <v>5</v>
      </c>
      <c r="G5297" t="str" cm="1">
        <f t="array" aca="1" ref="G5297" ca="1">INDEX($O$2:$O$7,RANDBETWEEN(1,COUNTA($O$2:$O$7)))</f>
        <v>Pekerja Lepas</v>
      </c>
      <c r="H5297" cm="1">
        <f t="array" aca="1" ref="H5297" ca="1">INDEX($P$2:$P$22,RANDBETWEEN(1,COUNTA($P$2:$P$22)))</f>
        <v>0</v>
      </c>
    </row>
    <row r="5298" spans="1:8" x14ac:dyDescent="0.35">
      <c r="A5298" t="str" cm="1">
        <f t="array" aca="1" ref="A5298" ca="1">INDEX($K$2:$K$4,RANDBETWEEN(1,COUNTA($K$2:$K$4)))</f>
        <v>M</v>
      </c>
      <c r="B5298">
        <f t="shared" ca="1" si="164"/>
        <v>100</v>
      </c>
      <c r="C5298" s="1" cm="1">
        <f t="array" aca="1" ref="C5298" ca="1">INDEX($L$2:$L$16,RANDBETWEEN(1,COUNTA($L$2:$L$16)))</f>
        <v>700000</v>
      </c>
      <c r="D5298" cm="1">
        <f t="array" aca="1" ref="D5298" ca="1">INDEX($M$2:$M$12,RANDBETWEEN(1,COUNTA($M$2:$M$12)))</f>
        <v>5</v>
      </c>
      <c r="E5298" cm="1">
        <f t="array" aca="1" ref="E5298" ca="1">INDEX($N$2:$N$15,RANDBETWEEN(1,COUNTA($N$2:$N$15)))</f>
        <v>3000000</v>
      </c>
      <c r="F5298">
        <f t="shared" ca="1" si="165"/>
        <v>4</v>
      </c>
      <c r="G5298" t="str" cm="1">
        <f t="array" aca="1" ref="G5298" ca="1">INDEX($O$2:$O$7,RANDBETWEEN(1,COUNTA($O$2:$O$7)))</f>
        <v>Pedagang</v>
      </c>
      <c r="H5298" cm="1">
        <f t="array" aca="1" ref="H5298" ca="1">INDEX($P$2:$P$22,RANDBETWEEN(1,COUNTA($P$2:$P$22)))</f>
        <v>8</v>
      </c>
    </row>
    <row r="5299" spans="1:8" x14ac:dyDescent="0.35">
      <c r="A5299" t="str" cm="1">
        <f t="array" aca="1" ref="A5299" ca="1">INDEX($K$2:$K$4,RANDBETWEEN(1,COUNTA($K$2:$K$4)))</f>
        <v>F</v>
      </c>
      <c r="B5299">
        <f t="shared" ca="1" si="164"/>
        <v>100</v>
      </c>
      <c r="C5299" s="1" cm="1">
        <f t="array" aca="1" ref="C5299" ca="1">INDEX($L$2:$L$16,RANDBETWEEN(1,COUNTA($L$2:$L$16)))</f>
        <v>700000</v>
      </c>
      <c r="D5299" cm="1">
        <f t="array" aca="1" ref="D5299" ca="1">INDEX($M$2:$M$12,RANDBETWEEN(1,COUNTA($M$2:$M$12)))</f>
        <v>10</v>
      </c>
      <c r="E5299" cm="1">
        <f t="array" aca="1" ref="E5299" ca="1">INDEX($N$2:$N$15,RANDBETWEEN(1,COUNTA($N$2:$N$15)))</f>
        <v>4500000</v>
      </c>
      <c r="F5299">
        <f t="shared" ca="1" si="165"/>
        <v>5</v>
      </c>
      <c r="G5299" t="str" cm="1">
        <f t="array" aca="1" ref="G5299" ca="1">INDEX($O$2:$O$7,RANDBETWEEN(1,COUNTA($O$2:$O$7)))</f>
        <v>Wirausaha</v>
      </c>
      <c r="H5299" cm="1">
        <f t="array" aca="1" ref="H5299" ca="1">INDEX($P$2:$P$22,RANDBETWEEN(1,COUNTA($P$2:$P$22)))</f>
        <v>1</v>
      </c>
    </row>
    <row r="5300" spans="1:8" x14ac:dyDescent="0.35">
      <c r="A5300" t="str" cm="1">
        <f t="array" aca="1" ref="A5300" ca="1">INDEX($K$2:$K$4,RANDBETWEEN(1,COUNTA($K$2:$K$4)))</f>
        <v>M</v>
      </c>
      <c r="B5300">
        <f t="shared" ca="1" si="164"/>
        <v>32</v>
      </c>
      <c r="C5300" s="1" cm="1">
        <f t="array" aca="1" ref="C5300" ca="1">INDEX($L$2:$L$16,RANDBETWEEN(1,COUNTA($L$2:$L$16)))</f>
        <v>1000000</v>
      </c>
      <c r="D5300" cm="1">
        <f t="array" aca="1" ref="D5300" ca="1">INDEX($M$2:$M$12,RANDBETWEEN(1,COUNTA($M$2:$M$12)))</f>
        <v>5</v>
      </c>
      <c r="E5300" cm="1">
        <f t="array" aca="1" ref="E5300" ca="1">INDEX($N$2:$N$15,RANDBETWEEN(1,COUNTA($N$2:$N$15)))</f>
        <v>4800000</v>
      </c>
      <c r="F5300">
        <f t="shared" ca="1" si="165"/>
        <v>0</v>
      </c>
      <c r="G5300" t="str" cm="1">
        <f t="array" aca="1" ref="G5300" ca="1">INDEX($O$2:$O$7,RANDBETWEEN(1,COUNTA($O$2:$O$7)))</f>
        <v>Pedagang</v>
      </c>
      <c r="H5300" cm="1">
        <f t="array" aca="1" ref="H5300" ca="1">INDEX($P$2:$P$22,RANDBETWEEN(1,COUNTA($P$2:$P$22)))</f>
        <v>0</v>
      </c>
    </row>
    <row r="5301" spans="1:8" x14ac:dyDescent="0.35">
      <c r="A5301" t="str" cm="1">
        <f t="array" aca="1" ref="A5301" ca="1">INDEX($K$2:$K$4,RANDBETWEEN(1,COUNTA($K$2:$K$4)))</f>
        <v>F</v>
      </c>
      <c r="B5301">
        <f t="shared" ca="1" si="164"/>
        <v>78</v>
      </c>
      <c r="C5301" s="1" cm="1">
        <f t="array" aca="1" ref="C5301" ca="1">INDEX($L$2:$L$16,RANDBETWEEN(1,COUNTA($L$2:$L$16)))</f>
        <v>1200000</v>
      </c>
      <c r="D5301" cm="1">
        <f t="array" aca="1" ref="D5301" ca="1">INDEX($M$2:$M$12,RANDBETWEEN(1,COUNTA($M$2:$M$12)))</f>
        <v>16</v>
      </c>
      <c r="E5301" cm="1">
        <f t="array" aca="1" ref="E5301" ca="1">INDEX($N$2:$N$15,RANDBETWEEN(1,COUNTA($N$2:$N$15)))</f>
        <v>4600000</v>
      </c>
      <c r="F5301">
        <f t="shared" ca="1" si="165"/>
        <v>2</v>
      </c>
      <c r="G5301" t="str" cm="1">
        <f t="array" aca="1" ref="G5301" ca="1">INDEX($O$2:$O$7,RANDBETWEEN(1,COUNTA($O$2:$O$7)))</f>
        <v>Pedagang</v>
      </c>
      <c r="H5301" cm="1">
        <f t="array" aca="1" ref="H5301" ca="1">INDEX($P$2:$P$22,RANDBETWEEN(1,COUNTA($P$2:$P$22)))</f>
        <v>3</v>
      </c>
    </row>
    <row r="5302" spans="1:8" x14ac:dyDescent="0.35">
      <c r="A5302" t="str" cm="1">
        <f t="array" aca="1" ref="A5302" ca="1">INDEX($K$2:$K$4,RANDBETWEEN(1,COUNTA($K$2:$K$4)))</f>
        <v>F</v>
      </c>
      <c r="B5302">
        <f t="shared" ca="1" si="164"/>
        <v>63</v>
      </c>
      <c r="C5302" s="1" cm="1">
        <f t="array" aca="1" ref="C5302" ca="1">INDEX($L$2:$L$16,RANDBETWEEN(1,COUNTA($L$2:$L$16)))</f>
        <v>2500000</v>
      </c>
      <c r="D5302" cm="1">
        <f t="array" aca="1" ref="D5302" ca="1">INDEX($M$2:$M$12,RANDBETWEEN(1,COUNTA($M$2:$M$12)))</f>
        <v>4</v>
      </c>
      <c r="E5302" cm="1">
        <f t="array" aca="1" ref="E5302" ca="1">INDEX($N$2:$N$15,RANDBETWEEN(1,COUNTA($N$2:$N$15)))</f>
        <v>5000000</v>
      </c>
      <c r="F5302">
        <f t="shared" ca="1" si="165"/>
        <v>4</v>
      </c>
      <c r="G5302" t="str" cm="1">
        <f t="array" aca="1" ref="G5302" ca="1">INDEX($O$2:$O$7,RANDBETWEEN(1,COUNTA($O$2:$O$7)))</f>
        <v>Pekerja Lepas</v>
      </c>
      <c r="H5302" cm="1">
        <f t="array" aca="1" ref="H5302" ca="1">INDEX($P$2:$P$22,RANDBETWEEN(1,COUNTA($P$2:$P$22)))</f>
        <v>1</v>
      </c>
    </row>
    <row r="5303" spans="1:8" x14ac:dyDescent="0.35">
      <c r="A5303" t="str" cm="1">
        <f t="array" aca="1" ref="A5303" ca="1">INDEX($K$2:$K$4,RANDBETWEEN(1,COUNTA($K$2:$K$4)))</f>
        <v>M</v>
      </c>
      <c r="B5303">
        <f t="shared" ca="1" si="164"/>
        <v>86</v>
      </c>
      <c r="C5303" s="1" cm="1">
        <f t="array" aca="1" ref="C5303" ca="1">INDEX($L$2:$L$16,RANDBETWEEN(1,COUNTA($L$2:$L$16)))</f>
        <v>1200000</v>
      </c>
      <c r="D5303" cm="1">
        <f t="array" aca="1" ref="D5303" ca="1">INDEX($M$2:$M$12,RANDBETWEEN(1,COUNTA($M$2:$M$12)))</f>
        <v>3</v>
      </c>
      <c r="E5303" cm="1">
        <f t="array" aca="1" ref="E5303" ca="1">INDEX($N$2:$N$15,RANDBETWEEN(1,COUNTA($N$2:$N$15)))</f>
        <v>1200000</v>
      </c>
      <c r="F5303">
        <f t="shared" ca="1" si="165"/>
        <v>1</v>
      </c>
      <c r="G5303" t="str" cm="1">
        <f t="array" aca="1" ref="G5303" ca="1">INDEX($O$2:$O$7,RANDBETWEEN(1,COUNTA($O$2:$O$7)))</f>
        <v>Pedagang</v>
      </c>
      <c r="H5303" cm="1">
        <f t="array" aca="1" ref="H5303" ca="1">INDEX($P$2:$P$22,RANDBETWEEN(1,COUNTA($P$2:$P$22)))</f>
        <v>8</v>
      </c>
    </row>
    <row r="5304" spans="1:8" x14ac:dyDescent="0.35">
      <c r="A5304" t="str" cm="1">
        <f t="array" aca="1" ref="A5304" ca="1">INDEX($K$2:$K$4,RANDBETWEEN(1,COUNTA($K$2:$K$4)))</f>
        <v>M</v>
      </c>
      <c r="B5304">
        <f t="shared" ca="1" si="164"/>
        <v>49</v>
      </c>
      <c r="C5304" s="1" cm="1">
        <f t="array" aca="1" ref="C5304" ca="1">INDEX($L$2:$L$16,RANDBETWEEN(1,COUNTA($L$2:$L$16)))</f>
        <v>500000</v>
      </c>
      <c r="D5304" cm="1">
        <f t="array" aca="1" ref="D5304" ca="1">INDEX($M$2:$M$12,RANDBETWEEN(1,COUNTA($M$2:$M$12)))</f>
        <v>8</v>
      </c>
      <c r="E5304" cm="1">
        <f t="array" aca="1" ref="E5304" ca="1">INDEX($N$2:$N$15,RANDBETWEEN(1,COUNTA($N$2:$N$15)))</f>
        <v>4000000</v>
      </c>
      <c r="F5304">
        <f t="shared" ca="1" si="165"/>
        <v>0</v>
      </c>
      <c r="G5304" t="str" cm="1">
        <f t="array" aca="1" ref="G5304" ca="1">INDEX($O$2:$O$7,RANDBETWEEN(1,COUNTA($O$2:$O$7)))</f>
        <v>Pedagang</v>
      </c>
      <c r="H5304" cm="1">
        <f t="array" aca="1" ref="H5304" ca="1">INDEX($P$2:$P$22,RANDBETWEEN(1,COUNTA($P$2:$P$22)))</f>
        <v>8</v>
      </c>
    </row>
    <row r="5305" spans="1:8" x14ac:dyDescent="0.35">
      <c r="A5305" t="str" cm="1">
        <f t="array" aca="1" ref="A5305" ca="1">INDEX($K$2:$K$4,RANDBETWEEN(1,COUNTA($K$2:$K$4)))</f>
        <v>F</v>
      </c>
      <c r="B5305">
        <f t="shared" ca="1" si="164"/>
        <v>50</v>
      </c>
      <c r="C5305" s="1" cm="1">
        <f t="array" aca="1" ref="C5305" ca="1">INDEX($L$2:$L$16,RANDBETWEEN(1,COUNTA($L$2:$L$16)))</f>
        <v>1400000</v>
      </c>
      <c r="D5305" cm="1">
        <f t="array" aca="1" ref="D5305" ca="1">INDEX($M$2:$M$12,RANDBETWEEN(1,COUNTA($M$2:$M$12)))</f>
        <v>3</v>
      </c>
      <c r="E5305" cm="1">
        <f t="array" aca="1" ref="E5305" ca="1">INDEX($N$2:$N$15,RANDBETWEEN(1,COUNTA($N$2:$N$15)))</f>
        <v>3000000</v>
      </c>
      <c r="F5305">
        <f t="shared" ca="1" si="165"/>
        <v>4</v>
      </c>
      <c r="G5305" t="str" cm="1">
        <f t="array" aca="1" ref="G5305" ca="1">INDEX($O$2:$O$7,RANDBETWEEN(1,COUNTA($O$2:$O$7)))</f>
        <v>Pedagang</v>
      </c>
      <c r="H5305" cm="1">
        <f t="array" aca="1" ref="H5305" ca="1">INDEX($P$2:$P$22,RANDBETWEEN(1,COUNTA($P$2:$P$22)))</f>
        <v>8</v>
      </c>
    </row>
    <row r="5306" spans="1:8" x14ac:dyDescent="0.35">
      <c r="A5306" t="str" cm="1">
        <f t="array" aca="1" ref="A5306" ca="1">INDEX($K$2:$K$4,RANDBETWEEN(1,COUNTA($K$2:$K$4)))</f>
        <v>M</v>
      </c>
      <c r="B5306">
        <f t="shared" ca="1" si="164"/>
        <v>86</v>
      </c>
      <c r="C5306" s="1" cm="1">
        <f t="array" aca="1" ref="C5306" ca="1">INDEX($L$2:$L$16,RANDBETWEEN(1,COUNTA($L$2:$L$16)))</f>
        <v>1200000</v>
      </c>
      <c r="D5306" cm="1">
        <f t="array" aca="1" ref="D5306" ca="1">INDEX($M$2:$M$12,RANDBETWEEN(1,COUNTA($M$2:$M$12)))</f>
        <v>16</v>
      </c>
      <c r="E5306" cm="1">
        <f t="array" aca="1" ref="E5306" ca="1">INDEX($N$2:$N$15,RANDBETWEEN(1,COUNTA($N$2:$N$15)))</f>
        <v>2300000</v>
      </c>
      <c r="F5306">
        <f t="shared" ca="1" si="165"/>
        <v>1</v>
      </c>
      <c r="G5306" t="str" cm="1">
        <f t="array" aca="1" ref="G5306" ca="1">INDEX($O$2:$O$7,RANDBETWEEN(1,COUNTA($O$2:$O$7)))</f>
        <v>Pekerja Lepas</v>
      </c>
      <c r="H5306" cm="1">
        <f t="array" aca="1" ref="H5306" ca="1">INDEX($P$2:$P$22,RANDBETWEEN(1,COUNTA($P$2:$P$22)))</f>
        <v>1</v>
      </c>
    </row>
    <row r="5307" spans="1:8" x14ac:dyDescent="0.35">
      <c r="A5307" t="str" cm="1">
        <f t="array" aca="1" ref="A5307" ca="1">INDEX($K$2:$K$4,RANDBETWEEN(1,COUNTA($K$2:$K$4)))</f>
        <v>M</v>
      </c>
      <c r="B5307">
        <f t="shared" ca="1" si="164"/>
        <v>68</v>
      </c>
      <c r="C5307" s="1" cm="1">
        <f t="array" aca="1" ref="C5307" ca="1">INDEX($L$2:$L$16,RANDBETWEEN(1,COUNTA($L$2:$L$16)))</f>
        <v>3000000</v>
      </c>
      <c r="D5307" cm="1">
        <f t="array" aca="1" ref="D5307" ca="1">INDEX($M$2:$M$12,RANDBETWEEN(1,COUNTA($M$2:$M$12)))</f>
        <v>4</v>
      </c>
      <c r="E5307" cm="1">
        <f t="array" aca="1" ref="E5307" ca="1">INDEX($N$2:$N$15,RANDBETWEEN(1,COUNTA($N$2:$N$15)))</f>
        <v>3000000</v>
      </c>
      <c r="F5307">
        <f t="shared" ca="1" si="165"/>
        <v>5</v>
      </c>
      <c r="G5307" t="str" cm="1">
        <f t="array" aca="1" ref="G5307" ca="1">INDEX($O$2:$O$7,RANDBETWEEN(1,COUNTA($O$2:$O$7)))</f>
        <v>Pedagang</v>
      </c>
      <c r="H5307" cm="1">
        <f t="array" aca="1" ref="H5307" ca="1">INDEX($P$2:$P$22,RANDBETWEEN(1,COUNTA($P$2:$P$22)))</f>
        <v>4</v>
      </c>
    </row>
    <row r="5308" spans="1:8" x14ac:dyDescent="0.35">
      <c r="A5308" t="str" cm="1">
        <f t="array" aca="1" ref="A5308" ca="1">INDEX($K$2:$K$4,RANDBETWEEN(1,COUNTA($K$2:$K$4)))</f>
        <v>M</v>
      </c>
      <c r="B5308">
        <f t="shared" ca="1" si="164"/>
        <v>38</v>
      </c>
      <c r="C5308" s="1" cm="1">
        <f t="array" aca="1" ref="C5308" ca="1">INDEX($L$2:$L$16,RANDBETWEEN(1,COUNTA($L$2:$L$16)))</f>
        <v>1400000</v>
      </c>
      <c r="D5308" cm="1">
        <f t="array" aca="1" ref="D5308" ca="1">INDEX($M$2:$M$12,RANDBETWEEN(1,COUNTA($M$2:$M$12)))</f>
        <v>3</v>
      </c>
      <c r="E5308" cm="1">
        <f t="array" aca="1" ref="E5308" ca="1">INDEX($N$2:$N$15,RANDBETWEEN(1,COUNTA($N$2:$N$15)))</f>
        <v>3000000</v>
      </c>
      <c r="F5308">
        <f t="shared" ca="1" si="165"/>
        <v>1</v>
      </c>
      <c r="G5308" t="str" cm="1">
        <f t="array" aca="1" ref="G5308" ca="1">INDEX($O$2:$O$7,RANDBETWEEN(1,COUNTA($O$2:$O$7)))</f>
        <v>Pedagang</v>
      </c>
      <c r="H5308" cm="1">
        <f t="array" aca="1" ref="H5308" ca="1">INDEX($P$2:$P$22,RANDBETWEEN(1,COUNTA($P$2:$P$22)))</f>
        <v>0</v>
      </c>
    </row>
    <row r="5309" spans="1:8" x14ac:dyDescent="0.35">
      <c r="A5309" t="str" cm="1">
        <f t="array" aca="1" ref="A5309" ca="1">INDEX($K$2:$K$4,RANDBETWEEN(1,COUNTA($K$2:$K$4)))</f>
        <v>M</v>
      </c>
      <c r="B5309">
        <f t="shared" ca="1" si="164"/>
        <v>37</v>
      </c>
      <c r="C5309" s="1" cm="1">
        <f t="array" aca="1" ref="C5309" ca="1">INDEX($L$2:$L$16,RANDBETWEEN(1,COUNTA($L$2:$L$16)))</f>
        <v>500000</v>
      </c>
      <c r="D5309" cm="1">
        <f t="array" aca="1" ref="D5309" ca="1">INDEX($M$2:$M$12,RANDBETWEEN(1,COUNTA($M$2:$M$12)))</f>
        <v>3</v>
      </c>
      <c r="E5309" cm="1">
        <f t="array" aca="1" ref="E5309" ca="1">INDEX($N$2:$N$15,RANDBETWEEN(1,COUNTA($N$2:$N$15)))</f>
        <v>4500000</v>
      </c>
      <c r="F5309">
        <f t="shared" ca="1" si="165"/>
        <v>2</v>
      </c>
      <c r="G5309" t="str" cm="1">
        <f t="array" aca="1" ref="G5309" ca="1">INDEX($O$2:$O$7,RANDBETWEEN(1,COUNTA($O$2:$O$7)))</f>
        <v>Guru/Dosen</v>
      </c>
      <c r="H5309" cm="1">
        <f t="array" aca="1" ref="H5309" ca="1">INDEX($P$2:$P$22,RANDBETWEEN(1,COUNTA($P$2:$P$22)))</f>
        <v>6</v>
      </c>
    </row>
    <row r="5310" spans="1:8" x14ac:dyDescent="0.35">
      <c r="A5310" t="str" cm="1">
        <f t="array" aca="1" ref="A5310" ca="1">INDEX($K$2:$K$4,RANDBETWEEN(1,COUNTA($K$2:$K$4)))</f>
        <v>F</v>
      </c>
      <c r="B5310">
        <f t="shared" ca="1" si="164"/>
        <v>29</v>
      </c>
      <c r="C5310" s="1" cm="1">
        <f t="array" aca="1" ref="C5310" ca="1">INDEX($L$2:$L$16,RANDBETWEEN(1,COUNTA($L$2:$L$16)))</f>
        <v>1600000</v>
      </c>
      <c r="D5310" cm="1">
        <f t="array" aca="1" ref="D5310" ca="1">INDEX($M$2:$M$12,RANDBETWEEN(1,COUNTA($M$2:$M$12)))</f>
        <v>16</v>
      </c>
      <c r="E5310" cm="1">
        <f t="array" aca="1" ref="E5310" ca="1">INDEX($N$2:$N$15,RANDBETWEEN(1,COUNTA($N$2:$N$15)))</f>
        <v>2000000</v>
      </c>
      <c r="F5310">
        <f t="shared" ca="1" si="165"/>
        <v>2</v>
      </c>
      <c r="G5310" t="str" cm="1">
        <f t="array" aca="1" ref="G5310" ca="1">INDEX($O$2:$O$7,RANDBETWEEN(1,COUNTA($O$2:$O$7)))</f>
        <v>Pedagang</v>
      </c>
      <c r="H5310" cm="1">
        <f t="array" aca="1" ref="H5310" ca="1">INDEX($P$2:$P$22,RANDBETWEEN(1,COUNTA($P$2:$P$22)))</f>
        <v>1</v>
      </c>
    </row>
    <row r="5311" spans="1:8" x14ac:dyDescent="0.35">
      <c r="A5311" t="str" cm="1">
        <f t="array" aca="1" ref="A5311" ca="1">INDEX($K$2:$K$4,RANDBETWEEN(1,COUNTA($K$2:$K$4)))</f>
        <v>M</v>
      </c>
      <c r="B5311">
        <f t="shared" ca="1" si="164"/>
        <v>90</v>
      </c>
      <c r="C5311" s="1" cm="1">
        <f t="array" aca="1" ref="C5311" ca="1">INDEX($L$2:$L$16,RANDBETWEEN(1,COUNTA($L$2:$L$16)))</f>
        <v>500000</v>
      </c>
      <c r="D5311" cm="1">
        <f t="array" aca="1" ref="D5311" ca="1">INDEX($M$2:$M$12,RANDBETWEEN(1,COUNTA($M$2:$M$12)))</f>
        <v>4</v>
      </c>
      <c r="E5311" cm="1">
        <f t="array" aca="1" ref="E5311" ca="1">INDEX($N$2:$N$15,RANDBETWEEN(1,COUNTA($N$2:$N$15)))</f>
        <v>1800000</v>
      </c>
      <c r="F5311">
        <f t="shared" ca="1" si="165"/>
        <v>1</v>
      </c>
      <c r="G5311" t="str" cm="1">
        <f t="array" aca="1" ref="G5311" ca="1">INDEX($O$2:$O$7,RANDBETWEEN(1,COUNTA($O$2:$O$7)))</f>
        <v>Pekerja Lepas</v>
      </c>
      <c r="H5311" cm="1">
        <f t="array" aca="1" ref="H5311" ca="1">INDEX($P$2:$P$22,RANDBETWEEN(1,COUNTA($P$2:$P$22)))</f>
        <v>1</v>
      </c>
    </row>
    <row r="5312" spans="1:8" x14ac:dyDescent="0.35">
      <c r="A5312" t="str" cm="1">
        <f t="array" aca="1" ref="A5312" ca="1">INDEX($K$2:$K$4,RANDBETWEEN(1,COUNTA($K$2:$K$4)))</f>
        <v>M</v>
      </c>
      <c r="B5312">
        <f t="shared" ca="1" si="164"/>
        <v>75</v>
      </c>
      <c r="C5312" s="1" cm="1">
        <f t="array" aca="1" ref="C5312" ca="1">INDEX($L$2:$L$16,RANDBETWEEN(1,COUNTA($L$2:$L$16)))</f>
        <v>1000000</v>
      </c>
      <c r="D5312" cm="1">
        <f t="array" aca="1" ref="D5312" ca="1">INDEX($M$2:$M$12,RANDBETWEEN(1,COUNTA($M$2:$M$12)))</f>
        <v>5</v>
      </c>
      <c r="E5312" cm="1">
        <f t="array" aca="1" ref="E5312" ca="1">INDEX($N$2:$N$15,RANDBETWEEN(1,COUNTA($N$2:$N$15)))</f>
        <v>2500000</v>
      </c>
      <c r="F5312">
        <f t="shared" ca="1" si="165"/>
        <v>3</v>
      </c>
      <c r="G5312" t="str" cm="1">
        <f t="array" aca="1" ref="G5312" ca="1">INDEX($O$2:$O$7,RANDBETWEEN(1,COUNTA($O$2:$O$7)))</f>
        <v>Wirausaha</v>
      </c>
      <c r="H5312" cm="1">
        <f t="array" aca="1" ref="H5312" ca="1">INDEX($P$2:$P$22,RANDBETWEEN(1,COUNTA($P$2:$P$22)))</f>
        <v>6</v>
      </c>
    </row>
    <row r="5313" spans="1:8" x14ac:dyDescent="0.35">
      <c r="A5313" t="str" cm="1">
        <f t="array" aca="1" ref="A5313" ca="1">INDEX($K$2:$K$4,RANDBETWEEN(1,COUNTA($K$2:$K$4)))</f>
        <v>M</v>
      </c>
      <c r="B5313">
        <f t="shared" ca="1" si="164"/>
        <v>54</v>
      </c>
      <c r="C5313" s="1" cm="1">
        <f t="array" aca="1" ref="C5313" ca="1">INDEX($L$2:$L$16,RANDBETWEEN(1,COUNTA($L$2:$L$16)))</f>
        <v>700000</v>
      </c>
      <c r="D5313" cm="1">
        <f t="array" aca="1" ref="D5313" ca="1">INDEX($M$2:$M$12,RANDBETWEEN(1,COUNTA($M$2:$M$12)))</f>
        <v>4</v>
      </c>
      <c r="E5313" cm="1">
        <f t="array" aca="1" ref="E5313" ca="1">INDEX($N$2:$N$15,RANDBETWEEN(1,COUNTA($N$2:$N$15)))</f>
        <v>2000000</v>
      </c>
      <c r="F5313">
        <f t="shared" ca="1" si="165"/>
        <v>1</v>
      </c>
      <c r="G5313" t="str" cm="1">
        <f t="array" aca="1" ref="G5313" ca="1">INDEX($O$2:$O$7,RANDBETWEEN(1,COUNTA($O$2:$O$7)))</f>
        <v>Buruh</v>
      </c>
      <c r="H5313" cm="1">
        <f t="array" aca="1" ref="H5313" ca="1">INDEX($P$2:$P$22,RANDBETWEEN(1,COUNTA($P$2:$P$22)))</f>
        <v>2</v>
      </c>
    </row>
    <row r="5314" spans="1:8" x14ac:dyDescent="0.35">
      <c r="A5314" t="str" cm="1">
        <f t="array" aca="1" ref="A5314" ca="1">INDEX($K$2:$K$4,RANDBETWEEN(1,COUNTA($K$2:$K$4)))</f>
        <v>M</v>
      </c>
      <c r="B5314">
        <f t="shared" ca="1" si="164"/>
        <v>84</v>
      </c>
      <c r="C5314" s="1" cm="1">
        <f t="array" aca="1" ref="C5314" ca="1">INDEX($L$2:$L$16,RANDBETWEEN(1,COUNTA($L$2:$L$16)))</f>
        <v>1600000</v>
      </c>
      <c r="D5314" cm="1">
        <f t="array" aca="1" ref="D5314" ca="1">INDEX($M$2:$M$12,RANDBETWEEN(1,COUNTA($M$2:$M$12)))</f>
        <v>10</v>
      </c>
      <c r="E5314" cm="1">
        <f t="array" aca="1" ref="E5314" ca="1">INDEX($N$2:$N$15,RANDBETWEEN(1,COUNTA($N$2:$N$15)))</f>
        <v>4400000</v>
      </c>
      <c r="F5314">
        <f t="shared" ca="1" si="165"/>
        <v>0</v>
      </c>
      <c r="G5314" t="str" cm="1">
        <f t="array" aca="1" ref="G5314" ca="1">INDEX($O$2:$O$7,RANDBETWEEN(1,COUNTA($O$2:$O$7)))</f>
        <v>Pedagang</v>
      </c>
      <c r="H5314" cm="1">
        <f t="array" aca="1" ref="H5314" ca="1">INDEX($P$2:$P$22,RANDBETWEEN(1,COUNTA($P$2:$P$22)))</f>
        <v>5</v>
      </c>
    </row>
    <row r="5315" spans="1:8" x14ac:dyDescent="0.35">
      <c r="A5315" t="str" cm="1">
        <f t="array" aca="1" ref="A5315" ca="1">INDEX($K$2:$K$4,RANDBETWEEN(1,COUNTA($K$2:$K$4)))</f>
        <v>M</v>
      </c>
      <c r="B5315">
        <f t="shared" ref="B5315:B5378" ca="1" si="166">RANDBETWEEN(20, 100)</f>
        <v>92</v>
      </c>
      <c r="C5315" s="1" cm="1">
        <f t="array" aca="1" ref="C5315" ca="1">INDEX($L$2:$L$16,RANDBETWEEN(1,COUNTA($L$2:$L$16)))</f>
        <v>1200000</v>
      </c>
      <c r="D5315" cm="1">
        <f t="array" aca="1" ref="D5315" ca="1">INDEX($M$2:$M$12,RANDBETWEEN(1,COUNTA($M$2:$M$12)))</f>
        <v>4</v>
      </c>
      <c r="E5315" cm="1">
        <f t="array" aca="1" ref="E5315" ca="1">INDEX($N$2:$N$15,RANDBETWEEN(1,COUNTA($N$2:$N$15)))</f>
        <v>1800000</v>
      </c>
      <c r="F5315">
        <f t="shared" ref="F5315:F5378" ca="1" si="167">RANDBETWEEN(0, 5)</f>
        <v>4</v>
      </c>
      <c r="G5315" t="str" cm="1">
        <f t="array" aca="1" ref="G5315" ca="1">INDEX($O$2:$O$7,RANDBETWEEN(1,COUNTA($O$2:$O$7)))</f>
        <v>Wirausaha</v>
      </c>
      <c r="H5315" cm="1">
        <f t="array" aca="1" ref="H5315" ca="1">INDEX($P$2:$P$22,RANDBETWEEN(1,COUNTA($P$2:$P$22)))</f>
        <v>6</v>
      </c>
    </row>
    <row r="5316" spans="1:8" x14ac:dyDescent="0.35">
      <c r="A5316" t="str" cm="1">
        <f t="array" aca="1" ref="A5316" ca="1">INDEX($K$2:$K$4,RANDBETWEEN(1,COUNTA($K$2:$K$4)))</f>
        <v>F</v>
      </c>
      <c r="B5316">
        <f t="shared" ca="1" si="166"/>
        <v>97</v>
      </c>
      <c r="C5316" s="1" cm="1">
        <f t="array" aca="1" ref="C5316" ca="1">INDEX($L$2:$L$16,RANDBETWEEN(1,COUNTA($L$2:$L$16)))</f>
        <v>1800000</v>
      </c>
      <c r="D5316" cm="1">
        <f t="array" aca="1" ref="D5316" ca="1">INDEX($M$2:$M$12,RANDBETWEEN(1,COUNTA($M$2:$M$12)))</f>
        <v>4</v>
      </c>
      <c r="E5316" cm="1">
        <f t="array" aca="1" ref="E5316" ca="1">INDEX($N$2:$N$15,RANDBETWEEN(1,COUNTA($N$2:$N$15)))</f>
        <v>4800000</v>
      </c>
      <c r="F5316">
        <f t="shared" ca="1" si="167"/>
        <v>2</v>
      </c>
      <c r="G5316" t="str" cm="1">
        <f t="array" aca="1" ref="G5316" ca="1">INDEX($O$2:$O$7,RANDBETWEEN(1,COUNTA($O$2:$O$7)))</f>
        <v>Wirausaha</v>
      </c>
      <c r="H5316" cm="1">
        <f t="array" aca="1" ref="H5316" ca="1">INDEX($P$2:$P$22,RANDBETWEEN(1,COUNTA($P$2:$P$22)))</f>
        <v>8</v>
      </c>
    </row>
    <row r="5317" spans="1:8" x14ac:dyDescent="0.35">
      <c r="A5317" t="str" cm="1">
        <f t="array" aca="1" ref="A5317" ca="1">INDEX($K$2:$K$4,RANDBETWEEN(1,COUNTA($K$2:$K$4)))</f>
        <v>M</v>
      </c>
      <c r="B5317">
        <f t="shared" ca="1" si="166"/>
        <v>50</v>
      </c>
      <c r="C5317" s="1" cm="1">
        <f t="array" aca="1" ref="C5317" ca="1">INDEX($L$2:$L$16,RANDBETWEEN(1,COUNTA($L$2:$L$16)))</f>
        <v>1400000</v>
      </c>
      <c r="D5317" cm="1">
        <f t="array" aca="1" ref="D5317" ca="1">INDEX($M$2:$M$12,RANDBETWEEN(1,COUNTA($M$2:$M$12)))</f>
        <v>6</v>
      </c>
      <c r="E5317" cm="1">
        <f t="array" aca="1" ref="E5317" ca="1">INDEX($N$2:$N$15,RANDBETWEEN(1,COUNTA($N$2:$N$15)))</f>
        <v>3500000</v>
      </c>
      <c r="F5317">
        <f t="shared" ca="1" si="167"/>
        <v>1</v>
      </c>
      <c r="G5317" t="str" cm="1">
        <f t="array" aca="1" ref="G5317" ca="1">INDEX($O$2:$O$7,RANDBETWEEN(1,COUNTA($O$2:$O$7)))</f>
        <v>Buruh</v>
      </c>
      <c r="H5317" cm="1">
        <f t="array" aca="1" ref="H5317" ca="1">INDEX($P$2:$P$22,RANDBETWEEN(1,COUNTA($P$2:$P$22)))</f>
        <v>1</v>
      </c>
    </row>
    <row r="5318" spans="1:8" x14ac:dyDescent="0.35">
      <c r="A5318" t="str" cm="1">
        <f t="array" aca="1" ref="A5318" ca="1">INDEX($K$2:$K$4,RANDBETWEEN(1,COUNTA($K$2:$K$4)))</f>
        <v>M</v>
      </c>
      <c r="B5318">
        <f t="shared" ca="1" si="166"/>
        <v>81</v>
      </c>
      <c r="C5318" s="1" cm="1">
        <f t="array" aca="1" ref="C5318" ca="1">INDEX($L$2:$L$16,RANDBETWEEN(1,COUNTA($L$2:$L$16)))</f>
        <v>2500000</v>
      </c>
      <c r="D5318" cm="1">
        <f t="array" aca="1" ref="D5318" ca="1">INDEX($M$2:$M$12,RANDBETWEEN(1,COUNTA($M$2:$M$12)))</f>
        <v>10</v>
      </c>
      <c r="E5318" cm="1">
        <f t="array" aca="1" ref="E5318" ca="1">INDEX($N$2:$N$15,RANDBETWEEN(1,COUNTA($N$2:$N$15)))</f>
        <v>2500000</v>
      </c>
      <c r="F5318">
        <f t="shared" ca="1" si="167"/>
        <v>0</v>
      </c>
      <c r="G5318" t="str" cm="1">
        <f t="array" aca="1" ref="G5318" ca="1">INDEX($O$2:$O$7,RANDBETWEEN(1,COUNTA($O$2:$O$7)))</f>
        <v>Pedagang</v>
      </c>
      <c r="H5318" cm="1">
        <f t="array" aca="1" ref="H5318" ca="1">INDEX($P$2:$P$22,RANDBETWEEN(1,COUNTA($P$2:$P$22)))</f>
        <v>3</v>
      </c>
    </row>
    <row r="5319" spans="1:8" x14ac:dyDescent="0.35">
      <c r="A5319" t="str" cm="1">
        <f t="array" aca="1" ref="A5319" ca="1">INDEX($K$2:$K$4,RANDBETWEEN(1,COUNTA($K$2:$K$4)))</f>
        <v>M</v>
      </c>
      <c r="B5319">
        <f t="shared" ca="1" si="166"/>
        <v>21</v>
      </c>
      <c r="C5319" s="1" cm="1">
        <f t="array" aca="1" ref="C5319" ca="1">INDEX($L$2:$L$16,RANDBETWEEN(1,COUNTA($L$2:$L$16)))</f>
        <v>500000</v>
      </c>
      <c r="D5319" cm="1">
        <f t="array" aca="1" ref="D5319" ca="1">INDEX($M$2:$M$12,RANDBETWEEN(1,COUNTA($M$2:$M$12)))</f>
        <v>20</v>
      </c>
      <c r="E5319" cm="1">
        <f t="array" aca="1" ref="E5319" ca="1">INDEX($N$2:$N$15,RANDBETWEEN(1,COUNTA($N$2:$N$15)))</f>
        <v>3000000</v>
      </c>
      <c r="F5319">
        <f t="shared" ca="1" si="167"/>
        <v>1</v>
      </c>
      <c r="G5319" t="str" cm="1">
        <f t="array" aca="1" ref="G5319" ca="1">INDEX($O$2:$O$7,RANDBETWEEN(1,COUNTA($O$2:$O$7)))</f>
        <v>Guru/Dosen</v>
      </c>
      <c r="H5319" cm="1">
        <f t="array" aca="1" ref="H5319" ca="1">INDEX($P$2:$P$22,RANDBETWEEN(1,COUNTA($P$2:$P$22)))</f>
        <v>3</v>
      </c>
    </row>
    <row r="5320" spans="1:8" x14ac:dyDescent="0.35">
      <c r="A5320" t="str" cm="1">
        <f t="array" aca="1" ref="A5320" ca="1">INDEX($K$2:$K$4,RANDBETWEEN(1,COUNTA($K$2:$K$4)))</f>
        <v>F</v>
      </c>
      <c r="B5320">
        <f t="shared" ca="1" si="166"/>
        <v>91</v>
      </c>
      <c r="C5320" s="1" cm="1">
        <f t="array" aca="1" ref="C5320" ca="1">INDEX($L$2:$L$16,RANDBETWEEN(1,COUNTA($L$2:$L$16)))</f>
        <v>1400000</v>
      </c>
      <c r="D5320" cm="1">
        <f t="array" aca="1" ref="D5320" ca="1">INDEX($M$2:$M$12,RANDBETWEEN(1,COUNTA($M$2:$M$12)))</f>
        <v>5</v>
      </c>
      <c r="E5320" cm="1">
        <f t="array" aca="1" ref="E5320" ca="1">INDEX($N$2:$N$15,RANDBETWEEN(1,COUNTA($N$2:$N$15)))</f>
        <v>4000000</v>
      </c>
      <c r="F5320">
        <f t="shared" ca="1" si="167"/>
        <v>2</v>
      </c>
      <c r="G5320" t="str" cm="1">
        <f t="array" aca="1" ref="G5320" ca="1">INDEX($O$2:$O$7,RANDBETWEEN(1,COUNTA($O$2:$O$7)))</f>
        <v>Wirausaha</v>
      </c>
      <c r="H5320" cm="1">
        <f t="array" aca="1" ref="H5320" ca="1">INDEX($P$2:$P$22,RANDBETWEEN(1,COUNTA($P$2:$P$22)))</f>
        <v>3</v>
      </c>
    </row>
    <row r="5321" spans="1:8" x14ac:dyDescent="0.35">
      <c r="A5321" t="str" cm="1">
        <f t="array" aca="1" ref="A5321" ca="1">INDEX($K$2:$K$4,RANDBETWEEN(1,COUNTA($K$2:$K$4)))</f>
        <v>F</v>
      </c>
      <c r="B5321">
        <f t="shared" ca="1" si="166"/>
        <v>46</v>
      </c>
      <c r="C5321" s="1" cm="1">
        <f t="array" aca="1" ref="C5321" ca="1">INDEX($L$2:$L$16,RANDBETWEEN(1,COUNTA($L$2:$L$16)))</f>
        <v>3000000</v>
      </c>
      <c r="D5321" cm="1">
        <f t="array" aca="1" ref="D5321" ca="1">INDEX($M$2:$M$12,RANDBETWEEN(1,COUNTA($M$2:$M$12)))</f>
        <v>16</v>
      </c>
      <c r="E5321" cm="1">
        <f t="array" aca="1" ref="E5321" ca="1">INDEX($N$2:$N$15,RANDBETWEEN(1,COUNTA($N$2:$N$15)))</f>
        <v>4600000</v>
      </c>
      <c r="F5321">
        <f t="shared" ca="1" si="167"/>
        <v>1</v>
      </c>
      <c r="G5321" t="str" cm="1">
        <f t="array" aca="1" ref="G5321" ca="1">INDEX($O$2:$O$7,RANDBETWEEN(1,COUNTA($O$2:$O$7)))</f>
        <v>Pedagang</v>
      </c>
      <c r="H5321" cm="1">
        <f t="array" aca="1" ref="H5321" ca="1">INDEX($P$2:$P$22,RANDBETWEEN(1,COUNTA($P$2:$P$22)))</f>
        <v>2</v>
      </c>
    </row>
    <row r="5322" spans="1:8" x14ac:dyDescent="0.35">
      <c r="A5322" t="str" cm="1">
        <f t="array" aca="1" ref="A5322" ca="1">INDEX($K$2:$K$4,RANDBETWEEN(1,COUNTA($K$2:$K$4)))</f>
        <v>M</v>
      </c>
      <c r="B5322">
        <f t="shared" ca="1" si="166"/>
        <v>92</v>
      </c>
      <c r="C5322" s="1" cm="1">
        <f t="array" aca="1" ref="C5322" ca="1">INDEX($L$2:$L$16,RANDBETWEEN(1,COUNTA($L$2:$L$16)))</f>
        <v>1200000</v>
      </c>
      <c r="D5322" cm="1">
        <f t="array" aca="1" ref="D5322" ca="1">INDEX($M$2:$M$12,RANDBETWEEN(1,COUNTA($M$2:$M$12)))</f>
        <v>6</v>
      </c>
      <c r="E5322" cm="1">
        <f t="array" aca="1" ref="E5322" ca="1">INDEX($N$2:$N$15,RANDBETWEEN(1,COUNTA($N$2:$N$15)))</f>
        <v>5000000</v>
      </c>
      <c r="F5322">
        <f t="shared" ca="1" si="167"/>
        <v>2</v>
      </c>
      <c r="G5322" t="str" cm="1">
        <f t="array" aca="1" ref="G5322" ca="1">INDEX($O$2:$O$7,RANDBETWEEN(1,COUNTA($O$2:$O$7)))</f>
        <v>Guru/Dosen</v>
      </c>
      <c r="H5322" cm="1">
        <f t="array" aca="1" ref="H5322" ca="1">INDEX($P$2:$P$22,RANDBETWEEN(1,COUNTA($P$2:$P$22)))</f>
        <v>6</v>
      </c>
    </row>
    <row r="5323" spans="1:8" x14ac:dyDescent="0.35">
      <c r="A5323" t="str" cm="1">
        <f t="array" aca="1" ref="A5323" ca="1">INDEX($K$2:$K$4,RANDBETWEEN(1,COUNTA($K$2:$K$4)))</f>
        <v>M</v>
      </c>
      <c r="B5323">
        <f t="shared" ca="1" si="166"/>
        <v>59</v>
      </c>
      <c r="C5323" s="1" cm="1">
        <f t="array" aca="1" ref="C5323" ca="1">INDEX($L$2:$L$16,RANDBETWEEN(1,COUNTA($L$2:$L$16)))</f>
        <v>3000000</v>
      </c>
      <c r="D5323" cm="1">
        <f t="array" aca="1" ref="D5323" ca="1">INDEX($M$2:$M$12,RANDBETWEEN(1,COUNTA($M$2:$M$12)))</f>
        <v>4</v>
      </c>
      <c r="E5323" cm="1">
        <f t="array" aca="1" ref="E5323" ca="1">INDEX($N$2:$N$15,RANDBETWEEN(1,COUNTA($N$2:$N$15)))</f>
        <v>3000000</v>
      </c>
      <c r="F5323">
        <f t="shared" ca="1" si="167"/>
        <v>4</v>
      </c>
      <c r="G5323" t="str" cm="1">
        <f t="array" aca="1" ref="G5323" ca="1">INDEX($O$2:$O$7,RANDBETWEEN(1,COUNTA($O$2:$O$7)))</f>
        <v>Wirausaha</v>
      </c>
      <c r="H5323" cm="1">
        <f t="array" aca="1" ref="H5323" ca="1">INDEX($P$2:$P$22,RANDBETWEEN(1,COUNTA($P$2:$P$22)))</f>
        <v>7</v>
      </c>
    </row>
    <row r="5324" spans="1:8" x14ac:dyDescent="0.35">
      <c r="A5324" t="str" cm="1">
        <f t="array" aca="1" ref="A5324" ca="1">INDEX($K$2:$K$4,RANDBETWEEN(1,COUNTA($K$2:$K$4)))</f>
        <v>M</v>
      </c>
      <c r="B5324">
        <f t="shared" ca="1" si="166"/>
        <v>53</v>
      </c>
      <c r="C5324" s="1" cm="1">
        <f t="array" aca="1" ref="C5324" ca="1">INDEX($L$2:$L$16,RANDBETWEEN(1,COUNTA($L$2:$L$16)))</f>
        <v>2500000</v>
      </c>
      <c r="D5324" cm="1">
        <f t="array" aca="1" ref="D5324" ca="1">INDEX($M$2:$M$12,RANDBETWEEN(1,COUNTA($M$2:$M$12)))</f>
        <v>10</v>
      </c>
      <c r="E5324" cm="1">
        <f t="array" aca="1" ref="E5324" ca="1">INDEX($N$2:$N$15,RANDBETWEEN(1,COUNTA($N$2:$N$15)))</f>
        <v>4800000</v>
      </c>
      <c r="F5324">
        <f t="shared" ca="1" si="167"/>
        <v>1</v>
      </c>
      <c r="G5324" t="str" cm="1">
        <f t="array" aca="1" ref="G5324" ca="1">INDEX($O$2:$O$7,RANDBETWEEN(1,COUNTA($O$2:$O$7)))</f>
        <v>Guru/Dosen</v>
      </c>
      <c r="H5324" cm="1">
        <f t="array" aca="1" ref="H5324" ca="1">INDEX($P$2:$P$22,RANDBETWEEN(1,COUNTA($P$2:$P$22)))</f>
        <v>2</v>
      </c>
    </row>
    <row r="5325" spans="1:8" x14ac:dyDescent="0.35">
      <c r="A5325" t="str" cm="1">
        <f t="array" aca="1" ref="A5325" ca="1">INDEX($K$2:$K$4,RANDBETWEEN(1,COUNTA($K$2:$K$4)))</f>
        <v>M</v>
      </c>
      <c r="B5325">
        <f t="shared" ca="1" si="166"/>
        <v>77</v>
      </c>
      <c r="C5325" s="1" cm="1">
        <f t="array" aca="1" ref="C5325" ca="1">INDEX($L$2:$L$16,RANDBETWEEN(1,COUNTA($L$2:$L$16)))</f>
        <v>1800000</v>
      </c>
      <c r="D5325" cm="1">
        <f t="array" aca="1" ref="D5325" ca="1">INDEX($M$2:$M$12,RANDBETWEEN(1,COUNTA($M$2:$M$12)))</f>
        <v>5</v>
      </c>
      <c r="E5325" cm="1">
        <f t="array" aca="1" ref="E5325" ca="1">INDEX($N$2:$N$15,RANDBETWEEN(1,COUNTA($N$2:$N$15)))</f>
        <v>3500000</v>
      </c>
      <c r="F5325">
        <f t="shared" ca="1" si="167"/>
        <v>5</v>
      </c>
      <c r="G5325" t="str" cm="1">
        <f t="array" aca="1" ref="G5325" ca="1">INDEX($O$2:$O$7,RANDBETWEEN(1,COUNTA($O$2:$O$7)))</f>
        <v>Pedagang</v>
      </c>
      <c r="H5325" cm="1">
        <f t="array" aca="1" ref="H5325" ca="1">INDEX($P$2:$P$22,RANDBETWEEN(1,COUNTA($P$2:$P$22)))</f>
        <v>7</v>
      </c>
    </row>
    <row r="5326" spans="1:8" x14ac:dyDescent="0.35">
      <c r="A5326" t="str" cm="1">
        <f t="array" aca="1" ref="A5326" ca="1">INDEX($K$2:$K$4,RANDBETWEEN(1,COUNTA($K$2:$K$4)))</f>
        <v>M</v>
      </c>
      <c r="B5326">
        <f t="shared" ca="1" si="166"/>
        <v>77</v>
      </c>
      <c r="C5326" s="1" cm="1">
        <f t="array" aca="1" ref="C5326" ca="1">INDEX($L$2:$L$16,RANDBETWEEN(1,COUNTA($L$2:$L$16)))</f>
        <v>700000</v>
      </c>
      <c r="D5326" cm="1">
        <f t="array" aca="1" ref="D5326" ca="1">INDEX($M$2:$M$12,RANDBETWEEN(1,COUNTA($M$2:$M$12)))</f>
        <v>10</v>
      </c>
      <c r="E5326" cm="1">
        <f t="array" aca="1" ref="E5326" ca="1">INDEX($N$2:$N$15,RANDBETWEEN(1,COUNTA($N$2:$N$15)))</f>
        <v>3500000</v>
      </c>
      <c r="F5326">
        <f t="shared" ca="1" si="167"/>
        <v>4</v>
      </c>
      <c r="G5326" t="str" cm="1">
        <f t="array" aca="1" ref="G5326" ca="1">INDEX($O$2:$O$7,RANDBETWEEN(1,COUNTA($O$2:$O$7)))</f>
        <v>Wirausaha</v>
      </c>
      <c r="H5326" cm="1">
        <f t="array" aca="1" ref="H5326" ca="1">INDEX($P$2:$P$22,RANDBETWEEN(1,COUNTA($P$2:$P$22)))</f>
        <v>3</v>
      </c>
    </row>
    <row r="5327" spans="1:8" x14ac:dyDescent="0.35">
      <c r="A5327" t="str" cm="1">
        <f t="array" aca="1" ref="A5327" ca="1">INDEX($K$2:$K$4,RANDBETWEEN(1,COUNTA($K$2:$K$4)))</f>
        <v>M</v>
      </c>
      <c r="B5327">
        <f t="shared" ca="1" si="166"/>
        <v>46</v>
      </c>
      <c r="C5327" s="1" cm="1">
        <f t="array" aca="1" ref="C5327" ca="1">INDEX($L$2:$L$16,RANDBETWEEN(1,COUNTA($L$2:$L$16)))</f>
        <v>1000000</v>
      </c>
      <c r="D5327" cm="1">
        <f t="array" aca="1" ref="D5327" ca="1">INDEX($M$2:$M$12,RANDBETWEEN(1,COUNTA($M$2:$M$12)))</f>
        <v>16</v>
      </c>
      <c r="E5327" cm="1">
        <f t="array" aca="1" ref="E5327" ca="1">INDEX($N$2:$N$15,RANDBETWEEN(1,COUNTA($N$2:$N$15)))</f>
        <v>1200000</v>
      </c>
      <c r="F5327">
        <f t="shared" ca="1" si="167"/>
        <v>2</v>
      </c>
      <c r="G5327" t="str" cm="1">
        <f t="array" aca="1" ref="G5327" ca="1">INDEX($O$2:$O$7,RANDBETWEEN(1,COUNTA($O$2:$O$7)))</f>
        <v>Pedagang</v>
      </c>
      <c r="H5327" cm="1">
        <f t="array" aca="1" ref="H5327" ca="1">INDEX($P$2:$P$22,RANDBETWEEN(1,COUNTA($P$2:$P$22)))</f>
        <v>6</v>
      </c>
    </row>
    <row r="5328" spans="1:8" x14ac:dyDescent="0.35">
      <c r="A5328" t="str" cm="1">
        <f t="array" aca="1" ref="A5328" ca="1">INDEX($K$2:$K$4,RANDBETWEEN(1,COUNTA($K$2:$K$4)))</f>
        <v>F</v>
      </c>
      <c r="B5328">
        <f t="shared" ca="1" si="166"/>
        <v>54</v>
      </c>
      <c r="C5328" s="1" cm="1">
        <f t="array" aca="1" ref="C5328" ca="1">INDEX($L$2:$L$16,RANDBETWEEN(1,COUNTA($L$2:$L$16)))</f>
        <v>1000000</v>
      </c>
      <c r="D5328" cm="1">
        <f t="array" aca="1" ref="D5328" ca="1">INDEX($M$2:$M$12,RANDBETWEEN(1,COUNTA($M$2:$M$12)))</f>
        <v>6</v>
      </c>
      <c r="E5328" cm="1">
        <f t="array" aca="1" ref="E5328" ca="1">INDEX($N$2:$N$15,RANDBETWEEN(1,COUNTA($N$2:$N$15)))</f>
        <v>2000000</v>
      </c>
      <c r="F5328">
        <f t="shared" ca="1" si="167"/>
        <v>5</v>
      </c>
      <c r="G5328" t="str" cm="1">
        <f t="array" aca="1" ref="G5328" ca="1">INDEX($O$2:$O$7,RANDBETWEEN(1,COUNTA($O$2:$O$7)))</f>
        <v>Buruh</v>
      </c>
      <c r="H5328" cm="1">
        <f t="array" aca="1" ref="H5328" ca="1">INDEX($P$2:$P$22,RANDBETWEEN(1,COUNTA($P$2:$P$22)))</f>
        <v>8</v>
      </c>
    </row>
    <row r="5329" spans="1:8" x14ac:dyDescent="0.35">
      <c r="A5329" t="str" cm="1">
        <f t="array" aca="1" ref="A5329" ca="1">INDEX($K$2:$K$4,RANDBETWEEN(1,COUNTA($K$2:$K$4)))</f>
        <v>F</v>
      </c>
      <c r="B5329">
        <f t="shared" ca="1" si="166"/>
        <v>75</v>
      </c>
      <c r="C5329" s="1" cm="1">
        <f t="array" aca="1" ref="C5329" ca="1">INDEX($L$2:$L$16,RANDBETWEEN(1,COUNTA($L$2:$L$16)))</f>
        <v>1800000</v>
      </c>
      <c r="D5329" cm="1">
        <f t="array" aca="1" ref="D5329" ca="1">INDEX($M$2:$M$12,RANDBETWEEN(1,COUNTA($M$2:$M$12)))</f>
        <v>5</v>
      </c>
      <c r="E5329" cm="1">
        <f t="array" aca="1" ref="E5329" ca="1">INDEX($N$2:$N$15,RANDBETWEEN(1,COUNTA($N$2:$N$15)))</f>
        <v>1500000</v>
      </c>
      <c r="F5329">
        <f t="shared" ca="1" si="167"/>
        <v>5</v>
      </c>
      <c r="G5329" t="str" cm="1">
        <f t="array" aca="1" ref="G5329" ca="1">INDEX($O$2:$O$7,RANDBETWEEN(1,COUNTA($O$2:$O$7)))</f>
        <v>Pekerja Lepas</v>
      </c>
      <c r="H5329" cm="1">
        <f t="array" aca="1" ref="H5329" ca="1">INDEX($P$2:$P$22,RANDBETWEEN(1,COUNTA($P$2:$P$22)))</f>
        <v>0</v>
      </c>
    </row>
    <row r="5330" spans="1:8" x14ac:dyDescent="0.35">
      <c r="A5330" t="str" cm="1">
        <f t="array" aca="1" ref="A5330" ca="1">INDEX($K$2:$K$4,RANDBETWEEN(1,COUNTA($K$2:$K$4)))</f>
        <v>F</v>
      </c>
      <c r="B5330">
        <f t="shared" ca="1" si="166"/>
        <v>96</v>
      </c>
      <c r="C5330" s="1" cm="1">
        <f t="array" aca="1" ref="C5330" ca="1">INDEX($L$2:$L$16,RANDBETWEEN(1,COUNTA($L$2:$L$16)))</f>
        <v>2500000</v>
      </c>
      <c r="D5330" cm="1">
        <f t="array" aca="1" ref="D5330" ca="1">INDEX($M$2:$M$12,RANDBETWEEN(1,COUNTA($M$2:$M$12)))</f>
        <v>3</v>
      </c>
      <c r="E5330" cm="1">
        <f t="array" aca="1" ref="E5330" ca="1">INDEX($N$2:$N$15,RANDBETWEEN(1,COUNTA($N$2:$N$15)))</f>
        <v>3500000</v>
      </c>
      <c r="F5330">
        <f t="shared" ca="1" si="167"/>
        <v>4</v>
      </c>
      <c r="G5330" t="str" cm="1">
        <f t="array" aca="1" ref="G5330" ca="1">INDEX($O$2:$O$7,RANDBETWEEN(1,COUNTA($O$2:$O$7)))</f>
        <v>Pedagang</v>
      </c>
      <c r="H5330" cm="1">
        <f t="array" aca="1" ref="H5330" ca="1">INDEX($P$2:$P$22,RANDBETWEEN(1,COUNTA($P$2:$P$22)))</f>
        <v>0</v>
      </c>
    </row>
    <row r="5331" spans="1:8" x14ac:dyDescent="0.35">
      <c r="A5331" t="str" cm="1">
        <f t="array" aca="1" ref="A5331" ca="1">INDEX($K$2:$K$4,RANDBETWEEN(1,COUNTA($K$2:$K$4)))</f>
        <v>M</v>
      </c>
      <c r="B5331">
        <f t="shared" ca="1" si="166"/>
        <v>81</v>
      </c>
      <c r="C5331" s="1" cm="1">
        <f t="array" aca="1" ref="C5331" ca="1">INDEX($L$2:$L$16,RANDBETWEEN(1,COUNTA($L$2:$L$16)))</f>
        <v>1200000</v>
      </c>
      <c r="D5331" cm="1">
        <f t="array" aca="1" ref="D5331" ca="1">INDEX($M$2:$M$12,RANDBETWEEN(1,COUNTA($M$2:$M$12)))</f>
        <v>6</v>
      </c>
      <c r="E5331" cm="1">
        <f t="array" aca="1" ref="E5331" ca="1">INDEX($N$2:$N$15,RANDBETWEEN(1,COUNTA($N$2:$N$15)))</f>
        <v>3500000</v>
      </c>
      <c r="F5331">
        <f t="shared" ca="1" si="167"/>
        <v>5</v>
      </c>
      <c r="G5331" t="str" cm="1">
        <f t="array" aca="1" ref="G5331" ca="1">INDEX($O$2:$O$7,RANDBETWEEN(1,COUNTA($O$2:$O$7)))</f>
        <v>Pedagang</v>
      </c>
      <c r="H5331" cm="1">
        <f t="array" aca="1" ref="H5331" ca="1">INDEX($P$2:$P$22,RANDBETWEEN(1,COUNTA($P$2:$P$22)))</f>
        <v>3</v>
      </c>
    </row>
    <row r="5332" spans="1:8" x14ac:dyDescent="0.35">
      <c r="A5332" t="str" cm="1">
        <f t="array" aca="1" ref="A5332" ca="1">INDEX($K$2:$K$4,RANDBETWEEN(1,COUNTA($K$2:$K$4)))</f>
        <v>M</v>
      </c>
      <c r="B5332">
        <f t="shared" ca="1" si="166"/>
        <v>59</v>
      </c>
      <c r="C5332" s="1" cm="1">
        <f t="array" aca="1" ref="C5332" ca="1">INDEX($L$2:$L$16,RANDBETWEEN(1,COUNTA($L$2:$L$16)))</f>
        <v>1400000</v>
      </c>
      <c r="D5332" cm="1">
        <f t="array" aca="1" ref="D5332" ca="1">INDEX($M$2:$M$12,RANDBETWEEN(1,COUNTA($M$2:$M$12)))</f>
        <v>3</v>
      </c>
      <c r="E5332" cm="1">
        <f t="array" aca="1" ref="E5332" ca="1">INDEX($N$2:$N$15,RANDBETWEEN(1,COUNTA($N$2:$N$15)))</f>
        <v>1200000</v>
      </c>
      <c r="F5332">
        <f t="shared" ca="1" si="167"/>
        <v>2</v>
      </c>
      <c r="G5332" t="str" cm="1">
        <f t="array" aca="1" ref="G5332" ca="1">INDEX($O$2:$O$7,RANDBETWEEN(1,COUNTA($O$2:$O$7)))</f>
        <v>Guru/Dosen</v>
      </c>
      <c r="H5332" cm="1">
        <f t="array" aca="1" ref="H5332" ca="1">INDEX($P$2:$P$22,RANDBETWEEN(1,COUNTA($P$2:$P$22)))</f>
        <v>6</v>
      </c>
    </row>
    <row r="5333" spans="1:8" x14ac:dyDescent="0.35">
      <c r="A5333" t="str" cm="1">
        <f t="array" aca="1" ref="A5333" ca="1">INDEX($K$2:$K$4,RANDBETWEEN(1,COUNTA($K$2:$K$4)))</f>
        <v>M</v>
      </c>
      <c r="B5333">
        <f t="shared" ca="1" si="166"/>
        <v>70</v>
      </c>
      <c r="C5333" s="1" cm="1">
        <f t="array" aca="1" ref="C5333" ca="1">INDEX($L$2:$L$16,RANDBETWEEN(1,COUNTA($L$2:$L$16)))</f>
        <v>1200000</v>
      </c>
      <c r="D5333" cm="1">
        <f t="array" aca="1" ref="D5333" ca="1">INDEX($M$2:$M$12,RANDBETWEEN(1,COUNTA($M$2:$M$12)))</f>
        <v>8</v>
      </c>
      <c r="E5333" cm="1">
        <f t="array" aca="1" ref="E5333" ca="1">INDEX($N$2:$N$15,RANDBETWEEN(1,COUNTA($N$2:$N$15)))</f>
        <v>2000000</v>
      </c>
      <c r="F5333">
        <f t="shared" ca="1" si="167"/>
        <v>1</v>
      </c>
      <c r="G5333" t="str" cm="1">
        <f t="array" aca="1" ref="G5333" ca="1">INDEX($O$2:$O$7,RANDBETWEEN(1,COUNTA($O$2:$O$7)))</f>
        <v>Wirausaha</v>
      </c>
      <c r="H5333" cm="1">
        <f t="array" aca="1" ref="H5333" ca="1">INDEX($P$2:$P$22,RANDBETWEEN(1,COUNTA($P$2:$P$22)))</f>
        <v>6</v>
      </c>
    </row>
    <row r="5334" spans="1:8" x14ac:dyDescent="0.35">
      <c r="A5334" t="str" cm="1">
        <f t="array" aca="1" ref="A5334" ca="1">INDEX($K$2:$K$4,RANDBETWEEN(1,COUNTA($K$2:$K$4)))</f>
        <v>M</v>
      </c>
      <c r="B5334">
        <f t="shared" ca="1" si="166"/>
        <v>31</v>
      </c>
      <c r="C5334" s="1" cm="1">
        <f t="array" aca="1" ref="C5334" ca="1">INDEX($L$2:$L$16,RANDBETWEEN(1,COUNTA($L$2:$L$16)))</f>
        <v>1800000</v>
      </c>
      <c r="D5334" cm="1">
        <f t="array" aca="1" ref="D5334" ca="1">INDEX($M$2:$M$12,RANDBETWEEN(1,COUNTA($M$2:$M$12)))</f>
        <v>12</v>
      </c>
      <c r="E5334" cm="1">
        <f t="array" aca="1" ref="E5334" ca="1">INDEX($N$2:$N$15,RANDBETWEEN(1,COUNTA($N$2:$N$15)))</f>
        <v>1800000</v>
      </c>
      <c r="F5334">
        <f t="shared" ca="1" si="167"/>
        <v>0</v>
      </c>
      <c r="G5334" t="str" cm="1">
        <f t="array" aca="1" ref="G5334" ca="1">INDEX($O$2:$O$7,RANDBETWEEN(1,COUNTA($O$2:$O$7)))</f>
        <v>Pedagang</v>
      </c>
      <c r="H5334" cm="1">
        <f t="array" aca="1" ref="H5334" ca="1">INDEX($P$2:$P$22,RANDBETWEEN(1,COUNTA($P$2:$P$22)))</f>
        <v>0</v>
      </c>
    </row>
    <row r="5335" spans="1:8" x14ac:dyDescent="0.35">
      <c r="A5335" t="str" cm="1">
        <f t="array" aca="1" ref="A5335" ca="1">INDEX($K$2:$K$4,RANDBETWEEN(1,COUNTA($K$2:$K$4)))</f>
        <v>M</v>
      </c>
      <c r="B5335">
        <f t="shared" ca="1" si="166"/>
        <v>52</v>
      </c>
      <c r="C5335" s="1" cm="1">
        <f t="array" aca="1" ref="C5335" ca="1">INDEX($L$2:$L$16,RANDBETWEEN(1,COUNTA($L$2:$L$16)))</f>
        <v>700000</v>
      </c>
      <c r="D5335" cm="1">
        <f t="array" aca="1" ref="D5335" ca="1">INDEX($M$2:$M$12,RANDBETWEEN(1,COUNTA($M$2:$M$12)))</f>
        <v>10</v>
      </c>
      <c r="E5335" cm="1">
        <f t="array" aca="1" ref="E5335" ca="1">INDEX($N$2:$N$15,RANDBETWEEN(1,COUNTA($N$2:$N$15)))</f>
        <v>1200000</v>
      </c>
      <c r="F5335">
        <f t="shared" ca="1" si="167"/>
        <v>2</v>
      </c>
      <c r="G5335" t="str" cm="1">
        <f t="array" aca="1" ref="G5335" ca="1">INDEX($O$2:$O$7,RANDBETWEEN(1,COUNTA($O$2:$O$7)))</f>
        <v>Buruh</v>
      </c>
      <c r="H5335" cm="1">
        <f t="array" aca="1" ref="H5335" ca="1">INDEX($P$2:$P$22,RANDBETWEEN(1,COUNTA($P$2:$P$22)))</f>
        <v>1</v>
      </c>
    </row>
    <row r="5336" spans="1:8" x14ac:dyDescent="0.35">
      <c r="A5336" t="str" cm="1">
        <f t="array" aca="1" ref="A5336" ca="1">INDEX($K$2:$K$4,RANDBETWEEN(1,COUNTA($K$2:$K$4)))</f>
        <v>M</v>
      </c>
      <c r="B5336">
        <f t="shared" ca="1" si="166"/>
        <v>73</v>
      </c>
      <c r="C5336" s="1" cm="1">
        <f t="array" aca="1" ref="C5336" ca="1">INDEX($L$2:$L$16,RANDBETWEEN(1,COUNTA($L$2:$L$16)))</f>
        <v>1800000</v>
      </c>
      <c r="D5336" cm="1">
        <f t="array" aca="1" ref="D5336" ca="1">INDEX($M$2:$M$12,RANDBETWEEN(1,COUNTA($M$2:$M$12)))</f>
        <v>10</v>
      </c>
      <c r="E5336" cm="1">
        <f t="array" aca="1" ref="E5336" ca="1">INDEX($N$2:$N$15,RANDBETWEEN(1,COUNTA($N$2:$N$15)))</f>
        <v>1500000</v>
      </c>
      <c r="F5336">
        <f t="shared" ca="1" si="167"/>
        <v>5</v>
      </c>
      <c r="G5336" t="str" cm="1">
        <f t="array" aca="1" ref="G5336" ca="1">INDEX($O$2:$O$7,RANDBETWEEN(1,COUNTA($O$2:$O$7)))</f>
        <v>Pedagang</v>
      </c>
      <c r="H5336" cm="1">
        <f t="array" aca="1" ref="H5336" ca="1">INDEX($P$2:$P$22,RANDBETWEEN(1,COUNTA($P$2:$P$22)))</f>
        <v>5</v>
      </c>
    </row>
    <row r="5337" spans="1:8" x14ac:dyDescent="0.35">
      <c r="A5337" t="str" cm="1">
        <f t="array" aca="1" ref="A5337" ca="1">INDEX($K$2:$K$4,RANDBETWEEN(1,COUNTA($K$2:$K$4)))</f>
        <v>M</v>
      </c>
      <c r="B5337">
        <f t="shared" ca="1" si="166"/>
        <v>27</v>
      </c>
      <c r="C5337" s="1" cm="1">
        <f t="array" aca="1" ref="C5337" ca="1">INDEX($L$2:$L$16,RANDBETWEEN(1,COUNTA($L$2:$L$16)))</f>
        <v>1800000</v>
      </c>
      <c r="D5337" cm="1">
        <f t="array" aca="1" ref="D5337" ca="1">INDEX($M$2:$M$12,RANDBETWEEN(1,COUNTA($M$2:$M$12)))</f>
        <v>10</v>
      </c>
      <c r="E5337" cm="1">
        <f t="array" aca="1" ref="E5337" ca="1">INDEX($N$2:$N$15,RANDBETWEEN(1,COUNTA($N$2:$N$15)))</f>
        <v>5000000</v>
      </c>
      <c r="F5337">
        <f t="shared" ca="1" si="167"/>
        <v>0</v>
      </c>
      <c r="G5337" t="str" cm="1">
        <f t="array" aca="1" ref="G5337" ca="1">INDEX($O$2:$O$7,RANDBETWEEN(1,COUNTA($O$2:$O$7)))</f>
        <v>Guru/Dosen</v>
      </c>
      <c r="H5337" cm="1">
        <f t="array" aca="1" ref="H5337" ca="1">INDEX($P$2:$P$22,RANDBETWEEN(1,COUNTA($P$2:$P$22)))</f>
        <v>6</v>
      </c>
    </row>
    <row r="5338" spans="1:8" x14ac:dyDescent="0.35">
      <c r="A5338" t="str" cm="1">
        <f t="array" aca="1" ref="A5338" ca="1">INDEX($K$2:$K$4,RANDBETWEEN(1,COUNTA($K$2:$K$4)))</f>
        <v>M</v>
      </c>
      <c r="B5338">
        <f t="shared" ca="1" si="166"/>
        <v>94</v>
      </c>
      <c r="C5338" s="1" cm="1">
        <f t="array" aca="1" ref="C5338" ca="1">INDEX($L$2:$L$16,RANDBETWEEN(1,COUNTA($L$2:$L$16)))</f>
        <v>3000000</v>
      </c>
      <c r="D5338" cm="1">
        <f t="array" aca="1" ref="D5338" ca="1">INDEX($M$2:$M$12,RANDBETWEEN(1,COUNTA($M$2:$M$12)))</f>
        <v>3</v>
      </c>
      <c r="E5338" cm="1">
        <f t="array" aca="1" ref="E5338" ca="1">INDEX($N$2:$N$15,RANDBETWEEN(1,COUNTA($N$2:$N$15)))</f>
        <v>5000000</v>
      </c>
      <c r="F5338">
        <f t="shared" ca="1" si="167"/>
        <v>1</v>
      </c>
      <c r="G5338" t="str" cm="1">
        <f t="array" aca="1" ref="G5338" ca="1">INDEX($O$2:$O$7,RANDBETWEEN(1,COUNTA($O$2:$O$7)))</f>
        <v>Pekerja Lepas</v>
      </c>
      <c r="H5338" cm="1">
        <f t="array" aca="1" ref="H5338" ca="1">INDEX($P$2:$P$22,RANDBETWEEN(1,COUNTA($P$2:$P$22)))</f>
        <v>4</v>
      </c>
    </row>
    <row r="5339" spans="1:8" x14ac:dyDescent="0.35">
      <c r="A5339" t="str" cm="1">
        <f t="array" aca="1" ref="A5339" ca="1">INDEX($K$2:$K$4,RANDBETWEEN(1,COUNTA($K$2:$K$4)))</f>
        <v>F</v>
      </c>
      <c r="B5339">
        <f t="shared" ca="1" si="166"/>
        <v>26</v>
      </c>
      <c r="C5339" s="1" cm="1">
        <f t="array" aca="1" ref="C5339" ca="1">INDEX($L$2:$L$16,RANDBETWEEN(1,COUNTA($L$2:$L$16)))</f>
        <v>1200000</v>
      </c>
      <c r="D5339" cm="1">
        <f t="array" aca="1" ref="D5339" ca="1">INDEX($M$2:$M$12,RANDBETWEEN(1,COUNTA($M$2:$M$12)))</f>
        <v>4</v>
      </c>
      <c r="E5339" cm="1">
        <f t="array" aca="1" ref="E5339" ca="1">INDEX($N$2:$N$15,RANDBETWEEN(1,COUNTA($N$2:$N$15)))</f>
        <v>4500000</v>
      </c>
      <c r="F5339">
        <f t="shared" ca="1" si="167"/>
        <v>3</v>
      </c>
      <c r="G5339" t="str" cm="1">
        <f t="array" aca="1" ref="G5339" ca="1">INDEX($O$2:$O$7,RANDBETWEEN(1,COUNTA($O$2:$O$7)))</f>
        <v>Pekerja Lepas</v>
      </c>
      <c r="H5339" cm="1">
        <f t="array" aca="1" ref="H5339" ca="1">INDEX($P$2:$P$22,RANDBETWEEN(1,COUNTA($P$2:$P$22)))</f>
        <v>5</v>
      </c>
    </row>
    <row r="5340" spans="1:8" x14ac:dyDescent="0.35">
      <c r="A5340" t="str" cm="1">
        <f t="array" aca="1" ref="A5340" ca="1">INDEX($K$2:$K$4,RANDBETWEEN(1,COUNTA($K$2:$K$4)))</f>
        <v>M</v>
      </c>
      <c r="B5340">
        <f t="shared" ca="1" si="166"/>
        <v>87</v>
      </c>
      <c r="C5340" s="1" cm="1">
        <f t="array" aca="1" ref="C5340" ca="1">INDEX($L$2:$L$16,RANDBETWEEN(1,COUNTA($L$2:$L$16)))</f>
        <v>1900000</v>
      </c>
      <c r="D5340" cm="1">
        <f t="array" aca="1" ref="D5340" ca="1">INDEX($M$2:$M$12,RANDBETWEEN(1,COUNTA($M$2:$M$12)))</f>
        <v>10</v>
      </c>
      <c r="E5340" cm="1">
        <f t="array" aca="1" ref="E5340" ca="1">INDEX($N$2:$N$15,RANDBETWEEN(1,COUNTA($N$2:$N$15)))</f>
        <v>4500000</v>
      </c>
      <c r="F5340">
        <f t="shared" ca="1" si="167"/>
        <v>1</v>
      </c>
      <c r="G5340" t="str" cm="1">
        <f t="array" aca="1" ref="G5340" ca="1">INDEX($O$2:$O$7,RANDBETWEEN(1,COUNTA($O$2:$O$7)))</f>
        <v>Buruh</v>
      </c>
      <c r="H5340" cm="1">
        <f t="array" aca="1" ref="H5340" ca="1">INDEX($P$2:$P$22,RANDBETWEEN(1,COUNTA($P$2:$P$22)))</f>
        <v>8</v>
      </c>
    </row>
    <row r="5341" spans="1:8" x14ac:dyDescent="0.35">
      <c r="A5341" t="str" cm="1">
        <f t="array" aca="1" ref="A5341" ca="1">INDEX($K$2:$K$4,RANDBETWEEN(1,COUNTA($K$2:$K$4)))</f>
        <v>M</v>
      </c>
      <c r="B5341">
        <f t="shared" ca="1" si="166"/>
        <v>88</v>
      </c>
      <c r="C5341" s="1" cm="1">
        <f t="array" aca="1" ref="C5341" ca="1">INDEX($L$2:$L$16,RANDBETWEEN(1,COUNTA($L$2:$L$16)))</f>
        <v>500000</v>
      </c>
      <c r="D5341" cm="1">
        <f t="array" aca="1" ref="D5341" ca="1">INDEX($M$2:$M$12,RANDBETWEEN(1,COUNTA($M$2:$M$12)))</f>
        <v>5</v>
      </c>
      <c r="E5341" cm="1">
        <f t="array" aca="1" ref="E5341" ca="1">INDEX($N$2:$N$15,RANDBETWEEN(1,COUNTA($N$2:$N$15)))</f>
        <v>4600000</v>
      </c>
      <c r="F5341">
        <f t="shared" ca="1" si="167"/>
        <v>2</v>
      </c>
      <c r="G5341" t="str" cm="1">
        <f t="array" aca="1" ref="G5341" ca="1">INDEX($O$2:$O$7,RANDBETWEEN(1,COUNTA($O$2:$O$7)))</f>
        <v>Wirausaha</v>
      </c>
      <c r="H5341" cm="1">
        <f t="array" aca="1" ref="H5341" ca="1">INDEX($P$2:$P$22,RANDBETWEEN(1,COUNTA($P$2:$P$22)))</f>
        <v>1</v>
      </c>
    </row>
    <row r="5342" spans="1:8" x14ac:dyDescent="0.35">
      <c r="A5342" t="str" cm="1">
        <f t="array" aca="1" ref="A5342" ca="1">INDEX($K$2:$K$4,RANDBETWEEN(1,COUNTA($K$2:$K$4)))</f>
        <v>M</v>
      </c>
      <c r="B5342">
        <f t="shared" ca="1" si="166"/>
        <v>80</v>
      </c>
      <c r="C5342" s="1" cm="1">
        <f t="array" aca="1" ref="C5342" ca="1">INDEX($L$2:$L$16,RANDBETWEEN(1,COUNTA($L$2:$L$16)))</f>
        <v>1000000</v>
      </c>
      <c r="D5342" cm="1">
        <f t="array" aca="1" ref="D5342" ca="1">INDEX($M$2:$M$12,RANDBETWEEN(1,COUNTA($M$2:$M$12)))</f>
        <v>10</v>
      </c>
      <c r="E5342" cm="1">
        <f t="array" aca="1" ref="E5342" ca="1">INDEX($N$2:$N$15,RANDBETWEEN(1,COUNTA($N$2:$N$15)))</f>
        <v>2500000</v>
      </c>
      <c r="F5342">
        <f t="shared" ca="1" si="167"/>
        <v>1</v>
      </c>
      <c r="G5342" t="str" cm="1">
        <f t="array" aca="1" ref="G5342" ca="1">INDEX($O$2:$O$7,RANDBETWEEN(1,COUNTA($O$2:$O$7)))</f>
        <v>Pekerja Lepas</v>
      </c>
      <c r="H5342" cm="1">
        <f t="array" aca="1" ref="H5342" ca="1">INDEX($P$2:$P$22,RANDBETWEEN(1,COUNTA($P$2:$P$22)))</f>
        <v>1</v>
      </c>
    </row>
    <row r="5343" spans="1:8" x14ac:dyDescent="0.35">
      <c r="A5343" t="str" cm="1">
        <f t="array" aca="1" ref="A5343" ca="1">INDEX($K$2:$K$4,RANDBETWEEN(1,COUNTA($K$2:$K$4)))</f>
        <v>M</v>
      </c>
      <c r="B5343">
        <f t="shared" ca="1" si="166"/>
        <v>46</v>
      </c>
      <c r="C5343" s="1" cm="1">
        <f t="array" aca="1" ref="C5343" ca="1">INDEX($L$2:$L$16,RANDBETWEEN(1,COUNTA($L$2:$L$16)))</f>
        <v>500000</v>
      </c>
      <c r="D5343" cm="1">
        <f t="array" aca="1" ref="D5343" ca="1">INDEX($M$2:$M$12,RANDBETWEEN(1,COUNTA($M$2:$M$12)))</f>
        <v>6</v>
      </c>
      <c r="E5343" cm="1">
        <f t="array" aca="1" ref="E5343" ca="1">INDEX($N$2:$N$15,RANDBETWEEN(1,COUNTA($N$2:$N$15)))</f>
        <v>2300000</v>
      </c>
      <c r="F5343">
        <f t="shared" ca="1" si="167"/>
        <v>5</v>
      </c>
      <c r="G5343" t="str" cm="1">
        <f t="array" aca="1" ref="G5343" ca="1">INDEX($O$2:$O$7,RANDBETWEEN(1,COUNTA($O$2:$O$7)))</f>
        <v>Guru/Dosen</v>
      </c>
      <c r="H5343" cm="1">
        <f t="array" aca="1" ref="H5343" ca="1">INDEX($P$2:$P$22,RANDBETWEEN(1,COUNTA($P$2:$P$22)))</f>
        <v>0</v>
      </c>
    </row>
    <row r="5344" spans="1:8" x14ac:dyDescent="0.35">
      <c r="A5344" t="str" cm="1">
        <f t="array" aca="1" ref="A5344" ca="1">INDEX($K$2:$K$4,RANDBETWEEN(1,COUNTA($K$2:$K$4)))</f>
        <v>M</v>
      </c>
      <c r="B5344">
        <f t="shared" ca="1" si="166"/>
        <v>95</v>
      </c>
      <c r="C5344" s="1" cm="1">
        <f t="array" aca="1" ref="C5344" ca="1">INDEX($L$2:$L$16,RANDBETWEEN(1,COUNTA($L$2:$L$16)))</f>
        <v>1400000</v>
      </c>
      <c r="D5344" cm="1">
        <f t="array" aca="1" ref="D5344" ca="1">INDEX($M$2:$M$12,RANDBETWEEN(1,COUNTA($M$2:$M$12)))</f>
        <v>6</v>
      </c>
      <c r="E5344" cm="1">
        <f t="array" aca="1" ref="E5344" ca="1">INDEX($N$2:$N$15,RANDBETWEEN(1,COUNTA($N$2:$N$15)))</f>
        <v>4500000</v>
      </c>
      <c r="F5344">
        <f t="shared" ca="1" si="167"/>
        <v>3</v>
      </c>
      <c r="G5344" t="str" cm="1">
        <f t="array" aca="1" ref="G5344" ca="1">INDEX($O$2:$O$7,RANDBETWEEN(1,COUNTA($O$2:$O$7)))</f>
        <v>Pekerja Lepas</v>
      </c>
      <c r="H5344" cm="1">
        <f t="array" aca="1" ref="H5344" ca="1">INDEX($P$2:$P$22,RANDBETWEEN(1,COUNTA($P$2:$P$22)))</f>
        <v>3</v>
      </c>
    </row>
    <row r="5345" spans="1:8" x14ac:dyDescent="0.35">
      <c r="A5345" t="str" cm="1">
        <f t="array" aca="1" ref="A5345" ca="1">INDEX($K$2:$K$4,RANDBETWEEN(1,COUNTA($K$2:$K$4)))</f>
        <v>M</v>
      </c>
      <c r="B5345">
        <f t="shared" ca="1" si="166"/>
        <v>40</v>
      </c>
      <c r="C5345" s="1" cm="1">
        <f t="array" aca="1" ref="C5345" ca="1">INDEX($L$2:$L$16,RANDBETWEEN(1,COUNTA($L$2:$L$16)))</f>
        <v>1400000</v>
      </c>
      <c r="D5345" cm="1">
        <f t="array" aca="1" ref="D5345" ca="1">INDEX($M$2:$M$12,RANDBETWEEN(1,COUNTA($M$2:$M$12)))</f>
        <v>16</v>
      </c>
      <c r="E5345" cm="1">
        <f t="array" aca="1" ref="E5345" ca="1">INDEX($N$2:$N$15,RANDBETWEEN(1,COUNTA($N$2:$N$15)))</f>
        <v>2000000</v>
      </c>
      <c r="F5345">
        <f t="shared" ca="1" si="167"/>
        <v>1</v>
      </c>
      <c r="G5345" t="str" cm="1">
        <f t="array" aca="1" ref="G5345" ca="1">INDEX($O$2:$O$7,RANDBETWEEN(1,COUNTA($O$2:$O$7)))</f>
        <v>Wirausaha</v>
      </c>
      <c r="H5345" cm="1">
        <f t="array" aca="1" ref="H5345" ca="1">INDEX($P$2:$P$22,RANDBETWEEN(1,COUNTA($P$2:$P$22)))</f>
        <v>2</v>
      </c>
    </row>
    <row r="5346" spans="1:8" x14ac:dyDescent="0.35">
      <c r="A5346" t="str" cm="1">
        <f t="array" aca="1" ref="A5346" ca="1">INDEX($K$2:$K$4,RANDBETWEEN(1,COUNTA($K$2:$K$4)))</f>
        <v>F</v>
      </c>
      <c r="B5346">
        <f t="shared" ca="1" si="166"/>
        <v>65</v>
      </c>
      <c r="C5346" s="1" cm="1">
        <f t="array" aca="1" ref="C5346" ca="1">INDEX($L$2:$L$16,RANDBETWEEN(1,COUNTA($L$2:$L$16)))</f>
        <v>500000</v>
      </c>
      <c r="D5346" cm="1">
        <f t="array" aca="1" ref="D5346" ca="1">INDEX($M$2:$M$12,RANDBETWEEN(1,COUNTA($M$2:$M$12)))</f>
        <v>10</v>
      </c>
      <c r="E5346" cm="1">
        <f t="array" aca="1" ref="E5346" ca="1">INDEX($N$2:$N$15,RANDBETWEEN(1,COUNTA($N$2:$N$15)))</f>
        <v>4000000</v>
      </c>
      <c r="F5346">
        <f t="shared" ca="1" si="167"/>
        <v>5</v>
      </c>
      <c r="G5346" t="str" cm="1">
        <f t="array" aca="1" ref="G5346" ca="1">INDEX($O$2:$O$7,RANDBETWEEN(1,COUNTA($O$2:$O$7)))</f>
        <v>Wirausaha</v>
      </c>
      <c r="H5346" cm="1">
        <f t="array" aca="1" ref="H5346" ca="1">INDEX($P$2:$P$22,RANDBETWEEN(1,COUNTA($P$2:$P$22)))</f>
        <v>6</v>
      </c>
    </row>
    <row r="5347" spans="1:8" x14ac:dyDescent="0.35">
      <c r="A5347" t="str" cm="1">
        <f t="array" aca="1" ref="A5347" ca="1">INDEX($K$2:$K$4,RANDBETWEEN(1,COUNTA($K$2:$K$4)))</f>
        <v>M</v>
      </c>
      <c r="B5347">
        <f t="shared" ca="1" si="166"/>
        <v>24</v>
      </c>
      <c r="C5347" s="1" cm="1">
        <f t="array" aca="1" ref="C5347" ca="1">INDEX($L$2:$L$16,RANDBETWEEN(1,COUNTA($L$2:$L$16)))</f>
        <v>1600000</v>
      </c>
      <c r="D5347" cm="1">
        <f t="array" aca="1" ref="D5347" ca="1">INDEX($M$2:$M$12,RANDBETWEEN(1,COUNTA($M$2:$M$12)))</f>
        <v>4</v>
      </c>
      <c r="E5347" cm="1">
        <f t="array" aca="1" ref="E5347" ca="1">INDEX($N$2:$N$15,RANDBETWEEN(1,COUNTA($N$2:$N$15)))</f>
        <v>3000000</v>
      </c>
      <c r="F5347">
        <f t="shared" ca="1" si="167"/>
        <v>2</v>
      </c>
      <c r="G5347" t="str" cm="1">
        <f t="array" aca="1" ref="G5347" ca="1">INDEX($O$2:$O$7,RANDBETWEEN(1,COUNTA($O$2:$O$7)))</f>
        <v>Pekerja Lepas</v>
      </c>
      <c r="H5347" cm="1">
        <f t="array" aca="1" ref="H5347" ca="1">INDEX($P$2:$P$22,RANDBETWEEN(1,COUNTA($P$2:$P$22)))</f>
        <v>4</v>
      </c>
    </row>
    <row r="5348" spans="1:8" x14ac:dyDescent="0.35">
      <c r="A5348" t="str" cm="1">
        <f t="array" aca="1" ref="A5348" ca="1">INDEX($K$2:$K$4,RANDBETWEEN(1,COUNTA($K$2:$K$4)))</f>
        <v>F</v>
      </c>
      <c r="B5348">
        <f t="shared" ca="1" si="166"/>
        <v>38</v>
      </c>
      <c r="C5348" s="1" cm="1">
        <f t="array" aca="1" ref="C5348" ca="1">INDEX($L$2:$L$16,RANDBETWEEN(1,COUNTA($L$2:$L$16)))</f>
        <v>1500000</v>
      </c>
      <c r="D5348" cm="1">
        <f t="array" aca="1" ref="D5348" ca="1">INDEX($M$2:$M$12,RANDBETWEEN(1,COUNTA($M$2:$M$12)))</f>
        <v>10</v>
      </c>
      <c r="E5348" cm="1">
        <f t="array" aca="1" ref="E5348" ca="1">INDEX($N$2:$N$15,RANDBETWEEN(1,COUNTA($N$2:$N$15)))</f>
        <v>1200000</v>
      </c>
      <c r="F5348">
        <f t="shared" ca="1" si="167"/>
        <v>3</v>
      </c>
      <c r="G5348" t="str" cm="1">
        <f t="array" aca="1" ref="G5348" ca="1">INDEX($O$2:$O$7,RANDBETWEEN(1,COUNTA($O$2:$O$7)))</f>
        <v>Pedagang</v>
      </c>
      <c r="H5348" cm="1">
        <f t="array" aca="1" ref="H5348" ca="1">INDEX($P$2:$P$22,RANDBETWEEN(1,COUNTA($P$2:$P$22)))</f>
        <v>1</v>
      </c>
    </row>
    <row r="5349" spans="1:8" x14ac:dyDescent="0.35">
      <c r="A5349" t="str" cm="1">
        <f t="array" aca="1" ref="A5349" ca="1">INDEX($K$2:$K$4,RANDBETWEEN(1,COUNTA($K$2:$K$4)))</f>
        <v>F</v>
      </c>
      <c r="B5349">
        <f t="shared" ca="1" si="166"/>
        <v>67</v>
      </c>
      <c r="C5349" s="1" cm="1">
        <f t="array" aca="1" ref="C5349" ca="1">INDEX($L$2:$L$16,RANDBETWEEN(1,COUNTA($L$2:$L$16)))</f>
        <v>1600000</v>
      </c>
      <c r="D5349" cm="1">
        <f t="array" aca="1" ref="D5349" ca="1">INDEX($M$2:$M$12,RANDBETWEEN(1,COUNTA($M$2:$M$12)))</f>
        <v>10</v>
      </c>
      <c r="E5349" cm="1">
        <f t="array" aca="1" ref="E5349" ca="1">INDEX($N$2:$N$15,RANDBETWEEN(1,COUNTA($N$2:$N$15)))</f>
        <v>4400000</v>
      </c>
      <c r="F5349">
        <f t="shared" ca="1" si="167"/>
        <v>5</v>
      </c>
      <c r="G5349" t="str" cm="1">
        <f t="array" aca="1" ref="G5349" ca="1">INDEX($O$2:$O$7,RANDBETWEEN(1,COUNTA($O$2:$O$7)))</f>
        <v>Wirausaha</v>
      </c>
      <c r="H5349" cm="1">
        <f t="array" aca="1" ref="H5349" ca="1">INDEX($P$2:$P$22,RANDBETWEEN(1,COUNTA($P$2:$P$22)))</f>
        <v>2</v>
      </c>
    </row>
    <row r="5350" spans="1:8" x14ac:dyDescent="0.35">
      <c r="A5350" t="str" cm="1">
        <f t="array" aca="1" ref="A5350" ca="1">INDEX($K$2:$K$4,RANDBETWEEN(1,COUNTA($K$2:$K$4)))</f>
        <v>M</v>
      </c>
      <c r="B5350">
        <f t="shared" ca="1" si="166"/>
        <v>94</v>
      </c>
      <c r="C5350" s="1" cm="1">
        <f t="array" aca="1" ref="C5350" ca="1">INDEX($L$2:$L$16,RANDBETWEEN(1,COUNTA($L$2:$L$16)))</f>
        <v>500000</v>
      </c>
      <c r="D5350" cm="1">
        <f t="array" aca="1" ref="D5350" ca="1">INDEX($M$2:$M$12,RANDBETWEEN(1,COUNTA($M$2:$M$12)))</f>
        <v>12</v>
      </c>
      <c r="E5350" cm="1">
        <f t="array" aca="1" ref="E5350" ca="1">INDEX($N$2:$N$15,RANDBETWEEN(1,COUNTA($N$2:$N$15)))</f>
        <v>4500000</v>
      </c>
      <c r="F5350">
        <f t="shared" ca="1" si="167"/>
        <v>3</v>
      </c>
      <c r="G5350" t="str" cm="1">
        <f t="array" aca="1" ref="G5350" ca="1">INDEX($O$2:$O$7,RANDBETWEEN(1,COUNTA($O$2:$O$7)))</f>
        <v>Guru/Dosen</v>
      </c>
      <c r="H5350" cm="1">
        <f t="array" aca="1" ref="H5350" ca="1">INDEX($P$2:$P$22,RANDBETWEEN(1,COUNTA($P$2:$P$22)))</f>
        <v>0</v>
      </c>
    </row>
    <row r="5351" spans="1:8" x14ac:dyDescent="0.35">
      <c r="A5351" t="str" cm="1">
        <f t="array" aca="1" ref="A5351" ca="1">INDEX($K$2:$K$4,RANDBETWEEN(1,COUNTA($K$2:$K$4)))</f>
        <v>M</v>
      </c>
      <c r="B5351">
        <f t="shared" ca="1" si="166"/>
        <v>55</v>
      </c>
      <c r="C5351" s="1" cm="1">
        <f t="array" aca="1" ref="C5351" ca="1">INDEX($L$2:$L$16,RANDBETWEEN(1,COUNTA($L$2:$L$16)))</f>
        <v>1500000</v>
      </c>
      <c r="D5351" cm="1">
        <f t="array" aca="1" ref="D5351" ca="1">INDEX($M$2:$M$12,RANDBETWEEN(1,COUNTA($M$2:$M$12)))</f>
        <v>8</v>
      </c>
      <c r="E5351" cm="1">
        <f t="array" aca="1" ref="E5351" ca="1">INDEX($N$2:$N$15,RANDBETWEEN(1,COUNTA($N$2:$N$15)))</f>
        <v>1800000</v>
      </c>
      <c r="F5351">
        <f t="shared" ca="1" si="167"/>
        <v>4</v>
      </c>
      <c r="G5351" t="str" cm="1">
        <f t="array" aca="1" ref="G5351" ca="1">INDEX($O$2:$O$7,RANDBETWEEN(1,COUNTA($O$2:$O$7)))</f>
        <v>Guru/Dosen</v>
      </c>
      <c r="H5351" cm="1">
        <f t="array" aca="1" ref="H5351" ca="1">INDEX($P$2:$P$22,RANDBETWEEN(1,COUNTA($P$2:$P$22)))</f>
        <v>0</v>
      </c>
    </row>
    <row r="5352" spans="1:8" x14ac:dyDescent="0.35">
      <c r="A5352" t="str" cm="1">
        <f t="array" aca="1" ref="A5352" ca="1">INDEX($K$2:$K$4,RANDBETWEEN(1,COUNTA($K$2:$K$4)))</f>
        <v>F</v>
      </c>
      <c r="B5352">
        <f t="shared" ca="1" si="166"/>
        <v>22</v>
      </c>
      <c r="C5352" s="1" cm="1">
        <f t="array" aca="1" ref="C5352" ca="1">INDEX($L$2:$L$16,RANDBETWEEN(1,COUNTA($L$2:$L$16)))</f>
        <v>1600000</v>
      </c>
      <c r="D5352" cm="1">
        <f t="array" aca="1" ref="D5352" ca="1">INDEX($M$2:$M$12,RANDBETWEEN(1,COUNTA($M$2:$M$12)))</f>
        <v>12</v>
      </c>
      <c r="E5352" cm="1">
        <f t="array" aca="1" ref="E5352" ca="1">INDEX($N$2:$N$15,RANDBETWEEN(1,COUNTA($N$2:$N$15)))</f>
        <v>4600000</v>
      </c>
      <c r="F5352">
        <f t="shared" ca="1" si="167"/>
        <v>4</v>
      </c>
      <c r="G5352" t="str" cm="1">
        <f t="array" aca="1" ref="G5352" ca="1">INDEX($O$2:$O$7,RANDBETWEEN(1,COUNTA($O$2:$O$7)))</f>
        <v>Pekerja Lepas</v>
      </c>
      <c r="H5352" cm="1">
        <f t="array" aca="1" ref="H5352" ca="1">INDEX($P$2:$P$22,RANDBETWEEN(1,COUNTA($P$2:$P$22)))</f>
        <v>3</v>
      </c>
    </row>
    <row r="5353" spans="1:8" x14ac:dyDescent="0.35">
      <c r="A5353" t="str" cm="1">
        <f t="array" aca="1" ref="A5353" ca="1">INDEX($K$2:$K$4,RANDBETWEEN(1,COUNTA($K$2:$K$4)))</f>
        <v>M</v>
      </c>
      <c r="B5353">
        <f t="shared" ca="1" si="166"/>
        <v>67</v>
      </c>
      <c r="C5353" s="1" cm="1">
        <f t="array" aca="1" ref="C5353" ca="1">INDEX($L$2:$L$16,RANDBETWEEN(1,COUNTA($L$2:$L$16)))</f>
        <v>3000000</v>
      </c>
      <c r="D5353" cm="1">
        <f t="array" aca="1" ref="D5353" ca="1">INDEX($M$2:$M$12,RANDBETWEEN(1,COUNTA($M$2:$M$12)))</f>
        <v>6</v>
      </c>
      <c r="E5353" cm="1">
        <f t="array" aca="1" ref="E5353" ca="1">INDEX($N$2:$N$15,RANDBETWEEN(1,COUNTA($N$2:$N$15)))</f>
        <v>5000000</v>
      </c>
      <c r="F5353">
        <f t="shared" ca="1" si="167"/>
        <v>3</v>
      </c>
      <c r="G5353" t="str" cm="1">
        <f t="array" aca="1" ref="G5353" ca="1">INDEX($O$2:$O$7,RANDBETWEEN(1,COUNTA($O$2:$O$7)))</f>
        <v>Pekerja Lepas</v>
      </c>
      <c r="H5353" cm="1">
        <f t="array" aca="1" ref="H5353" ca="1">INDEX($P$2:$P$22,RANDBETWEEN(1,COUNTA($P$2:$P$22)))</f>
        <v>1</v>
      </c>
    </row>
    <row r="5354" spans="1:8" x14ac:dyDescent="0.35">
      <c r="A5354" t="str" cm="1">
        <f t="array" aca="1" ref="A5354" ca="1">INDEX($K$2:$K$4,RANDBETWEEN(1,COUNTA($K$2:$K$4)))</f>
        <v>M</v>
      </c>
      <c r="B5354">
        <f t="shared" ca="1" si="166"/>
        <v>76</v>
      </c>
      <c r="C5354" s="1" cm="1">
        <f t="array" aca="1" ref="C5354" ca="1">INDEX($L$2:$L$16,RANDBETWEEN(1,COUNTA($L$2:$L$16)))</f>
        <v>1200000</v>
      </c>
      <c r="D5354" cm="1">
        <f t="array" aca="1" ref="D5354" ca="1">INDEX($M$2:$M$12,RANDBETWEEN(1,COUNTA($M$2:$M$12)))</f>
        <v>4</v>
      </c>
      <c r="E5354" cm="1">
        <f t="array" aca="1" ref="E5354" ca="1">INDEX($N$2:$N$15,RANDBETWEEN(1,COUNTA($N$2:$N$15)))</f>
        <v>4000000</v>
      </c>
      <c r="F5354">
        <f t="shared" ca="1" si="167"/>
        <v>0</v>
      </c>
      <c r="G5354" t="str" cm="1">
        <f t="array" aca="1" ref="G5354" ca="1">INDEX($O$2:$O$7,RANDBETWEEN(1,COUNTA($O$2:$O$7)))</f>
        <v>Pedagang</v>
      </c>
      <c r="H5354" cm="1">
        <f t="array" aca="1" ref="H5354" ca="1">INDEX($P$2:$P$22,RANDBETWEEN(1,COUNTA($P$2:$P$22)))</f>
        <v>2</v>
      </c>
    </row>
    <row r="5355" spans="1:8" x14ac:dyDescent="0.35">
      <c r="A5355" t="str" cm="1">
        <f t="array" aca="1" ref="A5355" ca="1">INDEX($K$2:$K$4,RANDBETWEEN(1,COUNTA($K$2:$K$4)))</f>
        <v>M</v>
      </c>
      <c r="B5355">
        <f t="shared" ca="1" si="166"/>
        <v>59</v>
      </c>
      <c r="C5355" s="1" cm="1">
        <f t="array" aca="1" ref="C5355" ca="1">INDEX($L$2:$L$16,RANDBETWEEN(1,COUNTA($L$2:$L$16)))</f>
        <v>500000</v>
      </c>
      <c r="D5355" cm="1">
        <f t="array" aca="1" ref="D5355" ca="1">INDEX($M$2:$M$12,RANDBETWEEN(1,COUNTA($M$2:$M$12)))</f>
        <v>20</v>
      </c>
      <c r="E5355" cm="1">
        <f t="array" aca="1" ref="E5355" ca="1">INDEX($N$2:$N$15,RANDBETWEEN(1,COUNTA($N$2:$N$15)))</f>
        <v>3500000</v>
      </c>
      <c r="F5355">
        <f t="shared" ca="1" si="167"/>
        <v>4</v>
      </c>
      <c r="G5355" t="str" cm="1">
        <f t="array" aca="1" ref="G5355" ca="1">INDEX($O$2:$O$7,RANDBETWEEN(1,COUNTA($O$2:$O$7)))</f>
        <v>Guru/Dosen</v>
      </c>
      <c r="H5355" cm="1">
        <f t="array" aca="1" ref="H5355" ca="1">INDEX($P$2:$P$22,RANDBETWEEN(1,COUNTA($P$2:$P$22)))</f>
        <v>0</v>
      </c>
    </row>
    <row r="5356" spans="1:8" x14ac:dyDescent="0.35">
      <c r="A5356" t="str" cm="1">
        <f t="array" aca="1" ref="A5356" ca="1">INDEX($K$2:$K$4,RANDBETWEEN(1,COUNTA($K$2:$K$4)))</f>
        <v>M</v>
      </c>
      <c r="B5356">
        <f t="shared" ca="1" si="166"/>
        <v>55</v>
      </c>
      <c r="C5356" s="1" cm="1">
        <f t="array" aca="1" ref="C5356" ca="1">INDEX($L$2:$L$16,RANDBETWEEN(1,COUNTA($L$2:$L$16)))</f>
        <v>1200000</v>
      </c>
      <c r="D5356" cm="1">
        <f t="array" aca="1" ref="D5356" ca="1">INDEX($M$2:$M$12,RANDBETWEEN(1,COUNTA($M$2:$M$12)))</f>
        <v>12</v>
      </c>
      <c r="E5356" cm="1">
        <f t="array" aca="1" ref="E5356" ca="1">INDEX($N$2:$N$15,RANDBETWEEN(1,COUNTA($N$2:$N$15)))</f>
        <v>4400000</v>
      </c>
      <c r="F5356">
        <f t="shared" ca="1" si="167"/>
        <v>5</v>
      </c>
      <c r="G5356" t="str" cm="1">
        <f t="array" aca="1" ref="G5356" ca="1">INDEX($O$2:$O$7,RANDBETWEEN(1,COUNTA($O$2:$O$7)))</f>
        <v>Buruh</v>
      </c>
      <c r="H5356" cm="1">
        <f t="array" aca="1" ref="H5356" ca="1">INDEX($P$2:$P$22,RANDBETWEEN(1,COUNTA($P$2:$P$22)))</f>
        <v>1</v>
      </c>
    </row>
    <row r="5357" spans="1:8" x14ac:dyDescent="0.35">
      <c r="A5357" t="str" cm="1">
        <f t="array" aca="1" ref="A5357" ca="1">INDEX($K$2:$K$4,RANDBETWEEN(1,COUNTA($K$2:$K$4)))</f>
        <v>F</v>
      </c>
      <c r="B5357">
        <f t="shared" ca="1" si="166"/>
        <v>76</v>
      </c>
      <c r="C5357" s="1" cm="1">
        <f t="array" aca="1" ref="C5357" ca="1">INDEX($L$2:$L$16,RANDBETWEEN(1,COUNTA($L$2:$L$16)))</f>
        <v>1000000</v>
      </c>
      <c r="D5357" cm="1">
        <f t="array" aca="1" ref="D5357" ca="1">INDEX($M$2:$M$12,RANDBETWEEN(1,COUNTA($M$2:$M$12)))</f>
        <v>4</v>
      </c>
      <c r="E5357" cm="1">
        <f t="array" aca="1" ref="E5357" ca="1">INDEX($N$2:$N$15,RANDBETWEEN(1,COUNTA($N$2:$N$15)))</f>
        <v>2500000</v>
      </c>
      <c r="F5357">
        <f t="shared" ca="1" si="167"/>
        <v>5</v>
      </c>
      <c r="G5357" t="str" cm="1">
        <f t="array" aca="1" ref="G5357" ca="1">INDEX($O$2:$O$7,RANDBETWEEN(1,COUNTA($O$2:$O$7)))</f>
        <v>Guru/Dosen</v>
      </c>
      <c r="H5357" cm="1">
        <f t="array" aca="1" ref="H5357" ca="1">INDEX($P$2:$P$22,RANDBETWEEN(1,COUNTA($P$2:$P$22)))</f>
        <v>0</v>
      </c>
    </row>
    <row r="5358" spans="1:8" x14ac:dyDescent="0.35">
      <c r="A5358" t="str" cm="1">
        <f t="array" aca="1" ref="A5358" ca="1">INDEX($K$2:$K$4,RANDBETWEEN(1,COUNTA($K$2:$K$4)))</f>
        <v>M</v>
      </c>
      <c r="B5358">
        <f t="shared" ca="1" si="166"/>
        <v>86</v>
      </c>
      <c r="C5358" s="1" cm="1">
        <f t="array" aca="1" ref="C5358" ca="1">INDEX($L$2:$L$16,RANDBETWEEN(1,COUNTA($L$2:$L$16)))</f>
        <v>1600000</v>
      </c>
      <c r="D5358" cm="1">
        <f t="array" aca="1" ref="D5358" ca="1">INDEX($M$2:$M$12,RANDBETWEEN(1,COUNTA($M$2:$M$12)))</f>
        <v>3</v>
      </c>
      <c r="E5358" cm="1">
        <f t="array" aca="1" ref="E5358" ca="1">INDEX($N$2:$N$15,RANDBETWEEN(1,COUNTA($N$2:$N$15)))</f>
        <v>2300000</v>
      </c>
      <c r="F5358">
        <f t="shared" ca="1" si="167"/>
        <v>5</v>
      </c>
      <c r="G5358" t="str" cm="1">
        <f t="array" aca="1" ref="G5358" ca="1">INDEX($O$2:$O$7,RANDBETWEEN(1,COUNTA($O$2:$O$7)))</f>
        <v>Buruh</v>
      </c>
      <c r="H5358" cm="1">
        <f t="array" aca="1" ref="H5358" ca="1">INDEX($P$2:$P$22,RANDBETWEEN(1,COUNTA($P$2:$P$22)))</f>
        <v>7</v>
      </c>
    </row>
    <row r="5359" spans="1:8" x14ac:dyDescent="0.35">
      <c r="A5359" t="str" cm="1">
        <f t="array" aca="1" ref="A5359" ca="1">INDEX($K$2:$K$4,RANDBETWEEN(1,COUNTA($K$2:$K$4)))</f>
        <v>M</v>
      </c>
      <c r="B5359">
        <f t="shared" ca="1" si="166"/>
        <v>81</v>
      </c>
      <c r="C5359" s="1" cm="1">
        <f t="array" aca="1" ref="C5359" ca="1">INDEX($L$2:$L$16,RANDBETWEEN(1,COUNTA($L$2:$L$16)))</f>
        <v>1500000</v>
      </c>
      <c r="D5359" cm="1">
        <f t="array" aca="1" ref="D5359" ca="1">INDEX($M$2:$M$12,RANDBETWEEN(1,COUNTA($M$2:$M$12)))</f>
        <v>10</v>
      </c>
      <c r="E5359" cm="1">
        <f t="array" aca="1" ref="E5359" ca="1">INDEX($N$2:$N$15,RANDBETWEEN(1,COUNTA($N$2:$N$15)))</f>
        <v>4000000</v>
      </c>
      <c r="F5359">
        <f t="shared" ca="1" si="167"/>
        <v>3</v>
      </c>
      <c r="G5359" t="str" cm="1">
        <f t="array" aca="1" ref="G5359" ca="1">INDEX($O$2:$O$7,RANDBETWEEN(1,COUNTA($O$2:$O$7)))</f>
        <v>Pedagang</v>
      </c>
      <c r="H5359" cm="1">
        <f t="array" aca="1" ref="H5359" ca="1">INDEX($P$2:$P$22,RANDBETWEEN(1,COUNTA($P$2:$P$22)))</f>
        <v>1</v>
      </c>
    </row>
    <row r="5360" spans="1:8" x14ac:dyDescent="0.35">
      <c r="A5360" t="str" cm="1">
        <f t="array" aca="1" ref="A5360" ca="1">INDEX($K$2:$K$4,RANDBETWEEN(1,COUNTA($K$2:$K$4)))</f>
        <v>M</v>
      </c>
      <c r="B5360">
        <f t="shared" ca="1" si="166"/>
        <v>84</v>
      </c>
      <c r="C5360" s="1" cm="1">
        <f t="array" aca="1" ref="C5360" ca="1">INDEX($L$2:$L$16,RANDBETWEEN(1,COUNTA($L$2:$L$16)))</f>
        <v>3000000</v>
      </c>
      <c r="D5360" cm="1">
        <f t="array" aca="1" ref="D5360" ca="1">INDEX($M$2:$M$12,RANDBETWEEN(1,COUNTA($M$2:$M$12)))</f>
        <v>4</v>
      </c>
      <c r="E5360" cm="1">
        <f t="array" aca="1" ref="E5360" ca="1">INDEX($N$2:$N$15,RANDBETWEEN(1,COUNTA($N$2:$N$15)))</f>
        <v>2300000</v>
      </c>
      <c r="F5360">
        <f t="shared" ca="1" si="167"/>
        <v>4</v>
      </c>
      <c r="G5360" t="str" cm="1">
        <f t="array" aca="1" ref="G5360" ca="1">INDEX($O$2:$O$7,RANDBETWEEN(1,COUNTA($O$2:$O$7)))</f>
        <v>Pekerja Lepas</v>
      </c>
      <c r="H5360" cm="1">
        <f t="array" aca="1" ref="H5360" ca="1">INDEX($P$2:$P$22,RANDBETWEEN(1,COUNTA($P$2:$P$22)))</f>
        <v>3</v>
      </c>
    </row>
    <row r="5361" spans="1:8" x14ac:dyDescent="0.35">
      <c r="A5361" t="str" cm="1">
        <f t="array" aca="1" ref="A5361" ca="1">INDEX($K$2:$K$4,RANDBETWEEN(1,COUNTA($K$2:$K$4)))</f>
        <v>F</v>
      </c>
      <c r="B5361">
        <f t="shared" ca="1" si="166"/>
        <v>30</v>
      </c>
      <c r="C5361" s="1" cm="1">
        <f t="array" aca="1" ref="C5361" ca="1">INDEX($L$2:$L$16,RANDBETWEEN(1,COUNTA($L$2:$L$16)))</f>
        <v>1000000</v>
      </c>
      <c r="D5361" cm="1">
        <f t="array" aca="1" ref="D5361" ca="1">INDEX($M$2:$M$12,RANDBETWEEN(1,COUNTA($M$2:$M$12)))</f>
        <v>20</v>
      </c>
      <c r="E5361" cm="1">
        <f t="array" aca="1" ref="E5361" ca="1">INDEX($N$2:$N$15,RANDBETWEEN(1,COUNTA($N$2:$N$15)))</f>
        <v>4600000</v>
      </c>
      <c r="F5361">
        <f t="shared" ca="1" si="167"/>
        <v>0</v>
      </c>
      <c r="G5361" t="str" cm="1">
        <f t="array" aca="1" ref="G5361" ca="1">INDEX($O$2:$O$7,RANDBETWEEN(1,COUNTA($O$2:$O$7)))</f>
        <v>Guru/Dosen</v>
      </c>
      <c r="H5361" cm="1">
        <f t="array" aca="1" ref="H5361" ca="1">INDEX($P$2:$P$22,RANDBETWEEN(1,COUNTA($P$2:$P$22)))</f>
        <v>1</v>
      </c>
    </row>
    <row r="5362" spans="1:8" x14ac:dyDescent="0.35">
      <c r="A5362" t="str" cm="1">
        <f t="array" aca="1" ref="A5362" ca="1">INDEX($K$2:$K$4,RANDBETWEEN(1,COUNTA($K$2:$K$4)))</f>
        <v>M</v>
      </c>
      <c r="B5362">
        <f t="shared" ca="1" si="166"/>
        <v>88</v>
      </c>
      <c r="C5362" s="1" cm="1">
        <f t="array" aca="1" ref="C5362" ca="1">INDEX($L$2:$L$16,RANDBETWEEN(1,COUNTA($L$2:$L$16)))</f>
        <v>1000000</v>
      </c>
      <c r="D5362" cm="1">
        <f t="array" aca="1" ref="D5362" ca="1">INDEX($M$2:$M$12,RANDBETWEEN(1,COUNTA($M$2:$M$12)))</f>
        <v>8</v>
      </c>
      <c r="E5362" cm="1">
        <f t="array" aca="1" ref="E5362" ca="1">INDEX($N$2:$N$15,RANDBETWEEN(1,COUNTA($N$2:$N$15)))</f>
        <v>3000000</v>
      </c>
      <c r="F5362">
        <f t="shared" ca="1" si="167"/>
        <v>4</v>
      </c>
      <c r="G5362" t="str" cm="1">
        <f t="array" aca="1" ref="G5362" ca="1">INDEX($O$2:$O$7,RANDBETWEEN(1,COUNTA($O$2:$O$7)))</f>
        <v>Pedagang</v>
      </c>
      <c r="H5362" cm="1">
        <f t="array" aca="1" ref="H5362" ca="1">INDEX($P$2:$P$22,RANDBETWEEN(1,COUNTA($P$2:$P$22)))</f>
        <v>1</v>
      </c>
    </row>
    <row r="5363" spans="1:8" x14ac:dyDescent="0.35">
      <c r="A5363" t="str" cm="1">
        <f t="array" aca="1" ref="A5363" ca="1">INDEX($K$2:$K$4,RANDBETWEEN(1,COUNTA($K$2:$K$4)))</f>
        <v>M</v>
      </c>
      <c r="B5363">
        <f t="shared" ca="1" si="166"/>
        <v>91</v>
      </c>
      <c r="C5363" s="1" cm="1">
        <f t="array" aca="1" ref="C5363" ca="1">INDEX($L$2:$L$16,RANDBETWEEN(1,COUNTA($L$2:$L$16)))</f>
        <v>1500000</v>
      </c>
      <c r="D5363" cm="1">
        <f t="array" aca="1" ref="D5363" ca="1">INDEX($M$2:$M$12,RANDBETWEEN(1,COUNTA($M$2:$M$12)))</f>
        <v>5</v>
      </c>
      <c r="E5363" cm="1">
        <f t="array" aca="1" ref="E5363" ca="1">INDEX($N$2:$N$15,RANDBETWEEN(1,COUNTA($N$2:$N$15)))</f>
        <v>1800000</v>
      </c>
      <c r="F5363">
        <f t="shared" ca="1" si="167"/>
        <v>3</v>
      </c>
      <c r="G5363" t="str" cm="1">
        <f t="array" aca="1" ref="G5363" ca="1">INDEX($O$2:$O$7,RANDBETWEEN(1,COUNTA($O$2:$O$7)))</f>
        <v>Pekerja Lepas</v>
      </c>
      <c r="H5363" cm="1">
        <f t="array" aca="1" ref="H5363" ca="1">INDEX($P$2:$P$22,RANDBETWEEN(1,COUNTA($P$2:$P$22)))</f>
        <v>0</v>
      </c>
    </row>
    <row r="5364" spans="1:8" x14ac:dyDescent="0.35">
      <c r="A5364" t="str" cm="1">
        <f t="array" aca="1" ref="A5364" ca="1">INDEX($K$2:$K$4,RANDBETWEEN(1,COUNTA($K$2:$K$4)))</f>
        <v>M</v>
      </c>
      <c r="B5364">
        <f t="shared" ca="1" si="166"/>
        <v>33</v>
      </c>
      <c r="C5364" s="1" cm="1">
        <f t="array" aca="1" ref="C5364" ca="1">INDEX($L$2:$L$16,RANDBETWEEN(1,COUNTA($L$2:$L$16)))</f>
        <v>700000</v>
      </c>
      <c r="D5364" cm="1">
        <f t="array" aca="1" ref="D5364" ca="1">INDEX($M$2:$M$12,RANDBETWEEN(1,COUNTA($M$2:$M$12)))</f>
        <v>5</v>
      </c>
      <c r="E5364" cm="1">
        <f t="array" aca="1" ref="E5364" ca="1">INDEX($N$2:$N$15,RANDBETWEEN(1,COUNTA($N$2:$N$15)))</f>
        <v>1200000</v>
      </c>
      <c r="F5364">
        <f t="shared" ca="1" si="167"/>
        <v>0</v>
      </c>
      <c r="G5364" t="str" cm="1">
        <f t="array" aca="1" ref="G5364" ca="1">INDEX($O$2:$O$7,RANDBETWEEN(1,COUNTA($O$2:$O$7)))</f>
        <v>Pekerja Lepas</v>
      </c>
      <c r="H5364" cm="1">
        <f t="array" aca="1" ref="H5364" ca="1">INDEX($P$2:$P$22,RANDBETWEEN(1,COUNTA($P$2:$P$22)))</f>
        <v>0</v>
      </c>
    </row>
    <row r="5365" spans="1:8" x14ac:dyDescent="0.35">
      <c r="A5365" t="str" cm="1">
        <f t="array" aca="1" ref="A5365" ca="1">INDEX($K$2:$K$4,RANDBETWEEN(1,COUNTA($K$2:$K$4)))</f>
        <v>M</v>
      </c>
      <c r="B5365">
        <f t="shared" ca="1" si="166"/>
        <v>87</v>
      </c>
      <c r="C5365" s="1" cm="1">
        <f t="array" aca="1" ref="C5365" ca="1">INDEX($L$2:$L$16,RANDBETWEEN(1,COUNTA($L$2:$L$16)))</f>
        <v>1800000</v>
      </c>
      <c r="D5365" cm="1">
        <f t="array" aca="1" ref="D5365" ca="1">INDEX($M$2:$M$12,RANDBETWEEN(1,COUNTA($M$2:$M$12)))</f>
        <v>3</v>
      </c>
      <c r="E5365" cm="1">
        <f t="array" aca="1" ref="E5365" ca="1">INDEX($N$2:$N$15,RANDBETWEEN(1,COUNTA($N$2:$N$15)))</f>
        <v>4000000</v>
      </c>
      <c r="F5365">
        <f t="shared" ca="1" si="167"/>
        <v>0</v>
      </c>
      <c r="G5365" t="str" cm="1">
        <f t="array" aca="1" ref="G5365" ca="1">INDEX($O$2:$O$7,RANDBETWEEN(1,COUNTA($O$2:$O$7)))</f>
        <v>Wirausaha</v>
      </c>
      <c r="H5365" cm="1">
        <f t="array" aca="1" ref="H5365" ca="1">INDEX($P$2:$P$22,RANDBETWEEN(1,COUNTA($P$2:$P$22)))</f>
        <v>3</v>
      </c>
    </row>
    <row r="5366" spans="1:8" x14ac:dyDescent="0.35">
      <c r="A5366" t="str" cm="1">
        <f t="array" aca="1" ref="A5366" ca="1">INDEX($K$2:$K$4,RANDBETWEEN(1,COUNTA($K$2:$K$4)))</f>
        <v>M</v>
      </c>
      <c r="B5366">
        <f t="shared" ca="1" si="166"/>
        <v>39</v>
      </c>
      <c r="C5366" s="1" cm="1">
        <f t="array" aca="1" ref="C5366" ca="1">INDEX($L$2:$L$16,RANDBETWEEN(1,COUNTA($L$2:$L$16)))</f>
        <v>1600000</v>
      </c>
      <c r="D5366" cm="1">
        <f t="array" aca="1" ref="D5366" ca="1">INDEX($M$2:$M$12,RANDBETWEEN(1,COUNTA($M$2:$M$12)))</f>
        <v>3</v>
      </c>
      <c r="E5366" cm="1">
        <f t="array" aca="1" ref="E5366" ca="1">INDEX($N$2:$N$15,RANDBETWEEN(1,COUNTA($N$2:$N$15)))</f>
        <v>2300000</v>
      </c>
      <c r="F5366">
        <f t="shared" ca="1" si="167"/>
        <v>1</v>
      </c>
      <c r="G5366" t="str" cm="1">
        <f t="array" aca="1" ref="G5366" ca="1">INDEX($O$2:$O$7,RANDBETWEEN(1,COUNTA($O$2:$O$7)))</f>
        <v>Pedagang</v>
      </c>
      <c r="H5366" cm="1">
        <f t="array" aca="1" ref="H5366" ca="1">INDEX($P$2:$P$22,RANDBETWEEN(1,COUNTA($P$2:$P$22)))</f>
        <v>0</v>
      </c>
    </row>
    <row r="5367" spans="1:8" x14ac:dyDescent="0.35">
      <c r="A5367" t="str" cm="1">
        <f t="array" aca="1" ref="A5367" ca="1">INDEX($K$2:$K$4,RANDBETWEEN(1,COUNTA($K$2:$K$4)))</f>
        <v>F</v>
      </c>
      <c r="B5367">
        <f t="shared" ca="1" si="166"/>
        <v>78</v>
      </c>
      <c r="C5367" s="1" cm="1">
        <f t="array" aca="1" ref="C5367" ca="1">INDEX($L$2:$L$16,RANDBETWEEN(1,COUNTA($L$2:$L$16)))</f>
        <v>1600000</v>
      </c>
      <c r="D5367" cm="1">
        <f t="array" aca="1" ref="D5367" ca="1">INDEX($M$2:$M$12,RANDBETWEEN(1,COUNTA($M$2:$M$12)))</f>
        <v>20</v>
      </c>
      <c r="E5367" cm="1">
        <f t="array" aca="1" ref="E5367" ca="1">INDEX($N$2:$N$15,RANDBETWEEN(1,COUNTA($N$2:$N$15)))</f>
        <v>2000000</v>
      </c>
      <c r="F5367">
        <f t="shared" ca="1" si="167"/>
        <v>0</v>
      </c>
      <c r="G5367" t="str" cm="1">
        <f t="array" aca="1" ref="G5367" ca="1">INDEX($O$2:$O$7,RANDBETWEEN(1,COUNTA($O$2:$O$7)))</f>
        <v>Guru/Dosen</v>
      </c>
      <c r="H5367" cm="1">
        <f t="array" aca="1" ref="H5367" ca="1">INDEX($P$2:$P$22,RANDBETWEEN(1,COUNTA($P$2:$P$22)))</f>
        <v>6</v>
      </c>
    </row>
    <row r="5368" spans="1:8" x14ac:dyDescent="0.35">
      <c r="A5368" t="str" cm="1">
        <f t="array" aca="1" ref="A5368" ca="1">INDEX($K$2:$K$4,RANDBETWEEN(1,COUNTA($K$2:$K$4)))</f>
        <v>M</v>
      </c>
      <c r="B5368">
        <f t="shared" ca="1" si="166"/>
        <v>71</v>
      </c>
      <c r="C5368" s="1" cm="1">
        <f t="array" aca="1" ref="C5368" ca="1">INDEX($L$2:$L$16,RANDBETWEEN(1,COUNTA($L$2:$L$16)))</f>
        <v>700000</v>
      </c>
      <c r="D5368" cm="1">
        <f t="array" aca="1" ref="D5368" ca="1">INDEX($M$2:$M$12,RANDBETWEEN(1,COUNTA($M$2:$M$12)))</f>
        <v>12</v>
      </c>
      <c r="E5368" cm="1">
        <f t="array" aca="1" ref="E5368" ca="1">INDEX($N$2:$N$15,RANDBETWEEN(1,COUNTA($N$2:$N$15)))</f>
        <v>2000000</v>
      </c>
      <c r="F5368">
        <f t="shared" ca="1" si="167"/>
        <v>3</v>
      </c>
      <c r="G5368" t="str" cm="1">
        <f t="array" aca="1" ref="G5368" ca="1">INDEX($O$2:$O$7,RANDBETWEEN(1,COUNTA($O$2:$O$7)))</f>
        <v>Wirausaha</v>
      </c>
      <c r="H5368" cm="1">
        <f t="array" aca="1" ref="H5368" ca="1">INDEX($P$2:$P$22,RANDBETWEEN(1,COUNTA($P$2:$P$22)))</f>
        <v>1</v>
      </c>
    </row>
    <row r="5369" spans="1:8" x14ac:dyDescent="0.35">
      <c r="A5369" t="str" cm="1">
        <f t="array" aca="1" ref="A5369" ca="1">INDEX($K$2:$K$4,RANDBETWEEN(1,COUNTA($K$2:$K$4)))</f>
        <v>M</v>
      </c>
      <c r="B5369">
        <f t="shared" ca="1" si="166"/>
        <v>98</v>
      </c>
      <c r="C5369" s="1" cm="1">
        <f t="array" aca="1" ref="C5369" ca="1">INDEX($L$2:$L$16,RANDBETWEEN(1,COUNTA($L$2:$L$16)))</f>
        <v>1600000</v>
      </c>
      <c r="D5369" cm="1">
        <f t="array" aca="1" ref="D5369" ca="1">INDEX($M$2:$M$12,RANDBETWEEN(1,COUNTA($M$2:$M$12)))</f>
        <v>12</v>
      </c>
      <c r="E5369" cm="1">
        <f t="array" aca="1" ref="E5369" ca="1">INDEX($N$2:$N$15,RANDBETWEEN(1,COUNTA($N$2:$N$15)))</f>
        <v>4600000</v>
      </c>
      <c r="F5369">
        <f t="shared" ca="1" si="167"/>
        <v>4</v>
      </c>
      <c r="G5369" t="str" cm="1">
        <f t="array" aca="1" ref="G5369" ca="1">INDEX($O$2:$O$7,RANDBETWEEN(1,COUNTA($O$2:$O$7)))</f>
        <v>Pekerja Lepas</v>
      </c>
      <c r="H5369" cm="1">
        <f t="array" aca="1" ref="H5369" ca="1">INDEX($P$2:$P$22,RANDBETWEEN(1,COUNTA($P$2:$P$22)))</f>
        <v>6</v>
      </c>
    </row>
    <row r="5370" spans="1:8" x14ac:dyDescent="0.35">
      <c r="A5370" t="str" cm="1">
        <f t="array" aca="1" ref="A5370" ca="1">INDEX($K$2:$K$4,RANDBETWEEN(1,COUNTA($K$2:$K$4)))</f>
        <v>M</v>
      </c>
      <c r="B5370">
        <f t="shared" ca="1" si="166"/>
        <v>29</v>
      </c>
      <c r="C5370" s="1" cm="1">
        <f t="array" aca="1" ref="C5370" ca="1">INDEX($L$2:$L$16,RANDBETWEEN(1,COUNTA($L$2:$L$16)))</f>
        <v>1200000</v>
      </c>
      <c r="D5370" cm="1">
        <f t="array" aca="1" ref="D5370" ca="1">INDEX($M$2:$M$12,RANDBETWEEN(1,COUNTA($M$2:$M$12)))</f>
        <v>20</v>
      </c>
      <c r="E5370" cm="1">
        <f t="array" aca="1" ref="E5370" ca="1">INDEX($N$2:$N$15,RANDBETWEEN(1,COUNTA($N$2:$N$15)))</f>
        <v>4400000</v>
      </c>
      <c r="F5370">
        <f t="shared" ca="1" si="167"/>
        <v>1</v>
      </c>
      <c r="G5370" t="str" cm="1">
        <f t="array" aca="1" ref="G5370" ca="1">INDEX($O$2:$O$7,RANDBETWEEN(1,COUNTA($O$2:$O$7)))</f>
        <v>Pedagang</v>
      </c>
      <c r="H5370" cm="1">
        <f t="array" aca="1" ref="H5370" ca="1">INDEX($P$2:$P$22,RANDBETWEEN(1,COUNTA($P$2:$P$22)))</f>
        <v>4</v>
      </c>
    </row>
    <row r="5371" spans="1:8" x14ac:dyDescent="0.35">
      <c r="A5371" t="str" cm="1">
        <f t="array" aca="1" ref="A5371" ca="1">INDEX($K$2:$K$4,RANDBETWEEN(1,COUNTA($K$2:$K$4)))</f>
        <v>M</v>
      </c>
      <c r="B5371">
        <f t="shared" ca="1" si="166"/>
        <v>47</v>
      </c>
      <c r="C5371" s="1" cm="1">
        <f t="array" aca="1" ref="C5371" ca="1">INDEX($L$2:$L$16,RANDBETWEEN(1,COUNTA($L$2:$L$16)))</f>
        <v>3000000</v>
      </c>
      <c r="D5371" cm="1">
        <f t="array" aca="1" ref="D5371" ca="1">INDEX($M$2:$M$12,RANDBETWEEN(1,COUNTA($M$2:$M$12)))</f>
        <v>3</v>
      </c>
      <c r="E5371" cm="1">
        <f t="array" aca="1" ref="E5371" ca="1">INDEX($N$2:$N$15,RANDBETWEEN(1,COUNTA($N$2:$N$15)))</f>
        <v>2500000</v>
      </c>
      <c r="F5371">
        <f t="shared" ca="1" si="167"/>
        <v>0</v>
      </c>
      <c r="G5371" t="str" cm="1">
        <f t="array" aca="1" ref="G5371" ca="1">INDEX($O$2:$O$7,RANDBETWEEN(1,COUNTA($O$2:$O$7)))</f>
        <v>Pedagang</v>
      </c>
      <c r="H5371" cm="1">
        <f t="array" aca="1" ref="H5371" ca="1">INDEX($P$2:$P$22,RANDBETWEEN(1,COUNTA($P$2:$P$22)))</f>
        <v>2</v>
      </c>
    </row>
    <row r="5372" spans="1:8" x14ac:dyDescent="0.35">
      <c r="A5372" t="str" cm="1">
        <f t="array" aca="1" ref="A5372" ca="1">INDEX($K$2:$K$4,RANDBETWEEN(1,COUNTA($K$2:$K$4)))</f>
        <v>F</v>
      </c>
      <c r="B5372">
        <f t="shared" ca="1" si="166"/>
        <v>36</v>
      </c>
      <c r="C5372" s="1" cm="1">
        <f t="array" aca="1" ref="C5372" ca="1">INDEX($L$2:$L$16,RANDBETWEEN(1,COUNTA($L$2:$L$16)))</f>
        <v>1800000</v>
      </c>
      <c r="D5372" cm="1">
        <f t="array" aca="1" ref="D5372" ca="1">INDEX($M$2:$M$12,RANDBETWEEN(1,COUNTA($M$2:$M$12)))</f>
        <v>20</v>
      </c>
      <c r="E5372" cm="1">
        <f t="array" aca="1" ref="E5372" ca="1">INDEX($N$2:$N$15,RANDBETWEEN(1,COUNTA($N$2:$N$15)))</f>
        <v>1500000</v>
      </c>
      <c r="F5372">
        <f t="shared" ca="1" si="167"/>
        <v>5</v>
      </c>
      <c r="G5372" t="str" cm="1">
        <f t="array" aca="1" ref="G5372" ca="1">INDEX($O$2:$O$7,RANDBETWEEN(1,COUNTA($O$2:$O$7)))</f>
        <v>Pekerja Lepas</v>
      </c>
      <c r="H5372" cm="1">
        <f t="array" aca="1" ref="H5372" ca="1">INDEX($P$2:$P$22,RANDBETWEEN(1,COUNTA($P$2:$P$22)))</f>
        <v>1</v>
      </c>
    </row>
    <row r="5373" spans="1:8" x14ac:dyDescent="0.35">
      <c r="A5373" t="str" cm="1">
        <f t="array" aca="1" ref="A5373" ca="1">INDEX($K$2:$K$4,RANDBETWEEN(1,COUNTA($K$2:$K$4)))</f>
        <v>F</v>
      </c>
      <c r="B5373">
        <f t="shared" ca="1" si="166"/>
        <v>34</v>
      </c>
      <c r="C5373" s="1" cm="1">
        <f t="array" aca="1" ref="C5373" ca="1">INDEX($L$2:$L$16,RANDBETWEEN(1,COUNTA($L$2:$L$16)))</f>
        <v>1400000</v>
      </c>
      <c r="D5373" cm="1">
        <f t="array" aca="1" ref="D5373" ca="1">INDEX($M$2:$M$12,RANDBETWEEN(1,COUNTA($M$2:$M$12)))</f>
        <v>5</v>
      </c>
      <c r="E5373" cm="1">
        <f t="array" aca="1" ref="E5373" ca="1">INDEX($N$2:$N$15,RANDBETWEEN(1,COUNTA($N$2:$N$15)))</f>
        <v>1800000</v>
      </c>
      <c r="F5373">
        <f t="shared" ca="1" si="167"/>
        <v>3</v>
      </c>
      <c r="G5373" t="str" cm="1">
        <f t="array" aca="1" ref="G5373" ca="1">INDEX($O$2:$O$7,RANDBETWEEN(1,COUNTA($O$2:$O$7)))</f>
        <v>Pedagang</v>
      </c>
      <c r="H5373" cm="1">
        <f t="array" aca="1" ref="H5373" ca="1">INDEX($P$2:$P$22,RANDBETWEEN(1,COUNTA($P$2:$P$22)))</f>
        <v>7</v>
      </c>
    </row>
    <row r="5374" spans="1:8" x14ac:dyDescent="0.35">
      <c r="A5374" t="str" cm="1">
        <f t="array" aca="1" ref="A5374" ca="1">INDEX($K$2:$K$4,RANDBETWEEN(1,COUNTA($K$2:$K$4)))</f>
        <v>M</v>
      </c>
      <c r="B5374">
        <f t="shared" ca="1" si="166"/>
        <v>69</v>
      </c>
      <c r="C5374" s="1" cm="1">
        <f t="array" aca="1" ref="C5374" ca="1">INDEX($L$2:$L$16,RANDBETWEEN(1,COUNTA($L$2:$L$16)))</f>
        <v>1500000</v>
      </c>
      <c r="D5374" cm="1">
        <f t="array" aca="1" ref="D5374" ca="1">INDEX($M$2:$M$12,RANDBETWEEN(1,COUNTA($M$2:$M$12)))</f>
        <v>16</v>
      </c>
      <c r="E5374" cm="1">
        <f t="array" aca="1" ref="E5374" ca="1">INDEX($N$2:$N$15,RANDBETWEEN(1,COUNTA($N$2:$N$15)))</f>
        <v>5000000</v>
      </c>
      <c r="F5374">
        <f t="shared" ca="1" si="167"/>
        <v>1</v>
      </c>
      <c r="G5374" t="str" cm="1">
        <f t="array" aca="1" ref="G5374" ca="1">INDEX($O$2:$O$7,RANDBETWEEN(1,COUNTA($O$2:$O$7)))</f>
        <v>Guru/Dosen</v>
      </c>
      <c r="H5374" cm="1">
        <f t="array" aca="1" ref="H5374" ca="1">INDEX($P$2:$P$22,RANDBETWEEN(1,COUNTA($P$2:$P$22)))</f>
        <v>1</v>
      </c>
    </row>
    <row r="5375" spans="1:8" x14ac:dyDescent="0.35">
      <c r="A5375" t="str" cm="1">
        <f t="array" aca="1" ref="A5375" ca="1">INDEX($K$2:$K$4,RANDBETWEEN(1,COUNTA($K$2:$K$4)))</f>
        <v>M</v>
      </c>
      <c r="B5375">
        <f t="shared" ca="1" si="166"/>
        <v>41</v>
      </c>
      <c r="C5375" s="1" cm="1">
        <f t="array" aca="1" ref="C5375" ca="1">INDEX($L$2:$L$16,RANDBETWEEN(1,COUNTA($L$2:$L$16)))</f>
        <v>2000000</v>
      </c>
      <c r="D5375" cm="1">
        <f t="array" aca="1" ref="D5375" ca="1">INDEX($M$2:$M$12,RANDBETWEEN(1,COUNTA($M$2:$M$12)))</f>
        <v>3</v>
      </c>
      <c r="E5375" cm="1">
        <f t="array" aca="1" ref="E5375" ca="1">INDEX($N$2:$N$15,RANDBETWEEN(1,COUNTA($N$2:$N$15)))</f>
        <v>2000000</v>
      </c>
      <c r="F5375">
        <f t="shared" ca="1" si="167"/>
        <v>4</v>
      </c>
      <c r="G5375" t="str" cm="1">
        <f t="array" aca="1" ref="G5375" ca="1">INDEX($O$2:$O$7,RANDBETWEEN(1,COUNTA($O$2:$O$7)))</f>
        <v>Pedagang</v>
      </c>
      <c r="H5375" cm="1">
        <f t="array" aca="1" ref="H5375" ca="1">INDEX($P$2:$P$22,RANDBETWEEN(1,COUNTA($P$2:$P$22)))</f>
        <v>2</v>
      </c>
    </row>
    <row r="5376" spans="1:8" x14ac:dyDescent="0.35">
      <c r="A5376" t="str" cm="1">
        <f t="array" aca="1" ref="A5376" ca="1">INDEX($K$2:$K$4,RANDBETWEEN(1,COUNTA($K$2:$K$4)))</f>
        <v>M</v>
      </c>
      <c r="B5376">
        <f t="shared" ca="1" si="166"/>
        <v>29</v>
      </c>
      <c r="C5376" s="1" cm="1">
        <f t="array" aca="1" ref="C5376" ca="1">INDEX($L$2:$L$16,RANDBETWEEN(1,COUNTA($L$2:$L$16)))</f>
        <v>1800000</v>
      </c>
      <c r="D5376" cm="1">
        <f t="array" aca="1" ref="D5376" ca="1">INDEX($M$2:$M$12,RANDBETWEEN(1,COUNTA($M$2:$M$12)))</f>
        <v>4</v>
      </c>
      <c r="E5376" cm="1">
        <f t="array" aca="1" ref="E5376" ca="1">INDEX($N$2:$N$15,RANDBETWEEN(1,COUNTA($N$2:$N$15)))</f>
        <v>3500000</v>
      </c>
      <c r="F5376">
        <f t="shared" ca="1" si="167"/>
        <v>4</v>
      </c>
      <c r="G5376" t="str" cm="1">
        <f t="array" aca="1" ref="G5376" ca="1">INDEX($O$2:$O$7,RANDBETWEEN(1,COUNTA($O$2:$O$7)))</f>
        <v>Pedagang</v>
      </c>
      <c r="H5376" cm="1">
        <f t="array" aca="1" ref="H5376" ca="1">INDEX($P$2:$P$22,RANDBETWEEN(1,COUNTA($P$2:$P$22)))</f>
        <v>5</v>
      </c>
    </row>
    <row r="5377" spans="1:8" x14ac:dyDescent="0.35">
      <c r="A5377" t="str" cm="1">
        <f t="array" aca="1" ref="A5377" ca="1">INDEX($K$2:$K$4,RANDBETWEEN(1,COUNTA($K$2:$K$4)))</f>
        <v>M</v>
      </c>
      <c r="B5377">
        <f t="shared" ca="1" si="166"/>
        <v>33</v>
      </c>
      <c r="C5377" s="1" cm="1">
        <f t="array" aca="1" ref="C5377" ca="1">INDEX($L$2:$L$16,RANDBETWEEN(1,COUNTA($L$2:$L$16)))</f>
        <v>1200000</v>
      </c>
      <c r="D5377" cm="1">
        <f t="array" aca="1" ref="D5377" ca="1">INDEX($M$2:$M$12,RANDBETWEEN(1,COUNTA($M$2:$M$12)))</f>
        <v>10</v>
      </c>
      <c r="E5377" cm="1">
        <f t="array" aca="1" ref="E5377" ca="1">INDEX($N$2:$N$15,RANDBETWEEN(1,COUNTA($N$2:$N$15)))</f>
        <v>4600000</v>
      </c>
      <c r="F5377">
        <f t="shared" ca="1" si="167"/>
        <v>1</v>
      </c>
      <c r="G5377" t="str" cm="1">
        <f t="array" aca="1" ref="G5377" ca="1">INDEX($O$2:$O$7,RANDBETWEEN(1,COUNTA($O$2:$O$7)))</f>
        <v>Guru/Dosen</v>
      </c>
      <c r="H5377" cm="1">
        <f t="array" aca="1" ref="H5377" ca="1">INDEX($P$2:$P$22,RANDBETWEEN(1,COUNTA($P$2:$P$22)))</f>
        <v>6</v>
      </c>
    </row>
    <row r="5378" spans="1:8" x14ac:dyDescent="0.35">
      <c r="A5378" t="str" cm="1">
        <f t="array" aca="1" ref="A5378" ca="1">INDEX($K$2:$K$4,RANDBETWEEN(1,COUNTA($K$2:$K$4)))</f>
        <v>M</v>
      </c>
      <c r="B5378">
        <f t="shared" ca="1" si="166"/>
        <v>80</v>
      </c>
      <c r="C5378" s="1" cm="1">
        <f t="array" aca="1" ref="C5378" ca="1">INDEX($L$2:$L$16,RANDBETWEEN(1,COUNTA($L$2:$L$16)))</f>
        <v>1200000</v>
      </c>
      <c r="D5378" cm="1">
        <f t="array" aca="1" ref="D5378" ca="1">INDEX($M$2:$M$12,RANDBETWEEN(1,COUNTA($M$2:$M$12)))</f>
        <v>4</v>
      </c>
      <c r="E5378" cm="1">
        <f t="array" aca="1" ref="E5378" ca="1">INDEX($N$2:$N$15,RANDBETWEEN(1,COUNTA($N$2:$N$15)))</f>
        <v>4400000</v>
      </c>
      <c r="F5378">
        <f t="shared" ca="1" si="167"/>
        <v>3</v>
      </c>
      <c r="G5378" t="str" cm="1">
        <f t="array" aca="1" ref="G5378" ca="1">INDEX($O$2:$O$7,RANDBETWEEN(1,COUNTA($O$2:$O$7)))</f>
        <v>Pekerja Lepas</v>
      </c>
      <c r="H5378" cm="1">
        <f t="array" aca="1" ref="H5378" ca="1">INDEX($P$2:$P$22,RANDBETWEEN(1,COUNTA($P$2:$P$22)))</f>
        <v>3</v>
      </c>
    </row>
    <row r="5379" spans="1:8" x14ac:dyDescent="0.35">
      <c r="A5379" t="str" cm="1">
        <f t="array" aca="1" ref="A5379" ca="1">INDEX($K$2:$K$4,RANDBETWEEN(1,COUNTA($K$2:$K$4)))</f>
        <v>M</v>
      </c>
      <c r="B5379">
        <f t="shared" ref="B5379:B5442" ca="1" si="168">RANDBETWEEN(20, 100)</f>
        <v>76</v>
      </c>
      <c r="C5379" s="1" cm="1">
        <f t="array" aca="1" ref="C5379" ca="1">INDEX($L$2:$L$16,RANDBETWEEN(1,COUNTA($L$2:$L$16)))</f>
        <v>1200000</v>
      </c>
      <c r="D5379" cm="1">
        <f t="array" aca="1" ref="D5379" ca="1">INDEX($M$2:$M$12,RANDBETWEEN(1,COUNTA($M$2:$M$12)))</f>
        <v>16</v>
      </c>
      <c r="E5379" cm="1">
        <f t="array" aca="1" ref="E5379" ca="1">INDEX($N$2:$N$15,RANDBETWEEN(1,COUNTA($N$2:$N$15)))</f>
        <v>2000000</v>
      </c>
      <c r="F5379">
        <f t="shared" ref="F5379:F5442" ca="1" si="169">RANDBETWEEN(0, 5)</f>
        <v>4</v>
      </c>
      <c r="G5379" t="str" cm="1">
        <f t="array" aca="1" ref="G5379" ca="1">INDEX($O$2:$O$7,RANDBETWEEN(1,COUNTA($O$2:$O$7)))</f>
        <v>Pedagang</v>
      </c>
      <c r="H5379" cm="1">
        <f t="array" aca="1" ref="H5379" ca="1">INDEX($P$2:$P$22,RANDBETWEEN(1,COUNTA($P$2:$P$22)))</f>
        <v>1</v>
      </c>
    </row>
    <row r="5380" spans="1:8" x14ac:dyDescent="0.35">
      <c r="A5380" t="str" cm="1">
        <f t="array" aca="1" ref="A5380" ca="1">INDEX($K$2:$K$4,RANDBETWEEN(1,COUNTA($K$2:$K$4)))</f>
        <v>M</v>
      </c>
      <c r="B5380">
        <f t="shared" ca="1" si="168"/>
        <v>29</v>
      </c>
      <c r="C5380" s="1" cm="1">
        <f t="array" aca="1" ref="C5380" ca="1">INDEX($L$2:$L$16,RANDBETWEEN(1,COUNTA($L$2:$L$16)))</f>
        <v>1500000</v>
      </c>
      <c r="D5380" cm="1">
        <f t="array" aca="1" ref="D5380" ca="1">INDEX($M$2:$M$12,RANDBETWEEN(1,COUNTA($M$2:$M$12)))</f>
        <v>5</v>
      </c>
      <c r="E5380" cm="1">
        <f t="array" aca="1" ref="E5380" ca="1">INDEX($N$2:$N$15,RANDBETWEEN(1,COUNTA($N$2:$N$15)))</f>
        <v>4800000</v>
      </c>
      <c r="F5380">
        <f t="shared" ca="1" si="169"/>
        <v>1</v>
      </c>
      <c r="G5380" t="str" cm="1">
        <f t="array" aca="1" ref="G5380" ca="1">INDEX($O$2:$O$7,RANDBETWEEN(1,COUNTA($O$2:$O$7)))</f>
        <v>Guru/Dosen</v>
      </c>
      <c r="H5380" cm="1">
        <f t="array" aca="1" ref="H5380" ca="1">INDEX($P$2:$P$22,RANDBETWEEN(1,COUNTA($P$2:$P$22)))</f>
        <v>6</v>
      </c>
    </row>
    <row r="5381" spans="1:8" x14ac:dyDescent="0.35">
      <c r="A5381" t="str" cm="1">
        <f t="array" aca="1" ref="A5381" ca="1">INDEX($K$2:$K$4,RANDBETWEEN(1,COUNTA($K$2:$K$4)))</f>
        <v>M</v>
      </c>
      <c r="B5381">
        <f t="shared" ca="1" si="168"/>
        <v>68</v>
      </c>
      <c r="C5381" s="1" cm="1">
        <f t="array" aca="1" ref="C5381" ca="1">INDEX($L$2:$L$16,RANDBETWEEN(1,COUNTA($L$2:$L$16)))</f>
        <v>1500000</v>
      </c>
      <c r="D5381" cm="1">
        <f t="array" aca="1" ref="D5381" ca="1">INDEX($M$2:$M$12,RANDBETWEEN(1,COUNTA($M$2:$M$12)))</f>
        <v>6</v>
      </c>
      <c r="E5381" cm="1">
        <f t="array" aca="1" ref="E5381" ca="1">INDEX($N$2:$N$15,RANDBETWEEN(1,COUNTA($N$2:$N$15)))</f>
        <v>4800000</v>
      </c>
      <c r="F5381">
        <f t="shared" ca="1" si="169"/>
        <v>2</v>
      </c>
      <c r="G5381" t="str" cm="1">
        <f t="array" aca="1" ref="G5381" ca="1">INDEX($O$2:$O$7,RANDBETWEEN(1,COUNTA($O$2:$O$7)))</f>
        <v>Wirausaha</v>
      </c>
      <c r="H5381" cm="1">
        <f t="array" aca="1" ref="H5381" ca="1">INDEX($P$2:$P$22,RANDBETWEEN(1,COUNTA($P$2:$P$22)))</f>
        <v>1</v>
      </c>
    </row>
    <row r="5382" spans="1:8" x14ac:dyDescent="0.35">
      <c r="A5382" t="str" cm="1">
        <f t="array" aca="1" ref="A5382" ca="1">INDEX($K$2:$K$4,RANDBETWEEN(1,COUNTA($K$2:$K$4)))</f>
        <v>M</v>
      </c>
      <c r="B5382">
        <f t="shared" ca="1" si="168"/>
        <v>85</v>
      </c>
      <c r="C5382" s="1" cm="1">
        <f t="array" aca="1" ref="C5382" ca="1">INDEX($L$2:$L$16,RANDBETWEEN(1,COUNTA($L$2:$L$16)))</f>
        <v>700000</v>
      </c>
      <c r="D5382" cm="1">
        <f t="array" aca="1" ref="D5382" ca="1">INDEX($M$2:$M$12,RANDBETWEEN(1,COUNTA($M$2:$M$12)))</f>
        <v>6</v>
      </c>
      <c r="E5382" cm="1">
        <f t="array" aca="1" ref="E5382" ca="1">INDEX($N$2:$N$15,RANDBETWEEN(1,COUNTA($N$2:$N$15)))</f>
        <v>4000000</v>
      </c>
      <c r="F5382">
        <f t="shared" ca="1" si="169"/>
        <v>5</v>
      </c>
      <c r="G5382" t="str" cm="1">
        <f t="array" aca="1" ref="G5382" ca="1">INDEX($O$2:$O$7,RANDBETWEEN(1,COUNTA($O$2:$O$7)))</f>
        <v>Guru/Dosen</v>
      </c>
      <c r="H5382" cm="1">
        <f t="array" aca="1" ref="H5382" ca="1">INDEX($P$2:$P$22,RANDBETWEEN(1,COUNTA($P$2:$P$22)))</f>
        <v>3</v>
      </c>
    </row>
    <row r="5383" spans="1:8" x14ac:dyDescent="0.35">
      <c r="A5383" t="str" cm="1">
        <f t="array" aca="1" ref="A5383" ca="1">INDEX($K$2:$K$4,RANDBETWEEN(1,COUNTA($K$2:$K$4)))</f>
        <v>F</v>
      </c>
      <c r="B5383">
        <f t="shared" ca="1" si="168"/>
        <v>42</v>
      </c>
      <c r="C5383" s="1" cm="1">
        <f t="array" aca="1" ref="C5383" ca="1">INDEX($L$2:$L$16,RANDBETWEEN(1,COUNTA($L$2:$L$16)))</f>
        <v>1900000</v>
      </c>
      <c r="D5383" cm="1">
        <f t="array" aca="1" ref="D5383" ca="1">INDEX($M$2:$M$12,RANDBETWEEN(1,COUNTA($M$2:$M$12)))</f>
        <v>16</v>
      </c>
      <c r="E5383" cm="1">
        <f t="array" aca="1" ref="E5383" ca="1">INDEX($N$2:$N$15,RANDBETWEEN(1,COUNTA($N$2:$N$15)))</f>
        <v>4000000</v>
      </c>
      <c r="F5383">
        <f t="shared" ca="1" si="169"/>
        <v>4</v>
      </c>
      <c r="G5383" t="str" cm="1">
        <f t="array" aca="1" ref="G5383" ca="1">INDEX($O$2:$O$7,RANDBETWEEN(1,COUNTA($O$2:$O$7)))</f>
        <v>Buruh</v>
      </c>
      <c r="H5383" cm="1">
        <f t="array" aca="1" ref="H5383" ca="1">INDEX($P$2:$P$22,RANDBETWEEN(1,COUNTA($P$2:$P$22)))</f>
        <v>1</v>
      </c>
    </row>
    <row r="5384" spans="1:8" x14ac:dyDescent="0.35">
      <c r="A5384" t="str" cm="1">
        <f t="array" aca="1" ref="A5384" ca="1">INDEX($K$2:$K$4,RANDBETWEEN(1,COUNTA($K$2:$K$4)))</f>
        <v>F</v>
      </c>
      <c r="B5384">
        <f t="shared" ca="1" si="168"/>
        <v>21</v>
      </c>
      <c r="C5384" s="1" cm="1">
        <f t="array" aca="1" ref="C5384" ca="1">INDEX($L$2:$L$16,RANDBETWEEN(1,COUNTA($L$2:$L$16)))</f>
        <v>700000</v>
      </c>
      <c r="D5384" cm="1">
        <f t="array" aca="1" ref="D5384" ca="1">INDEX($M$2:$M$12,RANDBETWEEN(1,COUNTA($M$2:$M$12)))</f>
        <v>6</v>
      </c>
      <c r="E5384" cm="1">
        <f t="array" aca="1" ref="E5384" ca="1">INDEX($N$2:$N$15,RANDBETWEEN(1,COUNTA($N$2:$N$15)))</f>
        <v>1200000</v>
      </c>
      <c r="F5384">
        <f t="shared" ca="1" si="169"/>
        <v>2</v>
      </c>
      <c r="G5384" t="str" cm="1">
        <f t="array" aca="1" ref="G5384" ca="1">INDEX($O$2:$O$7,RANDBETWEEN(1,COUNTA($O$2:$O$7)))</f>
        <v>Pekerja Lepas</v>
      </c>
      <c r="H5384" cm="1">
        <f t="array" aca="1" ref="H5384" ca="1">INDEX($P$2:$P$22,RANDBETWEEN(1,COUNTA($P$2:$P$22)))</f>
        <v>6</v>
      </c>
    </row>
    <row r="5385" spans="1:8" x14ac:dyDescent="0.35">
      <c r="A5385" t="str" cm="1">
        <f t="array" aca="1" ref="A5385" ca="1">INDEX($K$2:$K$4,RANDBETWEEN(1,COUNTA($K$2:$K$4)))</f>
        <v>M</v>
      </c>
      <c r="B5385">
        <f t="shared" ca="1" si="168"/>
        <v>50</v>
      </c>
      <c r="C5385" s="1" cm="1">
        <f t="array" aca="1" ref="C5385" ca="1">INDEX($L$2:$L$16,RANDBETWEEN(1,COUNTA($L$2:$L$16)))</f>
        <v>1000000</v>
      </c>
      <c r="D5385" cm="1">
        <f t="array" aca="1" ref="D5385" ca="1">INDEX($M$2:$M$12,RANDBETWEEN(1,COUNTA($M$2:$M$12)))</f>
        <v>8</v>
      </c>
      <c r="E5385" cm="1">
        <f t="array" aca="1" ref="E5385" ca="1">INDEX($N$2:$N$15,RANDBETWEEN(1,COUNTA($N$2:$N$15)))</f>
        <v>4400000</v>
      </c>
      <c r="F5385">
        <f t="shared" ca="1" si="169"/>
        <v>3</v>
      </c>
      <c r="G5385" t="str" cm="1">
        <f t="array" aca="1" ref="G5385" ca="1">INDEX($O$2:$O$7,RANDBETWEEN(1,COUNTA($O$2:$O$7)))</f>
        <v>Guru/Dosen</v>
      </c>
      <c r="H5385" cm="1">
        <f t="array" aca="1" ref="H5385" ca="1">INDEX($P$2:$P$22,RANDBETWEEN(1,COUNTA($P$2:$P$22)))</f>
        <v>5</v>
      </c>
    </row>
    <row r="5386" spans="1:8" x14ac:dyDescent="0.35">
      <c r="A5386" t="str" cm="1">
        <f t="array" aca="1" ref="A5386" ca="1">INDEX($K$2:$K$4,RANDBETWEEN(1,COUNTA($K$2:$K$4)))</f>
        <v>M</v>
      </c>
      <c r="B5386">
        <f t="shared" ca="1" si="168"/>
        <v>75</v>
      </c>
      <c r="C5386" s="1" cm="1">
        <f t="array" aca="1" ref="C5386" ca="1">INDEX($L$2:$L$16,RANDBETWEEN(1,COUNTA($L$2:$L$16)))</f>
        <v>1000000</v>
      </c>
      <c r="D5386" cm="1">
        <f t="array" aca="1" ref="D5386" ca="1">INDEX($M$2:$M$12,RANDBETWEEN(1,COUNTA($M$2:$M$12)))</f>
        <v>5</v>
      </c>
      <c r="E5386" cm="1">
        <f t="array" aca="1" ref="E5386" ca="1">INDEX($N$2:$N$15,RANDBETWEEN(1,COUNTA($N$2:$N$15)))</f>
        <v>4000000</v>
      </c>
      <c r="F5386">
        <f t="shared" ca="1" si="169"/>
        <v>5</v>
      </c>
      <c r="G5386" t="str" cm="1">
        <f t="array" aca="1" ref="G5386" ca="1">INDEX($O$2:$O$7,RANDBETWEEN(1,COUNTA($O$2:$O$7)))</f>
        <v>Pedagang</v>
      </c>
      <c r="H5386" cm="1">
        <f t="array" aca="1" ref="H5386" ca="1">INDEX($P$2:$P$22,RANDBETWEEN(1,COUNTA($P$2:$P$22)))</f>
        <v>2</v>
      </c>
    </row>
    <row r="5387" spans="1:8" x14ac:dyDescent="0.35">
      <c r="A5387" t="str" cm="1">
        <f t="array" aca="1" ref="A5387" ca="1">INDEX($K$2:$K$4,RANDBETWEEN(1,COUNTA($K$2:$K$4)))</f>
        <v>M</v>
      </c>
      <c r="B5387">
        <f t="shared" ca="1" si="168"/>
        <v>50</v>
      </c>
      <c r="C5387" s="1" cm="1">
        <f t="array" aca="1" ref="C5387" ca="1">INDEX($L$2:$L$16,RANDBETWEEN(1,COUNTA($L$2:$L$16)))</f>
        <v>1900000</v>
      </c>
      <c r="D5387" cm="1">
        <f t="array" aca="1" ref="D5387" ca="1">INDEX($M$2:$M$12,RANDBETWEEN(1,COUNTA($M$2:$M$12)))</f>
        <v>8</v>
      </c>
      <c r="E5387" cm="1">
        <f t="array" aca="1" ref="E5387" ca="1">INDEX($N$2:$N$15,RANDBETWEEN(1,COUNTA($N$2:$N$15)))</f>
        <v>2500000</v>
      </c>
      <c r="F5387">
        <f t="shared" ca="1" si="169"/>
        <v>3</v>
      </c>
      <c r="G5387" t="str" cm="1">
        <f t="array" aca="1" ref="G5387" ca="1">INDEX($O$2:$O$7,RANDBETWEEN(1,COUNTA($O$2:$O$7)))</f>
        <v>Pedagang</v>
      </c>
      <c r="H5387" cm="1">
        <f t="array" aca="1" ref="H5387" ca="1">INDEX($P$2:$P$22,RANDBETWEEN(1,COUNTA($P$2:$P$22)))</f>
        <v>1</v>
      </c>
    </row>
    <row r="5388" spans="1:8" x14ac:dyDescent="0.35">
      <c r="A5388" t="str" cm="1">
        <f t="array" aca="1" ref="A5388" ca="1">INDEX($K$2:$K$4,RANDBETWEEN(1,COUNTA($K$2:$K$4)))</f>
        <v>F</v>
      </c>
      <c r="B5388">
        <f t="shared" ca="1" si="168"/>
        <v>54</v>
      </c>
      <c r="C5388" s="1" cm="1">
        <f t="array" aca="1" ref="C5388" ca="1">INDEX($L$2:$L$16,RANDBETWEEN(1,COUNTA($L$2:$L$16)))</f>
        <v>1600000</v>
      </c>
      <c r="D5388" cm="1">
        <f t="array" aca="1" ref="D5388" ca="1">INDEX($M$2:$M$12,RANDBETWEEN(1,COUNTA($M$2:$M$12)))</f>
        <v>10</v>
      </c>
      <c r="E5388" cm="1">
        <f t="array" aca="1" ref="E5388" ca="1">INDEX($N$2:$N$15,RANDBETWEEN(1,COUNTA($N$2:$N$15)))</f>
        <v>3000000</v>
      </c>
      <c r="F5388">
        <f t="shared" ca="1" si="169"/>
        <v>5</v>
      </c>
      <c r="G5388" t="str" cm="1">
        <f t="array" aca="1" ref="G5388" ca="1">INDEX($O$2:$O$7,RANDBETWEEN(1,COUNTA($O$2:$O$7)))</f>
        <v>Pedagang</v>
      </c>
      <c r="H5388" cm="1">
        <f t="array" aca="1" ref="H5388" ca="1">INDEX($P$2:$P$22,RANDBETWEEN(1,COUNTA($P$2:$P$22)))</f>
        <v>4</v>
      </c>
    </row>
    <row r="5389" spans="1:8" x14ac:dyDescent="0.35">
      <c r="A5389" t="str" cm="1">
        <f t="array" aca="1" ref="A5389" ca="1">INDEX($K$2:$K$4,RANDBETWEEN(1,COUNTA($K$2:$K$4)))</f>
        <v>M</v>
      </c>
      <c r="B5389">
        <f t="shared" ca="1" si="168"/>
        <v>94</v>
      </c>
      <c r="C5389" s="1" cm="1">
        <f t="array" aca="1" ref="C5389" ca="1">INDEX($L$2:$L$16,RANDBETWEEN(1,COUNTA($L$2:$L$16)))</f>
        <v>500000</v>
      </c>
      <c r="D5389" cm="1">
        <f t="array" aca="1" ref="D5389" ca="1">INDEX($M$2:$M$12,RANDBETWEEN(1,COUNTA($M$2:$M$12)))</f>
        <v>16</v>
      </c>
      <c r="E5389" cm="1">
        <f t="array" aca="1" ref="E5389" ca="1">INDEX($N$2:$N$15,RANDBETWEEN(1,COUNTA($N$2:$N$15)))</f>
        <v>1500000</v>
      </c>
      <c r="F5389">
        <f t="shared" ca="1" si="169"/>
        <v>1</v>
      </c>
      <c r="G5389" t="str" cm="1">
        <f t="array" aca="1" ref="G5389" ca="1">INDEX($O$2:$O$7,RANDBETWEEN(1,COUNTA($O$2:$O$7)))</f>
        <v>Pedagang</v>
      </c>
      <c r="H5389" cm="1">
        <f t="array" aca="1" ref="H5389" ca="1">INDEX($P$2:$P$22,RANDBETWEEN(1,COUNTA($P$2:$P$22)))</f>
        <v>0</v>
      </c>
    </row>
    <row r="5390" spans="1:8" x14ac:dyDescent="0.35">
      <c r="A5390" t="str" cm="1">
        <f t="array" aca="1" ref="A5390" ca="1">INDEX($K$2:$K$4,RANDBETWEEN(1,COUNTA($K$2:$K$4)))</f>
        <v>M</v>
      </c>
      <c r="B5390">
        <f t="shared" ca="1" si="168"/>
        <v>82</v>
      </c>
      <c r="C5390" s="1" cm="1">
        <f t="array" aca="1" ref="C5390" ca="1">INDEX($L$2:$L$16,RANDBETWEEN(1,COUNTA($L$2:$L$16)))</f>
        <v>1600000</v>
      </c>
      <c r="D5390" cm="1">
        <f t="array" aca="1" ref="D5390" ca="1">INDEX($M$2:$M$12,RANDBETWEEN(1,COUNTA($M$2:$M$12)))</f>
        <v>10</v>
      </c>
      <c r="E5390" cm="1">
        <f t="array" aca="1" ref="E5390" ca="1">INDEX($N$2:$N$15,RANDBETWEEN(1,COUNTA($N$2:$N$15)))</f>
        <v>1800000</v>
      </c>
      <c r="F5390">
        <f t="shared" ca="1" si="169"/>
        <v>5</v>
      </c>
      <c r="G5390" t="str" cm="1">
        <f t="array" aca="1" ref="G5390" ca="1">INDEX($O$2:$O$7,RANDBETWEEN(1,COUNTA($O$2:$O$7)))</f>
        <v>Guru/Dosen</v>
      </c>
      <c r="H5390" cm="1">
        <f t="array" aca="1" ref="H5390" ca="1">INDEX($P$2:$P$22,RANDBETWEEN(1,COUNTA($P$2:$P$22)))</f>
        <v>3</v>
      </c>
    </row>
    <row r="5391" spans="1:8" x14ac:dyDescent="0.35">
      <c r="A5391" t="str" cm="1">
        <f t="array" aca="1" ref="A5391" ca="1">INDEX($K$2:$K$4,RANDBETWEEN(1,COUNTA($K$2:$K$4)))</f>
        <v>M</v>
      </c>
      <c r="B5391">
        <f t="shared" ca="1" si="168"/>
        <v>47</v>
      </c>
      <c r="C5391" s="1" cm="1">
        <f t="array" aca="1" ref="C5391" ca="1">INDEX($L$2:$L$16,RANDBETWEEN(1,COUNTA($L$2:$L$16)))</f>
        <v>1200000</v>
      </c>
      <c r="D5391" cm="1">
        <f t="array" aca="1" ref="D5391" ca="1">INDEX($M$2:$M$12,RANDBETWEEN(1,COUNTA($M$2:$M$12)))</f>
        <v>10</v>
      </c>
      <c r="E5391" cm="1">
        <f t="array" aca="1" ref="E5391" ca="1">INDEX($N$2:$N$15,RANDBETWEEN(1,COUNTA($N$2:$N$15)))</f>
        <v>2000000</v>
      </c>
      <c r="F5391">
        <f t="shared" ca="1" si="169"/>
        <v>2</v>
      </c>
      <c r="G5391" t="str" cm="1">
        <f t="array" aca="1" ref="G5391" ca="1">INDEX($O$2:$O$7,RANDBETWEEN(1,COUNTA($O$2:$O$7)))</f>
        <v>Buruh</v>
      </c>
      <c r="H5391" cm="1">
        <f t="array" aca="1" ref="H5391" ca="1">INDEX($P$2:$P$22,RANDBETWEEN(1,COUNTA($P$2:$P$22)))</f>
        <v>6</v>
      </c>
    </row>
    <row r="5392" spans="1:8" x14ac:dyDescent="0.35">
      <c r="A5392" t="str" cm="1">
        <f t="array" aca="1" ref="A5392" ca="1">INDEX($K$2:$K$4,RANDBETWEEN(1,COUNTA($K$2:$K$4)))</f>
        <v>M</v>
      </c>
      <c r="B5392">
        <f t="shared" ca="1" si="168"/>
        <v>63</v>
      </c>
      <c r="C5392" s="1" cm="1">
        <f t="array" aca="1" ref="C5392" ca="1">INDEX($L$2:$L$16,RANDBETWEEN(1,COUNTA($L$2:$L$16)))</f>
        <v>700000</v>
      </c>
      <c r="D5392" cm="1">
        <f t="array" aca="1" ref="D5392" ca="1">INDEX($M$2:$M$12,RANDBETWEEN(1,COUNTA($M$2:$M$12)))</f>
        <v>4</v>
      </c>
      <c r="E5392" cm="1">
        <f t="array" aca="1" ref="E5392" ca="1">INDEX($N$2:$N$15,RANDBETWEEN(1,COUNTA($N$2:$N$15)))</f>
        <v>3500000</v>
      </c>
      <c r="F5392">
        <f t="shared" ca="1" si="169"/>
        <v>4</v>
      </c>
      <c r="G5392" t="str" cm="1">
        <f t="array" aca="1" ref="G5392" ca="1">INDEX($O$2:$O$7,RANDBETWEEN(1,COUNTA($O$2:$O$7)))</f>
        <v>Guru/Dosen</v>
      </c>
      <c r="H5392" cm="1">
        <f t="array" aca="1" ref="H5392" ca="1">INDEX($P$2:$P$22,RANDBETWEEN(1,COUNTA($P$2:$P$22)))</f>
        <v>4</v>
      </c>
    </row>
    <row r="5393" spans="1:8" x14ac:dyDescent="0.35">
      <c r="A5393" t="str" cm="1">
        <f t="array" aca="1" ref="A5393" ca="1">INDEX($K$2:$K$4,RANDBETWEEN(1,COUNTA($K$2:$K$4)))</f>
        <v>M</v>
      </c>
      <c r="B5393">
        <f t="shared" ca="1" si="168"/>
        <v>93</v>
      </c>
      <c r="C5393" s="1" cm="1">
        <f t="array" aca="1" ref="C5393" ca="1">INDEX($L$2:$L$16,RANDBETWEEN(1,COUNTA($L$2:$L$16)))</f>
        <v>500000</v>
      </c>
      <c r="D5393" cm="1">
        <f t="array" aca="1" ref="D5393" ca="1">INDEX($M$2:$M$12,RANDBETWEEN(1,COUNTA($M$2:$M$12)))</f>
        <v>3</v>
      </c>
      <c r="E5393" cm="1">
        <f t="array" aca="1" ref="E5393" ca="1">INDEX($N$2:$N$15,RANDBETWEEN(1,COUNTA($N$2:$N$15)))</f>
        <v>4400000</v>
      </c>
      <c r="F5393">
        <f t="shared" ca="1" si="169"/>
        <v>0</v>
      </c>
      <c r="G5393" t="str" cm="1">
        <f t="array" aca="1" ref="G5393" ca="1">INDEX($O$2:$O$7,RANDBETWEEN(1,COUNTA($O$2:$O$7)))</f>
        <v>Pedagang</v>
      </c>
      <c r="H5393" cm="1">
        <f t="array" aca="1" ref="H5393" ca="1">INDEX($P$2:$P$22,RANDBETWEEN(1,COUNTA($P$2:$P$22)))</f>
        <v>4</v>
      </c>
    </row>
    <row r="5394" spans="1:8" x14ac:dyDescent="0.35">
      <c r="A5394" t="str" cm="1">
        <f t="array" aca="1" ref="A5394" ca="1">INDEX($K$2:$K$4,RANDBETWEEN(1,COUNTA($K$2:$K$4)))</f>
        <v>M</v>
      </c>
      <c r="B5394">
        <f t="shared" ca="1" si="168"/>
        <v>89</v>
      </c>
      <c r="C5394" s="1" cm="1">
        <f t="array" aca="1" ref="C5394" ca="1">INDEX($L$2:$L$16,RANDBETWEEN(1,COUNTA($L$2:$L$16)))</f>
        <v>500000</v>
      </c>
      <c r="D5394" cm="1">
        <f t="array" aca="1" ref="D5394" ca="1">INDEX($M$2:$M$12,RANDBETWEEN(1,COUNTA($M$2:$M$12)))</f>
        <v>12</v>
      </c>
      <c r="E5394" cm="1">
        <f t="array" aca="1" ref="E5394" ca="1">INDEX($N$2:$N$15,RANDBETWEEN(1,COUNTA($N$2:$N$15)))</f>
        <v>2000000</v>
      </c>
      <c r="F5394">
        <f t="shared" ca="1" si="169"/>
        <v>0</v>
      </c>
      <c r="G5394" t="str" cm="1">
        <f t="array" aca="1" ref="G5394" ca="1">INDEX($O$2:$O$7,RANDBETWEEN(1,COUNTA($O$2:$O$7)))</f>
        <v>Pekerja Lepas</v>
      </c>
      <c r="H5394" cm="1">
        <f t="array" aca="1" ref="H5394" ca="1">INDEX($P$2:$P$22,RANDBETWEEN(1,COUNTA($P$2:$P$22)))</f>
        <v>1</v>
      </c>
    </row>
    <row r="5395" spans="1:8" x14ac:dyDescent="0.35">
      <c r="A5395" t="str" cm="1">
        <f t="array" aca="1" ref="A5395" ca="1">INDEX($K$2:$K$4,RANDBETWEEN(1,COUNTA($K$2:$K$4)))</f>
        <v>F</v>
      </c>
      <c r="B5395">
        <f t="shared" ca="1" si="168"/>
        <v>71</v>
      </c>
      <c r="C5395" s="1" cm="1">
        <f t="array" aca="1" ref="C5395" ca="1">INDEX($L$2:$L$16,RANDBETWEEN(1,COUNTA($L$2:$L$16)))</f>
        <v>1800000</v>
      </c>
      <c r="D5395" cm="1">
        <f t="array" aca="1" ref="D5395" ca="1">INDEX($M$2:$M$12,RANDBETWEEN(1,COUNTA($M$2:$M$12)))</f>
        <v>10</v>
      </c>
      <c r="E5395" cm="1">
        <f t="array" aca="1" ref="E5395" ca="1">INDEX($N$2:$N$15,RANDBETWEEN(1,COUNTA($N$2:$N$15)))</f>
        <v>3500000</v>
      </c>
      <c r="F5395">
        <f t="shared" ca="1" si="169"/>
        <v>3</v>
      </c>
      <c r="G5395" t="str" cm="1">
        <f t="array" aca="1" ref="G5395" ca="1">INDEX($O$2:$O$7,RANDBETWEEN(1,COUNTA($O$2:$O$7)))</f>
        <v>Buruh</v>
      </c>
      <c r="H5395" cm="1">
        <f t="array" aca="1" ref="H5395" ca="1">INDEX($P$2:$P$22,RANDBETWEEN(1,COUNTA($P$2:$P$22)))</f>
        <v>1</v>
      </c>
    </row>
    <row r="5396" spans="1:8" x14ac:dyDescent="0.35">
      <c r="A5396" t="str" cm="1">
        <f t="array" aca="1" ref="A5396" ca="1">INDEX($K$2:$K$4,RANDBETWEEN(1,COUNTA($K$2:$K$4)))</f>
        <v>F</v>
      </c>
      <c r="B5396">
        <f t="shared" ca="1" si="168"/>
        <v>88</v>
      </c>
      <c r="C5396" s="1" cm="1">
        <f t="array" aca="1" ref="C5396" ca="1">INDEX($L$2:$L$16,RANDBETWEEN(1,COUNTA($L$2:$L$16)))</f>
        <v>2500000</v>
      </c>
      <c r="D5396" cm="1">
        <f t="array" aca="1" ref="D5396" ca="1">INDEX($M$2:$M$12,RANDBETWEEN(1,COUNTA($M$2:$M$12)))</f>
        <v>10</v>
      </c>
      <c r="E5396" cm="1">
        <f t="array" aca="1" ref="E5396" ca="1">INDEX($N$2:$N$15,RANDBETWEEN(1,COUNTA($N$2:$N$15)))</f>
        <v>4000000</v>
      </c>
      <c r="F5396">
        <f t="shared" ca="1" si="169"/>
        <v>2</v>
      </c>
      <c r="G5396" t="str" cm="1">
        <f t="array" aca="1" ref="G5396" ca="1">INDEX($O$2:$O$7,RANDBETWEEN(1,COUNTA($O$2:$O$7)))</f>
        <v>Wirausaha</v>
      </c>
      <c r="H5396" cm="1">
        <f t="array" aca="1" ref="H5396" ca="1">INDEX($P$2:$P$22,RANDBETWEEN(1,COUNTA($P$2:$P$22)))</f>
        <v>2</v>
      </c>
    </row>
    <row r="5397" spans="1:8" x14ac:dyDescent="0.35">
      <c r="A5397" t="str" cm="1">
        <f t="array" aca="1" ref="A5397" ca="1">INDEX($K$2:$K$4,RANDBETWEEN(1,COUNTA($K$2:$K$4)))</f>
        <v>M</v>
      </c>
      <c r="B5397">
        <f t="shared" ca="1" si="168"/>
        <v>53</v>
      </c>
      <c r="C5397" s="1" cm="1">
        <f t="array" aca="1" ref="C5397" ca="1">INDEX($L$2:$L$16,RANDBETWEEN(1,COUNTA($L$2:$L$16)))</f>
        <v>1500000</v>
      </c>
      <c r="D5397" cm="1">
        <f t="array" aca="1" ref="D5397" ca="1">INDEX($M$2:$M$12,RANDBETWEEN(1,COUNTA($M$2:$M$12)))</f>
        <v>4</v>
      </c>
      <c r="E5397" cm="1">
        <f t="array" aca="1" ref="E5397" ca="1">INDEX($N$2:$N$15,RANDBETWEEN(1,COUNTA($N$2:$N$15)))</f>
        <v>5000000</v>
      </c>
      <c r="F5397">
        <f t="shared" ca="1" si="169"/>
        <v>5</v>
      </c>
      <c r="G5397" t="str" cm="1">
        <f t="array" aca="1" ref="G5397" ca="1">INDEX($O$2:$O$7,RANDBETWEEN(1,COUNTA($O$2:$O$7)))</f>
        <v>Guru/Dosen</v>
      </c>
      <c r="H5397" cm="1">
        <f t="array" aca="1" ref="H5397" ca="1">INDEX($P$2:$P$22,RANDBETWEEN(1,COUNTA($P$2:$P$22)))</f>
        <v>5</v>
      </c>
    </row>
    <row r="5398" spans="1:8" x14ac:dyDescent="0.35">
      <c r="A5398" t="str" cm="1">
        <f t="array" aca="1" ref="A5398" ca="1">INDEX($K$2:$K$4,RANDBETWEEN(1,COUNTA($K$2:$K$4)))</f>
        <v>F</v>
      </c>
      <c r="B5398">
        <f t="shared" ca="1" si="168"/>
        <v>98</v>
      </c>
      <c r="C5398" s="1" cm="1">
        <f t="array" aca="1" ref="C5398" ca="1">INDEX($L$2:$L$16,RANDBETWEEN(1,COUNTA($L$2:$L$16)))</f>
        <v>1200000</v>
      </c>
      <c r="D5398" cm="1">
        <f t="array" aca="1" ref="D5398" ca="1">INDEX($M$2:$M$12,RANDBETWEEN(1,COUNTA($M$2:$M$12)))</f>
        <v>12</v>
      </c>
      <c r="E5398" cm="1">
        <f t="array" aca="1" ref="E5398" ca="1">INDEX($N$2:$N$15,RANDBETWEEN(1,COUNTA($N$2:$N$15)))</f>
        <v>4500000</v>
      </c>
      <c r="F5398">
        <f t="shared" ca="1" si="169"/>
        <v>2</v>
      </c>
      <c r="G5398" t="str" cm="1">
        <f t="array" aca="1" ref="G5398" ca="1">INDEX($O$2:$O$7,RANDBETWEEN(1,COUNTA($O$2:$O$7)))</f>
        <v>Pedagang</v>
      </c>
      <c r="H5398" cm="1">
        <f t="array" aca="1" ref="H5398" ca="1">INDEX($P$2:$P$22,RANDBETWEEN(1,COUNTA($P$2:$P$22)))</f>
        <v>8</v>
      </c>
    </row>
    <row r="5399" spans="1:8" x14ac:dyDescent="0.35">
      <c r="A5399" t="str" cm="1">
        <f t="array" aca="1" ref="A5399" ca="1">INDEX($K$2:$K$4,RANDBETWEEN(1,COUNTA($K$2:$K$4)))</f>
        <v>M</v>
      </c>
      <c r="B5399">
        <f t="shared" ca="1" si="168"/>
        <v>38</v>
      </c>
      <c r="C5399" s="1" cm="1">
        <f t="array" aca="1" ref="C5399" ca="1">INDEX($L$2:$L$16,RANDBETWEEN(1,COUNTA($L$2:$L$16)))</f>
        <v>1500000</v>
      </c>
      <c r="D5399" cm="1">
        <f t="array" aca="1" ref="D5399" ca="1">INDEX($M$2:$M$12,RANDBETWEEN(1,COUNTA($M$2:$M$12)))</f>
        <v>10</v>
      </c>
      <c r="E5399" cm="1">
        <f t="array" aca="1" ref="E5399" ca="1">INDEX($N$2:$N$15,RANDBETWEEN(1,COUNTA($N$2:$N$15)))</f>
        <v>1800000</v>
      </c>
      <c r="F5399">
        <f t="shared" ca="1" si="169"/>
        <v>5</v>
      </c>
      <c r="G5399" t="str" cm="1">
        <f t="array" aca="1" ref="G5399" ca="1">INDEX($O$2:$O$7,RANDBETWEEN(1,COUNTA($O$2:$O$7)))</f>
        <v>Guru/Dosen</v>
      </c>
      <c r="H5399" cm="1">
        <f t="array" aca="1" ref="H5399" ca="1">INDEX($P$2:$P$22,RANDBETWEEN(1,COUNTA($P$2:$P$22)))</f>
        <v>8</v>
      </c>
    </row>
    <row r="5400" spans="1:8" x14ac:dyDescent="0.35">
      <c r="A5400" t="str" cm="1">
        <f t="array" aca="1" ref="A5400" ca="1">INDEX($K$2:$K$4,RANDBETWEEN(1,COUNTA($K$2:$K$4)))</f>
        <v>M</v>
      </c>
      <c r="B5400">
        <f t="shared" ca="1" si="168"/>
        <v>27</v>
      </c>
      <c r="C5400" s="1" cm="1">
        <f t="array" aca="1" ref="C5400" ca="1">INDEX($L$2:$L$16,RANDBETWEEN(1,COUNTA($L$2:$L$16)))</f>
        <v>2500000</v>
      </c>
      <c r="D5400" cm="1">
        <f t="array" aca="1" ref="D5400" ca="1">INDEX($M$2:$M$12,RANDBETWEEN(1,COUNTA($M$2:$M$12)))</f>
        <v>10</v>
      </c>
      <c r="E5400" cm="1">
        <f t="array" aca="1" ref="E5400" ca="1">INDEX($N$2:$N$15,RANDBETWEEN(1,COUNTA($N$2:$N$15)))</f>
        <v>3000000</v>
      </c>
      <c r="F5400">
        <f t="shared" ca="1" si="169"/>
        <v>3</v>
      </c>
      <c r="G5400" t="str" cm="1">
        <f t="array" aca="1" ref="G5400" ca="1">INDEX($O$2:$O$7,RANDBETWEEN(1,COUNTA($O$2:$O$7)))</f>
        <v>Pedagang</v>
      </c>
      <c r="H5400" cm="1">
        <f t="array" aca="1" ref="H5400" ca="1">INDEX($P$2:$P$22,RANDBETWEEN(1,COUNTA($P$2:$P$22)))</f>
        <v>6</v>
      </c>
    </row>
    <row r="5401" spans="1:8" x14ac:dyDescent="0.35">
      <c r="A5401" t="str" cm="1">
        <f t="array" aca="1" ref="A5401" ca="1">INDEX($K$2:$K$4,RANDBETWEEN(1,COUNTA($K$2:$K$4)))</f>
        <v>M</v>
      </c>
      <c r="B5401">
        <f t="shared" ca="1" si="168"/>
        <v>77</v>
      </c>
      <c r="C5401" s="1" cm="1">
        <f t="array" aca="1" ref="C5401" ca="1">INDEX($L$2:$L$16,RANDBETWEEN(1,COUNTA($L$2:$L$16)))</f>
        <v>1900000</v>
      </c>
      <c r="D5401" cm="1">
        <f t="array" aca="1" ref="D5401" ca="1">INDEX($M$2:$M$12,RANDBETWEEN(1,COUNTA($M$2:$M$12)))</f>
        <v>16</v>
      </c>
      <c r="E5401" cm="1">
        <f t="array" aca="1" ref="E5401" ca="1">INDEX($N$2:$N$15,RANDBETWEEN(1,COUNTA($N$2:$N$15)))</f>
        <v>1200000</v>
      </c>
      <c r="F5401">
        <f t="shared" ca="1" si="169"/>
        <v>0</v>
      </c>
      <c r="G5401" t="str" cm="1">
        <f t="array" aca="1" ref="G5401" ca="1">INDEX($O$2:$O$7,RANDBETWEEN(1,COUNTA($O$2:$O$7)))</f>
        <v>Guru/Dosen</v>
      </c>
      <c r="H5401" cm="1">
        <f t="array" aca="1" ref="H5401" ca="1">INDEX($P$2:$P$22,RANDBETWEEN(1,COUNTA($P$2:$P$22)))</f>
        <v>1</v>
      </c>
    </row>
    <row r="5402" spans="1:8" x14ac:dyDescent="0.35">
      <c r="A5402" t="str" cm="1">
        <f t="array" aca="1" ref="A5402" ca="1">INDEX($K$2:$K$4,RANDBETWEEN(1,COUNTA($K$2:$K$4)))</f>
        <v>M</v>
      </c>
      <c r="B5402">
        <f t="shared" ca="1" si="168"/>
        <v>84</v>
      </c>
      <c r="C5402" s="1" cm="1">
        <f t="array" aca="1" ref="C5402" ca="1">INDEX($L$2:$L$16,RANDBETWEEN(1,COUNTA($L$2:$L$16)))</f>
        <v>1400000</v>
      </c>
      <c r="D5402" cm="1">
        <f t="array" aca="1" ref="D5402" ca="1">INDEX($M$2:$M$12,RANDBETWEEN(1,COUNTA($M$2:$M$12)))</f>
        <v>5</v>
      </c>
      <c r="E5402" cm="1">
        <f t="array" aca="1" ref="E5402" ca="1">INDEX($N$2:$N$15,RANDBETWEEN(1,COUNTA($N$2:$N$15)))</f>
        <v>4500000</v>
      </c>
      <c r="F5402">
        <f t="shared" ca="1" si="169"/>
        <v>4</v>
      </c>
      <c r="G5402" t="str" cm="1">
        <f t="array" aca="1" ref="G5402" ca="1">INDEX($O$2:$O$7,RANDBETWEEN(1,COUNTA($O$2:$O$7)))</f>
        <v>Guru/Dosen</v>
      </c>
      <c r="H5402" cm="1">
        <f t="array" aca="1" ref="H5402" ca="1">INDEX($P$2:$P$22,RANDBETWEEN(1,COUNTA($P$2:$P$22)))</f>
        <v>4</v>
      </c>
    </row>
    <row r="5403" spans="1:8" x14ac:dyDescent="0.35">
      <c r="A5403" t="str" cm="1">
        <f t="array" aca="1" ref="A5403" ca="1">INDEX($K$2:$K$4,RANDBETWEEN(1,COUNTA($K$2:$K$4)))</f>
        <v>M</v>
      </c>
      <c r="B5403">
        <f t="shared" ca="1" si="168"/>
        <v>43</v>
      </c>
      <c r="C5403" s="1" cm="1">
        <f t="array" aca="1" ref="C5403" ca="1">INDEX($L$2:$L$16,RANDBETWEEN(1,COUNTA($L$2:$L$16)))</f>
        <v>1200000</v>
      </c>
      <c r="D5403" cm="1">
        <f t="array" aca="1" ref="D5403" ca="1">INDEX($M$2:$M$12,RANDBETWEEN(1,COUNTA($M$2:$M$12)))</f>
        <v>16</v>
      </c>
      <c r="E5403" cm="1">
        <f t="array" aca="1" ref="E5403" ca="1">INDEX($N$2:$N$15,RANDBETWEEN(1,COUNTA($N$2:$N$15)))</f>
        <v>2300000</v>
      </c>
      <c r="F5403">
        <f t="shared" ca="1" si="169"/>
        <v>4</v>
      </c>
      <c r="G5403" t="str" cm="1">
        <f t="array" aca="1" ref="G5403" ca="1">INDEX($O$2:$O$7,RANDBETWEEN(1,COUNTA($O$2:$O$7)))</f>
        <v>Pedagang</v>
      </c>
      <c r="H5403" cm="1">
        <f t="array" aca="1" ref="H5403" ca="1">INDEX($P$2:$P$22,RANDBETWEEN(1,COUNTA($P$2:$P$22)))</f>
        <v>6</v>
      </c>
    </row>
    <row r="5404" spans="1:8" x14ac:dyDescent="0.35">
      <c r="A5404" t="str" cm="1">
        <f t="array" aca="1" ref="A5404" ca="1">INDEX($K$2:$K$4,RANDBETWEEN(1,COUNTA($K$2:$K$4)))</f>
        <v>M</v>
      </c>
      <c r="B5404">
        <f t="shared" ca="1" si="168"/>
        <v>57</v>
      </c>
      <c r="C5404" s="1" cm="1">
        <f t="array" aca="1" ref="C5404" ca="1">INDEX($L$2:$L$16,RANDBETWEEN(1,COUNTA($L$2:$L$16)))</f>
        <v>2000000</v>
      </c>
      <c r="D5404" cm="1">
        <f t="array" aca="1" ref="D5404" ca="1">INDEX($M$2:$M$12,RANDBETWEEN(1,COUNTA($M$2:$M$12)))</f>
        <v>6</v>
      </c>
      <c r="E5404" cm="1">
        <f t="array" aca="1" ref="E5404" ca="1">INDEX($N$2:$N$15,RANDBETWEEN(1,COUNTA($N$2:$N$15)))</f>
        <v>4500000</v>
      </c>
      <c r="F5404">
        <f t="shared" ca="1" si="169"/>
        <v>5</v>
      </c>
      <c r="G5404" t="str" cm="1">
        <f t="array" aca="1" ref="G5404" ca="1">INDEX($O$2:$O$7,RANDBETWEEN(1,COUNTA($O$2:$O$7)))</f>
        <v>Buruh</v>
      </c>
      <c r="H5404" cm="1">
        <f t="array" aca="1" ref="H5404" ca="1">INDEX($P$2:$P$22,RANDBETWEEN(1,COUNTA($P$2:$P$22)))</f>
        <v>0</v>
      </c>
    </row>
    <row r="5405" spans="1:8" x14ac:dyDescent="0.35">
      <c r="A5405" t="str" cm="1">
        <f t="array" aca="1" ref="A5405" ca="1">INDEX($K$2:$K$4,RANDBETWEEN(1,COUNTA($K$2:$K$4)))</f>
        <v>M</v>
      </c>
      <c r="B5405">
        <f t="shared" ca="1" si="168"/>
        <v>29</v>
      </c>
      <c r="C5405" s="1" cm="1">
        <f t="array" aca="1" ref="C5405" ca="1">INDEX($L$2:$L$16,RANDBETWEEN(1,COUNTA($L$2:$L$16)))</f>
        <v>1000000</v>
      </c>
      <c r="D5405" cm="1">
        <f t="array" aca="1" ref="D5405" ca="1">INDEX($M$2:$M$12,RANDBETWEEN(1,COUNTA($M$2:$M$12)))</f>
        <v>8</v>
      </c>
      <c r="E5405" cm="1">
        <f t="array" aca="1" ref="E5405" ca="1">INDEX($N$2:$N$15,RANDBETWEEN(1,COUNTA($N$2:$N$15)))</f>
        <v>2000000</v>
      </c>
      <c r="F5405">
        <f t="shared" ca="1" si="169"/>
        <v>5</v>
      </c>
      <c r="G5405" t="str" cm="1">
        <f t="array" aca="1" ref="G5405" ca="1">INDEX($O$2:$O$7,RANDBETWEEN(1,COUNTA($O$2:$O$7)))</f>
        <v>Pekerja Lepas</v>
      </c>
      <c r="H5405" cm="1">
        <f t="array" aca="1" ref="H5405" ca="1">INDEX($P$2:$P$22,RANDBETWEEN(1,COUNTA($P$2:$P$22)))</f>
        <v>5</v>
      </c>
    </row>
    <row r="5406" spans="1:8" x14ac:dyDescent="0.35">
      <c r="A5406" t="str" cm="1">
        <f t="array" aca="1" ref="A5406" ca="1">INDEX($K$2:$K$4,RANDBETWEEN(1,COUNTA($K$2:$K$4)))</f>
        <v>M</v>
      </c>
      <c r="B5406">
        <f t="shared" ca="1" si="168"/>
        <v>26</v>
      </c>
      <c r="C5406" s="1" cm="1">
        <f t="array" aca="1" ref="C5406" ca="1">INDEX($L$2:$L$16,RANDBETWEEN(1,COUNTA($L$2:$L$16)))</f>
        <v>500000</v>
      </c>
      <c r="D5406" cm="1">
        <f t="array" aca="1" ref="D5406" ca="1">INDEX($M$2:$M$12,RANDBETWEEN(1,COUNTA($M$2:$M$12)))</f>
        <v>16</v>
      </c>
      <c r="E5406" cm="1">
        <f t="array" aca="1" ref="E5406" ca="1">INDEX($N$2:$N$15,RANDBETWEEN(1,COUNTA($N$2:$N$15)))</f>
        <v>4400000</v>
      </c>
      <c r="F5406">
        <f t="shared" ca="1" si="169"/>
        <v>5</v>
      </c>
      <c r="G5406" t="str" cm="1">
        <f t="array" aca="1" ref="G5406" ca="1">INDEX($O$2:$O$7,RANDBETWEEN(1,COUNTA($O$2:$O$7)))</f>
        <v>Pekerja Lepas</v>
      </c>
      <c r="H5406" cm="1">
        <f t="array" aca="1" ref="H5406" ca="1">INDEX($P$2:$P$22,RANDBETWEEN(1,COUNTA($P$2:$P$22)))</f>
        <v>4</v>
      </c>
    </row>
    <row r="5407" spans="1:8" x14ac:dyDescent="0.35">
      <c r="A5407" t="str" cm="1">
        <f t="array" aca="1" ref="A5407" ca="1">INDEX($K$2:$K$4,RANDBETWEEN(1,COUNTA($K$2:$K$4)))</f>
        <v>F</v>
      </c>
      <c r="B5407">
        <f t="shared" ca="1" si="168"/>
        <v>78</v>
      </c>
      <c r="C5407" s="1" cm="1">
        <f t="array" aca="1" ref="C5407" ca="1">INDEX($L$2:$L$16,RANDBETWEEN(1,COUNTA($L$2:$L$16)))</f>
        <v>2000000</v>
      </c>
      <c r="D5407" cm="1">
        <f t="array" aca="1" ref="D5407" ca="1">INDEX($M$2:$M$12,RANDBETWEEN(1,COUNTA($M$2:$M$12)))</f>
        <v>5</v>
      </c>
      <c r="E5407" cm="1">
        <f t="array" aca="1" ref="E5407" ca="1">INDEX($N$2:$N$15,RANDBETWEEN(1,COUNTA($N$2:$N$15)))</f>
        <v>4800000</v>
      </c>
      <c r="F5407">
        <f t="shared" ca="1" si="169"/>
        <v>2</v>
      </c>
      <c r="G5407" t="str" cm="1">
        <f t="array" aca="1" ref="G5407" ca="1">INDEX($O$2:$O$7,RANDBETWEEN(1,COUNTA($O$2:$O$7)))</f>
        <v>Buruh</v>
      </c>
      <c r="H5407" cm="1">
        <f t="array" aca="1" ref="H5407" ca="1">INDEX($P$2:$P$22,RANDBETWEEN(1,COUNTA($P$2:$P$22)))</f>
        <v>0</v>
      </c>
    </row>
    <row r="5408" spans="1:8" x14ac:dyDescent="0.35">
      <c r="A5408" t="str" cm="1">
        <f t="array" aca="1" ref="A5408" ca="1">INDEX($K$2:$K$4,RANDBETWEEN(1,COUNTA($K$2:$K$4)))</f>
        <v>M</v>
      </c>
      <c r="B5408">
        <f t="shared" ca="1" si="168"/>
        <v>22</v>
      </c>
      <c r="C5408" s="1" cm="1">
        <f t="array" aca="1" ref="C5408" ca="1">INDEX($L$2:$L$16,RANDBETWEEN(1,COUNTA($L$2:$L$16)))</f>
        <v>1900000</v>
      </c>
      <c r="D5408" cm="1">
        <f t="array" aca="1" ref="D5408" ca="1">INDEX($M$2:$M$12,RANDBETWEEN(1,COUNTA($M$2:$M$12)))</f>
        <v>6</v>
      </c>
      <c r="E5408" cm="1">
        <f t="array" aca="1" ref="E5408" ca="1">INDEX($N$2:$N$15,RANDBETWEEN(1,COUNTA($N$2:$N$15)))</f>
        <v>4500000</v>
      </c>
      <c r="F5408">
        <f t="shared" ca="1" si="169"/>
        <v>4</v>
      </c>
      <c r="G5408" t="str" cm="1">
        <f t="array" aca="1" ref="G5408" ca="1">INDEX($O$2:$O$7,RANDBETWEEN(1,COUNTA($O$2:$O$7)))</f>
        <v>Wirausaha</v>
      </c>
      <c r="H5408" cm="1">
        <f t="array" aca="1" ref="H5408" ca="1">INDEX($P$2:$P$22,RANDBETWEEN(1,COUNTA($P$2:$P$22)))</f>
        <v>0</v>
      </c>
    </row>
    <row r="5409" spans="1:8" x14ac:dyDescent="0.35">
      <c r="A5409" t="str" cm="1">
        <f t="array" aca="1" ref="A5409" ca="1">INDEX($K$2:$K$4,RANDBETWEEN(1,COUNTA($K$2:$K$4)))</f>
        <v>M</v>
      </c>
      <c r="B5409">
        <f t="shared" ca="1" si="168"/>
        <v>62</v>
      </c>
      <c r="C5409" s="1" cm="1">
        <f t="array" aca="1" ref="C5409" ca="1">INDEX($L$2:$L$16,RANDBETWEEN(1,COUNTA($L$2:$L$16)))</f>
        <v>500000</v>
      </c>
      <c r="D5409" cm="1">
        <f t="array" aca="1" ref="D5409" ca="1">INDEX($M$2:$M$12,RANDBETWEEN(1,COUNTA($M$2:$M$12)))</f>
        <v>6</v>
      </c>
      <c r="E5409" cm="1">
        <f t="array" aca="1" ref="E5409" ca="1">INDEX($N$2:$N$15,RANDBETWEEN(1,COUNTA($N$2:$N$15)))</f>
        <v>1500000</v>
      </c>
      <c r="F5409">
        <f t="shared" ca="1" si="169"/>
        <v>3</v>
      </c>
      <c r="G5409" t="str" cm="1">
        <f t="array" aca="1" ref="G5409" ca="1">INDEX($O$2:$O$7,RANDBETWEEN(1,COUNTA($O$2:$O$7)))</f>
        <v>Pedagang</v>
      </c>
      <c r="H5409" cm="1">
        <f t="array" aca="1" ref="H5409" ca="1">INDEX($P$2:$P$22,RANDBETWEEN(1,COUNTA($P$2:$P$22)))</f>
        <v>0</v>
      </c>
    </row>
    <row r="5410" spans="1:8" x14ac:dyDescent="0.35">
      <c r="A5410" t="str" cm="1">
        <f t="array" aca="1" ref="A5410" ca="1">INDEX($K$2:$K$4,RANDBETWEEN(1,COUNTA($K$2:$K$4)))</f>
        <v>F</v>
      </c>
      <c r="B5410">
        <f t="shared" ca="1" si="168"/>
        <v>100</v>
      </c>
      <c r="C5410" s="1" cm="1">
        <f t="array" aca="1" ref="C5410" ca="1">INDEX($L$2:$L$16,RANDBETWEEN(1,COUNTA($L$2:$L$16)))</f>
        <v>1600000</v>
      </c>
      <c r="D5410" cm="1">
        <f t="array" aca="1" ref="D5410" ca="1">INDEX($M$2:$M$12,RANDBETWEEN(1,COUNTA($M$2:$M$12)))</f>
        <v>20</v>
      </c>
      <c r="E5410" cm="1">
        <f t="array" aca="1" ref="E5410" ca="1">INDEX($N$2:$N$15,RANDBETWEEN(1,COUNTA($N$2:$N$15)))</f>
        <v>1500000</v>
      </c>
      <c r="F5410">
        <f t="shared" ca="1" si="169"/>
        <v>2</v>
      </c>
      <c r="G5410" t="str" cm="1">
        <f t="array" aca="1" ref="G5410" ca="1">INDEX($O$2:$O$7,RANDBETWEEN(1,COUNTA($O$2:$O$7)))</f>
        <v>Pedagang</v>
      </c>
      <c r="H5410" cm="1">
        <f t="array" aca="1" ref="H5410" ca="1">INDEX($P$2:$P$22,RANDBETWEEN(1,COUNTA($P$2:$P$22)))</f>
        <v>3</v>
      </c>
    </row>
    <row r="5411" spans="1:8" x14ac:dyDescent="0.35">
      <c r="A5411" t="str" cm="1">
        <f t="array" aca="1" ref="A5411" ca="1">INDEX($K$2:$K$4,RANDBETWEEN(1,COUNTA($K$2:$K$4)))</f>
        <v>M</v>
      </c>
      <c r="B5411">
        <f t="shared" ca="1" si="168"/>
        <v>71</v>
      </c>
      <c r="C5411" s="1" cm="1">
        <f t="array" aca="1" ref="C5411" ca="1">INDEX($L$2:$L$16,RANDBETWEEN(1,COUNTA($L$2:$L$16)))</f>
        <v>1200000</v>
      </c>
      <c r="D5411" cm="1">
        <f t="array" aca="1" ref="D5411" ca="1">INDEX($M$2:$M$12,RANDBETWEEN(1,COUNTA($M$2:$M$12)))</f>
        <v>8</v>
      </c>
      <c r="E5411" cm="1">
        <f t="array" aca="1" ref="E5411" ca="1">INDEX($N$2:$N$15,RANDBETWEEN(1,COUNTA($N$2:$N$15)))</f>
        <v>2300000</v>
      </c>
      <c r="F5411">
        <f t="shared" ca="1" si="169"/>
        <v>1</v>
      </c>
      <c r="G5411" t="str" cm="1">
        <f t="array" aca="1" ref="G5411" ca="1">INDEX($O$2:$O$7,RANDBETWEEN(1,COUNTA($O$2:$O$7)))</f>
        <v>Guru/Dosen</v>
      </c>
      <c r="H5411" cm="1">
        <f t="array" aca="1" ref="H5411" ca="1">INDEX($P$2:$P$22,RANDBETWEEN(1,COUNTA($P$2:$P$22)))</f>
        <v>0</v>
      </c>
    </row>
    <row r="5412" spans="1:8" x14ac:dyDescent="0.35">
      <c r="A5412" t="str" cm="1">
        <f t="array" aca="1" ref="A5412" ca="1">INDEX($K$2:$K$4,RANDBETWEEN(1,COUNTA($K$2:$K$4)))</f>
        <v>M</v>
      </c>
      <c r="B5412">
        <f t="shared" ca="1" si="168"/>
        <v>59</v>
      </c>
      <c r="C5412" s="1" cm="1">
        <f t="array" aca="1" ref="C5412" ca="1">INDEX($L$2:$L$16,RANDBETWEEN(1,COUNTA($L$2:$L$16)))</f>
        <v>2000000</v>
      </c>
      <c r="D5412" cm="1">
        <f t="array" aca="1" ref="D5412" ca="1">INDEX($M$2:$M$12,RANDBETWEEN(1,COUNTA($M$2:$M$12)))</f>
        <v>20</v>
      </c>
      <c r="E5412" cm="1">
        <f t="array" aca="1" ref="E5412" ca="1">INDEX($N$2:$N$15,RANDBETWEEN(1,COUNTA($N$2:$N$15)))</f>
        <v>4600000</v>
      </c>
      <c r="F5412">
        <f t="shared" ca="1" si="169"/>
        <v>1</v>
      </c>
      <c r="G5412" t="str" cm="1">
        <f t="array" aca="1" ref="G5412" ca="1">INDEX($O$2:$O$7,RANDBETWEEN(1,COUNTA($O$2:$O$7)))</f>
        <v>Wirausaha</v>
      </c>
      <c r="H5412" cm="1">
        <f t="array" aca="1" ref="H5412" ca="1">INDEX($P$2:$P$22,RANDBETWEEN(1,COUNTA($P$2:$P$22)))</f>
        <v>3</v>
      </c>
    </row>
    <row r="5413" spans="1:8" x14ac:dyDescent="0.35">
      <c r="A5413" t="str" cm="1">
        <f t="array" aca="1" ref="A5413" ca="1">INDEX($K$2:$K$4,RANDBETWEEN(1,COUNTA($K$2:$K$4)))</f>
        <v>M</v>
      </c>
      <c r="B5413">
        <f t="shared" ca="1" si="168"/>
        <v>100</v>
      </c>
      <c r="C5413" s="1" cm="1">
        <f t="array" aca="1" ref="C5413" ca="1">INDEX($L$2:$L$16,RANDBETWEEN(1,COUNTA($L$2:$L$16)))</f>
        <v>1000000</v>
      </c>
      <c r="D5413" cm="1">
        <f t="array" aca="1" ref="D5413" ca="1">INDEX($M$2:$M$12,RANDBETWEEN(1,COUNTA($M$2:$M$12)))</f>
        <v>3</v>
      </c>
      <c r="E5413" cm="1">
        <f t="array" aca="1" ref="E5413" ca="1">INDEX($N$2:$N$15,RANDBETWEEN(1,COUNTA($N$2:$N$15)))</f>
        <v>1200000</v>
      </c>
      <c r="F5413">
        <f t="shared" ca="1" si="169"/>
        <v>5</v>
      </c>
      <c r="G5413" t="str" cm="1">
        <f t="array" aca="1" ref="G5413" ca="1">INDEX($O$2:$O$7,RANDBETWEEN(1,COUNTA($O$2:$O$7)))</f>
        <v>Pedagang</v>
      </c>
      <c r="H5413" cm="1">
        <f t="array" aca="1" ref="H5413" ca="1">INDEX($P$2:$P$22,RANDBETWEEN(1,COUNTA($P$2:$P$22)))</f>
        <v>4</v>
      </c>
    </row>
    <row r="5414" spans="1:8" x14ac:dyDescent="0.35">
      <c r="A5414" t="str" cm="1">
        <f t="array" aca="1" ref="A5414" ca="1">INDEX($K$2:$K$4,RANDBETWEEN(1,COUNTA($K$2:$K$4)))</f>
        <v>M</v>
      </c>
      <c r="B5414">
        <f t="shared" ca="1" si="168"/>
        <v>83</v>
      </c>
      <c r="C5414" s="1" cm="1">
        <f t="array" aca="1" ref="C5414" ca="1">INDEX($L$2:$L$16,RANDBETWEEN(1,COUNTA($L$2:$L$16)))</f>
        <v>1800000</v>
      </c>
      <c r="D5414" cm="1">
        <f t="array" aca="1" ref="D5414" ca="1">INDEX($M$2:$M$12,RANDBETWEEN(1,COUNTA($M$2:$M$12)))</f>
        <v>3</v>
      </c>
      <c r="E5414" cm="1">
        <f t="array" aca="1" ref="E5414" ca="1">INDEX($N$2:$N$15,RANDBETWEEN(1,COUNTA($N$2:$N$15)))</f>
        <v>1200000</v>
      </c>
      <c r="F5414">
        <f t="shared" ca="1" si="169"/>
        <v>4</v>
      </c>
      <c r="G5414" t="str" cm="1">
        <f t="array" aca="1" ref="G5414" ca="1">INDEX($O$2:$O$7,RANDBETWEEN(1,COUNTA($O$2:$O$7)))</f>
        <v>Wirausaha</v>
      </c>
      <c r="H5414" cm="1">
        <f t="array" aca="1" ref="H5414" ca="1">INDEX($P$2:$P$22,RANDBETWEEN(1,COUNTA($P$2:$P$22)))</f>
        <v>0</v>
      </c>
    </row>
    <row r="5415" spans="1:8" x14ac:dyDescent="0.35">
      <c r="A5415" t="str" cm="1">
        <f t="array" aca="1" ref="A5415" ca="1">INDEX($K$2:$K$4,RANDBETWEEN(1,COUNTA($K$2:$K$4)))</f>
        <v>F</v>
      </c>
      <c r="B5415">
        <f t="shared" ca="1" si="168"/>
        <v>37</v>
      </c>
      <c r="C5415" s="1" cm="1">
        <f t="array" aca="1" ref="C5415" ca="1">INDEX($L$2:$L$16,RANDBETWEEN(1,COUNTA($L$2:$L$16)))</f>
        <v>1500000</v>
      </c>
      <c r="D5415" cm="1">
        <f t="array" aca="1" ref="D5415" ca="1">INDEX($M$2:$M$12,RANDBETWEEN(1,COUNTA($M$2:$M$12)))</f>
        <v>16</v>
      </c>
      <c r="E5415" cm="1">
        <f t="array" aca="1" ref="E5415" ca="1">INDEX($N$2:$N$15,RANDBETWEEN(1,COUNTA($N$2:$N$15)))</f>
        <v>4500000</v>
      </c>
      <c r="F5415">
        <f t="shared" ca="1" si="169"/>
        <v>5</v>
      </c>
      <c r="G5415" t="str" cm="1">
        <f t="array" aca="1" ref="G5415" ca="1">INDEX($O$2:$O$7,RANDBETWEEN(1,COUNTA($O$2:$O$7)))</f>
        <v>Wirausaha</v>
      </c>
      <c r="H5415" cm="1">
        <f t="array" aca="1" ref="H5415" ca="1">INDEX($P$2:$P$22,RANDBETWEEN(1,COUNTA($P$2:$P$22)))</f>
        <v>1</v>
      </c>
    </row>
    <row r="5416" spans="1:8" x14ac:dyDescent="0.35">
      <c r="A5416" t="str" cm="1">
        <f t="array" aca="1" ref="A5416" ca="1">INDEX($K$2:$K$4,RANDBETWEEN(1,COUNTA($K$2:$K$4)))</f>
        <v>M</v>
      </c>
      <c r="B5416">
        <f t="shared" ca="1" si="168"/>
        <v>92</v>
      </c>
      <c r="C5416" s="1" cm="1">
        <f t="array" aca="1" ref="C5416" ca="1">INDEX($L$2:$L$16,RANDBETWEEN(1,COUNTA($L$2:$L$16)))</f>
        <v>1200000</v>
      </c>
      <c r="D5416" cm="1">
        <f t="array" aca="1" ref="D5416" ca="1">INDEX($M$2:$M$12,RANDBETWEEN(1,COUNTA($M$2:$M$12)))</f>
        <v>16</v>
      </c>
      <c r="E5416" cm="1">
        <f t="array" aca="1" ref="E5416" ca="1">INDEX($N$2:$N$15,RANDBETWEEN(1,COUNTA($N$2:$N$15)))</f>
        <v>3000000</v>
      </c>
      <c r="F5416">
        <f t="shared" ca="1" si="169"/>
        <v>3</v>
      </c>
      <c r="G5416" t="str" cm="1">
        <f t="array" aca="1" ref="G5416" ca="1">INDEX($O$2:$O$7,RANDBETWEEN(1,COUNTA($O$2:$O$7)))</f>
        <v>Pekerja Lepas</v>
      </c>
      <c r="H5416" cm="1">
        <f t="array" aca="1" ref="H5416" ca="1">INDEX($P$2:$P$22,RANDBETWEEN(1,COUNTA($P$2:$P$22)))</f>
        <v>5</v>
      </c>
    </row>
    <row r="5417" spans="1:8" x14ac:dyDescent="0.35">
      <c r="A5417" t="str" cm="1">
        <f t="array" aca="1" ref="A5417" ca="1">INDEX($K$2:$K$4,RANDBETWEEN(1,COUNTA($K$2:$K$4)))</f>
        <v>M</v>
      </c>
      <c r="B5417">
        <f t="shared" ca="1" si="168"/>
        <v>64</v>
      </c>
      <c r="C5417" s="1" cm="1">
        <f t="array" aca="1" ref="C5417" ca="1">INDEX($L$2:$L$16,RANDBETWEEN(1,COUNTA($L$2:$L$16)))</f>
        <v>1400000</v>
      </c>
      <c r="D5417" cm="1">
        <f t="array" aca="1" ref="D5417" ca="1">INDEX($M$2:$M$12,RANDBETWEEN(1,COUNTA($M$2:$M$12)))</f>
        <v>12</v>
      </c>
      <c r="E5417" cm="1">
        <f t="array" aca="1" ref="E5417" ca="1">INDEX($N$2:$N$15,RANDBETWEEN(1,COUNTA($N$2:$N$15)))</f>
        <v>2000000</v>
      </c>
      <c r="F5417">
        <f t="shared" ca="1" si="169"/>
        <v>0</v>
      </c>
      <c r="G5417" t="str" cm="1">
        <f t="array" aca="1" ref="G5417" ca="1">INDEX($O$2:$O$7,RANDBETWEEN(1,COUNTA($O$2:$O$7)))</f>
        <v>Guru/Dosen</v>
      </c>
      <c r="H5417" cm="1">
        <f t="array" aca="1" ref="H5417" ca="1">INDEX($P$2:$P$22,RANDBETWEEN(1,COUNTA($P$2:$P$22)))</f>
        <v>2</v>
      </c>
    </row>
    <row r="5418" spans="1:8" x14ac:dyDescent="0.35">
      <c r="A5418" t="str" cm="1">
        <f t="array" aca="1" ref="A5418" ca="1">INDEX($K$2:$K$4,RANDBETWEEN(1,COUNTA($K$2:$K$4)))</f>
        <v>M</v>
      </c>
      <c r="B5418">
        <f t="shared" ca="1" si="168"/>
        <v>37</v>
      </c>
      <c r="C5418" s="1" cm="1">
        <f t="array" aca="1" ref="C5418" ca="1">INDEX($L$2:$L$16,RANDBETWEEN(1,COUNTA($L$2:$L$16)))</f>
        <v>1600000</v>
      </c>
      <c r="D5418" cm="1">
        <f t="array" aca="1" ref="D5418" ca="1">INDEX($M$2:$M$12,RANDBETWEEN(1,COUNTA($M$2:$M$12)))</f>
        <v>16</v>
      </c>
      <c r="E5418" cm="1">
        <f t="array" aca="1" ref="E5418" ca="1">INDEX($N$2:$N$15,RANDBETWEEN(1,COUNTA($N$2:$N$15)))</f>
        <v>2300000</v>
      </c>
      <c r="F5418">
        <f t="shared" ca="1" si="169"/>
        <v>5</v>
      </c>
      <c r="G5418" t="str" cm="1">
        <f t="array" aca="1" ref="G5418" ca="1">INDEX($O$2:$O$7,RANDBETWEEN(1,COUNTA($O$2:$O$7)))</f>
        <v>Guru/Dosen</v>
      </c>
      <c r="H5418" cm="1">
        <f t="array" aca="1" ref="H5418" ca="1">INDEX($P$2:$P$22,RANDBETWEEN(1,COUNTA($P$2:$P$22)))</f>
        <v>0</v>
      </c>
    </row>
    <row r="5419" spans="1:8" x14ac:dyDescent="0.35">
      <c r="A5419" t="str" cm="1">
        <f t="array" aca="1" ref="A5419" ca="1">INDEX($K$2:$K$4,RANDBETWEEN(1,COUNTA($K$2:$K$4)))</f>
        <v>M</v>
      </c>
      <c r="B5419">
        <f t="shared" ca="1" si="168"/>
        <v>84</v>
      </c>
      <c r="C5419" s="1" cm="1">
        <f t="array" aca="1" ref="C5419" ca="1">INDEX($L$2:$L$16,RANDBETWEEN(1,COUNTA($L$2:$L$16)))</f>
        <v>1200000</v>
      </c>
      <c r="D5419" cm="1">
        <f t="array" aca="1" ref="D5419" ca="1">INDEX($M$2:$M$12,RANDBETWEEN(1,COUNTA($M$2:$M$12)))</f>
        <v>5</v>
      </c>
      <c r="E5419" cm="1">
        <f t="array" aca="1" ref="E5419" ca="1">INDEX($N$2:$N$15,RANDBETWEEN(1,COUNTA($N$2:$N$15)))</f>
        <v>3000000</v>
      </c>
      <c r="F5419">
        <f t="shared" ca="1" si="169"/>
        <v>2</v>
      </c>
      <c r="G5419" t="str" cm="1">
        <f t="array" aca="1" ref="G5419" ca="1">INDEX($O$2:$O$7,RANDBETWEEN(1,COUNTA($O$2:$O$7)))</f>
        <v>Guru/Dosen</v>
      </c>
      <c r="H5419" cm="1">
        <f t="array" aca="1" ref="H5419" ca="1">INDEX($P$2:$P$22,RANDBETWEEN(1,COUNTA($P$2:$P$22)))</f>
        <v>7</v>
      </c>
    </row>
    <row r="5420" spans="1:8" x14ac:dyDescent="0.35">
      <c r="A5420" t="str" cm="1">
        <f t="array" aca="1" ref="A5420" ca="1">INDEX($K$2:$K$4,RANDBETWEEN(1,COUNTA($K$2:$K$4)))</f>
        <v>F</v>
      </c>
      <c r="B5420">
        <f t="shared" ca="1" si="168"/>
        <v>91</v>
      </c>
      <c r="C5420" s="1" cm="1">
        <f t="array" aca="1" ref="C5420" ca="1">INDEX($L$2:$L$16,RANDBETWEEN(1,COUNTA($L$2:$L$16)))</f>
        <v>1600000</v>
      </c>
      <c r="D5420" cm="1">
        <f t="array" aca="1" ref="D5420" ca="1">INDEX($M$2:$M$12,RANDBETWEEN(1,COUNTA($M$2:$M$12)))</f>
        <v>3</v>
      </c>
      <c r="E5420" cm="1">
        <f t="array" aca="1" ref="E5420" ca="1">INDEX($N$2:$N$15,RANDBETWEEN(1,COUNTA($N$2:$N$15)))</f>
        <v>1200000</v>
      </c>
      <c r="F5420">
        <f t="shared" ca="1" si="169"/>
        <v>3</v>
      </c>
      <c r="G5420" t="str" cm="1">
        <f t="array" aca="1" ref="G5420" ca="1">INDEX($O$2:$O$7,RANDBETWEEN(1,COUNTA($O$2:$O$7)))</f>
        <v>Pekerja Lepas</v>
      </c>
      <c r="H5420" cm="1">
        <f t="array" aca="1" ref="H5420" ca="1">INDEX($P$2:$P$22,RANDBETWEEN(1,COUNTA($P$2:$P$22)))</f>
        <v>6</v>
      </c>
    </row>
    <row r="5421" spans="1:8" x14ac:dyDescent="0.35">
      <c r="A5421" t="str" cm="1">
        <f t="array" aca="1" ref="A5421" ca="1">INDEX($K$2:$K$4,RANDBETWEEN(1,COUNTA($K$2:$K$4)))</f>
        <v>M</v>
      </c>
      <c r="B5421">
        <f t="shared" ca="1" si="168"/>
        <v>72</v>
      </c>
      <c r="C5421" s="1" cm="1">
        <f t="array" aca="1" ref="C5421" ca="1">INDEX($L$2:$L$16,RANDBETWEEN(1,COUNTA($L$2:$L$16)))</f>
        <v>500000</v>
      </c>
      <c r="D5421" cm="1">
        <f t="array" aca="1" ref="D5421" ca="1">INDEX($M$2:$M$12,RANDBETWEEN(1,COUNTA($M$2:$M$12)))</f>
        <v>4</v>
      </c>
      <c r="E5421" cm="1">
        <f t="array" aca="1" ref="E5421" ca="1">INDEX($N$2:$N$15,RANDBETWEEN(1,COUNTA($N$2:$N$15)))</f>
        <v>3000000</v>
      </c>
      <c r="F5421">
        <f t="shared" ca="1" si="169"/>
        <v>3</v>
      </c>
      <c r="G5421" t="str" cm="1">
        <f t="array" aca="1" ref="G5421" ca="1">INDEX($O$2:$O$7,RANDBETWEEN(1,COUNTA($O$2:$O$7)))</f>
        <v>Guru/Dosen</v>
      </c>
      <c r="H5421" cm="1">
        <f t="array" aca="1" ref="H5421" ca="1">INDEX($P$2:$P$22,RANDBETWEEN(1,COUNTA($P$2:$P$22)))</f>
        <v>0</v>
      </c>
    </row>
    <row r="5422" spans="1:8" x14ac:dyDescent="0.35">
      <c r="A5422" t="str" cm="1">
        <f t="array" aca="1" ref="A5422" ca="1">INDEX($K$2:$K$4,RANDBETWEEN(1,COUNTA($K$2:$K$4)))</f>
        <v>F</v>
      </c>
      <c r="B5422">
        <f t="shared" ca="1" si="168"/>
        <v>65</v>
      </c>
      <c r="C5422" s="1" cm="1">
        <f t="array" aca="1" ref="C5422" ca="1">INDEX($L$2:$L$16,RANDBETWEEN(1,COUNTA($L$2:$L$16)))</f>
        <v>1200000</v>
      </c>
      <c r="D5422" cm="1">
        <f t="array" aca="1" ref="D5422" ca="1">INDEX($M$2:$M$12,RANDBETWEEN(1,COUNTA($M$2:$M$12)))</f>
        <v>8</v>
      </c>
      <c r="E5422" cm="1">
        <f t="array" aca="1" ref="E5422" ca="1">INDEX($N$2:$N$15,RANDBETWEEN(1,COUNTA($N$2:$N$15)))</f>
        <v>2300000</v>
      </c>
      <c r="F5422">
        <f t="shared" ca="1" si="169"/>
        <v>2</v>
      </c>
      <c r="G5422" t="str" cm="1">
        <f t="array" aca="1" ref="G5422" ca="1">INDEX($O$2:$O$7,RANDBETWEEN(1,COUNTA($O$2:$O$7)))</f>
        <v>Guru/Dosen</v>
      </c>
      <c r="H5422" cm="1">
        <f t="array" aca="1" ref="H5422" ca="1">INDEX($P$2:$P$22,RANDBETWEEN(1,COUNTA($P$2:$P$22)))</f>
        <v>3</v>
      </c>
    </row>
    <row r="5423" spans="1:8" x14ac:dyDescent="0.35">
      <c r="A5423" t="str" cm="1">
        <f t="array" aca="1" ref="A5423" ca="1">INDEX($K$2:$K$4,RANDBETWEEN(1,COUNTA($K$2:$K$4)))</f>
        <v>M</v>
      </c>
      <c r="B5423">
        <f t="shared" ca="1" si="168"/>
        <v>28</v>
      </c>
      <c r="C5423" s="1" cm="1">
        <f t="array" aca="1" ref="C5423" ca="1">INDEX($L$2:$L$16,RANDBETWEEN(1,COUNTA($L$2:$L$16)))</f>
        <v>1200000</v>
      </c>
      <c r="D5423" cm="1">
        <f t="array" aca="1" ref="D5423" ca="1">INDEX($M$2:$M$12,RANDBETWEEN(1,COUNTA($M$2:$M$12)))</f>
        <v>4</v>
      </c>
      <c r="E5423" cm="1">
        <f t="array" aca="1" ref="E5423" ca="1">INDEX($N$2:$N$15,RANDBETWEEN(1,COUNTA($N$2:$N$15)))</f>
        <v>2500000</v>
      </c>
      <c r="F5423">
        <f t="shared" ca="1" si="169"/>
        <v>4</v>
      </c>
      <c r="G5423" t="str" cm="1">
        <f t="array" aca="1" ref="G5423" ca="1">INDEX($O$2:$O$7,RANDBETWEEN(1,COUNTA($O$2:$O$7)))</f>
        <v>Pedagang</v>
      </c>
      <c r="H5423" cm="1">
        <f t="array" aca="1" ref="H5423" ca="1">INDEX($P$2:$P$22,RANDBETWEEN(1,COUNTA($P$2:$P$22)))</f>
        <v>8</v>
      </c>
    </row>
    <row r="5424" spans="1:8" x14ac:dyDescent="0.35">
      <c r="A5424" t="str" cm="1">
        <f t="array" aca="1" ref="A5424" ca="1">INDEX($K$2:$K$4,RANDBETWEEN(1,COUNTA($K$2:$K$4)))</f>
        <v>F</v>
      </c>
      <c r="B5424">
        <f t="shared" ca="1" si="168"/>
        <v>66</v>
      </c>
      <c r="C5424" s="1" cm="1">
        <f t="array" aca="1" ref="C5424" ca="1">INDEX($L$2:$L$16,RANDBETWEEN(1,COUNTA($L$2:$L$16)))</f>
        <v>1900000</v>
      </c>
      <c r="D5424" cm="1">
        <f t="array" aca="1" ref="D5424" ca="1">INDEX($M$2:$M$12,RANDBETWEEN(1,COUNTA($M$2:$M$12)))</f>
        <v>4</v>
      </c>
      <c r="E5424" cm="1">
        <f t="array" aca="1" ref="E5424" ca="1">INDEX($N$2:$N$15,RANDBETWEEN(1,COUNTA($N$2:$N$15)))</f>
        <v>2300000</v>
      </c>
      <c r="F5424">
        <f t="shared" ca="1" si="169"/>
        <v>2</v>
      </c>
      <c r="G5424" t="str" cm="1">
        <f t="array" aca="1" ref="G5424" ca="1">INDEX($O$2:$O$7,RANDBETWEEN(1,COUNTA($O$2:$O$7)))</f>
        <v>Guru/Dosen</v>
      </c>
      <c r="H5424" cm="1">
        <f t="array" aca="1" ref="H5424" ca="1">INDEX($P$2:$P$22,RANDBETWEEN(1,COUNTA($P$2:$P$22)))</f>
        <v>2</v>
      </c>
    </row>
    <row r="5425" spans="1:8" x14ac:dyDescent="0.35">
      <c r="A5425" t="str" cm="1">
        <f t="array" aca="1" ref="A5425" ca="1">INDEX($K$2:$K$4,RANDBETWEEN(1,COUNTA($K$2:$K$4)))</f>
        <v>M</v>
      </c>
      <c r="B5425">
        <f t="shared" ca="1" si="168"/>
        <v>88</v>
      </c>
      <c r="C5425" s="1" cm="1">
        <f t="array" aca="1" ref="C5425" ca="1">INDEX($L$2:$L$16,RANDBETWEEN(1,COUNTA($L$2:$L$16)))</f>
        <v>1200000</v>
      </c>
      <c r="D5425" cm="1">
        <f t="array" aca="1" ref="D5425" ca="1">INDEX($M$2:$M$12,RANDBETWEEN(1,COUNTA($M$2:$M$12)))</f>
        <v>3</v>
      </c>
      <c r="E5425" cm="1">
        <f t="array" aca="1" ref="E5425" ca="1">INDEX($N$2:$N$15,RANDBETWEEN(1,COUNTA($N$2:$N$15)))</f>
        <v>4000000</v>
      </c>
      <c r="F5425">
        <f t="shared" ca="1" si="169"/>
        <v>4</v>
      </c>
      <c r="G5425" t="str" cm="1">
        <f t="array" aca="1" ref="G5425" ca="1">INDEX($O$2:$O$7,RANDBETWEEN(1,COUNTA($O$2:$O$7)))</f>
        <v>Pedagang</v>
      </c>
      <c r="H5425" cm="1">
        <f t="array" aca="1" ref="H5425" ca="1">INDEX($P$2:$P$22,RANDBETWEEN(1,COUNTA($P$2:$P$22)))</f>
        <v>2</v>
      </c>
    </row>
    <row r="5426" spans="1:8" x14ac:dyDescent="0.35">
      <c r="A5426" t="str" cm="1">
        <f t="array" aca="1" ref="A5426" ca="1">INDEX($K$2:$K$4,RANDBETWEEN(1,COUNTA($K$2:$K$4)))</f>
        <v>M</v>
      </c>
      <c r="B5426">
        <f t="shared" ca="1" si="168"/>
        <v>28</v>
      </c>
      <c r="C5426" s="1" cm="1">
        <f t="array" aca="1" ref="C5426" ca="1">INDEX($L$2:$L$16,RANDBETWEEN(1,COUNTA($L$2:$L$16)))</f>
        <v>1400000</v>
      </c>
      <c r="D5426" cm="1">
        <f t="array" aca="1" ref="D5426" ca="1">INDEX($M$2:$M$12,RANDBETWEEN(1,COUNTA($M$2:$M$12)))</f>
        <v>16</v>
      </c>
      <c r="E5426" cm="1">
        <f t="array" aca="1" ref="E5426" ca="1">INDEX($N$2:$N$15,RANDBETWEEN(1,COUNTA($N$2:$N$15)))</f>
        <v>1800000</v>
      </c>
      <c r="F5426">
        <f t="shared" ca="1" si="169"/>
        <v>2</v>
      </c>
      <c r="G5426" t="str" cm="1">
        <f t="array" aca="1" ref="G5426" ca="1">INDEX($O$2:$O$7,RANDBETWEEN(1,COUNTA($O$2:$O$7)))</f>
        <v>Pekerja Lepas</v>
      </c>
      <c r="H5426" cm="1">
        <f t="array" aca="1" ref="H5426" ca="1">INDEX($P$2:$P$22,RANDBETWEEN(1,COUNTA($P$2:$P$22)))</f>
        <v>0</v>
      </c>
    </row>
    <row r="5427" spans="1:8" x14ac:dyDescent="0.35">
      <c r="A5427" t="str" cm="1">
        <f t="array" aca="1" ref="A5427" ca="1">INDEX($K$2:$K$4,RANDBETWEEN(1,COUNTA($K$2:$K$4)))</f>
        <v>M</v>
      </c>
      <c r="B5427">
        <f t="shared" ca="1" si="168"/>
        <v>26</v>
      </c>
      <c r="C5427" s="1" cm="1">
        <f t="array" aca="1" ref="C5427" ca="1">INDEX($L$2:$L$16,RANDBETWEEN(1,COUNTA($L$2:$L$16)))</f>
        <v>1200000</v>
      </c>
      <c r="D5427" cm="1">
        <f t="array" aca="1" ref="D5427" ca="1">INDEX($M$2:$M$12,RANDBETWEEN(1,COUNTA($M$2:$M$12)))</f>
        <v>4</v>
      </c>
      <c r="E5427" cm="1">
        <f t="array" aca="1" ref="E5427" ca="1">INDEX($N$2:$N$15,RANDBETWEEN(1,COUNTA($N$2:$N$15)))</f>
        <v>1800000</v>
      </c>
      <c r="F5427">
        <f t="shared" ca="1" si="169"/>
        <v>5</v>
      </c>
      <c r="G5427" t="str" cm="1">
        <f t="array" aca="1" ref="G5427" ca="1">INDEX($O$2:$O$7,RANDBETWEEN(1,COUNTA($O$2:$O$7)))</f>
        <v>Guru/Dosen</v>
      </c>
      <c r="H5427" cm="1">
        <f t="array" aca="1" ref="H5427" ca="1">INDEX($P$2:$P$22,RANDBETWEEN(1,COUNTA($P$2:$P$22)))</f>
        <v>1</v>
      </c>
    </row>
    <row r="5428" spans="1:8" x14ac:dyDescent="0.35">
      <c r="A5428" t="str" cm="1">
        <f t="array" aca="1" ref="A5428" ca="1">INDEX($K$2:$K$4,RANDBETWEEN(1,COUNTA($K$2:$K$4)))</f>
        <v>M</v>
      </c>
      <c r="B5428">
        <f t="shared" ca="1" si="168"/>
        <v>30</v>
      </c>
      <c r="C5428" s="1" cm="1">
        <f t="array" aca="1" ref="C5428" ca="1">INDEX($L$2:$L$16,RANDBETWEEN(1,COUNTA($L$2:$L$16)))</f>
        <v>1200000</v>
      </c>
      <c r="D5428" cm="1">
        <f t="array" aca="1" ref="D5428" ca="1">INDEX($M$2:$M$12,RANDBETWEEN(1,COUNTA($M$2:$M$12)))</f>
        <v>8</v>
      </c>
      <c r="E5428" cm="1">
        <f t="array" aca="1" ref="E5428" ca="1">INDEX($N$2:$N$15,RANDBETWEEN(1,COUNTA($N$2:$N$15)))</f>
        <v>4000000</v>
      </c>
      <c r="F5428">
        <f t="shared" ca="1" si="169"/>
        <v>5</v>
      </c>
      <c r="G5428" t="str" cm="1">
        <f t="array" aca="1" ref="G5428" ca="1">INDEX($O$2:$O$7,RANDBETWEEN(1,COUNTA($O$2:$O$7)))</f>
        <v>Buruh</v>
      </c>
      <c r="H5428" cm="1">
        <f t="array" aca="1" ref="H5428" ca="1">INDEX($P$2:$P$22,RANDBETWEEN(1,COUNTA($P$2:$P$22)))</f>
        <v>0</v>
      </c>
    </row>
    <row r="5429" spans="1:8" x14ac:dyDescent="0.35">
      <c r="A5429" t="str" cm="1">
        <f t="array" aca="1" ref="A5429" ca="1">INDEX($K$2:$K$4,RANDBETWEEN(1,COUNTA($K$2:$K$4)))</f>
        <v>M</v>
      </c>
      <c r="B5429">
        <f t="shared" ca="1" si="168"/>
        <v>94</v>
      </c>
      <c r="C5429" s="1" cm="1">
        <f t="array" aca="1" ref="C5429" ca="1">INDEX($L$2:$L$16,RANDBETWEEN(1,COUNTA($L$2:$L$16)))</f>
        <v>1200000</v>
      </c>
      <c r="D5429" cm="1">
        <f t="array" aca="1" ref="D5429" ca="1">INDEX($M$2:$M$12,RANDBETWEEN(1,COUNTA($M$2:$M$12)))</f>
        <v>20</v>
      </c>
      <c r="E5429" cm="1">
        <f t="array" aca="1" ref="E5429" ca="1">INDEX($N$2:$N$15,RANDBETWEEN(1,COUNTA($N$2:$N$15)))</f>
        <v>1500000</v>
      </c>
      <c r="F5429">
        <f t="shared" ca="1" si="169"/>
        <v>5</v>
      </c>
      <c r="G5429" t="str" cm="1">
        <f t="array" aca="1" ref="G5429" ca="1">INDEX($O$2:$O$7,RANDBETWEEN(1,COUNTA($O$2:$O$7)))</f>
        <v>Pedagang</v>
      </c>
      <c r="H5429" cm="1">
        <f t="array" aca="1" ref="H5429" ca="1">INDEX($P$2:$P$22,RANDBETWEEN(1,COUNTA($P$2:$P$22)))</f>
        <v>2</v>
      </c>
    </row>
    <row r="5430" spans="1:8" x14ac:dyDescent="0.35">
      <c r="A5430" t="str" cm="1">
        <f t="array" aca="1" ref="A5430" ca="1">INDEX($K$2:$K$4,RANDBETWEEN(1,COUNTA($K$2:$K$4)))</f>
        <v>F</v>
      </c>
      <c r="B5430">
        <f t="shared" ca="1" si="168"/>
        <v>31</v>
      </c>
      <c r="C5430" s="1" cm="1">
        <f t="array" aca="1" ref="C5430" ca="1">INDEX($L$2:$L$16,RANDBETWEEN(1,COUNTA($L$2:$L$16)))</f>
        <v>1200000</v>
      </c>
      <c r="D5430" cm="1">
        <f t="array" aca="1" ref="D5430" ca="1">INDEX($M$2:$M$12,RANDBETWEEN(1,COUNTA($M$2:$M$12)))</f>
        <v>10</v>
      </c>
      <c r="E5430" cm="1">
        <f t="array" aca="1" ref="E5430" ca="1">INDEX($N$2:$N$15,RANDBETWEEN(1,COUNTA($N$2:$N$15)))</f>
        <v>3000000</v>
      </c>
      <c r="F5430">
        <f t="shared" ca="1" si="169"/>
        <v>2</v>
      </c>
      <c r="G5430" t="str" cm="1">
        <f t="array" aca="1" ref="G5430" ca="1">INDEX($O$2:$O$7,RANDBETWEEN(1,COUNTA($O$2:$O$7)))</f>
        <v>Guru/Dosen</v>
      </c>
      <c r="H5430" cm="1">
        <f t="array" aca="1" ref="H5430" ca="1">INDEX($P$2:$P$22,RANDBETWEEN(1,COUNTA($P$2:$P$22)))</f>
        <v>6</v>
      </c>
    </row>
    <row r="5431" spans="1:8" x14ac:dyDescent="0.35">
      <c r="A5431" t="str" cm="1">
        <f t="array" aca="1" ref="A5431" ca="1">INDEX($K$2:$K$4,RANDBETWEEN(1,COUNTA($K$2:$K$4)))</f>
        <v>M</v>
      </c>
      <c r="B5431">
        <f t="shared" ca="1" si="168"/>
        <v>46</v>
      </c>
      <c r="C5431" s="1" cm="1">
        <f t="array" aca="1" ref="C5431" ca="1">INDEX($L$2:$L$16,RANDBETWEEN(1,COUNTA($L$2:$L$16)))</f>
        <v>700000</v>
      </c>
      <c r="D5431" cm="1">
        <f t="array" aca="1" ref="D5431" ca="1">INDEX($M$2:$M$12,RANDBETWEEN(1,COUNTA($M$2:$M$12)))</f>
        <v>10</v>
      </c>
      <c r="E5431" cm="1">
        <f t="array" aca="1" ref="E5431" ca="1">INDEX($N$2:$N$15,RANDBETWEEN(1,COUNTA($N$2:$N$15)))</f>
        <v>1800000</v>
      </c>
      <c r="F5431">
        <f t="shared" ca="1" si="169"/>
        <v>5</v>
      </c>
      <c r="G5431" t="str" cm="1">
        <f t="array" aca="1" ref="G5431" ca="1">INDEX($O$2:$O$7,RANDBETWEEN(1,COUNTA($O$2:$O$7)))</f>
        <v>Guru/Dosen</v>
      </c>
      <c r="H5431" cm="1">
        <f t="array" aca="1" ref="H5431" ca="1">INDEX($P$2:$P$22,RANDBETWEEN(1,COUNTA($P$2:$P$22)))</f>
        <v>3</v>
      </c>
    </row>
    <row r="5432" spans="1:8" x14ac:dyDescent="0.35">
      <c r="A5432" t="str" cm="1">
        <f t="array" aca="1" ref="A5432" ca="1">INDEX($K$2:$K$4,RANDBETWEEN(1,COUNTA($K$2:$K$4)))</f>
        <v>F</v>
      </c>
      <c r="B5432">
        <f t="shared" ca="1" si="168"/>
        <v>48</v>
      </c>
      <c r="C5432" s="1" cm="1">
        <f t="array" aca="1" ref="C5432" ca="1">INDEX($L$2:$L$16,RANDBETWEEN(1,COUNTA($L$2:$L$16)))</f>
        <v>2000000</v>
      </c>
      <c r="D5432" cm="1">
        <f t="array" aca="1" ref="D5432" ca="1">INDEX($M$2:$M$12,RANDBETWEEN(1,COUNTA($M$2:$M$12)))</f>
        <v>4</v>
      </c>
      <c r="E5432" cm="1">
        <f t="array" aca="1" ref="E5432" ca="1">INDEX($N$2:$N$15,RANDBETWEEN(1,COUNTA($N$2:$N$15)))</f>
        <v>4000000</v>
      </c>
      <c r="F5432">
        <f t="shared" ca="1" si="169"/>
        <v>3</v>
      </c>
      <c r="G5432" t="str" cm="1">
        <f t="array" aca="1" ref="G5432" ca="1">INDEX($O$2:$O$7,RANDBETWEEN(1,COUNTA($O$2:$O$7)))</f>
        <v>Pedagang</v>
      </c>
      <c r="H5432" cm="1">
        <f t="array" aca="1" ref="H5432" ca="1">INDEX($P$2:$P$22,RANDBETWEEN(1,COUNTA($P$2:$P$22)))</f>
        <v>6</v>
      </c>
    </row>
    <row r="5433" spans="1:8" x14ac:dyDescent="0.35">
      <c r="A5433" t="str" cm="1">
        <f t="array" aca="1" ref="A5433" ca="1">INDEX($K$2:$K$4,RANDBETWEEN(1,COUNTA($K$2:$K$4)))</f>
        <v>M</v>
      </c>
      <c r="B5433">
        <f t="shared" ca="1" si="168"/>
        <v>85</v>
      </c>
      <c r="C5433" s="1" cm="1">
        <f t="array" aca="1" ref="C5433" ca="1">INDEX($L$2:$L$16,RANDBETWEEN(1,COUNTA($L$2:$L$16)))</f>
        <v>700000</v>
      </c>
      <c r="D5433" cm="1">
        <f t="array" aca="1" ref="D5433" ca="1">INDEX($M$2:$M$12,RANDBETWEEN(1,COUNTA($M$2:$M$12)))</f>
        <v>6</v>
      </c>
      <c r="E5433" cm="1">
        <f t="array" aca="1" ref="E5433" ca="1">INDEX($N$2:$N$15,RANDBETWEEN(1,COUNTA($N$2:$N$15)))</f>
        <v>4500000</v>
      </c>
      <c r="F5433">
        <f t="shared" ca="1" si="169"/>
        <v>3</v>
      </c>
      <c r="G5433" t="str" cm="1">
        <f t="array" aca="1" ref="G5433" ca="1">INDEX($O$2:$O$7,RANDBETWEEN(1,COUNTA($O$2:$O$7)))</f>
        <v>Buruh</v>
      </c>
      <c r="H5433" cm="1">
        <f t="array" aca="1" ref="H5433" ca="1">INDEX($P$2:$P$22,RANDBETWEEN(1,COUNTA($P$2:$P$22)))</f>
        <v>1</v>
      </c>
    </row>
    <row r="5434" spans="1:8" x14ac:dyDescent="0.35">
      <c r="A5434" t="str" cm="1">
        <f t="array" aca="1" ref="A5434" ca="1">INDEX($K$2:$K$4,RANDBETWEEN(1,COUNTA($K$2:$K$4)))</f>
        <v>M</v>
      </c>
      <c r="B5434">
        <f t="shared" ca="1" si="168"/>
        <v>49</v>
      </c>
      <c r="C5434" s="1" cm="1">
        <f t="array" aca="1" ref="C5434" ca="1">INDEX($L$2:$L$16,RANDBETWEEN(1,COUNTA($L$2:$L$16)))</f>
        <v>3000000</v>
      </c>
      <c r="D5434" cm="1">
        <f t="array" aca="1" ref="D5434" ca="1">INDEX($M$2:$M$12,RANDBETWEEN(1,COUNTA($M$2:$M$12)))</f>
        <v>5</v>
      </c>
      <c r="E5434" cm="1">
        <f t="array" aca="1" ref="E5434" ca="1">INDEX($N$2:$N$15,RANDBETWEEN(1,COUNTA($N$2:$N$15)))</f>
        <v>5000000</v>
      </c>
      <c r="F5434">
        <f t="shared" ca="1" si="169"/>
        <v>4</v>
      </c>
      <c r="G5434" t="str" cm="1">
        <f t="array" aca="1" ref="G5434" ca="1">INDEX($O$2:$O$7,RANDBETWEEN(1,COUNTA($O$2:$O$7)))</f>
        <v>Wirausaha</v>
      </c>
      <c r="H5434" cm="1">
        <f t="array" aca="1" ref="H5434" ca="1">INDEX($P$2:$P$22,RANDBETWEEN(1,COUNTA($P$2:$P$22)))</f>
        <v>1</v>
      </c>
    </row>
    <row r="5435" spans="1:8" x14ac:dyDescent="0.35">
      <c r="A5435" t="str" cm="1">
        <f t="array" aca="1" ref="A5435" ca="1">INDEX($K$2:$K$4,RANDBETWEEN(1,COUNTA($K$2:$K$4)))</f>
        <v>M</v>
      </c>
      <c r="B5435">
        <f t="shared" ca="1" si="168"/>
        <v>28</v>
      </c>
      <c r="C5435" s="1" cm="1">
        <f t="array" aca="1" ref="C5435" ca="1">INDEX($L$2:$L$16,RANDBETWEEN(1,COUNTA($L$2:$L$16)))</f>
        <v>500000</v>
      </c>
      <c r="D5435" cm="1">
        <f t="array" aca="1" ref="D5435" ca="1">INDEX($M$2:$M$12,RANDBETWEEN(1,COUNTA($M$2:$M$12)))</f>
        <v>5</v>
      </c>
      <c r="E5435" cm="1">
        <f t="array" aca="1" ref="E5435" ca="1">INDEX($N$2:$N$15,RANDBETWEEN(1,COUNTA($N$2:$N$15)))</f>
        <v>2300000</v>
      </c>
      <c r="F5435">
        <f t="shared" ca="1" si="169"/>
        <v>3</v>
      </c>
      <c r="G5435" t="str" cm="1">
        <f t="array" aca="1" ref="G5435" ca="1">INDEX($O$2:$O$7,RANDBETWEEN(1,COUNTA($O$2:$O$7)))</f>
        <v>Pedagang</v>
      </c>
      <c r="H5435" cm="1">
        <f t="array" aca="1" ref="H5435" ca="1">INDEX($P$2:$P$22,RANDBETWEEN(1,COUNTA($P$2:$P$22)))</f>
        <v>5</v>
      </c>
    </row>
    <row r="5436" spans="1:8" x14ac:dyDescent="0.35">
      <c r="A5436" t="str" cm="1">
        <f t="array" aca="1" ref="A5436" ca="1">INDEX($K$2:$K$4,RANDBETWEEN(1,COUNTA($K$2:$K$4)))</f>
        <v>M</v>
      </c>
      <c r="B5436">
        <f t="shared" ca="1" si="168"/>
        <v>20</v>
      </c>
      <c r="C5436" s="1" cm="1">
        <f t="array" aca="1" ref="C5436" ca="1">INDEX($L$2:$L$16,RANDBETWEEN(1,COUNTA($L$2:$L$16)))</f>
        <v>1200000</v>
      </c>
      <c r="D5436" cm="1">
        <f t="array" aca="1" ref="D5436" ca="1">INDEX($M$2:$M$12,RANDBETWEEN(1,COUNTA($M$2:$M$12)))</f>
        <v>6</v>
      </c>
      <c r="E5436" cm="1">
        <f t="array" aca="1" ref="E5436" ca="1">INDEX($N$2:$N$15,RANDBETWEEN(1,COUNTA($N$2:$N$15)))</f>
        <v>4000000</v>
      </c>
      <c r="F5436">
        <f t="shared" ca="1" si="169"/>
        <v>0</v>
      </c>
      <c r="G5436" t="str" cm="1">
        <f t="array" aca="1" ref="G5436" ca="1">INDEX($O$2:$O$7,RANDBETWEEN(1,COUNTA($O$2:$O$7)))</f>
        <v>Pedagang</v>
      </c>
      <c r="H5436" cm="1">
        <f t="array" aca="1" ref="H5436" ca="1">INDEX($P$2:$P$22,RANDBETWEEN(1,COUNTA($P$2:$P$22)))</f>
        <v>5</v>
      </c>
    </row>
    <row r="5437" spans="1:8" x14ac:dyDescent="0.35">
      <c r="A5437" t="str" cm="1">
        <f t="array" aca="1" ref="A5437" ca="1">INDEX($K$2:$K$4,RANDBETWEEN(1,COUNTA($K$2:$K$4)))</f>
        <v>F</v>
      </c>
      <c r="B5437">
        <f t="shared" ca="1" si="168"/>
        <v>95</v>
      </c>
      <c r="C5437" s="1" cm="1">
        <f t="array" aca="1" ref="C5437" ca="1">INDEX($L$2:$L$16,RANDBETWEEN(1,COUNTA($L$2:$L$16)))</f>
        <v>500000</v>
      </c>
      <c r="D5437" cm="1">
        <f t="array" aca="1" ref="D5437" ca="1">INDEX($M$2:$M$12,RANDBETWEEN(1,COUNTA($M$2:$M$12)))</f>
        <v>16</v>
      </c>
      <c r="E5437" cm="1">
        <f t="array" aca="1" ref="E5437" ca="1">INDEX($N$2:$N$15,RANDBETWEEN(1,COUNTA($N$2:$N$15)))</f>
        <v>1500000</v>
      </c>
      <c r="F5437">
        <f t="shared" ca="1" si="169"/>
        <v>2</v>
      </c>
      <c r="G5437" t="str" cm="1">
        <f t="array" aca="1" ref="G5437" ca="1">INDEX($O$2:$O$7,RANDBETWEEN(1,COUNTA($O$2:$O$7)))</f>
        <v>Wirausaha</v>
      </c>
      <c r="H5437" cm="1">
        <f t="array" aca="1" ref="H5437" ca="1">INDEX($P$2:$P$22,RANDBETWEEN(1,COUNTA($P$2:$P$22)))</f>
        <v>1</v>
      </c>
    </row>
    <row r="5438" spans="1:8" x14ac:dyDescent="0.35">
      <c r="A5438" t="str" cm="1">
        <f t="array" aca="1" ref="A5438" ca="1">INDEX($K$2:$K$4,RANDBETWEEN(1,COUNTA($K$2:$K$4)))</f>
        <v>F</v>
      </c>
      <c r="B5438">
        <f t="shared" ca="1" si="168"/>
        <v>44</v>
      </c>
      <c r="C5438" s="1" cm="1">
        <f t="array" aca="1" ref="C5438" ca="1">INDEX($L$2:$L$16,RANDBETWEEN(1,COUNTA($L$2:$L$16)))</f>
        <v>3000000</v>
      </c>
      <c r="D5438" cm="1">
        <f t="array" aca="1" ref="D5438" ca="1">INDEX($M$2:$M$12,RANDBETWEEN(1,COUNTA($M$2:$M$12)))</f>
        <v>10</v>
      </c>
      <c r="E5438" cm="1">
        <f t="array" aca="1" ref="E5438" ca="1">INDEX($N$2:$N$15,RANDBETWEEN(1,COUNTA($N$2:$N$15)))</f>
        <v>3000000</v>
      </c>
      <c r="F5438">
        <f t="shared" ca="1" si="169"/>
        <v>3</v>
      </c>
      <c r="G5438" t="str" cm="1">
        <f t="array" aca="1" ref="G5438" ca="1">INDEX($O$2:$O$7,RANDBETWEEN(1,COUNTA($O$2:$O$7)))</f>
        <v>Buruh</v>
      </c>
      <c r="H5438" cm="1">
        <f t="array" aca="1" ref="H5438" ca="1">INDEX($P$2:$P$22,RANDBETWEEN(1,COUNTA($P$2:$P$22)))</f>
        <v>0</v>
      </c>
    </row>
    <row r="5439" spans="1:8" x14ac:dyDescent="0.35">
      <c r="A5439" t="str" cm="1">
        <f t="array" aca="1" ref="A5439" ca="1">INDEX($K$2:$K$4,RANDBETWEEN(1,COUNTA($K$2:$K$4)))</f>
        <v>M</v>
      </c>
      <c r="B5439">
        <f t="shared" ca="1" si="168"/>
        <v>76</v>
      </c>
      <c r="C5439" s="1" cm="1">
        <f t="array" aca="1" ref="C5439" ca="1">INDEX($L$2:$L$16,RANDBETWEEN(1,COUNTA($L$2:$L$16)))</f>
        <v>1000000</v>
      </c>
      <c r="D5439" cm="1">
        <f t="array" aca="1" ref="D5439" ca="1">INDEX($M$2:$M$12,RANDBETWEEN(1,COUNTA($M$2:$M$12)))</f>
        <v>6</v>
      </c>
      <c r="E5439" cm="1">
        <f t="array" aca="1" ref="E5439" ca="1">INDEX($N$2:$N$15,RANDBETWEEN(1,COUNTA($N$2:$N$15)))</f>
        <v>1200000</v>
      </c>
      <c r="F5439">
        <f t="shared" ca="1" si="169"/>
        <v>0</v>
      </c>
      <c r="G5439" t="str" cm="1">
        <f t="array" aca="1" ref="G5439" ca="1">INDEX($O$2:$O$7,RANDBETWEEN(1,COUNTA($O$2:$O$7)))</f>
        <v>Guru/Dosen</v>
      </c>
      <c r="H5439" cm="1">
        <f t="array" aca="1" ref="H5439" ca="1">INDEX($P$2:$P$22,RANDBETWEEN(1,COUNTA($P$2:$P$22)))</f>
        <v>4</v>
      </c>
    </row>
    <row r="5440" spans="1:8" x14ac:dyDescent="0.35">
      <c r="A5440" t="str" cm="1">
        <f t="array" aca="1" ref="A5440" ca="1">INDEX($K$2:$K$4,RANDBETWEEN(1,COUNTA($K$2:$K$4)))</f>
        <v>M</v>
      </c>
      <c r="B5440">
        <f t="shared" ca="1" si="168"/>
        <v>79</v>
      </c>
      <c r="C5440" s="1" cm="1">
        <f t="array" aca="1" ref="C5440" ca="1">INDEX($L$2:$L$16,RANDBETWEEN(1,COUNTA($L$2:$L$16)))</f>
        <v>3000000</v>
      </c>
      <c r="D5440" cm="1">
        <f t="array" aca="1" ref="D5440" ca="1">INDEX($M$2:$M$12,RANDBETWEEN(1,COUNTA($M$2:$M$12)))</f>
        <v>5</v>
      </c>
      <c r="E5440" cm="1">
        <f t="array" aca="1" ref="E5440" ca="1">INDEX($N$2:$N$15,RANDBETWEEN(1,COUNTA($N$2:$N$15)))</f>
        <v>3000000</v>
      </c>
      <c r="F5440">
        <f t="shared" ca="1" si="169"/>
        <v>1</v>
      </c>
      <c r="G5440" t="str" cm="1">
        <f t="array" aca="1" ref="G5440" ca="1">INDEX($O$2:$O$7,RANDBETWEEN(1,COUNTA($O$2:$O$7)))</f>
        <v>Pedagang</v>
      </c>
      <c r="H5440" cm="1">
        <f t="array" aca="1" ref="H5440" ca="1">INDEX($P$2:$P$22,RANDBETWEEN(1,COUNTA($P$2:$P$22)))</f>
        <v>0</v>
      </c>
    </row>
    <row r="5441" spans="1:8" x14ac:dyDescent="0.35">
      <c r="A5441" t="str" cm="1">
        <f t="array" aca="1" ref="A5441" ca="1">INDEX($K$2:$K$4,RANDBETWEEN(1,COUNTA($K$2:$K$4)))</f>
        <v>M</v>
      </c>
      <c r="B5441">
        <f t="shared" ca="1" si="168"/>
        <v>58</v>
      </c>
      <c r="C5441" s="1" cm="1">
        <f t="array" aca="1" ref="C5441" ca="1">INDEX($L$2:$L$16,RANDBETWEEN(1,COUNTA($L$2:$L$16)))</f>
        <v>700000</v>
      </c>
      <c r="D5441" cm="1">
        <f t="array" aca="1" ref="D5441" ca="1">INDEX($M$2:$M$12,RANDBETWEEN(1,COUNTA($M$2:$M$12)))</f>
        <v>20</v>
      </c>
      <c r="E5441" cm="1">
        <f t="array" aca="1" ref="E5441" ca="1">INDEX($N$2:$N$15,RANDBETWEEN(1,COUNTA($N$2:$N$15)))</f>
        <v>4000000</v>
      </c>
      <c r="F5441">
        <f t="shared" ca="1" si="169"/>
        <v>4</v>
      </c>
      <c r="G5441" t="str" cm="1">
        <f t="array" aca="1" ref="G5441" ca="1">INDEX($O$2:$O$7,RANDBETWEEN(1,COUNTA($O$2:$O$7)))</f>
        <v>Pedagang</v>
      </c>
      <c r="H5441" cm="1">
        <f t="array" aca="1" ref="H5441" ca="1">INDEX($P$2:$P$22,RANDBETWEEN(1,COUNTA($P$2:$P$22)))</f>
        <v>6</v>
      </c>
    </row>
    <row r="5442" spans="1:8" x14ac:dyDescent="0.35">
      <c r="A5442" t="str" cm="1">
        <f t="array" aca="1" ref="A5442" ca="1">INDEX($K$2:$K$4,RANDBETWEEN(1,COUNTA($K$2:$K$4)))</f>
        <v>M</v>
      </c>
      <c r="B5442">
        <f t="shared" ca="1" si="168"/>
        <v>52</v>
      </c>
      <c r="C5442" s="1" cm="1">
        <f t="array" aca="1" ref="C5442" ca="1">INDEX($L$2:$L$16,RANDBETWEEN(1,COUNTA($L$2:$L$16)))</f>
        <v>1600000</v>
      </c>
      <c r="D5442" cm="1">
        <f t="array" aca="1" ref="D5442" ca="1">INDEX($M$2:$M$12,RANDBETWEEN(1,COUNTA($M$2:$M$12)))</f>
        <v>4</v>
      </c>
      <c r="E5442" cm="1">
        <f t="array" aca="1" ref="E5442" ca="1">INDEX($N$2:$N$15,RANDBETWEEN(1,COUNTA($N$2:$N$15)))</f>
        <v>4500000</v>
      </c>
      <c r="F5442">
        <f t="shared" ca="1" si="169"/>
        <v>1</v>
      </c>
      <c r="G5442" t="str" cm="1">
        <f t="array" aca="1" ref="G5442" ca="1">INDEX($O$2:$O$7,RANDBETWEEN(1,COUNTA($O$2:$O$7)))</f>
        <v>Guru/Dosen</v>
      </c>
      <c r="H5442" cm="1">
        <f t="array" aca="1" ref="H5442" ca="1">INDEX($P$2:$P$22,RANDBETWEEN(1,COUNTA($P$2:$P$22)))</f>
        <v>7</v>
      </c>
    </row>
    <row r="5443" spans="1:8" x14ac:dyDescent="0.35">
      <c r="A5443" t="str" cm="1">
        <f t="array" aca="1" ref="A5443" ca="1">INDEX($K$2:$K$4,RANDBETWEEN(1,COUNTA($K$2:$K$4)))</f>
        <v>M</v>
      </c>
      <c r="B5443">
        <f t="shared" ref="B5443:B5506" ca="1" si="170">RANDBETWEEN(20, 100)</f>
        <v>60</v>
      </c>
      <c r="C5443" s="1" cm="1">
        <f t="array" aca="1" ref="C5443" ca="1">INDEX($L$2:$L$16,RANDBETWEEN(1,COUNTA($L$2:$L$16)))</f>
        <v>1400000</v>
      </c>
      <c r="D5443" cm="1">
        <f t="array" aca="1" ref="D5443" ca="1">INDEX($M$2:$M$12,RANDBETWEEN(1,COUNTA($M$2:$M$12)))</f>
        <v>6</v>
      </c>
      <c r="E5443" cm="1">
        <f t="array" aca="1" ref="E5443" ca="1">INDEX($N$2:$N$15,RANDBETWEEN(1,COUNTA($N$2:$N$15)))</f>
        <v>2000000</v>
      </c>
      <c r="F5443">
        <f t="shared" ref="F5443:F5506" ca="1" si="171">RANDBETWEEN(0, 5)</f>
        <v>2</v>
      </c>
      <c r="G5443" t="str" cm="1">
        <f t="array" aca="1" ref="G5443" ca="1">INDEX($O$2:$O$7,RANDBETWEEN(1,COUNTA($O$2:$O$7)))</f>
        <v>Pedagang</v>
      </c>
      <c r="H5443" cm="1">
        <f t="array" aca="1" ref="H5443" ca="1">INDEX($P$2:$P$22,RANDBETWEEN(1,COUNTA($P$2:$P$22)))</f>
        <v>0</v>
      </c>
    </row>
    <row r="5444" spans="1:8" x14ac:dyDescent="0.35">
      <c r="A5444" t="str" cm="1">
        <f t="array" aca="1" ref="A5444" ca="1">INDEX($K$2:$K$4,RANDBETWEEN(1,COUNTA($K$2:$K$4)))</f>
        <v>M</v>
      </c>
      <c r="B5444">
        <f t="shared" ca="1" si="170"/>
        <v>43</v>
      </c>
      <c r="C5444" s="1" cm="1">
        <f t="array" aca="1" ref="C5444" ca="1">INDEX($L$2:$L$16,RANDBETWEEN(1,COUNTA($L$2:$L$16)))</f>
        <v>1200000</v>
      </c>
      <c r="D5444" cm="1">
        <f t="array" aca="1" ref="D5444" ca="1">INDEX($M$2:$M$12,RANDBETWEEN(1,COUNTA($M$2:$M$12)))</f>
        <v>3</v>
      </c>
      <c r="E5444" cm="1">
        <f t="array" aca="1" ref="E5444" ca="1">INDEX($N$2:$N$15,RANDBETWEEN(1,COUNTA($N$2:$N$15)))</f>
        <v>4800000</v>
      </c>
      <c r="F5444">
        <f t="shared" ca="1" si="171"/>
        <v>2</v>
      </c>
      <c r="G5444" t="str" cm="1">
        <f t="array" aca="1" ref="G5444" ca="1">INDEX($O$2:$O$7,RANDBETWEEN(1,COUNTA($O$2:$O$7)))</f>
        <v>Buruh</v>
      </c>
      <c r="H5444" cm="1">
        <f t="array" aca="1" ref="H5444" ca="1">INDEX($P$2:$P$22,RANDBETWEEN(1,COUNTA($P$2:$P$22)))</f>
        <v>4</v>
      </c>
    </row>
    <row r="5445" spans="1:8" x14ac:dyDescent="0.35">
      <c r="A5445" t="str" cm="1">
        <f t="array" aca="1" ref="A5445" ca="1">INDEX($K$2:$K$4,RANDBETWEEN(1,COUNTA($K$2:$K$4)))</f>
        <v>M</v>
      </c>
      <c r="B5445">
        <f t="shared" ca="1" si="170"/>
        <v>52</v>
      </c>
      <c r="C5445" s="1" cm="1">
        <f t="array" aca="1" ref="C5445" ca="1">INDEX($L$2:$L$16,RANDBETWEEN(1,COUNTA($L$2:$L$16)))</f>
        <v>1200000</v>
      </c>
      <c r="D5445" cm="1">
        <f t="array" aca="1" ref="D5445" ca="1">INDEX($M$2:$M$12,RANDBETWEEN(1,COUNTA($M$2:$M$12)))</f>
        <v>3</v>
      </c>
      <c r="E5445" cm="1">
        <f t="array" aca="1" ref="E5445" ca="1">INDEX($N$2:$N$15,RANDBETWEEN(1,COUNTA($N$2:$N$15)))</f>
        <v>5000000</v>
      </c>
      <c r="F5445">
        <f t="shared" ca="1" si="171"/>
        <v>2</v>
      </c>
      <c r="G5445" t="str" cm="1">
        <f t="array" aca="1" ref="G5445" ca="1">INDEX($O$2:$O$7,RANDBETWEEN(1,COUNTA($O$2:$O$7)))</f>
        <v>Pedagang</v>
      </c>
      <c r="H5445" cm="1">
        <f t="array" aca="1" ref="H5445" ca="1">INDEX($P$2:$P$22,RANDBETWEEN(1,COUNTA($P$2:$P$22)))</f>
        <v>8</v>
      </c>
    </row>
    <row r="5446" spans="1:8" x14ac:dyDescent="0.35">
      <c r="A5446" t="str" cm="1">
        <f t="array" aca="1" ref="A5446" ca="1">INDEX($K$2:$K$4,RANDBETWEEN(1,COUNTA($K$2:$K$4)))</f>
        <v>M</v>
      </c>
      <c r="B5446">
        <f t="shared" ca="1" si="170"/>
        <v>89</v>
      </c>
      <c r="C5446" s="1" cm="1">
        <f t="array" aca="1" ref="C5446" ca="1">INDEX($L$2:$L$16,RANDBETWEEN(1,COUNTA($L$2:$L$16)))</f>
        <v>500000</v>
      </c>
      <c r="D5446" cm="1">
        <f t="array" aca="1" ref="D5446" ca="1">INDEX($M$2:$M$12,RANDBETWEEN(1,COUNTA($M$2:$M$12)))</f>
        <v>10</v>
      </c>
      <c r="E5446" cm="1">
        <f t="array" aca="1" ref="E5446" ca="1">INDEX($N$2:$N$15,RANDBETWEEN(1,COUNTA($N$2:$N$15)))</f>
        <v>2000000</v>
      </c>
      <c r="F5446">
        <f t="shared" ca="1" si="171"/>
        <v>0</v>
      </c>
      <c r="G5446" t="str" cm="1">
        <f t="array" aca="1" ref="G5446" ca="1">INDEX($O$2:$O$7,RANDBETWEEN(1,COUNTA($O$2:$O$7)))</f>
        <v>Wirausaha</v>
      </c>
      <c r="H5446" cm="1">
        <f t="array" aca="1" ref="H5446" ca="1">INDEX($P$2:$P$22,RANDBETWEEN(1,COUNTA($P$2:$P$22)))</f>
        <v>1</v>
      </c>
    </row>
    <row r="5447" spans="1:8" x14ac:dyDescent="0.35">
      <c r="A5447" t="str" cm="1">
        <f t="array" aca="1" ref="A5447" ca="1">INDEX($K$2:$K$4,RANDBETWEEN(1,COUNTA($K$2:$K$4)))</f>
        <v>M</v>
      </c>
      <c r="B5447">
        <f t="shared" ca="1" si="170"/>
        <v>66</v>
      </c>
      <c r="C5447" s="1" cm="1">
        <f t="array" aca="1" ref="C5447" ca="1">INDEX($L$2:$L$16,RANDBETWEEN(1,COUNTA($L$2:$L$16)))</f>
        <v>1000000</v>
      </c>
      <c r="D5447" cm="1">
        <f t="array" aca="1" ref="D5447" ca="1">INDEX($M$2:$M$12,RANDBETWEEN(1,COUNTA($M$2:$M$12)))</f>
        <v>20</v>
      </c>
      <c r="E5447" cm="1">
        <f t="array" aca="1" ref="E5447" ca="1">INDEX($N$2:$N$15,RANDBETWEEN(1,COUNTA($N$2:$N$15)))</f>
        <v>4000000</v>
      </c>
      <c r="F5447">
        <f t="shared" ca="1" si="171"/>
        <v>3</v>
      </c>
      <c r="G5447" t="str" cm="1">
        <f t="array" aca="1" ref="G5447" ca="1">INDEX($O$2:$O$7,RANDBETWEEN(1,COUNTA($O$2:$O$7)))</f>
        <v>Guru/Dosen</v>
      </c>
      <c r="H5447" cm="1">
        <f t="array" aca="1" ref="H5447" ca="1">INDEX($P$2:$P$22,RANDBETWEEN(1,COUNTA($P$2:$P$22)))</f>
        <v>3</v>
      </c>
    </row>
    <row r="5448" spans="1:8" x14ac:dyDescent="0.35">
      <c r="A5448" t="str" cm="1">
        <f t="array" aca="1" ref="A5448" ca="1">INDEX($K$2:$K$4,RANDBETWEEN(1,COUNTA($K$2:$K$4)))</f>
        <v>M</v>
      </c>
      <c r="B5448">
        <f t="shared" ca="1" si="170"/>
        <v>81</v>
      </c>
      <c r="C5448" s="1" cm="1">
        <f t="array" aca="1" ref="C5448" ca="1">INDEX($L$2:$L$16,RANDBETWEEN(1,COUNTA($L$2:$L$16)))</f>
        <v>3000000</v>
      </c>
      <c r="D5448" cm="1">
        <f t="array" aca="1" ref="D5448" ca="1">INDEX($M$2:$M$12,RANDBETWEEN(1,COUNTA($M$2:$M$12)))</f>
        <v>10</v>
      </c>
      <c r="E5448" cm="1">
        <f t="array" aca="1" ref="E5448" ca="1">INDEX($N$2:$N$15,RANDBETWEEN(1,COUNTA($N$2:$N$15)))</f>
        <v>4500000</v>
      </c>
      <c r="F5448">
        <f t="shared" ca="1" si="171"/>
        <v>5</v>
      </c>
      <c r="G5448" t="str" cm="1">
        <f t="array" aca="1" ref="G5448" ca="1">INDEX($O$2:$O$7,RANDBETWEEN(1,COUNTA($O$2:$O$7)))</f>
        <v>Buruh</v>
      </c>
      <c r="H5448" cm="1">
        <f t="array" aca="1" ref="H5448" ca="1">INDEX($P$2:$P$22,RANDBETWEEN(1,COUNTA($P$2:$P$22)))</f>
        <v>0</v>
      </c>
    </row>
    <row r="5449" spans="1:8" x14ac:dyDescent="0.35">
      <c r="A5449" t="str" cm="1">
        <f t="array" aca="1" ref="A5449" ca="1">INDEX($K$2:$K$4,RANDBETWEEN(1,COUNTA($K$2:$K$4)))</f>
        <v>M</v>
      </c>
      <c r="B5449">
        <f t="shared" ca="1" si="170"/>
        <v>44</v>
      </c>
      <c r="C5449" s="1" cm="1">
        <f t="array" aca="1" ref="C5449" ca="1">INDEX($L$2:$L$16,RANDBETWEEN(1,COUNTA($L$2:$L$16)))</f>
        <v>1200000</v>
      </c>
      <c r="D5449" cm="1">
        <f t="array" aca="1" ref="D5449" ca="1">INDEX($M$2:$M$12,RANDBETWEEN(1,COUNTA($M$2:$M$12)))</f>
        <v>10</v>
      </c>
      <c r="E5449" cm="1">
        <f t="array" aca="1" ref="E5449" ca="1">INDEX($N$2:$N$15,RANDBETWEEN(1,COUNTA($N$2:$N$15)))</f>
        <v>4000000</v>
      </c>
      <c r="F5449">
        <f t="shared" ca="1" si="171"/>
        <v>1</v>
      </c>
      <c r="G5449" t="str" cm="1">
        <f t="array" aca="1" ref="G5449" ca="1">INDEX($O$2:$O$7,RANDBETWEEN(1,COUNTA($O$2:$O$7)))</f>
        <v>Pekerja Lepas</v>
      </c>
      <c r="H5449" cm="1">
        <f t="array" aca="1" ref="H5449" ca="1">INDEX($P$2:$P$22,RANDBETWEEN(1,COUNTA($P$2:$P$22)))</f>
        <v>1</v>
      </c>
    </row>
    <row r="5450" spans="1:8" x14ac:dyDescent="0.35">
      <c r="A5450" t="str" cm="1">
        <f t="array" aca="1" ref="A5450" ca="1">INDEX($K$2:$K$4,RANDBETWEEN(1,COUNTA($K$2:$K$4)))</f>
        <v>F</v>
      </c>
      <c r="B5450">
        <f t="shared" ca="1" si="170"/>
        <v>29</v>
      </c>
      <c r="C5450" s="1" cm="1">
        <f t="array" aca="1" ref="C5450" ca="1">INDEX($L$2:$L$16,RANDBETWEEN(1,COUNTA($L$2:$L$16)))</f>
        <v>1800000</v>
      </c>
      <c r="D5450" cm="1">
        <f t="array" aca="1" ref="D5450" ca="1">INDEX($M$2:$M$12,RANDBETWEEN(1,COUNTA($M$2:$M$12)))</f>
        <v>4</v>
      </c>
      <c r="E5450" cm="1">
        <f t="array" aca="1" ref="E5450" ca="1">INDEX($N$2:$N$15,RANDBETWEEN(1,COUNTA($N$2:$N$15)))</f>
        <v>2300000</v>
      </c>
      <c r="F5450">
        <f t="shared" ca="1" si="171"/>
        <v>4</v>
      </c>
      <c r="G5450" t="str" cm="1">
        <f t="array" aca="1" ref="G5450" ca="1">INDEX($O$2:$O$7,RANDBETWEEN(1,COUNTA($O$2:$O$7)))</f>
        <v>Buruh</v>
      </c>
      <c r="H5450" cm="1">
        <f t="array" aca="1" ref="H5450" ca="1">INDEX($P$2:$P$22,RANDBETWEEN(1,COUNTA($P$2:$P$22)))</f>
        <v>4</v>
      </c>
    </row>
    <row r="5451" spans="1:8" x14ac:dyDescent="0.35">
      <c r="A5451" t="str" cm="1">
        <f t="array" aca="1" ref="A5451" ca="1">INDEX($K$2:$K$4,RANDBETWEEN(1,COUNTA($K$2:$K$4)))</f>
        <v>M</v>
      </c>
      <c r="B5451">
        <f t="shared" ca="1" si="170"/>
        <v>70</v>
      </c>
      <c r="C5451" s="1" cm="1">
        <f t="array" aca="1" ref="C5451" ca="1">INDEX($L$2:$L$16,RANDBETWEEN(1,COUNTA($L$2:$L$16)))</f>
        <v>700000</v>
      </c>
      <c r="D5451" cm="1">
        <f t="array" aca="1" ref="D5451" ca="1">INDEX($M$2:$M$12,RANDBETWEEN(1,COUNTA($M$2:$M$12)))</f>
        <v>6</v>
      </c>
      <c r="E5451" cm="1">
        <f t="array" aca="1" ref="E5451" ca="1">INDEX($N$2:$N$15,RANDBETWEEN(1,COUNTA($N$2:$N$15)))</f>
        <v>4800000</v>
      </c>
      <c r="F5451">
        <f t="shared" ca="1" si="171"/>
        <v>5</v>
      </c>
      <c r="G5451" t="str" cm="1">
        <f t="array" aca="1" ref="G5451" ca="1">INDEX($O$2:$O$7,RANDBETWEEN(1,COUNTA($O$2:$O$7)))</f>
        <v>Wirausaha</v>
      </c>
      <c r="H5451" cm="1">
        <f t="array" aca="1" ref="H5451" ca="1">INDEX($P$2:$P$22,RANDBETWEEN(1,COUNTA($P$2:$P$22)))</f>
        <v>1</v>
      </c>
    </row>
    <row r="5452" spans="1:8" x14ac:dyDescent="0.35">
      <c r="A5452" t="str" cm="1">
        <f t="array" aca="1" ref="A5452" ca="1">INDEX($K$2:$K$4,RANDBETWEEN(1,COUNTA($K$2:$K$4)))</f>
        <v>M</v>
      </c>
      <c r="B5452">
        <f t="shared" ca="1" si="170"/>
        <v>23</v>
      </c>
      <c r="C5452" s="1" cm="1">
        <f t="array" aca="1" ref="C5452" ca="1">INDEX($L$2:$L$16,RANDBETWEEN(1,COUNTA($L$2:$L$16)))</f>
        <v>2500000</v>
      </c>
      <c r="D5452" cm="1">
        <f t="array" aca="1" ref="D5452" ca="1">INDEX($M$2:$M$12,RANDBETWEEN(1,COUNTA($M$2:$M$12)))</f>
        <v>6</v>
      </c>
      <c r="E5452" cm="1">
        <f t="array" aca="1" ref="E5452" ca="1">INDEX($N$2:$N$15,RANDBETWEEN(1,COUNTA($N$2:$N$15)))</f>
        <v>2500000</v>
      </c>
      <c r="F5452">
        <f t="shared" ca="1" si="171"/>
        <v>4</v>
      </c>
      <c r="G5452" t="str" cm="1">
        <f t="array" aca="1" ref="G5452" ca="1">INDEX($O$2:$O$7,RANDBETWEEN(1,COUNTA($O$2:$O$7)))</f>
        <v>Pedagang</v>
      </c>
      <c r="H5452" cm="1">
        <f t="array" aca="1" ref="H5452" ca="1">INDEX($P$2:$P$22,RANDBETWEEN(1,COUNTA($P$2:$P$22)))</f>
        <v>1</v>
      </c>
    </row>
    <row r="5453" spans="1:8" x14ac:dyDescent="0.35">
      <c r="A5453" t="str" cm="1">
        <f t="array" aca="1" ref="A5453" ca="1">INDEX($K$2:$K$4,RANDBETWEEN(1,COUNTA($K$2:$K$4)))</f>
        <v>M</v>
      </c>
      <c r="B5453">
        <f t="shared" ca="1" si="170"/>
        <v>59</v>
      </c>
      <c r="C5453" s="1" cm="1">
        <f t="array" aca="1" ref="C5453" ca="1">INDEX($L$2:$L$16,RANDBETWEEN(1,COUNTA($L$2:$L$16)))</f>
        <v>700000</v>
      </c>
      <c r="D5453" cm="1">
        <f t="array" aca="1" ref="D5453" ca="1">INDEX($M$2:$M$12,RANDBETWEEN(1,COUNTA($M$2:$M$12)))</f>
        <v>4</v>
      </c>
      <c r="E5453" cm="1">
        <f t="array" aca="1" ref="E5453" ca="1">INDEX($N$2:$N$15,RANDBETWEEN(1,COUNTA($N$2:$N$15)))</f>
        <v>4800000</v>
      </c>
      <c r="F5453">
        <f t="shared" ca="1" si="171"/>
        <v>0</v>
      </c>
      <c r="G5453" t="str" cm="1">
        <f t="array" aca="1" ref="G5453" ca="1">INDEX($O$2:$O$7,RANDBETWEEN(1,COUNTA($O$2:$O$7)))</f>
        <v>Guru/Dosen</v>
      </c>
      <c r="H5453" cm="1">
        <f t="array" aca="1" ref="H5453" ca="1">INDEX($P$2:$P$22,RANDBETWEEN(1,COUNTA($P$2:$P$22)))</f>
        <v>5</v>
      </c>
    </row>
    <row r="5454" spans="1:8" x14ac:dyDescent="0.35">
      <c r="A5454" t="str" cm="1">
        <f t="array" aca="1" ref="A5454" ca="1">INDEX($K$2:$K$4,RANDBETWEEN(1,COUNTA($K$2:$K$4)))</f>
        <v>M</v>
      </c>
      <c r="B5454">
        <f t="shared" ca="1" si="170"/>
        <v>61</v>
      </c>
      <c r="C5454" s="1" cm="1">
        <f t="array" aca="1" ref="C5454" ca="1">INDEX($L$2:$L$16,RANDBETWEEN(1,COUNTA($L$2:$L$16)))</f>
        <v>1200000</v>
      </c>
      <c r="D5454" cm="1">
        <f t="array" aca="1" ref="D5454" ca="1">INDEX($M$2:$M$12,RANDBETWEEN(1,COUNTA($M$2:$M$12)))</f>
        <v>6</v>
      </c>
      <c r="E5454" cm="1">
        <f t="array" aca="1" ref="E5454" ca="1">INDEX($N$2:$N$15,RANDBETWEEN(1,COUNTA($N$2:$N$15)))</f>
        <v>2300000</v>
      </c>
      <c r="F5454">
        <f t="shared" ca="1" si="171"/>
        <v>0</v>
      </c>
      <c r="G5454" t="str" cm="1">
        <f t="array" aca="1" ref="G5454" ca="1">INDEX($O$2:$O$7,RANDBETWEEN(1,COUNTA($O$2:$O$7)))</f>
        <v>Buruh</v>
      </c>
      <c r="H5454" cm="1">
        <f t="array" aca="1" ref="H5454" ca="1">INDEX($P$2:$P$22,RANDBETWEEN(1,COUNTA($P$2:$P$22)))</f>
        <v>1</v>
      </c>
    </row>
    <row r="5455" spans="1:8" x14ac:dyDescent="0.35">
      <c r="A5455" t="str" cm="1">
        <f t="array" aca="1" ref="A5455" ca="1">INDEX($K$2:$K$4,RANDBETWEEN(1,COUNTA($K$2:$K$4)))</f>
        <v>M</v>
      </c>
      <c r="B5455">
        <f t="shared" ca="1" si="170"/>
        <v>75</v>
      </c>
      <c r="C5455" s="1" cm="1">
        <f t="array" aca="1" ref="C5455" ca="1">INDEX($L$2:$L$16,RANDBETWEEN(1,COUNTA($L$2:$L$16)))</f>
        <v>1800000</v>
      </c>
      <c r="D5455" cm="1">
        <f t="array" aca="1" ref="D5455" ca="1">INDEX($M$2:$M$12,RANDBETWEEN(1,COUNTA($M$2:$M$12)))</f>
        <v>4</v>
      </c>
      <c r="E5455" cm="1">
        <f t="array" aca="1" ref="E5455" ca="1">INDEX($N$2:$N$15,RANDBETWEEN(1,COUNTA($N$2:$N$15)))</f>
        <v>2500000</v>
      </c>
      <c r="F5455">
        <f t="shared" ca="1" si="171"/>
        <v>1</v>
      </c>
      <c r="G5455" t="str" cm="1">
        <f t="array" aca="1" ref="G5455" ca="1">INDEX($O$2:$O$7,RANDBETWEEN(1,COUNTA($O$2:$O$7)))</f>
        <v>Guru/Dosen</v>
      </c>
      <c r="H5455" cm="1">
        <f t="array" aca="1" ref="H5455" ca="1">INDEX($P$2:$P$22,RANDBETWEEN(1,COUNTA($P$2:$P$22)))</f>
        <v>8</v>
      </c>
    </row>
    <row r="5456" spans="1:8" x14ac:dyDescent="0.35">
      <c r="A5456" t="str" cm="1">
        <f t="array" aca="1" ref="A5456" ca="1">INDEX($K$2:$K$4,RANDBETWEEN(1,COUNTA($K$2:$K$4)))</f>
        <v>M</v>
      </c>
      <c r="B5456">
        <f t="shared" ca="1" si="170"/>
        <v>65</v>
      </c>
      <c r="C5456" s="1" cm="1">
        <f t="array" aca="1" ref="C5456" ca="1">INDEX($L$2:$L$16,RANDBETWEEN(1,COUNTA($L$2:$L$16)))</f>
        <v>1200000</v>
      </c>
      <c r="D5456" cm="1">
        <f t="array" aca="1" ref="D5456" ca="1">INDEX($M$2:$M$12,RANDBETWEEN(1,COUNTA($M$2:$M$12)))</f>
        <v>3</v>
      </c>
      <c r="E5456" cm="1">
        <f t="array" aca="1" ref="E5456" ca="1">INDEX($N$2:$N$15,RANDBETWEEN(1,COUNTA($N$2:$N$15)))</f>
        <v>2500000</v>
      </c>
      <c r="F5456">
        <f t="shared" ca="1" si="171"/>
        <v>3</v>
      </c>
      <c r="G5456" t="str" cm="1">
        <f t="array" aca="1" ref="G5456" ca="1">INDEX($O$2:$O$7,RANDBETWEEN(1,COUNTA($O$2:$O$7)))</f>
        <v>Pekerja Lepas</v>
      </c>
      <c r="H5456" cm="1">
        <f t="array" aca="1" ref="H5456" ca="1">INDEX($P$2:$P$22,RANDBETWEEN(1,COUNTA($P$2:$P$22)))</f>
        <v>4</v>
      </c>
    </row>
    <row r="5457" spans="1:8" x14ac:dyDescent="0.35">
      <c r="A5457" t="str" cm="1">
        <f t="array" aca="1" ref="A5457" ca="1">INDEX($K$2:$K$4,RANDBETWEEN(1,COUNTA($K$2:$K$4)))</f>
        <v>M</v>
      </c>
      <c r="B5457">
        <f t="shared" ca="1" si="170"/>
        <v>86</v>
      </c>
      <c r="C5457" s="1" cm="1">
        <f t="array" aca="1" ref="C5457" ca="1">INDEX($L$2:$L$16,RANDBETWEEN(1,COUNTA($L$2:$L$16)))</f>
        <v>700000</v>
      </c>
      <c r="D5457" cm="1">
        <f t="array" aca="1" ref="D5457" ca="1">INDEX($M$2:$M$12,RANDBETWEEN(1,COUNTA($M$2:$M$12)))</f>
        <v>4</v>
      </c>
      <c r="E5457" cm="1">
        <f t="array" aca="1" ref="E5457" ca="1">INDEX($N$2:$N$15,RANDBETWEEN(1,COUNTA($N$2:$N$15)))</f>
        <v>4800000</v>
      </c>
      <c r="F5457">
        <f t="shared" ca="1" si="171"/>
        <v>3</v>
      </c>
      <c r="G5457" t="str" cm="1">
        <f t="array" aca="1" ref="G5457" ca="1">INDEX($O$2:$O$7,RANDBETWEEN(1,COUNTA($O$2:$O$7)))</f>
        <v>Pedagang</v>
      </c>
      <c r="H5457" cm="1">
        <f t="array" aca="1" ref="H5457" ca="1">INDEX($P$2:$P$22,RANDBETWEEN(1,COUNTA($P$2:$P$22)))</f>
        <v>2</v>
      </c>
    </row>
    <row r="5458" spans="1:8" x14ac:dyDescent="0.35">
      <c r="A5458" t="str" cm="1">
        <f t="array" aca="1" ref="A5458" ca="1">INDEX($K$2:$K$4,RANDBETWEEN(1,COUNTA($K$2:$K$4)))</f>
        <v>F</v>
      </c>
      <c r="B5458">
        <f t="shared" ca="1" si="170"/>
        <v>67</v>
      </c>
      <c r="C5458" s="1" cm="1">
        <f t="array" aca="1" ref="C5458" ca="1">INDEX($L$2:$L$16,RANDBETWEEN(1,COUNTA($L$2:$L$16)))</f>
        <v>500000</v>
      </c>
      <c r="D5458" cm="1">
        <f t="array" aca="1" ref="D5458" ca="1">INDEX($M$2:$M$12,RANDBETWEEN(1,COUNTA($M$2:$M$12)))</f>
        <v>5</v>
      </c>
      <c r="E5458" cm="1">
        <f t="array" aca="1" ref="E5458" ca="1">INDEX($N$2:$N$15,RANDBETWEEN(1,COUNTA($N$2:$N$15)))</f>
        <v>5000000</v>
      </c>
      <c r="F5458">
        <f t="shared" ca="1" si="171"/>
        <v>3</v>
      </c>
      <c r="G5458" t="str" cm="1">
        <f t="array" aca="1" ref="G5458" ca="1">INDEX($O$2:$O$7,RANDBETWEEN(1,COUNTA($O$2:$O$7)))</f>
        <v>Pedagang</v>
      </c>
      <c r="H5458" cm="1">
        <f t="array" aca="1" ref="H5458" ca="1">INDEX($P$2:$P$22,RANDBETWEEN(1,COUNTA($P$2:$P$22)))</f>
        <v>5</v>
      </c>
    </row>
    <row r="5459" spans="1:8" x14ac:dyDescent="0.35">
      <c r="A5459" t="str" cm="1">
        <f t="array" aca="1" ref="A5459" ca="1">INDEX($K$2:$K$4,RANDBETWEEN(1,COUNTA($K$2:$K$4)))</f>
        <v>M</v>
      </c>
      <c r="B5459">
        <f t="shared" ca="1" si="170"/>
        <v>71</v>
      </c>
      <c r="C5459" s="1" cm="1">
        <f t="array" aca="1" ref="C5459" ca="1">INDEX($L$2:$L$16,RANDBETWEEN(1,COUNTA($L$2:$L$16)))</f>
        <v>700000</v>
      </c>
      <c r="D5459" cm="1">
        <f t="array" aca="1" ref="D5459" ca="1">INDEX($M$2:$M$12,RANDBETWEEN(1,COUNTA($M$2:$M$12)))</f>
        <v>3</v>
      </c>
      <c r="E5459" cm="1">
        <f t="array" aca="1" ref="E5459" ca="1">INDEX($N$2:$N$15,RANDBETWEEN(1,COUNTA($N$2:$N$15)))</f>
        <v>4800000</v>
      </c>
      <c r="F5459">
        <f t="shared" ca="1" si="171"/>
        <v>1</v>
      </c>
      <c r="G5459" t="str" cm="1">
        <f t="array" aca="1" ref="G5459" ca="1">INDEX($O$2:$O$7,RANDBETWEEN(1,COUNTA($O$2:$O$7)))</f>
        <v>Buruh</v>
      </c>
      <c r="H5459" cm="1">
        <f t="array" aca="1" ref="H5459" ca="1">INDEX($P$2:$P$22,RANDBETWEEN(1,COUNTA($P$2:$P$22)))</f>
        <v>6</v>
      </c>
    </row>
    <row r="5460" spans="1:8" x14ac:dyDescent="0.35">
      <c r="A5460" t="str" cm="1">
        <f t="array" aca="1" ref="A5460" ca="1">INDEX($K$2:$K$4,RANDBETWEEN(1,COUNTA($K$2:$K$4)))</f>
        <v>M</v>
      </c>
      <c r="B5460">
        <f t="shared" ca="1" si="170"/>
        <v>65</v>
      </c>
      <c r="C5460" s="1" cm="1">
        <f t="array" aca="1" ref="C5460" ca="1">INDEX($L$2:$L$16,RANDBETWEEN(1,COUNTA($L$2:$L$16)))</f>
        <v>3000000</v>
      </c>
      <c r="D5460" cm="1">
        <f t="array" aca="1" ref="D5460" ca="1">INDEX($M$2:$M$12,RANDBETWEEN(1,COUNTA($M$2:$M$12)))</f>
        <v>20</v>
      </c>
      <c r="E5460" cm="1">
        <f t="array" aca="1" ref="E5460" ca="1">INDEX($N$2:$N$15,RANDBETWEEN(1,COUNTA($N$2:$N$15)))</f>
        <v>2500000</v>
      </c>
      <c r="F5460">
        <f t="shared" ca="1" si="171"/>
        <v>1</v>
      </c>
      <c r="G5460" t="str" cm="1">
        <f t="array" aca="1" ref="G5460" ca="1">INDEX($O$2:$O$7,RANDBETWEEN(1,COUNTA($O$2:$O$7)))</f>
        <v>Pedagang</v>
      </c>
      <c r="H5460" cm="1">
        <f t="array" aca="1" ref="H5460" ca="1">INDEX($P$2:$P$22,RANDBETWEEN(1,COUNTA($P$2:$P$22)))</f>
        <v>3</v>
      </c>
    </row>
    <row r="5461" spans="1:8" x14ac:dyDescent="0.35">
      <c r="A5461" t="str" cm="1">
        <f t="array" aca="1" ref="A5461" ca="1">INDEX($K$2:$K$4,RANDBETWEEN(1,COUNTA($K$2:$K$4)))</f>
        <v>F</v>
      </c>
      <c r="B5461">
        <f t="shared" ca="1" si="170"/>
        <v>62</v>
      </c>
      <c r="C5461" s="1" cm="1">
        <f t="array" aca="1" ref="C5461" ca="1">INDEX($L$2:$L$16,RANDBETWEEN(1,COUNTA($L$2:$L$16)))</f>
        <v>500000</v>
      </c>
      <c r="D5461" cm="1">
        <f t="array" aca="1" ref="D5461" ca="1">INDEX($M$2:$M$12,RANDBETWEEN(1,COUNTA($M$2:$M$12)))</f>
        <v>4</v>
      </c>
      <c r="E5461" cm="1">
        <f t="array" aca="1" ref="E5461" ca="1">INDEX($N$2:$N$15,RANDBETWEEN(1,COUNTA($N$2:$N$15)))</f>
        <v>4800000</v>
      </c>
      <c r="F5461">
        <f t="shared" ca="1" si="171"/>
        <v>5</v>
      </c>
      <c r="G5461" t="str" cm="1">
        <f t="array" aca="1" ref="G5461" ca="1">INDEX($O$2:$O$7,RANDBETWEEN(1,COUNTA($O$2:$O$7)))</f>
        <v>Guru/Dosen</v>
      </c>
      <c r="H5461" cm="1">
        <f t="array" aca="1" ref="H5461" ca="1">INDEX($P$2:$P$22,RANDBETWEEN(1,COUNTA($P$2:$P$22)))</f>
        <v>7</v>
      </c>
    </row>
    <row r="5462" spans="1:8" x14ac:dyDescent="0.35">
      <c r="A5462" t="str" cm="1">
        <f t="array" aca="1" ref="A5462" ca="1">INDEX($K$2:$K$4,RANDBETWEEN(1,COUNTA($K$2:$K$4)))</f>
        <v>F</v>
      </c>
      <c r="B5462">
        <f t="shared" ca="1" si="170"/>
        <v>38</v>
      </c>
      <c r="C5462" s="1" cm="1">
        <f t="array" aca="1" ref="C5462" ca="1">INDEX($L$2:$L$16,RANDBETWEEN(1,COUNTA($L$2:$L$16)))</f>
        <v>1200000</v>
      </c>
      <c r="D5462" cm="1">
        <f t="array" aca="1" ref="D5462" ca="1">INDEX($M$2:$M$12,RANDBETWEEN(1,COUNTA($M$2:$M$12)))</f>
        <v>10</v>
      </c>
      <c r="E5462" cm="1">
        <f t="array" aca="1" ref="E5462" ca="1">INDEX($N$2:$N$15,RANDBETWEEN(1,COUNTA($N$2:$N$15)))</f>
        <v>4500000</v>
      </c>
      <c r="F5462">
        <f t="shared" ca="1" si="171"/>
        <v>5</v>
      </c>
      <c r="G5462" t="str" cm="1">
        <f t="array" aca="1" ref="G5462" ca="1">INDEX($O$2:$O$7,RANDBETWEEN(1,COUNTA($O$2:$O$7)))</f>
        <v>Buruh</v>
      </c>
      <c r="H5462" cm="1">
        <f t="array" aca="1" ref="H5462" ca="1">INDEX($P$2:$P$22,RANDBETWEEN(1,COUNTA($P$2:$P$22)))</f>
        <v>8</v>
      </c>
    </row>
    <row r="5463" spans="1:8" x14ac:dyDescent="0.35">
      <c r="A5463" t="str" cm="1">
        <f t="array" aca="1" ref="A5463" ca="1">INDEX($K$2:$K$4,RANDBETWEEN(1,COUNTA($K$2:$K$4)))</f>
        <v>M</v>
      </c>
      <c r="B5463">
        <f t="shared" ca="1" si="170"/>
        <v>84</v>
      </c>
      <c r="C5463" s="1" cm="1">
        <f t="array" aca="1" ref="C5463" ca="1">INDEX($L$2:$L$16,RANDBETWEEN(1,COUNTA($L$2:$L$16)))</f>
        <v>3000000</v>
      </c>
      <c r="D5463" cm="1">
        <f t="array" aca="1" ref="D5463" ca="1">INDEX($M$2:$M$12,RANDBETWEEN(1,COUNTA($M$2:$M$12)))</f>
        <v>4</v>
      </c>
      <c r="E5463" cm="1">
        <f t="array" aca="1" ref="E5463" ca="1">INDEX($N$2:$N$15,RANDBETWEEN(1,COUNTA($N$2:$N$15)))</f>
        <v>2300000</v>
      </c>
      <c r="F5463">
        <f t="shared" ca="1" si="171"/>
        <v>5</v>
      </c>
      <c r="G5463" t="str" cm="1">
        <f t="array" aca="1" ref="G5463" ca="1">INDEX($O$2:$O$7,RANDBETWEEN(1,COUNTA($O$2:$O$7)))</f>
        <v>Pekerja Lepas</v>
      </c>
      <c r="H5463" cm="1">
        <f t="array" aca="1" ref="H5463" ca="1">INDEX($P$2:$P$22,RANDBETWEEN(1,COUNTA($P$2:$P$22)))</f>
        <v>4</v>
      </c>
    </row>
    <row r="5464" spans="1:8" x14ac:dyDescent="0.35">
      <c r="A5464" t="str" cm="1">
        <f t="array" aca="1" ref="A5464" ca="1">INDEX($K$2:$K$4,RANDBETWEEN(1,COUNTA($K$2:$K$4)))</f>
        <v>M</v>
      </c>
      <c r="B5464">
        <f t="shared" ca="1" si="170"/>
        <v>60</v>
      </c>
      <c r="C5464" s="1" cm="1">
        <f t="array" aca="1" ref="C5464" ca="1">INDEX($L$2:$L$16,RANDBETWEEN(1,COUNTA($L$2:$L$16)))</f>
        <v>1000000</v>
      </c>
      <c r="D5464" cm="1">
        <f t="array" aca="1" ref="D5464" ca="1">INDEX($M$2:$M$12,RANDBETWEEN(1,COUNTA($M$2:$M$12)))</f>
        <v>6</v>
      </c>
      <c r="E5464" cm="1">
        <f t="array" aca="1" ref="E5464" ca="1">INDEX($N$2:$N$15,RANDBETWEEN(1,COUNTA($N$2:$N$15)))</f>
        <v>5000000</v>
      </c>
      <c r="F5464">
        <f t="shared" ca="1" si="171"/>
        <v>2</v>
      </c>
      <c r="G5464" t="str" cm="1">
        <f t="array" aca="1" ref="G5464" ca="1">INDEX($O$2:$O$7,RANDBETWEEN(1,COUNTA($O$2:$O$7)))</f>
        <v>Pedagang</v>
      </c>
      <c r="H5464" cm="1">
        <f t="array" aca="1" ref="H5464" ca="1">INDEX($P$2:$P$22,RANDBETWEEN(1,COUNTA($P$2:$P$22)))</f>
        <v>5</v>
      </c>
    </row>
    <row r="5465" spans="1:8" x14ac:dyDescent="0.35">
      <c r="A5465" t="str" cm="1">
        <f t="array" aca="1" ref="A5465" ca="1">INDEX($K$2:$K$4,RANDBETWEEN(1,COUNTA($K$2:$K$4)))</f>
        <v>M</v>
      </c>
      <c r="B5465">
        <f t="shared" ca="1" si="170"/>
        <v>59</v>
      </c>
      <c r="C5465" s="1" cm="1">
        <f t="array" aca="1" ref="C5465" ca="1">INDEX($L$2:$L$16,RANDBETWEEN(1,COUNTA($L$2:$L$16)))</f>
        <v>1200000</v>
      </c>
      <c r="D5465" cm="1">
        <f t="array" aca="1" ref="D5465" ca="1">INDEX($M$2:$M$12,RANDBETWEEN(1,COUNTA($M$2:$M$12)))</f>
        <v>5</v>
      </c>
      <c r="E5465" cm="1">
        <f t="array" aca="1" ref="E5465" ca="1">INDEX($N$2:$N$15,RANDBETWEEN(1,COUNTA($N$2:$N$15)))</f>
        <v>2500000</v>
      </c>
      <c r="F5465">
        <f t="shared" ca="1" si="171"/>
        <v>3</v>
      </c>
      <c r="G5465" t="str" cm="1">
        <f t="array" aca="1" ref="G5465" ca="1">INDEX($O$2:$O$7,RANDBETWEEN(1,COUNTA($O$2:$O$7)))</f>
        <v>Pedagang</v>
      </c>
      <c r="H5465" cm="1">
        <f t="array" aca="1" ref="H5465" ca="1">INDEX($P$2:$P$22,RANDBETWEEN(1,COUNTA($P$2:$P$22)))</f>
        <v>0</v>
      </c>
    </row>
    <row r="5466" spans="1:8" x14ac:dyDescent="0.35">
      <c r="A5466" t="str" cm="1">
        <f t="array" aca="1" ref="A5466" ca="1">INDEX($K$2:$K$4,RANDBETWEEN(1,COUNTA($K$2:$K$4)))</f>
        <v>M</v>
      </c>
      <c r="B5466">
        <f t="shared" ca="1" si="170"/>
        <v>50</v>
      </c>
      <c r="C5466" s="1" cm="1">
        <f t="array" aca="1" ref="C5466" ca="1">INDEX($L$2:$L$16,RANDBETWEEN(1,COUNTA($L$2:$L$16)))</f>
        <v>1200000</v>
      </c>
      <c r="D5466" cm="1">
        <f t="array" aca="1" ref="D5466" ca="1">INDEX($M$2:$M$12,RANDBETWEEN(1,COUNTA($M$2:$M$12)))</f>
        <v>3</v>
      </c>
      <c r="E5466" cm="1">
        <f t="array" aca="1" ref="E5466" ca="1">INDEX($N$2:$N$15,RANDBETWEEN(1,COUNTA($N$2:$N$15)))</f>
        <v>1500000</v>
      </c>
      <c r="F5466">
        <f t="shared" ca="1" si="171"/>
        <v>1</v>
      </c>
      <c r="G5466" t="str" cm="1">
        <f t="array" aca="1" ref="G5466" ca="1">INDEX($O$2:$O$7,RANDBETWEEN(1,COUNTA($O$2:$O$7)))</f>
        <v>Pedagang</v>
      </c>
      <c r="H5466" cm="1">
        <f t="array" aca="1" ref="H5466" ca="1">INDEX($P$2:$P$22,RANDBETWEEN(1,COUNTA($P$2:$P$22)))</f>
        <v>5</v>
      </c>
    </row>
    <row r="5467" spans="1:8" x14ac:dyDescent="0.35">
      <c r="A5467" t="str" cm="1">
        <f t="array" aca="1" ref="A5467" ca="1">INDEX($K$2:$K$4,RANDBETWEEN(1,COUNTA($K$2:$K$4)))</f>
        <v>F</v>
      </c>
      <c r="B5467">
        <f t="shared" ca="1" si="170"/>
        <v>45</v>
      </c>
      <c r="C5467" s="1" cm="1">
        <f t="array" aca="1" ref="C5467" ca="1">INDEX($L$2:$L$16,RANDBETWEEN(1,COUNTA($L$2:$L$16)))</f>
        <v>1900000</v>
      </c>
      <c r="D5467" cm="1">
        <f t="array" aca="1" ref="D5467" ca="1">INDEX($M$2:$M$12,RANDBETWEEN(1,COUNTA($M$2:$M$12)))</f>
        <v>3</v>
      </c>
      <c r="E5467" cm="1">
        <f t="array" aca="1" ref="E5467" ca="1">INDEX($N$2:$N$15,RANDBETWEEN(1,COUNTA($N$2:$N$15)))</f>
        <v>4400000</v>
      </c>
      <c r="F5467">
        <f t="shared" ca="1" si="171"/>
        <v>4</v>
      </c>
      <c r="G5467" t="str" cm="1">
        <f t="array" aca="1" ref="G5467" ca="1">INDEX($O$2:$O$7,RANDBETWEEN(1,COUNTA($O$2:$O$7)))</f>
        <v>Pedagang</v>
      </c>
      <c r="H5467" cm="1">
        <f t="array" aca="1" ref="H5467" ca="1">INDEX($P$2:$P$22,RANDBETWEEN(1,COUNTA($P$2:$P$22)))</f>
        <v>3</v>
      </c>
    </row>
    <row r="5468" spans="1:8" x14ac:dyDescent="0.35">
      <c r="A5468" t="str" cm="1">
        <f t="array" aca="1" ref="A5468" ca="1">INDEX($K$2:$K$4,RANDBETWEEN(1,COUNTA($K$2:$K$4)))</f>
        <v>M</v>
      </c>
      <c r="B5468">
        <f t="shared" ca="1" si="170"/>
        <v>89</v>
      </c>
      <c r="C5468" s="1" cm="1">
        <f t="array" aca="1" ref="C5468" ca="1">INDEX($L$2:$L$16,RANDBETWEEN(1,COUNTA($L$2:$L$16)))</f>
        <v>1200000</v>
      </c>
      <c r="D5468" cm="1">
        <f t="array" aca="1" ref="D5468" ca="1">INDEX($M$2:$M$12,RANDBETWEEN(1,COUNTA($M$2:$M$12)))</f>
        <v>10</v>
      </c>
      <c r="E5468" cm="1">
        <f t="array" aca="1" ref="E5468" ca="1">INDEX($N$2:$N$15,RANDBETWEEN(1,COUNTA($N$2:$N$15)))</f>
        <v>3500000</v>
      </c>
      <c r="F5468">
        <f t="shared" ca="1" si="171"/>
        <v>2</v>
      </c>
      <c r="G5468" t="str" cm="1">
        <f t="array" aca="1" ref="G5468" ca="1">INDEX($O$2:$O$7,RANDBETWEEN(1,COUNTA($O$2:$O$7)))</f>
        <v>Wirausaha</v>
      </c>
      <c r="H5468" cm="1">
        <f t="array" aca="1" ref="H5468" ca="1">INDEX($P$2:$P$22,RANDBETWEEN(1,COUNTA($P$2:$P$22)))</f>
        <v>5</v>
      </c>
    </row>
    <row r="5469" spans="1:8" x14ac:dyDescent="0.35">
      <c r="A5469" t="str" cm="1">
        <f t="array" aca="1" ref="A5469" ca="1">INDEX($K$2:$K$4,RANDBETWEEN(1,COUNTA($K$2:$K$4)))</f>
        <v>M</v>
      </c>
      <c r="B5469">
        <f t="shared" ca="1" si="170"/>
        <v>96</v>
      </c>
      <c r="C5469" s="1" cm="1">
        <f t="array" aca="1" ref="C5469" ca="1">INDEX($L$2:$L$16,RANDBETWEEN(1,COUNTA($L$2:$L$16)))</f>
        <v>1000000</v>
      </c>
      <c r="D5469" cm="1">
        <f t="array" aca="1" ref="D5469" ca="1">INDEX($M$2:$M$12,RANDBETWEEN(1,COUNTA($M$2:$M$12)))</f>
        <v>5</v>
      </c>
      <c r="E5469" cm="1">
        <f t="array" aca="1" ref="E5469" ca="1">INDEX($N$2:$N$15,RANDBETWEEN(1,COUNTA($N$2:$N$15)))</f>
        <v>1200000</v>
      </c>
      <c r="F5469">
        <f t="shared" ca="1" si="171"/>
        <v>3</v>
      </c>
      <c r="G5469" t="str" cm="1">
        <f t="array" aca="1" ref="G5469" ca="1">INDEX($O$2:$O$7,RANDBETWEEN(1,COUNTA($O$2:$O$7)))</f>
        <v>Guru/Dosen</v>
      </c>
      <c r="H5469" cm="1">
        <f t="array" aca="1" ref="H5469" ca="1">INDEX($P$2:$P$22,RANDBETWEEN(1,COUNTA($P$2:$P$22)))</f>
        <v>5</v>
      </c>
    </row>
    <row r="5470" spans="1:8" x14ac:dyDescent="0.35">
      <c r="A5470" t="str" cm="1">
        <f t="array" aca="1" ref="A5470" ca="1">INDEX($K$2:$K$4,RANDBETWEEN(1,COUNTA($K$2:$K$4)))</f>
        <v>F</v>
      </c>
      <c r="B5470">
        <f t="shared" ca="1" si="170"/>
        <v>86</v>
      </c>
      <c r="C5470" s="1" cm="1">
        <f t="array" aca="1" ref="C5470" ca="1">INDEX($L$2:$L$16,RANDBETWEEN(1,COUNTA($L$2:$L$16)))</f>
        <v>500000</v>
      </c>
      <c r="D5470" cm="1">
        <f t="array" aca="1" ref="D5470" ca="1">INDEX($M$2:$M$12,RANDBETWEEN(1,COUNTA($M$2:$M$12)))</f>
        <v>10</v>
      </c>
      <c r="E5470" cm="1">
        <f t="array" aca="1" ref="E5470" ca="1">INDEX($N$2:$N$15,RANDBETWEEN(1,COUNTA($N$2:$N$15)))</f>
        <v>1200000</v>
      </c>
      <c r="F5470">
        <f t="shared" ca="1" si="171"/>
        <v>5</v>
      </c>
      <c r="G5470" t="str" cm="1">
        <f t="array" aca="1" ref="G5470" ca="1">INDEX($O$2:$O$7,RANDBETWEEN(1,COUNTA($O$2:$O$7)))</f>
        <v>Buruh</v>
      </c>
      <c r="H5470" cm="1">
        <f t="array" aca="1" ref="H5470" ca="1">INDEX($P$2:$P$22,RANDBETWEEN(1,COUNTA($P$2:$P$22)))</f>
        <v>6</v>
      </c>
    </row>
    <row r="5471" spans="1:8" x14ac:dyDescent="0.35">
      <c r="A5471" t="str" cm="1">
        <f t="array" aca="1" ref="A5471" ca="1">INDEX($K$2:$K$4,RANDBETWEEN(1,COUNTA($K$2:$K$4)))</f>
        <v>F</v>
      </c>
      <c r="B5471">
        <f t="shared" ca="1" si="170"/>
        <v>26</v>
      </c>
      <c r="C5471" s="1" cm="1">
        <f t="array" aca="1" ref="C5471" ca="1">INDEX($L$2:$L$16,RANDBETWEEN(1,COUNTA($L$2:$L$16)))</f>
        <v>1600000</v>
      </c>
      <c r="D5471" cm="1">
        <f t="array" aca="1" ref="D5471" ca="1">INDEX($M$2:$M$12,RANDBETWEEN(1,COUNTA($M$2:$M$12)))</f>
        <v>6</v>
      </c>
      <c r="E5471" cm="1">
        <f t="array" aca="1" ref="E5471" ca="1">INDEX($N$2:$N$15,RANDBETWEEN(1,COUNTA($N$2:$N$15)))</f>
        <v>4500000</v>
      </c>
      <c r="F5471">
        <f t="shared" ca="1" si="171"/>
        <v>1</v>
      </c>
      <c r="G5471" t="str" cm="1">
        <f t="array" aca="1" ref="G5471" ca="1">INDEX($O$2:$O$7,RANDBETWEEN(1,COUNTA($O$2:$O$7)))</f>
        <v>Pekerja Lepas</v>
      </c>
      <c r="H5471" cm="1">
        <f t="array" aca="1" ref="H5471" ca="1">INDEX($P$2:$P$22,RANDBETWEEN(1,COUNTA($P$2:$P$22)))</f>
        <v>1</v>
      </c>
    </row>
    <row r="5472" spans="1:8" x14ac:dyDescent="0.35">
      <c r="A5472" t="str" cm="1">
        <f t="array" aca="1" ref="A5472" ca="1">INDEX($K$2:$K$4,RANDBETWEEN(1,COUNTA($K$2:$K$4)))</f>
        <v>F</v>
      </c>
      <c r="B5472">
        <f t="shared" ca="1" si="170"/>
        <v>97</v>
      </c>
      <c r="C5472" s="1" cm="1">
        <f t="array" aca="1" ref="C5472" ca="1">INDEX($L$2:$L$16,RANDBETWEEN(1,COUNTA($L$2:$L$16)))</f>
        <v>500000</v>
      </c>
      <c r="D5472" cm="1">
        <f t="array" aca="1" ref="D5472" ca="1">INDEX($M$2:$M$12,RANDBETWEEN(1,COUNTA($M$2:$M$12)))</f>
        <v>6</v>
      </c>
      <c r="E5472" cm="1">
        <f t="array" aca="1" ref="E5472" ca="1">INDEX($N$2:$N$15,RANDBETWEEN(1,COUNTA($N$2:$N$15)))</f>
        <v>1500000</v>
      </c>
      <c r="F5472">
        <f t="shared" ca="1" si="171"/>
        <v>1</v>
      </c>
      <c r="G5472" t="str" cm="1">
        <f t="array" aca="1" ref="G5472" ca="1">INDEX($O$2:$O$7,RANDBETWEEN(1,COUNTA($O$2:$O$7)))</f>
        <v>Pedagang</v>
      </c>
      <c r="H5472" cm="1">
        <f t="array" aca="1" ref="H5472" ca="1">INDEX($P$2:$P$22,RANDBETWEEN(1,COUNTA($P$2:$P$22)))</f>
        <v>2</v>
      </c>
    </row>
    <row r="5473" spans="1:8" x14ac:dyDescent="0.35">
      <c r="A5473" t="str" cm="1">
        <f t="array" aca="1" ref="A5473" ca="1">INDEX($K$2:$K$4,RANDBETWEEN(1,COUNTA($K$2:$K$4)))</f>
        <v>F</v>
      </c>
      <c r="B5473">
        <f t="shared" ca="1" si="170"/>
        <v>91</v>
      </c>
      <c r="C5473" s="1" cm="1">
        <f t="array" aca="1" ref="C5473" ca="1">INDEX($L$2:$L$16,RANDBETWEEN(1,COUNTA($L$2:$L$16)))</f>
        <v>700000</v>
      </c>
      <c r="D5473" cm="1">
        <f t="array" aca="1" ref="D5473" ca="1">INDEX($M$2:$M$12,RANDBETWEEN(1,COUNTA($M$2:$M$12)))</f>
        <v>12</v>
      </c>
      <c r="E5473" cm="1">
        <f t="array" aca="1" ref="E5473" ca="1">INDEX($N$2:$N$15,RANDBETWEEN(1,COUNTA($N$2:$N$15)))</f>
        <v>4600000</v>
      </c>
      <c r="F5473">
        <f t="shared" ca="1" si="171"/>
        <v>3</v>
      </c>
      <c r="G5473" t="str" cm="1">
        <f t="array" aca="1" ref="G5473" ca="1">INDEX($O$2:$O$7,RANDBETWEEN(1,COUNTA($O$2:$O$7)))</f>
        <v>Buruh</v>
      </c>
      <c r="H5473" cm="1">
        <f t="array" aca="1" ref="H5473" ca="1">INDEX($P$2:$P$22,RANDBETWEEN(1,COUNTA($P$2:$P$22)))</f>
        <v>1</v>
      </c>
    </row>
    <row r="5474" spans="1:8" x14ac:dyDescent="0.35">
      <c r="A5474" t="str" cm="1">
        <f t="array" aca="1" ref="A5474" ca="1">INDEX($K$2:$K$4,RANDBETWEEN(1,COUNTA($K$2:$K$4)))</f>
        <v>M</v>
      </c>
      <c r="B5474">
        <f t="shared" ca="1" si="170"/>
        <v>88</v>
      </c>
      <c r="C5474" s="1" cm="1">
        <f t="array" aca="1" ref="C5474" ca="1">INDEX($L$2:$L$16,RANDBETWEEN(1,COUNTA($L$2:$L$16)))</f>
        <v>3000000</v>
      </c>
      <c r="D5474" cm="1">
        <f t="array" aca="1" ref="D5474" ca="1">INDEX($M$2:$M$12,RANDBETWEEN(1,COUNTA($M$2:$M$12)))</f>
        <v>4</v>
      </c>
      <c r="E5474" cm="1">
        <f t="array" aca="1" ref="E5474" ca="1">INDEX($N$2:$N$15,RANDBETWEEN(1,COUNTA($N$2:$N$15)))</f>
        <v>4400000</v>
      </c>
      <c r="F5474">
        <f t="shared" ca="1" si="171"/>
        <v>3</v>
      </c>
      <c r="G5474" t="str" cm="1">
        <f t="array" aca="1" ref="G5474" ca="1">INDEX($O$2:$O$7,RANDBETWEEN(1,COUNTA($O$2:$O$7)))</f>
        <v>Pekerja Lepas</v>
      </c>
      <c r="H5474" cm="1">
        <f t="array" aca="1" ref="H5474" ca="1">INDEX($P$2:$P$22,RANDBETWEEN(1,COUNTA($P$2:$P$22)))</f>
        <v>7</v>
      </c>
    </row>
    <row r="5475" spans="1:8" x14ac:dyDescent="0.35">
      <c r="A5475" t="str" cm="1">
        <f t="array" aca="1" ref="A5475" ca="1">INDEX($K$2:$K$4,RANDBETWEEN(1,COUNTA($K$2:$K$4)))</f>
        <v>F</v>
      </c>
      <c r="B5475">
        <f t="shared" ca="1" si="170"/>
        <v>82</v>
      </c>
      <c r="C5475" s="1" cm="1">
        <f t="array" aca="1" ref="C5475" ca="1">INDEX($L$2:$L$16,RANDBETWEEN(1,COUNTA($L$2:$L$16)))</f>
        <v>1600000</v>
      </c>
      <c r="D5475" cm="1">
        <f t="array" aca="1" ref="D5475" ca="1">INDEX($M$2:$M$12,RANDBETWEEN(1,COUNTA($M$2:$M$12)))</f>
        <v>12</v>
      </c>
      <c r="E5475" cm="1">
        <f t="array" aca="1" ref="E5475" ca="1">INDEX($N$2:$N$15,RANDBETWEEN(1,COUNTA($N$2:$N$15)))</f>
        <v>1200000</v>
      </c>
      <c r="F5475">
        <f t="shared" ca="1" si="171"/>
        <v>0</v>
      </c>
      <c r="G5475" t="str" cm="1">
        <f t="array" aca="1" ref="G5475" ca="1">INDEX($O$2:$O$7,RANDBETWEEN(1,COUNTA($O$2:$O$7)))</f>
        <v>Pedagang</v>
      </c>
      <c r="H5475" cm="1">
        <f t="array" aca="1" ref="H5475" ca="1">INDEX($P$2:$P$22,RANDBETWEEN(1,COUNTA($P$2:$P$22)))</f>
        <v>0</v>
      </c>
    </row>
    <row r="5476" spans="1:8" x14ac:dyDescent="0.35">
      <c r="A5476" t="str" cm="1">
        <f t="array" aca="1" ref="A5476" ca="1">INDEX($K$2:$K$4,RANDBETWEEN(1,COUNTA($K$2:$K$4)))</f>
        <v>M</v>
      </c>
      <c r="B5476">
        <f t="shared" ca="1" si="170"/>
        <v>77</v>
      </c>
      <c r="C5476" s="1" cm="1">
        <f t="array" aca="1" ref="C5476" ca="1">INDEX($L$2:$L$16,RANDBETWEEN(1,COUNTA($L$2:$L$16)))</f>
        <v>1200000</v>
      </c>
      <c r="D5476" cm="1">
        <f t="array" aca="1" ref="D5476" ca="1">INDEX($M$2:$M$12,RANDBETWEEN(1,COUNTA($M$2:$M$12)))</f>
        <v>8</v>
      </c>
      <c r="E5476" cm="1">
        <f t="array" aca="1" ref="E5476" ca="1">INDEX($N$2:$N$15,RANDBETWEEN(1,COUNTA($N$2:$N$15)))</f>
        <v>1500000</v>
      </c>
      <c r="F5476">
        <f t="shared" ca="1" si="171"/>
        <v>5</v>
      </c>
      <c r="G5476" t="str" cm="1">
        <f t="array" aca="1" ref="G5476" ca="1">INDEX($O$2:$O$7,RANDBETWEEN(1,COUNTA($O$2:$O$7)))</f>
        <v>Guru/Dosen</v>
      </c>
      <c r="H5476" cm="1">
        <f t="array" aca="1" ref="H5476" ca="1">INDEX($P$2:$P$22,RANDBETWEEN(1,COUNTA($P$2:$P$22)))</f>
        <v>0</v>
      </c>
    </row>
    <row r="5477" spans="1:8" x14ac:dyDescent="0.35">
      <c r="A5477" t="str" cm="1">
        <f t="array" aca="1" ref="A5477" ca="1">INDEX($K$2:$K$4,RANDBETWEEN(1,COUNTA($K$2:$K$4)))</f>
        <v>M</v>
      </c>
      <c r="B5477">
        <f t="shared" ca="1" si="170"/>
        <v>30</v>
      </c>
      <c r="C5477" s="1" cm="1">
        <f t="array" aca="1" ref="C5477" ca="1">INDEX($L$2:$L$16,RANDBETWEEN(1,COUNTA($L$2:$L$16)))</f>
        <v>500000</v>
      </c>
      <c r="D5477" cm="1">
        <f t="array" aca="1" ref="D5477" ca="1">INDEX($M$2:$M$12,RANDBETWEEN(1,COUNTA($M$2:$M$12)))</f>
        <v>3</v>
      </c>
      <c r="E5477" cm="1">
        <f t="array" aca="1" ref="E5477" ca="1">INDEX($N$2:$N$15,RANDBETWEEN(1,COUNTA($N$2:$N$15)))</f>
        <v>4600000</v>
      </c>
      <c r="F5477">
        <f t="shared" ca="1" si="171"/>
        <v>4</v>
      </c>
      <c r="G5477" t="str" cm="1">
        <f t="array" aca="1" ref="G5477" ca="1">INDEX($O$2:$O$7,RANDBETWEEN(1,COUNTA($O$2:$O$7)))</f>
        <v>Pedagang</v>
      </c>
      <c r="H5477" cm="1">
        <f t="array" aca="1" ref="H5477" ca="1">INDEX($P$2:$P$22,RANDBETWEEN(1,COUNTA($P$2:$P$22)))</f>
        <v>8</v>
      </c>
    </row>
    <row r="5478" spans="1:8" x14ac:dyDescent="0.35">
      <c r="A5478" t="str" cm="1">
        <f t="array" aca="1" ref="A5478" ca="1">INDEX($K$2:$K$4,RANDBETWEEN(1,COUNTA($K$2:$K$4)))</f>
        <v>M</v>
      </c>
      <c r="B5478">
        <f t="shared" ca="1" si="170"/>
        <v>52</v>
      </c>
      <c r="C5478" s="1" cm="1">
        <f t="array" aca="1" ref="C5478" ca="1">INDEX($L$2:$L$16,RANDBETWEEN(1,COUNTA($L$2:$L$16)))</f>
        <v>1200000</v>
      </c>
      <c r="D5478" cm="1">
        <f t="array" aca="1" ref="D5478" ca="1">INDEX($M$2:$M$12,RANDBETWEEN(1,COUNTA($M$2:$M$12)))</f>
        <v>10</v>
      </c>
      <c r="E5478" cm="1">
        <f t="array" aca="1" ref="E5478" ca="1">INDEX($N$2:$N$15,RANDBETWEEN(1,COUNTA($N$2:$N$15)))</f>
        <v>1200000</v>
      </c>
      <c r="F5478">
        <f t="shared" ca="1" si="171"/>
        <v>0</v>
      </c>
      <c r="G5478" t="str" cm="1">
        <f t="array" aca="1" ref="G5478" ca="1">INDEX($O$2:$O$7,RANDBETWEEN(1,COUNTA($O$2:$O$7)))</f>
        <v>Guru/Dosen</v>
      </c>
      <c r="H5478" cm="1">
        <f t="array" aca="1" ref="H5478" ca="1">INDEX($P$2:$P$22,RANDBETWEEN(1,COUNTA($P$2:$P$22)))</f>
        <v>6</v>
      </c>
    </row>
    <row r="5479" spans="1:8" x14ac:dyDescent="0.35">
      <c r="A5479" t="str" cm="1">
        <f t="array" aca="1" ref="A5479" ca="1">INDEX($K$2:$K$4,RANDBETWEEN(1,COUNTA($K$2:$K$4)))</f>
        <v>F</v>
      </c>
      <c r="B5479">
        <f t="shared" ca="1" si="170"/>
        <v>31</v>
      </c>
      <c r="C5479" s="1" cm="1">
        <f t="array" aca="1" ref="C5479" ca="1">INDEX($L$2:$L$16,RANDBETWEEN(1,COUNTA($L$2:$L$16)))</f>
        <v>2000000</v>
      </c>
      <c r="D5479" cm="1">
        <f t="array" aca="1" ref="D5479" ca="1">INDEX($M$2:$M$12,RANDBETWEEN(1,COUNTA($M$2:$M$12)))</f>
        <v>16</v>
      </c>
      <c r="E5479" cm="1">
        <f t="array" aca="1" ref="E5479" ca="1">INDEX($N$2:$N$15,RANDBETWEEN(1,COUNTA($N$2:$N$15)))</f>
        <v>1500000</v>
      </c>
      <c r="F5479">
        <f t="shared" ca="1" si="171"/>
        <v>2</v>
      </c>
      <c r="G5479" t="str" cm="1">
        <f t="array" aca="1" ref="G5479" ca="1">INDEX($O$2:$O$7,RANDBETWEEN(1,COUNTA($O$2:$O$7)))</f>
        <v>Wirausaha</v>
      </c>
      <c r="H5479" cm="1">
        <f t="array" aca="1" ref="H5479" ca="1">INDEX($P$2:$P$22,RANDBETWEEN(1,COUNTA($P$2:$P$22)))</f>
        <v>6</v>
      </c>
    </row>
    <row r="5480" spans="1:8" x14ac:dyDescent="0.35">
      <c r="A5480" t="str" cm="1">
        <f t="array" aca="1" ref="A5480" ca="1">INDEX($K$2:$K$4,RANDBETWEEN(1,COUNTA($K$2:$K$4)))</f>
        <v>M</v>
      </c>
      <c r="B5480">
        <f t="shared" ca="1" si="170"/>
        <v>57</v>
      </c>
      <c r="C5480" s="1" cm="1">
        <f t="array" aca="1" ref="C5480" ca="1">INDEX($L$2:$L$16,RANDBETWEEN(1,COUNTA($L$2:$L$16)))</f>
        <v>1200000</v>
      </c>
      <c r="D5480" cm="1">
        <f t="array" aca="1" ref="D5480" ca="1">INDEX($M$2:$M$12,RANDBETWEEN(1,COUNTA($M$2:$M$12)))</f>
        <v>4</v>
      </c>
      <c r="E5480" cm="1">
        <f t="array" aca="1" ref="E5480" ca="1">INDEX($N$2:$N$15,RANDBETWEEN(1,COUNTA($N$2:$N$15)))</f>
        <v>3000000</v>
      </c>
      <c r="F5480">
        <f t="shared" ca="1" si="171"/>
        <v>3</v>
      </c>
      <c r="G5480" t="str" cm="1">
        <f t="array" aca="1" ref="G5480" ca="1">INDEX($O$2:$O$7,RANDBETWEEN(1,COUNTA($O$2:$O$7)))</f>
        <v>Pekerja Lepas</v>
      </c>
      <c r="H5480" cm="1">
        <f t="array" aca="1" ref="H5480" ca="1">INDEX($P$2:$P$22,RANDBETWEEN(1,COUNTA($P$2:$P$22)))</f>
        <v>6</v>
      </c>
    </row>
    <row r="5481" spans="1:8" x14ac:dyDescent="0.35">
      <c r="A5481" t="str" cm="1">
        <f t="array" aca="1" ref="A5481" ca="1">INDEX($K$2:$K$4,RANDBETWEEN(1,COUNTA($K$2:$K$4)))</f>
        <v>M</v>
      </c>
      <c r="B5481">
        <f t="shared" ca="1" si="170"/>
        <v>26</v>
      </c>
      <c r="C5481" s="1" cm="1">
        <f t="array" aca="1" ref="C5481" ca="1">INDEX($L$2:$L$16,RANDBETWEEN(1,COUNTA($L$2:$L$16)))</f>
        <v>700000</v>
      </c>
      <c r="D5481" cm="1">
        <f t="array" aca="1" ref="D5481" ca="1">INDEX($M$2:$M$12,RANDBETWEEN(1,COUNTA($M$2:$M$12)))</f>
        <v>10</v>
      </c>
      <c r="E5481" cm="1">
        <f t="array" aca="1" ref="E5481" ca="1">INDEX($N$2:$N$15,RANDBETWEEN(1,COUNTA($N$2:$N$15)))</f>
        <v>3000000</v>
      </c>
      <c r="F5481">
        <f t="shared" ca="1" si="171"/>
        <v>5</v>
      </c>
      <c r="G5481" t="str" cm="1">
        <f t="array" aca="1" ref="G5481" ca="1">INDEX($O$2:$O$7,RANDBETWEEN(1,COUNTA($O$2:$O$7)))</f>
        <v>Pedagang</v>
      </c>
      <c r="H5481" cm="1">
        <f t="array" aca="1" ref="H5481" ca="1">INDEX($P$2:$P$22,RANDBETWEEN(1,COUNTA($P$2:$P$22)))</f>
        <v>6</v>
      </c>
    </row>
    <row r="5482" spans="1:8" x14ac:dyDescent="0.35">
      <c r="A5482" t="str" cm="1">
        <f t="array" aca="1" ref="A5482" ca="1">INDEX($K$2:$K$4,RANDBETWEEN(1,COUNTA($K$2:$K$4)))</f>
        <v>M</v>
      </c>
      <c r="B5482">
        <f t="shared" ca="1" si="170"/>
        <v>86</v>
      </c>
      <c r="C5482" s="1" cm="1">
        <f t="array" aca="1" ref="C5482" ca="1">INDEX($L$2:$L$16,RANDBETWEEN(1,COUNTA($L$2:$L$16)))</f>
        <v>1600000</v>
      </c>
      <c r="D5482" cm="1">
        <f t="array" aca="1" ref="D5482" ca="1">INDEX($M$2:$M$12,RANDBETWEEN(1,COUNTA($M$2:$M$12)))</f>
        <v>10</v>
      </c>
      <c r="E5482" cm="1">
        <f t="array" aca="1" ref="E5482" ca="1">INDEX($N$2:$N$15,RANDBETWEEN(1,COUNTA($N$2:$N$15)))</f>
        <v>3000000</v>
      </c>
      <c r="F5482">
        <f t="shared" ca="1" si="171"/>
        <v>3</v>
      </c>
      <c r="G5482" t="str" cm="1">
        <f t="array" aca="1" ref="G5482" ca="1">INDEX($O$2:$O$7,RANDBETWEEN(1,COUNTA($O$2:$O$7)))</f>
        <v>Pedagang</v>
      </c>
      <c r="H5482" cm="1">
        <f t="array" aca="1" ref="H5482" ca="1">INDEX($P$2:$P$22,RANDBETWEEN(1,COUNTA($P$2:$P$22)))</f>
        <v>8</v>
      </c>
    </row>
    <row r="5483" spans="1:8" x14ac:dyDescent="0.35">
      <c r="A5483" t="str" cm="1">
        <f t="array" aca="1" ref="A5483" ca="1">INDEX($K$2:$K$4,RANDBETWEEN(1,COUNTA($K$2:$K$4)))</f>
        <v>F</v>
      </c>
      <c r="B5483">
        <f t="shared" ca="1" si="170"/>
        <v>34</v>
      </c>
      <c r="C5483" s="1" cm="1">
        <f t="array" aca="1" ref="C5483" ca="1">INDEX($L$2:$L$16,RANDBETWEEN(1,COUNTA($L$2:$L$16)))</f>
        <v>500000</v>
      </c>
      <c r="D5483" cm="1">
        <f t="array" aca="1" ref="D5483" ca="1">INDEX($M$2:$M$12,RANDBETWEEN(1,COUNTA($M$2:$M$12)))</f>
        <v>16</v>
      </c>
      <c r="E5483" cm="1">
        <f t="array" aca="1" ref="E5483" ca="1">INDEX($N$2:$N$15,RANDBETWEEN(1,COUNTA($N$2:$N$15)))</f>
        <v>2000000</v>
      </c>
      <c r="F5483">
        <f t="shared" ca="1" si="171"/>
        <v>4</v>
      </c>
      <c r="G5483" t="str" cm="1">
        <f t="array" aca="1" ref="G5483" ca="1">INDEX($O$2:$O$7,RANDBETWEEN(1,COUNTA($O$2:$O$7)))</f>
        <v>Pekerja Lepas</v>
      </c>
      <c r="H5483" cm="1">
        <f t="array" aca="1" ref="H5483" ca="1">INDEX($P$2:$P$22,RANDBETWEEN(1,COUNTA($P$2:$P$22)))</f>
        <v>0</v>
      </c>
    </row>
    <row r="5484" spans="1:8" x14ac:dyDescent="0.35">
      <c r="A5484" t="str" cm="1">
        <f t="array" aca="1" ref="A5484" ca="1">INDEX($K$2:$K$4,RANDBETWEEN(1,COUNTA($K$2:$K$4)))</f>
        <v>F</v>
      </c>
      <c r="B5484">
        <f t="shared" ca="1" si="170"/>
        <v>97</v>
      </c>
      <c r="C5484" s="1" cm="1">
        <f t="array" aca="1" ref="C5484" ca="1">INDEX($L$2:$L$16,RANDBETWEEN(1,COUNTA($L$2:$L$16)))</f>
        <v>1500000</v>
      </c>
      <c r="D5484" cm="1">
        <f t="array" aca="1" ref="D5484" ca="1">INDEX($M$2:$M$12,RANDBETWEEN(1,COUNTA($M$2:$M$12)))</f>
        <v>6</v>
      </c>
      <c r="E5484" cm="1">
        <f t="array" aca="1" ref="E5484" ca="1">INDEX($N$2:$N$15,RANDBETWEEN(1,COUNTA($N$2:$N$15)))</f>
        <v>4400000</v>
      </c>
      <c r="F5484">
        <f t="shared" ca="1" si="171"/>
        <v>3</v>
      </c>
      <c r="G5484" t="str" cm="1">
        <f t="array" aca="1" ref="G5484" ca="1">INDEX($O$2:$O$7,RANDBETWEEN(1,COUNTA($O$2:$O$7)))</f>
        <v>Buruh</v>
      </c>
      <c r="H5484" cm="1">
        <f t="array" aca="1" ref="H5484" ca="1">INDEX($P$2:$P$22,RANDBETWEEN(1,COUNTA($P$2:$P$22)))</f>
        <v>0</v>
      </c>
    </row>
    <row r="5485" spans="1:8" x14ac:dyDescent="0.35">
      <c r="A5485" t="str" cm="1">
        <f t="array" aca="1" ref="A5485" ca="1">INDEX($K$2:$K$4,RANDBETWEEN(1,COUNTA($K$2:$K$4)))</f>
        <v>F</v>
      </c>
      <c r="B5485">
        <f t="shared" ca="1" si="170"/>
        <v>62</v>
      </c>
      <c r="C5485" s="1" cm="1">
        <f t="array" aca="1" ref="C5485" ca="1">INDEX($L$2:$L$16,RANDBETWEEN(1,COUNTA($L$2:$L$16)))</f>
        <v>500000</v>
      </c>
      <c r="D5485" cm="1">
        <f t="array" aca="1" ref="D5485" ca="1">INDEX($M$2:$M$12,RANDBETWEEN(1,COUNTA($M$2:$M$12)))</f>
        <v>6</v>
      </c>
      <c r="E5485" cm="1">
        <f t="array" aca="1" ref="E5485" ca="1">INDEX($N$2:$N$15,RANDBETWEEN(1,COUNTA($N$2:$N$15)))</f>
        <v>3000000</v>
      </c>
      <c r="F5485">
        <f t="shared" ca="1" si="171"/>
        <v>3</v>
      </c>
      <c r="G5485" t="str" cm="1">
        <f t="array" aca="1" ref="G5485" ca="1">INDEX($O$2:$O$7,RANDBETWEEN(1,COUNTA($O$2:$O$7)))</f>
        <v>Pedagang</v>
      </c>
      <c r="H5485" cm="1">
        <f t="array" aca="1" ref="H5485" ca="1">INDEX($P$2:$P$22,RANDBETWEEN(1,COUNTA($P$2:$P$22)))</f>
        <v>0</v>
      </c>
    </row>
    <row r="5486" spans="1:8" x14ac:dyDescent="0.35">
      <c r="A5486" t="str" cm="1">
        <f t="array" aca="1" ref="A5486" ca="1">INDEX($K$2:$K$4,RANDBETWEEN(1,COUNTA($K$2:$K$4)))</f>
        <v>M</v>
      </c>
      <c r="B5486">
        <f t="shared" ca="1" si="170"/>
        <v>28</v>
      </c>
      <c r="C5486" s="1" cm="1">
        <f t="array" aca="1" ref="C5486" ca="1">INDEX($L$2:$L$16,RANDBETWEEN(1,COUNTA($L$2:$L$16)))</f>
        <v>2500000</v>
      </c>
      <c r="D5486" cm="1">
        <f t="array" aca="1" ref="D5486" ca="1">INDEX($M$2:$M$12,RANDBETWEEN(1,COUNTA($M$2:$M$12)))</f>
        <v>4</v>
      </c>
      <c r="E5486" cm="1">
        <f t="array" aca="1" ref="E5486" ca="1">INDEX($N$2:$N$15,RANDBETWEEN(1,COUNTA($N$2:$N$15)))</f>
        <v>3000000</v>
      </c>
      <c r="F5486">
        <f t="shared" ca="1" si="171"/>
        <v>1</v>
      </c>
      <c r="G5486" t="str" cm="1">
        <f t="array" aca="1" ref="G5486" ca="1">INDEX($O$2:$O$7,RANDBETWEEN(1,COUNTA($O$2:$O$7)))</f>
        <v>Pekerja Lepas</v>
      </c>
      <c r="H5486" cm="1">
        <f t="array" aca="1" ref="H5486" ca="1">INDEX($P$2:$P$22,RANDBETWEEN(1,COUNTA($P$2:$P$22)))</f>
        <v>0</v>
      </c>
    </row>
    <row r="5487" spans="1:8" x14ac:dyDescent="0.35">
      <c r="A5487" t="str" cm="1">
        <f t="array" aca="1" ref="A5487" ca="1">INDEX($K$2:$K$4,RANDBETWEEN(1,COUNTA($K$2:$K$4)))</f>
        <v>M</v>
      </c>
      <c r="B5487">
        <f t="shared" ca="1" si="170"/>
        <v>73</v>
      </c>
      <c r="C5487" s="1" cm="1">
        <f t="array" aca="1" ref="C5487" ca="1">INDEX($L$2:$L$16,RANDBETWEEN(1,COUNTA($L$2:$L$16)))</f>
        <v>1900000</v>
      </c>
      <c r="D5487" cm="1">
        <f t="array" aca="1" ref="D5487" ca="1">INDEX($M$2:$M$12,RANDBETWEEN(1,COUNTA($M$2:$M$12)))</f>
        <v>20</v>
      </c>
      <c r="E5487" cm="1">
        <f t="array" aca="1" ref="E5487" ca="1">INDEX($N$2:$N$15,RANDBETWEEN(1,COUNTA($N$2:$N$15)))</f>
        <v>4500000</v>
      </c>
      <c r="F5487">
        <f t="shared" ca="1" si="171"/>
        <v>0</v>
      </c>
      <c r="G5487" t="str" cm="1">
        <f t="array" aca="1" ref="G5487" ca="1">INDEX($O$2:$O$7,RANDBETWEEN(1,COUNTA($O$2:$O$7)))</f>
        <v>Buruh</v>
      </c>
      <c r="H5487" cm="1">
        <f t="array" aca="1" ref="H5487" ca="1">INDEX($P$2:$P$22,RANDBETWEEN(1,COUNTA($P$2:$P$22)))</f>
        <v>3</v>
      </c>
    </row>
    <row r="5488" spans="1:8" x14ac:dyDescent="0.35">
      <c r="A5488" t="str" cm="1">
        <f t="array" aca="1" ref="A5488" ca="1">INDEX($K$2:$K$4,RANDBETWEEN(1,COUNTA($K$2:$K$4)))</f>
        <v>F</v>
      </c>
      <c r="B5488">
        <f t="shared" ca="1" si="170"/>
        <v>75</v>
      </c>
      <c r="C5488" s="1" cm="1">
        <f t="array" aca="1" ref="C5488" ca="1">INDEX($L$2:$L$16,RANDBETWEEN(1,COUNTA($L$2:$L$16)))</f>
        <v>1200000</v>
      </c>
      <c r="D5488" cm="1">
        <f t="array" aca="1" ref="D5488" ca="1">INDEX($M$2:$M$12,RANDBETWEEN(1,COUNTA($M$2:$M$12)))</f>
        <v>12</v>
      </c>
      <c r="E5488" cm="1">
        <f t="array" aca="1" ref="E5488" ca="1">INDEX($N$2:$N$15,RANDBETWEEN(1,COUNTA($N$2:$N$15)))</f>
        <v>2000000</v>
      </c>
      <c r="F5488">
        <f t="shared" ca="1" si="171"/>
        <v>1</v>
      </c>
      <c r="G5488" t="str" cm="1">
        <f t="array" aca="1" ref="G5488" ca="1">INDEX($O$2:$O$7,RANDBETWEEN(1,COUNTA($O$2:$O$7)))</f>
        <v>Wirausaha</v>
      </c>
      <c r="H5488" cm="1">
        <f t="array" aca="1" ref="H5488" ca="1">INDEX($P$2:$P$22,RANDBETWEEN(1,COUNTA($P$2:$P$22)))</f>
        <v>3</v>
      </c>
    </row>
    <row r="5489" spans="1:8" x14ac:dyDescent="0.35">
      <c r="A5489" t="str" cm="1">
        <f t="array" aca="1" ref="A5489" ca="1">INDEX($K$2:$K$4,RANDBETWEEN(1,COUNTA($K$2:$K$4)))</f>
        <v>M</v>
      </c>
      <c r="B5489">
        <f t="shared" ca="1" si="170"/>
        <v>25</v>
      </c>
      <c r="C5489" s="1" cm="1">
        <f t="array" aca="1" ref="C5489" ca="1">INDEX($L$2:$L$16,RANDBETWEEN(1,COUNTA($L$2:$L$16)))</f>
        <v>1200000</v>
      </c>
      <c r="D5489" cm="1">
        <f t="array" aca="1" ref="D5489" ca="1">INDEX($M$2:$M$12,RANDBETWEEN(1,COUNTA($M$2:$M$12)))</f>
        <v>12</v>
      </c>
      <c r="E5489" cm="1">
        <f t="array" aca="1" ref="E5489" ca="1">INDEX($N$2:$N$15,RANDBETWEEN(1,COUNTA($N$2:$N$15)))</f>
        <v>4600000</v>
      </c>
      <c r="F5489">
        <f t="shared" ca="1" si="171"/>
        <v>2</v>
      </c>
      <c r="G5489" t="str" cm="1">
        <f t="array" aca="1" ref="G5489" ca="1">INDEX($O$2:$O$7,RANDBETWEEN(1,COUNTA($O$2:$O$7)))</f>
        <v>Pedagang</v>
      </c>
      <c r="H5489" cm="1">
        <f t="array" aca="1" ref="H5489" ca="1">INDEX($P$2:$P$22,RANDBETWEEN(1,COUNTA($P$2:$P$22)))</f>
        <v>1</v>
      </c>
    </row>
    <row r="5490" spans="1:8" x14ac:dyDescent="0.35">
      <c r="A5490" t="str" cm="1">
        <f t="array" aca="1" ref="A5490" ca="1">INDEX($K$2:$K$4,RANDBETWEEN(1,COUNTA($K$2:$K$4)))</f>
        <v>M</v>
      </c>
      <c r="B5490">
        <f t="shared" ca="1" si="170"/>
        <v>82</v>
      </c>
      <c r="C5490" s="1" cm="1">
        <f t="array" aca="1" ref="C5490" ca="1">INDEX($L$2:$L$16,RANDBETWEEN(1,COUNTA($L$2:$L$16)))</f>
        <v>1200000</v>
      </c>
      <c r="D5490" cm="1">
        <f t="array" aca="1" ref="D5490" ca="1">INDEX($M$2:$M$12,RANDBETWEEN(1,COUNTA($M$2:$M$12)))</f>
        <v>4</v>
      </c>
      <c r="E5490" cm="1">
        <f t="array" aca="1" ref="E5490" ca="1">INDEX($N$2:$N$15,RANDBETWEEN(1,COUNTA($N$2:$N$15)))</f>
        <v>1200000</v>
      </c>
      <c r="F5490">
        <f t="shared" ca="1" si="171"/>
        <v>3</v>
      </c>
      <c r="G5490" t="str" cm="1">
        <f t="array" aca="1" ref="G5490" ca="1">INDEX($O$2:$O$7,RANDBETWEEN(1,COUNTA($O$2:$O$7)))</f>
        <v>Wirausaha</v>
      </c>
      <c r="H5490" cm="1">
        <f t="array" aca="1" ref="H5490" ca="1">INDEX($P$2:$P$22,RANDBETWEEN(1,COUNTA($P$2:$P$22)))</f>
        <v>4</v>
      </c>
    </row>
    <row r="5491" spans="1:8" x14ac:dyDescent="0.35">
      <c r="A5491" t="str" cm="1">
        <f t="array" aca="1" ref="A5491" ca="1">INDEX($K$2:$K$4,RANDBETWEEN(1,COUNTA($K$2:$K$4)))</f>
        <v>F</v>
      </c>
      <c r="B5491">
        <f t="shared" ca="1" si="170"/>
        <v>69</v>
      </c>
      <c r="C5491" s="1" cm="1">
        <f t="array" aca="1" ref="C5491" ca="1">INDEX($L$2:$L$16,RANDBETWEEN(1,COUNTA($L$2:$L$16)))</f>
        <v>500000</v>
      </c>
      <c r="D5491" cm="1">
        <f t="array" aca="1" ref="D5491" ca="1">INDEX($M$2:$M$12,RANDBETWEEN(1,COUNTA($M$2:$M$12)))</f>
        <v>10</v>
      </c>
      <c r="E5491" cm="1">
        <f t="array" aca="1" ref="E5491" ca="1">INDEX($N$2:$N$15,RANDBETWEEN(1,COUNTA($N$2:$N$15)))</f>
        <v>2500000</v>
      </c>
      <c r="F5491">
        <f t="shared" ca="1" si="171"/>
        <v>5</v>
      </c>
      <c r="G5491" t="str" cm="1">
        <f t="array" aca="1" ref="G5491" ca="1">INDEX($O$2:$O$7,RANDBETWEEN(1,COUNTA($O$2:$O$7)))</f>
        <v>Guru/Dosen</v>
      </c>
      <c r="H5491" cm="1">
        <f t="array" aca="1" ref="H5491" ca="1">INDEX($P$2:$P$22,RANDBETWEEN(1,COUNTA($P$2:$P$22)))</f>
        <v>6</v>
      </c>
    </row>
    <row r="5492" spans="1:8" x14ac:dyDescent="0.35">
      <c r="A5492" t="str" cm="1">
        <f t="array" aca="1" ref="A5492" ca="1">INDEX($K$2:$K$4,RANDBETWEEN(1,COUNTA($K$2:$K$4)))</f>
        <v>F</v>
      </c>
      <c r="B5492">
        <f t="shared" ca="1" si="170"/>
        <v>29</v>
      </c>
      <c r="C5492" s="1" cm="1">
        <f t="array" aca="1" ref="C5492" ca="1">INDEX($L$2:$L$16,RANDBETWEEN(1,COUNTA($L$2:$L$16)))</f>
        <v>1800000</v>
      </c>
      <c r="D5492" cm="1">
        <f t="array" aca="1" ref="D5492" ca="1">INDEX($M$2:$M$12,RANDBETWEEN(1,COUNTA($M$2:$M$12)))</f>
        <v>10</v>
      </c>
      <c r="E5492" cm="1">
        <f t="array" aca="1" ref="E5492" ca="1">INDEX($N$2:$N$15,RANDBETWEEN(1,COUNTA($N$2:$N$15)))</f>
        <v>3500000</v>
      </c>
      <c r="F5492">
        <f t="shared" ca="1" si="171"/>
        <v>2</v>
      </c>
      <c r="G5492" t="str" cm="1">
        <f t="array" aca="1" ref="G5492" ca="1">INDEX($O$2:$O$7,RANDBETWEEN(1,COUNTA($O$2:$O$7)))</f>
        <v>Pekerja Lepas</v>
      </c>
      <c r="H5492" cm="1">
        <f t="array" aca="1" ref="H5492" ca="1">INDEX($P$2:$P$22,RANDBETWEEN(1,COUNTA($P$2:$P$22)))</f>
        <v>4</v>
      </c>
    </row>
    <row r="5493" spans="1:8" x14ac:dyDescent="0.35">
      <c r="A5493" t="str" cm="1">
        <f t="array" aca="1" ref="A5493" ca="1">INDEX($K$2:$K$4,RANDBETWEEN(1,COUNTA($K$2:$K$4)))</f>
        <v>M</v>
      </c>
      <c r="B5493">
        <f t="shared" ca="1" si="170"/>
        <v>57</v>
      </c>
      <c r="C5493" s="1" cm="1">
        <f t="array" aca="1" ref="C5493" ca="1">INDEX($L$2:$L$16,RANDBETWEEN(1,COUNTA($L$2:$L$16)))</f>
        <v>2500000</v>
      </c>
      <c r="D5493" cm="1">
        <f t="array" aca="1" ref="D5493" ca="1">INDEX($M$2:$M$12,RANDBETWEEN(1,COUNTA($M$2:$M$12)))</f>
        <v>4</v>
      </c>
      <c r="E5493" cm="1">
        <f t="array" aca="1" ref="E5493" ca="1">INDEX($N$2:$N$15,RANDBETWEEN(1,COUNTA($N$2:$N$15)))</f>
        <v>4400000</v>
      </c>
      <c r="F5493">
        <f t="shared" ca="1" si="171"/>
        <v>1</v>
      </c>
      <c r="G5493" t="str" cm="1">
        <f t="array" aca="1" ref="G5493" ca="1">INDEX($O$2:$O$7,RANDBETWEEN(1,COUNTA($O$2:$O$7)))</f>
        <v>Guru/Dosen</v>
      </c>
      <c r="H5493" cm="1">
        <f t="array" aca="1" ref="H5493" ca="1">INDEX($P$2:$P$22,RANDBETWEEN(1,COUNTA($P$2:$P$22)))</f>
        <v>7</v>
      </c>
    </row>
    <row r="5494" spans="1:8" x14ac:dyDescent="0.35">
      <c r="A5494" t="str" cm="1">
        <f t="array" aca="1" ref="A5494" ca="1">INDEX($K$2:$K$4,RANDBETWEEN(1,COUNTA($K$2:$K$4)))</f>
        <v>F</v>
      </c>
      <c r="B5494">
        <f t="shared" ca="1" si="170"/>
        <v>75</v>
      </c>
      <c r="C5494" s="1" cm="1">
        <f t="array" aca="1" ref="C5494" ca="1">INDEX($L$2:$L$16,RANDBETWEEN(1,COUNTA($L$2:$L$16)))</f>
        <v>500000</v>
      </c>
      <c r="D5494" cm="1">
        <f t="array" aca="1" ref="D5494" ca="1">INDEX($M$2:$M$12,RANDBETWEEN(1,COUNTA($M$2:$M$12)))</f>
        <v>12</v>
      </c>
      <c r="E5494" cm="1">
        <f t="array" aca="1" ref="E5494" ca="1">INDEX($N$2:$N$15,RANDBETWEEN(1,COUNTA($N$2:$N$15)))</f>
        <v>3000000</v>
      </c>
      <c r="F5494">
        <f t="shared" ca="1" si="171"/>
        <v>2</v>
      </c>
      <c r="G5494" t="str" cm="1">
        <f t="array" aca="1" ref="G5494" ca="1">INDEX($O$2:$O$7,RANDBETWEEN(1,COUNTA($O$2:$O$7)))</f>
        <v>Wirausaha</v>
      </c>
      <c r="H5494" cm="1">
        <f t="array" aca="1" ref="H5494" ca="1">INDEX($P$2:$P$22,RANDBETWEEN(1,COUNTA($P$2:$P$22)))</f>
        <v>8</v>
      </c>
    </row>
    <row r="5495" spans="1:8" x14ac:dyDescent="0.35">
      <c r="A5495" t="str" cm="1">
        <f t="array" aca="1" ref="A5495" ca="1">INDEX($K$2:$K$4,RANDBETWEEN(1,COUNTA($K$2:$K$4)))</f>
        <v>F</v>
      </c>
      <c r="B5495">
        <f t="shared" ca="1" si="170"/>
        <v>29</v>
      </c>
      <c r="C5495" s="1" cm="1">
        <f t="array" aca="1" ref="C5495" ca="1">INDEX($L$2:$L$16,RANDBETWEEN(1,COUNTA($L$2:$L$16)))</f>
        <v>1800000</v>
      </c>
      <c r="D5495" cm="1">
        <f t="array" aca="1" ref="D5495" ca="1">INDEX($M$2:$M$12,RANDBETWEEN(1,COUNTA($M$2:$M$12)))</f>
        <v>20</v>
      </c>
      <c r="E5495" cm="1">
        <f t="array" aca="1" ref="E5495" ca="1">INDEX($N$2:$N$15,RANDBETWEEN(1,COUNTA($N$2:$N$15)))</f>
        <v>3500000</v>
      </c>
      <c r="F5495">
        <f t="shared" ca="1" si="171"/>
        <v>0</v>
      </c>
      <c r="G5495" t="str" cm="1">
        <f t="array" aca="1" ref="G5495" ca="1">INDEX($O$2:$O$7,RANDBETWEEN(1,COUNTA($O$2:$O$7)))</f>
        <v>Pedagang</v>
      </c>
      <c r="H5495" cm="1">
        <f t="array" aca="1" ref="H5495" ca="1">INDEX($P$2:$P$22,RANDBETWEEN(1,COUNTA($P$2:$P$22)))</f>
        <v>1</v>
      </c>
    </row>
    <row r="5496" spans="1:8" x14ac:dyDescent="0.35">
      <c r="A5496" t="str" cm="1">
        <f t="array" aca="1" ref="A5496" ca="1">INDEX($K$2:$K$4,RANDBETWEEN(1,COUNTA($K$2:$K$4)))</f>
        <v>M</v>
      </c>
      <c r="B5496">
        <f t="shared" ca="1" si="170"/>
        <v>76</v>
      </c>
      <c r="C5496" s="1" cm="1">
        <f t="array" aca="1" ref="C5496" ca="1">INDEX($L$2:$L$16,RANDBETWEEN(1,COUNTA($L$2:$L$16)))</f>
        <v>1900000</v>
      </c>
      <c r="D5496" cm="1">
        <f t="array" aca="1" ref="D5496" ca="1">INDEX($M$2:$M$12,RANDBETWEEN(1,COUNTA($M$2:$M$12)))</f>
        <v>16</v>
      </c>
      <c r="E5496" cm="1">
        <f t="array" aca="1" ref="E5496" ca="1">INDEX($N$2:$N$15,RANDBETWEEN(1,COUNTA($N$2:$N$15)))</f>
        <v>2300000</v>
      </c>
      <c r="F5496">
        <f t="shared" ca="1" si="171"/>
        <v>3</v>
      </c>
      <c r="G5496" t="str" cm="1">
        <f t="array" aca="1" ref="G5496" ca="1">INDEX($O$2:$O$7,RANDBETWEEN(1,COUNTA($O$2:$O$7)))</f>
        <v>Pedagang</v>
      </c>
      <c r="H5496" cm="1">
        <f t="array" aca="1" ref="H5496" ca="1">INDEX($P$2:$P$22,RANDBETWEEN(1,COUNTA($P$2:$P$22)))</f>
        <v>6</v>
      </c>
    </row>
    <row r="5497" spans="1:8" x14ac:dyDescent="0.35">
      <c r="A5497" t="str" cm="1">
        <f t="array" aca="1" ref="A5497" ca="1">INDEX($K$2:$K$4,RANDBETWEEN(1,COUNTA($K$2:$K$4)))</f>
        <v>M</v>
      </c>
      <c r="B5497">
        <f t="shared" ca="1" si="170"/>
        <v>91</v>
      </c>
      <c r="C5497" s="1" cm="1">
        <f t="array" aca="1" ref="C5497" ca="1">INDEX($L$2:$L$16,RANDBETWEEN(1,COUNTA($L$2:$L$16)))</f>
        <v>1200000</v>
      </c>
      <c r="D5497" cm="1">
        <f t="array" aca="1" ref="D5497" ca="1">INDEX($M$2:$M$12,RANDBETWEEN(1,COUNTA($M$2:$M$12)))</f>
        <v>12</v>
      </c>
      <c r="E5497" cm="1">
        <f t="array" aca="1" ref="E5497" ca="1">INDEX($N$2:$N$15,RANDBETWEEN(1,COUNTA($N$2:$N$15)))</f>
        <v>2500000</v>
      </c>
      <c r="F5497">
        <f t="shared" ca="1" si="171"/>
        <v>0</v>
      </c>
      <c r="G5497" t="str" cm="1">
        <f t="array" aca="1" ref="G5497" ca="1">INDEX($O$2:$O$7,RANDBETWEEN(1,COUNTA($O$2:$O$7)))</f>
        <v>Pekerja Lepas</v>
      </c>
      <c r="H5497" cm="1">
        <f t="array" aca="1" ref="H5497" ca="1">INDEX($P$2:$P$22,RANDBETWEEN(1,COUNTA($P$2:$P$22)))</f>
        <v>2</v>
      </c>
    </row>
    <row r="5498" spans="1:8" x14ac:dyDescent="0.35">
      <c r="A5498" t="str" cm="1">
        <f t="array" aca="1" ref="A5498" ca="1">INDEX($K$2:$K$4,RANDBETWEEN(1,COUNTA($K$2:$K$4)))</f>
        <v>M</v>
      </c>
      <c r="B5498">
        <f t="shared" ca="1" si="170"/>
        <v>99</v>
      </c>
      <c r="C5498" s="1" cm="1">
        <f t="array" aca="1" ref="C5498" ca="1">INDEX($L$2:$L$16,RANDBETWEEN(1,COUNTA($L$2:$L$16)))</f>
        <v>1900000</v>
      </c>
      <c r="D5498" cm="1">
        <f t="array" aca="1" ref="D5498" ca="1">INDEX($M$2:$M$12,RANDBETWEEN(1,COUNTA($M$2:$M$12)))</f>
        <v>10</v>
      </c>
      <c r="E5498" cm="1">
        <f t="array" aca="1" ref="E5498" ca="1">INDEX($N$2:$N$15,RANDBETWEEN(1,COUNTA($N$2:$N$15)))</f>
        <v>1500000</v>
      </c>
      <c r="F5498">
        <f t="shared" ca="1" si="171"/>
        <v>0</v>
      </c>
      <c r="G5498" t="str" cm="1">
        <f t="array" aca="1" ref="G5498" ca="1">INDEX($O$2:$O$7,RANDBETWEEN(1,COUNTA($O$2:$O$7)))</f>
        <v>Pekerja Lepas</v>
      </c>
      <c r="H5498" cm="1">
        <f t="array" aca="1" ref="H5498" ca="1">INDEX($P$2:$P$22,RANDBETWEEN(1,COUNTA($P$2:$P$22)))</f>
        <v>5</v>
      </c>
    </row>
    <row r="5499" spans="1:8" x14ac:dyDescent="0.35">
      <c r="A5499" t="str" cm="1">
        <f t="array" aca="1" ref="A5499" ca="1">INDEX($K$2:$K$4,RANDBETWEEN(1,COUNTA($K$2:$K$4)))</f>
        <v>M</v>
      </c>
      <c r="B5499">
        <f t="shared" ca="1" si="170"/>
        <v>36</v>
      </c>
      <c r="C5499" s="1" cm="1">
        <f t="array" aca="1" ref="C5499" ca="1">INDEX($L$2:$L$16,RANDBETWEEN(1,COUNTA($L$2:$L$16)))</f>
        <v>500000</v>
      </c>
      <c r="D5499" cm="1">
        <f t="array" aca="1" ref="D5499" ca="1">INDEX($M$2:$M$12,RANDBETWEEN(1,COUNTA($M$2:$M$12)))</f>
        <v>5</v>
      </c>
      <c r="E5499" cm="1">
        <f t="array" aca="1" ref="E5499" ca="1">INDEX($N$2:$N$15,RANDBETWEEN(1,COUNTA($N$2:$N$15)))</f>
        <v>3000000</v>
      </c>
      <c r="F5499">
        <f t="shared" ca="1" si="171"/>
        <v>3</v>
      </c>
      <c r="G5499" t="str" cm="1">
        <f t="array" aca="1" ref="G5499" ca="1">INDEX($O$2:$O$7,RANDBETWEEN(1,COUNTA($O$2:$O$7)))</f>
        <v>Buruh</v>
      </c>
      <c r="H5499" cm="1">
        <f t="array" aca="1" ref="H5499" ca="1">INDEX($P$2:$P$22,RANDBETWEEN(1,COUNTA($P$2:$P$22)))</f>
        <v>1</v>
      </c>
    </row>
    <row r="5500" spans="1:8" x14ac:dyDescent="0.35">
      <c r="A5500" t="str" cm="1">
        <f t="array" aca="1" ref="A5500" ca="1">INDEX($K$2:$K$4,RANDBETWEEN(1,COUNTA($K$2:$K$4)))</f>
        <v>M</v>
      </c>
      <c r="B5500">
        <f t="shared" ca="1" si="170"/>
        <v>97</v>
      </c>
      <c r="C5500" s="1" cm="1">
        <f t="array" aca="1" ref="C5500" ca="1">INDEX($L$2:$L$16,RANDBETWEEN(1,COUNTA($L$2:$L$16)))</f>
        <v>1200000</v>
      </c>
      <c r="D5500" cm="1">
        <f t="array" aca="1" ref="D5500" ca="1">INDEX($M$2:$M$12,RANDBETWEEN(1,COUNTA($M$2:$M$12)))</f>
        <v>4</v>
      </c>
      <c r="E5500" cm="1">
        <f t="array" aca="1" ref="E5500" ca="1">INDEX($N$2:$N$15,RANDBETWEEN(1,COUNTA($N$2:$N$15)))</f>
        <v>1500000</v>
      </c>
      <c r="F5500">
        <f t="shared" ca="1" si="171"/>
        <v>1</v>
      </c>
      <c r="G5500" t="str" cm="1">
        <f t="array" aca="1" ref="G5500" ca="1">INDEX($O$2:$O$7,RANDBETWEEN(1,COUNTA($O$2:$O$7)))</f>
        <v>Buruh</v>
      </c>
      <c r="H5500" cm="1">
        <f t="array" aca="1" ref="H5500" ca="1">INDEX($P$2:$P$22,RANDBETWEEN(1,COUNTA($P$2:$P$22)))</f>
        <v>0</v>
      </c>
    </row>
    <row r="5501" spans="1:8" x14ac:dyDescent="0.35">
      <c r="A5501" t="str" cm="1">
        <f t="array" aca="1" ref="A5501" ca="1">INDEX($K$2:$K$4,RANDBETWEEN(1,COUNTA($K$2:$K$4)))</f>
        <v>F</v>
      </c>
      <c r="B5501">
        <f t="shared" ca="1" si="170"/>
        <v>43</v>
      </c>
      <c r="C5501" s="1" cm="1">
        <f t="array" aca="1" ref="C5501" ca="1">INDEX($L$2:$L$16,RANDBETWEEN(1,COUNTA($L$2:$L$16)))</f>
        <v>700000</v>
      </c>
      <c r="D5501" cm="1">
        <f t="array" aca="1" ref="D5501" ca="1">INDEX($M$2:$M$12,RANDBETWEEN(1,COUNTA($M$2:$M$12)))</f>
        <v>4</v>
      </c>
      <c r="E5501" cm="1">
        <f t="array" aca="1" ref="E5501" ca="1">INDEX($N$2:$N$15,RANDBETWEEN(1,COUNTA($N$2:$N$15)))</f>
        <v>1800000</v>
      </c>
      <c r="F5501">
        <f t="shared" ca="1" si="171"/>
        <v>4</v>
      </c>
      <c r="G5501" t="str" cm="1">
        <f t="array" aca="1" ref="G5501" ca="1">INDEX($O$2:$O$7,RANDBETWEEN(1,COUNTA($O$2:$O$7)))</f>
        <v>Pedagang</v>
      </c>
      <c r="H5501" cm="1">
        <f t="array" aca="1" ref="H5501" ca="1">INDEX($P$2:$P$22,RANDBETWEEN(1,COUNTA($P$2:$P$22)))</f>
        <v>3</v>
      </c>
    </row>
    <row r="5502" spans="1:8" x14ac:dyDescent="0.35">
      <c r="A5502" t="str" cm="1">
        <f t="array" aca="1" ref="A5502" ca="1">INDEX($K$2:$K$4,RANDBETWEEN(1,COUNTA($K$2:$K$4)))</f>
        <v>F</v>
      </c>
      <c r="B5502">
        <f t="shared" ca="1" si="170"/>
        <v>48</v>
      </c>
      <c r="C5502" s="1" cm="1">
        <f t="array" aca="1" ref="C5502" ca="1">INDEX($L$2:$L$16,RANDBETWEEN(1,COUNTA($L$2:$L$16)))</f>
        <v>3000000</v>
      </c>
      <c r="D5502" cm="1">
        <f t="array" aca="1" ref="D5502" ca="1">INDEX($M$2:$M$12,RANDBETWEEN(1,COUNTA($M$2:$M$12)))</f>
        <v>16</v>
      </c>
      <c r="E5502" cm="1">
        <f t="array" aca="1" ref="E5502" ca="1">INDEX($N$2:$N$15,RANDBETWEEN(1,COUNTA($N$2:$N$15)))</f>
        <v>1800000</v>
      </c>
      <c r="F5502">
        <f t="shared" ca="1" si="171"/>
        <v>1</v>
      </c>
      <c r="G5502" t="str" cm="1">
        <f t="array" aca="1" ref="G5502" ca="1">INDEX($O$2:$O$7,RANDBETWEEN(1,COUNTA($O$2:$O$7)))</f>
        <v>Buruh</v>
      </c>
      <c r="H5502" cm="1">
        <f t="array" aca="1" ref="H5502" ca="1">INDEX($P$2:$P$22,RANDBETWEEN(1,COUNTA($P$2:$P$22)))</f>
        <v>2</v>
      </c>
    </row>
    <row r="5503" spans="1:8" x14ac:dyDescent="0.35">
      <c r="A5503" t="str" cm="1">
        <f t="array" aca="1" ref="A5503" ca="1">INDEX($K$2:$K$4,RANDBETWEEN(1,COUNTA($K$2:$K$4)))</f>
        <v>M</v>
      </c>
      <c r="B5503">
        <f t="shared" ca="1" si="170"/>
        <v>34</v>
      </c>
      <c r="C5503" s="1" cm="1">
        <f t="array" aca="1" ref="C5503" ca="1">INDEX($L$2:$L$16,RANDBETWEEN(1,COUNTA($L$2:$L$16)))</f>
        <v>3000000</v>
      </c>
      <c r="D5503" cm="1">
        <f t="array" aca="1" ref="D5503" ca="1">INDEX($M$2:$M$12,RANDBETWEEN(1,COUNTA($M$2:$M$12)))</f>
        <v>10</v>
      </c>
      <c r="E5503" cm="1">
        <f t="array" aca="1" ref="E5503" ca="1">INDEX($N$2:$N$15,RANDBETWEEN(1,COUNTA($N$2:$N$15)))</f>
        <v>3500000</v>
      </c>
      <c r="F5503">
        <f t="shared" ca="1" si="171"/>
        <v>4</v>
      </c>
      <c r="G5503" t="str" cm="1">
        <f t="array" aca="1" ref="G5503" ca="1">INDEX($O$2:$O$7,RANDBETWEEN(1,COUNTA($O$2:$O$7)))</f>
        <v>Buruh</v>
      </c>
      <c r="H5503" cm="1">
        <f t="array" aca="1" ref="H5503" ca="1">INDEX($P$2:$P$22,RANDBETWEEN(1,COUNTA($P$2:$P$22)))</f>
        <v>2</v>
      </c>
    </row>
    <row r="5504" spans="1:8" x14ac:dyDescent="0.35">
      <c r="A5504" t="str" cm="1">
        <f t="array" aca="1" ref="A5504" ca="1">INDEX($K$2:$K$4,RANDBETWEEN(1,COUNTA($K$2:$K$4)))</f>
        <v>F</v>
      </c>
      <c r="B5504">
        <f t="shared" ca="1" si="170"/>
        <v>90</v>
      </c>
      <c r="C5504" s="1" cm="1">
        <f t="array" aca="1" ref="C5504" ca="1">INDEX($L$2:$L$16,RANDBETWEEN(1,COUNTA($L$2:$L$16)))</f>
        <v>1200000</v>
      </c>
      <c r="D5504" cm="1">
        <f t="array" aca="1" ref="D5504" ca="1">INDEX($M$2:$M$12,RANDBETWEEN(1,COUNTA($M$2:$M$12)))</f>
        <v>10</v>
      </c>
      <c r="E5504" cm="1">
        <f t="array" aca="1" ref="E5504" ca="1">INDEX($N$2:$N$15,RANDBETWEEN(1,COUNTA($N$2:$N$15)))</f>
        <v>1800000</v>
      </c>
      <c r="F5504">
        <f t="shared" ca="1" si="171"/>
        <v>3</v>
      </c>
      <c r="G5504" t="str" cm="1">
        <f t="array" aca="1" ref="G5504" ca="1">INDEX($O$2:$O$7,RANDBETWEEN(1,COUNTA($O$2:$O$7)))</f>
        <v>Wirausaha</v>
      </c>
      <c r="H5504" cm="1">
        <f t="array" aca="1" ref="H5504" ca="1">INDEX($P$2:$P$22,RANDBETWEEN(1,COUNTA($P$2:$P$22)))</f>
        <v>5</v>
      </c>
    </row>
    <row r="5505" spans="1:8" x14ac:dyDescent="0.35">
      <c r="A5505" t="str" cm="1">
        <f t="array" aca="1" ref="A5505" ca="1">INDEX($K$2:$K$4,RANDBETWEEN(1,COUNTA($K$2:$K$4)))</f>
        <v>M</v>
      </c>
      <c r="B5505">
        <f t="shared" ca="1" si="170"/>
        <v>49</v>
      </c>
      <c r="C5505" s="1" cm="1">
        <f t="array" aca="1" ref="C5505" ca="1">INDEX($L$2:$L$16,RANDBETWEEN(1,COUNTA($L$2:$L$16)))</f>
        <v>1900000</v>
      </c>
      <c r="D5505" cm="1">
        <f t="array" aca="1" ref="D5505" ca="1">INDEX($M$2:$M$12,RANDBETWEEN(1,COUNTA($M$2:$M$12)))</f>
        <v>6</v>
      </c>
      <c r="E5505" cm="1">
        <f t="array" aca="1" ref="E5505" ca="1">INDEX($N$2:$N$15,RANDBETWEEN(1,COUNTA($N$2:$N$15)))</f>
        <v>4400000</v>
      </c>
      <c r="F5505">
        <f t="shared" ca="1" si="171"/>
        <v>5</v>
      </c>
      <c r="G5505" t="str" cm="1">
        <f t="array" aca="1" ref="G5505" ca="1">INDEX($O$2:$O$7,RANDBETWEEN(1,COUNTA($O$2:$O$7)))</f>
        <v>Buruh</v>
      </c>
      <c r="H5505" cm="1">
        <f t="array" aca="1" ref="H5505" ca="1">INDEX($P$2:$P$22,RANDBETWEEN(1,COUNTA($P$2:$P$22)))</f>
        <v>6</v>
      </c>
    </row>
    <row r="5506" spans="1:8" x14ac:dyDescent="0.35">
      <c r="A5506" t="str" cm="1">
        <f t="array" aca="1" ref="A5506" ca="1">INDEX($K$2:$K$4,RANDBETWEEN(1,COUNTA($K$2:$K$4)))</f>
        <v>F</v>
      </c>
      <c r="B5506">
        <f t="shared" ca="1" si="170"/>
        <v>95</v>
      </c>
      <c r="C5506" s="1" cm="1">
        <f t="array" aca="1" ref="C5506" ca="1">INDEX($L$2:$L$16,RANDBETWEEN(1,COUNTA($L$2:$L$16)))</f>
        <v>2000000</v>
      </c>
      <c r="D5506" cm="1">
        <f t="array" aca="1" ref="D5506" ca="1">INDEX($M$2:$M$12,RANDBETWEEN(1,COUNTA($M$2:$M$12)))</f>
        <v>10</v>
      </c>
      <c r="E5506" cm="1">
        <f t="array" aca="1" ref="E5506" ca="1">INDEX($N$2:$N$15,RANDBETWEEN(1,COUNTA($N$2:$N$15)))</f>
        <v>4800000</v>
      </c>
      <c r="F5506">
        <f t="shared" ca="1" si="171"/>
        <v>5</v>
      </c>
      <c r="G5506" t="str" cm="1">
        <f t="array" aca="1" ref="G5506" ca="1">INDEX($O$2:$O$7,RANDBETWEEN(1,COUNTA($O$2:$O$7)))</f>
        <v>Pekerja Lepas</v>
      </c>
      <c r="H5506" cm="1">
        <f t="array" aca="1" ref="H5506" ca="1">INDEX($P$2:$P$22,RANDBETWEEN(1,COUNTA($P$2:$P$22)))</f>
        <v>1</v>
      </c>
    </row>
    <row r="5507" spans="1:8" x14ac:dyDescent="0.35">
      <c r="A5507" t="str" cm="1">
        <f t="array" aca="1" ref="A5507" ca="1">INDEX($K$2:$K$4,RANDBETWEEN(1,COUNTA($K$2:$K$4)))</f>
        <v>M</v>
      </c>
      <c r="B5507">
        <f t="shared" ref="B5507:B5570" ca="1" si="172">RANDBETWEEN(20, 100)</f>
        <v>81</v>
      </c>
      <c r="C5507" s="1" cm="1">
        <f t="array" aca="1" ref="C5507" ca="1">INDEX($L$2:$L$16,RANDBETWEEN(1,COUNTA($L$2:$L$16)))</f>
        <v>500000</v>
      </c>
      <c r="D5507" cm="1">
        <f t="array" aca="1" ref="D5507" ca="1">INDEX($M$2:$M$12,RANDBETWEEN(1,COUNTA($M$2:$M$12)))</f>
        <v>10</v>
      </c>
      <c r="E5507" cm="1">
        <f t="array" aca="1" ref="E5507" ca="1">INDEX($N$2:$N$15,RANDBETWEEN(1,COUNTA($N$2:$N$15)))</f>
        <v>2300000</v>
      </c>
      <c r="F5507">
        <f t="shared" ref="F5507:F5570" ca="1" si="173">RANDBETWEEN(0, 5)</f>
        <v>0</v>
      </c>
      <c r="G5507" t="str" cm="1">
        <f t="array" aca="1" ref="G5507" ca="1">INDEX($O$2:$O$7,RANDBETWEEN(1,COUNTA($O$2:$O$7)))</f>
        <v>Pekerja Lepas</v>
      </c>
      <c r="H5507" cm="1">
        <f t="array" aca="1" ref="H5507" ca="1">INDEX($P$2:$P$22,RANDBETWEEN(1,COUNTA($P$2:$P$22)))</f>
        <v>5</v>
      </c>
    </row>
    <row r="5508" spans="1:8" x14ac:dyDescent="0.35">
      <c r="A5508" t="str" cm="1">
        <f t="array" aca="1" ref="A5508" ca="1">INDEX($K$2:$K$4,RANDBETWEEN(1,COUNTA($K$2:$K$4)))</f>
        <v>M</v>
      </c>
      <c r="B5508">
        <f t="shared" ca="1" si="172"/>
        <v>87</v>
      </c>
      <c r="C5508" s="1" cm="1">
        <f t="array" aca="1" ref="C5508" ca="1">INDEX($L$2:$L$16,RANDBETWEEN(1,COUNTA($L$2:$L$16)))</f>
        <v>2500000</v>
      </c>
      <c r="D5508" cm="1">
        <f t="array" aca="1" ref="D5508" ca="1">INDEX($M$2:$M$12,RANDBETWEEN(1,COUNTA($M$2:$M$12)))</f>
        <v>20</v>
      </c>
      <c r="E5508" cm="1">
        <f t="array" aca="1" ref="E5508" ca="1">INDEX($N$2:$N$15,RANDBETWEEN(1,COUNTA($N$2:$N$15)))</f>
        <v>3500000</v>
      </c>
      <c r="F5508">
        <f t="shared" ca="1" si="173"/>
        <v>5</v>
      </c>
      <c r="G5508" t="str" cm="1">
        <f t="array" aca="1" ref="G5508" ca="1">INDEX($O$2:$O$7,RANDBETWEEN(1,COUNTA($O$2:$O$7)))</f>
        <v>Buruh</v>
      </c>
      <c r="H5508" cm="1">
        <f t="array" aca="1" ref="H5508" ca="1">INDEX($P$2:$P$22,RANDBETWEEN(1,COUNTA($P$2:$P$22)))</f>
        <v>2</v>
      </c>
    </row>
    <row r="5509" spans="1:8" x14ac:dyDescent="0.35">
      <c r="A5509" t="str" cm="1">
        <f t="array" aca="1" ref="A5509" ca="1">INDEX($K$2:$K$4,RANDBETWEEN(1,COUNTA($K$2:$K$4)))</f>
        <v>M</v>
      </c>
      <c r="B5509">
        <f t="shared" ca="1" si="172"/>
        <v>98</v>
      </c>
      <c r="C5509" s="1" cm="1">
        <f t="array" aca="1" ref="C5509" ca="1">INDEX($L$2:$L$16,RANDBETWEEN(1,COUNTA($L$2:$L$16)))</f>
        <v>1900000</v>
      </c>
      <c r="D5509" cm="1">
        <f t="array" aca="1" ref="D5509" ca="1">INDEX($M$2:$M$12,RANDBETWEEN(1,COUNTA($M$2:$M$12)))</f>
        <v>4</v>
      </c>
      <c r="E5509" cm="1">
        <f t="array" aca="1" ref="E5509" ca="1">INDEX($N$2:$N$15,RANDBETWEEN(1,COUNTA($N$2:$N$15)))</f>
        <v>4000000</v>
      </c>
      <c r="F5509">
        <f t="shared" ca="1" si="173"/>
        <v>3</v>
      </c>
      <c r="G5509" t="str" cm="1">
        <f t="array" aca="1" ref="G5509" ca="1">INDEX($O$2:$O$7,RANDBETWEEN(1,COUNTA($O$2:$O$7)))</f>
        <v>Pekerja Lepas</v>
      </c>
      <c r="H5509" cm="1">
        <f t="array" aca="1" ref="H5509" ca="1">INDEX($P$2:$P$22,RANDBETWEEN(1,COUNTA($P$2:$P$22)))</f>
        <v>5</v>
      </c>
    </row>
    <row r="5510" spans="1:8" x14ac:dyDescent="0.35">
      <c r="A5510" t="str" cm="1">
        <f t="array" aca="1" ref="A5510" ca="1">INDEX($K$2:$K$4,RANDBETWEEN(1,COUNTA($K$2:$K$4)))</f>
        <v>M</v>
      </c>
      <c r="B5510">
        <f t="shared" ca="1" si="172"/>
        <v>24</v>
      </c>
      <c r="C5510" s="1" cm="1">
        <f t="array" aca="1" ref="C5510" ca="1">INDEX($L$2:$L$16,RANDBETWEEN(1,COUNTA($L$2:$L$16)))</f>
        <v>1500000</v>
      </c>
      <c r="D5510" cm="1">
        <f t="array" aca="1" ref="D5510" ca="1">INDEX($M$2:$M$12,RANDBETWEEN(1,COUNTA($M$2:$M$12)))</f>
        <v>8</v>
      </c>
      <c r="E5510" cm="1">
        <f t="array" aca="1" ref="E5510" ca="1">INDEX($N$2:$N$15,RANDBETWEEN(1,COUNTA($N$2:$N$15)))</f>
        <v>4800000</v>
      </c>
      <c r="F5510">
        <f t="shared" ca="1" si="173"/>
        <v>2</v>
      </c>
      <c r="G5510" t="str" cm="1">
        <f t="array" aca="1" ref="G5510" ca="1">INDEX($O$2:$O$7,RANDBETWEEN(1,COUNTA($O$2:$O$7)))</f>
        <v>Buruh</v>
      </c>
      <c r="H5510" cm="1">
        <f t="array" aca="1" ref="H5510" ca="1">INDEX($P$2:$P$22,RANDBETWEEN(1,COUNTA($P$2:$P$22)))</f>
        <v>0</v>
      </c>
    </row>
    <row r="5511" spans="1:8" x14ac:dyDescent="0.35">
      <c r="A5511" t="str" cm="1">
        <f t="array" aca="1" ref="A5511" ca="1">INDEX($K$2:$K$4,RANDBETWEEN(1,COUNTA($K$2:$K$4)))</f>
        <v>M</v>
      </c>
      <c r="B5511">
        <f t="shared" ca="1" si="172"/>
        <v>45</v>
      </c>
      <c r="C5511" s="1" cm="1">
        <f t="array" aca="1" ref="C5511" ca="1">INDEX($L$2:$L$16,RANDBETWEEN(1,COUNTA($L$2:$L$16)))</f>
        <v>2000000</v>
      </c>
      <c r="D5511" cm="1">
        <f t="array" aca="1" ref="D5511" ca="1">INDEX($M$2:$M$12,RANDBETWEEN(1,COUNTA($M$2:$M$12)))</f>
        <v>12</v>
      </c>
      <c r="E5511" cm="1">
        <f t="array" aca="1" ref="E5511" ca="1">INDEX($N$2:$N$15,RANDBETWEEN(1,COUNTA($N$2:$N$15)))</f>
        <v>5000000</v>
      </c>
      <c r="F5511">
        <f t="shared" ca="1" si="173"/>
        <v>3</v>
      </c>
      <c r="G5511" t="str" cm="1">
        <f t="array" aca="1" ref="G5511" ca="1">INDEX($O$2:$O$7,RANDBETWEEN(1,COUNTA($O$2:$O$7)))</f>
        <v>Pedagang</v>
      </c>
      <c r="H5511" cm="1">
        <f t="array" aca="1" ref="H5511" ca="1">INDEX($P$2:$P$22,RANDBETWEEN(1,COUNTA($P$2:$P$22)))</f>
        <v>0</v>
      </c>
    </row>
    <row r="5512" spans="1:8" x14ac:dyDescent="0.35">
      <c r="A5512" t="str" cm="1">
        <f t="array" aca="1" ref="A5512" ca="1">INDEX($K$2:$K$4,RANDBETWEEN(1,COUNTA($K$2:$K$4)))</f>
        <v>F</v>
      </c>
      <c r="B5512">
        <f t="shared" ca="1" si="172"/>
        <v>32</v>
      </c>
      <c r="C5512" s="1" cm="1">
        <f t="array" aca="1" ref="C5512" ca="1">INDEX($L$2:$L$16,RANDBETWEEN(1,COUNTA($L$2:$L$16)))</f>
        <v>2500000</v>
      </c>
      <c r="D5512" cm="1">
        <f t="array" aca="1" ref="D5512" ca="1">INDEX($M$2:$M$12,RANDBETWEEN(1,COUNTA($M$2:$M$12)))</f>
        <v>20</v>
      </c>
      <c r="E5512" cm="1">
        <f t="array" aca="1" ref="E5512" ca="1">INDEX($N$2:$N$15,RANDBETWEEN(1,COUNTA($N$2:$N$15)))</f>
        <v>3000000</v>
      </c>
      <c r="F5512">
        <f t="shared" ca="1" si="173"/>
        <v>2</v>
      </c>
      <c r="G5512" t="str" cm="1">
        <f t="array" aca="1" ref="G5512" ca="1">INDEX($O$2:$O$7,RANDBETWEEN(1,COUNTA($O$2:$O$7)))</f>
        <v>Pedagang</v>
      </c>
      <c r="H5512" cm="1">
        <f t="array" aca="1" ref="H5512" ca="1">INDEX($P$2:$P$22,RANDBETWEEN(1,COUNTA($P$2:$P$22)))</f>
        <v>8</v>
      </c>
    </row>
    <row r="5513" spans="1:8" x14ac:dyDescent="0.35">
      <c r="A5513" t="str" cm="1">
        <f t="array" aca="1" ref="A5513" ca="1">INDEX($K$2:$K$4,RANDBETWEEN(1,COUNTA($K$2:$K$4)))</f>
        <v>M</v>
      </c>
      <c r="B5513">
        <f t="shared" ca="1" si="172"/>
        <v>21</v>
      </c>
      <c r="C5513" s="1" cm="1">
        <f t="array" aca="1" ref="C5513" ca="1">INDEX($L$2:$L$16,RANDBETWEEN(1,COUNTA($L$2:$L$16)))</f>
        <v>3000000</v>
      </c>
      <c r="D5513" cm="1">
        <f t="array" aca="1" ref="D5513" ca="1">INDEX($M$2:$M$12,RANDBETWEEN(1,COUNTA($M$2:$M$12)))</f>
        <v>5</v>
      </c>
      <c r="E5513" cm="1">
        <f t="array" aca="1" ref="E5513" ca="1">INDEX($N$2:$N$15,RANDBETWEEN(1,COUNTA($N$2:$N$15)))</f>
        <v>2300000</v>
      </c>
      <c r="F5513">
        <f t="shared" ca="1" si="173"/>
        <v>2</v>
      </c>
      <c r="G5513" t="str" cm="1">
        <f t="array" aca="1" ref="G5513" ca="1">INDEX($O$2:$O$7,RANDBETWEEN(1,COUNTA($O$2:$O$7)))</f>
        <v>Pedagang</v>
      </c>
      <c r="H5513" cm="1">
        <f t="array" aca="1" ref="H5513" ca="1">INDEX($P$2:$P$22,RANDBETWEEN(1,COUNTA($P$2:$P$22)))</f>
        <v>1</v>
      </c>
    </row>
    <row r="5514" spans="1:8" x14ac:dyDescent="0.35">
      <c r="A5514" t="str" cm="1">
        <f t="array" aca="1" ref="A5514" ca="1">INDEX($K$2:$K$4,RANDBETWEEN(1,COUNTA($K$2:$K$4)))</f>
        <v>M</v>
      </c>
      <c r="B5514">
        <f t="shared" ca="1" si="172"/>
        <v>28</v>
      </c>
      <c r="C5514" s="1" cm="1">
        <f t="array" aca="1" ref="C5514" ca="1">INDEX($L$2:$L$16,RANDBETWEEN(1,COUNTA($L$2:$L$16)))</f>
        <v>500000</v>
      </c>
      <c r="D5514" cm="1">
        <f t="array" aca="1" ref="D5514" ca="1">INDEX($M$2:$M$12,RANDBETWEEN(1,COUNTA($M$2:$M$12)))</f>
        <v>3</v>
      </c>
      <c r="E5514" cm="1">
        <f t="array" aca="1" ref="E5514" ca="1">INDEX($N$2:$N$15,RANDBETWEEN(1,COUNTA($N$2:$N$15)))</f>
        <v>4500000</v>
      </c>
      <c r="F5514">
        <f t="shared" ca="1" si="173"/>
        <v>2</v>
      </c>
      <c r="G5514" t="str" cm="1">
        <f t="array" aca="1" ref="G5514" ca="1">INDEX($O$2:$O$7,RANDBETWEEN(1,COUNTA($O$2:$O$7)))</f>
        <v>Wirausaha</v>
      </c>
      <c r="H5514" cm="1">
        <f t="array" aca="1" ref="H5514" ca="1">INDEX($P$2:$P$22,RANDBETWEEN(1,COUNTA($P$2:$P$22)))</f>
        <v>0</v>
      </c>
    </row>
    <row r="5515" spans="1:8" x14ac:dyDescent="0.35">
      <c r="A5515" t="str" cm="1">
        <f t="array" aca="1" ref="A5515" ca="1">INDEX($K$2:$K$4,RANDBETWEEN(1,COUNTA($K$2:$K$4)))</f>
        <v>F</v>
      </c>
      <c r="B5515">
        <f t="shared" ca="1" si="172"/>
        <v>82</v>
      </c>
      <c r="C5515" s="1" cm="1">
        <f t="array" aca="1" ref="C5515" ca="1">INDEX($L$2:$L$16,RANDBETWEEN(1,COUNTA($L$2:$L$16)))</f>
        <v>2500000</v>
      </c>
      <c r="D5515" cm="1">
        <f t="array" aca="1" ref="D5515" ca="1">INDEX($M$2:$M$12,RANDBETWEEN(1,COUNTA($M$2:$M$12)))</f>
        <v>10</v>
      </c>
      <c r="E5515" cm="1">
        <f t="array" aca="1" ref="E5515" ca="1">INDEX($N$2:$N$15,RANDBETWEEN(1,COUNTA($N$2:$N$15)))</f>
        <v>2300000</v>
      </c>
      <c r="F5515">
        <f t="shared" ca="1" si="173"/>
        <v>2</v>
      </c>
      <c r="G5515" t="str" cm="1">
        <f t="array" aca="1" ref="G5515" ca="1">INDEX($O$2:$O$7,RANDBETWEEN(1,COUNTA($O$2:$O$7)))</f>
        <v>Pedagang</v>
      </c>
      <c r="H5515" cm="1">
        <f t="array" aca="1" ref="H5515" ca="1">INDEX($P$2:$P$22,RANDBETWEEN(1,COUNTA($P$2:$P$22)))</f>
        <v>3</v>
      </c>
    </row>
    <row r="5516" spans="1:8" x14ac:dyDescent="0.35">
      <c r="A5516" t="str" cm="1">
        <f t="array" aca="1" ref="A5516" ca="1">INDEX($K$2:$K$4,RANDBETWEEN(1,COUNTA($K$2:$K$4)))</f>
        <v>M</v>
      </c>
      <c r="B5516">
        <f t="shared" ca="1" si="172"/>
        <v>38</v>
      </c>
      <c r="C5516" s="1" cm="1">
        <f t="array" aca="1" ref="C5516" ca="1">INDEX($L$2:$L$16,RANDBETWEEN(1,COUNTA($L$2:$L$16)))</f>
        <v>1200000</v>
      </c>
      <c r="D5516" cm="1">
        <f t="array" aca="1" ref="D5516" ca="1">INDEX($M$2:$M$12,RANDBETWEEN(1,COUNTA($M$2:$M$12)))</f>
        <v>5</v>
      </c>
      <c r="E5516" cm="1">
        <f t="array" aca="1" ref="E5516" ca="1">INDEX($N$2:$N$15,RANDBETWEEN(1,COUNTA($N$2:$N$15)))</f>
        <v>1200000</v>
      </c>
      <c r="F5516">
        <f t="shared" ca="1" si="173"/>
        <v>2</v>
      </c>
      <c r="G5516" t="str" cm="1">
        <f t="array" aca="1" ref="G5516" ca="1">INDEX($O$2:$O$7,RANDBETWEEN(1,COUNTA($O$2:$O$7)))</f>
        <v>Pedagang</v>
      </c>
      <c r="H5516" cm="1">
        <f t="array" aca="1" ref="H5516" ca="1">INDEX($P$2:$P$22,RANDBETWEEN(1,COUNTA($P$2:$P$22)))</f>
        <v>4</v>
      </c>
    </row>
    <row r="5517" spans="1:8" x14ac:dyDescent="0.35">
      <c r="A5517" t="str" cm="1">
        <f t="array" aca="1" ref="A5517" ca="1">INDEX($K$2:$K$4,RANDBETWEEN(1,COUNTA($K$2:$K$4)))</f>
        <v>F</v>
      </c>
      <c r="B5517">
        <f t="shared" ca="1" si="172"/>
        <v>35</v>
      </c>
      <c r="C5517" s="1" cm="1">
        <f t="array" aca="1" ref="C5517" ca="1">INDEX($L$2:$L$16,RANDBETWEEN(1,COUNTA($L$2:$L$16)))</f>
        <v>1600000</v>
      </c>
      <c r="D5517" cm="1">
        <f t="array" aca="1" ref="D5517" ca="1">INDEX($M$2:$M$12,RANDBETWEEN(1,COUNTA($M$2:$M$12)))</f>
        <v>12</v>
      </c>
      <c r="E5517" cm="1">
        <f t="array" aca="1" ref="E5517" ca="1">INDEX($N$2:$N$15,RANDBETWEEN(1,COUNTA($N$2:$N$15)))</f>
        <v>4500000</v>
      </c>
      <c r="F5517">
        <f t="shared" ca="1" si="173"/>
        <v>1</v>
      </c>
      <c r="G5517" t="str" cm="1">
        <f t="array" aca="1" ref="G5517" ca="1">INDEX($O$2:$O$7,RANDBETWEEN(1,COUNTA($O$2:$O$7)))</f>
        <v>Pekerja Lepas</v>
      </c>
      <c r="H5517" cm="1">
        <f t="array" aca="1" ref="H5517" ca="1">INDEX($P$2:$P$22,RANDBETWEEN(1,COUNTA($P$2:$P$22)))</f>
        <v>6</v>
      </c>
    </row>
    <row r="5518" spans="1:8" x14ac:dyDescent="0.35">
      <c r="A5518" t="str" cm="1">
        <f t="array" aca="1" ref="A5518" ca="1">INDEX($K$2:$K$4,RANDBETWEEN(1,COUNTA($K$2:$K$4)))</f>
        <v>M</v>
      </c>
      <c r="B5518">
        <f t="shared" ca="1" si="172"/>
        <v>67</v>
      </c>
      <c r="C5518" s="1" cm="1">
        <f t="array" aca="1" ref="C5518" ca="1">INDEX($L$2:$L$16,RANDBETWEEN(1,COUNTA($L$2:$L$16)))</f>
        <v>1600000</v>
      </c>
      <c r="D5518" cm="1">
        <f t="array" aca="1" ref="D5518" ca="1">INDEX($M$2:$M$12,RANDBETWEEN(1,COUNTA($M$2:$M$12)))</f>
        <v>10</v>
      </c>
      <c r="E5518" cm="1">
        <f t="array" aca="1" ref="E5518" ca="1">INDEX($N$2:$N$15,RANDBETWEEN(1,COUNTA($N$2:$N$15)))</f>
        <v>2500000</v>
      </c>
      <c r="F5518">
        <f t="shared" ca="1" si="173"/>
        <v>0</v>
      </c>
      <c r="G5518" t="str" cm="1">
        <f t="array" aca="1" ref="G5518" ca="1">INDEX($O$2:$O$7,RANDBETWEEN(1,COUNTA($O$2:$O$7)))</f>
        <v>Guru/Dosen</v>
      </c>
      <c r="H5518" cm="1">
        <f t="array" aca="1" ref="H5518" ca="1">INDEX($P$2:$P$22,RANDBETWEEN(1,COUNTA($P$2:$P$22)))</f>
        <v>6</v>
      </c>
    </row>
    <row r="5519" spans="1:8" x14ac:dyDescent="0.35">
      <c r="A5519" t="str" cm="1">
        <f t="array" aca="1" ref="A5519" ca="1">INDEX($K$2:$K$4,RANDBETWEEN(1,COUNTA($K$2:$K$4)))</f>
        <v>M</v>
      </c>
      <c r="B5519">
        <f t="shared" ca="1" si="172"/>
        <v>49</v>
      </c>
      <c r="C5519" s="1" cm="1">
        <f t="array" aca="1" ref="C5519" ca="1">INDEX($L$2:$L$16,RANDBETWEEN(1,COUNTA($L$2:$L$16)))</f>
        <v>1600000</v>
      </c>
      <c r="D5519" cm="1">
        <f t="array" aca="1" ref="D5519" ca="1">INDEX($M$2:$M$12,RANDBETWEEN(1,COUNTA($M$2:$M$12)))</f>
        <v>10</v>
      </c>
      <c r="E5519" cm="1">
        <f t="array" aca="1" ref="E5519" ca="1">INDEX($N$2:$N$15,RANDBETWEEN(1,COUNTA($N$2:$N$15)))</f>
        <v>4400000</v>
      </c>
      <c r="F5519">
        <f t="shared" ca="1" si="173"/>
        <v>0</v>
      </c>
      <c r="G5519" t="str" cm="1">
        <f t="array" aca="1" ref="G5519" ca="1">INDEX($O$2:$O$7,RANDBETWEEN(1,COUNTA($O$2:$O$7)))</f>
        <v>Wirausaha</v>
      </c>
      <c r="H5519" cm="1">
        <f t="array" aca="1" ref="H5519" ca="1">INDEX($P$2:$P$22,RANDBETWEEN(1,COUNTA($P$2:$P$22)))</f>
        <v>3</v>
      </c>
    </row>
    <row r="5520" spans="1:8" x14ac:dyDescent="0.35">
      <c r="A5520" t="str" cm="1">
        <f t="array" aca="1" ref="A5520" ca="1">INDEX($K$2:$K$4,RANDBETWEEN(1,COUNTA($K$2:$K$4)))</f>
        <v>F</v>
      </c>
      <c r="B5520">
        <f t="shared" ca="1" si="172"/>
        <v>68</v>
      </c>
      <c r="C5520" s="1" cm="1">
        <f t="array" aca="1" ref="C5520" ca="1">INDEX($L$2:$L$16,RANDBETWEEN(1,COUNTA($L$2:$L$16)))</f>
        <v>1900000</v>
      </c>
      <c r="D5520" cm="1">
        <f t="array" aca="1" ref="D5520" ca="1">INDEX($M$2:$M$12,RANDBETWEEN(1,COUNTA($M$2:$M$12)))</f>
        <v>8</v>
      </c>
      <c r="E5520" cm="1">
        <f t="array" aca="1" ref="E5520" ca="1">INDEX($N$2:$N$15,RANDBETWEEN(1,COUNTA($N$2:$N$15)))</f>
        <v>4800000</v>
      </c>
      <c r="F5520">
        <f t="shared" ca="1" si="173"/>
        <v>4</v>
      </c>
      <c r="G5520" t="str" cm="1">
        <f t="array" aca="1" ref="G5520" ca="1">INDEX($O$2:$O$7,RANDBETWEEN(1,COUNTA($O$2:$O$7)))</f>
        <v>Pedagang</v>
      </c>
      <c r="H5520" cm="1">
        <f t="array" aca="1" ref="H5520" ca="1">INDEX($P$2:$P$22,RANDBETWEEN(1,COUNTA($P$2:$P$22)))</f>
        <v>5</v>
      </c>
    </row>
    <row r="5521" spans="1:8" x14ac:dyDescent="0.35">
      <c r="A5521" t="str" cm="1">
        <f t="array" aca="1" ref="A5521" ca="1">INDEX($K$2:$K$4,RANDBETWEEN(1,COUNTA($K$2:$K$4)))</f>
        <v>F</v>
      </c>
      <c r="B5521">
        <f t="shared" ca="1" si="172"/>
        <v>69</v>
      </c>
      <c r="C5521" s="1" cm="1">
        <f t="array" aca="1" ref="C5521" ca="1">INDEX($L$2:$L$16,RANDBETWEEN(1,COUNTA($L$2:$L$16)))</f>
        <v>1000000</v>
      </c>
      <c r="D5521" cm="1">
        <f t="array" aca="1" ref="D5521" ca="1">INDEX($M$2:$M$12,RANDBETWEEN(1,COUNTA($M$2:$M$12)))</f>
        <v>4</v>
      </c>
      <c r="E5521" cm="1">
        <f t="array" aca="1" ref="E5521" ca="1">INDEX($N$2:$N$15,RANDBETWEEN(1,COUNTA($N$2:$N$15)))</f>
        <v>4000000</v>
      </c>
      <c r="F5521">
        <f t="shared" ca="1" si="173"/>
        <v>0</v>
      </c>
      <c r="G5521" t="str" cm="1">
        <f t="array" aca="1" ref="G5521" ca="1">INDEX($O$2:$O$7,RANDBETWEEN(1,COUNTA($O$2:$O$7)))</f>
        <v>Pedagang</v>
      </c>
      <c r="H5521" cm="1">
        <f t="array" aca="1" ref="H5521" ca="1">INDEX($P$2:$P$22,RANDBETWEEN(1,COUNTA($P$2:$P$22)))</f>
        <v>1</v>
      </c>
    </row>
    <row r="5522" spans="1:8" x14ac:dyDescent="0.35">
      <c r="A5522" t="str" cm="1">
        <f t="array" aca="1" ref="A5522" ca="1">INDEX($K$2:$K$4,RANDBETWEEN(1,COUNTA($K$2:$K$4)))</f>
        <v>F</v>
      </c>
      <c r="B5522">
        <f t="shared" ca="1" si="172"/>
        <v>23</v>
      </c>
      <c r="C5522" s="1" cm="1">
        <f t="array" aca="1" ref="C5522" ca="1">INDEX($L$2:$L$16,RANDBETWEEN(1,COUNTA($L$2:$L$16)))</f>
        <v>1200000</v>
      </c>
      <c r="D5522" cm="1">
        <f t="array" aca="1" ref="D5522" ca="1">INDEX($M$2:$M$12,RANDBETWEEN(1,COUNTA($M$2:$M$12)))</f>
        <v>10</v>
      </c>
      <c r="E5522" cm="1">
        <f t="array" aca="1" ref="E5522" ca="1">INDEX($N$2:$N$15,RANDBETWEEN(1,COUNTA($N$2:$N$15)))</f>
        <v>4000000</v>
      </c>
      <c r="F5522">
        <f t="shared" ca="1" si="173"/>
        <v>1</v>
      </c>
      <c r="G5522" t="str" cm="1">
        <f t="array" aca="1" ref="G5522" ca="1">INDEX($O$2:$O$7,RANDBETWEEN(1,COUNTA($O$2:$O$7)))</f>
        <v>Wirausaha</v>
      </c>
      <c r="H5522" cm="1">
        <f t="array" aca="1" ref="H5522" ca="1">INDEX($P$2:$P$22,RANDBETWEEN(1,COUNTA($P$2:$P$22)))</f>
        <v>6</v>
      </c>
    </row>
    <row r="5523" spans="1:8" x14ac:dyDescent="0.35">
      <c r="A5523" t="str" cm="1">
        <f t="array" aca="1" ref="A5523" ca="1">INDEX($K$2:$K$4,RANDBETWEEN(1,COUNTA($K$2:$K$4)))</f>
        <v>M</v>
      </c>
      <c r="B5523">
        <f t="shared" ca="1" si="172"/>
        <v>45</v>
      </c>
      <c r="C5523" s="1" cm="1">
        <f t="array" aca="1" ref="C5523" ca="1">INDEX($L$2:$L$16,RANDBETWEEN(1,COUNTA($L$2:$L$16)))</f>
        <v>1600000</v>
      </c>
      <c r="D5523" cm="1">
        <f t="array" aca="1" ref="D5523" ca="1">INDEX($M$2:$M$12,RANDBETWEEN(1,COUNTA($M$2:$M$12)))</f>
        <v>8</v>
      </c>
      <c r="E5523" cm="1">
        <f t="array" aca="1" ref="E5523" ca="1">INDEX($N$2:$N$15,RANDBETWEEN(1,COUNTA($N$2:$N$15)))</f>
        <v>4800000</v>
      </c>
      <c r="F5523">
        <f t="shared" ca="1" si="173"/>
        <v>2</v>
      </c>
      <c r="G5523" t="str" cm="1">
        <f t="array" aca="1" ref="G5523" ca="1">INDEX($O$2:$O$7,RANDBETWEEN(1,COUNTA($O$2:$O$7)))</f>
        <v>Pekerja Lepas</v>
      </c>
      <c r="H5523" cm="1">
        <f t="array" aca="1" ref="H5523" ca="1">INDEX($P$2:$P$22,RANDBETWEEN(1,COUNTA($P$2:$P$22)))</f>
        <v>7</v>
      </c>
    </row>
    <row r="5524" spans="1:8" x14ac:dyDescent="0.35">
      <c r="A5524" t="str" cm="1">
        <f t="array" aca="1" ref="A5524" ca="1">INDEX($K$2:$K$4,RANDBETWEEN(1,COUNTA($K$2:$K$4)))</f>
        <v>M</v>
      </c>
      <c r="B5524">
        <f t="shared" ca="1" si="172"/>
        <v>23</v>
      </c>
      <c r="C5524" s="1" cm="1">
        <f t="array" aca="1" ref="C5524" ca="1">INDEX($L$2:$L$16,RANDBETWEEN(1,COUNTA($L$2:$L$16)))</f>
        <v>1200000</v>
      </c>
      <c r="D5524" cm="1">
        <f t="array" aca="1" ref="D5524" ca="1">INDEX($M$2:$M$12,RANDBETWEEN(1,COUNTA($M$2:$M$12)))</f>
        <v>5</v>
      </c>
      <c r="E5524" cm="1">
        <f t="array" aca="1" ref="E5524" ca="1">INDEX($N$2:$N$15,RANDBETWEEN(1,COUNTA($N$2:$N$15)))</f>
        <v>4600000</v>
      </c>
      <c r="F5524">
        <f t="shared" ca="1" si="173"/>
        <v>4</v>
      </c>
      <c r="G5524" t="str" cm="1">
        <f t="array" aca="1" ref="G5524" ca="1">INDEX($O$2:$O$7,RANDBETWEEN(1,COUNTA($O$2:$O$7)))</f>
        <v>Pekerja Lepas</v>
      </c>
      <c r="H5524" cm="1">
        <f t="array" aca="1" ref="H5524" ca="1">INDEX($P$2:$P$22,RANDBETWEEN(1,COUNTA($P$2:$P$22)))</f>
        <v>6</v>
      </c>
    </row>
    <row r="5525" spans="1:8" x14ac:dyDescent="0.35">
      <c r="A5525" t="str" cm="1">
        <f t="array" aca="1" ref="A5525" ca="1">INDEX($K$2:$K$4,RANDBETWEEN(1,COUNTA($K$2:$K$4)))</f>
        <v>F</v>
      </c>
      <c r="B5525">
        <f t="shared" ca="1" si="172"/>
        <v>24</v>
      </c>
      <c r="C5525" s="1" cm="1">
        <f t="array" aca="1" ref="C5525" ca="1">INDEX($L$2:$L$16,RANDBETWEEN(1,COUNTA($L$2:$L$16)))</f>
        <v>700000</v>
      </c>
      <c r="D5525" cm="1">
        <f t="array" aca="1" ref="D5525" ca="1">INDEX($M$2:$M$12,RANDBETWEEN(1,COUNTA($M$2:$M$12)))</f>
        <v>4</v>
      </c>
      <c r="E5525" cm="1">
        <f t="array" aca="1" ref="E5525" ca="1">INDEX($N$2:$N$15,RANDBETWEEN(1,COUNTA($N$2:$N$15)))</f>
        <v>1500000</v>
      </c>
      <c r="F5525">
        <f t="shared" ca="1" si="173"/>
        <v>1</v>
      </c>
      <c r="G5525" t="str" cm="1">
        <f t="array" aca="1" ref="G5525" ca="1">INDEX($O$2:$O$7,RANDBETWEEN(1,COUNTA($O$2:$O$7)))</f>
        <v>Guru/Dosen</v>
      </c>
      <c r="H5525" cm="1">
        <f t="array" aca="1" ref="H5525" ca="1">INDEX($P$2:$P$22,RANDBETWEEN(1,COUNTA($P$2:$P$22)))</f>
        <v>1</v>
      </c>
    </row>
    <row r="5526" spans="1:8" x14ac:dyDescent="0.35">
      <c r="A5526" t="str" cm="1">
        <f t="array" aca="1" ref="A5526" ca="1">INDEX($K$2:$K$4,RANDBETWEEN(1,COUNTA($K$2:$K$4)))</f>
        <v>M</v>
      </c>
      <c r="B5526">
        <f t="shared" ca="1" si="172"/>
        <v>52</v>
      </c>
      <c r="C5526" s="1" cm="1">
        <f t="array" aca="1" ref="C5526" ca="1">INDEX($L$2:$L$16,RANDBETWEEN(1,COUNTA($L$2:$L$16)))</f>
        <v>1200000</v>
      </c>
      <c r="D5526" cm="1">
        <f t="array" aca="1" ref="D5526" ca="1">INDEX($M$2:$M$12,RANDBETWEEN(1,COUNTA($M$2:$M$12)))</f>
        <v>20</v>
      </c>
      <c r="E5526" cm="1">
        <f t="array" aca="1" ref="E5526" ca="1">INDEX($N$2:$N$15,RANDBETWEEN(1,COUNTA($N$2:$N$15)))</f>
        <v>3500000</v>
      </c>
      <c r="F5526">
        <f t="shared" ca="1" si="173"/>
        <v>1</v>
      </c>
      <c r="G5526" t="str" cm="1">
        <f t="array" aca="1" ref="G5526" ca="1">INDEX($O$2:$O$7,RANDBETWEEN(1,COUNTA($O$2:$O$7)))</f>
        <v>Buruh</v>
      </c>
      <c r="H5526" cm="1">
        <f t="array" aca="1" ref="H5526" ca="1">INDEX($P$2:$P$22,RANDBETWEEN(1,COUNTA($P$2:$P$22)))</f>
        <v>7</v>
      </c>
    </row>
    <row r="5527" spans="1:8" x14ac:dyDescent="0.35">
      <c r="A5527" t="str" cm="1">
        <f t="array" aca="1" ref="A5527" ca="1">INDEX($K$2:$K$4,RANDBETWEEN(1,COUNTA($K$2:$K$4)))</f>
        <v>M</v>
      </c>
      <c r="B5527">
        <f t="shared" ca="1" si="172"/>
        <v>95</v>
      </c>
      <c r="C5527" s="1" cm="1">
        <f t="array" aca="1" ref="C5527" ca="1">INDEX($L$2:$L$16,RANDBETWEEN(1,COUNTA($L$2:$L$16)))</f>
        <v>2500000</v>
      </c>
      <c r="D5527" cm="1">
        <f t="array" aca="1" ref="D5527" ca="1">INDEX($M$2:$M$12,RANDBETWEEN(1,COUNTA($M$2:$M$12)))</f>
        <v>4</v>
      </c>
      <c r="E5527" cm="1">
        <f t="array" aca="1" ref="E5527" ca="1">INDEX($N$2:$N$15,RANDBETWEEN(1,COUNTA($N$2:$N$15)))</f>
        <v>4000000</v>
      </c>
      <c r="F5527">
        <f t="shared" ca="1" si="173"/>
        <v>1</v>
      </c>
      <c r="G5527" t="str" cm="1">
        <f t="array" aca="1" ref="G5527" ca="1">INDEX($O$2:$O$7,RANDBETWEEN(1,COUNTA($O$2:$O$7)))</f>
        <v>Buruh</v>
      </c>
      <c r="H5527" cm="1">
        <f t="array" aca="1" ref="H5527" ca="1">INDEX($P$2:$P$22,RANDBETWEEN(1,COUNTA($P$2:$P$22)))</f>
        <v>8</v>
      </c>
    </row>
    <row r="5528" spans="1:8" x14ac:dyDescent="0.35">
      <c r="A5528" t="str" cm="1">
        <f t="array" aca="1" ref="A5528" ca="1">INDEX($K$2:$K$4,RANDBETWEEN(1,COUNTA($K$2:$K$4)))</f>
        <v>M</v>
      </c>
      <c r="B5528">
        <f t="shared" ca="1" si="172"/>
        <v>59</v>
      </c>
      <c r="C5528" s="1" cm="1">
        <f t="array" aca="1" ref="C5528" ca="1">INDEX($L$2:$L$16,RANDBETWEEN(1,COUNTA($L$2:$L$16)))</f>
        <v>1500000</v>
      </c>
      <c r="D5528" cm="1">
        <f t="array" aca="1" ref="D5528" ca="1">INDEX($M$2:$M$12,RANDBETWEEN(1,COUNTA($M$2:$M$12)))</f>
        <v>10</v>
      </c>
      <c r="E5528" cm="1">
        <f t="array" aca="1" ref="E5528" ca="1">INDEX($N$2:$N$15,RANDBETWEEN(1,COUNTA($N$2:$N$15)))</f>
        <v>5000000</v>
      </c>
      <c r="F5528">
        <f t="shared" ca="1" si="173"/>
        <v>4</v>
      </c>
      <c r="G5528" t="str" cm="1">
        <f t="array" aca="1" ref="G5528" ca="1">INDEX($O$2:$O$7,RANDBETWEEN(1,COUNTA($O$2:$O$7)))</f>
        <v>Pekerja Lepas</v>
      </c>
      <c r="H5528" cm="1">
        <f t="array" aca="1" ref="H5528" ca="1">INDEX($P$2:$P$22,RANDBETWEEN(1,COUNTA($P$2:$P$22)))</f>
        <v>6</v>
      </c>
    </row>
    <row r="5529" spans="1:8" x14ac:dyDescent="0.35">
      <c r="A5529" t="str" cm="1">
        <f t="array" aca="1" ref="A5529" ca="1">INDEX($K$2:$K$4,RANDBETWEEN(1,COUNTA($K$2:$K$4)))</f>
        <v>F</v>
      </c>
      <c r="B5529">
        <f t="shared" ca="1" si="172"/>
        <v>81</v>
      </c>
      <c r="C5529" s="1" cm="1">
        <f t="array" aca="1" ref="C5529" ca="1">INDEX($L$2:$L$16,RANDBETWEEN(1,COUNTA($L$2:$L$16)))</f>
        <v>1400000</v>
      </c>
      <c r="D5529" cm="1">
        <f t="array" aca="1" ref="D5529" ca="1">INDEX($M$2:$M$12,RANDBETWEEN(1,COUNTA($M$2:$M$12)))</f>
        <v>5</v>
      </c>
      <c r="E5529" cm="1">
        <f t="array" aca="1" ref="E5529" ca="1">INDEX($N$2:$N$15,RANDBETWEEN(1,COUNTA($N$2:$N$15)))</f>
        <v>2000000</v>
      </c>
      <c r="F5529">
        <f t="shared" ca="1" si="173"/>
        <v>2</v>
      </c>
      <c r="G5529" t="str" cm="1">
        <f t="array" aca="1" ref="G5529" ca="1">INDEX($O$2:$O$7,RANDBETWEEN(1,COUNTA($O$2:$O$7)))</f>
        <v>Wirausaha</v>
      </c>
      <c r="H5529" cm="1">
        <f t="array" aca="1" ref="H5529" ca="1">INDEX($P$2:$P$22,RANDBETWEEN(1,COUNTA($P$2:$P$22)))</f>
        <v>1</v>
      </c>
    </row>
    <row r="5530" spans="1:8" x14ac:dyDescent="0.35">
      <c r="A5530" t="str" cm="1">
        <f t="array" aca="1" ref="A5530" ca="1">INDEX($K$2:$K$4,RANDBETWEEN(1,COUNTA($K$2:$K$4)))</f>
        <v>M</v>
      </c>
      <c r="B5530">
        <f t="shared" ca="1" si="172"/>
        <v>68</v>
      </c>
      <c r="C5530" s="1" cm="1">
        <f t="array" aca="1" ref="C5530" ca="1">INDEX($L$2:$L$16,RANDBETWEEN(1,COUNTA($L$2:$L$16)))</f>
        <v>1600000</v>
      </c>
      <c r="D5530" cm="1">
        <f t="array" aca="1" ref="D5530" ca="1">INDEX($M$2:$M$12,RANDBETWEEN(1,COUNTA($M$2:$M$12)))</f>
        <v>6</v>
      </c>
      <c r="E5530" cm="1">
        <f t="array" aca="1" ref="E5530" ca="1">INDEX($N$2:$N$15,RANDBETWEEN(1,COUNTA($N$2:$N$15)))</f>
        <v>5000000</v>
      </c>
      <c r="F5530">
        <f t="shared" ca="1" si="173"/>
        <v>1</v>
      </c>
      <c r="G5530" t="str" cm="1">
        <f t="array" aca="1" ref="G5530" ca="1">INDEX($O$2:$O$7,RANDBETWEEN(1,COUNTA($O$2:$O$7)))</f>
        <v>Pedagang</v>
      </c>
      <c r="H5530" cm="1">
        <f t="array" aca="1" ref="H5530" ca="1">INDEX($P$2:$P$22,RANDBETWEEN(1,COUNTA($P$2:$P$22)))</f>
        <v>8</v>
      </c>
    </row>
    <row r="5531" spans="1:8" x14ac:dyDescent="0.35">
      <c r="A5531" t="str" cm="1">
        <f t="array" aca="1" ref="A5531" ca="1">INDEX($K$2:$K$4,RANDBETWEEN(1,COUNTA($K$2:$K$4)))</f>
        <v>M</v>
      </c>
      <c r="B5531">
        <f t="shared" ca="1" si="172"/>
        <v>40</v>
      </c>
      <c r="C5531" s="1" cm="1">
        <f t="array" aca="1" ref="C5531" ca="1">INDEX($L$2:$L$16,RANDBETWEEN(1,COUNTA($L$2:$L$16)))</f>
        <v>1200000</v>
      </c>
      <c r="D5531" cm="1">
        <f t="array" aca="1" ref="D5531" ca="1">INDEX($M$2:$M$12,RANDBETWEEN(1,COUNTA($M$2:$M$12)))</f>
        <v>16</v>
      </c>
      <c r="E5531" cm="1">
        <f t="array" aca="1" ref="E5531" ca="1">INDEX($N$2:$N$15,RANDBETWEEN(1,COUNTA($N$2:$N$15)))</f>
        <v>4000000</v>
      </c>
      <c r="F5531">
        <f t="shared" ca="1" si="173"/>
        <v>5</v>
      </c>
      <c r="G5531" t="str" cm="1">
        <f t="array" aca="1" ref="G5531" ca="1">INDEX($O$2:$O$7,RANDBETWEEN(1,COUNTA($O$2:$O$7)))</f>
        <v>Guru/Dosen</v>
      </c>
      <c r="H5531" cm="1">
        <f t="array" aca="1" ref="H5531" ca="1">INDEX($P$2:$P$22,RANDBETWEEN(1,COUNTA($P$2:$P$22)))</f>
        <v>4</v>
      </c>
    </row>
    <row r="5532" spans="1:8" x14ac:dyDescent="0.35">
      <c r="A5532" t="str" cm="1">
        <f t="array" aca="1" ref="A5532" ca="1">INDEX($K$2:$K$4,RANDBETWEEN(1,COUNTA($K$2:$K$4)))</f>
        <v>M</v>
      </c>
      <c r="B5532">
        <f t="shared" ca="1" si="172"/>
        <v>80</v>
      </c>
      <c r="C5532" s="1" cm="1">
        <f t="array" aca="1" ref="C5532" ca="1">INDEX($L$2:$L$16,RANDBETWEEN(1,COUNTA($L$2:$L$16)))</f>
        <v>500000</v>
      </c>
      <c r="D5532" cm="1">
        <f t="array" aca="1" ref="D5532" ca="1">INDEX($M$2:$M$12,RANDBETWEEN(1,COUNTA($M$2:$M$12)))</f>
        <v>4</v>
      </c>
      <c r="E5532" cm="1">
        <f t="array" aca="1" ref="E5532" ca="1">INDEX($N$2:$N$15,RANDBETWEEN(1,COUNTA($N$2:$N$15)))</f>
        <v>2000000</v>
      </c>
      <c r="F5532">
        <f t="shared" ca="1" si="173"/>
        <v>0</v>
      </c>
      <c r="G5532" t="str" cm="1">
        <f t="array" aca="1" ref="G5532" ca="1">INDEX($O$2:$O$7,RANDBETWEEN(1,COUNTA($O$2:$O$7)))</f>
        <v>Guru/Dosen</v>
      </c>
      <c r="H5532" cm="1">
        <f t="array" aca="1" ref="H5532" ca="1">INDEX($P$2:$P$22,RANDBETWEEN(1,COUNTA($P$2:$P$22)))</f>
        <v>4</v>
      </c>
    </row>
    <row r="5533" spans="1:8" x14ac:dyDescent="0.35">
      <c r="A5533" t="str" cm="1">
        <f t="array" aca="1" ref="A5533" ca="1">INDEX($K$2:$K$4,RANDBETWEEN(1,COUNTA($K$2:$K$4)))</f>
        <v>M</v>
      </c>
      <c r="B5533">
        <f t="shared" ca="1" si="172"/>
        <v>31</v>
      </c>
      <c r="C5533" s="1" cm="1">
        <f t="array" aca="1" ref="C5533" ca="1">INDEX($L$2:$L$16,RANDBETWEEN(1,COUNTA($L$2:$L$16)))</f>
        <v>1200000</v>
      </c>
      <c r="D5533" cm="1">
        <f t="array" aca="1" ref="D5533" ca="1">INDEX($M$2:$M$12,RANDBETWEEN(1,COUNTA($M$2:$M$12)))</f>
        <v>8</v>
      </c>
      <c r="E5533" cm="1">
        <f t="array" aca="1" ref="E5533" ca="1">INDEX($N$2:$N$15,RANDBETWEEN(1,COUNTA($N$2:$N$15)))</f>
        <v>5000000</v>
      </c>
      <c r="F5533">
        <f t="shared" ca="1" si="173"/>
        <v>5</v>
      </c>
      <c r="G5533" t="str" cm="1">
        <f t="array" aca="1" ref="G5533" ca="1">INDEX($O$2:$O$7,RANDBETWEEN(1,COUNTA($O$2:$O$7)))</f>
        <v>Guru/Dosen</v>
      </c>
      <c r="H5533" cm="1">
        <f t="array" aca="1" ref="H5533" ca="1">INDEX($P$2:$P$22,RANDBETWEEN(1,COUNTA($P$2:$P$22)))</f>
        <v>3</v>
      </c>
    </row>
    <row r="5534" spans="1:8" x14ac:dyDescent="0.35">
      <c r="A5534" t="str" cm="1">
        <f t="array" aca="1" ref="A5534" ca="1">INDEX($K$2:$K$4,RANDBETWEEN(1,COUNTA($K$2:$K$4)))</f>
        <v>M</v>
      </c>
      <c r="B5534">
        <f t="shared" ca="1" si="172"/>
        <v>65</v>
      </c>
      <c r="C5534" s="1" cm="1">
        <f t="array" aca="1" ref="C5534" ca="1">INDEX($L$2:$L$16,RANDBETWEEN(1,COUNTA($L$2:$L$16)))</f>
        <v>3000000</v>
      </c>
      <c r="D5534" cm="1">
        <f t="array" aca="1" ref="D5534" ca="1">INDEX($M$2:$M$12,RANDBETWEEN(1,COUNTA($M$2:$M$12)))</f>
        <v>4</v>
      </c>
      <c r="E5534" cm="1">
        <f t="array" aca="1" ref="E5534" ca="1">INDEX($N$2:$N$15,RANDBETWEEN(1,COUNTA($N$2:$N$15)))</f>
        <v>2000000</v>
      </c>
      <c r="F5534">
        <f t="shared" ca="1" si="173"/>
        <v>5</v>
      </c>
      <c r="G5534" t="str" cm="1">
        <f t="array" aca="1" ref="G5534" ca="1">INDEX($O$2:$O$7,RANDBETWEEN(1,COUNTA($O$2:$O$7)))</f>
        <v>Pekerja Lepas</v>
      </c>
      <c r="H5534" cm="1">
        <f t="array" aca="1" ref="H5534" ca="1">INDEX($P$2:$P$22,RANDBETWEEN(1,COUNTA($P$2:$P$22)))</f>
        <v>0</v>
      </c>
    </row>
    <row r="5535" spans="1:8" x14ac:dyDescent="0.35">
      <c r="A5535" t="str" cm="1">
        <f t="array" aca="1" ref="A5535" ca="1">INDEX($K$2:$K$4,RANDBETWEEN(1,COUNTA($K$2:$K$4)))</f>
        <v>M</v>
      </c>
      <c r="B5535">
        <f t="shared" ca="1" si="172"/>
        <v>58</v>
      </c>
      <c r="C5535" s="1" cm="1">
        <f t="array" aca="1" ref="C5535" ca="1">INDEX($L$2:$L$16,RANDBETWEEN(1,COUNTA($L$2:$L$16)))</f>
        <v>3000000</v>
      </c>
      <c r="D5535" cm="1">
        <f t="array" aca="1" ref="D5535" ca="1">INDEX($M$2:$M$12,RANDBETWEEN(1,COUNTA($M$2:$M$12)))</f>
        <v>10</v>
      </c>
      <c r="E5535" cm="1">
        <f t="array" aca="1" ref="E5535" ca="1">INDEX($N$2:$N$15,RANDBETWEEN(1,COUNTA($N$2:$N$15)))</f>
        <v>2000000</v>
      </c>
      <c r="F5535">
        <f t="shared" ca="1" si="173"/>
        <v>4</v>
      </c>
      <c r="G5535" t="str" cm="1">
        <f t="array" aca="1" ref="G5535" ca="1">INDEX($O$2:$O$7,RANDBETWEEN(1,COUNTA($O$2:$O$7)))</f>
        <v>Guru/Dosen</v>
      </c>
      <c r="H5535" cm="1">
        <f t="array" aca="1" ref="H5535" ca="1">INDEX($P$2:$P$22,RANDBETWEEN(1,COUNTA($P$2:$P$22)))</f>
        <v>4</v>
      </c>
    </row>
    <row r="5536" spans="1:8" x14ac:dyDescent="0.35">
      <c r="A5536" t="str" cm="1">
        <f t="array" aca="1" ref="A5536" ca="1">INDEX($K$2:$K$4,RANDBETWEEN(1,COUNTA($K$2:$K$4)))</f>
        <v>M</v>
      </c>
      <c r="B5536">
        <f t="shared" ca="1" si="172"/>
        <v>38</v>
      </c>
      <c r="C5536" s="1" cm="1">
        <f t="array" aca="1" ref="C5536" ca="1">INDEX($L$2:$L$16,RANDBETWEEN(1,COUNTA($L$2:$L$16)))</f>
        <v>1500000</v>
      </c>
      <c r="D5536" cm="1">
        <f t="array" aca="1" ref="D5536" ca="1">INDEX($M$2:$M$12,RANDBETWEEN(1,COUNTA($M$2:$M$12)))</f>
        <v>6</v>
      </c>
      <c r="E5536" cm="1">
        <f t="array" aca="1" ref="E5536" ca="1">INDEX($N$2:$N$15,RANDBETWEEN(1,COUNTA($N$2:$N$15)))</f>
        <v>3500000</v>
      </c>
      <c r="F5536">
        <f t="shared" ca="1" si="173"/>
        <v>5</v>
      </c>
      <c r="G5536" t="str" cm="1">
        <f t="array" aca="1" ref="G5536" ca="1">INDEX($O$2:$O$7,RANDBETWEEN(1,COUNTA($O$2:$O$7)))</f>
        <v>Pekerja Lepas</v>
      </c>
      <c r="H5536" cm="1">
        <f t="array" aca="1" ref="H5536" ca="1">INDEX($P$2:$P$22,RANDBETWEEN(1,COUNTA($P$2:$P$22)))</f>
        <v>6</v>
      </c>
    </row>
    <row r="5537" spans="1:8" x14ac:dyDescent="0.35">
      <c r="A5537" t="str" cm="1">
        <f t="array" aca="1" ref="A5537" ca="1">INDEX($K$2:$K$4,RANDBETWEEN(1,COUNTA($K$2:$K$4)))</f>
        <v>F</v>
      </c>
      <c r="B5537">
        <f t="shared" ca="1" si="172"/>
        <v>52</v>
      </c>
      <c r="C5537" s="1" cm="1">
        <f t="array" aca="1" ref="C5537" ca="1">INDEX($L$2:$L$16,RANDBETWEEN(1,COUNTA($L$2:$L$16)))</f>
        <v>1200000</v>
      </c>
      <c r="D5537" cm="1">
        <f t="array" aca="1" ref="D5537" ca="1">INDEX($M$2:$M$12,RANDBETWEEN(1,COUNTA($M$2:$M$12)))</f>
        <v>10</v>
      </c>
      <c r="E5537" cm="1">
        <f t="array" aca="1" ref="E5537" ca="1">INDEX($N$2:$N$15,RANDBETWEEN(1,COUNTA($N$2:$N$15)))</f>
        <v>4400000</v>
      </c>
      <c r="F5537">
        <f t="shared" ca="1" si="173"/>
        <v>2</v>
      </c>
      <c r="G5537" t="str" cm="1">
        <f t="array" aca="1" ref="G5537" ca="1">INDEX($O$2:$O$7,RANDBETWEEN(1,COUNTA($O$2:$O$7)))</f>
        <v>Wirausaha</v>
      </c>
      <c r="H5537" cm="1">
        <f t="array" aca="1" ref="H5537" ca="1">INDEX($P$2:$P$22,RANDBETWEEN(1,COUNTA($P$2:$P$22)))</f>
        <v>1</v>
      </c>
    </row>
    <row r="5538" spans="1:8" x14ac:dyDescent="0.35">
      <c r="A5538" t="str" cm="1">
        <f t="array" aca="1" ref="A5538" ca="1">INDEX($K$2:$K$4,RANDBETWEEN(1,COUNTA($K$2:$K$4)))</f>
        <v>M</v>
      </c>
      <c r="B5538">
        <f t="shared" ca="1" si="172"/>
        <v>78</v>
      </c>
      <c r="C5538" s="1" cm="1">
        <f t="array" aca="1" ref="C5538" ca="1">INDEX($L$2:$L$16,RANDBETWEEN(1,COUNTA($L$2:$L$16)))</f>
        <v>1200000</v>
      </c>
      <c r="D5538" cm="1">
        <f t="array" aca="1" ref="D5538" ca="1">INDEX($M$2:$M$12,RANDBETWEEN(1,COUNTA($M$2:$M$12)))</f>
        <v>3</v>
      </c>
      <c r="E5538" cm="1">
        <f t="array" aca="1" ref="E5538" ca="1">INDEX($N$2:$N$15,RANDBETWEEN(1,COUNTA($N$2:$N$15)))</f>
        <v>2000000</v>
      </c>
      <c r="F5538">
        <f t="shared" ca="1" si="173"/>
        <v>4</v>
      </c>
      <c r="G5538" t="str" cm="1">
        <f t="array" aca="1" ref="G5538" ca="1">INDEX($O$2:$O$7,RANDBETWEEN(1,COUNTA($O$2:$O$7)))</f>
        <v>Pedagang</v>
      </c>
      <c r="H5538" cm="1">
        <f t="array" aca="1" ref="H5538" ca="1">INDEX($P$2:$P$22,RANDBETWEEN(1,COUNTA($P$2:$P$22)))</f>
        <v>3</v>
      </c>
    </row>
    <row r="5539" spans="1:8" x14ac:dyDescent="0.35">
      <c r="A5539" t="str" cm="1">
        <f t="array" aca="1" ref="A5539" ca="1">INDEX($K$2:$K$4,RANDBETWEEN(1,COUNTA($K$2:$K$4)))</f>
        <v>F</v>
      </c>
      <c r="B5539">
        <f t="shared" ca="1" si="172"/>
        <v>68</v>
      </c>
      <c r="C5539" s="1" cm="1">
        <f t="array" aca="1" ref="C5539" ca="1">INDEX($L$2:$L$16,RANDBETWEEN(1,COUNTA($L$2:$L$16)))</f>
        <v>1500000</v>
      </c>
      <c r="D5539" cm="1">
        <f t="array" aca="1" ref="D5539" ca="1">INDEX($M$2:$M$12,RANDBETWEEN(1,COUNTA($M$2:$M$12)))</f>
        <v>4</v>
      </c>
      <c r="E5539" cm="1">
        <f t="array" aca="1" ref="E5539" ca="1">INDEX($N$2:$N$15,RANDBETWEEN(1,COUNTA($N$2:$N$15)))</f>
        <v>4600000</v>
      </c>
      <c r="F5539">
        <f t="shared" ca="1" si="173"/>
        <v>5</v>
      </c>
      <c r="G5539" t="str" cm="1">
        <f t="array" aca="1" ref="G5539" ca="1">INDEX($O$2:$O$7,RANDBETWEEN(1,COUNTA($O$2:$O$7)))</f>
        <v>Buruh</v>
      </c>
      <c r="H5539" cm="1">
        <f t="array" aca="1" ref="H5539" ca="1">INDEX($P$2:$P$22,RANDBETWEEN(1,COUNTA($P$2:$P$22)))</f>
        <v>2</v>
      </c>
    </row>
    <row r="5540" spans="1:8" x14ac:dyDescent="0.35">
      <c r="A5540" t="str" cm="1">
        <f t="array" aca="1" ref="A5540" ca="1">INDEX($K$2:$K$4,RANDBETWEEN(1,COUNTA($K$2:$K$4)))</f>
        <v>M</v>
      </c>
      <c r="B5540">
        <f t="shared" ca="1" si="172"/>
        <v>73</v>
      </c>
      <c r="C5540" s="1" cm="1">
        <f t="array" aca="1" ref="C5540" ca="1">INDEX($L$2:$L$16,RANDBETWEEN(1,COUNTA($L$2:$L$16)))</f>
        <v>700000</v>
      </c>
      <c r="D5540" cm="1">
        <f t="array" aca="1" ref="D5540" ca="1">INDEX($M$2:$M$12,RANDBETWEEN(1,COUNTA($M$2:$M$12)))</f>
        <v>4</v>
      </c>
      <c r="E5540" cm="1">
        <f t="array" aca="1" ref="E5540" ca="1">INDEX($N$2:$N$15,RANDBETWEEN(1,COUNTA($N$2:$N$15)))</f>
        <v>1500000</v>
      </c>
      <c r="F5540">
        <f t="shared" ca="1" si="173"/>
        <v>4</v>
      </c>
      <c r="G5540" t="str" cm="1">
        <f t="array" aca="1" ref="G5540" ca="1">INDEX($O$2:$O$7,RANDBETWEEN(1,COUNTA($O$2:$O$7)))</f>
        <v>Guru/Dosen</v>
      </c>
      <c r="H5540" cm="1">
        <f t="array" aca="1" ref="H5540" ca="1">INDEX($P$2:$P$22,RANDBETWEEN(1,COUNTA($P$2:$P$22)))</f>
        <v>0</v>
      </c>
    </row>
    <row r="5541" spans="1:8" x14ac:dyDescent="0.35">
      <c r="A5541" t="str" cm="1">
        <f t="array" aca="1" ref="A5541" ca="1">INDEX($K$2:$K$4,RANDBETWEEN(1,COUNTA($K$2:$K$4)))</f>
        <v>M</v>
      </c>
      <c r="B5541">
        <f t="shared" ca="1" si="172"/>
        <v>35</v>
      </c>
      <c r="C5541" s="1" cm="1">
        <f t="array" aca="1" ref="C5541" ca="1">INDEX($L$2:$L$16,RANDBETWEEN(1,COUNTA($L$2:$L$16)))</f>
        <v>500000</v>
      </c>
      <c r="D5541" cm="1">
        <f t="array" aca="1" ref="D5541" ca="1">INDEX($M$2:$M$12,RANDBETWEEN(1,COUNTA($M$2:$M$12)))</f>
        <v>8</v>
      </c>
      <c r="E5541" cm="1">
        <f t="array" aca="1" ref="E5541" ca="1">INDEX($N$2:$N$15,RANDBETWEEN(1,COUNTA($N$2:$N$15)))</f>
        <v>2500000</v>
      </c>
      <c r="F5541">
        <f t="shared" ca="1" si="173"/>
        <v>4</v>
      </c>
      <c r="G5541" t="str" cm="1">
        <f t="array" aca="1" ref="G5541" ca="1">INDEX($O$2:$O$7,RANDBETWEEN(1,COUNTA($O$2:$O$7)))</f>
        <v>Wirausaha</v>
      </c>
      <c r="H5541" cm="1">
        <f t="array" aca="1" ref="H5541" ca="1">INDEX($P$2:$P$22,RANDBETWEEN(1,COUNTA($P$2:$P$22)))</f>
        <v>0</v>
      </c>
    </row>
    <row r="5542" spans="1:8" x14ac:dyDescent="0.35">
      <c r="A5542" t="str" cm="1">
        <f t="array" aca="1" ref="A5542" ca="1">INDEX($K$2:$K$4,RANDBETWEEN(1,COUNTA($K$2:$K$4)))</f>
        <v>M</v>
      </c>
      <c r="B5542">
        <f t="shared" ca="1" si="172"/>
        <v>77</v>
      </c>
      <c r="C5542" s="1" cm="1">
        <f t="array" aca="1" ref="C5542" ca="1">INDEX($L$2:$L$16,RANDBETWEEN(1,COUNTA($L$2:$L$16)))</f>
        <v>500000</v>
      </c>
      <c r="D5542" cm="1">
        <f t="array" aca="1" ref="D5542" ca="1">INDEX($M$2:$M$12,RANDBETWEEN(1,COUNTA($M$2:$M$12)))</f>
        <v>20</v>
      </c>
      <c r="E5542" cm="1">
        <f t="array" aca="1" ref="E5542" ca="1">INDEX($N$2:$N$15,RANDBETWEEN(1,COUNTA($N$2:$N$15)))</f>
        <v>1500000</v>
      </c>
      <c r="F5542">
        <f t="shared" ca="1" si="173"/>
        <v>5</v>
      </c>
      <c r="G5542" t="str" cm="1">
        <f t="array" aca="1" ref="G5542" ca="1">INDEX($O$2:$O$7,RANDBETWEEN(1,COUNTA($O$2:$O$7)))</f>
        <v>Buruh</v>
      </c>
      <c r="H5542" cm="1">
        <f t="array" aca="1" ref="H5542" ca="1">INDEX($P$2:$P$22,RANDBETWEEN(1,COUNTA($P$2:$P$22)))</f>
        <v>0</v>
      </c>
    </row>
    <row r="5543" spans="1:8" x14ac:dyDescent="0.35">
      <c r="A5543" t="str" cm="1">
        <f t="array" aca="1" ref="A5543" ca="1">INDEX($K$2:$K$4,RANDBETWEEN(1,COUNTA($K$2:$K$4)))</f>
        <v>M</v>
      </c>
      <c r="B5543">
        <f t="shared" ca="1" si="172"/>
        <v>35</v>
      </c>
      <c r="C5543" s="1" cm="1">
        <f t="array" aca="1" ref="C5543" ca="1">INDEX($L$2:$L$16,RANDBETWEEN(1,COUNTA($L$2:$L$16)))</f>
        <v>500000</v>
      </c>
      <c r="D5543" cm="1">
        <f t="array" aca="1" ref="D5543" ca="1">INDEX($M$2:$M$12,RANDBETWEEN(1,COUNTA($M$2:$M$12)))</f>
        <v>6</v>
      </c>
      <c r="E5543" cm="1">
        <f t="array" aca="1" ref="E5543" ca="1">INDEX($N$2:$N$15,RANDBETWEEN(1,COUNTA($N$2:$N$15)))</f>
        <v>5000000</v>
      </c>
      <c r="F5543">
        <f t="shared" ca="1" si="173"/>
        <v>2</v>
      </c>
      <c r="G5543" t="str" cm="1">
        <f t="array" aca="1" ref="G5543" ca="1">INDEX($O$2:$O$7,RANDBETWEEN(1,COUNTA($O$2:$O$7)))</f>
        <v>Pedagang</v>
      </c>
      <c r="H5543" cm="1">
        <f t="array" aca="1" ref="H5543" ca="1">INDEX($P$2:$P$22,RANDBETWEEN(1,COUNTA($P$2:$P$22)))</f>
        <v>6</v>
      </c>
    </row>
    <row r="5544" spans="1:8" x14ac:dyDescent="0.35">
      <c r="A5544" t="str" cm="1">
        <f t="array" aca="1" ref="A5544" ca="1">INDEX($K$2:$K$4,RANDBETWEEN(1,COUNTA($K$2:$K$4)))</f>
        <v>M</v>
      </c>
      <c r="B5544">
        <f t="shared" ca="1" si="172"/>
        <v>89</v>
      </c>
      <c r="C5544" s="1" cm="1">
        <f t="array" aca="1" ref="C5544" ca="1">INDEX($L$2:$L$16,RANDBETWEEN(1,COUNTA($L$2:$L$16)))</f>
        <v>2500000</v>
      </c>
      <c r="D5544" cm="1">
        <f t="array" aca="1" ref="D5544" ca="1">INDEX($M$2:$M$12,RANDBETWEEN(1,COUNTA($M$2:$M$12)))</f>
        <v>12</v>
      </c>
      <c r="E5544" cm="1">
        <f t="array" aca="1" ref="E5544" ca="1">INDEX($N$2:$N$15,RANDBETWEEN(1,COUNTA($N$2:$N$15)))</f>
        <v>5000000</v>
      </c>
      <c r="F5544">
        <f t="shared" ca="1" si="173"/>
        <v>5</v>
      </c>
      <c r="G5544" t="str" cm="1">
        <f t="array" aca="1" ref="G5544" ca="1">INDEX($O$2:$O$7,RANDBETWEEN(1,COUNTA($O$2:$O$7)))</f>
        <v>Wirausaha</v>
      </c>
      <c r="H5544" cm="1">
        <f t="array" aca="1" ref="H5544" ca="1">INDEX($P$2:$P$22,RANDBETWEEN(1,COUNTA($P$2:$P$22)))</f>
        <v>7</v>
      </c>
    </row>
    <row r="5545" spans="1:8" x14ac:dyDescent="0.35">
      <c r="A5545" t="str" cm="1">
        <f t="array" aca="1" ref="A5545" ca="1">INDEX($K$2:$K$4,RANDBETWEEN(1,COUNTA($K$2:$K$4)))</f>
        <v>M</v>
      </c>
      <c r="B5545">
        <f t="shared" ca="1" si="172"/>
        <v>72</v>
      </c>
      <c r="C5545" s="1" cm="1">
        <f t="array" aca="1" ref="C5545" ca="1">INDEX($L$2:$L$16,RANDBETWEEN(1,COUNTA($L$2:$L$16)))</f>
        <v>500000</v>
      </c>
      <c r="D5545" cm="1">
        <f t="array" aca="1" ref="D5545" ca="1">INDEX($M$2:$M$12,RANDBETWEEN(1,COUNTA($M$2:$M$12)))</f>
        <v>12</v>
      </c>
      <c r="E5545" cm="1">
        <f t="array" aca="1" ref="E5545" ca="1">INDEX($N$2:$N$15,RANDBETWEEN(1,COUNTA($N$2:$N$15)))</f>
        <v>2500000</v>
      </c>
      <c r="F5545">
        <f t="shared" ca="1" si="173"/>
        <v>4</v>
      </c>
      <c r="G5545" t="str" cm="1">
        <f t="array" aca="1" ref="G5545" ca="1">INDEX($O$2:$O$7,RANDBETWEEN(1,COUNTA($O$2:$O$7)))</f>
        <v>Guru/Dosen</v>
      </c>
      <c r="H5545" cm="1">
        <f t="array" aca="1" ref="H5545" ca="1">INDEX($P$2:$P$22,RANDBETWEEN(1,COUNTA($P$2:$P$22)))</f>
        <v>1</v>
      </c>
    </row>
    <row r="5546" spans="1:8" x14ac:dyDescent="0.35">
      <c r="A5546" t="str" cm="1">
        <f t="array" aca="1" ref="A5546" ca="1">INDEX($K$2:$K$4,RANDBETWEEN(1,COUNTA($K$2:$K$4)))</f>
        <v>F</v>
      </c>
      <c r="B5546">
        <f t="shared" ca="1" si="172"/>
        <v>56</v>
      </c>
      <c r="C5546" s="1" cm="1">
        <f t="array" aca="1" ref="C5546" ca="1">INDEX($L$2:$L$16,RANDBETWEEN(1,COUNTA($L$2:$L$16)))</f>
        <v>500000</v>
      </c>
      <c r="D5546" cm="1">
        <f t="array" aca="1" ref="D5546" ca="1">INDEX($M$2:$M$12,RANDBETWEEN(1,COUNTA($M$2:$M$12)))</f>
        <v>16</v>
      </c>
      <c r="E5546" cm="1">
        <f t="array" aca="1" ref="E5546" ca="1">INDEX($N$2:$N$15,RANDBETWEEN(1,COUNTA($N$2:$N$15)))</f>
        <v>2500000</v>
      </c>
      <c r="F5546">
        <f t="shared" ca="1" si="173"/>
        <v>0</v>
      </c>
      <c r="G5546" t="str" cm="1">
        <f t="array" aca="1" ref="G5546" ca="1">INDEX($O$2:$O$7,RANDBETWEEN(1,COUNTA($O$2:$O$7)))</f>
        <v>Pedagang</v>
      </c>
      <c r="H5546" cm="1">
        <f t="array" aca="1" ref="H5546" ca="1">INDEX($P$2:$P$22,RANDBETWEEN(1,COUNTA($P$2:$P$22)))</f>
        <v>0</v>
      </c>
    </row>
    <row r="5547" spans="1:8" x14ac:dyDescent="0.35">
      <c r="A5547" t="str" cm="1">
        <f t="array" aca="1" ref="A5547" ca="1">INDEX($K$2:$K$4,RANDBETWEEN(1,COUNTA($K$2:$K$4)))</f>
        <v>F</v>
      </c>
      <c r="B5547">
        <f t="shared" ca="1" si="172"/>
        <v>48</v>
      </c>
      <c r="C5547" s="1" cm="1">
        <f t="array" aca="1" ref="C5547" ca="1">INDEX($L$2:$L$16,RANDBETWEEN(1,COUNTA($L$2:$L$16)))</f>
        <v>1500000</v>
      </c>
      <c r="D5547" cm="1">
        <f t="array" aca="1" ref="D5547" ca="1">INDEX($M$2:$M$12,RANDBETWEEN(1,COUNTA($M$2:$M$12)))</f>
        <v>8</v>
      </c>
      <c r="E5547" cm="1">
        <f t="array" aca="1" ref="E5547" ca="1">INDEX($N$2:$N$15,RANDBETWEEN(1,COUNTA($N$2:$N$15)))</f>
        <v>2500000</v>
      </c>
      <c r="F5547">
        <f t="shared" ca="1" si="173"/>
        <v>0</v>
      </c>
      <c r="G5547" t="str" cm="1">
        <f t="array" aca="1" ref="G5547" ca="1">INDEX($O$2:$O$7,RANDBETWEEN(1,COUNTA($O$2:$O$7)))</f>
        <v>Pekerja Lepas</v>
      </c>
      <c r="H5547" cm="1">
        <f t="array" aca="1" ref="H5547" ca="1">INDEX($P$2:$P$22,RANDBETWEEN(1,COUNTA($P$2:$P$22)))</f>
        <v>5</v>
      </c>
    </row>
    <row r="5548" spans="1:8" x14ac:dyDescent="0.35">
      <c r="A5548" t="str" cm="1">
        <f t="array" aca="1" ref="A5548" ca="1">INDEX($K$2:$K$4,RANDBETWEEN(1,COUNTA($K$2:$K$4)))</f>
        <v>F</v>
      </c>
      <c r="B5548">
        <f t="shared" ca="1" si="172"/>
        <v>25</v>
      </c>
      <c r="C5548" s="1" cm="1">
        <f t="array" aca="1" ref="C5548" ca="1">INDEX($L$2:$L$16,RANDBETWEEN(1,COUNTA($L$2:$L$16)))</f>
        <v>1000000</v>
      </c>
      <c r="D5548" cm="1">
        <f t="array" aca="1" ref="D5548" ca="1">INDEX($M$2:$M$12,RANDBETWEEN(1,COUNTA($M$2:$M$12)))</f>
        <v>5</v>
      </c>
      <c r="E5548" cm="1">
        <f t="array" aca="1" ref="E5548" ca="1">INDEX($N$2:$N$15,RANDBETWEEN(1,COUNTA($N$2:$N$15)))</f>
        <v>2500000</v>
      </c>
      <c r="F5548">
        <f t="shared" ca="1" si="173"/>
        <v>0</v>
      </c>
      <c r="G5548" t="str" cm="1">
        <f t="array" aca="1" ref="G5548" ca="1">INDEX($O$2:$O$7,RANDBETWEEN(1,COUNTA($O$2:$O$7)))</f>
        <v>Buruh</v>
      </c>
      <c r="H5548" cm="1">
        <f t="array" aca="1" ref="H5548" ca="1">INDEX($P$2:$P$22,RANDBETWEEN(1,COUNTA($P$2:$P$22)))</f>
        <v>2</v>
      </c>
    </row>
    <row r="5549" spans="1:8" x14ac:dyDescent="0.35">
      <c r="A5549" t="str" cm="1">
        <f t="array" aca="1" ref="A5549" ca="1">INDEX($K$2:$K$4,RANDBETWEEN(1,COUNTA($K$2:$K$4)))</f>
        <v>M</v>
      </c>
      <c r="B5549">
        <f t="shared" ca="1" si="172"/>
        <v>52</v>
      </c>
      <c r="C5549" s="1" cm="1">
        <f t="array" aca="1" ref="C5549" ca="1">INDEX($L$2:$L$16,RANDBETWEEN(1,COUNTA($L$2:$L$16)))</f>
        <v>2500000</v>
      </c>
      <c r="D5549" cm="1">
        <f t="array" aca="1" ref="D5549" ca="1">INDEX($M$2:$M$12,RANDBETWEEN(1,COUNTA($M$2:$M$12)))</f>
        <v>3</v>
      </c>
      <c r="E5549" cm="1">
        <f t="array" aca="1" ref="E5549" ca="1">INDEX($N$2:$N$15,RANDBETWEEN(1,COUNTA($N$2:$N$15)))</f>
        <v>4600000</v>
      </c>
      <c r="F5549">
        <f t="shared" ca="1" si="173"/>
        <v>0</v>
      </c>
      <c r="G5549" t="str" cm="1">
        <f t="array" aca="1" ref="G5549" ca="1">INDEX($O$2:$O$7,RANDBETWEEN(1,COUNTA($O$2:$O$7)))</f>
        <v>Buruh</v>
      </c>
      <c r="H5549" cm="1">
        <f t="array" aca="1" ref="H5549" ca="1">INDEX($P$2:$P$22,RANDBETWEEN(1,COUNTA($P$2:$P$22)))</f>
        <v>3</v>
      </c>
    </row>
    <row r="5550" spans="1:8" x14ac:dyDescent="0.35">
      <c r="A5550" t="str" cm="1">
        <f t="array" aca="1" ref="A5550" ca="1">INDEX($K$2:$K$4,RANDBETWEEN(1,COUNTA($K$2:$K$4)))</f>
        <v>M</v>
      </c>
      <c r="B5550">
        <f t="shared" ca="1" si="172"/>
        <v>25</v>
      </c>
      <c r="C5550" s="1" cm="1">
        <f t="array" aca="1" ref="C5550" ca="1">INDEX($L$2:$L$16,RANDBETWEEN(1,COUNTA($L$2:$L$16)))</f>
        <v>700000</v>
      </c>
      <c r="D5550" cm="1">
        <f t="array" aca="1" ref="D5550" ca="1">INDEX($M$2:$M$12,RANDBETWEEN(1,COUNTA($M$2:$M$12)))</f>
        <v>10</v>
      </c>
      <c r="E5550" cm="1">
        <f t="array" aca="1" ref="E5550" ca="1">INDEX($N$2:$N$15,RANDBETWEEN(1,COUNTA($N$2:$N$15)))</f>
        <v>4500000</v>
      </c>
      <c r="F5550">
        <f t="shared" ca="1" si="173"/>
        <v>3</v>
      </c>
      <c r="G5550" t="str" cm="1">
        <f t="array" aca="1" ref="G5550" ca="1">INDEX($O$2:$O$7,RANDBETWEEN(1,COUNTA($O$2:$O$7)))</f>
        <v>Pekerja Lepas</v>
      </c>
      <c r="H5550" cm="1">
        <f t="array" aca="1" ref="H5550" ca="1">INDEX($P$2:$P$22,RANDBETWEEN(1,COUNTA($P$2:$P$22)))</f>
        <v>6</v>
      </c>
    </row>
    <row r="5551" spans="1:8" x14ac:dyDescent="0.35">
      <c r="A5551" t="str" cm="1">
        <f t="array" aca="1" ref="A5551" ca="1">INDEX($K$2:$K$4,RANDBETWEEN(1,COUNTA($K$2:$K$4)))</f>
        <v>M</v>
      </c>
      <c r="B5551">
        <f t="shared" ca="1" si="172"/>
        <v>92</v>
      </c>
      <c r="C5551" s="1" cm="1">
        <f t="array" aca="1" ref="C5551" ca="1">INDEX($L$2:$L$16,RANDBETWEEN(1,COUNTA($L$2:$L$16)))</f>
        <v>1800000</v>
      </c>
      <c r="D5551" cm="1">
        <f t="array" aca="1" ref="D5551" ca="1">INDEX($M$2:$M$12,RANDBETWEEN(1,COUNTA($M$2:$M$12)))</f>
        <v>4</v>
      </c>
      <c r="E5551" cm="1">
        <f t="array" aca="1" ref="E5551" ca="1">INDEX($N$2:$N$15,RANDBETWEEN(1,COUNTA($N$2:$N$15)))</f>
        <v>2500000</v>
      </c>
      <c r="F5551">
        <f t="shared" ca="1" si="173"/>
        <v>4</v>
      </c>
      <c r="G5551" t="str" cm="1">
        <f t="array" aca="1" ref="G5551" ca="1">INDEX($O$2:$O$7,RANDBETWEEN(1,COUNTA($O$2:$O$7)))</f>
        <v>Guru/Dosen</v>
      </c>
      <c r="H5551" cm="1">
        <f t="array" aca="1" ref="H5551" ca="1">INDEX($P$2:$P$22,RANDBETWEEN(1,COUNTA($P$2:$P$22)))</f>
        <v>8</v>
      </c>
    </row>
    <row r="5552" spans="1:8" x14ac:dyDescent="0.35">
      <c r="A5552" t="str" cm="1">
        <f t="array" aca="1" ref="A5552" ca="1">INDEX($K$2:$K$4,RANDBETWEEN(1,COUNTA($K$2:$K$4)))</f>
        <v>M</v>
      </c>
      <c r="B5552">
        <f t="shared" ca="1" si="172"/>
        <v>20</v>
      </c>
      <c r="C5552" s="1" cm="1">
        <f t="array" aca="1" ref="C5552" ca="1">INDEX($L$2:$L$16,RANDBETWEEN(1,COUNTA($L$2:$L$16)))</f>
        <v>700000</v>
      </c>
      <c r="D5552" cm="1">
        <f t="array" aca="1" ref="D5552" ca="1">INDEX($M$2:$M$12,RANDBETWEEN(1,COUNTA($M$2:$M$12)))</f>
        <v>5</v>
      </c>
      <c r="E5552" cm="1">
        <f t="array" aca="1" ref="E5552" ca="1">INDEX($N$2:$N$15,RANDBETWEEN(1,COUNTA($N$2:$N$15)))</f>
        <v>1800000</v>
      </c>
      <c r="F5552">
        <f t="shared" ca="1" si="173"/>
        <v>2</v>
      </c>
      <c r="G5552" t="str" cm="1">
        <f t="array" aca="1" ref="G5552" ca="1">INDEX($O$2:$O$7,RANDBETWEEN(1,COUNTA($O$2:$O$7)))</f>
        <v>Pedagang</v>
      </c>
      <c r="H5552" cm="1">
        <f t="array" aca="1" ref="H5552" ca="1">INDEX($P$2:$P$22,RANDBETWEEN(1,COUNTA($P$2:$P$22)))</f>
        <v>3</v>
      </c>
    </row>
    <row r="5553" spans="1:8" x14ac:dyDescent="0.35">
      <c r="A5553" t="str" cm="1">
        <f t="array" aca="1" ref="A5553" ca="1">INDEX($K$2:$K$4,RANDBETWEEN(1,COUNTA($K$2:$K$4)))</f>
        <v>M</v>
      </c>
      <c r="B5553">
        <f t="shared" ca="1" si="172"/>
        <v>49</v>
      </c>
      <c r="C5553" s="1" cm="1">
        <f t="array" aca="1" ref="C5553" ca="1">INDEX($L$2:$L$16,RANDBETWEEN(1,COUNTA($L$2:$L$16)))</f>
        <v>1600000</v>
      </c>
      <c r="D5553" cm="1">
        <f t="array" aca="1" ref="D5553" ca="1">INDEX($M$2:$M$12,RANDBETWEEN(1,COUNTA($M$2:$M$12)))</f>
        <v>5</v>
      </c>
      <c r="E5553" cm="1">
        <f t="array" aca="1" ref="E5553" ca="1">INDEX($N$2:$N$15,RANDBETWEEN(1,COUNTA($N$2:$N$15)))</f>
        <v>1200000</v>
      </c>
      <c r="F5553">
        <f t="shared" ca="1" si="173"/>
        <v>2</v>
      </c>
      <c r="G5553" t="str" cm="1">
        <f t="array" aca="1" ref="G5553" ca="1">INDEX($O$2:$O$7,RANDBETWEEN(1,COUNTA($O$2:$O$7)))</f>
        <v>Buruh</v>
      </c>
      <c r="H5553" cm="1">
        <f t="array" aca="1" ref="H5553" ca="1">INDEX($P$2:$P$22,RANDBETWEEN(1,COUNTA($P$2:$P$22)))</f>
        <v>4</v>
      </c>
    </row>
    <row r="5554" spans="1:8" x14ac:dyDescent="0.35">
      <c r="A5554" t="str" cm="1">
        <f t="array" aca="1" ref="A5554" ca="1">INDEX($K$2:$K$4,RANDBETWEEN(1,COUNTA($K$2:$K$4)))</f>
        <v>M</v>
      </c>
      <c r="B5554">
        <f t="shared" ca="1" si="172"/>
        <v>98</v>
      </c>
      <c r="C5554" s="1" cm="1">
        <f t="array" aca="1" ref="C5554" ca="1">INDEX($L$2:$L$16,RANDBETWEEN(1,COUNTA($L$2:$L$16)))</f>
        <v>1200000</v>
      </c>
      <c r="D5554" cm="1">
        <f t="array" aca="1" ref="D5554" ca="1">INDEX($M$2:$M$12,RANDBETWEEN(1,COUNTA($M$2:$M$12)))</f>
        <v>12</v>
      </c>
      <c r="E5554" cm="1">
        <f t="array" aca="1" ref="E5554" ca="1">INDEX($N$2:$N$15,RANDBETWEEN(1,COUNTA($N$2:$N$15)))</f>
        <v>2000000</v>
      </c>
      <c r="F5554">
        <f t="shared" ca="1" si="173"/>
        <v>0</v>
      </c>
      <c r="G5554" t="str" cm="1">
        <f t="array" aca="1" ref="G5554" ca="1">INDEX($O$2:$O$7,RANDBETWEEN(1,COUNTA($O$2:$O$7)))</f>
        <v>Pedagang</v>
      </c>
      <c r="H5554" cm="1">
        <f t="array" aca="1" ref="H5554" ca="1">INDEX($P$2:$P$22,RANDBETWEEN(1,COUNTA($P$2:$P$22)))</f>
        <v>3</v>
      </c>
    </row>
    <row r="5555" spans="1:8" x14ac:dyDescent="0.35">
      <c r="A5555" t="str" cm="1">
        <f t="array" aca="1" ref="A5555" ca="1">INDEX($K$2:$K$4,RANDBETWEEN(1,COUNTA($K$2:$K$4)))</f>
        <v>M</v>
      </c>
      <c r="B5555">
        <f t="shared" ca="1" si="172"/>
        <v>55</v>
      </c>
      <c r="C5555" s="1" cm="1">
        <f t="array" aca="1" ref="C5555" ca="1">INDEX($L$2:$L$16,RANDBETWEEN(1,COUNTA($L$2:$L$16)))</f>
        <v>2500000</v>
      </c>
      <c r="D5555" cm="1">
        <f t="array" aca="1" ref="D5555" ca="1">INDEX($M$2:$M$12,RANDBETWEEN(1,COUNTA($M$2:$M$12)))</f>
        <v>10</v>
      </c>
      <c r="E5555" cm="1">
        <f t="array" aca="1" ref="E5555" ca="1">INDEX($N$2:$N$15,RANDBETWEEN(1,COUNTA($N$2:$N$15)))</f>
        <v>4500000</v>
      </c>
      <c r="F5555">
        <f t="shared" ca="1" si="173"/>
        <v>2</v>
      </c>
      <c r="G5555" t="str" cm="1">
        <f t="array" aca="1" ref="G5555" ca="1">INDEX($O$2:$O$7,RANDBETWEEN(1,COUNTA($O$2:$O$7)))</f>
        <v>Guru/Dosen</v>
      </c>
      <c r="H5555" cm="1">
        <f t="array" aca="1" ref="H5555" ca="1">INDEX($P$2:$P$22,RANDBETWEEN(1,COUNTA($P$2:$P$22)))</f>
        <v>0</v>
      </c>
    </row>
    <row r="5556" spans="1:8" x14ac:dyDescent="0.35">
      <c r="A5556" t="str" cm="1">
        <f t="array" aca="1" ref="A5556" ca="1">INDEX($K$2:$K$4,RANDBETWEEN(1,COUNTA($K$2:$K$4)))</f>
        <v>M</v>
      </c>
      <c r="B5556">
        <f t="shared" ca="1" si="172"/>
        <v>44</v>
      </c>
      <c r="C5556" s="1" cm="1">
        <f t="array" aca="1" ref="C5556" ca="1">INDEX($L$2:$L$16,RANDBETWEEN(1,COUNTA($L$2:$L$16)))</f>
        <v>700000</v>
      </c>
      <c r="D5556" cm="1">
        <f t="array" aca="1" ref="D5556" ca="1">INDEX($M$2:$M$12,RANDBETWEEN(1,COUNTA($M$2:$M$12)))</f>
        <v>5</v>
      </c>
      <c r="E5556" cm="1">
        <f t="array" aca="1" ref="E5556" ca="1">INDEX($N$2:$N$15,RANDBETWEEN(1,COUNTA($N$2:$N$15)))</f>
        <v>2300000</v>
      </c>
      <c r="F5556">
        <f t="shared" ca="1" si="173"/>
        <v>5</v>
      </c>
      <c r="G5556" t="str" cm="1">
        <f t="array" aca="1" ref="G5556" ca="1">INDEX($O$2:$O$7,RANDBETWEEN(1,COUNTA($O$2:$O$7)))</f>
        <v>Buruh</v>
      </c>
      <c r="H5556" cm="1">
        <f t="array" aca="1" ref="H5556" ca="1">INDEX($P$2:$P$22,RANDBETWEEN(1,COUNTA($P$2:$P$22)))</f>
        <v>0</v>
      </c>
    </row>
    <row r="5557" spans="1:8" x14ac:dyDescent="0.35">
      <c r="A5557" t="str" cm="1">
        <f t="array" aca="1" ref="A5557" ca="1">INDEX($K$2:$K$4,RANDBETWEEN(1,COUNTA($K$2:$K$4)))</f>
        <v>F</v>
      </c>
      <c r="B5557">
        <f t="shared" ca="1" si="172"/>
        <v>85</v>
      </c>
      <c r="C5557" s="1" cm="1">
        <f t="array" aca="1" ref="C5557" ca="1">INDEX($L$2:$L$16,RANDBETWEEN(1,COUNTA($L$2:$L$16)))</f>
        <v>1200000</v>
      </c>
      <c r="D5557" cm="1">
        <f t="array" aca="1" ref="D5557" ca="1">INDEX($M$2:$M$12,RANDBETWEEN(1,COUNTA($M$2:$M$12)))</f>
        <v>10</v>
      </c>
      <c r="E5557" cm="1">
        <f t="array" aca="1" ref="E5557" ca="1">INDEX($N$2:$N$15,RANDBETWEEN(1,COUNTA($N$2:$N$15)))</f>
        <v>4400000</v>
      </c>
      <c r="F5557">
        <f t="shared" ca="1" si="173"/>
        <v>0</v>
      </c>
      <c r="G5557" t="str" cm="1">
        <f t="array" aca="1" ref="G5557" ca="1">INDEX($O$2:$O$7,RANDBETWEEN(1,COUNTA($O$2:$O$7)))</f>
        <v>Pedagang</v>
      </c>
      <c r="H5557" cm="1">
        <f t="array" aca="1" ref="H5557" ca="1">INDEX($P$2:$P$22,RANDBETWEEN(1,COUNTA($P$2:$P$22)))</f>
        <v>8</v>
      </c>
    </row>
    <row r="5558" spans="1:8" x14ac:dyDescent="0.35">
      <c r="A5558" t="str" cm="1">
        <f t="array" aca="1" ref="A5558" ca="1">INDEX($K$2:$K$4,RANDBETWEEN(1,COUNTA($K$2:$K$4)))</f>
        <v>F</v>
      </c>
      <c r="B5558">
        <f t="shared" ca="1" si="172"/>
        <v>38</v>
      </c>
      <c r="C5558" s="1" cm="1">
        <f t="array" aca="1" ref="C5558" ca="1">INDEX($L$2:$L$16,RANDBETWEEN(1,COUNTA($L$2:$L$16)))</f>
        <v>2000000</v>
      </c>
      <c r="D5558" cm="1">
        <f t="array" aca="1" ref="D5558" ca="1">INDEX($M$2:$M$12,RANDBETWEEN(1,COUNTA($M$2:$M$12)))</f>
        <v>16</v>
      </c>
      <c r="E5558" cm="1">
        <f t="array" aca="1" ref="E5558" ca="1">INDEX($N$2:$N$15,RANDBETWEEN(1,COUNTA($N$2:$N$15)))</f>
        <v>4000000</v>
      </c>
      <c r="F5558">
        <f t="shared" ca="1" si="173"/>
        <v>3</v>
      </c>
      <c r="G5558" t="str" cm="1">
        <f t="array" aca="1" ref="G5558" ca="1">INDEX($O$2:$O$7,RANDBETWEEN(1,COUNTA($O$2:$O$7)))</f>
        <v>Pedagang</v>
      </c>
      <c r="H5558" cm="1">
        <f t="array" aca="1" ref="H5558" ca="1">INDEX($P$2:$P$22,RANDBETWEEN(1,COUNTA($P$2:$P$22)))</f>
        <v>8</v>
      </c>
    </row>
    <row r="5559" spans="1:8" x14ac:dyDescent="0.35">
      <c r="A5559" t="str" cm="1">
        <f t="array" aca="1" ref="A5559" ca="1">INDEX($K$2:$K$4,RANDBETWEEN(1,COUNTA($K$2:$K$4)))</f>
        <v>M</v>
      </c>
      <c r="B5559">
        <f t="shared" ca="1" si="172"/>
        <v>30</v>
      </c>
      <c r="C5559" s="1" cm="1">
        <f t="array" aca="1" ref="C5559" ca="1">INDEX($L$2:$L$16,RANDBETWEEN(1,COUNTA($L$2:$L$16)))</f>
        <v>1200000</v>
      </c>
      <c r="D5559" cm="1">
        <f t="array" aca="1" ref="D5559" ca="1">INDEX($M$2:$M$12,RANDBETWEEN(1,COUNTA($M$2:$M$12)))</f>
        <v>20</v>
      </c>
      <c r="E5559" cm="1">
        <f t="array" aca="1" ref="E5559" ca="1">INDEX($N$2:$N$15,RANDBETWEEN(1,COUNTA($N$2:$N$15)))</f>
        <v>2300000</v>
      </c>
      <c r="F5559">
        <f t="shared" ca="1" si="173"/>
        <v>3</v>
      </c>
      <c r="G5559" t="str" cm="1">
        <f t="array" aca="1" ref="G5559" ca="1">INDEX($O$2:$O$7,RANDBETWEEN(1,COUNTA($O$2:$O$7)))</f>
        <v>Pedagang</v>
      </c>
      <c r="H5559" cm="1">
        <f t="array" aca="1" ref="H5559" ca="1">INDEX($P$2:$P$22,RANDBETWEEN(1,COUNTA($P$2:$P$22)))</f>
        <v>6</v>
      </c>
    </row>
    <row r="5560" spans="1:8" x14ac:dyDescent="0.35">
      <c r="A5560" t="str" cm="1">
        <f t="array" aca="1" ref="A5560" ca="1">INDEX($K$2:$K$4,RANDBETWEEN(1,COUNTA($K$2:$K$4)))</f>
        <v>M</v>
      </c>
      <c r="B5560">
        <f t="shared" ca="1" si="172"/>
        <v>49</v>
      </c>
      <c r="C5560" s="1" cm="1">
        <f t="array" aca="1" ref="C5560" ca="1">INDEX($L$2:$L$16,RANDBETWEEN(1,COUNTA($L$2:$L$16)))</f>
        <v>700000</v>
      </c>
      <c r="D5560" cm="1">
        <f t="array" aca="1" ref="D5560" ca="1">INDEX($M$2:$M$12,RANDBETWEEN(1,COUNTA($M$2:$M$12)))</f>
        <v>4</v>
      </c>
      <c r="E5560" cm="1">
        <f t="array" aca="1" ref="E5560" ca="1">INDEX($N$2:$N$15,RANDBETWEEN(1,COUNTA($N$2:$N$15)))</f>
        <v>2500000</v>
      </c>
      <c r="F5560">
        <f t="shared" ca="1" si="173"/>
        <v>5</v>
      </c>
      <c r="G5560" t="str" cm="1">
        <f t="array" aca="1" ref="G5560" ca="1">INDEX($O$2:$O$7,RANDBETWEEN(1,COUNTA($O$2:$O$7)))</f>
        <v>Guru/Dosen</v>
      </c>
      <c r="H5560" cm="1">
        <f t="array" aca="1" ref="H5560" ca="1">INDEX($P$2:$P$22,RANDBETWEEN(1,COUNTA($P$2:$P$22)))</f>
        <v>0</v>
      </c>
    </row>
    <row r="5561" spans="1:8" x14ac:dyDescent="0.35">
      <c r="A5561" t="str" cm="1">
        <f t="array" aca="1" ref="A5561" ca="1">INDEX($K$2:$K$4,RANDBETWEEN(1,COUNTA($K$2:$K$4)))</f>
        <v>F</v>
      </c>
      <c r="B5561">
        <f t="shared" ca="1" si="172"/>
        <v>83</v>
      </c>
      <c r="C5561" s="1" cm="1">
        <f t="array" aca="1" ref="C5561" ca="1">INDEX($L$2:$L$16,RANDBETWEEN(1,COUNTA($L$2:$L$16)))</f>
        <v>700000</v>
      </c>
      <c r="D5561" cm="1">
        <f t="array" aca="1" ref="D5561" ca="1">INDEX($M$2:$M$12,RANDBETWEEN(1,COUNTA($M$2:$M$12)))</f>
        <v>4</v>
      </c>
      <c r="E5561" cm="1">
        <f t="array" aca="1" ref="E5561" ca="1">INDEX($N$2:$N$15,RANDBETWEEN(1,COUNTA($N$2:$N$15)))</f>
        <v>3500000</v>
      </c>
      <c r="F5561">
        <f t="shared" ca="1" si="173"/>
        <v>5</v>
      </c>
      <c r="G5561" t="str" cm="1">
        <f t="array" aca="1" ref="G5561" ca="1">INDEX($O$2:$O$7,RANDBETWEEN(1,COUNTA($O$2:$O$7)))</f>
        <v>Pedagang</v>
      </c>
      <c r="H5561" cm="1">
        <f t="array" aca="1" ref="H5561" ca="1">INDEX($P$2:$P$22,RANDBETWEEN(1,COUNTA($P$2:$P$22)))</f>
        <v>0</v>
      </c>
    </row>
    <row r="5562" spans="1:8" x14ac:dyDescent="0.35">
      <c r="A5562" t="str" cm="1">
        <f t="array" aca="1" ref="A5562" ca="1">INDEX($K$2:$K$4,RANDBETWEEN(1,COUNTA($K$2:$K$4)))</f>
        <v>F</v>
      </c>
      <c r="B5562">
        <f t="shared" ca="1" si="172"/>
        <v>78</v>
      </c>
      <c r="C5562" s="1" cm="1">
        <f t="array" aca="1" ref="C5562" ca="1">INDEX($L$2:$L$16,RANDBETWEEN(1,COUNTA($L$2:$L$16)))</f>
        <v>1200000</v>
      </c>
      <c r="D5562" cm="1">
        <f t="array" aca="1" ref="D5562" ca="1">INDEX($M$2:$M$12,RANDBETWEEN(1,COUNTA($M$2:$M$12)))</f>
        <v>4</v>
      </c>
      <c r="E5562" cm="1">
        <f t="array" aca="1" ref="E5562" ca="1">INDEX($N$2:$N$15,RANDBETWEEN(1,COUNTA($N$2:$N$15)))</f>
        <v>2000000</v>
      </c>
      <c r="F5562">
        <f t="shared" ca="1" si="173"/>
        <v>5</v>
      </c>
      <c r="G5562" t="str" cm="1">
        <f t="array" aca="1" ref="G5562" ca="1">INDEX($O$2:$O$7,RANDBETWEEN(1,COUNTA($O$2:$O$7)))</f>
        <v>Buruh</v>
      </c>
      <c r="H5562" cm="1">
        <f t="array" aca="1" ref="H5562" ca="1">INDEX($P$2:$P$22,RANDBETWEEN(1,COUNTA($P$2:$P$22)))</f>
        <v>2</v>
      </c>
    </row>
    <row r="5563" spans="1:8" x14ac:dyDescent="0.35">
      <c r="A5563" t="str" cm="1">
        <f t="array" aca="1" ref="A5563" ca="1">INDEX($K$2:$K$4,RANDBETWEEN(1,COUNTA($K$2:$K$4)))</f>
        <v>M</v>
      </c>
      <c r="B5563">
        <f t="shared" ca="1" si="172"/>
        <v>43</v>
      </c>
      <c r="C5563" s="1" cm="1">
        <f t="array" aca="1" ref="C5563" ca="1">INDEX($L$2:$L$16,RANDBETWEEN(1,COUNTA($L$2:$L$16)))</f>
        <v>2000000</v>
      </c>
      <c r="D5563" cm="1">
        <f t="array" aca="1" ref="D5563" ca="1">INDEX($M$2:$M$12,RANDBETWEEN(1,COUNTA($M$2:$M$12)))</f>
        <v>16</v>
      </c>
      <c r="E5563" cm="1">
        <f t="array" aca="1" ref="E5563" ca="1">INDEX($N$2:$N$15,RANDBETWEEN(1,COUNTA($N$2:$N$15)))</f>
        <v>1200000</v>
      </c>
      <c r="F5563">
        <f t="shared" ca="1" si="173"/>
        <v>4</v>
      </c>
      <c r="G5563" t="str" cm="1">
        <f t="array" aca="1" ref="G5563" ca="1">INDEX($O$2:$O$7,RANDBETWEEN(1,COUNTA($O$2:$O$7)))</f>
        <v>Wirausaha</v>
      </c>
      <c r="H5563" cm="1">
        <f t="array" aca="1" ref="H5563" ca="1">INDEX($P$2:$P$22,RANDBETWEEN(1,COUNTA($P$2:$P$22)))</f>
        <v>3</v>
      </c>
    </row>
    <row r="5564" spans="1:8" x14ac:dyDescent="0.35">
      <c r="A5564" t="str" cm="1">
        <f t="array" aca="1" ref="A5564" ca="1">INDEX($K$2:$K$4,RANDBETWEEN(1,COUNTA($K$2:$K$4)))</f>
        <v>M</v>
      </c>
      <c r="B5564">
        <f t="shared" ca="1" si="172"/>
        <v>100</v>
      </c>
      <c r="C5564" s="1" cm="1">
        <f t="array" aca="1" ref="C5564" ca="1">INDEX($L$2:$L$16,RANDBETWEEN(1,COUNTA($L$2:$L$16)))</f>
        <v>1200000</v>
      </c>
      <c r="D5564" cm="1">
        <f t="array" aca="1" ref="D5564" ca="1">INDEX($M$2:$M$12,RANDBETWEEN(1,COUNTA($M$2:$M$12)))</f>
        <v>4</v>
      </c>
      <c r="E5564" cm="1">
        <f t="array" aca="1" ref="E5564" ca="1">INDEX($N$2:$N$15,RANDBETWEEN(1,COUNTA($N$2:$N$15)))</f>
        <v>4000000</v>
      </c>
      <c r="F5564">
        <f t="shared" ca="1" si="173"/>
        <v>4</v>
      </c>
      <c r="G5564" t="str" cm="1">
        <f t="array" aca="1" ref="G5564" ca="1">INDEX($O$2:$O$7,RANDBETWEEN(1,COUNTA($O$2:$O$7)))</f>
        <v>Buruh</v>
      </c>
      <c r="H5564" cm="1">
        <f t="array" aca="1" ref="H5564" ca="1">INDEX($P$2:$P$22,RANDBETWEEN(1,COUNTA($P$2:$P$22)))</f>
        <v>1</v>
      </c>
    </row>
    <row r="5565" spans="1:8" x14ac:dyDescent="0.35">
      <c r="A5565" t="str" cm="1">
        <f t="array" aca="1" ref="A5565" ca="1">INDEX($K$2:$K$4,RANDBETWEEN(1,COUNTA($K$2:$K$4)))</f>
        <v>M</v>
      </c>
      <c r="B5565">
        <f t="shared" ca="1" si="172"/>
        <v>44</v>
      </c>
      <c r="C5565" s="1" cm="1">
        <f t="array" aca="1" ref="C5565" ca="1">INDEX($L$2:$L$16,RANDBETWEEN(1,COUNTA($L$2:$L$16)))</f>
        <v>700000</v>
      </c>
      <c r="D5565" cm="1">
        <f t="array" aca="1" ref="D5565" ca="1">INDEX($M$2:$M$12,RANDBETWEEN(1,COUNTA($M$2:$M$12)))</f>
        <v>20</v>
      </c>
      <c r="E5565" cm="1">
        <f t="array" aca="1" ref="E5565" ca="1">INDEX($N$2:$N$15,RANDBETWEEN(1,COUNTA($N$2:$N$15)))</f>
        <v>1500000</v>
      </c>
      <c r="F5565">
        <f t="shared" ca="1" si="173"/>
        <v>3</v>
      </c>
      <c r="G5565" t="str" cm="1">
        <f t="array" aca="1" ref="G5565" ca="1">INDEX($O$2:$O$7,RANDBETWEEN(1,COUNTA($O$2:$O$7)))</f>
        <v>Buruh</v>
      </c>
      <c r="H5565" cm="1">
        <f t="array" aca="1" ref="H5565" ca="1">INDEX($P$2:$P$22,RANDBETWEEN(1,COUNTA($P$2:$P$22)))</f>
        <v>1</v>
      </c>
    </row>
    <row r="5566" spans="1:8" x14ac:dyDescent="0.35">
      <c r="A5566" t="str" cm="1">
        <f t="array" aca="1" ref="A5566" ca="1">INDEX($K$2:$K$4,RANDBETWEEN(1,COUNTA($K$2:$K$4)))</f>
        <v>M</v>
      </c>
      <c r="B5566">
        <f t="shared" ca="1" si="172"/>
        <v>57</v>
      </c>
      <c r="C5566" s="1" cm="1">
        <f t="array" aca="1" ref="C5566" ca="1">INDEX($L$2:$L$16,RANDBETWEEN(1,COUNTA($L$2:$L$16)))</f>
        <v>1900000</v>
      </c>
      <c r="D5566" cm="1">
        <f t="array" aca="1" ref="D5566" ca="1">INDEX($M$2:$M$12,RANDBETWEEN(1,COUNTA($M$2:$M$12)))</f>
        <v>10</v>
      </c>
      <c r="E5566" cm="1">
        <f t="array" aca="1" ref="E5566" ca="1">INDEX($N$2:$N$15,RANDBETWEEN(1,COUNTA($N$2:$N$15)))</f>
        <v>1500000</v>
      </c>
      <c r="F5566">
        <f t="shared" ca="1" si="173"/>
        <v>4</v>
      </c>
      <c r="G5566" t="str" cm="1">
        <f t="array" aca="1" ref="G5566" ca="1">INDEX($O$2:$O$7,RANDBETWEEN(1,COUNTA($O$2:$O$7)))</f>
        <v>Wirausaha</v>
      </c>
      <c r="H5566" cm="1">
        <f t="array" aca="1" ref="H5566" ca="1">INDEX($P$2:$P$22,RANDBETWEEN(1,COUNTA($P$2:$P$22)))</f>
        <v>1</v>
      </c>
    </row>
    <row r="5567" spans="1:8" x14ac:dyDescent="0.35">
      <c r="A5567" t="str" cm="1">
        <f t="array" aca="1" ref="A5567" ca="1">INDEX($K$2:$K$4,RANDBETWEEN(1,COUNTA($K$2:$K$4)))</f>
        <v>F</v>
      </c>
      <c r="B5567">
        <f t="shared" ca="1" si="172"/>
        <v>83</v>
      </c>
      <c r="C5567" s="1" cm="1">
        <f t="array" aca="1" ref="C5567" ca="1">INDEX($L$2:$L$16,RANDBETWEEN(1,COUNTA($L$2:$L$16)))</f>
        <v>2000000</v>
      </c>
      <c r="D5567" cm="1">
        <f t="array" aca="1" ref="D5567" ca="1">INDEX($M$2:$M$12,RANDBETWEEN(1,COUNTA($M$2:$M$12)))</f>
        <v>10</v>
      </c>
      <c r="E5567" cm="1">
        <f t="array" aca="1" ref="E5567" ca="1">INDEX($N$2:$N$15,RANDBETWEEN(1,COUNTA($N$2:$N$15)))</f>
        <v>4000000</v>
      </c>
      <c r="F5567">
        <f t="shared" ca="1" si="173"/>
        <v>3</v>
      </c>
      <c r="G5567" t="str" cm="1">
        <f t="array" aca="1" ref="G5567" ca="1">INDEX($O$2:$O$7,RANDBETWEEN(1,COUNTA($O$2:$O$7)))</f>
        <v>Wirausaha</v>
      </c>
      <c r="H5567" cm="1">
        <f t="array" aca="1" ref="H5567" ca="1">INDEX($P$2:$P$22,RANDBETWEEN(1,COUNTA($P$2:$P$22)))</f>
        <v>1</v>
      </c>
    </row>
    <row r="5568" spans="1:8" x14ac:dyDescent="0.35">
      <c r="A5568" t="str" cm="1">
        <f t="array" aca="1" ref="A5568" ca="1">INDEX($K$2:$K$4,RANDBETWEEN(1,COUNTA($K$2:$K$4)))</f>
        <v>M</v>
      </c>
      <c r="B5568">
        <f t="shared" ca="1" si="172"/>
        <v>48</v>
      </c>
      <c r="C5568" s="1" cm="1">
        <f t="array" aca="1" ref="C5568" ca="1">INDEX($L$2:$L$16,RANDBETWEEN(1,COUNTA($L$2:$L$16)))</f>
        <v>1400000</v>
      </c>
      <c r="D5568" cm="1">
        <f t="array" aca="1" ref="D5568" ca="1">INDEX($M$2:$M$12,RANDBETWEEN(1,COUNTA($M$2:$M$12)))</f>
        <v>10</v>
      </c>
      <c r="E5568" cm="1">
        <f t="array" aca="1" ref="E5568" ca="1">INDEX($N$2:$N$15,RANDBETWEEN(1,COUNTA($N$2:$N$15)))</f>
        <v>2000000</v>
      </c>
      <c r="F5568">
        <f t="shared" ca="1" si="173"/>
        <v>2</v>
      </c>
      <c r="G5568" t="str" cm="1">
        <f t="array" aca="1" ref="G5568" ca="1">INDEX($O$2:$O$7,RANDBETWEEN(1,COUNTA($O$2:$O$7)))</f>
        <v>Buruh</v>
      </c>
      <c r="H5568" cm="1">
        <f t="array" aca="1" ref="H5568" ca="1">INDEX($P$2:$P$22,RANDBETWEEN(1,COUNTA($P$2:$P$22)))</f>
        <v>3</v>
      </c>
    </row>
    <row r="5569" spans="1:8" x14ac:dyDescent="0.35">
      <c r="A5569" t="str" cm="1">
        <f t="array" aca="1" ref="A5569" ca="1">INDEX($K$2:$K$4,RANDBETWEEN(1,COUNTA($K$2:$K$4)))</f>
        <v>M</v>
      </c>
      <c r="B5569">
        <f t="shared" ca="1" si="172"/>
        <v>28</v>
      </c>
      <c r="C5569" s="1" cm="1">
        <f t="array" aca="1" ref="C5569" ca="1">INDEX($L$2:$L$16,RANDBETWEEN(1,COUNTA($L$2:$L$16)))</f>
        <v>1200000</v>
      </c>
      <c r="D5569" cm="1">
        <f t="array" aca="1" ref="D5569" ca="1">INDEX($M$2:$M$12,RANDBETWEEN(1,COUNTA($M$2:$M$12)))</f>
        <v>10</v>
      </c>
      <c r="E5569" cm="1">
        <f t="array" aca="1" ref="E5569" ca="1">INDEX($N$2:$N$15,RANDBETWEEN(1,COUNTA($N$2:$N$15)))</f>
        <v>2300000</v>
      </c>
      <c r="F5569">
        <f t="shared" ca="1" si="173"/>
        <v>4</v>
      </c>
      <c r="G5569" t="str" cm="1">
        <f t="array" aca="1" ref="G5569" ca="1">INDEX($O$2:$O$7,RANDBETWEEN(1,COUNTA($O$2:$O$7)))</f>
        <v>Guru/Dosen</v>
      </c>
      <c r="H5569" cm="1">
        <f t="array" aca="1" ref="H5569" ca="1">INDEX($P$2:$P$22,RANDBETWEEN(1,COUNTA($P$2:$P$22)))</f>
        <v>4</v>
      </c>
    </row>
    <row r="5570" spans="1:8" x14ac:dyDescent="0.35">
      <c r="A5570" t="str" cm="1">
        <f t="array" aca="1" ref="A5570" ca="1">INDEX($K$2:$K$4,RANDBETWEEN(1,COUNTA($K$2:$K$4)))</f>
        <v>M</v>
      </c>
      <c r="B5570">
        <f t="shared" ca="1" si="172"/>
        <v>38</v>
      </c>
      <c r="C5570" s="1" cm="1">
        <f t="array" aca="1" ref="C5570" ca="1">INDEX($L$2:$L$16,RANDBETWEEN(1,COUNTA($L$2:$L$16)))</f>
        <v>2000000</v>
      </c>
      <c r="D5570" cm="1">
        <f t="array" aca="1" ref="D5570" ca="1">INDEX($M$2:$M$12,RANDBETWEEN(1,COUNTA($M$2:$M$12)))</f>
        <v>4</v>
      </c>
      <c r="E5570" cm="1">
        <f t="array" aca="1" ref="E5570" ca="1">INDEX($N$2:$N$15,RANDBETWEEN(1,COUNTA($N$2:$N$15)))</f>
        <v>4600000</v>
      </c>
      <c r="F5570">
        <f t="shared" ca="1" si="173"/>
        <v>3</v>
      </c>
      <c r="G5570" t="str" cm="1">
        <f t="array" aca="1" ref="G5570" ca="1">INDEX($O$2:$O$7,RANDBETWEEN(1,COUNTA($O$2:$O$7)))</f>
        <v>Wirausaha</v>
      </c>
      <c r="H5570" cm="1">
        <f t="array" aca="1" ref="H5570" ca="1">INDEX($P$2:$P$22,RANDBETWEEN(1,COUNTA($P$2:$P$22)))</f>
        <v>0</v>
      </c>
    </row>
    <row r="5571" spans="1:8" x14ac:dyDescent="0.35">
      <c r="A5571" t="str" cm="1">
        <f t="array" aca="1" ref="A5571" ca="1">INDEX($K$2:$K$4,RANDBETWEEN(1,COUNTA($K$2:$K$4)))</f>
        <v>M</v>
      </c>
      <c r="B5571">
        <f t="shared" ref="B5571:B5634" ca="1" si="174">RANDBETWEEN(20, 100)</f>
        <v>62</v>
      </c>
      <c r="C5571" s="1" cm="1">
        <f t="array" aca="1" ref="C5571" ca="1">INDEX($L$2:$L$16,RANDBETWEEN(1,COUNTA($L$2:$L$16)))</f>
        <v>1000000</v>
      </c>
      <c r="D5571" cm="1">
        <f t="array" aca="1" ref="D5571" ca="1">INDEX($M$2:$M$12,RANDBETWEEN(1,COUNTA($M$2:$M$12)))</f>
        <v>8</v>
      </c>
      <c r="E5571" cm="1">
        <f t="array" aca="1" ref="E5571" ca="1">INDEX($N$2:$N$15,RANDBETWEEN(1,COUNTA($N$2:$N$15)))</f>
        <v>1500000</v>
      </c>
      <c r="F5571">
        <f t="shared" ref="F5571:F5634" ca="1" si="175">RANDBETWEEN(0, 5)</f>
        <v>4</v>
      </c>
      <c r="G5571" t="str" cm="1">
        <f t="array" aca="1" ref="G5571" ca="1">INDEX($O$2:$O$7,RANDBETWEEN(1,COUNTA($O$2:$O$7)))</f>
        <v>Pedagang</v>
      </c>
      <c r="H5571" cm="1">
        <f t="array" aca="1" ref="H5571" ca="1">INDEX($P$2:$P$22,RANDBETWEEN(1,COUNTA($P$2:$P$22)))</f>
        <v>5</v>
      </c>
    </row>
    <row r="5572" spans="1:8" x14ac:dyDescent="0.35">
      <c r="A5572" t="str" cm="1">
        <f t="array" aca="1" ref="A5572" ca="1">INDEX($K$2:$K$4,RANDBETWEEN(1,COUNTA($K$2:$K$4)))</f>
        <v>M</v>
      </c>
      <c r="B5572">
        <f t="shared" ca="1" si="174"/>
        <v>53</v>
      </c>
      <c r="C5572" s="1" cm="1">
        <f t="array" aca="1" ref="C5572" ca="1">INDEX($L$2:$L$16,RANDBETWEEN(1,COUNTA($L$2:$L$16)))</f>
        <v>1000000</v>
      </c>
      <c r="D5572" cm="1">
        <f t="array" aca="1" ref="D5572" ca="1">INDEX($M$2:$M$12,RANDBETWEEN(1,COUNTA($M$2:$M$12)))</f>
        <v>6</v>
      </c>
      <c r="E5572" cm="1">
        <f t="array" aca="1" ref="E5572" ca="1">INDEX($N$2:$N$15,RANDBETWEEN(1,COUNTA($N$2:$N$15)))</f>
        <v>4600000</v>
      </c>
      <c r="F5572">
        <f t="shared" ca="1" si="175"/>
        <v>5</v>
      </c>
      <c r="G5572" t="str" cm="1">
        <f t="array" aca="1" ref="G5572" ca="1">INDEX($O$2:$O$7,RANDBETWEEN(1,COUNTA($O$2:$O$7)))</f>
        <v>Wirausaha</v>
      </c>
      <c r="H5572" cm="1">
        <f t="array" aca="1" ref="H5572" ca="1">INDEX($P$2:$P$22,RANDBETWEEN(1,COUNTA($P$2:$P$22)))</f>
        <v>4</v>
      </c>
    </row>
    <row r="5573" spans="1:8" x14ac:dyDescent="0.35">
      <c r="A5573" t="str" cm="1">
        <f t="array" aca="1" ref="A5573" ca="1">INDEX($K$2:$K$4,RANDBETWEEN(1,COUNTA($K$2:$K$4)))</f>
        <v>M</v>
      </c>
      <c r="B5573">
        <f t="shared" ca="1" si="174"/>
        <v>92</v>
      </c>
      <c r="C5573" s="1" cm="1">
        <f t="array" aca="1" ref="C5573" ca="1">INDEX($L$2:$L$16,RANDBETWEEN(1,COUNTA($L$2:$L$16)))</f>
        <v>1200000</v>
      </c>
      <c r="D5573" cm="1">
        <f t="array" aca="1" ref="D5573" ca="1">INDEX($M$2:$M$12,RANDBETWEEN(1,COUNTA($M$2:$M$12)))</f>
        <v>8</v>
      </c>
      <c r="E5573" cm="1">
        <f t="array" aca="1" ref="E5573" ca="1">INDEX($N$2:$N$15,RANDBETWEEN(1,COUNTA($N$2:$N$15)))</f>
        <v>1800000</v>
      </c>
      <c r="F5573">
        <f t="shared" ca="1" si="175"/>
        <v>4</v>
      </c>
      <c r="G5573" t="str" cm="1">
        <f t="array" aca="1" ref="G5573" ca="1">INDEX($O$2:$O$7,RANDBETWEEN(1,COUNTA($O$2:$O$7)))</f>
        <v>Pedagang</v>
      </c>
      <c r="H5573" cm="1">
        <f t="array" aca="1" ref="H5573" ca="1">INDEX($P$2:$P$22,RANDBETWEEN(1,COUNTA($P$2:$P$22)))</f>
        <v>1</v>
      </c>
    </row>
    <row r="5574" spans="1:8" x14ac:dyDescent="0.35">
      <c r="A5574" t="str" cm="1">
        <f t="array" aca="1" ref="A5574" ca="1">INDEX($K$2:$K$4,RANDBETWEEN(1,COUNTA($K$2:$K$4)))</f>
        <v>M</v>
      </c>
      <c r="B5574">
        <f t="shared" ca="1" si="174"/>
        <v>62</v>
      </c>
      <c r="C5574" s="1" cm="1">
        <f t="array" aca="1" ref="C5574" ca="1">INDEX($L$2:$L$16,RANDBETWEEN(1,COUNTA($L$2:$L$16)))</f>
        <v>1200000</v>
      </c>
      <c r="D5574" cm="1">
        <f t="array" aca="1" ref="D5574" ca="1">INDEX($M$2:$M$12,RANDBETWEEN(1,COUNTA($M$2:$M$12)))</f>
        <v>12</v>
      </c>
      <c r="E5574" cm="1">
        <f t="array" aca="1" ref="E5574" ca="1">INDEX($N$2:$N$15,RANDBETWEEN(1,COUNTA($N$2:$N$15)))</f>
        <v>2500000</v>
      </c>
      <c r="F5574">
        <f t="shared" ca="1" si="175"/>
        <v>1</v>
      </c>
      <c r="G5574" t="str" cm="1">
        <f t="array" aca="1" ref="G5574" ca="1">INDEX($O$2:$O$7,RANDBETWEEN(1,COUNTA($O$2:$O$7)))</f>
        <v>Pedagang</v>
      </c>
      <c r="H5574" cm="1">
        <f t="array" aca="1" ref="H5574" ca="1">INDEX($P$2:$P$22,RANDBETWEEN(1,COUNTA($P$2:$P$22)))</f>
        <v>7</v>
      </c>
    </row>
    <row r="5575" spans="1:8" x14ac:dyDescent="0.35">
      <c r="A5575" t="str" cm="1">
        <f t="array" aca="1" ref="A5575" ca="1">INDEX($K$2:$K$4,RANDBETWEEN(1,COUNTA($K$2:$K$4)))</f>
        <v>M</v>
      </c>
      <c r="B5575">
        <f t="shared" ca="1" si="174"/>
        <v>97</v>
      </c>
      <c r="C5575" s="1" cm="1">
        <f t="array" aca="1" ref="C5575" ca="1">INDEX($L$2:$L$16,RANDBETWEEN(1,COUNTA($L$2:$L$16)))</f>
        <v>500000</v>
      </c>
      <c r="D5575" cm="1">
        <f t="array" aca="1" ref="D5575" ca="1">INDEX($M$2:$M$12,RANDBETWEEN(1,COUNTA($M$2:$M$12)))</f>
        <v>10</v>
      </c>
      <c r="E5575" cm="1">
        <f t="array" aca="1" ref="E5575" ca="1">INDEX($N$2:$N$15,RANDBETWEEN(1,COUNTA($N$2:$N$15)))</f>
        <v>4000000</v>
      </c>
      <c r="F5575">
        <f t="shared" ca="1" si="175"/>
        <v>3</v>
      </c>
      <c r="G5575" t="str" cm="1">
        <f t="array" aca="1" ref="G5575" ca="1">INDEX($O$2:$O$7,RANDBETWEEN(1,COUNTA($O$2:$O$7)))</f>
        <v>Guru/Dosen</v>
      </c>
      <c r="H5575" cm="1">
        <f t="array" aca="1" ref="H5575" ca="1">INDEX($P$2:$P$22,RANDBETWEEN(1,COUNTA($P$2:$P$22)))</f>
        <v>8</v>
      </c>
    </row>
    <row r="5576" spans="1:8" x14ac:dyDescent="0.35">
      <c r="A5576" t="str" cm="1">
        <f t="array" aca="1" ref="A5576" ca="1">INDEX($K$2:$K$4,RANDBETWEEN(1,COUNTA($K$2:$K$4)))</f>
        <v>F</v>
      </c>
      <c r="B5576">
        <f t="shared" ca="1" si="174"/>
        <v>74</v>
      </c>
      <c r="C5576" s="1" cm="1">
        <f t="array" aca="1" ref="C5576" ca="1">INDEX($L$2:$L$16,RANDBETWEEN(1,COUNTA($L$2:$L$16)))</f>
        <v>700000</v>
      </c>
      <c r="D5576" cm="1">
        <f t="array" aca="1" ref="D5576" ca="1">INDEX($M$2:$M$12,RANDBETWEEN(1,COUNTA($M$2:$M$12)))</f>
        <v>16</v>
      </c>
      <c r="E5576" cm="1">
        <f t="array" aca="1" ref="E5576" ca="1">INDEX($N$2:$N$15,RANDBETWEEN(1,COUNTA($N$2:$N$15)))</f>
        <v>1500000</v>
      </c>
      <c r="F5576">
        <f t="shared" ca="1" si="175"/>
        <v>3</v>
      </c>
      <c r="G5576" t="str" cm="1">
        <f t="array" aca="1" ref="G5576" ca="1">INDEX($O$2:$O$7,RANDBETWEEN(1,COUNTA($O$2:$O$7)))</f>
        <v>Wirausaha</v>
      </c>
      <c r="H5576" cm="1">
        <f t="array" aca="1" ref="H5576" ca="1">INDEX($P$2:$P$22,RANDBETWEEN(1,COUNTA($P$2:$P$22)))</f>
        <v>1</v>
      </c>
    </row>
    <row r="5577" spans="1:8" x14ac:dyDescent="0.35">
      <c r="A5577" t="str" cm="1">
        <f t="array" aca="1" ref="A5577" ca="1">INDEX($K$2:$K$4,RANDBETWEEN(1,COUNTA($K$2:$K$4)))</f>
        <v>M</v>
      </c>
      <c r="B5577">
        <f t="shared" ca="1" si="174"/>
        <v>78</v>
      </c>
      <c r="C5577" s="1" cm="1">
        <f t="array" aca="1" ref="C5577" ca="1">INDEX($L$2:$L$16,RANDBETWEEN(1,COUNTA($L$2:$L$16)))</f>
        <v>1200000</v>
      </c>
      <c r="D5577" cm="1">
        <f t="array" aca="1" ref="D5577" ca="1">INDEX($M$2:$M$12,RANDBETWEEN(1,COUNTA($M$2:$M$12)))</f>
        <v>12</v>
      </c>
      <c r="E5577" cm="1">
        <f t="array" aca="1" ref="E5577" ca="1">INDEX($N$2:$N$15,RANDBETWEEN(1,COUNTA($N$2:$N$15)))</f>
        <v>1200000</v>
      </c>
      <c r="F5577">
        <f t="shared" ca="1" si="175"/>
        <v>1</v>
      </c>
      <c r="G5577" t="str" cm="1">
        <f t="array" aca="1" ref="G5577" ca="1">INDEX($O$2:$O$7,RANDBETWEEN(1,COUNTA($O$2:$O$7)))</f>
        <v>Pedagang</v>
      </c>
      <c r="H5577" cm="1">
        <f t="array" aca="1" ref="H5577" ca="1">INDEX($P$2:$P$22,RANDBETWEEN(1,COUNTA($P$2:$P$22)))</f>
        <v>2</v>
      </c>
    </row>
    <row r="5578" spans="1:8" x14ac:dyDescent="0.35">
      <c r="A5578" t="str" cm="1">
        <f t="array" aca="1" ref="A5578" ca="1">INDEX($K$2:$K$4,RANDBETWEEN(1,COUNTA($K$2:$K$4)))</f>
        <v>M</v>
      </c>
      <c r="B5578">
        <f t="shared" ca="1" si="174"/>
        <v>44</v>
      </c>
      <c r="C5578" s="1" cm="1">
        <f t="array" aca="1" ref="C5578" ca="1">INDEX($L$2:$L$16,RANDBETWEEN(1,COUNTA($L$2:$L$16)))</f>
        <v>1200000</v>
      </c>
      <c r="D5578" cm="1">
        <f t="array" aca="1" ref="D5578" ca="1">INDEX($M$2:$M$12,RANDBETWEEN(1,COUNTA($M$2:$M$12)))</f>
        <v>12</v>
      </c>
      <c r="E5578" cm="1">
        <f t="array" aca="1" ref="E5578" ca="1">INDEX($N$2:$N$15,RANDBETWEEN(1,COUNTA($N$2:$N$15)))</f>
        <v>1200000</v>
      </c>
      <c r="F5578">
        <f t="shared" ca="1" si="175"/>
        <v>5</v>
      </c>
      <c r="G5578" t="str" cm="1">
        <f t="array" aca="1" ref="G5578" ca="1">INDEX($O$2:$O$7,RANDBETWEEN(1,COUNTA($O$2:$O$7)))</f>
        <v>Wirausaha</v>
      </c>
      <c r="H5578" cm="1">
        <f t="array" aca="1" ref="H5578" ca="1">INDEX($P$2:$P$22,RANDBETWEEN(1,COUNTA($P$2:$P$22)))</f>
        <v>1</v>
      </c>
    </row>
    <row r="5579" spans="1:8" x14ac:dyDescent="0.35">
      <c r="A5579" t="str" cm="1">
        <f t="array" aca="1" ref="A5579" ca="1">INDEX($K$2:$K$4,RANDBETWEEN(1,COUNTA($K$2:$K$4)))</f>
        <v>M</v>
      </c>
      <c r="B5579">
        <f t="shared" ca="1" si="174"/>
        <v>94</v>
      </c>
      <c r="C5579" s="1" cm="1">
        <f t="array" aca="1" ref="C5579" ca="1">INDEX($L$2:$L$16,RANDBETWEEN(1,COUNTA($L$2:$L$16)))</f>
        <v>1200000</v>
      </c>
      <c r="D5579" cm="1">
        <f t="array" aca="1" ref="D5579" ca="1">INDEX($M$2:$M$12,RANDBETWEEN(1,COUNTA($M$2:$M$12)))</f>
        <v>10</v>
      </c>
      <c r="E5579" cm="1">
        <f t="array" aca="1" ref="E5579" ca="1">INDEX($N$2:$N$15,RANDBETWEEN(1,COUNTA($N$2:$N$15)))</f>
        <v>3500000</v>
      </c>
      <c r="F5579">
        <f t="shared" ca="1" si="175"/>
        <v>4</v>
      </c>
      <c r="G5579" t="str" cm="1">
        <f t="array" aca="1" ref="G5579" ca="1">INDEX($O$2:$O$7,RANDBETWEEN(1,COUNTA($O$2:$O$7)))</f>
        <v>Pedagang</v>
      </c>
      <c r="H5579" cm="1">
        <f t="array" aca="1" ref="H5579" ca="1">INDEX($P$2:$P$22,RANDBETWEEN(1,COUNTA($P$2:$P$22)))</f>
        <v>2</v>
      </c>
    </row>
    <row r="5580" spans="1:8" x14ac:dyDescent="0.35">
      <c r="A5580" t="str" cm="1">
        <f t="array" aca="1" ref="A5580" ca="1">INDEX($K$2:$K$4,RANDBETWEEN(1,COUNTA($K$2:$K$4)))</f>
        <v>F</v>
      </c>
      <c r="B5580">
        <f t="shared" ca="1" si="174"/>
        <v>95</v>
      </c>
      <c r="C5580" s="1" cm="1">
        <f t="array" aca="1" ref="C5580" ca="1">INDEX($L$2:$L$16,RANDBETWEEN(1,COUNTA($L$2:$L$16)))</f>
        <v>1800000</v>
      </c>
      <c r="D5580" cm="1">
        <f t="array" aca="1" ref="D5580" ca="1">INDEX($M$2:$M$12,RANDBETWEEN(1,COUNTA($M$2:$M$12)))</f>
        <v>5</v>
      </c>
      <c r="E5580" cm="1">
        <f t="array" aca="1" ref="E5580" ca="1">INDEX($N$2:$N$15,RANDBETWEEN(1,COUNTA($N$2:$N$15)))</f>
        <v>4800000</v>
      </c>
      <c r="F5580">
        <f t="shared" ca="1" si="175"/>
        <v>1</v>
      </c>
      <c r="G5580" t="str" cm="1">
        <f t="array" aca="1" ref="G5580" ca="1">INDEX($O$2:$O$7,RANDBETWEEN(1,COUNTA($O$2:$O$7)))</f>
        <v>Pedagang</v>
      </c>
      <c r="H5580" cm="1">
        <f t="array" aca="1" ref="H5580" ca="1">INDEX($P$2:$P$22,RANDBETWEEN(1,COUNTA($P$2:$P$22)))</f>
        <v>0</v>
      </c>
    </row>
    <row r="5581" spans="1:8" x14ac:dyDescent="0.35">
      <c r="A5581" t="str" cm="1">
        <f t="array" aca="1" ref="A5581" ca="1">INDEX($K$2:$K$4,RANDBETWEEN(1,COUNTA($K$2:$K$4)))</f>
        <v>M</v>
      </c>
      <c r="B5581">
        <f t="shared" ca="1" si="174"/>
        <v>73</v>
      </c>
      <c r="C5581" s="1" cm="1">
        <f t="array" aca="1" ref="C5581" ca="1">INDEX($L$2:$L$16,RANDBETWEEN(1,COUNTA($L$2:$L$16)))</f>
        <v>500000</v>
      </c>
      <c r="D5581" cm="1">
        <f t="array" aca="1" ref="D5581" ca="1">INDEX($M$2:$M$12,RANDBETWEEN(1,COUNTA($M$2:$M$12)))</f>
        <v>10</v>
      </c>
      <c r="E5581" cm="1">
        <f t="array" aca="1" ref="E5581" ca="1">INDEX($N$2:$N$15,RANDBETWEEN(1,COUNTA($N$2:$N$15)))</f>
        <v>4000000</v>
      </c>
      <c r="F5581">
        <f t="shared" ca="1" si="175"/>
        <v>4</v>
      </c>
      <c r="G5581" t="str" cm="1">
        <f t="array" aca="1" ref="G5581" ca="1">INDEX($O$2:$O$7,RANDBETWEEN(1,COUNTA($O$2:$O$7)))</f>
        <v>Pedagang</v>
      </c>
      <c r="H5581" cm="1">
        <f t="array" aca="1" ref="H5581" ca="1">INDEX($P$2:$P$22,RANDBETWEEN(1,COUNTA($P$2:$P$22)))</f>
        <v>0</v>
      </c>
    </row>
    <row r="5582" spans="1:8" x14ac:dyDescent="0.35">
      <c r="A5582" t="str" cm="1">
        <f t="array" aca="1" ref="A5582" ca="1">INDEX($K$2:$K$4,RANDBETWEEN(1,COUNTA($K$2:$K$4)))</f>
        <v>M</v>
      </c>
      <c r="B5582">
        <f t="shared" ca="1" si="174"/>
        <v>28</v>
      </c>
      <c r="C5582" s="1" cm="1">
        <f t="array" aca="1" ref="C5582" ca="1">INDEX($L$2:$L$16,RANDBETWEEN(1,COUNTA($L$2:$L$16)))</f>
        <v>1000000</v>
      </c>
      <c r="D5582" cm="1">
        <f t="array" aca="1" ref="D5582" ca="1">INDEX($M$2:$M$12,RANDBETWEEN(1,COUNTA($M$2:$M$12)))</f>
        <v>4</v>
      </c>
      <c r="E5582" cm="1">
        <f t="array" aca="1" ref="E5582" ca="1">INDEX($N$2:$N$15,RANDBETWEEN(1,COUNTA($N$2:$N$15)))</f>
        <v>4400000</v>
      </c>
      <c r="F5582">
        <f t="shared" ca="1" si="175"/>
        <v>2</v>
      </c>
      <c r="G5582" t="str" cm="1">
        <f t="array" aca="1" ref="G5582" ca="1">INDEX($O$2:$O$7,RANDBETWEEN(1,COUNTA($O$2:$O$7)))</f>
        <v>Pedagang</v>
      </c>
      <c r="H5582" cm="1">
        <f t="array" aca="1" ref="H5582" ca="1">INDEX($P$2:$P$22,RANDBETWEEN(1,COUNTA($P$2:$P$22)))</f>
        <v>0</v>
      </c>
    </row>
    <row r="5583" spans="1:8" x14ac:dyDescent="0.35">
      <c r="A5583" t="str" cm="1">
        <f t="array" aca="1" ref="A5583" ca="1">INDEX($K$2:$K$4,RANDBETWEEN(1,COUNTA($K$2:$K$4)))</f>
        <v>F</v>
      </c>
      <c r="B5583">
        <f t="shared" ca="1" si="174"/>
        <v>79</v>
      </c>
      <c r="C5583" s="1" cm="1">
        <f t="array" aca="1" ref="C5583" ca="1">INDEX($L$2:$L$16,RANDBETWEEN(1,COUNTA($L$2:$L$16)))</f>
        <v>2500000</v>
      </c>
      <c r="D5583" cm="1">
        <f t="array" aca="1" ref="D5583" ca="1">INDEX($M$2:$M$12,RANDBETWEEN(1,COUNTA($M$2:$M$12)))</f>
        <v>5</v>
      </c>
      <c r="E5583" cm="1">
        <f t="array" aca="1" ref="E5583" ca="1">INDEX($N$2:$N$15,RANDBETWEEN(1,COUNTA($N$2:$N$15)))</f>
        <v>3500000</v>
      </c>
      <c r="F5583">
        <f t="shared" ca="1" si="175"/>
        <v>2</v>
      </c>
      <c r="G5583" t="str" cm="1">
        <f t="array" aca="1" ref="G5583" ca="1">INDEX($O$2:$O$7,RANDBETWEEN(1,COUNTA($O$2:$O$7)))</f>
        <v>Wirausaha</v>
      </c>
      <c r="H5583" cm="1">
        <f t="array" aca="1" ref="H5583" ca="1">INDEX($P$2:$P$22,RANDBETWEEN(1,COUNTA($P$2:$P$22)))</f>
        <v>8</v>
      </c>
    </row>
    <row r="5584" spans="1:8" x14ac:dyDescent="0.35">
      <c r="A5584" t="str" cm="1">
        <f t="array" aca="1" ref="A5584" ca="1">INDEX($K$2:$K$4,RANDBETWEEN(1,COUNTA($K$2:$K$4)))</f>
        <v>M</v>
      </c>
      <c r="B5584">
        <f t="shared" ca="1" si="174"/>
        <v>66</v>
      </c>
      <c r="C5584" s="1" cm="1">
        <f t="array" aca="1" ref="C5584" ca="1">INDEX($L$2:$L$16,RANDBETWEEN(1,COUNTA($L$2:$L$16)))</f>
        <v>500000</v>
      </c>
      <c r="D5584" cm="1">
        <f t="array" aca="1" ref="D5584" ca="1">INDEX($M$2:$M$12,RANDBETWEEN(1,COUNTA($M$2:$M$12)))</f>
        <v>5</v>
      </c>
      <c r="E5584" cm="1">
        <f t="array" aca="1" ref="E5584" ca="1">INDEX($N$2:$N$15,RANDBETWEEN(1,COUNTA($N$2:$N$15)))</f>
        <v>3500000</v>
      </c>
      <c r="F5584">
        <f t="shared" ca="1" si="175"/>
        <v>1</v>
      </c>
      <c r="G5584" t="str" cm="1">
        <f t="array" aca="1" ref="G5584" ca="1">INDEX($O$2:$O$7,RANDBETWEEN(1,COUNTA($O$2:$O$7)))</f>
        <v>Wirausaha</v>
      </c>
      <c r="H5584" cm="1">
        <f t="array" aca="1" ref="H5584" ca="1">INDEX($P$2:$P$22,RANDBETWEEN(1,COUNTA($P$2:$P$22)))</f>
        <v>4</v>
      </c>
    </row>
    <row r="5585" spans="1:8" x14ac:dyDescent="0.35">
      <c r="A5585" t="str" cm="1">
        <f t="array" aca="1" ref="A5585" ca="1">INDEX($K$2:$K$4,RANDBETWEEN(1,COUNTA($K$2:$K$4)))</f>
        <v>F</v>
      </c>
      <c r="B5585">
        <f t="shared" ca="1" si="174"/>
        <v>21</v>
      </c>
      <c r="C5585" s="1" cm="1">
        <f t="array" aca="1" ref="C5585" ca="1">INDEX($L$2:$L$16,RANDBETWEEN(1,COUNTA($L$2:$L$16)))</f>
        <v>3000000</v>
      </c>
      <c r="D5585" cm="1">
        <f t="array" aca="1" ref="D5585" ca="1">INDEX($M$2:$M$12,RANDBETWEEN(1,COUNTA($M$2:$M$12)))</f>
        <v>20</v>
      </c>
      <c r="E5585" cm="1">
        <f t="array" aca="1" ref="E5585" ca="1">INDEX($N$2:$N$15,RANDBETWEEN(1,COUNTA($N$2:$N$15)))</f>
        <v>1800000</v>
      </c>
      <c r="F5585">
        <f t="shared" ca="1" si="175"/>
        <v>1</v>
      </c>
      <c r="G5585" t="str" cm="1">
        <f t="array" aca="1" ref="G5585" ca="1">INDEX($O$2:$O$7,RANDBETWEEN(1,COUNTA($O$2:$O$7)))</f>
        <v>Pedagang</v>
      </c>
      <c r="H5585" cm="1">
        <f t="array" aca="1" ref="H5585" ca="1">INDEX($P$2:$P$22,RANDBETWEEN(1,COUNTA($P$2:$P$22)))</f>
        <v>6</v>
      </c>
    </row>
    <row r="5586" spans="1:8" x14ac:dyDescent="0.35">
      <c r="A5586" t="str" cm="1">
        <f t="array" aca="1" ref="A5586" ca="1">INDEX($K$2:$K$4,RANDBETWEEN(1,COUNTA($K$2:$K$4)))</f>
        <v>M</v>
      </c>
      <c r="B5586">
        <f t="shared" ca="1" si="174"/>
        <v>31</v>
      </c>
      <c r="C5586" s="1" cm="1">
        <f t="array" aca="1" ref="C5586" ca="1">INDEX($L$2:$L$16,RANDBETWEEN(1,COUNTA($L$2:$L$16)))</f>
        <v>1500000</v>
      </c>
      <c r="D5586" cm="1">
        <f t="array" aca="1" ref="D5586" ca="1">INDEX($M$2:$M$12,RANDBETWEEN(1,COUNTA($M$2:$M$12)))</f>
        <v>10</v>
      </c>
      <c r="E5586" cm="1">
        <f t="array" aca="1" ref="E5586" ca="1">INDEX($N$2:$N$15,RANDBETWEEN(1,COUNTA($N$2:$N$15)))</f>
        <v>5000000</v>
      </c>
      <c r="F5586">
        <f t="shared" ca="1" si="175"/>
        <v>1</v>
      </c>
      <c r="G5586" t="str" cm="1">
        <f t="array" aca="1" ref="G5586" ca="1">INDEX($O$2:$O$7,RANDBETWEEN(1,COUNTA($O$2:$O$7)))</f>
        <v>Wirausaha</v>
      </c>
      <c r="H5586" cm="1">
        <f t="array" aca="1" ref="H5586" ca="1">INDEX($P$2:$P$22,RANDBETWEEN(1,COUNTA($P$2:$P$22)))</f>
        <v>2</v>
      </c>
    </row>
    <row r="5587" spans="1:8" x14ac:dyDescent="0.35">
      <c r="A5587" t="str" cm="1">
        <f t="array" aca="1" ref="A5587" ca="1">INDEX($K$2:$K$4,RANDBETWEEN(1,COUNTA($K$2:$K$4)))</f>
        <v>M</v>
      </c>
      <c r="B5587">
        <f t="shared" ca="1" si="174"/>
        <v>82</v>
      </c>
      <c r="C5587" s="1" cm="1">
        <f t="array" aca="1" ref="C5587" ca="1">INDEX($L$2:$L$16,RANDBETWEEN(1,COUNTA($L$2:$L$16)))</f>
        <v>1500000</v>
      </c>
      <c r="D5587" cm="1">
        <f t="array" aca="1" ref="D5587" ca="1">INDEX($M$2:$M$12,RANDBETWEEN(1,COUNTA($M$2:$M$12)))</f>
        <v>8</v>
      </c>
      <c r="E5587" cm="1">
        <f t="array" aca="1" ref="E5587" ca="1">INDEX($N$2:$N$15,RANDBETWEEN(1,COUNTA($N$2:$N$15)))</f>
        <v>3500000</v>
      </c>
      <c r="F5587">
        <f t="shared" ca="1" si="175"/>
        <v>3</v>
      </c>
      <c r="G5587" t="str" cm="1">
        <f t="array" aca="1" ref="G5587" ca="1">INDEX($O$2:$O$7,RANDBETWEEN(1,COUNTA($O$2:$O$7)))</f>
        <v>Guru/Dosen</v>
      </c>
      <c r="H5587" cm="1">
        <f t="array" aca="1" ref="H5587" ca="1">INDEX($P$2:$P$22,RANDBETWEEN(1,COUNTA($P$2:$P$22)))</f>
        <v>7</v>
      </c>
    </row>
    <row r="5588" spans="1:8" x14ac:dyDescent="0.35">
      <c r="A5588" t="str" cm="1">
        <f t="array" aca="1" ref="A5588" ca="1">INDEX($K$2:$K$4,RANDBETWEEN(1,COUNTA($K$2:$K$4)))</f>
        <v>M</v>
      </c>
      <c r="B5588">
        <f t="shared" ca="1" si="174"/>
        <v>63</v>
      </c>
      <c r="C5588" s="1" cm="1">
        <f t="array" aca="1" ref="C5588" ca="1">INDEX($L$2:$L$16,RANDBETWEEN(1,COUNTA($L$2:$L$16)))</f>
        <v>2500000</v>
      </c>
      <c r="D5588" cm="1">
        <f t="array" aca="1" ref="D5588" ca="1">INDEX($M$2:$M$12,RANDBETWEEN(1,COUNTA($M$2:$M$12)))</f>
        <v>4</v>
      </c>
      <c r="E5588" cm="1">
        <f t="array" aca="1" ref="E5588" ca="1">INDEX($N$2:$N$15,RANDBETWEEN(1,COUNTA($N$2:$N$15)))</f>
        <v>1500000</v>
      </c>
      <c r="F5588">
        <f t="shared" ca="1" si="175"/>
        <v>4</v>
      </c>
      <c r="G5588" t="str" cm="1">
        <f t="array" aca="1" ref="G5588" ca="1">INDEX($O$2:$O$7,RANDBETWEEN(1,COUNTA($O$2:$O$7)))</f>
        <v>Guru/Dosen</v>
      </c>
      <c r="H5588" cm="1">
        <f t="array" aca="1" ref="H5588" ca="1">INDEX($P$2:$P$22,RANDBETWEEN(1,COUNTA($P$2:$P$22)))</f>
        <v>3</v>
      </c>
    </row>
    <row r="5589" spans="1:8" x14ac:dyDescent="0.35">
      <c r="A5589" t="str" cm="1">
        <f t="array" aca="1" ref="A5589" ca="1">INDEX($K$2:$K$4,RANDBETWEEN(1,COUNTA($K$2:$K$4)))</f>
        <v>M</v>
      </c>
      <c r="B5589">
        <f t="shared" ca="1" si="174"/>
        <v>88</v>
      </c>
      <c r="C5589" s="1" cm="1">
        <f t="array" aca="1" ref="C5589" ca="1">INDEX($L$2:$L$16,RANDBETWEEN(1,COUNTA($L$2:$L$16)))</f>
        <v>1500000</v>
      </c>
      <c r="D5589" cm="1">
        <f t="array" aca="1" ref="D5589" ca="1">INDEX($M$2:$M$12,RANDBETWEEN(1,COUNTA($M$2:$M$12)))</f>
        <v>16</v>
      </c>
      <c r="E5589" cm="1">
        <f t="array" aca="1" ref="E5589" ca="1">INDEX($N$2:$N$15,RANDBETWEEN(1,COUNTA($N$2:$N$15)))</f>
        <v>3500000</v>
      </c>
      <c r="F5589">
        <f t="shared" ca="1" si="175"/>
        <v>4</v>
      </c>
      <c r="G5589" t="str" cm="1">
        <f t="array" aca="1" ref="G5589" ca="1">INDEX($O$2:$O$7,RANDBETWEEN(1,COUNTA($O$2:$O$7)))</f>
        <v>Pedagang</v>
      </c>
      <c r="H5589" cm="1">
        <f t="array" aca="1" ref="H5589" ca="1">INDEX($P$2:$P$22,RANDBETWEEN(1,COUNTA($P$2:$P$22)))</f>
        <v>1</v>
      </c>
    </row>
    <row r="5590" spans="1:8" x14ac:dyDescent="0.35">
      <c r="A5590" t="str" cm="1">
        <f t="array" aca="1" ref="A5590" ca="1">INDEX($K$2:$K$4,RANDBETWEEN(1,COUNTA($K$2:$K$4)))</f>
        <v>M</v>
      </c>
      <c r="B5590">
        <f t="shared" ca="1" si="174"/>
        <v>66</v>
      </c>
      <c r="C5590" s="1" cm="1">
        <f t="array" aca="1" ref="C5590" ca="1">INDEX($L$2:$L$16,RANDBETWEEN(1,COUNTA($L$2:$L$16)))</f>
        <v>700000</v>
      </c>
      <c r="D5590" cm="1">
        <f t="array" aca="1" ref="D5590" ca="1">INDEX($M$2:$M$12,RANDBETWEEN(1,COUNTA($M$2:$M$12)))</f>
        <v>6</v>
      </c>
      <c r="E5590" cm="1">
        <f t="array" aca="1" ref="E5590" ca="1">INDEX($N$2:$N$15,RANDBETWEEN(1,COUNTA($N$2:$N$15)))</f>
        <v>2000000</v>
      </c>
      <c r="F5590">
        <f t="shared" ca="1" si="175"/>
        <v>3</v>
      </c>
      <c r="G5590" t="str" cm="1">
        <f t="array" aca="1" ref="G5590" ca="1">INDEX($O$2:$O$7,RANDBETWEEN(1,COUNTA($O$2:$O$7)))</f>
        <v>Pedagang</v>
      </c>
      <c r="H5590" cm="1">
        <f t="array" aca="1" ref="H5590" ca="1">INDEX($P$2:$P$22,RANDBETWEEN(1,COUNTA($P$2:$P$22)))</f>
        <v>7</v>
      </c>
    </row>
    <row r="5591" spans="1:8" x14ac:dyDescent="0.35">
      <c r="A5591" t="str" cm="1">
        <f t="array" aca="1" ref="A5591" ca="1">INDEX($K$2:$K$4,RANDBETWEEN(1,COUNTA($K$2:$K$4)))</f>
        <v>M</v>
      </c>
      <c r="B5591">
        <f t="shared" ca="1" si="174"/>
        <v>34</v>
      </c>
      <c r="C5591" s="1" cm="1">
        <f t="array" aca="1" ref="C5591" ca="1">INDEX($L$2:$L$16,RANDBETWEEN(1,COUNTA($L$2:$L$16)))</f>
        <v>1900000</v>
      </c>
      <c r="D5591" cm="1">
        <f t="array" aca="1" ref="D5591" ca="1">INDEX($M$2:$M$12,RANDBETWEEN(1,COUNTA($M$2:$M$12)))</f>
        <v>10</v>
      </c>
      <c r="E5591" cm="1">
        <f t="array" aca="1" ref="E5591" ca="1">INDEX($N$2:$N$15,RANDBETWEEN(1,COUNTA($N$2:$N$15)))</f>
        <v>1800000</v>
      </c>
      <c r="F5591">
        <f t="shared" ca="1" si="175"/>
        <v>4</v>
      </c>
      <c r="G5591" t="str" cm="1">
        <f t="array" aca="1" ref="G5591" ca="1">INDEX($O$2:$O$7,RANDBETWEEN(1,COUNTA($O$2:$O$7)))</f>
        <v>Pekerja Lepas</v>
      </c>
      <c r="H5591" cm="1">
        <f t="array" aca="1" ref="H5591" ca="1">INDEX($P$2:$P$22,RANDBETWEEN(1,COUNTA($P$2:$P$22)))</f>
        <v>6</v>
      </c>
    </row>
    <row r="5592" spans="1:8" x14ac:dyDescent="0.35">
      <c r="A5592" t="str" cm="1">
        <f t="array" aca="1" ref="A5592" ca="1">INDEX($K$2:$K$4,RANDBETWEEN(1,COUNTA($K$2:$K$4)))</f>
        <v>M</v>
      </c>
      <c r="B5592">
        <f t="shared" ca="1" si="174"/>
        <v>84</v>
      </c>
      <c r="C5592" s="1" cm="1">
        <f t="array" aca="1" ref="C5592" ca="1">INDEX($L$2:$L$16,RANDBETWEEN(1,COUNTA($L$2:$L$16)))</f>
        <v>1500000</v>
      </c>
      <c r="D5592" cm="1">
        <f t="array" aca="1" ref="D5592" ca="1">INDEX($M$2:$M$12,RANDBETWEEN(1,COUNTA($M$2:$M$12)))</f>
        <v>12</v>
      </c>
      <c r="E5592" cm="1">
        <f t="array" aca="1" ref="E5592" ca="1">INDEX($N$2:$N$15,RANDBETWEEN(1,COUNTA($N$2:$N$15)))</f>
        <v>1200000</v>
      </c>
      <c r="F5592">
        <f t="shared" ca="1" si="175"/>
        <v>2</v>
      </c>
      <c r="G5592" t="str" cm="1">
        <f t="array" aca="1" ref="G5592" ca="1">INDEX($O$2:$O$7,RANDBETWEEN(1,COUNTA($O$2:$O$7)))</f>
        <v>Buruh</v>
      </c>
      <c r="H5592" cm="1">
        <f t="array" aca="1" ref="H5592" ca="1">INDEX($P$2:$P$22,RANDBETWEEN(1,COUNTA($P$2:$P$22)))</f>
        <v>2</v>
      </c>
    </row>
    <row r="5593" spans="1:8" x14ac:dyDescent="0.35">
      <c r="A5593" t="str" cm="1">
        <f t="array" aca="1" ref="A5593" ca="1">INDEX($K$2:$K$4,RANDBETWEEN(1,COUNTA($K$2:$K$4)))</f>
        <v>F</v>
      </c>
      <c r="B5593">
        <f t="shared" ca="1" si="174"/>
        <v>64</v>
      </c>
      <c r="C5593" s="1" cm="1">
        <f t="array" aca="1" ref="C5593" ca="1">INDEX($L$2:$L$16,RANDBETWEEN(1,COUNTA($L$2:$L$16)))</f>
        <v>500000</v>
      </c>
      <c r="D5593" cm="1">
        <f t="array" aca="1" ref="D5593" ca="1">INDEX($M$2:$M$12,RANDBETWEEN(1,COUNTA($M$2:$M$12)))</f>
        <v>12</v>
      </c>
      <c r="E5593" cm="1">
        <f t="array" aca="1" ref="E5593" ca="1">INDEX($N$2:$N$15,RANDBETWEEN(1,COUNTA($N$2:$N$15)))</f>
        <v>4600000</v>
      </c>
      <c r="F5593">
        <f t="shared" ca="1" si="175"/>
        <v>5</v>
      </c>
      <c r="G5593" t="str" cm="1">
        <f t="array" aca="1" ref="G5593" ca="1">INDEX($O$2:$O$7,RANDBETWEEN(1,COUNTA($O$2:$O$7)))</f>
        <v>Pedagang</v>
      </c>
      <c r="H5593" cm="1">
        <f t="array" aca="1" ref="H5593" ca="1">INDEX($P$2:$P$22,RANDBETWEEN(1,COUNTA($P$2:$P$22)))</f>
        <v>5</v>
      </c>
    </row>
    <row r="5594" spans="1:8" x14ac:dyDescent="0.35">
      <c r="A5594" t="str" cm="1">
        <f t="array" aca="1" ref="A5594" ca="1">INDEX($K$2:$K$4,RANDBETWEEN(1,COUNTA($K$2:$K$4)))</f>
        <v>M</v>
      </c>
      <c r="B5594">
        <f t="shared" ca="1" si="174"/>
        <v>91</v>
      </c>
      <c r="C5594" s="1" cm="1">
        <f t="array" aca="1" ref="C5594" ca="1">INDEX($L$2:$L$16,RANDBETWEEN(1,COUNTA($L$2:$L$16)))</f>
        <v>1800000</v>
      </c>
      <c r="D5594" cm="1">
        <f t="array" aca="1" ref="D5594" ca="1">INDEX($M$2:$M$12,RANDBETWEEN(1,COUNTA($M$2:$M$12)))</f>
        <v>4</v>
      </c>
      <c r="E5594" cm="1">
        <f t="array" aca="1" ref="E5594" ca="1">INDEX($N$2:$N$15,RANDBETWEEN(1,COUNTA($N$2:$N$15)))</f>
        <v>3000000</v>
      </c>
      <c r="F5594">
        <f t="shared" ca="1" si="175"/>
        <v>5</v>
      </c>
      <c r="G5594" t="str" cm="1">
        <f t="array" aca="1" ref="G5594" ca="1">INDEX($O$2:$O$7,RANDBETWEEN(1,COUNTA($O$2:$O$7)))</f>
        <v>Pedagang</v>
      </c>
      <c r="H5594" cm="1">
        <f t="array" aca="1" ref="H5594" ca="1">INDEX($P$2:$P$22,RANDBETWEEN(1,COUNTA($P$2:$P$22)))</f>
        <v>1</v>
      </c>
    </row>
    <row r="5595" spans="1:8" x14ac:dyDescent="0.35">
      <c r="A5595" t="str" cm="1">
        <f t="array" aca="1" ref="A5595" ca="1">INDEX($K$2:$K$4,RANDBETWEEN(1,COUNTA($K$2:$K$4)))</f>
        <v>F</v>
      </c>
      <c r="B5595">
        <f t="shared" ca="1" si="174"/>
        <v>43</v>
      </c>
      <c r="C5595" s="1" cm="1">
        <f t="array" aca="1" ref="C5595" ca="1">INDEX($L$2:$L$16,RANDBETWEEN(1,COUNTA($L$2:$L$16)))</f>
        <v>1600000</v>
      </c>
      <c r="D5595" cm="1">
        <f t="array" aca="1" ref="D5595" ca="1">INDEX($M$2:$M$12,RANDBETWEEN(1,COUNTA($M$2:$M$12)))</f>
        <v>20</v>
      </c>
      <c r="E5595" cm="1">
        <f t="array" aca="1" ref="E5595" ca="1">INDEX($N$2:$N$15,RANDBETWEEN(1,COUNTA($N$2:$N$15)))</f>
        <v>4800000</v>
      </c>
      <c r="F5595">
        <f t="shared" ca="1" si="175"/>
        <v>0</v>
      </c>
      <c r="G5595" t="str" cm="1">
        <f t="array" aca="1" ref="G5595" ca="1">INDEX($O$2:$O$7,RANDBETWEEN(1,COUNTA($O$2:$O$7)))</f>
        <v>Buruh</v>
      </c>
      <c r="H5595" cm="1">
        <f t="array" aca="1" ref="H5595" ca="1">INDEX($P$2:$P$22,RANDBETWEEN(1,COUNTA($P$2:$P$22)))</f>
        <v>1</v>
      </c>
    </row>
    <row r="5596" spans="1:8" x14ac:dyDescent="0.35">
      <c r="A5596" t="str" cm="1">
        <f t="array" aca="1" ref="A5596" ca="1">INDEX($K$2:$K$4,RANDBETWEEN(1,COUNTA($K$2:$K$4)))</f>
        <v>M</v>
      </c>
      <c r="B5596">
        <f t="shared" ca="1" si="174"/>
        <v>74</v>
      </c>
      <c r="C5596" s="1" cm="1">
        <f t="array" aca="1" ref="C5596" ca="1">INDEX($L$2:$L$16,RANDBETWEEN(1,COUNTA($L$2:$L$16)))</f>
        <v>1600000</v>
      </c>
      <c r="D5596" cm="1">
        <f t="array" aca="1" ref="D5596" ca="1">INDEX($M$2:$M$12,RANDBETWEEN(1,COUNTA($M$2:$M$12)))</f>
        <v>3</v>
      </c>
      <c r="E5596" cm="1">
        <f t="array" aca="1" ref="E5596" ca="1">INDEX($N$2:$N$15,RANDBETWEEN(1,COUNTA($N$2:$N$15)))</f>
        <v>4600000</v>
      </c>
      <c r="F5596">
        <f t="shared" ca="1" si="175"/>
        <v>4</v>
      </c>
      <c r="G5596" t="str" cm="1">
        <f t="array" aca="1" ref="G5596" ca="1">INDEX($O$2:$O$7,RANDBETWEEN(1,COUNTA($O$2:$O$7)))</f>
        <v>Wirausaha</v>
      </c>
      <c r="H5596" cm="1">
        <f t="array" aca="1" ref="H5596" ca="1">INDEX($P$2:$P$22,RANDBETWEEN(1,COUNTA($P$2:$P$22)))</f>
        <v>2</v>
      </c>
    </row>
    <row r="5597" spans="1:8" x14ac:dyDescent="0.35">
      <c r="A5597" t="str" cm="1">
        <f t="array" aca="1" ref="A5597" ca="1">INDEX($K$2:$K$4,RANDBETWEEN(1,COUNTA($K$2:$K$4)))</f>
        <v>M</v>
      </c>
      <c r="B5597">
        <f t="shared" ca="1" si="174"/>
        <v>82</v>
      </c>
      <c r="C5597" s="1" cm="1">
        <f t="array" aca="1" ref="C5597" ca="1">INDEX($L$2:$L$16,RANDBETWEEN(1,COUNTA($L$2:$L$16)))</f>
        <v>700000</v>
      </c>
      <c r="D5597" cm="1">
        <f t="array" aca="1" ref="D5597" ca="1">INDEX($M$2:$M$12,RANDBETWEEN(1,COUNTA($M$2:$M$12)))</f>
        <v>3</v>
      </c>
      <c r="E5597" cm="1">
        <f t="array" aca="1" ref="E5597" ca="1">INDEX($N$2:$N$15,RANDBETWEEN(1,COUNTA($N$2:$N$15)))</f>
        <v>1800000</v>
      </c>
      <c r="F5597">
        <f t="shared" ca="1" si="175"/>
        <v>4</v>
      </c>
      <c r="G5597" t="str" cm="1">
        <f t="array" aca="1" ref="G5597" ca="1">INDEX($O$2:$O$7,RANDBETWEEN(1,COUNTA($O$2:$O$7)))</f>
        <v>Pekerja Lepas</v>
      </c>
      <c r="H5597" cm="1">
        <f t="array" aca="1" ref="H5597" ca="1">INDEX($P$2:$P$22,RANDBETWEEN(1,COUNTA($P$2:$P$22)))</f>
        <v>5</v>
      </c>
    </row>
    <row r="5598" spans="1:8" x14ac:dyDescent="0.35">
      <c r="A5598" t="str" cm="1">
        <f t="array" aca="1" ref="A5598" ca="1">INDEX($K$2:$K$4,RANDBETWEEN(1,COUNTA($K$2:$K$4)))</f>
        <v>F</v>
      </c>
      <c r="B5598">
        <f t="shared" ca="1" si="174"/>
        <v>52</v>
      </c>
      <c r="C5598" s="1" cm="1">
        <f t="array" aca="1" ref="C5598" ca="1">INDEX($L$2:$L$16,RANDBETWEEN(1,COUNTA($L$2:$L$16)))</f>
        <v>1900000</v>
      </c>
      <c r="D5598" cm="1">
        <f t="array" aca="1" ref="D5598" ca="1">INDEX($M$2:$M$12,RANDBETWEEN(1,COUNTA($M$2:$M$12)))</f>
        <v>16</v>
      </c>
      <c r="E5598" cm="1">
        <f t="array" aca="1" ref="E5598" ca="1">INDEX($N$2:$N$15,RANDBETWEEN(1,COUNTA($N$2:$N$15)))</f>
        <v>2300000</v>
      </c>
      <c r="F5598">
        <f t="shared" ca="1" si="175"/>
        <v>0</v>
      </c>
      <c r="G5598" t="str" cm="1">
        <f t="array" aca="1" ref="G5598" ca="1">INDEX($O$2:$O$7,RANDBETWEEN(1,COUNTA($O$2:$O$7)))</f>
        <v>Guru/Dosen</v>
      </c>
      <c r="H5598" cm="1">
        <f t="array" aca="1" ref="H5598" ca="1">INDEX($P$2:$P$22,RANDBETWEEN(1,COUNTA($P$2:$P$22)))</f>
        <v>1</v>
      </c>
    </row>
    <row r="5599" spans="1:8" x14ac:dyDescent="0.35">
      <c r="A5599" t="str" cm="1">
        <f t="array" aca="1" ref="A5599" ca="1">INDEX($K$2:$K$4,RANDBETWEEN(1,COUNTA($K$2:$K$4)))</f>
        <v>M</v>
      </c>
      <c r="B5599">
        <f t="shared" ca="1" si="174"/>
        <v>66</v>
      </c>
      <c r="C5599" s="1" cm="1">
        <f t="array" aca="1" ref="C5599" ca="1">INDEX($L$2:$L$16,RANDBETWEEN(1,COUNTA($L$2:$L$16)))</f>
        <v>2500000</v>
      </c>
      <c r="D5599" cm="1">
        <f t="array" aca="1" ref="D5599" ca="1">INDEX($M$2:$M$12,RANDBETWEEN(1,COUNTA($M$2:$M$12)))</f>
        <v>3</v>
      </c>
      <c r="E5599" cm="1">
        <f t="array" aca="1" ref="E5599" ca="1">INDEX($N$2:$N$15,RANDBETWEEN(1,COUNTA($N$2:$N$15)))</f>
        <v>4500000</v>
      </c>
      <c r="F5599">
        <f t="shared" ca="1" si="175"/>
        <v>4</v>
      </c>
      <c r="G5599" t="str" cm="1">
        <f t="array" aca="1" ref="G5599" ca="1">INDEX($O$2:$O$7,RANDBETWEEN(1,COUNTA($O$2:$O$7)))</f>
        <v>Pedagang</v>
      </c>
      <c r="H5599" cm="1">
        <f t="array" aca="1" ref="H5599" ca="1">INDEX($P$2:$P$22,RANDBETWEEN(1,COUNTA($P$2:$P$22)))</f>
        <v>3</v>
      </c>
    </row>
    <row r="5600" spans="1:8" x14ac:dyDescent="0.35">
      <c r="A5600" t="str" cm="1">
        <f t="array" aca="1" ref="A5600" ca="1">INDEX($K$2:$K$4,RANDBETWEEN(1,COUNTA($K$2:$K$4)))</f>
        <v>F</v>
      </c>
      <c r="B5600">
        <f t="shared" ca="1" si="174"/>
        <v>33</v>
      </c>
      <c r="C5600" s="1" cm="1">
        <f t="array" aca="1" ref="C5600" ca="1">INDEX($L$2:$L$16,RANDBETWEEN(1,COUNTA($L$2:$L$16)))</f>
        <v>1200000</v>
      </c>
      <c r="D5600" cm="1">
        <f t="array" aca="1" ref="D5600" ca="1">INDEX($M$2:$M$12,RANDBETWEEN(1,COUNTA($M$2:$M$12)))</f>
        <v>20</v>
      </c>
      <c r="E5600" cm="1">
        <f t="array" aca="1" ref="E5600" ca="1">INDEX($N$2:$N$15,RANDBETWEEN(1,COUNTA($N$2:$N$15)))</f>
        <v>3000000</v>
      </c>
      <c r="F5600">
        <f t="shared" ca="1" si="175"/>
        <v>1</v>
      </c>
      <c r="G5600" t="str" cm="1">
        <f t="array" aca="1" ref="G5600" ca="1">INDEX($O$2:$O$7,RANDBETWEEN(1,COUNTA($O$2:$O$7)))</f>
        <v>Pekerja Lepas</v>
      </c>
      <c r="H5600" cm="1">
        <f t="array" aca="1" ref="H5600" ca="1">INDEX($P$2:$P$22,RANDBETWEEN(1,COUNTA($P$2:$P$22)))</f>
        <v>1</v>
      </c>
    </row>
    <row r="5601" spans="1:8" x14ac:dyDescent="0.35">
      <c r="A5601" t="str" cm="1">
        <f t="array" aca="1" ref="A5601" ca="1">INDEX($K$2:$K$4,RANDBETWEEN(1,COUNTA($K$2:$K$4)))</f>
        <v>M</v>
      </c>
      <c r="B5601">
        <f t="shared" ca="1" si="174"/>
        <v>43</v>
      </c>
      <c r="C5601" s="1" cm="1">
        <f t="array" aca="1" ref="C5601" ca="1">INDEX($L$2:$L$16,RANDBETWEEN(1,COUNTA($L$2:$L$16)))</f>
        <v>1200000</v>
      </c>
      <c r="D5601" cm="1">
        <f t="array" aca="1" ref="D5601" ca="1">INDEX($M$2:$M$12,RANDBETWEEN(1,COUNTA($M$2:$M$12)))</f>
        <v>3</v>
      </c>
      <c r="E5601" cm="1">
        <f t="array" aca="1" ref="E5601" ca="1">INDEX($N$2:$N$15,RANDBETWEEN(1,COUNTA($N$2:$N$15)))</f>
        <v>4600000</v>
      </c>
      <c r="F5601">
        <f t="shared" ca="1" si="175"/>
        <v>2</v>
      </c>
      <c r="G5601" t="str" cm="1">
        <f t="array" aca="1" ref="G5601" ca="1">INDEX($O$2:$O$7,RANDBETWEEN(1,COUNTA($O$2:$O$7)))</f>
        <v>Wirausaha</v>
      </c>
      <c r="H5601" cm="1">
        <f t="array" aca="1" ref="H5601" ca="1">INDEX($P$2:$P$22,RANDBETWEEN(1,COUNTA($P$2:$P$22)))</f>
        <v>4</v>
      </c>
    </row>
    <row r="5602" spans="1:8" x14ac:dyDescent="0.35">
      <c r="A5602" t="str" cm="1">
        <f t="array" aca="1" ref="A5602" ca="1">INDEX($K$2:$K$4,RANDBETWEEN(1,COUNTA($K$2:$K$4)))</f>
        <v>F</v>
      </c>
      <c r="B5602">
        <f t="shared" ca="1" si="174"/>
        <v>66</v>
      </c>
      <c r="C5602" s="1" cm="1">
        <f t="array" aca="1" ref="C5602" ca="1">INDEX($L$2:$L$16,RANDBETWEEN(1,COUNTA($L$2:$L$16)))</f>
        <v>1800000</v>
      </c>
      <c r="D5602" cm="1">
        <f t="array" aca="1" ref="D5602" ca="1">INDEX($M$2:$M$12,RANDBETWEEN(1,COUNTA($M$2:$M$12)))</f>
        <v>20</v>
      </c>
      <c r="E5602" cm="1">
        <f t="array" aca="1" ref="E5602" ca="1">INDEX($N$2:$N$15,RANDBETWEEN(1,COUNTA($N$2:$N$15)))</f>
        <v>4400000</v>
      </c>
      <c r="F5602">
        <f t="shared" ca="1" si="175"/>
        <v>2</v>
      </c>
      <c r="G5602" t="str" cm="1">
        <f t="array" aca="1" ref="G5602" ca="1">INDEX($O$2:$O$7,RANDBETWEEN(1,COUNTA($O$2:$O$7)))</f>
        <v>Buruh</v>
      </c>
      <c r="H5602" cm="1">
        <f t="array" aca="1" ref="H5602" ca="1">INDEX($P$2:$P$22,RANDBETWEEN(1,COUNTA($P$2:$P$22)))</f>
        <v>0</v>
      </c>
    </row>
    <row r="5603" spans="1:8" x14ac:dyDescent="0.35">
      <c r="A5603" t="str" cm="1">
        <f t="array" aca="1" ref="A5603" ca="1">INDEX($K$2:$K$4,RANDBETWEEN(1,COUNTA($K$2:$K$4)))</f>
        <v>M</v>
      </c>
      <c r="B5603">
        <f t="shared" ca="1" si="174"/>
        <v>40</v>
      </c>
      <c r="C5603" s="1" cm="1">
        <f t="array" aca="1" ref="C5603" ca="1">INDEX($L$2:$L$16,RANDBETWEEN(1,COUNTA($L$2:$L$16)))</f>
        <v>500000</v>
      </c>
      <c r="D5603" cm="1">
        <f t="array" aca="1" ref="D5603" ca="1">INDEX($M$2:$M$12,RANDBETWEEN(1,COUNTA($M$2:$M$12)))</f>
        <v>5</v>
      </c>
      <c r="E5603" cm="1">
        <f t="array" aca="1" ref="E5603" ca="1">INDEX($N$2:$N$15,RANDBETWEEN(1,COUNTA($N$2:$N$15)))</f>
        <v>1800000</v>
      </c>
      <c r="F5603">
        <f t="shared" ca="1" si="175"/>
        <v>4</v>
      </c>
      <c r="G5603" t="str" cm="1">
        <f t="array" aca="1" ref="G5603" ca="1">INDEX($O$2:$O$7,RANDBETWEEN(1,COUNTA($O$2:$O$7)))</f>
        <v>Buruh</v>
      </c>
      <c r="H5603" cm="1">
        <f t="array" aca="1" ref="H5603" ca="1">INDEX($P$2:$P$22,RANDBETWEEN(1,COUNTA($P$2:$P$22)))</f>
        <v>1</v>
      </c>
    </row>
    <row r="5604" spans="1:8" x14ac:dyDescent="0.35">
      <c r="A5604" t="str" cm="1">
        <f t="array" aca="1" ref="A5604" ca="1">INDEX($K$2:$K$4,RANDBETWEEN(1,COUNTA($K$2:$K$4)))</f>
        <v>M</v>
      </c>
      <c r="B5604">
        <f t="shared" ca="1" si="174"/>
        <v>96</v>
      </c>
      <c r="C5604" s="1" cm="1">
        <f t="array" aca="1" ref="C5604" ca="1">INDEX($L$2:$L$16,RANDBETWEEN(1,COUNTA($L$2:$L$16)))</f>
        <v>3000000</v>
      </c>
      <c r="D5604" cm="1">
        <f t="array" aca="1" ref="D5604" ca="1">INDEX($M$2:$M$12,RANDBETWEEN(1,COUNTA($M$2:$M$12)))</f>
        <v>3</v>
      </c>
      <c r="E5604" cm="1">
        <f t="array" aca="1" ref="E5604" ca="1">INDEX($N$2:$N$15,RANDBETWEEN(1,COUNTA($N$2:$N$15)))</f>
        <v>4000000</v>
      </c>
      <c r="F5604">
        <f t="shared" ca="1" si="175"/>
        <v>5</v>
      </c>
      <c r="G5604" t="str" cm="1">
        <f t="array" aca="1" ref="G5604" ca="1">INDEX($O$2:$O$7,RANDBETWEEN(1,COUNTA($O$2:$O$7)))</f>
        <v>Pekerja Lepas</v>
      </c>
      <c r="H5604" cm="1">
        <f t="array" aca="1" ref="H5604" ca="1">INDEX($P$2:$P$22,RANDBETWEEN(1,COUNTA($P$2:$P$22)))</f>
        <v>3</v>
      </c>
    </row>
    <row r="5605" spans="1:8" x14ac:dyDescent="0.35">
      <c r="A5605" t="str" cm="1">
        <f t="array" aca="1" ref="A5605" ca="1">INDEX($K$2:$K$4,RANDBETWEEN(1,COUNTA($K$2:$K$4)))</f>
        <v>F</v>
      </c>
      <c r="B5605">
        <f t="shared" ca="1" si="174"/>
        <v>63</v>
      </c>
      <c r="C5605" s="1" cm="1">
        <f t="array" aca="1" ref="C5605" ca="1">INDEX($L$2:$L$16,RANDBETWEEN(1,COUNTA($L$2:$L$16)))</f>
        <v>1000000</v>
      </c>
      <c r="D5605" cm="1">
        <f t="array" aca="1" ref="D5605" ca="1">INDEX($M$2:$M$12,RANDBETWEEN(1,COUNTA($M$2:$M$12)))</f>
        <v>6</v>
      </c>
      <c r="E5605" cm="1">
        <f t="array" aca="1" ref="E5605" ca="1">INDEX($N$2:$N$15,RANDBETWEEN(1,COUNTA($N$2:$N$15)))</f>
        <v>2300000</v>
      </c>
      <c r="F5605">
        <f t="shared" ca="1" si="175"/>
        <v>4</v>
      </c>
      <c r="G5605" t="str" cm="1">
        <f t="array" aca="1" ref="G5605" ca="1">INDEX($O$2:$O$7,RANDBETWEEN(1,COUNTA($O$2:$O$7)))</f>
        <v>Guru/Dosen</v>
      </c>
      <c r="H5605" cm="1">
        <f t="array" aca="1" ref="H5605" ca="1">INDEX($P$2:$P$22,RANDBETWEEN(1,COUNTA($P$2:$P$22)))</f>
        <v>1</v>
      </c>
    </row>
    <row r="5606" spans="1:8" x14ac:dyDescent="0.35">
      <c r="A5606" t="str" cm="1">
        <f t="array" aca="1" ref="A5606" ca="1">INDEX($K$2:$K$4,RANDBETWEEN(1,COUNTA($K$2:$K$4)))</f>
        <v>M</v>
      </c>
      <c r="B5606">
        <f t="shared" ca="1" si="174"/>
        <v>56</v>
      </c>
      <c r="C5606" s="1" cm="1">
        <f t="array" aca="1" ref="C5606" ca="1">INDEX($L$2:$L$16,RANDBETWEEN(1,COUNTA($L$2:$L$16)))</f>
        <v>1600000</v>
      </c>
      <c r="D5606" cm="1">
        <f t="array" aca="1" ref="D5606" ca="1">INDEX($M$2:$M$12,RANDBETWEEN(1,COUNTA($M$2:$M$12)))</f>
        <v>3</v>
      </c>
      <c r="E5606" cm="1">
        <f t="array" aca="1" ref="E5606" ca="1">INDEX($N$2:$N$15,RANDBETWEEN(1,COUNTA($N$2:$N$15)))</f>
        <v>1200000</v>
      </c>
      <c r="F5606">
        <f t="shared" ca="1" si="175"/>
        <v>0</v>
      </c>
      <c r="G5606" t="str" cm="1">
        <f t="array" aca="1" ref="G5606" ca="1">INDEX($O$2:$O$7,RANDBETWEEN(1,COUNTA($O$2:$O$7)))</f>
        <v>Wirausaha</v>
      </c>
      <c r="H5606" cm="1">
        <f t="array" aca="1" ref="H5606" ca="1">INDEX($P$2:$P$22,RANDBETWEEN(1,COUNTA($P$2:$P$22)))</f>
        <v>1</v>
      </c>
    </row>
    <row r="5607" spans="1:8" x14ac:dyDescent="0.35">
      <c r="A5607" t="str" cm="1">
        <f t="array" aca="1" ref="A5607" ca="1">INDEX($K$2:$K$4,RANDBETWEEN(1,COUNTA($K$2:$K$4)))</f>
        <v>F</v>
      </c>
      <c r="B5607">
        <f t="shared" ca="1" si="174"/>
        <v>93</v>
      </c>
      <c r="C5607" s="1" cm="1">
        <f t="array" aca="1" ref="C5607" ca="1">INDEX($L$2:$L$16,RANDBETWEEN(1,COUNTA($L$2:$L$16)))</f>
        <v>1200000</v>
      </c>
      <c r="D5607" cm="1">
        <f t="array" aca="1" ref="D5607" ca="1">INDEX($M$2:$M$12,RANDBETWEEN(1,COUNTA($M$2:$M$12)))</f>
        <v>6</v>
      </c>
      <c r="E5607" cm="1">
        <f t="array" aca="1" ref="E5607" ca="1">INDEX($N$2:$N$15,RANDBETWEEN(1,COUNTA($N$2:$N$15)))</f>
        <v>3500000</v>
      </c>
      <c r="F5607">
        <f t="shared" ca="1" si="175"/>
        <v>2</v>
      </c>
      <c r="G5607" t="str" cm="1">
        <f t="array" aca="1" ref="G5607" ca="1">INDEX($O$2:$O$7,RANDBETWEEN(1,COUNTA($O$2:$O$7)))</f>
        <v>Pedagang</v>
      </c>
      <c r="H5607" cm="1">
        <f t="array" aca="1" ref="H5607" ca="1">INDEX($P$2:$P$22,RANDBETWEEN(1,COUNTA($P$2:$P$22)))</f>
        <v>0</v>
      </c>
    </row>
    <row r="5608" spans="1:8" x14ac:dyDescent="0.35">
      <c r="A5608" t="str" cm="1">
        <f t="array" aca="1" ref="A5608" ca="1">INDEX($K$2:$K$4,RANDBETWEEN(1,COUNTA($K$2:$K$4)))</f>
        <v>M</v>
      </c>
      <c r="B5608">
        <f t="shared" ca="1" si="174"/>
        <v>82</v>
      </c>
      <c r="C5608" s="1" cm="1">
        <f t="array" aca="1" ref="C5608" ca="1">INDEX($L$2:$L$16,RANDBETWEEN(1,COUNTA($L$2:$L$16)))</f>
        <v>500000</v>
      </c>
      <c r="D5608" cm="1">
        <f t="array" aca="1" ref="D5608" ca="1">INDEX($M$2:$M$12,RANDBETWEEN(1,COUNTA($M$2:$M$12)))</f>
        <v>20</v>
      </c>
      <c r="E5608" cm="1">
        <f t="array" aca="1" ref="E5608" ca="1">INDEX($N$2:$N$15,RANDBETWEEN(1,COUNTA($N$2:$N$15)))</f>
        <v>3500000</v>
      </c>
      <c r="F5608">
        <f t="shared" ca="1" si="175"/>
        <v>2</v>
      </c>
      <c r="G5608" t="str" cm="1">
        <f t="array" aca="1" ref="G5608" ca="1">INDEX($O$2:$O$7,RANDBETWEEN(1,COUNTA($O$2:$O$7)))</f>
        <v>Pedagang</v>
      </c>
      <c r="H5608" cm="1">
        <f t="array" aca="1" ref="H5608" ca="1">INDEX($P$2:$P$22,RANDBETWEEN(1,COUNTA($P$2:$P$22)))</f>
        <v>0</v>
      </c>
    </row>
    <row r="5609" spans="1:8" x14ac:dyDescent="0.35">
      <c r="A5609" t="str" cm="1">
        <f t="array" aca="1" ref="A5609" ca="1">INDEX($K$2:$K$4,RANDBETWEEN(1,COUNTA($K$2:$K$4)))</f>
        <v>M</v>
      </c>
      <c r="B5609">
        <f t="shared" ca="1" si="174"/>
        <v>29</v>
      </c>
      <c r="C5609" s="1" cm="1">
        <f t="array" aca="1" ref="C5609" ca="1">INDEX($L$2:$L$16,RANDBETWEEN(1,COUNTA($L$2:$L$16)))</f>
        <v>2500000</v>
      </c>
      <c r="D5609" cm="1">
        <f t="array" aca="1" ref="D5609" ca="1">INDEX($M$2:$M$12,RANDBETWEEN(1,COUNTA($M$2:$M$12)))</f>
        <v>6</v>
      </c>
      <c r="E5609" cm="1">
        <f t="array" aca="1" ref="E5609" ca="1">INDEX($N$2:$N$15,RANDBETWEEN(1,COUNTA($N$2:$N$15)))</f>
        <v>4500000</v>
      </c>
      <c r="F5609">
        <f t="shared" ca="1" si="175"/>
        <v>2</v>
      </c>
      <c r="G5609" t="str" cm="1">
        <f t="array" aca="1" ref="G5609" ca="1">INDEX($O$2:$O$7,RANDBETWEEN(1,COUNTA($O$2:$O$7)))</f>
        <v>Pedagang</v>
      </c>
      <c r="H5609" cm="1">
        <f t="array" aca="1" ref="H5609" ca="1">INDEX($P$2:$P$22,RANDBETWEEN(1,COUNTA($P$2:$P$22)))</f>
        <v>6</v>
      </c>
    </row>
    <row r="5610" spans="1:8" x14ac:dyDescent="0.35">
      <c r="A5610" t="str" cm="1">
        <f t="array" aca="1" ref="A5610" ca="1">INDEX($K$2:$K$4,RANDBETWEEN(1,COUNTA($K$2:$K$4)))</f>
        <v>M</v>
      </c>
      <c r="B5610">
        <f t="shared" ca="1" si="174"/>
        <v>74</v>
      </c>
      <c r="C5610" s="1" cm="1">
        <f t="array" aca="1" ref="C5610" ca="1">INDEX($L$2:$L$16,RANDBETWEEN(1,COUNTA($L$2:$L$16)))</f>
        <v>1200000</v>
      </c>
      <c r="D5610" cm="1">
        <f t="array" aca="1" ref="D5610" ca="1">INDEX($M$2:$M$12,RANDBETWEEN(1,COUNTA($M$2:$M$12)))</f>
        <v>3</v>
      </c>
      <c r="E5610" cm="1">
        <f t="array" aca="1" ref="E5610" ca="1">INDEX($N$2:$N$15,RANDBETWEEN(1,COUNTA($N$2:$N$15)))</f>
        <v>4400000</v>
      </c>
      <c r="F5610">
        <f t="shared" ca="1" si="175"/>
        <v>3</v>
      </c>
      <c r="G5610" t="str" cm="1">
        <f t="array" aca="1" ref="G5610" ca="1">INDEX($O$2:$O$7,RANDBETWEEN(1,COUNTA($O$2:$O$7)))</f>
        <v>Pedagang</v>
      </c>
      <c r="H5610" cm="1">
        <f t="array" aca="1" ref="H5610" ca="1">INDEX($P$2:$P$22,RANDBETWEEN(1,COUNTA($P$2:$P$22)))</f>
        <v>7</v>
      </c>
    </row>
    <row r="5611" spans="1:8" x14ac:dyDescent="0.35">
      <c r="A5611" t="str" cm="1">
        <f t="array" aca="1" ref="A5611" ca="1">INDEX($K$2:$K$4,RANDBETWEEN(1,COUNTA($K$2:$K$4)))</f>
        <v>M</v>
      </c>
      <c r="B5611">
        <f t="shared" ca="1" si="174"/>
        <v>25</v>
      </c>
      <c r="C5611" s="1" cm="1">
        <f t="array" aca="1" ref="C5611" ca="1">INDEX($L$2:$L$16,RANDBETWEEN(1,COUNTA($L$2:$L$16)))</f>
        <v>500000</v>
      </c>
      <c r="D5611" cm="1">
        <f t="array" aca="1" ref="D5611" ca="1">INDEX($M$2:$M$12,RANDBETWEEN(1,COUNTA($M$2:$M$12)))</f>
        <v>8</v>
      </c>
      <c r="E5611" cm="1">
        <f t="array" aca="1" ref="E5611" ca="1">INDEX($N$2:$N$15,RANDBETWEEN(1,COUNTA($N$2:$N$15)))</f>
        <v>3000000</v>
      </c>
      <c r="F5611">
        <f t="shared" ca="1" si="175"/>
        <v>4</v>
      </c>
      <c r="G5611" t="str" cm="1">
        <f t="array" aca="1" ref="G5611" ca="1">INDEX($O$2:$O$7,RANDBETWEEN(1,COUNTA($O$2:$O$7)))</f>
        <v>Pedagang</v>
      </c>
      <c r="H5611" cm="1">
        <f t="array" aca="1" ref="H5611" ca="1">INDEX($P$2:$P$22,RANDBETWEEN(1,COUNTA($P$2:$P$22)))</f>
        <v>2</v>
      </c>
    </row>
    <row r="5612" spans="1:8" x14ac:dyDescent="0.35">
      <c r="A5612" t="str" cm="1">
        <f t="array" aca="1" ref="A5612" ca="1">INDEX($K$2:$K$4,RANDBETWEEN(1,COUNTA($K$2:$K$4)))</f>
        <v>M</v>
      </c>
      <c r="B5612">
        <f t="shared" ca="1" si="174"/>
        <v>77</v>
      </c>
      <c r="C5612" s="1" cm="1">
        <f t="array" aca="1" ref="C5612" ca="1">INDEX($L$2:$L$16,RANDBETWEEN(1,COUNTA($L$2:$L$16)))</f>
        <v>1400000</v>
      </c>
      <c r="D5612" cm="1">
        <f t="array" aca="1" ref="D5612" ca="1">INDEX($M$2:$M$12,RANDBETWEEN(1,COUNTA($M$2:$M$12)))</f>
        <v>5</v>
      </c>
      <c r="E5612" cm="1">
        <f t="array" aca="1" ref="E5612" ca="1">INDEX($N$2:$N$15,RANDBETWEEN(1,COUNTA($N$2:$N$15)))</f>
        <v>1500000</v>
      </c>
      <c r="F5612">
        <f t="shared" ca="1" si="175"/>
        <v>5</v>
      </c>
      <c r="G5612" t="str" cm="1">
        <f t="array" aca="1" ref="G5612" ca="1">INDEX($O$2:$O$7,RANDBETWEEN(1,COUNTA($O$2:$O$7)))</f>
        <v>Pekerja Lepas</v>
      </c>
      <c r="H5612" cm="1">
        <f t="array" aca="1" ref="H5612" ca="1">INDEX($P$2:$P$22,RANDBETWEEN(1,COUNTA($P$2:$P$22)))</f>
        <v>3</v>
      </c>
    </row>
    <row r="5613" spans="1:8" x14ac:dyDescent="0.35">
      <c r="A5613" t="str" cm="1">
        <f t="array" aca="1" ref="A5613" ca="1">INDEX($K$2:$K$4,RANDBETWEEN(1,COUNTA($K$2:$K$4)))</f>
        <v>F</v>
      </c>
      <c r="B5613">
        <f t="shared" ca="1" si="174"/>
        <v>40</v>
      </c>
      <c r="C5613" s="1" cm="1">
        <f t="array" aca="1" ref="C5613" ca="1">INDEX($L$2:$L$16,RANDBETWEEN(1,COUNTA($L$2:$L$16)))</f>
        <v>1000000</v>
      </c>
      <c r="D5613" cm="1">
        <f t="array" aca="1" ref="D5613" ca="1">INDEX($M$2:$M$12,RANDBETWEEN(1,COUNTA($M$2:$M$12)))</f>
        <v>5</v>
      </c>
      <c r="E5613" cm="1">
        <f t="array" aca="1" ref="E5613" ca="1">INDEX($N$2:$N$15,RANDBETWEEN(1,COUNTA($N$2:$N$15)))</f>
        <v>2000000</v>
      </c>
      <c r="F5613">
        <f t="shared" ca="1" si="175"/>
        <v>2</v>
      </c>
      <c r="G5613" t="str" cm="1">
        <f t="array" aca="1" ref="G5613" ca="1">INDEX($O$2:$O$7,RANDBETWEEN(1,COUNTA($O$2:$O$7)))</f>
        <v>Wirausaha</v>
      </c>
      <c r="H5613" cm="1">
        <f t="array" aca="1" ref="H5613" ca="1">INDEX($P$2:$P$22,RANDBETWEEN(1,COUNTA($P$2:$P$22)))</f>
        <v>0</v>
      </c>
    </row>
    <row r="5614" spans="1:8" x14ac:dyDescent="0.35">
      <c r="A5614" t="str" cm="1">
        <f t="array" aca="1" ref="A5614" ca="1">INDEX($K$2:$K$4,RANDBETWEEN(1,COUNTA($K$2:$K$4)))</f>
        <v>M</v>
      </c>
      <c r="B5614">
        <f t="shared" ca="1" si="174"/>
        <v>54</v>
      </c>
      <c r="C5614" s="1" cm="1">
        <f t="array" aca="1" ref="C5614" ca="1">INDEX($L$2:$L$16,RANDBETWEEN(1,COUNTA($L$2:$L$16)))</f>
        <v>1500000</v>
      </c>
      <c r="D5614" cm="1">
        <f t="array" aca="1" ref="D5614" ca="1">INDEX($M$2:$M$12,RANDBETWEEN(1,COUNTA($M$2:$M$12)))</f>
        <v>12</v>
      </c>
      <c r="E5614" cm="1">
        <f t="array" aca="1" ref="E5614" ca="1">INDEX($N$2:$N$15,RANDBETWEEN(1,COUNTA($N$2:$N$15)))</f>
        <v>3500000</v>
      </c>
      <c r="F5614">
        <f t="shared" ca="1" si="175"/>
        <v>0</v>
      </c>
      <c r="G5614" t="str" cm="1">
        <f t="array" aca="1" ref="G5614" ca="1">INDEX($O$2:$O$7,RANDBETWEEN(1,COUNTA($O$2:$O$7)))</f>
        <v>Buruh</v>
      </c>
      <c r="H5614" cm="1">
        <f t="array" aca="1" ref="H5614" ca="1">INDEX($P$2:$P$22,RANDBETWEEN(1,COUNTA($P$2:$P$22)))</f>
        <v>4</v>
      </c>
    </row>
    <row r="5615" spans="1:8" x14ac:dyDescent="0.35">
      <c r="A5615" t="str" cm="1">
        <f t="array" aca="1" ref="A5615" ca="1">INDEX($K$2:$K$4,RANDBETWEEN(1,COUNTA($K$2:$K$4)))</f>
        <v>F</v>
      </c>
      <c r="B5615">
        <f t="shared" ca="1" si="174"/>
        <v>80</v>
      </c>
      <c r="C5615" s="1" cm="1">
        <f t="array" aca="1" ref="C5615" ca="1">INDEX($L$2:$L$16,RANDBETWEEN(1,COUNTA($L$2:$L$16)))</f>
        <v>700000</v>
      </c>
      <c r="D5615" cm="1">
        <f t="array" aca="1" ref="D5615" ca="1">INDEX($M$2:$M$12,RANDBETWEEN(1,COUNTA($M$2:$M$12)))</f>
        <v>10</v>
      </c>
      <c r="E5615" cm="1">
        <f t="array" aca="1" ref="E5615" ca="1">INDEX($N$2:$N$15,RANDBETWEEN(1,COUNTA($N$2:$N$15)))</f>
        <v>4500000</v>
      </c>
      <c r="F5615">
        <f t="shared" ca="1" si="175"/>
        <v>4</v>
      </c>
      <c r="G5615" t="str" cm="1">
        <f t="array" aca="1" ref="G5615" ca="1">INDEX($O$2:$O$7,RANDBETWEEN(1,COUNTA($O$2:$O$7)))</f>
        <v>Pekerja Lepas</v>
      </c>
      <c r="H5615" cm="1">
        <f t="array" aca="1" ref="H5615" ca="1">INDEX($P$2:$P$22,RANDBETWEEN(1,COUNTA($P$2:$P$22)))</f>
        <v>0</v>
      </c>
    </row>
    <row r="5616" spans="1:8" x14ac:dyDescent="0.35">
      <c r="A5616" t="str" cm="1">
        <f t="array" aca="1" ref="A5616" ca="1">INDEX($K$2:$K$4,RANDBETWEEN(1,COUNTA($K$2:$K$4)))</f>
        <v>F</v>
      </c>
      <c r="B5616">
        <f t="shared" ca="1" si="174"/>
        <v>55</v>
      </c>
      <c r="C5616" s="1" cm="1">
        <f t="array" aca="1" ref="C5616" ca="1">INDEX($L$2:$L$16,RANDBETWEEN(1,COUNTA($L$2:$L$16)))</f>
        <v>700000</v>
      </c>
      <c r="D5616" cm="1">
        <f t="array" aca="1" ref="D5616" ca="1">INDEX($M$2:$M$12,RANDBETWEEN(1,COUNTA($M$2:$M$12)))</f>
        <v>10</v>
      </c>
      <c r="E5616" cm="1">
        <f t="array" aca="1" ref="E5616" ca="1">INDEX($N$2:$N$15,RANDBETWEEN(1,COUNTA($N$2:$N$15)))</f>
        <v>1500000</v>
      </c>
      <c r="F5616">
        <f t="shared" ca="1" si="175"/>
        <v>1</v>
      </c>
      <c r="G5616" t="str" cm="1">
        <f t="array" aca="1" ref="G5616" ca="1">INDEX($O$2:$O$7,RANDBETWEEN(1,COUNTA($O$2:$O$7)))</f>
        <v>Pedagang</v>
      </c>
      <c r="H5616" cm="1">
        <f t="array" aca="1" ref="H5616" ca="1">INDEX($P$2:$P$22,RANDBETWEEN(1,COUNTA($P$2:$P$22)))</f>
        <v>4</v>
      </c>
    </row>
    <row r="5617" spans="1:8" x14ac:dyDescent="0.35">
      <c r="A5617" t="str" cm="1">
        <f t="array" aca="1" ref="A5617" ca="1">INDEX($K$2:$K$4,RANDBETWEEN(1,COUNTA($K$2:$K$4)))</f>
        <v>F</v>
      </c>
      <c r="B5617">
        <f t="shared" ca="1" si="174"/>
        <v>66</v>
      </c>
      <c r="C5617" s="1" cm="1">
        <f t="array" aca="1" ref="C5617" ca="1">INDEX($L$2:$L$16,RANDBETWEEN(1,COUNTA($L$2:$L$16)))</f>
        <v>3000000</v>
      </c>
      <c r="D5617" cm="1">
        <f t="array" aca="1" ref="D5617" ca="1">INDEX($M$2:$M$12,RANDBETWEEN(1,COUNTA($M$2:$M$12)))</f>
        <v>4</v>
      </c>
      <c r="E5617" cm="1">
        <f t="array" aca="1" ref="E5617" ca="1">INDEX($N$2:$N$15,RANDBETWEEN(1,COUNTA($N$2:$N$15)))</f>
        <v>5000000</v>
      </c>
      <c r="F5617">
        <f t="shared" ca="1" si="175"/>
        <v>0</v>
      </c>
      <c r="G5617" t="str" cm="1">
        <f t="array" aca="1" ref="G5617" ca="1">INDEX($O$2:$O$7,RANDBETWEEN(1,COUNTA($O$2:$O$7)))</f>
        <v>Pekerja Lepas</v>
      </c>
      <c r="H5617" cm="1">
        <f t="array" aca="1" ref="H5617" ca="1">INDEX($P$2:$P$22,RANDBETWEEN(1,COUNTA($P$2:$P$22)))</f>
        <v>0</v>
      </c>
    </row>
    <row r="5618" spans="1:8" x14ac:dyDescent="0.35">
      <c r="A5618" t="str" cm="1">
        <f t="array" aca="1" ref="A5618" ca="1">INDEX($K$2:$K$4,RANDBETWEEN(1,COUNTA($K$2:$K$4)))</f>
        <v>M</v>
      </c>
      <c r="B5618">
        <f t="shared" ca="1" si="174"/>
        <v>93</v>
      </c>
      <c r="C5618" s="1" cm="1">
        <f t="array" aca="1" ref="C5618" ca="1">INDEX($L$2:$L$16,RANDBETWEEN(1,COUNTA($L$2:$L$16)))</f>
        <v>1000000</v>
      </c>
      <c r="D5618" cm="1">
        <f t="array" aca="1" ref="D5618" ca="1">INDEX($M$2:$M$12,RANDBETWEEN(1,COUNTA($M$2:$M$12)))</f>
        <v>20</v>
      </c>
      <c r="E5618" cm="1">
        <f t="array" aca="1" ref="E5618" ca="1">INDEX($N$2:$N$15,RANDBETWEEN(1,COUNTA($N$2:$N$15)))</f>
        <v>2500000</v>
      </c>
      <c r="F5618">
        <f t="shared" ca="1" si="175"/>
        <v>3</v>
      </c>
      <c r="G5618" t="str" cm="1">
        <f t="array" aca="1" ref="G5618" ca="1">INDEX($O$2:$O$7,RANDBETWEEN(1,COUNTA($O$2:$O$7)))</f>
        <v>Pedagang</v>
      </c>
      <c r="H5618" cm="1">
        <f t="array" aca="1" ref="H5618" ca="1">INDEX($P$2:$P$22,RANDBETWEEN(1,COUNTA($P$2:$P$22)))</f>
        <v>5</v>
      </c>
    </row>
    <row r="5619" spans="1:8" x14ac:dyDescent="0.35">
      <c r="A5619" t="str" cm="1">
        <f t="array" aca="1" ref="A5619" ca="1">INDEX($K$2:$K$4,RANDBETWEEN(1,COUNTA($K$2:$K$4)))</f>
        <v>F</v>
      </c>
      <c r="B5619">
        <f t="shared" ca="1" si="174"/>
        <v>84</v>
      </c>
      <c r="C5619" s="1" cm="1">
        <f t="array" aca="1" ref="C5619" ca="1">INDEX($L$2:$L$16,RANDBETWEEN(1,COUNTA($L$2:$L$16)))</f>
        <v>1400000</v>
      </c>
      <c r="D5619" cm="1">
        <f t="array" aca="1" ref="D5619" ca="1">INDEX($M$2:$M$12,RANDBETWEEN(1,COUNTA($M$2:$M$12)))</f>
        <v>6</v>
      </c>
      <c r="E5619" cm="1">
        <f t="array" aca="1" ref="E5619" ca="1">INDEX($N$2:$N$15,RANDBETWEEN(1,COUNTA($N$2:$N$15)))</f>
        <v>1800000</v>
      </c>
      <c r="F5619">
        <f t="shared" ca="1" si="175"/>
        <v>1</v>
      </c>
      <c r="G5619" t="str" cm="1">
        <f t="array" aca="1" ref="G5619" ca="1">INDEX($O$2:$O$7,RANDBETWEEN(1,COUNTA($O$2:$O$7)))</f>
        <v>Buruh</v>
      </c>
      <c r="H5619" cm="1">
        <f t="array" aca="1" ref="H5619" ca="1">INDEX($P$2:$P$22,RANDBETWEEN(1,COUNTA($P$2:$P$22)))</f>
        <v>3</v>
      </c>
    </row>
    <row r="5620" spans="1:8" x14ac:dyDescent="0.35">
      <c r="A5620" t="str" cm="1">
        <f t="array" aca="1" ref="A5620" ca="1">INDEX($K$2:$K$4,RANDBETWEEN(1,COUNTA($K$2:$K$4)))</f>
        <v>M</v>
      </c>
      <c r="B5620">
        <f t="shared" ca="1" si="174"/>
        <v>23</v>
      </c>
      <c r="C5620" s="1" cm="1">
        <f t="array" aca="1" ref="C5620" ca="1">INDEX($L$2:$L$16,RANDBETWEEN(1,COUNTA($L$2:$L$16)))</f>
        <v>2000000</v>
      </c>
      <c r="D5620" cm="1">
        <f t="array" aca="1" ref="D5620" ca="1">INDEX($M$2:$M$12,RANDBETWEEN(1,COUNTA($M$2:$M$12)))</f>
        <v>10</v>
      </c>
      <c r="E5620" cm="1">
        <f t="array" aca="1" ref="E5620" ca="1">INDEX($N$2:$N$15,RANDBETWEEN(1,COUNTA($N$2:$N$15)))</f>
        <v>3000000</v>
      </c>
      <c r="F5620">
        <f t="shared" ca="1" si="175"/>
        <v>5</v>
      </c>
      <c r="G5620" t="str" cm="1">
        <f t="array" aca="1" ref="G5620" ca="1">INDEX($O$2:$O$7,RANDBETWEEN(1,COUNTA($O$2:$O$7)))</f>
        <v>Pedagang</v>
      </c>
      <c r="H5620" cm="1">
        <f t="array" aca="1" ref="H5620" ca="1">INDEX($P$2:$P$22,RANDBETWEEN(1,COUNTA($P$2:$P$22)))</f>
        <v>1</v>
      </c>
    </row>
    <row r="5621" spans="1:8" x14ac:dyDescent="0.35">
      <c r="A5621" t="str" cm="1">
        <f t="array" aca="1" ref="A5621" ca="1">INDEX($K$2:$K$4,RANDBETWEEN(1,COUNTA($K$2:$K$4)))</f>
        <v>M</v>
      </c>
      <c r="B5621">
        <f t="shared" ca="1" si="174"/>
        <v>72</v>
      </c>
      <c r="C5621" s="1" cm="1">
        <f t="array" aca="1" ref="C5621" ca="1">INDEX($L$2:$L$16,RANDBETWEEN(1,COUNTA($L$2:$L$16)))</f>
        <v>1600000</v>
      </c>
      <c r="D5621" cm="1">
        <f t="array" aca="1" ref="D5621" ca="1">INDEX($M$2:$M$12,RANDBETWEEN(1,COUNTA($M$2:$M$12)))</f>
        <v>12</v>
      </c>
      <c r="E5621" cm="1">
        <f t="array" aca="1" ref="E5621" ca="1">INDEX($N$2:$N$15,RANDBETWEEN(1,COUNTA($N$2:$N$15)))</f>
        <v>2500000</v>
      </c>
      <c r="F5621">
        <f t="shared" ca="1" si="175"/>
        <v>1</v>
      </c>
      <c r="G5621" t="str" cm="1">
        <f t="array" aca="1" ref="G5621" ca="1">INDEX($O$2:$O$7,RANDBETWEEN(1,COUNTA($O$2:$O$7)))</f>
        <v>Buruh</v>
      </c>
      <c r="H5621" cm="1">
        <f t="array" aca="1" ref="H5621" ca="1">INDEX($P$2:$P$22,RANDBETWEEN(1,COUNTA($P$2:$P$22)))</f>
        <v>0</v>
      </c>
    </row>
    <row r="5622" spans="1:8" x14ac:dyDescent="0.35">
      <c r="A5622" t="str" cm="1">
        <f t="array" aca="1" ref="A5622" ca="1">INDEX($K$2:$K$4,RANDBETWEEN(1,COUNTA($K$2:$K$4)))</f>
        <v>M</v>
      </c>
      <c r="B5622">
        <f t="shared" ca="1" si="174"/>
        <v>80</v>
      </c>
      <c r="C5622" s="1" cm="1">
        <f t="array" aca="1" ref="C5622" ca="1">INDEX($L$2:$L$16,RANDBETWEEN(1,COUNTA($L$2:$L$16)))</f>
        <v>1600000</v>
      </c>
      <c r="D5622" cm="1">
        <f t="array" aca="1" ref="D5622" ca="1">INDEX($M$2:$M$12,RANDBETWEEN(1,COUNTA($M$2:$M$12)))</f>
        <v>16</v>
      </c>
      <c r="E5622" cm="1">
        <f t="array" aca="1" ref="E5622" ca="1">INDEX($N$2:$N$15,RANDBETWEEN(1,COUNTA($N$2:$N$15)))</f>
        <v>2300000</v>
      </c>
      <c r="F5622">
        <f t="shared" ca="1" si="175"/>
        <v>0</v>
      </c>
      <c r="G5622" t="str" cm="1">
        <f t="array" aca="1" ref="G5622" ca="1">INDEX($O$2:$O$7,RANDBETWEEN(1,COUNTA($O$2:$O$7)))</f>
        <v>Wirausaha</v>
      </c>
      <c r="H5622" cm="1">
        <f t="array" aca="1" ref="H5622" ca="1">INDEX($P$2:$P$22,RANDBETWEEN(1,COUNTA($P$2:$P$22)))</f>
        <v>5</v>
      </c>
    </row>
    <row r="5623" spans="1:8" x14ac:dyDescent="0.35">
      <c r="A5623" t="str" cm="1">
        <f t="array" aca="1" ref="A5623" ca="1">INDEX($K$2:$K$4,RANDBETWEEN(1,COUNTA($K$2:$K$4)))</f>
        <v>M</v>
      </c>
      <c r="B5623">
        <f t="shared" ca="1" si="174"/>
        <v>86</v>
      </c>
      <c r="C5623" s="1" cm="1">
        <f t="array" aca="1" ref="C5623" ca="1">INDEX($L$2:$L$16,RANDBETWEEN(1,COUNTA($L$2:$L$16)))</f>
        <v>500000</v>
      </c>
      <c r="D5623" cm="1">
        <f t="array" aca="1" ref="D5623" ca="1">INDEX($M$2:$M$12,RANDBETWEEN(1,COUNTA($M$2:$M$12)))</f>
        <v>10</v>
      </c>
      <c r="E5623" cm="1">
        <f t="array" aca="1" ref="E5623" ca="1">INDEX($N$2:$N$15,RANDBETWEEN(1,COUNTA($N$2:$N$15)))</f>
        <v>1800000</v>
      </c>
      <c r="F5623">
        <f t="shared" ca="1" si="175"/>
        <v>0</v>
      </c>
      <c r="G5623" t="str" cm="1">
        <f t="array" aca="1" ref="G5623" ca="1">INDEX($O$2:$O$7,RANDBETWEEN(1,COUNTA($O$2:$O$7)))</f>
        <v>Guru/Dosen</v>
      </c>
      <c r="H5623" cm="1">
        <f t="array" aca="1" ref="H5623" ca="1">INDEX($P$2:$P$22,RANDBETWEEN(1,COUNTA($P$2:$P$22)))</f>
        <v>5</v>
      </c>
    </row>
    <row r="5624" spans="1:8" x14ac:dyDescent="0.35">
      <c r="A5624" t="str" cm="1">
        <f t="array" aca="1" ref="A5624" ca="1">INDEX($K$2:$K$4,RANDBETWEEN(1,COUNTA($K$2:$K$4)))</f>
        <v>M</v>
      </c>
      <c r="B5624">
        <f t="shared" ca="1" si="174"/>
        <v>48</v>
      </c>
      <c r="C5624" s="1" cm="1">
        <f t="array" aca="1" ref="C5624" ca="1">INDEX($L$2:$L$16,RANDBETWEEN(1,COUNTA($L$2:$L$16)))</f>
        <v>500000</v>
      </c>
      <c r="D5624" cm="1">
        <f t="array" aca="1" ref="D5624" ca="1">INDEX($M$2:$M$12,RANDBETWEEN(1,COUNTA($M$2:$M$12)))</f>
        <v>8</v>
      </c>
      <c r="E5624" cm="1">
        <f t="array" aca="1" ref="E5624" ca="1">INDEX($N$2:$N$15,RANDBETWEEN(1,COUNTA($N$2:$N$15)))</f>
        <v>1800000</v>
      </c>
      <c r="F5624">
        <f t="shared" ca="1" si="175"/>
        <v>3</v>
      </c>
      <c r="G5624" t="str" cm="1">
        <f t="array" aca="1" ref="G5624" ca="1">INDEX($O$2:$O$7,RANDBETWEEN(1,COUNTA($O$2:$O$7)))</f>
        <v>Buruh</v>
      </c>
      <c r="H5624" cm="1">
        <f t="array" aca="1" ref="H5624" ca="1">INDEX($P$2:$P$22,RANDBETWEEN(1,COUNTA($P$2:$P$22)))</f>
        <v>0</v>
      </c>
    </row>
    <row r="5625" spans="1:8" x14ac:dyDescent="0.35">
      <c r="A5625" t="str" cm="1">
        <f t="array" aca="1" ref="A5625" ca="1">INDEX($K$2:$K$4,RANDBETWEEN(1,COUNTA($K$2:$K$4)))</f>
        <v>M</v>
      </c>
      <c r="B5625">
        <f t="shared" ca="1" si="174"/>
        <v>99</v>
      </c>
      <c r="C5625" s="1" cm="1">
        <f t="array" aca="1" ref="C5625" ca="1">INDEX($L$2:$L$16,RANDBETWEEN(1,COUNTA($L$2:$L$16)))</f>
        <v>1500000</v>
      </c>
      <c r="D5625" cm="1">
        <f t="array" aca="1" ref="D5625" ca="1">INDEX($M$2:$M$12,RANDBETWEEN(1,COUNTA($M$2:$M$12)))</f>
        <v>8</v>
      </c>
      <c r="E5625" cm="1">
        <f t="array" aca="1" ref="E5625" ca="1">INDEX($N$2:$N$15,RANDBETWEEN(1,COUNTA($N$2:$N$15)))</f>
        <v>4400000</v>
      </c>
      <c r="F5625">
        <f t="shared" ca="1" si="175"/>
        <v>4</v>
      </c>
      <c r="G5625" t="str" cm="1">
        <f t="array" aca="1" ref="G5625" ca="1">INDEX($O$2:$O$7,RANDBETWEEN(1,COUNTA($O$2:$O$7)))</f>
        <v>Buruh</v>
      </c>
      <c r="H5625" cm="1">
        <f t="array" aca="1" ref="H5625" ca="1">INDEX($P$2:$P$22,RANDBETWEEN(1,COUNTA($P$2:$P$22)))</f>
        <v>0</v>
      </c>
    </row>
    <row r="5626" spans="1:8" x14ac:dyDescent="0.35">
      <c r="A5626" t="str" cm="1">
        <f t="array" aca="1" ref="A5626" ca="1">INDEX($K$2:$K$4,RANDBETWEEN(1,COUNTA($K$2:$K$4)))</f>
        <v>F</v>
      </c>
      <c r="B5626">
        <f t="shared" ca="1" si="174"/>
        <v>81</v>
      </c>
      <c r="C5626" s="1" cm="1">
        <f t="array" aca="1" ref="C5626" ca="1">INDEX($L$2:$L$16,RANDBETWEEN(1,COUNTA($L$2:$L$16)))</f>
        <v>3000000</v>
      </c>
      <c r="D5626" cm="1">
        <f t="array" aca="1" ref="D5626" ca="1">INDEX($M$2:$M$12,RANDBETWEEN(1,COUNTA($M$2:$M$12)))</f>
        <v>6</v>
      </c>
      <c r="E5626" cm="1">
        <f t="array" aca="1" ref="E5626" ca="1">INDEX($N$2:$N$15,RANDBETWEEN(1,COUNTA($N$2:$N$15)))</f>
        <v>2500000</v>
      </c>
      <c r="F5626">
        <f t="shared" ca="1" si="175"/>
        <v>1</v>
      </c>
      <c r="G5626" t="str" cm="1">
        <f t="array" aca="1" ref="G5626" ca="1">INDEX($O$2:$O$7,RANDBETWEEN(1,COUNTA($O$2:$O$7)))</f>
        <v>Wirausaha</v>
      </c>
      <c r="H5626" cm="1">
        <f t="array" aca="1" ref="H5626" ca="1">INDEX($P$2:$P$22,RANDBETWEEN(1,COUNTA($P$2:$P$22)))</f>
        <v>0</v>
      </c>
    </row>
    <row r="5627" spans="1:8" x14ac:dyDescent="0.35">
      <c r="A5627" t="str" cm="1">
        <f t="array" aca="1" ref="A5627" ca="1">INDEX($K$2:$K$4,RANDBETWEEN(1,COUNTA($K$2:$K$4)))</f>
        <v>M</v>
      </c>
      <c r="B5627">
        <f t="shared" ca="1" si="174"/>
        <v>31</v>
      </c>
      <c r="C5627" s="1" cm="1">
        <f t="array" aca="1" ref="C5627" ca="1">INDEX($L$2:$L$16,RANDBETWEEN(1,COUNTA($L$2:$L$16)))</f>
        <v>1500000</v>
      </c>
      <c r="D5627" cm="1">
        <f t="array" aca="1" ref="D5627" ca="1">INDEX($M$2:$M$12,RANDBETWEEN(1,COUNTA($M$2:$M$12)))</f>
        <v>16</v>
      </c>
      <c r="E5627" cm="1">
        <f t="array" aca="1" ref="E5627" ca="1">INDEX($N$2:$N$15,RANDBETWEEN(1,COUNTA($N$2:$N$15)))</f>
        <v>4800000</v>
      </c>
      <c r="F5627">
        <f t="shared" ca="1" si="175"/>
        <v>0</v>
      </c>
      <c r="G5627" t="str" cm="1">
        <f t="array" aca="1" ref="G5627" ca="1">INDEX($O$2:$O$7,RANDBETWEEN(1,COUNTA($O$2:$O$7)))</f>
        <v>Pekerja Lepas</v>
      </c>
      <c r="H5627" cm="1">
        <f t="array" aca="1" ref="H5627" ca="1">INDEX($P$2:$P$22,RANDBETWEEN(1,COUNTA($P$2:$P$22)))</f>
        <v>1</v>
      </c>
    </row>
    <row r="5628" spans="1:8" x14ac:dyDescent="0.35">
      <c r="A5628" t="str" cm="1">
        <f t="array" aca="1" ref="A5628" ca="1">INDEX($K$2:$K$4,RANDBETWEEN(1,COUNTA($K$2:$K$4)))</f>
        <v>M</v>
      </c>
      <c r="B5628">
        <f t="shared" ca="1" si="174"/>
        <v>25</v>
      </c>
      <c r="C5628" s="1" cm="1">
        <f t="array" aca="1" ref="C5628" ca="1">INDEX($L$2:$L$16,RANDBETWEEN(1,COUNTA($L$2:$L$16)))</f>
        <v>1800000</v>
      </c>
      <c r="D5628" cm="1">
        <f t="array" aca="1" ref="D5628" ca="1">INDEX($M$2:$M$12,RANDBETWEEN(1,COUNTA($M$2:$M$12)))</f>
        <v>4</v>
      </c>
      <c r="E5628" cm="1">
        <f t="array" aca="1" ref="E5628" ca="1">INDEX($N$2:$N$15,RANDBETWEEN(1,COUNTA($N$2:$N$15)))</f>
        <v>1800000</v>
      </c>
      <c r="F5628">
        <f t="shared" ca="1" si="175"/>
        <v>5</v>
      </c>
      <c r="G5628" t="str" cm="1">
        <f t="array" aca="1" ref="G5628" ca="1">INDEX($O$2:$O$7,RANDBETWEEN(1,COUNTA($O$2:$O$7)))</f>
        <v>Pedagang</v>
      </c>
      <c r="H5628" cm="1">
        <f t="array" aca="1" ref="H5628" ca="1">INDEX($P$2:$P$22,RANDBETWEEN(1,COUNTA($P$2:$P$22)))</f>
        <v>2</v>
      </c>
    </row>
    <row r="5629" spans="1:8" x14ac:dyDescent="0.35">
      <c r="A5629" t="str" cm="1">
        <f t="array" aca="1" ref="A5629" ca="1">INDEX($K$2:$K$4,RANDBETWEEN(1,COUNTA($K$2:$K$4)))</f>
        <v>M</v>
      </c>
      <c r="B5629">
        <f t="shared" ca="1" si="174"/>
        <v>100</v>
      </c>
      <c r="C5629" s="1" cm="1">
        <f t="array" aca="1" ref="C5629" ca="1">INDEX($L$2:$L$16,RANDBETWEEN(1,COUNTA($L$2:$L$16)))</f>
        <v>1600000</v>
      </c>
      <c r="D5629" cm="1">
        <f t="array" aca="1" ref="D5629" ca="1">INDEX($M$2:$M$12,RANDBETWEEN(1,COUNTA($M$2:$M$12)))</f>
        <v>4</v>
      </c>
      <c r="E5629" cm="1">
        <f t="array" aca="1" ref="E5629" ca="1">INDEX($N$2:$N$15,RANDBETWEEN(1,COUNTA($N$2:$N$15)))</f>
        <v>2000000</v>
      </c>
      <c r="F5629">
        <f t="shared" ca="1" si="175"/>
        <v>3</v>
      </c>
      <c r="G5629" t="str" cm="1">
        <f t="array" aca="1" ref="G5629" ca="1">INDEX($O$2:$O$7,RANDBETWEEN(1,COUNTA($O$2:$O$7)))</f>
        <v>Buruh</v>
      </c>
      <c r="H5629" cm="1">
        <f t="array" aca="1" ref="H5629" ca="1">INDEX($P$2:$P$22,RANDBETWEEN(1,COUNTA($P$2:$P$22)))</f>
        <v>1</v>
      </c>
    </row>
    <row r="5630" spans="1:8" x14ac:dyDescent="0.35">
      <c r="A5630" t="str" cm="1">
        <f t="array" aca="1" ref="A5630" ca="1">INDEX($K$2:$K$4,RANDBETWEEN(1,COUNTA($K$2:$K$4)))</f>
        <v>M</v>
      </c>
      <c r="B5630">
        <f t="shared" ca="1" si="174"/>
        <v>51</v>
      </c>
      <c r="C5630" s="1" cm="1">
        <f t="array" aca="1" ref="C5630" ca="1">INDEX($L$2:$L$16,RANDBETWEEN(1,COUNTA($L$2:$L$16)))</f>
        <v>1200000</v>
      </c>
      <c r="D5630" cm="1">
        <f t="array" aca="1" ref="D5630" ca="1">INDEX($M$2:$M$12,RANDBETWEEN(1,COUNTA($M$2:$M$12)))</f>
        <v>3</v>
      </c>
      <c r="E5630" cm="1">
        <f t="array" aca="1" ref="E5630" ca="1">INDEX($N$2:$N$15,RANDBETWEEN(1,COUNTA($N$2:$N$15)))</f>
        <v>4400000</v>
      </c>
      <c r="F5630">
        <f t="shared" ca="1" si="175"/>
        <v>3</v>
      </c>
      <c r="G5630" t="str" cm="1">
        <f t="array" aca="1" ref="G5630" ca="1">INDEX($O$2:$O$7,RANDBETWEEN(1,COUNTA($O$2:$O$7)))</f>
        <v>Guru/Dosen</v>
      </c>
      <c r="H5630" cm="1">
        <f t="array" aca="1" ref="H5630" ca="1">INDEX($P$2:$P$22,RANDBETWEEN(1,COUNTA($P$2:$P$22)))</f>
        <v>6</v>
      </c>
    </row>
    <row r="5631" spans="1:8" x14ac:dyDescent="0.35">
      <c r="A5631" t="str" cm="1">
        <f t="array" aca="1" ref="A5631" ca="1">INDEX($K$2:$K$4,RANDBETWEEN(1,COUNTA($K$2:$K$4)))</f>
        <v>M</v>
      </c>
      <c r="B5631">
        <f t="shared" ca="1" si="174"/>
        <v>28</v>
      </c>
      <c r="C5631" s="1" cm="1">
        <f t="array" aca="1" ref="C5631" ca="1">INDEX($L$2:$L$16,RANDBETWEEN(1,COUNTA($L$2:$L$16)))</f>
        <v>3000000</v>
      </c>
      <c r="D5631" cm="1">
        <f t="array" aca="1" ref="D5631" ca="1">INDEX($M$2:$M$12,RANDBETWEEN(1,COUNTA($M$2:$M$12)))</f>
        <v>20</v>
      </c>
      <c r="E5631" cm="1">
        <f t="array" aca="1" ref="E5631" ca="1">INDEX($N$2:$N$15,RANDBETWEEN(1,COUNTA($N$2:$N$15)))</f>
        <v>5000000</v>
      </c>
      <c r="F5631">
        <f t="shared" ca="1" si="175"/>
        <v>2</v>
      </c>
      <c r="G5631" t="str" cm="1">
        <f t="array" aca="1" ref="G5631" ca="1">INDEX($O$2:$O$7,RANDBETWEEN(1,COUNTA($O$2:$O$7)))</f>
        <v>Wirausaha</v>
      </c>
      <c r="H5631" cm="1">
        <f t="array" aca="1" ref="H5631" ca="1">INDEX($P$2:$P$22,RANDBETWEEN(1,COUNTA($P$2:$P$22)))</f>
        <v>6</v>
      </c>
    </row>
    <row r="5632" spans="1:8" x14ac:dyDescent="0.35">
      <c r="A5632" t="str" cm="1">
        <f t="array" aca="1" ref="A5632" ca="1">INDEX($K$2:$K$4,RANDBETWEEN(1,COUNTA($K$2:$K$4)))</f>
        <v>M</v>
      </c>
      <c r="B5632">
        <f t="shared" ca="1" si="174"/>
        <v>97</v>
      </c>
      <c r="C5632" s="1" cm="1">
        <f t="array" aca="1" ref="C5632" ca="1">INDEX($L$2:$L$16,RANDBETWEEN(1,COUNTA($L$2:$L$16)))</f>
        <v>1200000</v>
      </c>
      <c r="D5632" cm="1">
        <f t="array" aca="1" ref="D5632" ca="1">INDEX($M$2:$M$12,RANDBETWEEN(1,COUNTA($M$2:$M$12)))</f>
        <v>12</v>
      </c>
      <c r="E5632" cm="1">
        <f t="array" aca="1" ref="E5632" ca="1">INDEX($N$2:$N$15,RANDBETWEEN(1,COUNTA($N$2:$N$15)))</f>
        <v>2300000</v>
      </c>
      <c r="F5632">
        <f t="shared" ca="1" si="175"/>
        <v>2</v>
      </c>
      <c r="G5632" t="str" cm="1">
        <f t="array" aca="1" ref="G5632" ca="1">INDEX($O$2:$O$7,RANDBETWEEN(1,COUNTA($O$2:$O$7)))</f>
        <v>Wirausaha</v>
      </c>
      <c r="H5632" cm="1">
        <f t="array" aca="1" ref="H5632" ca="1">INDEX($P$2:$P$22,RANDBETWEEN(1,COUNTA($P$2:$P$22)))</f>
        <v>0</v>
      </c>
    </row>
    <row r="5633" spans="1:8" x14ac:dyDescent="0.35">
      <c r="A5633" t="str" cm="1">
        <f t="array" aca="1" ref="A5633" ca="1">INDEX($K$2:$K$4,RANDBETWEEN(1,COUNTA($K$2:$K$4)))</f>
        <v>M</v>
      </c>
      <c r="B5633">
        <f t="shared" ca="1" si="174"/>
        <v>38</v>
      </c>
      <c r="C5633" s="1" cm="1">
        <f t="array" aca="1" ref="C5633" ca="1">INDEX($L$2:$L$16,RANDBETWEEN(1,COUNTA($L$2:$L$16)))</f>
        <v>1200000</v>
      </c>
      <c r="D5633" cm="1">
        <f t="array" aca="1" ref="D5633" ca="1">INDEX($M$2:$M$12,RANDBETWEEN(1,COUNTA($M$2:$M$12)))</f>
        <v>10</v>
      </c>
      <c r="E5633" cm="1">
        <f t="array" aca="1" ref="E5633" ca="1">INDEX($N$2:$N$15,RANDBETWEEN(1,COUNTA($N$2:$N$15)))</f>
        <v>3500000</v>
      </c>
      <c r="F5633">
        <f t="shared" ca="1" si="175"/>
        <v>0</v>
      </c>
      <c r="G5633" t="str" cm="1">
        <f t="array" aca="1" ref="G5633" ca="1">INDEX($O$2:$O$7,RANDBETWEEN(1,COUNTA($O$2:$O$7)))</f>
        <v>Guru/Dosen</v>
      </c>
      <c r="H5633" cm="1">
        <f t="array" aca="1" ref="H5633" ca="1">INDEX($P$2:$P$22,RANDBETWEEN(1,COUNTA($P$2:$P$22)))</f>
        <v>6</v>
      </c>
    </row>
    <row r="5634" spans="1:8" x14ac:dyDescent="0.35">
      <c r="A5634" t="str" cm="1">
        <f t="array" aca="1" ref="A5634" ca="1">INDEX($K$2:$K$4,RANDBETWEEN(1,COUNTA($K$2:$K$4)))</f>
        <v>M</v>
      </c>
      <c r="B5634">
        <f t="shared" ca="1" si="174"/>
        <v>89</v>
      </c>
      <c r="C5634" s="1" cm="1">
        <f t="array" aca="1" ref="C5634" ca="1">INDEX($L$2:$L$16,RANDBETWEEN(1,COUNTA($L$2:$L$16)))</f>
        <v>1200000</v>
      </c>
      <c r="D5634" cm="1">
        <f t="array" aca="1" ref="D5634" ca="1">INDEX($M$2:$M$12,RANDBETWEEN(1,COUNTA($M$2:$M$12)))</f>
        <v>16</v>
      </c>
      <c r="E5634" cm="1">
        <f t="array" aca="1" ref="E5634" ca="1">INDEX($N$2:$N$15,RANDBETWEEN(1,COUNTA($N$2:$N$15)))</f>
        <v>2500000</v>
      </c>
      <c r="F5634">
        <f t="shared" ca="1" si="175"/>
        <v>0</v>
      </c>
      <c r="G5634" t="str" cm="1">
        <f t="array" aca="1" ref="G5634" ca="1">INDEX($O$2:$O$7,RANDBETWEEN(1,COUNTA($O$2:$O$7)))</f>
        <v>Wirausaha</v>
      </c>
      <c r="H5634" cm="1">
        <f t="array" aca="1" ref="H5634" ca="1">INDEX($P$2:$P$22,RANDBETWEEN(1,COUNTA($P$2:$P$22)))</f>
        <v>7</v>
      </c>
    </row>
    <row r="5635" spans="1:8" x14ac:dyDescent="0.35">
      <c r="A5635" t="str" cm="1">
        <f t="array" aca="1" ref="A5635" ca="1">INDEX($K$2:$K$4,RANDBETWEEN(1,COUNTA($K$2:$K$4)))</f>
        <v>F</v>
      </c>
      <c r="B5635">
        <f t="shared" ref="B5635:B5698" ca="1" si="176">RANDBETWEEN(20, 100)</f>
        <v>47</v>
      </c>
      <c r="C5635" s="1" cm="1">
        <f t="array" aca="1" ref="C5635" ca="1">INDEX($L$2:$L$16,RANDBETWEEN(1,COUNTA($L$2:$L$16)))</f>
        <v>1200000</v>
      </c>
      <c r="D5635" cm="1">
        <f t="array" aca="1" ref="D5635" ca="1">INDEX($M$2:$M$12,RANDBETWEEN(1,COUNTA($M$2:$M$12)))</f>
        <v>5</v>
      </c>
      <c r="E5635" cm="1">
        <f t="array" aca="1" ref="E5635" ca="1">INDEX($N$2:$N$15,RANDBETWEEN(1,COUNTA($N$2:$N$15)))</f>
        <v>1200000</v>
      </c>
      <c r="F5635">
        <f t="shared" ref="F5635:F5698" ca="1" si="177">RANDBETWEEN(0, 5)</f>
        <v>2</v>
      </c>
      <c r="G5635" t="str" cm="1">
        <f t="array" aca="1" ref="G5635" ca="1">INDEX($O$2:$O$7,RANDBETWEEN(1,COUNTA($O$2:$O$7)))</f>
        <v>Wirausaha</v>
      </c>
      <c r="H5635" cm="1">
        <f t="array" aca="1" ref="H5635" ca="1">INDEX($P$2:$P$22,RANDBETWEEN(1,COUNTA($P$2:$P$22)))</f>
        <v>5</v>
      </c>
    </row>
    <row r="5636" spans="1:8" x14ac:dyDescent="0.35">
      <c r="A5636" t="str" cm="1">
        <f t="array" aca="1" ref="A5636" ca="1">INDEX($K$2:$K$4,RANDBETWEEN(1,COUNTA($K$2:$K$4)))</f>
        <v>M</v>
      </c>
      <c r="B5636">
        <f t="shared" ca="1" si="176"/>
        <v>38</v>
      </c>
      <c r="C5636" s="1" cm="1">
        <f t="array" aca="1" ref="C5636" ca="1">INDEX($L$2:$L$16,RANDBETWEEN(1,COUNTA($L$2:$L$16)))</f>
        <v>1900000</v>
      </c>
      <c r="D5636" cm="1">
        <f t="array" aca="1" ref="D5636" ca="1">INDEX($M$2:$M$12,RANDBETWEEN(1,COUNTA($M$2:$M$12)))</f>
        <v>16</v>
      </c>
      <c r="E5636" cm="1">
        <f t="array" aca="1" ref="E5636" ca="1">INDEX($N$2:$N$15,RANDBETWEEN(1,COUNTA($N$2:$N$15)))</f>
        <v>1200000</v>
      </c>
      <c r="F5636">
        <f t="shared" ca="1" si="177"/>
        <v>4</v>
      </c>
      <c r="G5636" t="str" cm="1">
        <f t="array" aca="1" ref="G5636" ca="1">INDEX($O$2:$O$7,RANDBETWEEN(1,COUNTA($O$2:$O$7)))</f>
        <v>Buruh</v>
      </c>
      <c r="H5636" cm="1">
        <f t="array" aca="1" ref="H5636" ca="1">INDEX($P$2:$P$22,RANDBETWEEN(1,COUNTA($P$2:$P$22)))</f>
        <v>3</v>
      </c>
    </row>
    <row r="5637" spans="1:8" x14ac:dyDescent="0.35">
      <c r="A5637" t="str" cm="1">
        <f t="array" aca="1" ref="A5637" ca="1">INDEX($K$2:$K$4,RANDBETWEEN(1,COUNTA($K$2:$K$4)))</f>
        <v>F</v>
      </c>
      <c r="B5637">
        <f t="shared" ca="1" si="176"/>
        <v>23</v>
      </c>
      <c r="C5637" s="1" cm="1">
        <f t="array" aca="1" ref="C5637" ca="1">INDEX($L$2:$L$16,RANDBETWEEN(1,COUNTA($L$2:$L$16)))</f>
        <v>1400000</v>
      </c>
      <c r="D5637" cm="1">
        <f t="array" aca="1" ref="D5637" ca="1">INDEX($M$2:$M$12,RANDBETWEEN(1,COUNTA($M$2:$M$12)))</f>
        <v>5</v>
      </c>
      <c r="E5637" cm="1">
        <f t="array" aca="1" ref="E5637" ca="1">INDEX($N$2:$N$15,RANDBETWEEN(1,COUNTA($N$2:$N$15)))</f>
        <v>4800000</v>
      </c>
      <c r="F5637">
        <f t="shared" ca="1" si="177"/>
        <v>1</v>
      </c>
      <c r="G5637" t="str" cm="1">
        <f t="array" aca="1" ref="G5637" ca="1">INDEX($O$2:$O$7,RANDBETWEEN(1,COUNTA($O$2:$O$7)))</f>
        <v>Buruh</v>
      </c>
      <c r="H5637" cm="1">
        <f t="array" aca="1" ref="H5637" ca="1">INDEX($P$2:$P$22,RANDBETWEEN(1,COUNTA($P$2:$P$22)))</f>
        <v>6</v>
      </c>
    </row>
    <row r="5638" spans="1:8" x14ac:dyDescent="0.35">
      <c r="A5638" t="str" cm="1">
        <f t="array" aca="1" ref="A5638" ca="1">INDEX($K$2:$K$4,RANDBETWEEN(1,COUNTA($K$2:$K$4)))</f>
        <v>M</v>
      </c>
      <c r="B5638">
        <f t="shared" ca="1" si="176"/>
        <v>92</v>
      </c>
      <c r="C5638" s="1" cm="1">
        <f t="array" aca="1" ref="C5638" ca="1">INDEX($L$2:$L$16,RANDBETWEEN(1,COUNTA($L$2:$L$16)))</f>
        <v>700000</v>
      </c>
      <c r="D5638" cm="1">
        <f t="array" aca="1" ref="D5638" ca="1">INDEX($M$2:$M$12,RANDBETWEEN(1,COUNTA($M$2:$M$12)))</f>
        <v>6</v>
      </c>
      <c r="E5638" cm="1">
        <f t="array" aca="1" ref="E5638" ca="1">INDEX($N$2:$N$15,RANDBETWEEN(1,COUNTA($N$2:$N$15)))</f>
        <v>2000000</v>
      </c>
      <c r="F5638">
        <f t="shared" ca="1" si="177"/>
        <v>4</v>
      </c>
      <c r="G5638" t="str" cm="1">
        <f t="array" aca="1" ref="G5638" ca="1">INDEX($O$2:$O$7,RANDBETWEEN(1,COUNTA($O$2:$O$7)))</f>
        <v>Buruh</v>
      </c>
      <c r="H5638" cm="1">
        <f t="array" aca="1" ref="H5638" ca="1">INDEX($P$2:$P$22,RANDBETWEEN(1,COUNTA($P$2:$P$22)))</f>
        <v>3</v>
      </c>
    </row>
    <row r="5639" spans="1:8" x14ac:dyDescent="0.35">
      <c r="A5639" t="str" cm="1">
        <f t="array" aca="1" ref="A5639" ca="1">INDEX($K$2:$K$4,RANDBETWEEN(1,COUNTA($K$2:$K$4)))</f>
        <v>M</v>
      </c>
      <c r="B5639">
        <f t="shared" ca="1" si="176"/>
        <v>77</v>
      </c>
      <c r="C5639" s="1" cm="1">
        <f t="array" aca="1" ref="C5639" ca="1">INDEX($L$2:$L$16,RANDBETWEEN(1,COUNTA($L$2:$L$16)))</f>
        <v>500000</v>
      </c>
      <c r="D5639" cm="1">
        <f t="array" aca="1" ref="D5639" ca="1">INDEX($M$2:$M$12,RANDBETWEEN(1,COUNTA($M$2:$M$12)))</f>
        <v>6</v>
      </c>
      <c r="E5639" cm="1">
        <f t="array" aca="1" ref="E5639" ca="1">INDEX($N$2:$N$15,RANDBETWEEN(1,COUNTA($N$2:$N$15)))</f>
        <v>4000000</v>
      </c>
      <c r="F5639">
        <f t="shared" ca="1" si="177"/>
        <v>0</v>
      </c>
      <c r="G5639" t="str" cm="1">
        <f t="array" aca="1" ref="G5639" ca="1">INDEX($O$2:$O$7,RANDBETWEEN(1,COUNTA($O$2:$O$7)))</f>
        <v>Wirausaha</v>
      </c>
      <c r="H5639" cm="1">
        <f t="array" aca="1" ref="H5639" ca="1">INDEX($P$2:$P$22,RANDBETWEEN(1,COUNTA($P$2:$P$22)))</f>
        <v>2</v>
      </c>
    </row>
    <row r="5640" spans="1:8" x14ac:dyDescent="0.35">
      <c r="A5640" t="str" cm="1">
        <f t="array" aca="1" ref="A5640" ca="1">INDEX($K$2:$K$4,RANDBETWEEN(1,COUNTA($K$2:$K$4)))</f>
        <v>F</v>
      </c>
      <c r="B5640">
        <f t="shared" ca="1" si="176"/>
        <v>99</v>
      </c>
      <c r="C5640" s="1" cm="1">
        <f t="array" aca="1" ref="C5640" ca="1">INDEX($L$2:$L$16,RANDBETWEEN(1,COUNTA($L$2:$L$16)))</f>
        <v>1400000</v>
      </c>
      <c r="D5640" cm="1">
        <f t="array" aca="1" ref="D5640" ca="1">INDEX($M$2:$M$12,RANDBETWEEN(1,COUNTA($M$2:$M$12)))</f>
        <v>5</v>
      </c>
      <c r="E5640" cm="1">
        <f t="array" aca="1" ref="E5640" ca="1">INDEX($N$2:$N$15,RANDBETWEEN(1,COUNTA($N$2:$N$15)))</f>
        <v>5000000</v>
      </c>
      <c r="F5640">
        <f t="shared" ca="1" si="177"/>
        <v>3</v>
      </c>
      <c r="G5640" t="str" cm="1">
        <f t="array" aca="1" ref="G5640" ca="1">INDEX($O$2:$O$7,RANDBETWEEN(1,COUNTA($O$2:$O$7)))</f>
        <v>Guru/Dosen</v>
      </c>
      <c r="H5640" cm="1">
        <f t="array" aca="1" ref="H5640" ca="1">INDEX($P$2:$P$22,RANDBETWEEN(1,COUNTA($P$2:$P$22)))</f>
        <v>0</v>
      </c>
    </row>
    <row r="5641" spans="1:8" x14ac:dyDescent="0.35">
      <c r="A5641" t="str" cm="1">
        <f t="array" aca="1" ref="A5641" ca="1">INDEX($K$2:$K$4,RANDBETWEEN(1,COUNTA($K$2:$K$4)))</f>
        <v>F</v>
      </c>
      <c r="B5641">
        <f t="shared" ca="1" si="176"/>
        <v>68</v>
      </c>
      <c r="C5641" s="1" cm="1">
        <f t="array" aca="1" ref="C5641" ca="1">INDEX($L$2:$L$16,RANDBETWEEN(1,COUNTA($L$2:$L$16)))</f>
        <v>500000</v>
      </c>
      <c r="D5641" cm="1">
        <f t="array" aca="1" ref="D5641" ca="1">INDEX($M$2:$M$12,RANDBETWEEN(1,COUNTA($M$2:$M$12)))</f>
        <v>20</v>
      </c>
      <c r="E5641" cm="1">
        <f t="array" aca="1" ref="E5641" ca="1">INDEX($N$2:$N$15,RANDBETWEEN(1,COUNTA($N$2:$N$15)))</f>
        <v>4500000</v>
      </c>
      <c r="F5641">
        <f t="shared" ca="1" si="177"/>
        <v>2</v>
      </c>
      <c r="G5641" t="str" cm="1">
        <f t="array" aca="1" ref="G5641" ca="1">INDEX($O$2:$O$7,RANDBETWEEN(1,COUNTA($O$2:$O$7)))</f>
        <v>Pedagang</v>
      </c>
      <c r="H5641" cm="1">
        <f t="array" aca="1" ref="H5641" ca="1">INDEX($P$2:$P$22,RANDBETWEEN(1,COUNTA($P$2:$P$22)))</f>
        <v>0</v>
      </c>
    </row>
    <row r="5642" spans="1:8" x14ac:dyDescent="0.35">
      <c r="A5642" t="str" cm="1">
        <f t="array" aca="1" ref="A5642" ca="1">INDEX($K$2:$K$4,RANDBETWEEN(1,COUNTA($K$2:$K$4)))</f>
        <v>F</v>
      </c>
      <c r="B5642">
        <f t="shared" ca="1" si="176"/>
        <v>53</v>
      </c>
      <c r="C5642" s="1" cm="1">
        <f t="array" aca="1" ref="C5642" ca="1">INDEX($L$2:$L$16,RANDBETWEEN(1,COUNTA($L$2:$L$16)))</f>
        <v>2500000</v>
      </c>
      <c r="D5642" cm="1">
        <f t="array" aca="1" ref="D5642" ca="1">INDEX($M$2:$M$12,RANDBETWEEN(1,COUNTA($M$2:$M$12)))</f>
        <v>16</v>
      </c>
      <c r="E5642" cm="1">
        <f t="array" aca="1" ref="E5642" ca="1">INDEX($N$2:$N$15,RANDBETWEEN(1,COUNTA($N$2:$N$15)))</f>
        <v>4800000</v>
      </c>
      <c r="F5642">
        <f t="shared" ca="1" si="177"/>
        <v>5</v>
      </c>
      <c r="G5642" t="str" cm="1">
        <f t="array" aca="1" ref="G5642" ca="1">INDEX($O$2:$O$7,RANDBETWEEN(1,COUNTA($O$2:$O$7)))</f>
        <v>Pedagang</v>
      </c>
      <c r="H5642" cm="1">
        <f t="array" aca="1" ref="H5642" ca="1">INDEX($P$2:$P$22,RANDBETWEEN(1,COUNTA($P$2:$P$22)))</f>
        <v>5</v>
      </c>
    </row>
    <row r="5643" spans="1:8" x14ac:dyDescent="0.35">
      <c r="A5643" t="str" cm="1">
        <f t="array" aca="1" ref="A5643" ca="1">INDEX($K$2:$K$4,RANDBETWEEN(1,COUNTA($K$2:$K$4)))</f>
        <v>M</v>
      </c>
      <c r="B5643">
        <f t="shared" ca="1" si="176"/>
        <v>38</v>
      </c>
      <c r="C5643" s="1" cm="1">
        <f t="array" aca="1" ref="C5643" ca="1">INDEX($L$2:$L$16,RANDBETWEEN(1,COUNTA($L$2:$L$16)))</f>
        <v>1500000</v>
      </c>
      <c r="D5643" cm="1">
        <f t="array" aca="1" ref="D5643" ca="1">INDEX($M$2:$M$12,RANDBETWEEN(1,COUNTA($M$2:$M$12)))</f>
        <v>4</v>
      </c>
      <c r="E5643" cm="1">
        <f t="array" aca="1" ref="E5643" ca="1">INDEX($N$2:$N$15,RANDBETWEEN(1,COUNTA($N$2:$N$15)))</f>
        <v>3000000</v>
      </c>
      <c r="F5643">
        <f t="shared" ca="1" si="177"/>
        <v>3</v>
      </c>
      <c r="G5643" t="str" cm="1">
        <f t="array" aca="1" ref="G5643" ca="1">INDEX($O$2:$O$7,RANDBETWEEN(1,COUNTA($O$2:$O$7)))</f>
        <v>Pedagang</v>
      </c>
      <c r="H5643" cm="1">
        <f t="array" aca="1" ref="H5643" ca="1">INDEX($P$2:$P$22,RANDBETWEEN(1,COUNTA($P$2:$P$22)))</f>
        <v>2</v>
      </c>
    </row>
    <row r="5644" spans="1:8" x14ac:dyDescent="0.35">
      <c r="A5644" t="str" cm="1">
        <f t="array" aca="1" ref="A5644" ca="1">INDEX($K$2:$K$4,RANDBETWEEN(1,COUNTA($K$2:$K$4)))</f>
        <v>M</v>
      </c>
      <c r="B5644">
        <f t="shared" ca="1" si="176"/>
        <v>52</v>
      </c>
      <c r="C5644" s="1" cm="1">
        <f t="array" aca="1" ref="C5644" ca="1">INDEX($L$2:$L$16,RANDBETWEEN(1,COUNTA($L$2:$L$16)))</f>
        <v>3000000</v>
      </c>
      <c r="D5644" cm="1">
        <f t="array" aca="1" ref="D5644" ca="1">INDEX($M$2:$M$12,RANDBETWEEN(1,COUNTA($M$2:$M$12)))</f>
        <v>6</v>
      </c>
      <c r="E5644" cm="1">
        <f t="array" aca="1" ref="E5644" ca="1">INDEX($N$2:$N$15,RANDBETWEEN(1,COUNTA($N$2:$N$15)))</f>
        <v>5000000</v>
      </c>
      <c r="F5644">
        <f t="shared" ca="1" si="177"/>
        <v>2</v>
      </c>
      <c r="G5644" t="str" cm="1">
        <f t="array" aca="1" ref="G5644" ca="1">INDEX($O$2:$O$7,RANDBETWEEN(1,COUNTA($O$2:$O$7)))</f>
        <v>Pedagang</v>
      </c>
      <c r="H5644" cm="1">
        <f t="array" aca="1" ref="H5644" ca="1">INDEX($P$2:$P$22,RANDBETWEEN(1,COUNTA($P$2:$P$22)))</f>
        <v>5</v>
      </c>
    </row>
    <row r="5645" spans="1:8" x14ac:dyDescent="0.35">
      <c r="A5645" t="str" cm="1">
        <f t="array" aca="1" ref="A5645" ca="1">INDEX($K$2:$K$4,RANDBETWEEN(1,COUNTA($K$2:$K$4)))</f>
        <v>F</v>
      </c>
      <c r="B5645">
        <f t="shared" ca="1" si="176"/>
        <v>77</v>
      </c>
      <c r="C5645" s="1" cm="1">
        <f t="array" aca="1" ref="C5645" ca="1">INDEX($L$2:$L$16,RANDBETWEEN(1,COUNTA($L$2:$L$16)))</f>
        <v>1800000</v>
      </c>
      <c r="D5645" cm="1">
        <f t="array" aca="1" ref="D5645" ca="1">INDEX($M$2:$M$12,RANDBETWEEN(1,COUNTA($M$2:$M$12)))</f>
        <v>6</v>
      </c>
      <c r="E5645" cm="1">
        <f t="array" aca="1" ref="E5645" ca="1">INDEX($N$2:$N$15,RANDBETWEEN(1,COUNTA($N$2:$N$15)))</f>
        <v>1800000</v>
      </c>
      <c r="F5645">
        <f t="shared" ca="1" si="177"/>
        <v>5</v>
      </c>
      <c r="G5645" t="str" cm="1">
        <f t="array" aca="1" ref="G5645" ca="1">INDEX($O$2:$O$7,RANDBETWEEN(1,COUNTA($O$2:$O$7)))</f>
        <v>Pedagang</v>
      </c>
      <c r="H5645" cm="1">
        <f t="array" aca="1" ref="H5645" ca="1">INDEX($P$2:$P$22,RANDBETWEEN(1,COUNTA($P$2:$P$22)))</f>
        <v>4</v>
      </c>
    </row>
    <row r="5646" spans="1:8" x14ac:dyDescent="0.35">
      <c r="A5646" t="str" cm="1">
        <f t="array" aca="1" ref="A5646" ca="1">INDEX($K$2:$K$4,RANDBETWEEN(1,COUNTA($K$2:$K$4)))</f>
        <v>F</v>
      </c>
      <c r="B5646">
        <f t="shared" ca="1" si="176"/>
        <v>78</v>
      </c>
      <c r="C5646" s="1" cm="1">
        <f t="array" aca="1" ref="C5646" ca="1">INDEX($L$2:$L$16,RANDBETWEEN(1,COUNTA($L$2:$L$16)))</f>
        <v>1400000</v>
      </c>
      <c r="D5646" cm="1">
        <f t="array" aca="1" ref="D5646" ca="1">INDEX($M$2:$M$12,RANDBETWEEN(1,COUNTA($M$2:$M$12)))</f>
        <v>4</v>
      </c>
      <c r="E5646" cm="1">
        <f t="array" aca="1" ref="E5646" ca="1">INDEX($N$2:$N$15,RANDBETWEEN(1,COUNTA($N$2:$N$15)))</f>
        <v>2500000</v>
      </c>
      <c r="F5646">
        <f t="shared" ca="1" si="177"/>
        <v>4</v>
      </c>
      <c r="G5646" t="str" cm="1">
        <f t="array" aca="1" ref="G5646" ca="1">INDEX($O$2:$O$7,RANDBETWEEN(1,COUNTA($O$2:$O$7)))</f>
        <v>Wirausaha</v>
      </c>
      <c r="H5646" cm="1">
        <f t="array" aca="1" ref="H5646" ca="1">INDEX($P$2:$P$22,RANDBETWEEN(1,COUNTA($P$2:$P$22)))</f>
        <v>6</v>
      </c>
    </row>
    <row r="5647" spans="1:8" x14ac:dyDescent="0.35">
      <c r="A5647" t="str" cm="1">
        <f t="array" aca="1" ref="A5647" ca="1">INDEX($K$2:$K$4,RANDBETWEEN(1,COUNTA($K$2:$K$4)))</f>
        <v>F</v>
      </c>
      <c r="B5647">
        <f t="shared" ca="1" si="176"/>
        <v>45</v>
      </c>
      <c r="C5647" s="1" cm="1">
        <f t="array" aca="1" ref="C5647" ca="1">INDEX($L$2:$L$16,RANDBETWEEN(1,COUNTA($L$2:$L$16)))</f>
        <v>1500000</v>
      </c>
      <c r="D5647" cm="1">
        <f t="array" aca="1" ref="D5647" ca="1">INDEX($M$2:$M$12,RANDBETWEEN(1,COUNTA($M$2:$M$12)))</f>
        <v>10</v>
      </c>
      <c r="E5647" cm="1">
        <f t="array" aca="1" ref="E5647" ca="1">INDEX($N$2:$N$15,RANDBETWEEN(1,COUNTA($N$2:$N$15)))</f>
        <v>4000000</v>
      </c>
      <c r="F5647">
        <f t="shared" ca="1" si="177"/>
        <v>5</v>
      </c>
      <c r="G5647" t="str" cm="1">
        <f t="array" aca="1" ref="G5647" ca="1">INDEX($O$2:$O$7,RANDBETWEEN(1,COUNTA($O$2:$O$7)))</f>
        <v>Wirausaha</v>
      </c>
      <c r="H5647" cm="1">
        <f t="array" aca="1" ref="H5647" ca="1">INDEX($P$2:$P$22,RANDBETWEEN(1,COUNTA($P$2:$P$22)))</f>
        <v>1</v>
      </c>
    </row>
    <row r="5648" spans="1:8" x14ac:dyDescent="0.35">
      <c r="A5648" t="str" cm="1">
        <f t="array" aca="1" ref="A5648" ca="1">INDEX($K$2:$K$4,RANDBETWEEN(1,COUNTA($K$2:$K$4)))</f>
        <v>M</v>
      </c>
      <c r="B5648">
        <f t="shared" ca="1" si="176"/>
        <v>99</v>
      </c>
      <c r="C5648" s="1" cm="1">
        <f t="array" aca="1" ref="C5648" ca="1">INDEX($L$2:$L$16,RANDBETWEEN(1,COUNTA($L$2:$L$16)))</f>
        <v>1000000</v>
      </c>
      <c r="D5648" cm="1">
        <f t="array" aca="1" ref="D5648" ca="1">INDEX($M$2:$M$12,RANDBETWEEN(1,COUNTA($M$2:$M$12)))</f>
        <v>3</v>
      </c>
      <c r="E5648" cm="1">
        <f t="array" aca="1" ref="E5648" ca="1">INDEX($N$2:$N$15,RANDBETWEEN(1,COUNTA($N$2:$N$15)))</f>
        <v>1500000</v>
      </c>
      <c r="F5648">
        <f t="shared" ca="1" si="177"/>
        <v>3</v>
      </c>
      <c r="G5648" t="str" cm="1">
        <f t="array" aca="1" ref="G5648" ca="1">INDEX($O$2:$O$7,RANDBETWEEN(1,COUNTA($O$2:$O$7)))</f>
        <v>Pekerja Lepas</v>
      </c>
      <c r="H5648" cm="1">
        <f t="array" aca="1" ref="H5648" ca="1">INDEX($P$2:$P$22,RANDBETWEEN(1,COUNTA($P$2:$P$22)))</f>
        <v>0</v>
      </c>
    </row>
    <row r="5649" spans="1:8" x14ac:dyDescent="0.35">
      <c r="A5649" t="str" cm="1">
        <f t="array" aca="1" ref="A5649" ca="1">INDEX($K$2:$K$4,RANDBETWEEN(1,COUNTA($K$2:$K$4)))</f>
        <v>F</v>
      </c>
      <c r="B5649">
        <f t="shared" ca="1" si="176"/>
        <v>40</v>
      </c>
      <c r="C5649" s="1" cm="1">
        <f t="array" aca="1" ref="C5649" ca="1">INDEX($L$2:$L$16,RANDBETWEEN(1,COUNTA($L$2:$L$16)))</f>
        <v>1600000</v>
      </c>
      <c r="D5649" cm="1">
        <f t="array" aca="1" ref="D5649" ca="1">INDEX($M$2:$M$12,RANDBETWEEN(1,COUNTA($M$2:$M$12)))</f>
        <v>20</v>
      </c>
      <c r="E5649" cm="1">
        <f t="array" aca="1" ref="E5649" ca="1">INDEX($N$2:$N$15,RANDBETWEEN(1,COUNTA($N$2:$N$15)))</f>
        <v>5000000</v>
      </c>
      <c r="F5649">
        <f t="shared" ca="1" si="177"/>
        <v>4</v>
      </c>
      <c r="G5649" t="str" cm="1">
        <f t="array" aca="1" ref="G5649" ca="1">INDEX($O$2:$O$7,RANDBETWEEN(1,COUNTA($O$2:$O$7)))</f>
        <v>Guru/Dosen</v>
      </c>
      <c r="H5649" cm="1">
        <f t="array" aca="1" ref="H5649" ca="1">INDEX($P$2:$P$22,RANDBETWEEN(1,COUNTA($P$2:$P$22)))</f>
        <v>6</v>
      </c>
    </row>
    <row r="5650" spans="1:8" x14ac:dyDescent="0.35">
      <c r="A5650" t="str" cm="1">
        <f t="array" aca="1" ref="A5650" ca="1">INDEX($K$2:$K$4,RANDBETWEEN(1,COUNTA($K$2:$K$4)))</f>
        <v>M</v>
      </c>
      <c r="B5650">
        <f t="shared" ca="1" si="176"/>
        <v>39</v>
      </c>
      <c r="C5650" s="1" cm="1">
        <f t="array" aca="1" ref="C5650" ca="1">INDEX($L$2:$L$16,RANDBETWEEN(1,COUNTA($L$2:$L$16)))</f>
        <v>2000000</v>
      </c>
      <c r="D5650" cm="1">
        <f t="array" aca="1" ref="D5650" ca="1">INDEX($M$2:$M$12,RANDBETWEEN(1,COUNTA($M$2:$M$12)))</f>
        <v>10</v>
      </c>
      <c r="E5650" cm="1">
        <f t="array" aca="1" ref="E5650" ca="1">INDEX($N$2:$N$15,RANDBETWEEN(1,COUNTA($N$2:$N$15)))</f>
        <v>5000000</v>
      </c>
      <c r="F5650">
        <f t="shared" ca="1" si="177"/>
        <v>1</v>
      </c>
      <c r="G5650" t="str" cm="1">
        <f t="array" aca="1" ref="G5650" ca="1">INDEX($O$2:$O$7,RANDBETWEEN(1,COUNTA($O$2:$O$7)))</f>
        <v>Pedagang</v>
      </c>
      <c r="H5650" cm="1">
        <f t="array" aca="1" ref="H5650" ca="1">INDEX($P$2:$P$22,RANDBETWEEN(1,COUNTA($P$2:$P$22)))</f>
        <v>6</v>
      </c>
    </row>
    <row r="5651" spans="1:8" x14ac:dyDescent="0.35">
      <c r="A5651" t="str" cm="1">
        <f t="array" aca="1" ref="A5651" ca="1">INDEX($K$2:$K$4,RANDBETWEEN(1,COUNTA($K$2:$K$4)))</f>
        <v>M</v>
      </c>
      <c r="B5651">
        <f t="shared" ca="1" si="176"/>
        <v>94</v>
      </c>
      <c r="C5651" s="1" cm="1">
        <f t="array" aca="1" ref="C5651" ca="1">INDEX($L$2:$L$16,RANDBETWEEN(1,COUNTA($L$2:$L$16)))</f>
        <v>1000000</v>
      </c>
      <c r="D5651" cm="1">
        <f t="array" aca="1" ref="D5651" ca="1">INDEX($M$2:$M$12,RANDBETWEEN(1,COUNTA($M$2:$M$12)))</f>
        <v>10</v>
      </c>
      <c r="E5651" cm="1">
        <f t="array" aca="1" ref="E5651" ca="1">INDEX($N$2:$N$15,RANDBETWEEN(1,COUNTA($N$2:$N$15)))</f>
        <v>4500000</v>
      </c>
      <c r="F5651">
        <f t="shared" ca="1" si="177"/>
        <v>3</v>
      </c>
      <c r="G5651" t="str" cm="1">
        <f t="array" aca="1" ref="G5651" ca="1">INDEX($O$2:$O$7,RANDBETWEEN(1,COUNTA($O$2:$O$7)))</f>
        <v>Pedagang</v>
      </c>
      <c r="H5651" cm="1">
        <f t="array" aca="1" ref="H5651" ca="1">INDEX($P$2:$P$22,RANDBETWEEN(1,COUNTA($P$2:$P$22)))</f>
        <v>1</v>
      </c>
    </row>
    <row r="5652" spans="1:8" x14ac:dyDescent="0.35">
      <c r="A5652" t="str" cm="1">
        <f t="array" aca="1" ref="A5652" ca="1">INDEX($K$2:$K$4,RANDBETWEEN(1,COUNTA($K$2:$K$4)))</f>
        <v>F</v>
      </c>
      <c r="B5652">
        <f t="shared" ca="1" si="176"/>
        <v>50</v>
      </c>
      <c r="C5652" s="1" cm="1">
        <f t="array" aca="1" ref="C5652" ca="1">INDEX($L$2:$L$16,RANDBETWEEN(1,COUNTA($L$2:$L$16)))</f>
        <v>1200000</v>
      </c>
      <c r="D5652" cm="1">
        <f t="array" aca="1" ref="D5652" ca="1">INDEX($M$2:$M$12,RANDBETWEEN(1,COUNTA($M$2:$M$12)))</f>
        <v>20</v>
      </c>
      <c r="E5652" cm="1">
        <f t="array" aca="1" ref="E5652" ca="1">INDEX($N$2:$N$15,RANDBETWEEN(1,COUNTA($N$2:$N$15)))</f>
        <v>4000000</v>
      </c>
      <c r="F5652">
        <f t="shared" ca="1" si="177"/>
        <v>4</v>
      </c>
      <c r="G5652" t="str" cm="1">
        <f t="array" aca="1" ref="G5652" ca="1">INDEX($O$2:$O$7,RANDBETWEEN(1,COUNTA($O$2:$O$7)))</f>
        <v>Pekerja Lepas</v>
      </c>
      <c r="H5652" cm="1">
        <f t="array" aca="1" ref="H5652" ca="1">INDEX($P$2:$P$22,RANDBETWEEN(1,COUNTA($P$2:$P$22)))</f>
        <v>3</v>
      </c>
    </row>
    <row r="5653" spans="1:8" x14ac:dyDescent="0.35">
      <c r="A5653" t="str" cm="1">
        <f t="array" aca="1" ref="A5653" ca="1">INDEX($K$2:$K$4,RANDBETWEEN(1,COUNTA($K$2:$K$4)))</f>
        <v>M</v>
      </c>
      <c r="B5653">
        <f t="shared" ca="1" si="176"/>
        <v>53</v>
      </c>
      <c r="C5653" s="1" cm="1">
        <f t="array" aca="1" ref="C5653" ca="1">INDEX($L$2:$L$16,RANDBETWEEN(1,COUNTA($L$2:$L$16)))</f>
        <v>2000000</v>
      </c>
      <c r="D5653" cm="1">
        <f t="array" aca="1" ref="D5653" ca="1">INDEX($M$2:$M$12,RANDBETWEEN(1,COUNTA($M$2:$M$12)))</f>
        <v>5</v>
      </c>
      <c r="E5653" cm="1">
        <f t="array" aca="1" ref="E5653" ca="1">INDEX($N$2:$N$15,RANDBETWEEN(1,COUNTA($N$2:$N$15)))</f>
        <v>3500000</v>
      </c>
      <c r="F5653">
        <f t="shared" ca="1" si="177"/>
        <v>4</v>
      </c>
      <c r="G5653" t="str" cm="1">
        <f t="array" aca="1" ref="G5653" ca="1">INDEX($O$2:$O$7,RANDBETWEEN(1,COUNTA($O$2:$O$7)))</f>
        <v>Pedagang</v>
      </c>
      <c r="H5653" cm="1">
        <f t="array" aca="1" ref="H5653" ca="1">INDEX($P$2:$P$22,RANDBETWEEN(1,COUNTA($P$2:$P$22)))</f>
        <v>1</v>
      </c>
    </row>
    <row r="5654" spans="1:8" x14ac:dyDescent="0.35">
      <c r="A5654" t="str" cm="1">
        <f t="array" aca="1" ref="A5654" ca="1">INDEX($K$2:$K$4,RANDBETWEEN(1,COUNTA($K$2:$K$4)))</f>
        <v>M</v>
      </c>
      <c r="B5654">
        <f t="shared" ca="1" si="176"/>
        <v>45</v>
      </c>
      <c r="C5654" s="1" cm="1">
        <f t="array" aca="1" ref="C5654" ca="1">INDEX($L$2:$L$16,RANDBETWEEN(1,COUNTA($L$2:$L$16)))</f>
        <v>3000000</v>
      </c>
      <c r="D5654" cm="1">
        <f t="array" aca="1" ref="D5654" ca="1">INDEX($M$2:$M$12,RANDBETWEEN(1,COUNTA($M$2:$M$12)))</f>
        <v>16</v>
      </c>
      <c r="E5654" cm="1">
        <f t="array" aca="1" ref="E5654" ca="1">INDEX($N$2:$N$15,RANDBETWEEN(1,COUNTA($N$2:$N$15)))</f>
        <v>1500000</v>
      </c>
      <c r="F5654">
        <f t="shared" ca="1" si="177"/>
        <v>2</v>
      </c>
      <c r="G5654" t="str" cm="1">
        <f t="array" aca="1" ref="G5654" ca="1">INDEX($O$2:$O$7,RANDBETWEEN(1,COUNTA($O$2:$O$7)))</f>
        <v>Pekerja Lepas</v>
      </c>
      <c r="H5654" cm="1">
        <f t="array" aca="1" ref="H5654" ca="1">INDEX($P$2:$P$22,RANDBETWEEN(1,COUNTA($P$2:$P$22)))</f>
        <v>1</v>
      </c>
    </row>
    <row r="5655" spans="1:8" x14ac:dyDescent="0.35">
      <c r="A5655" t="str" cm="1">
        <f t="array" aca="1" ref="A5655" ca="1">INDEX($K$2:$K$4,RANDBETWEEN(1,COUNTA($K$2:$K$4)))</f>
        <v>M</v>
      </c>
      <c r="B5655">
        <f t="shared" ca="1" si="176"/>
        <v>93</v>
      </c>
      <c r="C5655" s="1" cm="1">
        <f t="array" aca="1" ref="C5655" ca="1">INDEX($L$2:$L$16,RANDBETWEEN(1,COUNTA($L$2:$L$16)))</f>
        <v>1400000</v>
      </c>
      <c r="D5655" cm="1">
        <f t="array" aca="1" ref="D5655" ca="1">INDEX($M$2:$M$12,RANDBETWEEN(1,COUNTA($M$2:$M$12)))</f>
        <v>10</v>
      </c>
      <c r="E5655" cm="1">
        <f t="array" aca="1" ref="E5655" ca="1">INDEX($N$2:$N$15,RANDBETWEEN(1,COUNTA($N$2:$N$15)))</f>
        <v>5000000</v>
      </c>
      <c r="F5655">
        <f t="shared" ca="1" si="177"/>
        <v>2</v>
      </c>
      <c r="G5655" t="str" cm="1">
        <f t="array" aca="1" ref="G5655" ca="1">INDEX($O$2:$O$7,RANDBETWEEN(1,COUNTA($O$2:$O$7)))</f>
        <v>Pekerja Lepas</v>
      </c>
      <c r="H5655" cm="1">
        <f t="array" aca="1" ref="H5655" ca="1">INDEX($P$2:$P$22,RANDBETWEEN(1,COUNTA($P$2:$P$22)))</f>
        <v>1</v>
      </c>
    </row>
    <row r="5656" spans="1:8" x14ac:dyDescent="0.35">
      <c r="A5656" t="str" cm="1">
        <f t="array" aca="1" ref="A5656" ca="1">INDEX($K$2:$K$4,RANDBETWEEN(1,COUNTA($K$2:$K$4)))</f>
        <v>M</v>
      </c>
      <c r="B5656">
        <f t="shared" ca="1" si="176"/>
        <v>22</v>
      </c>
      <c r="C5656" s="1" cm="1">
        <f t="array" aca="1" ref="C5656" ca="1">INDEX($L$2:$L$16,RANDBETWEEN(1,COUNTA($L$2:$L$16)))</f>
        <v>1200000</v>
      </c>
      <c r="D5656" cm="1">
        <f t="array" aca="1" ref="D5656" ca="1">INDEX($M$2:$M$12,RANDBETWEEN(1,COUNTA($M$2:$M$12)))</f>
        <v>12</v>
      </c>
      <c r="E5656" cm="1">
        <f t="array" aca="1" ref="E5656" ca="1">INDEX($N$2:$N$15,RANDBETWEEN(1,COUNTA($N$2:$N$15)))</f>
        <v>2000000</v>
      </c>
      <c r="F5656">
        <f t="shared" ca="1" si="177"/>
        <v>4</v>
      </c>
      <c r="G5656" t="str" cm="1">
        <f t="array" aca="1" ref="G5656" ca="1">INDEX($O$2:$O$7,RANDBETWEEN(1,COUNTA($O$2:$O$7)))</f>
        <v>Pedagang</v>
      </c>
      <c r="H5656" cm="1">
        <f t="array" aca="1" ref="H5656" ca="1">INDEX($P$2:$P$22,RANDBETWEEN(1,COUNTA($P$2:$P$22)))</f>
        <v>2</v>
      </c>
    </row>
    <row r="5657" spans="1:8" x14ac:dyDescent="0.35">
      <c r="A5657" t="str" cm="1">
        <f t="array" aca="1" ref="A5657" ca="1">INDEX($K$2:$K$4,RANDBETWEEN(1,COUNTA($K$2:$K$4)))</f>
        <v>M</v>
      </c>
      <c r="B5657">
        <f t="shared" ca="1" si="176"/>
        <v>49</v>
      </c>
      <c r="C5657" s="1" cm="1">
        <f t="array" aca="1" ref="C5657" ca="1">INDEX($L$2:$L$16,RANDBETWEEN(1,COUNTA($L$2:$L$16)))</f>
        <v>1400000</v>
      </c>
      <c r="D5657" cm="1">
        <f t="array" aca="1" ref="D5657" ca="1">INDEX($M$2:$M$12,RANDBETWEEN(1,COUNTA($M$2:$M$12)))</f>
        <v>10</v>
      </c>
      <c r="E5657" cm="1">
        <f t="array" aca="1" ref="E5657" ca="1">INDEX($N$2:$N$15,RANDBETWEEN(1,COUNTA($N$2:$N$15)))</f>
        <v>4800000</v>
      </c>
      <c r="F5657">
        <f t="shared" ca="1" si="177"/>
        <v>0</v>
      </c>
      <c r="G5657" t="str" cm="1">
        <f t="array" aca="1" ref="G5657" ca="1">INDEX($O$2:$O$7,RANDBETWEEN(1,COUNTA($O$2:$O$7)))</f>
        <v>Wirausaha</v>
      </c>
      <c r="H5657" cm="1">
        <f t="array" aca="1" ref="H5657" ca="1">INDEX($P$2:$P$22,RANDBETWEEN(1,COUNTA($P$2:$P$22)))</f>
        <v>6</v>
      </c>
    </row>
    <row r="5658" spans="1:8" x14ac:dyDescent="0.35">
      <c r="A5658" t="str" cm="1">
        <f t="array" aca="1" ref="A5658" ca="1">INDEX($K$2:$K$4,RANDBETWEEN(1,COUNTA($K$2:$K$4)))</f>
        <v>M</v>
      </c>
      <c r="B5658">
        <f t="shared" ca="1" si="176"/>
        <v>21</v>
      </c>
      <c r="C5658" s="1" cm="1">
        <f t="array" aca="1" ref="C5658" ca="1">INDEX($L$2:$L$16,RANDBETWEEN(1,COUNTA($L$2:$L$16)))</f>
        <v>1800000</v>
      </c>
      <c r="D5658" cm="1">
        <f t="array" aca="1" ref="D5658" ca="1">INDEX($M$2:$M$12,RANDBETWEEN(1,COUNTA($M$2:$M$12)))</f>
        <v>4</v>
      </c>
      <c r="E5658" cm="1">
        <f t="array" aca="1" ref="E5658" ca="1">INDEX($N$2:$N$15,RANDBETWEEN(1,COUNTA($N$2:$N$15)))</f>
        <v>5000000</v>
      </c>
      <c r="F5658">
        <f t="shared" ca="1" si="177"/>
        <v>0</v>
      </c>
      <c r="G5658" t="str" cm="1">
        <f t="array" aca="1" ref="G5658" ca="1">INDEX($O$2:$O$7,RANDBETWEEN(1,COUNTA($O$2:$O$7)))</f>
        <v>Buruh</v>
      </c>
      <c r="H5658" cm="1">
        <f t="array" aca="1" ref="H5658" ca="1">INDEX($P$2:$P$22,RANDBETWEEN(1,COUNTA($P$2:$P$22)))</f>
        <v>8</v>
      </c>
    </row>
    <row r="5659" spans="1:8" x14ac:dyDescent="0.35">
      <c r="A5659" t="str" cm="1">
        <f t="array" aca="1" ref="A5659" ca="1">INDEX($K$2:$K$4,RANDBETWEEN(1,COUNTA($K$2:$K$4)))</f>
        <v>M</v>
      </c>
      <c r="B5659">
        <f t="shared" ca="1" si="176"/>
        <v>67</v>
      </c>
      <c r="C5659" s="1" cm="1">
        <f t="array" aca="1" ref="C5659" ca="1">INDEX($L$2:$L$16,RANDBETWEEN(1,COUNTA($L$2:$L$16)))</f>
        <v>1000000</v>
      </c>
      <c r="D5659" cm="1">
        <f t="array" aca="1" ref="D5659" ca="1">INDEX($M$2:$M$12,RANDBETWEEN(1,COUNTA($M$2:$M$12)))</f>
        <v>8</v>
      </c>
      <c r="E5659" cm="1">
        <f t="array" aca="1" ref="E5659" ca="1">INDEX($N$2:$N$15,RANDBETWEEN(1,COUNTA($N$2:$N$15)))</f>
        <v>2000000</v>
      </c>
      <c r="F5659">
        <f t="shared" ca="1" si="177"/>
        <v>3</v>
      </c>
      <c r="G5659" t="str" cm="1">
        <f t="array" aca="1" ref="G5659" ca="1">INDEX($O$2:$O$7,RANDBETWEEN(1,COUNTA($O$2:$O$7)))</f>
        <v>Pedagang</v>
      </c>
      <c r="H5659" cm="1">
        <f t="array" aca="1" ref="H5659" ca="1">INDEX($P$2:$P$22,RANDBETWEEN(1,COUNTA($P$2:$P$22)))</f>
        <v>2</v>
      </c>
    </row>
    <row r="5660" spans="1:8" x14ac:dyDescent="0.35">
      <c r="A5660" t="str" cm="1">
        <f t="array" aca="1" ref="A5660" ca="1">INDEX($K$2:$K$4,RANDBETWEEN(1,COUNTA($K$2:$K$4)))</f>
        <v>M</v>
      </c>
      <c r="B5660">
        <f t="shared" ca="1" si="176"/>
        <v>60</v>
      </c>
      <c r="C5660" s="1" cm="1">
        <f t="array" aca="1" ref="C5660" ca="1">INDEX($L$2:$L$16,RANDBETWEEN(1,COUNTA($L$2:$L$16)))</f>
        <v>1400000</v>
      </c>
      <c r="D5660" cm="1">
        <f t="array" aca="1" ref="D5660" ca="1">INDEX($M$2:$M$12,RANDBETWEEN(1,COUNTA($M$2:$M$12)))</f>
        <v>3</v>
      </c>
      <c r="E5660" cm="1">
        <f t="array" aca="1" ref="E5660" ca="1">INDEX($N$2:$N$15,RANDBETWEEN(1,COUNTA($N$2:$N$15)))</f>
        <v>1200000</v>
      </c>
      <c r="F5660">
        <f t="shared" ca="1" si="177"/>
        <v>0</v>
      </c>
      <c r="G5660" t="str" cm="1">
        <f t="array" aca="1" ref="G5660" ca="1">INDEX($O$2:$O$7,RANDBETWEEN(1,COUNTA($O$2:$O$7)))</f>
        <v>Pedagang</v>
      </c>
      <c r="H5660" cm="1">
        <f t="array" aca="1" ref="H5660" ca="1">INDEX($P$2:$P$22,RANDBETWEEN(1,COUNTA($P$2:$P$22)))</f>
        <v>1</v>
      </c>
    </row>
    <row r="5661" spans="1:8" x14ac:dyDescent="0.35">
      <c r="A5661" t="str" cm="1">
        <f t="array" aca="1" ref="A5661" ca="1">INDEX($K$2:$K$4,RANDBETWEEN(1,COUNTA($K$2:$K$4)))</f>
        <v>M</v>
      </c>
      <c r="B5661">
        <f t="shared" ca="1" si="176"/>
        <v>40</v>
      </c>
      <c r="C5661" s="1" cm="1">
        <f t="array" aca="1" ref="C5661" ca="1">INDEX($L$2:$L$16,RANDBETWEEN(1,COUNTA($L$2:$L$16)))</f>
        <v>1000000</v>
      </c>
      <c r="D5661" cm="1">
        <f t="array" aca="1" ref="D5661" ca="1">INDEX($M$2:$M$12,RANDBETWEEN(1,COUNTA($M$2:$M$12)))</f>
        <v>10</v>
      </c>
      <c r="E5661" cm="1">
        <f t="array" aca="1" ref="E5661" ca="1">INDEX($N$2:$N$15,RANDBETWEEN(1,COUNTA($N$2:$N$15)))</f>
        <v>3000000</v>
      </c>
      <c r="F5661">
        <f t="shared" ca="1" si="177"/>
        <v>5</v>
      </c>
      <c r="G5661" t="str" cm="1">
        <f t="array" aca="1" ref="G5661" ca="1">INDEX($O$2:$O$7,RANDBETWEEN(1,COUNTA($O$2:$O$7)))</f>
        <v>Pekerja Lepas</v>
      </c>
      <c r="H5661" cm="1">
        <f t="array" aca="1" ref="H5661" ca="1">INDEX($P$2:$P$22,RANDBETWEEN(1,COUNTA($P$2:$P$22)))</f>
        <v>5</v>
      </c>
    </row>
    <row r="5662" spans="1:8" x14ac:dyDescent="0.35">
      <c r="A5662" t="str" cm="1">
        <f t="array" aca="1" ref="A5662" ca="1">INDEX($K$2:$K$4,RANDBETWEEN(1,COUNTA($K$2:$K$4)))</f>
        <v>M</v>
      </c>
      <c r="B5662">
        <f t="shared" ca="1" si="176"/>
        <v>80</v>
      </c>
      <c r="C5662" s="1" cm="1">
        <f t="array" aca="1" ref="C5662" ca="1">INDEX($L$2:$L$16,RANDBETWEEN(1,COUNTA($L$2:$L$16)))</f>
        <v>1200000</v>
      </c>
      <c r="D5662" cm="1">
        <f t="array" aca="1" ref="D5662" ca="1">INDEX($M$2:$M$12,RANDBETWEEN(1,COUNTA($M$2:$M$12)))</f>
        <v>4</v>
      </c>
      <c r="E5662" cm="1">
        <f t="array" aca="1" ref="E5662" ca="1">INDEX($N$2:$N$15,RANDBETWEEN(1,COUNTA($N$2:$N$15)))</f>
        <v>4800000</v>
      </c>
      <c r="F5662">
        <f t="shared" ca="1" si="177"/>
        <v>0</v>
      </c>
      <c r="G5662" t="str" cm="1">
        <f t="array" aca="1" ref="G5662" ca="1">INDEX($O$2:$O$7,RANDBETWEEN(1,COUNTA($O$2:$O$7)))</f>
        <v>Wirausaha</v>
      </c>
      <c r="H5662" cm="1">
        <f t="array" aca="1" ref="H5662" ca="1">INDEX($P$2:$P$22,RANDBETWEEN(1,COUNTA($P$2:$P$22)))</f>
        <v>5</v>
      </c>
    </row>
    <row r="5663" spans="1:8" x14ac:dyDescent="0.35">
      <c r="A5663" t="str" cm="1">
        <f t="array" aca="1" ref="A5663" ca="1">INDEX($K$2:$K$4,RANDBETWEEN(1,COUNTA($K$2:$K$4)))</f>
        <v>M</v>
      </c>
      <c r="B5663">
        <f t="shared" ca="1" si="176"/>
        <v>51</v>
      </c>
      <c r="C5663" s="1" cm="1">
        <f t="array" aca="1" ref="C5663" ca="1">INDEX($L$2:$L$16,RANDBETWEEN(1,COUNTA($L$2:$L$16)))</f>
        <v>700000</v>
      </c>
      <c r="D5663" cm="1">
        <f t="array" aca="1" ref="D5663" ca="1">INDEX($M$2:$M$12,RANDBETWEEN(1,COUNTA($M$2:$M$12)))</f>
        <v>5</v>
      </c>
      <c r="E5663" cm="1">
        <f t="array" aca="1" ref="E5663" ca="1">INDEX($N$2:$N$15,RANDBETWEEN(1,COUNTA($N$2:$N$15)))</f>
        <v>3000000</v>
      </c>
      <c r="F5663">
        <f t="shared" ca="1" si="177"/>
        <v>4</v>
      </c>
      <c r="G5663" t="str" cm="1">
        <f t="array" aca="1" ref="G5663" ca="1">INDEX($O$2:$O$7,RANDBETWEEN(1,COUNTA($O$2:$O$7)))</f>
        <v>Pekerja Lepas</v>
      </c>
      <c r="H5663" cm="1">
        <f t="array" aca="1" ref="H5663" ca="1">INDEX($P$2:$P$22,RANDBETWEEN(1,COUNTA($P$2:$P$22)))</f>
        <v>4</v>
      </c>
    </row>
    <row r="5664" spans="1:8" x14ac:dyDescent="0.35">
      <c r="A5664" t="str" cm="1">
        <f t="array" aca="1" ref="A5664" ca="1">INDEX($K$2:$K$4,RANDBETWEEN(1,COUNTA($K$2:$K$4)))</f>
        <v>M</v>
      </c>
      <c r="B5664">
        <f t="shared" ca="1" si="176"/>
        <v>93</v>
      </c>
      <c r="C5664" s="1" cm="1">
        <f t="array" aca="1" ref="C5664" ca="1">INDEX($L$2:$L$16,RANDBETWEEN(1,COUNTA($L$2:$L$16)))</f>
        <v>1500000</v>
      </c>
      <c r="D5664" cm="1">
        <f t="array" aca="1" ref="D5664" ca="1">INDEX($M$2:$M$12,RANDBETWEEN(1,COUNTA($M$2:$M$12)))</f>
        <v>10</v>
      </c>
      <c r="E5664" cm="1">
        <f t="array" aca="1" ref="E5664" ca="1">INDEX($N$2:$N$15,RANDBETWEEN(1,COUNTA($N$2:$N$15)))</f>
        <v>4500000</v>
      </c>
      <c r="F5664">
        <f t="shared" ca="1" si="177"/>
        <v>1</v>
      </c>
      <c r="G5664" t="str" cm="1">
        <f t="array" aca="1" ref="G5664" ca="1">INDEX($O$2:$O$7,RANDBETWEEN(1,COUNTA($O$2:$O$7)))</f>
        <v>Pedagang</v>
      </c>
      <c r="H5664" cm="1">
        <f t="array" aca="1" ref="H5664" ca="1">INDEX($P$2:$P$22,RANDBETWEEN(1,COUNTA($P$2:$P$22)))</f>
        <v>6</v>
      </c>
    </row>
    <row r="5665" spans="1:8" x14ac:dyDescent="0.35">
      <c r="A5665" t="str" cm="1">
        <f t="array" aca="1" ref="A5665" ca="1">INDEX($K$2:$K$4,RANDBETWEEN(1,COUNTA($K$2:$K$4)))</f>
        <v>M</v>
      </c>
      <c r="B5665">
        <f t="shared" ca="1" si="176"/>
        <v>60</v>
      </c>
      <c r="C5665" s="1" cm="1">
        <f t="array" aca="1" ref="C5665" ca="1">INDEX($L$2:$L$16,RANDBETWEEN(1,COUNTA($L$2:$L$16)))</f>
        <v>1200000</v>
      </c>
      <c r="D5665" cm="1">
        <f t="array" aca="1" ref="D5665" ca="1">INDEX($M$2:$M$12,RANDBETWEEN(1,COUNTA($M$2:$M$12)))</f>
        <v>5</v>
      </c>
      <c r="E5665" cm="1">
        <f t="array" aca="1" ref="E5665" ca="1">INDEX($N$2:$N$15,RANDBETWEEN(1,COUNTA($N$2:$N$15)))</f>
        <v>3000000</v>
      </c>
      <c r="F5665">
        <f t="shared" ca="1" si="177"/>
        <v>4</v>
      </c>
      <c r="G5665" t="str" cm="1">
        <f t="array" aca="1" ref="G5665" ca="1">INDEX($O$2:$O$7,RANDBETWEEN(1,COUNTA($O$2:$O$7)))</f>
        <v>Buruh</v>
      </c>
      <c r="H5665" cm="1">
        <f t="array" aca="1" ref="H5665" ca="1">INDEX($P$2:$P$22,RANDBETWEEN(1,COUNTA($P$2:$P$22)))</f>
        <v>6</v>
      </c>
    </row>
    <row r="5666" spans="1:8" x14ac:dyDescent="0.35">
      <c r="A5666" t="str" cm="1">
        <f t="array" aca="1" ref="A5666" ca="1">INDEX($K$2:$K$4,RANDBETWEEN(1,COUNTA($K$2:$K$4)))</f>
        <v>M</v>
      </c>
      <c r="B5666">
        <f t="shared" ca="1" si="176"/>
        <v>45</v>
      </c>
      <c r="C5666" s="1" cm="1">
        <f t="array" aca="1" ref="C5666" ca="1">INDEX($L$2:$L$16,RANDBETWEEN(1,COUNTA($L$2:$L$16)))</f>
        <v>1800000</v>
      </c>
      <c r="D5666" cm="1">
        <f t="array" aca="1" ref="D5666" ca="1">INDEX($M$2:$M$12,RANDBETWEEN(1,COUNTA($M$2:$M$12)))</f>
        <v>8</v>
      </c>
      <c r="E5666" cm="1">
        <f t="array" aca="1" ref="E5666" ca="1">INDEX($N$2:$N$15,RANDBETWEEN(1,COUNTA($N$2:$N$15)))</f>
        <v>2000000</v>
      </c>
      <c r="F5666">
        <f t="shared" ca="1" si="177"/>
        <v>0</v>
      </c>
      <c r="G5666" t="str" cm="1">
        <f t="array" aca="1" ref="G5666" ca="1">INDEX($O$2:$O$7,RANDBETWEEN(1,COUNTA($O$2:$O$7)))</f>
        <v>Pedagang</v>
      </c>
      <c r="H5666" cm="1">
        <f t="array" aca="1" ref="H5666" ca="1">INDEX($P$2:$P$22,RANDBETWEEN(1,COUNTA($P$2:$P$22)))</f>
        <v>1</v>
      </c>
    </row>
    <row r="5667" spans="1:8" x14ac:dyDescent="0.35">
      <c r="A5667" t="str" cm="1">
        <f t="array" aca="1" ref="A5667" ca="1">INDEX($K$2:$K$4,RANDBETWEEN(1,COUNTA($K$2:$K$4)))</f>
        <v>M</v>
      </c>
      <c r="B5667">
        <f t="shared" ca="1" si="176"/>
        <v>78</v>
      </c>
      <c r="C5667" s="1" cm="1">
        <f t="array" aca="1" ref="C5667" ca="1">INDEX($L$2:$L$16,RANDBETWEEN(1,COUNTA($L$2:$L$16)))</f>
        <v>500000</v>
      </c>
      <c r="D5667" cm="1">
        <f t="array" aca="1" ref="D5667" ca="1">INDEX($M$2:$M$12,RANDBETWEEN(1,COUNTA($M$2:$M$12)))</f>
        <v>12</v>
      </c>
      <c r="E5667" cm="1">
        <f t="array" aca="1" ref="E5667" ca="1">INDEX($N$2:$N$15,RANDBETWEEN(1,COUNTA($N$2:$N$15)))</f>
        <v>4600000</v>
      </c>
      <c r="F5667">
        <f t="shared" ca="1" si="177"/>
        <v>2</v>
      </c>
      <c r="G5667" t="str" cm="1">
        <f t="array" aca="1" ref="G5667" ca="1">INDEX($O$2:$O$7,RANDBETWEEN(1,COUNTA($O$2:$O$7)))</f>
        <v>Pedagang</v>
      </c>
      <c r="H5667" cm="1">
        <f t="array" aca="1" ref="H5667" ca="1">INDEX($P$2:$P$22,RANDBETWEEN(1,COUNTA($P$2:$P$22)))</f>
        <v>1</v>
      </c>
    </row>
    <row r="5668" spans="1:8" x14ac:dyDescent="0.35">
      <c r="A5668" t="str" cm="1">
        <f t="array" aca="1" ref="A5668" ca="1">INDEX($K$2:$K$4,RANDBETWEEN(1,COUNTA($K$2:$K$4)))</f>
        <v>M</v>
      </c>
      <c r="B5668">
        <f t="shared" ca="1" si="176"/>
        <v>67</v>
      </c>
      <c r="C5668" s="1" cm="1">
        <f t="array" aca="1" ref="C5668" ca="1">INDEX($L$2:$L$16,RANDBETWEEN(1,COUNTA($L$2:$L$16)))</f>
        <v>3000000</v>
      </c>
      <c r="D5668" cm="1">
        <f t="array" aca="1" ref="D5668" ca="1">INDEX($M$2:$M$12,RANDBETWEEN(1,COUNTA($M$2:$M$12)))</f>
        <v>20</v>
      </c>
      <c r="E5668" cm="1">
        <f t="array" aca="1" ref="E5668" ca="1">INDEX($N$2:$N$15,RANDBETWEEN(1,COUNTA($N$2:$N$15)))</f>
        <v>2500000</v>
      </c>
      <c r="F5668">
        <f t="shared" ca="1" si="177"/>
        <v>1</v>
      </c>
      <c r="G5668" t="str" cm="1">
        <f t="array" aca="1" ref="G5668" ca="1">INDEX($O$2:$O$7,RANDBETWEEN(1,COUNTA($O$2:$O$7)))</f>
        <v>Buruh</v>
      </c>
      <c r="H5668" cm="1">
        <f t="array" aca="1" ref="H5668" ca="1">INDEX($P$2:$P$22,RANDBETWEEN(1,COUNTA($P$2:$P$22)))</f>
        <v>0</v>
      </c>
    </row>
    <row r="5669" spans="1:8" x14ac:dyDescent="0.35">
      <c r="A5669" t="str" cm="1">
        <f t="array" aca="1" ref="A5669" ca="1">INDEX($K$2:$K$4,RANDBETWEEN(1,COUNTA($K$2:$K$4)))</f>
        <v>M</v>
      </c>
      <c r="B5669">
        <f t="shared" ca="1" si="176"/>
        <v>88</v>
      </c>
      <c r="C5669" s="1" cm="1">
        <f t="array" aca="1" ref="C5669" ca="1">INDEX($L$2:$L$16,RANDBETWEEN(1,COUNTA($L$2:$L$16)))</f>
        <v>500000</v>
      </c>
      <c r="D5669" cm="1">
        <f t="array" aca="1" ref="D5669" ca="1">INDEX($M$2:$M$12,RANDBETWEEN(1,COUNTA($M$2:$M$12)))</f>
        <v>12</v>
      </c>
      <c r="E5669" cm="1">
        <f t="array" aca="1" ref="E5669" ca="1">INDEX($N$2:$N$15,RANDBETWEEN(1,COUNTA($N$2:$N$15)))</f>
        <v>2300000</v>
      </c>
      <c r="F5669">
        <f t="shared" ca="1" si="177"/>
        <v>4</v>
      </c>
      <c r="G5669" t="str" cm="1">
        <f t="array" aca="1" ref="G5669" ca="1">INDEX($O$2:$O$7,RANDBETWEEN(1,COUNTA($O$2:$O$7)))</f>
        <v>Pedagang</v>
      </c>
      <c r="H5669" cm="1">
        <f t="array" aca="1" ref="H5669" ca="1">INDEX($P$2:$P$22,RANDBETWEEN(1,COUNTA($P$2:$P$22)))</f>
        <v>5</v>
      </c>
    </row>
    <row r="5670" spans="1:8" x14ac:dyDescent="0.35">
      <c r="A5670" t="str" cm="1">
        <f t="array" aca="1" ref="A5670" ca="1">INDEX($K$2:$K$4,RANDBETWEEN(1,COUNTA($K$2:$K$4)))</f>
        <v>M</v>
      </c>
      <c r="B5670">
        <f t="shared" ca="1" si="176"/>
        <v>59</v>
      </c>
      <c r="C5670" s="1" cm="1">
        <f t="array" aca="1" ref="C5670" ca="1">INDEX($L$2:$L$16,RANDBETWEEN(1,COUNTA($L$2:$L$16)))</f>
        <v>700000</v>
      </c>
      <c r="D5670" cm="1">
        <f t="array" aca="1" ref="D5670" ca="1">INDEX($M$2:$M$12,RANDBETWEEN(1,COUNTA($M$2:$M$12)))</f>
        <v>3</v>
      </c>
      <c r="E5670" cm="1">
        <f t="array" aca="1" ref="E5670" ca="1">INDEX($N$2:$N$15,RANDBETWEEN(1,COUNTA($N$2:$N$15)))</f>
        <v>4400000</v>
      </c>
      <c r="F5670">
        <f t="shared" ca="1" si="177"/>
        <v>1</v>
      </c>
      <c r="G5670" t="str" cm="1">
        <f t="array" aca="1" ref="G5670" ca="1">INDEX($O$2:$O$7,RANDBETWEEN(1,COUNTA($O$2:$O$7)))</f>
        <v>Pedagang</v>
      </c>
      <c r="H5670" cm="1">
        <f t="array" aca="1" ref="H5670" ca="1">INDEX($P$2:$P$22,RANDBETWEEN(1,COUNTA($P$2:$P$22)))</f>
        <v>4</v>
      </c>
    </row>
    <row r="5671" spans="1:8" x14ac:dyDescent="0.35">
      <c r="A5671" t="str" cm="1">
        <f t="array" aca="1" ref="A5671" ca="1">INDEX($K$2:$K$4,RANDBETWEEN(1,COUNTA($K$2:$K$4)))</f>
        <v>F</v>
      </c>
      <c r="B5671">
        <f t="shared" ca="1" si="176"/>
        <v>21</v>
      </c>
      <c r="C5671" s="1" cm="1">
        <f t="array" aca="1" ref="C5671" ca="1">INDEX($L$2:$L$16,RANDBETWEEN(1,COUNTA($L$2:$L$16)))</f>
        <v>2000000</v>
      </c>
      <c r="D5671" cm="1">
        <f t="array" aca="1" ref="D5671" ca="1">INDEX($M$2:$M$12,RANDBETWEEN(1,COUNTA($M$2:$M$12)))</f>
        <v>4</v>
      </c>
      <c r="E5671" cm="1">
        <f t="array" aca="1" ref="E5671" ca="1">INDEX($N$2:$N$15,RANDBETWEEN(1,COUNTA($N$2:$N$15)))</f>
        <v>2000000</v>
      </c>
      <c r="F5671">
        <f t="shared" ca="1" si="177"/>
        <v>3</v>
      </c>
      <c r="G5671" t="str" cm="1">
        <f t="array" aca="1" ref="G5671" ca="1">INDEX($O$2:$O$7,RANDBETWEEN(1,COUNTA($O$2:$O$7)))</f>
        <v>Guru/Dosen</v>
      </c>
      <c r="H5671" cm="1">
        <f t="array" aca="1" ref="H5671" ca="1">INDEX($P$2:$P$22,RANDBETWEEN(1,COUNTA($P$2:$P$22)))</f>
        <v>5</v>
      </c>
    </row>
    <row r="5672" spans="1:8" x14ac:dyDescent="0.35">
      <c r="A5672" t="str" cm="1">
        <f t="array" aca="1" ref="A5672" ca="1">INDEX($K$2:$K$4,RANDBETWEEN(1,COUNTA($K$2:$K$4)))</f>
        <v>F</v>
      </c>
      <c r="B5672">
        <f t="shared" ca="1" si="176"/>
        <v>37</v>
      </c>
      <c r="C5672" s="1" cm="1">
        <f t="array" aca="1" ref="C5672" ca="1">INDEX($L$2:$L$16,RANDBETWEEN(1,COUNTA($L$2:$L$16)))</f>
        <v>1200000</v>
      </c>
      <c r="D5672" cm="1">
        <f t="array" aca="1" ref="D5672" ca="1">INDEX($M$2:$M$12,RANDBETWEEN(1,COUNTA($M$2:$M$12)))</f>
        <v>20</v>
      </c>
      <c r="E5672" cm="1">
        <f t="array" aca="1" ref="E5672" ca="1">INDEX($N$2:$N$15,RANDBETWEEN(1,COUNTA($N$2:$N$15)))</f>
        <v>4500000</v>
      </c>
      <c r="F5672">
        <f t="shared" ca="1" si="177"/>
        <v>5</v>
      </c>
      <c r="G5672" t="str" cm="1">
        <f t="array" aca="1" ref="G5672" ca="1">INDEX($O$2:$O$7,RANDBETWEEN(1,COUNTA($O$2:$O$7)))</f>
        <v>Pekerja Lepas</v>
      </c>
      <c r="H5672" cm="1">
        <f t="array" aca="1" ref="H5672" ca="1">INDEX($P$2:$P$22,RANDBETWEEN(1,COUNTA($P$2:$P$22)))</f>
        <v>3</v>
      </c>
    </row>
    <row r="5673" spans="1:8" x14ac:dyDescent="0.35">
      <c r="A5673" t="str" cm="1">
        <f t="array" aca="1" ref="A5673" ca="1">INDEX($K$2:$K$4,RANDBETWEEN(1,COUNTA($K$2:$K$4)))</f>
        <v>M</v>
      </c>
      <c r="B5673">
        <f t="shared" ca="1" si="176"/>
        <v>43</v>
      </c>
      <c r="C5673" s="1" cm="1">
        <f t="array" aca="1" ref="C5673" ca="1">INDEX($L$2:$L$16,RANDBETWEEN(1,COUNTA($L$2:$L$16)))</f>
        <v>1800000</v>
      </c>
      <c r="D5673" cm="1">
        <f t="array" aca="1" ref="D5673" ca="1">INDEX($M$2:$M$12,RANDBETWEEN(1,COUNTA($M$2:$M$12)))</f>
        <v>6</v>
      </c>
      <c r="E5673" cm="1">
        <f t="array" aca="1" ref="E5673" ca="1">INDEX($N$2:$N$15,RANDBETWEEN(1,COUNTA($N$2:$N$15)))</f>
        <v>1200000</v>
      </c>
      <c r="F5673">
        <f t="shared" ca="1" si="177"/>
        <v>0</v>
      </c>
      <c r="G5673" t="str" cm="1">
        <f t="array" aca="1" ref="G5673" ca="1">INDEX($O$2:$O$7,RANDBETWEEN(1,COUNTA($O$2:$O$7)))</f>
        <v>Wirausaha</v>
      </c>
      <c r="H5673" cm="1">
        <f t="array" aca="1" ref="H5673" ca="1">INDEX($P$2:$P$22,RANDBETWEEN(1,COUNTA($P$2:$P$22)))</f>
        <v>4</v>
      </c>
    </row>
    <row r="5674" spans="1:8" x14ac:dyDescent="0.35">
      <c r="A5674" t="str" cm="1">
        <f t="array" aca="1" ref="A5674" ca="1">INDEX($K$2:$K$4,RANDBETWEEN(1,COUNTA($K$2:$K$4)))</f>
        <v>F</v>
      </c>
      <c r="B5674">
        <f t="shared" ca="1" si="176"/>
        <v>32</v>
      </c>
      <c r="C5674" s="1" cm="1">
        <f t="array" aca="1" ref="C5674" ca="1">INDEX($L$2:$L$16,RANDBETWEEN(1,COUNTA($L$2:$L$16)))</f>
        <v>1200000</v>
      </c>
      <c r="D5674" cm="1">
        <f t="array" aca="1" ref="D5674" ca="1">INDEX($M$2:$M$12,RANDBETWEEN(1,COUNTA($M$2:$M$12)))</f>
        <v>8</v>
      </c>
      <c r="E5674" cm="1">
        <f t="array" aca="1" ref="E5674" ca="1">INDEX($N$2:$N$15,RANDBETWEEN(1,COUNTA($N$2:$N$15)))</f>
        <v>2500000</v>
      </c>
      <c r="F5674">
        <f t="shared" ca="1" si="177"/>
        <v>4</v>
      </c>
      <c r="G5674" t="str" cm="1">
        <f t="array" aca="1" ref="G5674" ca="1">INDEX($O$2:$O$7,RANDBETWEEN(1,COUNTA($O$2:$O$7)))</f>
        <v>Guru/Dosen</v>
      </c>
      <c r="H5674" cm="1">
        <f t="array" aca="1" ref="H5674" ca="1">INDEX($P$2:$P$22,RANDBETWEEN(1,COUNTA($P$2:$P$22)))</f>
        <v>6</v>
      </c>
    </row>
    <row r="5675" spans="1:8" x14ac:dyDescent="0.35">
      <c r="A5675" t="str" cm="1">
        <f t="array" aca="1" ref="A5675" ca="1">INDEX($K$2:$K$4,RANDBETWEEN(1,COUNTA($K$2:$K$4)))</f>
        <v>M</v>
      </c>
      <c r="B5675">
        <f t="shared" ca="1" si="176"/>
        <v>93</v>
      </c>
      <c r="C5675" s="1" cm="1">
        <f t="array" aca="1" ref="C5675" ca="1">INDEX($L$2:$L$16,RANDBETWEEN(1,COUNTA($L$2:$L$16)))</f>
        <v>1000000</v>
      </c>
      <c r="D5675" cm="1">
        <f t="array" aca="1" ref="D5675" ca="1">INDEX($M$2:$M$12,RANDBETWEEN(1,COUNTA($M$2:$M$12)))</f>
        <v>12</v>
      </c>
      <c r="E5675" cm="1">
        <f t="array" aca="1" ref="E5675" ca="1">INDEX($N$2:$N$15,RANDBETWEEN(1,COUNTA($N$2:$N$15)))</f>
        <v>5000000</v>
      </c>
      <c r="F5675">
        <f t="shared" ca="1" si="177"/>
        <v>4</v>
      </c>
      <c r="G5675" t="str" cm="1">
        <f t="array" aca="1" ref="G5675" ca="1">INDEX($O$2:$O$7,RANDBETWEEN(1,COUNTA($O$2:$O$7)))</f>
        <v>Buruh</v>
      </c>
      <c r="H5675" cm="1">
        <f t="array" aca="1" ref="H5675" ca="1">INDEX($P$2:$P$22,RANDBETWEEN(1,COUNTA($P$2:$P$22)))</f>
        <v>1</v>
      </c>
    </row>
    <row r="5676" spans="1:8" x14ac:dyDescent="0.35">
      <c r="A5676" t="str" cm="1">
        <f t="array" aca="1" ref="A5676" ca="1">INDEX($K$2:$K$4,RANDBETWEEN(1,COUNTA($K$2:$K$4)))</f>
        <v>M</v>
      </c>
      <c r="B5676">
        <f t="shared" ca="1" si="176"/>
        <v>60</v>
      </c>
      <c r="C5676" s="1" cm="1">
        <f t="array" aca="1" ref="C5676" ca="1">INDEX($L$2:$L$16,RANDBETWEEN(1,COUNTA($L$2:$L$16)))</f>
        <v>1000000</v>
      </c>
      <c r="D5676" cm="1">
        <f t="array" aca="1" ref="D5676" ca="1">INDEX($M$2:$M$12,RANDBETWEEN(1,COUNTA($M$2:$M$12)))</f>
        <v>4</v>
      </c>
      <c r="E5676" cm="1">
        <f t="array" aca="1" ref="E5676" ca="1">INDEX($N$2:$N$15,RANDBETWEEN(1,COUNTA($N$2:$N$15)))</f>
        <v>3000000</v>
      </c>
      <c r="F5676">
        <f t="shared" ca="1" si="177"/>
        <v>1</v>
      </c>
      <c r="G5676" t="str" cm="1">
        <f t="array" aca="1" ref="G5676" ca="1">INDEX($O$2:$O$7,RANDBETWEEN(1,COUNTA($O$2:$O$7)))</f>
        <v>Pedagang</v>
      </c>
      <c r="H5676" cm="1">
        <f t="array" aca="1" ref="H5676" ca="1">INDEX($P$2:$P$22,RANDBETWEEN(1,COUNTA($P$2:$P$22)))</f>
        <v>5</v>
      </c>
    </row>
    <row r="5677" spans="1:8" x14ac:dyDescent="0.35">
      <c r="A5677" t="str" cm="1">
        <f t="array" aca="1" ref="A5677" ca="1">INDEX($K$2:$K$4,RANDBETWEEN(1,COUNTA($K$2:$K$4)))</f>
        <v>M</v>
      </c>
      <c r="B5677">
        <f t="shared" ca="1" si="176"/>
        <v>64</v>
      </c>
      <c r="C5677" s="1" cm="1">
        <f t="array" aca="1" ref="C5677" ca="1">INDEX($L$2:$L$16,RANDBETWEEN(1,COUNTA($L$2:$L$16)))</f>
        <v>3000000</v>
      </c>
      <c r="D5677" cm="1">
        <f t="array" aca="1" ref="D5677" ca="1">INDEX($M$2:$M$12,RANDBETWEEN(1,COUNTA($M$2:$M$12)))</f>
        <v>4</v>
      </c>
      <c r="E5677" cm="1">
        <f t="array" aca="1" ref="E5677" ca="1">INDEX($N$2:$N$15,RANDBETWEEN(1,COUNTA($N$2:$N$15)))</f>
        <v>4000000</v>
      </c>
      <c r="F5677">
        <f t="shared" ca="1" si="177"/>
        <v>0</v>
      </c>
      <c r="G5677" t="str" cm="1">
        <f t="array" aca="1" ref="G5677" ca="1">INDEX($O$2:$O$7,RANDBETWEEN(1,COUNTA($O$2:$O$7)))</f>
        <v>Pedagang</v>
      </c>
      <c r="H5677" cm="1">
        <f t="array" aca="1" ref="H5677" ca="1">INDEX($P$2:$P$22,RANDBETWEEN(1,COUNTA($P$2:$P$22)))</f>
        <v>4</v>
      </c>
    </row>
    <row r="5678" spans="1:8" x14ac:dyDescent="0.35">
      <c r="A5678" t="str" cm="1">
        <f t="array" aca="1" ref="A5678" ca="1">INDEX($K$2:$K$4,RANDBETWEEN(1,COUNTA($K$2:$K$4)))</f>
        <v>M</v>
      </c>
      <c r="B5678">
        <f t="shared" ca="1" si="176"/>
        <v>65</v>
      </c>
      <c r="C5678" s="1" cm="1">
        <f t="array" aca="1" ref="C5678" ca="1">INDEX($L$2:$L$16,RANDBETWEEN(1,COUNTA($L$2:$L$16)))</f>
        <v>1900000</v>
      </c>
      <c r="D5678" cm="1">
        <f t="array" aca="1" ref="D5678" ca="1">INDEX($M$2:$M$12,RANDBETWEEN(1,COUNTA($M$2:$M$12)))</f>
        <v>3</v>
      </c>
      <c r="E5678" cm="1">
        <f t="array" aca="1" ref="E5678" ca="1">INDEX($N$2:$N$15,RANDBETWEEN(1,COUNTA($N$2:$N$15)))</f>
        <v>2300000</v>
      </c>
      <c r="F5678">
        <f t="shared" ca="1" si="177"/>
        <v>3</v>
      </c>
      <c r="G5678" t="str" cm="1">
        <f t="array" aca="1" ref="G5678" ca="1">INDEX($O$2:$O$7,RANDBETWEEN(1,COUNTA($O$2:$O$7)))</f>
        <v>Buruh</v>
      </c>
      <c r="H5678" cm="1">
        <f t="array" aca="1" ref="H5678" ca="1">INDEX($P$2:$P$22,RANDBETWEEN(1,COUNTA($P$2:$P$22)))</f>
        <v>7</v>
      </c>
    </row>
    <row r="5679" spans="1:8" x14ac:dyDescent="0.35">
      <c r="A5679" t="str" cm="1">
        <f t="array" aca="1" ref="A5679" ca="1">INDEX($K$2:$K$4,RANDBETWEEN(1,COUNTA($K$2:$K$4)))</f>
        <v>M</v>
      </c>
      <c r="B5679">
        <f t="shared" ca="1" si="176"/>
        <v>94</v>
      </c>
      <c r="C5679" s="1" cm="1">
        <f t="array" aca="1" ref="C5679" ca="1">INDEX($L$2:$L$16,RANDBETWEEN(1,COUNTA($L$2:$L$16)))</f>
        <v>2500000</v>
      </c>
      <c r="D5679" cm="1">
        <f t="array" aca="1" ref="D5679" ca="1">INDEX($M$2:$M$12,RANDBETWEEN(1,COUNTA($M$2:$M$12)))</f>
        <v>5</v>
      </c>
      <c r="E5679" cm="1">
        <f t="array" aca="1" ref="E5679" ca="1">INDEX($N$2:$N$15,RANDBETWEEN(1,COUNTA($N$2:$N$15)))</f>
        <v>4400000</v>
      </c>
      <c r="F5679">
        <f t="shared" ca="1" si="177"/>
        <v>4</v>
      </c>
      <c r="G5679" t="str" cm="1">
        <f t="array" aca="1" ref="G5679" ca="1">INDEX($O$2:$O$7,RANDBETWEEN(1,COUNTA($O$2:$O$7)))</f>
        <v>Pekerja Lepas</v>
      </c>
      <c r="H5679" cm="1">
        <f t="array" aca="1" ref="H5679" ca="1">INDEX($P$2:$P$22,RANDBETWEEN(1,COUNTA($P$2:$P$22)))</f>
        <v>2</v>
      </c>
    </row>
    <row r="5680" spans="1:8" x14ac:dyDescent="0.35">
      <c r="A5680" t="str" cm="1">
        <f t="array" aca="1" ref="A5680" ca="1">INDEX($K$2:$K$4,RANDBETWEEN(1,COUNTA($K$2:$K$4)))</f>
        <v>F</v>
      </c>
      <c r="B5680">
        <f t="shared" ca="1" si="176"/>
        <v>34</v>
      </c>
      <c r="C5680" s="1" cm="1">
        <f t="array" aca="1" ref="C5680" ca="1">INDEX($L$2:$L$16,RANDBETWEEN(1,COUNTA($L$2:$L$16)))</f>
        <v>1000000</v>
      </c>
      <c r="D5680" cm="1">
        <f t="array" aca="1" ref="D5680" ca="1">INDEX($M$2:$M$12,RANDBETWEEN(1,COUNTA($M$2:$M$12)))</f>
        <v>10</v>
      </c>
      <c r="E5680" cm="1">
        <f t="array" aca="1" ref="E5680" ca="1">INDEX($N$2:$N$15,RANDBETWEEN(1,COUNTA($N$2:$N$15)))</f>
        <v>4500000</v>
      </c>
      <c r="F5680">
        <f t="shared" ca="1" si="177"/>
        <v>0</v>
      </c>
      <c r="G5680" t="str" cm="1">
        <f t="array" aca="1" ref="G5680" ca="1">INDEX($O$2:$O$7,RANDBETWEEN(1,COUNTA($O$2:$O$7)))</f>
        <v>Wirausaha</v>
      </c>
      <c r="H5680" cm="1">
        <f t="array" aca="1" ref="H5680" ca="1">INDEX($P$2:$P$22,RANDBETWEEN(1,COUNTA($P$2:$P$22)))</f>
        <v>5</v>
      </c>
    </row>
    <row r="5681" spans="1:8" x14ac:dyDescent="0.35">
      <c r="A5681" t="str" cm="1">
        <f t="array" aca="1" ref="A5681" ca="1">INDEX($K$2:$K$4,RANDBETWEEN(1,COUNTA($K$2:$K$4)))</f>
        <v>M</v>
      </c>
      <c r="B5681">
        <f t="shared" ca="1" si="176"/>
        <v>31</v>
      </c>
      <c r="C5681" s="1" cm="1">
        <f t="array" aca="1" ref="C5681" ca="1">INDEX($L$2:$L$16,RANDBETWEEN(1,COUNTA($L$2:$L$16)))</f>
        <v>500000</v>
      </c>
      <c r="D5681" cm="1">
        <f t="array" aca="1" ref="D5681" ca="1">INDEX($M$2:$M$12,RANDBETWEEN(1,COUNTA($M$2:$M$12)))</f>
        <v>4</v>
      </c>
      <c r="E5681" cm="1">
        <f t="array" aca="1" ref="E5681" ca="1">INDEX($N$2:$N$15,RANDBETWEEN(1,COUNTA($N$2:$N$15)))</f>
        <v>4500000</v>
      </c>
      <c r="F5681">
        <f t="shared" ca="1" si="177"/>
        <v>3</v>
      </c>
      <c r="G5681" t="str" cm="1">
        <f t="array" aca="1" ref="G5681" ca="1">INDEX($O$2:$O$7,RANDBETWEEN(1,COUNTA($O$2:$O$7)))</f>
        <v>Pedagang</v>
      </c>
      <c r="H5681" cm="1">
        <f t="array" aca="1" ref="H5681" ca="1">INDEX($P$2:$P$22,RANDBETWEEN(1,COUNTA($P$2:$P$22)))</f>
        <v>6</v>
      </c>
    </row>
    <row r="5682" spans="1:8" x14ac:dyDescent="0.35">
      <c r="A5682" t="str" cm="1">
        <f t="array" aca="1" ref="A5682" ca="1">INDEX($K$2:$K$4,RANDBETWEEN(1,COUNTA($K$2:$K$4)))</f>
        <v>M</v>
      </c>
      <c r="B5682">
        <f t="shared" ca="1" si="176"/>
        <v>92</v>
      </c>
      <c r="C5682" s="1" cm="1">
        <f t="array" aca="1" ref="C5682" ca="1">INDEX($L$2:$L$16,RANDBETWEEN(1,COUNTA($L$2:$L$16)))</f>
        <v>2500000</v>
      </c>
      <c r="D5682" cm="1">
        <f t="array" aca="1" ref="D5682" ca="1">INDEX($M$2:$M$12,RANDBETWEEN(1,COUNTA($M$2:$M$12)))</f>
        <v>20</v>
      </c>
      <c r="E5682" cm="1">
        <f t="array" aca="1" ref="E5682" ca="1">INDEX($N$2:$N$15,RANDBETWEEN(1,COUNTA($N$2:$N$15)))</f>
        <v>4500000</v>
      </c>
      <c r="F5682">
        <f t="shared" ca="1" si="177"/>
        <v>4</v>
      </c>
      <c r="G5682" t="str" cm="1">
        <f t="array" aca="1" ref="G5682" ca="1">INDEX($O$2:$O$7,RANDBETWEEN(1,COUNTA($O$2:$O$7)))</f>
        <v>Wirausaha</v>
      </c>
      <c r="H5682" cm="1">
        <f t="array" aca="1" ref="H5682" ca="1">INDEX($P$2:$P$22,RANDBETWEEN(1,COUNTA($P$2:$P$22)))</f>
        <v>6</v>
      </c>
    </row>
    <row r="5683" spans="1:8" x14ac:dyDescent="0.35">
      <c r="A5683" t="str" cm="1">
        <f t="array" aca="1" ref="A5683" ca="1">INDEX($K$2:$K$4,RANDBETWEEN(1,COUNTA($K$2:$K$4)))</f>
        <v>M</v>
      </c>
      <c r="B5683">
        <f t="shared" ca="1" si="176"/>
        <v>92</v>
      </c>
      <c r="C5683" s="1" cm="1">
        <f t="array" aca="1" ref="C5683" ca="1">INDEX($L$2:$L$16,RANDBETWEEN(1,COUNTA($L$2:$L$16)))</f>
        <v>1000000</v>
      </c>
      <c r="D5683" cm="1">
        <f t="array" aca="1" ref="D5683" ca="1">INDEX($M$2:$M$12,RANDBETWEEN(1,COUNTA($M$2:$M$12)))</f>
        <v>12</v>
      </c>
      <c r="E5683" cm="1">
        <f t="array" aca="1" ref="E5683" ca="1">INDEX($N$2:$N$15,RANDBETWEEN(1,COUNTA($N$2:$N$15)))</f>
        <v>2000000</v>
      </c>
      <c r="F5683">
        <f t="shared" ca="1" si="177"/>
        <v>2</v>
      </c>
      <c r="G5683" t="str" cm="1">
        <f t="array" aca="1" ref="G5683" ca="1">INDEX($O$2:$O$7,RANDBETWEEN(1,COUNTA($O$2:$O$7)))</f>
        <v>Pedagang</v>
      </c>
      <c r="H5683" cm="1">
        <f t="array" aca="1" ref="H5683" ca="1">INDEX($P$2:$P$22,RANDBETWEEN(1,COUNTA($P$2:$P$22)))</f>
        <v>0</v>
      </c>
    </row>
    <row r="5684" spans="1:8" x14ac:dyDescent="0.35">
      <c r="A5684" t="str" cm="1">
        <f t="array" aca="1" ref="A5684" ca="1">INDEX($K$2:$K$4,RANDBETWEEN(1,COUNTA($K$2:$K$4)))</f>
        <v>F</v>
      </c>
      <c r="B5684">
        <f t="shared" ca="1" si="176"/>
        <v>80</v>
      </c>
      <c r="C5684" s="1" cm="1">
        <f t="array" aca="1" ref="C5684" ca="1">INDEX($L$2:$L$16,RANDBETWEEN(1,COUNTA($L$2:$L$16)))</f>
        <v>1200000</v>
      </c>
      <c r="D5684" cm="1">
        <f t="array" aca="1" ref="D5684" ca="1">INDEX($M$2:$M$12,RANDBETWEEN(1,COUNTA($M$2:$M$12)))</f>
        <v>4</v>
      </c>
      <c r="E5684" cm="1">
        <f t="array" aca="1" ref="E5684" ca="1">INDEX($N$2:$N$15,RANDBETWEEN(1,COUNTA($N$2:$N$15)))</f>
        <v>3500000</v>
      </c>
      <c r="F5684">
        <f t="shared" ca="1" si="177"/>
        <v>4</v>
      </c>
      <c r="G5684" t="str" cm="1">
        <f t="array" aca="1" ref="G5684" ca="1">INDEX($O$2:$O$7,RANDBETWEEN(1,COUNTA($O$2:$O$7)))</f>
        <v>Wirausaha</v>
      </c>
      <c r="H5684" cm="1">
        <f t="array" aca="1" ref="H5684" ca="1">INDEX($P$2:$P$22,RANDBETWEEN(1,COUNTA($P$2:$P$22)))</f>
        <v>8</v>
      </c>
    </row>
    <row r="5685" spans="1:8" x14ac:dyDescent="0.35">
      <c r="A5685" t="str" cm="1">
        <f t="array" aca="1" ref="A5685" ca="1">INDEX($K$2:$K$4,RANDBETWEEN(1,COUNTA($K$2:$K$4)))</f>
        <v>F</v>
      </c>
      <c r="B5685">
        <f t="shared" ca="1" si="176"/>
        <v>62</v>
      </c>
      <c r="C5685" s="1" cm="1">
        <f t="array" aca="1" ref="C5685" ca="1">INDEX($L$2:$L$16,RANDBETWEEN(1,COUNTA($L$2:$L$16)))</f>
        <v>1200000</v>
      </c>
      <c r="D5685" cm="1">
        <f t="array" aca="1" ref="D5685" ca="1">INDEX($M$2:$M$12,RANDBETWEEN(1,COUNTA($M$2:$M$12)))</f>
        <v>5</v>
      </c>
      <c r="E5685" cm="1">
        <f t="array" aca="1" ref="E5685" ca="1">INDEX($N$2:$N$15,RANDBETWEEN(1,COUNTA($N$2:$N$15)))</f>
        <v>3000000</v>
      </c>
      <c r="F5685">
        <f t="shared" ca="1" si="177"/>
        <v>5</v>
      </c>
      <c r="G5685" t="str" cm="1">
        <f t="array" aca="1" ref="G5685" ca="1">INDEX($O$2:$O$7,RANDBETWEEN(1,COUNTA($O$2:$O$7)))</f>
        <v>Pedagang</v>
      </c>
      <c r="H5685" cm="1">
        <f t="array" aca="1" ref="H5685" ca="1">INDEX($P$2:$P$22,RANDBETWEEN(1,COUNTA($P$2:$P$22)))</f>
        <v>0</v>
      </c>
    </row>
    <row r="5686" spans="1:8" x14ac:dyDescent="0.35">
      <c r="A5686" t="str" cm="1">
        <f t="array" aca="1" ref="A5686" ca="1">INDEX($K$2:$K$4,RANDBETWEEN(1,COUNTA($K$2:$K$4)))</f>
        <v>F</v>
      </c>
      <c r="B5686">
        <f t="shared" ca="1" si="176"/>
        <v>36</v>
      </c>
      <c r="C5686" s="1" cm="1">
        <f t="array" aca="1" ref="C5686" ca="1">INDEX($L$2:$L$16,RANDBETWEEN(1,COUNTA($L$2:$L$16)))</f>
        <v>500000</v>
      </c>
      <c r="D5686" cm="1">
        <f t="array" aca="1" ref="D5686" ca="1">INDEX($M$2:$M$12,RANDBETWEEN(1,COUNTA($M$2:$M$12)))</f>
        <v>16</v>
      </c>
      <c r="E5686" cm="1">
        <f t="array" aca="1" ref="E5686" ca="1">INDEX($N$2:$N$15,RANDBETWEEN(1,COUNTA($N$2:$N$15)))</f>
        <v>1200000</v>
      </c>
      <c r="F5686">
        <f t="shared" ca="1" si="177"/>
        <v>3</v>
      </c>
      <c r="G5686" t="str" cm="1">
        <f t="array" aca="1" ref="G5686" ca="1">INDEX($O$2:$O$7,RANDBETWEEN(1,COUNTA($O$2:$O$7)))</f>
        <v>Buruh</v>
      </c>
      <c r="H5686" cm="1">
        <f t="array" aca="1" ref="H5686" ca="1">INDEX($P$2:$P$22,RANDBETWEEN(1,COUNTA($P$2:$P$22)))</f>
        <v>0</v>
      </c>
    </row>
    <row r="5687" spans="1:8" x14ac:dyDescent="0.35">
      <c r="A5687" t="str" cm="1">
        <f t="array" aca="1" ref="A5687" ca="1">INDEX($K$2:$K$4,RANDBETWEEN(1,COUNTA($K$2:$K$4)))</f>
        <v>M</v>
      </c>
      <c r="B5687">
        <f t="shared" ca="1" si="176"/>
        <v>83</v>
      </c>
      <c r="C5687" s="1" cm="1">
        <f t="array" aca="1" ref="C5687" ca="1">INDEX($L$2:$L$16,RANDBETWEEN(1,COUNTA($L$2:$L$16)))</f>
        <v>500000</v>
      </c>
      <c r="D5687" cm="1">
        <f t="array" aca="1" ref="D5687" ca="1">INDEX($M$2:$M$12,RANDBETWEEN(1,COUNTA($M$2:$M$12)))</f>
        <v>10</v>
      </c>
      <c r="E5687" cm="1">
        <f t="array" aca="1" ref="E5687" ca="1">INDEX($N$2:$N$15,RANDBETWEEN(1,COUNTA($N$2:$N$15)))</f>
        <v>3500000</v>
      </c>
      <c r="F5687">
        <f t="shared" ca="1" si="177"/>
        <v>2</v>
      </c>
      <c r="G5687" t="str" cm="1">
        <f t="array" aca="1" ref="G5687" ca="1">INDEX($O$2:$O$7,RANDBETWEEN(1,COUNTA($O$2:$O$7)))</f>
        <v>Wirausaha</v>
      </c>
      <c r="H5687" cm="1">
        <f t="array" aca="1" ref="H5687" ca="1">INDEX($P$2:$P$22,RANDBETWEEN(1,COUNTA($P$2:$P$22)))</f>
        <v>1</v>
      </c>
    </row>
    <row r="5688" spans="1:8" x14ac:dyDescent="0.35">
      <c r="A5688" t="str" cm="1">
        <f t="array" aca="1" ref="A5688" ca="1">INDEX($K$2:$K$4,RANDBETWEEN(1,COUNTA($K$2:$K$4)))</f>
        <v>M</v>
      </c>
      <c r="B5688">
        <f t="shared" ca="1" si="176"/>
        <v>73</v>
      </c>
      <c r="C5688" s="1" cm="1">
        <f t="array" aca="1" ref="C5688" ca="1">INDEX($L$2:$L$16,RANDBETWEEN(1,COUNTA($L$2:$L$16)))</f>
        <v>3000000</v>
      </c>
      <c r="D5688" cm="1">
        <f t="array" aca="1" ref="D5688" ca="1">INDEX($M$2:$M$12,RANDBETWEEN(1,COUNTA($M$2:$M$12)))</f>
        <v>20</v>
      </c>
      <c r="E5688" cm="1">
        <f t="array" aca="1" ref="E5688" ca="1">INDEX($N$2:$N$15,RANDBETWEEN(1,COUNTA($N$2:$N$15)))</f>
        <v>4800000</v>
      </c>
      <c r="F5688">
        <f t="shared" ca="1" si="177"/>
        <v>5</v>
      </c>
      <c r="G5688" t="str" cm="1">
        <f t="array" aca="1" ref="G5688" ca="1">INDEX($O$2:$O$7,RANDBETWEEN(1,COUNTA($O$2:$O$7)))</f>
        <v>Buruh</v>
      </c>
      <c r="H5688" cm="1">
        <f t="array" aca="1" ref="H5688" ca="1">INDEX($P$2:$P$22,RANDBETWEEN(1,COUNTA($P$2:$P$22)))</f>
        <v>4</v>
      </c>
    </row>
    <row r="5689" spans="1:8" x14ac:dyDescent="0.35">
      <c r="A5689" t="str" cm="1">
        <f t="array" aca="1" ref="A5689" ca="1">INDEX($K$2:$K$4,RANDBETWEEN(1,COUNTA($K$2:$K$4)))</f>
        <v>F</v>
      </c>
      <c r="B5689">
        <f t="shared" ca="1" si="176"/>
        <v>40</v>
      </c>
      <c r="C5689" s="1" cm="1">
        <f t="array" aca="1" ref="C5689" ca="1">INDEX($L$2:$L$16,RANDBETWEEN(1,COUNTA($L$2:$L$16)))</f>
        <v>500000</v>
      </c>
      <c r="D5689" cm="1">
        <f t="array" aca="1" ref="D5689" ca="1">INDEX($M$2:$M$12,RANDBETWEEN(1,COUNTA($M$2:$M$12)))</f>
        <v>8</v>
      </c>
      <c r="E5689" cm="1">
        <f t="array" aca="1" ref="E5689" ca="1">INDEX($N$2:$N$15,RANDBETWEEN(1,COUNTA($N$2:$N$15)))</f>
        <v>2500000</v>
      </c>
      <c r="F5689">
        <f t="shared" ca="1" si="177"/>
        <v>1</v>
      </c>
      <c r="G5689" t="str" cm="1">
        <f t="array" aca="1" ref="G5689" ca="1">INDEX($O$2:$O$7,RANDBETWEEN(1,COUNTA($O$2:$O$7)))</f>
        <v>Pedagang</v>
      </c>
      <c r="H5689" cm="1">
        <f t="array" aca="1" ref="H5689" ca="1">INDEX($P$2:$P$22,RANDBETWEEN(1,COUNTA($P$2:$P$22)))</f>
        <v>3</v>
      </c>
    </row>
    <row r="5690" spans="1:8" x14ac:dyDescent="0.35">
      <c r="A5690" t="str" cm="1">
        <f t="array" aca="1" ref="A5690" ca="1">INDEX($K$2:$K$4,RANDBETWEEN(1,COUNTA($K$2:$K$4)))</f>
        <v>M</v>
      </c>
      <c r="B5690">
        <f t="shared" ca="1" si="176"/>
        <v>93</v>
      </c>
      <c r="C5690" s="1" cm="1">
        <f t="array" aca="1" ref="C5690" ca="1">INDEX($L$2:$L$16,RANDBETWEEN(1,COUNTA($L$2:$L$16)))</f>
        <v>1000000</v>
      </c>
      <c r="D5690" cm="1">
        <f t="array" aca="1" ref="D5690" ca="1">INDEX($M$2:$M$12,RANDBETWEEN(1,COUNTA($M$2:$M$12)))</f>
        <v>10</v>
      </c>
      <c r="E5690" cm="1">
        <f t="array" aca="1" ref="E5690" ca="1">INDEX($N$2:$N$15,RANDBETWEEN(1,COUNTA($N$2:$N$15)))</f>
        <v>3000000</v>
      </c>
      <c r="F5690">
        <f t="shared" ca="1" si="177"/>
        <v>0</v>
      </c>
      <c r="G5690" t="str" cm="1">
        <f t="array" aca="1" ref="G5690" ca="1">INDEX($O$2:$O$7,RANDBETWEEN(1,COUNTA($O$2:$O$7)))</f>
        <v>Wirausaha</v>
      </c>
      <c r="H5690" cm="1">
        <f t="array" aca="1" ref="H5690" ca="1">INDEX($P$2:$P$22,RANDBETWEEN(1,COUNTA($P$2:$P$22)))</f>
        <v>1</v>
      </c>
    </row>
    <row r="5691" spans="1:8" x14ac:dyDescent="0.35">
      <c r="A5691" t="str" cm="1">
        <f t="array" aca="1" ref="A5691" ca="1">INDEX($K$2:$K$4,RANDBETWEEN(1,COUNTA($K$2:$K$4)))</f>
        <v>M</v>
      </c>
      <c r="B5691">
        <f t="shared" ca="1" si="176"/>
        <v>94</v>
      </c>
      <c r="C5691" s="1" cm="1">
        <f t="array" aca="1" ref="C5691" ca="1">INDEX($L$2:$L$16,RANDBETWEEN(1,COUNTA($L$2:$L$16)))</f>
        <v>1200000</v>
      </c>
      <c r="D5691" cm="1">
        <f t="array" aca="1" ref="D5691" ca="1">INDEX($M$2:$M$12,RANDBETWEEN(1,COUNTA($M$2:$M$12)))</f>
        <v>10</v>
      </c>
      <c r="E5691" cm="1">
        <f t="array" aca="1" ref="E5691" ca="1">INDEX($N$2:$N$15,RANDBETWEEN(1,COUNTA($N$2:$N$15)))</f>
        <v>4000000</v>
      </c>
      <c r="F5691">
        <f t="shared" ca="1" si="177"/>
        <v>4</v>
      </c>
      <c r="G5691" t="str" cm="1">
        <f t="array" aca="1" ref="G5691" ca="1">INDEX($O$2:$O$7,RANDBETWEEN(1,COUNTA($O$2:$O$7)))</f>
        <v>Guru/Dosen</v>
      </c>
      <c r="H5691" cm="1">
        <f t="array" aca="1" ref="H5691" ca="1">INDEX($P$2:$P$22,RANDBETWEEN(1,COUNTA($P$2:$P$22)))</f>
        <v>6</v>
      </c>
    </row>
    <row r="5692" spans="1:8" x14ac:dyDescent="0.35">
      <c r="A5692" t="str" cm="1">
        <f t="array" aca="1" ref="A5692" ca="1">INDEX($K$2:$K$4,RANDBETWEEN(1,COUNTA($K$2:$K$4)))</f>
        <v>M</v>
      </c>
      <c r="B5692">
        <f t="shared" ca="1" si="176"/>
        <v>23</v>
      </c>
      <c r="C5692" s="1" cm="1">
        <f t="array" aca="1" ref="C5692" ca="1">INDEX($L$2:$L$16,RANDBETWEEN(1,COUNTA($L$2:$L$16)))</f>
        <v>1200000</v>
      </c>
      <c r="D5692" cm="1">
        <f t="array" aca="1" ref="D5692" ca="1">INDEX($M$2:$M$12,RANDBETWEEN(1,COUNTA($M$2:$M$12)))</f>
        <v>10</v>
      </c>
      <c r="E5692" cm="1">
        <f t="array" aca="1" ref="E5692" ca="1">INDEX($N$2:$N$15,RANDBETWEEN(1,COUNTA($N$2:$N$15)))</f>
        <v>1200000</v>
      </c>
      <c r="F5692">
        <f t="shared" ca="1" si="177"/>
        <v>4</v>
      </c>
      <c r="G5692" t="str" cm="1">
        <f t="array" aca="1" ref="G5692" ca="1">INDEX($O$2:$O$7,RANDBETWEEN(1,COUNTA($O$2:$O$7)))</f>
        <v>Pekerja Lepas</v>
      </c>
      <c r="H5692" cm="1">
        <f t="array" aca="1" ref="H5692" ca="1">INDEX($P$2:$P$22,RANDBETWEEN(1,COUNTA($P$2:$P$22)))</f>
        <v>0</v>
      </c>
    </row>
    <row r="5693" spans="1:8" x14ac:dyDescent="0.35">
      <c r="A5693" t="str" cm="1">
        <f t="array" aca="1" ref="A5693" ca="1">INDEX($K$2:$K$4,RANDBETWEEN(1,COUNTA($K$2:$K$4)))</f>
        <v>F</v>
      </c>
      <c r="B5693">
        <f t="shared" ca="1" si="176"/>
        <v>21</v>
      </c>
      <c r="C5693" s="1" cm="1">
        <f t="array" aca="1" ref="C5693" ca="1">INDEX($L$2:$L$16,RANDBETWEEN(1,COUNTA($L$2:$L$16)))</f>
        <v>1200000</v>
      </c>
      <c r="D5693" cm="1">
        <f t="array" aca="1" ref="D5693" ca="1">INDEX($M$2:$M$12,RANDBETWEEN(1,COUNTA($M$2:$M$12)))</f>
        <v>8</v>
      </c>
      <c r="E5693" cm="1">
        <f t="array" aca="1" ref="E5693" ca="1">INDEX($N$2:$N$15,RANDBETWEEN(1,COUNTA($N$2:$N$15)))</f>
        <v>1500000</v>
      </c>
      <c r="F5693">
        <f t="shared" ca="1" si="177"/>
        <v>5</v>
      </c>
      <c r="G5693" t="str" cm="1">
        <f t="array" aca="1" ref="G5693" ca="1">INDEX($O$2:$O$7,RANDBETWEEN(1,COUNTA($O$2:$O$7)))</f>
        <v>Pedagang</v>
      </c>
      <c r="H5693" cm="1">
        <f t="array" aca="1" ref="H5693" ca="1">INDEX($P$2:$P$22,RANDBETWEEN(1,COUNTA($P$2:$P$22)))</f>
        <v>2</v>
      </c>
    </row>
    <row r="5694" spans="1:8" x14ac:dyDescent="0.35">
      <c r="A5694" t="str" cm="1">
        <f t="array" aca="1" ref="A5694" ca="1">INDEX($K$2:$K$4,RANDBETWEEN(1,COUNTA($K$2:$K$4)))</f>
        <v>F</v>
      </c>
      <c r="B5694">
        <f t="shared" ca="1" si="176"/>
        <v>95</v>
      </c>
      <c r="C5694" s="1" cm="1">
        <f t="array" aca="1" ref="C5694" ca="1">INDEX($L$2:$L$16,RANDBETWEEN(1,COUNTA($L$2:$L$16)))</f>
        <v>1500000</v>
      </c>
      <c r="D5694" cm="1">
        <f t="array" aca="1" ref="D5694" ca="1">INDEX($M$2:$M$12,RANDBETWEEN(1,COUNTA($M$2:$M$12)))</f>
        <v>6</v>
      </c>
      <c r="E5694" cm="1">
        <f t="array" aca="1" ref="E5694" ca="1">INDEX($N$2:$N$15,RANDBETWEEN(1,COUNTA($N$2:$N$15)))</f>
        <v>1500000</v>
      </c>
      <c r="F5694">
        <f t="shared" ca="1" si="177"/>
        <v>4</v>
      </c>
      <c r="G5694" t="str" cm="1">
        <f t="array" aca="1" ref="G5694" ca="1">INDEX($O$2:$O$7,RANDBETWEEN(1,COUNTA($O$2:$O$7)))</f>
        <v>Pekerja Lepas</v>
      </c>
      <c r="H5694" cm="1">
        <f t="array" aca="1" ref="H5694" ca="1">INDEX($P$2:$P$22,RANDBETWEEN(1,COUNTA($P$2:$P$22)))</f>
        <v>3</v>
      </c>
    </row>
    <row r="5695" spans="1:8" x14ac:dyDescent="0.35">
      <c r="A5695" t="str" cm="1">
        <f t="array" aca="1" ref="A5695" ca="1">INDEX($K$2:$K$4,RANDBETWEEN(1,COUNTA($K$2:$K$4)))</f>
        <v>M</v>
      </c>
      <c r="B5695">
        <f t="shared" ca="1" si="176"/>
        <v>24</v>
      </c>
      <c r="C5695" s="1" cm="1">
        <f t="array" aca="1" ref="C5695" ca="1">INDEX($L$2:$L$16,RANDBETWEEN(1,COUNTA($L$2:$L$16)))</f>
        <v>1400000</v>
      </c>
      <c r="D5695" cm="1">
        <f t="array" aca="1" ref="D5695" ca="1">INDEX($M$2:$M$12,RANDBETWEEN(1,COUNTA($M$2:$M$12)))</f>
        <v>10</v>
      </c>
      <c r="E5695" cm="1">
        <f t="array" aca="1" ref="E5695" ca="1">INDEX($N$2:$N$15,RANDBETWEEN(1,COUNTA($N$2:$N$15)))</f>
        <v>1500000</v>
      </c>
      <c r="F5695">
        <f t="shared" ca="1" si="177"/>
        <v>2</v>
      </c>
      <c r="G5695" t="str" cm="1">
        <f t="array" aca="1" ref="G5695" ca="1">INDEX($O$2:$O$7,RANDBETWEEN(1,COUNTA($O$2:$O$7)))</f>
        <v>Pekerja Lepas</v>
      </c>
      <c r="H5695" cm="1">
        <f t="array" aca="1" ref="H5695" ca="1">INDEX($P$2:$P$22,RANDBETWEEN(1,COUNTA($P$2:$P$22)))</f>
        <v>4</v>
      </c>
    </row>
    <row r="5696" spans="1:8" x14ac:dyDescent="0.35">
      <c r="A5696" t="str" cm="1">
        <f t="array" aca="1" ref="A5696" ca="1">INDEX($K$2:$K$4,RANDBETWEEN(1,COUNTA($K$2:$K$4)))</f>
        <v>M</v>
      </c>
      <c r="B5696">
        <f t="shared" ca="1" si="176"/>
        <v>55</v>
      </c>
      <c r="C5696" s="1" cm="1">
        <f t="array" aca="1" ref="C5696" ca="1">INDEX($L$2:$L$16,RANDBETWEEN(1,COUNTA($L$2:$L$16)))</f>
        <v>500000</v>
      </c>
      <c r="D5696" cm="1">
        <f t="array" aca="1" ref="D5696" ca="1">INDEX($M$2:$M$12,RANDBETWEEN(1,COUNTA($M$2:$M$12)))</f>
        <v>8</v>
      </c>
      <c r="E5696" cm="1">
        <f t="array" aca="1" ref="E5696" ca="1">INDEX($N$2:$N$15,RANDBETWEEN(1,COUNTA($N$2:$N$15)))</f>
        <v>3500000</v>
      </c>
      <c r="F5696">
        <f t="shared" ca="1" si="177"/>
        <v>3</v>
      </c>
      <c r="G5696" t="str" cm="1">
        <f t="array" aca="1" ref="G5696" ca="1">INDEX($O$2:$O$7,RANDBETWEEN(1,COUNTA($O$2:$O$7)))</f>
        <v>Guru/Dosen</v>
      </c>
      <c r="H5696" cm="1">
        <f t="array" aca="1" ref="H5696" ca="1">INDEX($P$2:$P$22,RANDBETWEEN(1,COUNTA($P$2:$P$22)))</f>
        <v>4</v>
      </c>
    </row>
    <row r="5697" spans="1:8" x14ac:dyDescent="0.35">
      <c r="A5697" t="str" cm="1">
        <f t="array" aca="1" ref="A5697" ca="1">INDEX($K$2:$K$4,RANDBETWEEN(1,COUNTA($K$2:$K$4)))</f>
        <v>F</v>
      </c>
      <c r="B5697">
        <f t="shared" ca="1" si="176"/>
        <v>56</v>
      </c>
      <c r="C5697" s="1" cm="1">
        <f t="array" aca="1" ref="C5697" ca="1">INDEX($L$2:$L$16,RANDBETWEEN(1,COUNTA($L$2:$L$16)))</f>
        <v>1900000</v>
      </c>
      <c r="D5697" cm="1">
        <f t="array" aca="1" ref="D5697" ca="1">INDEX($M$2:$M$12,RANDBETWEEN(1,COUNTA($M$2:$M$12)))</f>
        <v>6</v>
      </c>
      <c r="E5697" cm="1">
        <f t="array" aca="1" ref="E5697" ca="1">INDEX($N$2:$N$15,RANDBETWEEN(1,COUNTA($N$2:$N$15)))</f>
        <v>3000000</v>
      </c>
      <c r="F5697">
        <f t="shared" ca="1" si="177"/>
        <v>0</v>
      </c>
      <c r="G5697" t="str" cm="1">
        <f t="array" aca="1" ref="G5697" ca="1">INDEX($O$2:$O$7,RANDBETWEEN(1,COUNTA($O$2:$O$7)))</f>
        <v>Guru/Dosen</v>
      </c>
      <c r="H5697" cm="1">
        <f t="array" aca="1" ref="H5697" ca="1">INDEX($P$2:$P$22,RANDBETWEEN(1,COUNTA($P$2:$P$22)))</f>
        <v>1</v>
      </c>
    </row>
    <row r="5698" spans="1:8" x14ac:dyDescent="0.35">
      <c r="A5698" t="str" cm="1">
        <f t="array" aca="1" ref="A5698" ca="1">INDEX($K$2:$K$4,RANDBETWEEN(1,COUNTA($K$2:$K$4)))</f>
        <v>M</v>
      </c>
      <c r="B5698">
        <f t="shared" ca="1" si="176"/>
        <v>39</v>
      </c>
      <c r="C5698" s="1" cm="1">
        <f t="array" aca="1" ref="C5698" ca="1">INDEX($L$2:$L$16,RANDBETWEEN(1,COUNTA($L$2:$L$16)))</f>
        <v>1600000</v>
      </c>
      <c r="D5698" cm="1">
        <f t="array" aca="1" ref="D5698" ca="1">INDEX($M$2:$M$12,RANDBETWEEN(1,COUNTA($M$2:$M$12)))</f>
        <v>12</v>
      </c>
      <c r="E5698" cm="1">
        <f t="array" aca="1" ref="E5698" ca="1">INDEX($N$2:$N$15,RANDBETWEEN(1,COUNTA($N$2:$N$15)))</f>
        <v>4500000</v>
      </c>
      <c r="F5698">
        <f t="shared" ca="1" si="177"/>
        <v>5</v>
      </c>
      <c r="G5698" t="str" cm="1">
        <f t="array" aca="1" ref="G5698" ca="1">INDEX($O$2:$O$7,RANDBETWEEN(1,COUNTA($O$2:$O$7)))</f>
        <v>Guru/Dosen</v>
      </c>
      <c r="H5698" cm="1">
        <f t="array" aca="1" ref="H5698" ca="1">INDEX($P$2:$P$22,RANDBETWEEN(1,COUNTA($P$2:$P$22)))</f>
        <v>1</v>
      </c>
    </row>
    <row r="5699" spans="1:8" x14ac:dyDescent="0.35">
      <c r="A5699" t="str" cm="1">
        <f t="array" aca="1" ref="A5699" ca="1">INDEX($K$2:$K$4,RANDBETWEEN(1,COUNTA($K$2:$K$4)))</f>
        <v>M</v>
      </c>
      <c r="B5699">
        <f t="shared" ref="B5699:B5762" ca="1" si="178">RANDBETWEEN(20, 100)</f>
        <v>62</v>
      </c>
      <c r="C5699" s="1" cm="1">
        <f t="array" aca="1" ref="C5699" ca="1">INDEX($L$2:$L$16,RANDBETWEEN(1,COUNTA($L$2:$L$16)))</f>
        <v>700000</v>
      </c>
      <c r="D5699" cm="1">
        <f t="array" aca="1" ref="D5699" ca="1">INDEX($M$2:$M$12,RANDBETWEEN(1,COUNTA($M$2:$M$12)))</f>
        <v>4</v>
      </c>
      <c r="E5699" cm="1">
        <f t="array" aca="1" ref="E5699" ca="1">INDEX($N$2:$N$15,RANDBETWEEN(1,COUNTA($N$2:$N$15)))</f>
        <v>4000000</v>
      </c>
      <c r="F5699">
        <f t="shared" ref="F5699:F5762" ca="1" si="179">RANDBETWEEN(0, 5)</f>
        <v>2</v>
      </c>
      <c r="G5699" t="str" cm="1">
        <f t="array" aca="1" ref="G5699" ca="1">INDEX($O$2:$O$7,RANDBETWEEN(1,COUNTA($O$2:$O$7)))</f>
        <v>Wirausaha</v>
      </c>
      <c r="H5699" cm="1">
        <f t="array" aca="1" ref="H5699" ca="1">INDEX($P$2:$P$22,RANDBETWEEN(1,COUNTA($P$2:$P$22)))</f>
        <v>3</v>
      </c>
    </row>
    <row r="5700" spans="1:8" x14ac:dyDescent="0.35">
      <c r="A5700" t="str" cm="1">
        <f t="array" aca="1" ref="A5700" ca="1">INDEX($K$2:$K$4,RANDBETWEEN(1,COUNTA($K$2:$K$4)))</f>
        <v>M</v>
      </c>
      <c r="B5700">
        <f t="shared" ca="1" si="178"/>
        <v>23</v>
      </c>
      <c r="C5700" s="1" cm="1">
        <f t="array" aca="1" ref="C5700" ca="1">INDEX($L$2:$L$16,RANDBETWEEN(1,COUNTA($L$2:$L$16)))</f>
        <v>1900000</v>
      </c>
      <c r="D5700" cm="1">
        <f t="array" aca="1" ref="D5700" ca="1">INDEX($M$2:$M$12,RANDBETWEEN(1,COUNTA($M$2:$M$12)))</f>
        <v>6</v>
      </c>
      <c r="E5700" cm="1">
        <f t="array" aca="1" ref="E5700" ca="1">INDEX($N$2:$N$15,RANDBETWEEN(1,COUNTA($N$2:$N$15)))</f>
        <v>4500000</v>
      </c>
      <c r="F5700">
        <f t="shared" ca="1" si="179"/>
        <v>2</v>
      </c>
      <c r="G5700" t="str" cm="1">
        <f t="array" aca="1" ref="G5700" ca="1">INDEX($O$2:$O$7,RANDBETWEEN(1,COUNTA($O$2:$O$7)))</f>
        <v>Wirausaha</v>
      </c>
      <c r="H5700" cm="1">
        <f t="array" aca="1" ref="H5700" ca="1">INDEX($P$2:$P$22,RANDBETWEEN(1,COUNTA($P$2:$P$22)))</f>
        <v>1</v>
      </c>
    </row>
    <row r="5701" spans="1:8" x14ac:dyDescent="0.35">
      <c r="A5701" t="str" cm="1">
        <f t="array" aca="1" ref="A5701" ca="1">INDEX($K$2:$K$4,RANDBETWEEN(1,COUNTA($K$2:$K$4)))</f>
        <v>M</v>
      </c>
      <c r="B5701">
        <f t="shared" ca="1" si="178"/>
        <v>41</v>
      </c>
      <c r="C5701" s="1" cm="1">
        <f t="array" aca="1" ref="C5701" ca="1">INDEX($L$2:$L$16,RANDBETWEEN(1,COUNTA($L$2:$L$16)))</f>
        <v>1000000</v>
      </c>
      <c r="D5701" cm="1">
        <f t="array" aca="1" ref="D5701" ca="1">INDEX($M$2:$M$12,RANDBETWEEN(1,COUNTA($M$2:$M$12)))</f>
        <v>10</v>
      </c>
      <c r="E5701" cm="1">
        <f t="array" aca="1" ref="E5701" ca="1">INDEX($N$2:$N$15,RANDBETWEEN(1,COUNTA($N$2:$N$15)))</f>
        <v>2500000</v>
      </c>
      <c r="F5701">
        <f t="shared" ca="1" si="179"/>
        <v>4</v>
      </c>
      <c r="G5701" t="str" cm="1">
        <f t="array" aca="1" ref="G5701" ca="1">INDEX($O$2:$O$7,RANDBETWEEN(1,COUNTA($O$2:$O$7)))</f>
        <v>Buruh</v>
      </c>
      <c r="H5701" cm="1">
        <f t="array" aca="1" ref="H5701" ca="1">INDEX($P$2:$P$22,RANDBETWEEN(1,COUNTA($P$2:$P$22)))</f>
        <v>7</v>
      </c>
    </row>
    <row r="5702" spans="1:8" x14ac:dyDescent="0.35">
      <c r="A5702" t="str" cm="1">
        <f t="array" aca="1" ref="A5702" ca="1">INDEX($K$2:$K$4,RANDBETWEEN(1,COUNTA($K$2:$K$4)))</f>
        <v>F</v>
      </c>
      <c r="B5702">
        <f t="shared" ca="1" si="178"/>
        <v>24</v>
      </c>
      <c r="C5702" s="1" cm="1">
        <f t="array" aca="1" ref="C5702" ca="1">INDEX($L$2:$L$16,RANDBETWEEN(1,COUNTA($L$2:$L$16)))</f>
        <v>500000</v>
      </c>
      <c r="D5702" cm="1">
        <f t="array" aca="1" ref="D5702" ca="1">INDEX($M$2:$M$12,RANDBETWEEN(1,COUNTA($M$2:$M$12)))</f>
        <v>3</v>
      </c>
      <c r="E5702" cm="1">
        <f t="array" aca="1" ref="E5702" ca="1">INDEX($N$2:$N$15,RANDBETWEEN(1,COUNTA($N$2:$N$15)))</f>
        <v>2300000</v>
      </c>
      <c r="F5702">
        <f t="shared" ca="1" si="179"/>
        <v>1</v>
      </c>
      <c r="G5702" t="str" cm="1">
        <f t="array" aca="1" ref="G5702" ca="1">INDEX($O$2:$O$7,RANDBETWEEN(1,COUNTA($O$2:$O$7)))</f>
        <v>Pedagang</v>
      </c>
      <c r="H5702" cm="1">
        <f t="array" aca="1" ref="H5702" ca="1">INDEX($P$2:$P$22,RANDBETWEEN(1,COUNTA($P$2:$P$22)))</f>
        <v>8</v>
      </c>
    </row>
    <row r="5703" spans="1:8" x14ac:dyDescent="0.35">
      <c r="A5703" t="str" cm="1">
        <f t="array" aca="1" ref="A5703" ca="1">INDEX($K$2:$K$4,RANDBETWEEN(1,COUNTA($K$2:$K$4)))</f>
        <v>F</v>
      </c>
      <c r="B5703">
        <f t="shared" ca="1" si="178"/>
        <v>97</v>
      </c>
      <c r="C5703" s="1" cm="1">
        <f t="array" aca="1" ref="C5703" ca="1">INDEX($L$2:$L$16,RANDBETWEEN(1,COUNTA($L$2:$L$16)))</f>
        <v>1500000</v>
      </c>
      <c r="D5703" cm="1">
        <f t="array" aca="1" ref="D5703" ca="1">INDEX($M$2:$M$12,RANDBETWEEN(1,COUNTA($M$2:$M$12)))</f>
        <v>5</v>
      </c>
      <c r="E5703" cm="1">
        <f t="array" aca="1" ref="E5703" ca="1">INDEX($N$2:$N$15,RANDBETWEEN(1,COUNTA($N$2:$N$15)))</f>
        <v>1800000</v>
      </c>
      <c r="F5703">
        <f t="shared" ca="1" si="179"/>
        <v>1</v>
      </c>
      <c r="G5703" t="str" cm="1">
        <f t="array" aca="1" ref="G5703" ca="1">INDEX($O$2:$O$7,RANDBETWEEN(1,COUNTA($O$2:$O$7)))</f>
        <v>Pedagang</v>
      </c>
      <c r="H5703" cm="1">
        <f t="array" aca="1" ref="H5703" ca="1">INDEX($P$2:$P$22,RANDBETWEEN(1,COUNTA($P$2:$P$22)))</f>
        <v>0</v>
      </c>
    </row>
    <row r="5704" spans="1:8" x14ac:dyDescent="0.35">
      <c r="A5704" t="str" cm="1">
        <f t="array" aca="1" ref="A5704" ca="1">INDEX($K$2:$K$4,RANDBETWEEN(1,COUNTA($K$2:$K$4)))</f>
        <v>M</v>
      </c>
      <c r="B5704">
        <f t="shared" ca="1" si="178"/>
        <v>84</v>
      </c>
      <c r="C5704" s="1" cm="1">
        <f t="array" aca="1" ref="C5704" ca="1">INDEX($L$2:$L$16,RANDBETWEEN(1,COUNTA($L$2:$L$16)))</f>
        <v>500000</v>
      </c>
      <c r="D5704" cm="1">
        <f t="array" aca="1" ref="D5704" ca="1">INDEX($M$2:$M$12,RANDBETWEEN(1,COUNTA($M$2:$M$12)))</f>
        <v>4</v>
      </c>
      <c r="E5704" cm="1">
        <f t="array" aca="1" ref="E5704" ca="1">INDEX($N$2:$N$15,RANDBETWEEN(1,COUNTA($N$2:$N$15)))</f>
        <v>4600000</v>
      </c>
      <c r="F5704">
        <f t="shared" ca="1" si="179"/>
        <v>1</v>
      </c>
      <c r="G5704" t="str" cm="1">
        <f t="array" aca="1" ref="G5704" ca="1">INDEX($O$2:$O$7,RANDBETWEEN(1,COUNTA($O$2:$O$7)))</f>
        <v>Pekerja Lepas</v>
      </c>
      <c r="H5704" cm="1">
        <f t="array" aca="1" ref="H5704" ca="1">INDEX($P$2:$P$22,RANDBETWEEN(1,COUNTA($P$2:$P$22)))</f>
        <v>0</v>
      </c>
    </row>
    <row r="5705" spans="1:8" x14ac:dyDescent="0.35">
      <c r="A5705" t="str" cm="1">
        <f t="array" aca="1" ref="A5705" ca="1">INDEX($K$2:$K$4,RANDBETWEEN(1,COUNTA($K$2:$K$4)))</f>
        <v>F</v>
      </c>
      <c r="B5705">
        <f t="shared" ca="1" si="178"/>
        <v>100</v>
      </c>
      <c r="C5705" s="1" cm="1">
        <f t="array" aca="1" ref="C5705" ca="1">INDEX($L$2:$L$16,RANDBETWEEN(1,COUNTA($L$2:$L$16)))</f>
        <v>1000000</v>
      </c>
      <c r="D5705" cm="1">
        <f t="array" aca="1" ref="D5705" ca="1">INDEX($M$2:$M$12,RANDBETWEEN(1,COUNTA($M$2:$M$12)))</f>
        <v>10</v>
      </c>
      <c r="E5705" cm="1">
        <f t="array" aca="1" ref="E5705" ca="1">INDEX($N$2:$N$15,RANDBETWEEN(1,COUNTA($N$2:$N$15)))</f>
        <v>4800000</v>
      </c>
      <c r="F5705">
        <f t="shared" ca="1" si="179"/>
        <v>3</v>
      </c>
      <c r="G5705" t="str" cm="1">
        <f t="array" aca="1" ref="G5705" ca="1">INDEX($O$2:$O$7,RANDBETWEEN(1,COUNTA($O$2:$O$7)))</f>
        <v>Pedagang</v>
      </c>
      <c r="H5705" cm="1">
        <f t="array" aca="1" ref="H5705" ca="1">INDEX($P$2:$P$22,RANDBETWEEN(1,COUNTA($P$2:$P$22)))</f>
        <v>1</v>
      </c>
    </row>
    <row r="5706" spans="1:8" x14ac:dyDescent="0.35">
      <c r="A5706" t="str" cm="1">
        <f t="array" aca="1" ref="A5706" ca="1">INDEX($K$2:$K$4,RANDBETWEEN(1,COUNTA($K$2:$K$4)))</f>
        <v>F</v>
      </c>
      <c r="B5706">
        <f t="shared" ca="1" si="178"/>
        <v>81</v>
      </c>
      <c r="C5706" s="1" cm="1">
        <f t="array" aca="1" ref="C5706" ca="1">INDEX($L$2:$L$16,RANDBETWEEN(1,COUNTA($L$2:$L$16)))</f>
        <v>1900000</v>
      </c>
      <c r="D5706" cm="1">
        <f t="array" aca="1" ref="D5706" ca="1">INDEX($M$2:$M$12,RANDBETWEEN(1,COUNTA($M$2:$M$12)))</f>
        <v>20</v>
      </c>
      <c r="E5706" cm="1">
        <f t="array" aca="1" ref="E5706" ca="1">INDEX($N$2:$N$15,RANDBETWEEN(1,COUNTA($N$2:$N$15)))</f>
        <v>4000000</v>
      </c>
      <c r="F5706">
        <f t="shared" ca="1" si="179"/>
        <v>1</v>
      </c>
      <c r="G5706" t="str" cm="1">
        <f t="array" aca="1" ref="G5706" ca="1">INDEX($O$2:$O$7,RANDBETWEEN(1,COUNTA($O$2:$O$7)))</f>
        <v>Guru/Dosen</v>
      </c>
      <c r="H5706" cm="1">
        <f t="array" aca="1" ref="H5706" ca="1">INDEX($P$2:$P$22,RANDBETWEEN(1,COUNTA($P$2:$P$22)))</f>
        <v>3</v>
      </c>
    </row>
    <row r="5707" spans="1:8" x14ac:dyDescent="0.35">
      <c r="A5707" t="str" cm="1">
        <f t="array" aca="1" ref="A5707" ca="1">INDEX($K$2:$K$4,RANDBETWEEN(1,COUNTA($K$2:$K$4)))</f>
        <v>M</v>
      </c>
      <c r="B5707">
        <f t="shared" ca="1" si="178"/>
        <v>54</v>
      </c>
      <c r="C5707" s="1" cm="1">
        <f t="array" aca="1" ref="C5707" ca="1">INDEX($L$2:$L$16,RANDBETWEEN(1,COUNTA($L$2:$L$16)))</f>
        <v>700000</v>
      </c>
      <c r="D5707" cm="1">
        <f t="array" aca="1" ref="D5707" ca="1">INDEX($M$2:$M$12,RANDBETWEEN(1,COUNTA($M$2:$M$12)))</f>
        <v>8</v>
      </c>
      <c r="E5707" cm="1">
        <f t="array" aca="1" ref="E5707" ca="1">INDEX($N$2:$N$15,RANDBETWEEN(1,COUNTA($N$2:$N$15)))</f>
        <v>4800000</v>
      </c>
      <c r="F5707">
        <f t="shared" ca="1" si="179"/>
        <v>1</v>
      </c>
      <c r="G5707" t="str" cm="1">
        <f t="array" aca="1" ref="G5707" ca="1">INDEX($O$2:$O$7,RANDBETWEEN(1,COUNTA($O$2:$O$7)))</f>
        <v>Pedagang</v>
      </c>
      <c r="H5707" cm="1">
        <f t="array" aca="1" ref="H5707" ca="1">INDEX($P$2:$P$22,RANDBETWEEN(1,COUNTA($P$2:$P$22)))</f>
        <v>4</v>
      </c>
    </row>
    <row r="5708" spans="1:8" x14ac:dyDescent="0.35">
      <c r="A5708" t="str" cm="1">
        <f t="array" aca="1" ref="A5708" ca="1">INDEX($K$2:$K$4,RANDBETWEEN(1,COUNTA($K$2:$K$4)))</f>
        <v>M</v>
      </c>
      <c r="B5708">
        <f t="shared" ca="1" si="178"/>
        <v>53</v>
      </c>
      <c r="C5708" s="1" cm="1">
        <f t="array" aca="1" ref="C5708" ca="1">INDEX($L$2:$L$16,RANDBETWEEN(1,COUNTA($L$2:$L$16)))</f>
        <v>700000</v>
      </c>
      <c r="D5708" cm="1">
        <f t="array" aca="1" ref="D5708" ca="1">INDEX($M$2:$M$12,RANDBETWEEN(1,COUNTA($M$2:$M$12)))</f>
        <v>10</v>
      </c>
      <c r="E5708" cm="1">
        <f t="array" aca="1" ref="E5708" ca="1">INDEX($N$2:$N$15,RANDBETWEEN(1,COUNTA($N$2:$N$15)))</f>
        <v>4000000</v>
      </c>
      <c r="F5708">
        <f t="shared" ca="1" si="179"/>
        <v>3</v>
      </c>
      <c r="G5708" t="str" cm="1">
        <f t="array" aca="1" ref="G5708" ca="1">INDEX($O$2:$O$7,RANDBETWEEN(1,COUNTA($O$2:$O$7)))</f>
        <v>Pedagang</v>
      </c>
      <c r="H5708" cm="1">
        <f t="array" aca="1" ref="H5708" ca="1">INDEX($P$2:$P$22,RANDBETWEEN(1,COUNTA($P$2:$P$22)))</f>
        <v>1</v>
      </c>
    </row>
    <row r="5709" spans="1:8" x14ac:dyDescent="0.35">
      <c r="A5709" t="str" cm="1">
        <f t="array" aca="1" ref="A5709" ca="1">INDEX($K$2:$K$4,RANDBETWEEN(1,COUNTA($K$2:$K$4)))</f>
        <v>M</v>
      </c>
      <c r="B5709">
        <f t="shared" ca="1" si="178"/>
        <v>90</v>
      </c>
      <c r="C5709" s="1" cm="1">
        <f t="array" aca="1" ref="C5709" ca="1">INDEX($L$2:$L$16,RANDBETWEEN(1,COUNTA($L$2:$L$16)))</f>
        <v>500000</v>
      </c>
      <c r="D5709" cm="1">
        <f t="array" aca="1" ref="D5709" ca="1">INDEX($M$2:$M$12,RANDBETWEEN(1,COUNTA($M$2:$M$12)))</f>
        <v>3</v>
      </c>
      <c r="E5709" cm="1">
        <f t="array" aca="1" ref="E5709" ca="1">INDEX($N$2:$N$15,RANDBETWEEN(1,COUNTA($N$2:$N$15)))</f>
        <v>1500000</v>
      </c>
      <c r="F5709">
        <f t="shared" ca="1" si="179"/>
        <v>4</v>
      </c>
      <c r="G5709" t="str" cm="1">
        <f t="array" aca="1" ref="G5709" ca="1">INDEX($O$2:$O$7,RANDBETWEEN(1,COUNTA($O$2:$O$7)))</f>
        <v>Buruh</v>
      </c>
      <c r="H5709" cm="1">
        <f t="array" aca="1" ref="H5709" ca="1">INDEX($P$2:$P$22,RANDBETWEEN(1,COUNTA($P$2:$P$22)))</f>
        <v>2</v>
      </c>
    </row>
    <row r="5710" spans="1:8" x14ac:dyDescent="0.35">
      <c r="A5710" t="str" cm="1">
        <f t="array" aca="1" ref="A5710" ca="1">INDEX($K$2:$K$4,RANDBETWEEN(1,COUNTA($K$2:$K$4)))</f>
        <v>M</v>
      </c>
      <c r="B5710">
        <f t="shared" ca="1" si="178"/>
        <v>100</v>
      </c>
      <c r="C5710" s="1" cm="1">
        <f t="array" aca="1" ref="C5710" ca="1">INDEX($L$2:$L$16,RANDBETWEEN(1,COUNTA($L$2:$L$16)))</f>
        <v>1800000</v>
      </c>
      <c r="D5710" cm="1">
        <f t="array" aca="1" ref="D5710" ca="1">INDEX($M$2:$M$12,RANDBETWEEN(1,COUNTA($M$2:$M$12)))</f>
        <v>4</v>
      </c>
      <c r="E5710" cm="1">
        <f t="array" aca="1" ref="E5710" ca="1">INDEX($N$2:$N$15,RANDBETWEEN(1,COUNTA($N$2:$N$15)))</f>
        <v>2000000</v>
      </c>
      <c r="F5710">
        <f t="shared" ca="1" si="179"/>
        <v>1</v>
      </c>
      <c r="G5710" t="str" cm="1">
        <f t="array" aca="1" ref="G5710" ca="1">INDEX($O$2:$O$7,RANDBETWEEN(1,COUNTA($O$2:$O$7)))</f>
        <v>Guru/Dosen</v>
      </c>
      <c r="H5710" cm="1">
        <f t="array" aca="1" ref="H5710" ca="1">INDEX($P$2:$P$22,RANDBETWEEN(1,COUNTA($P$2:$P$22)))</f>
        <v>1</v>
      </c>
    </row>
    <row r="5711" spans="1:8" x14ac:dyDescent="0.35">
      <c r="A5711" t="str" cm="1">
        <f t="array" aca="1" ref="A5711" ca="1">INDEX($K$2:$K$4,RANDBETWEEN(1,COUNTA($K$2:$K$4)))</f>
        <v>F</v>
      </c>
      <c r="B5711">
        <f t="shared" ca="1" si="178"/>
        <v>100</v>
      </c>
      <c r="C5711" s="1" cm="1">
        <f t="array" aca="1" ref="C5711" ca="1">INDEX($L$2:$L$16,RANDBETWEEN(1,COUNTA($L$2:$L$16)))</f>
        <v>1500000</v>
      </c>
      <c r="D5711" cm="1">
        <f t="array" aca="1" ref="D5711" ca="1">INDEX($M$2:$M$12,RANDBETWEEN(1,COUNTA($M$2:$M$12)))</f>
        <v>16</v>
      </c>
      <c r="E5711" cm="1">
        <f t="array" aca="1" ref="E5711" ca="1">INDEX($N$2:$N$15,RANDBETWEEN(1,COUNTA($N$2:$N$15)))</f>
        <v>4800000</v>
      </c>
      <c r="F5711">
        <f t="shared" ca="1" si="179"/>
        <v>4</v>
      </c>
      <c r="G5711" t="str" cm="1">
        <f t="array" aca="1" ref="G5711" ca="1">INDEX($O$2:$O$7,RANDBETWEEN(1,COUNTA($O$2:$O$7)))</f>
        <v>Guru/Dosen</v>
      </c>
      <c r="H5711" cm="1">
        <f t="array" aca="1" ref="H5711" ca="1">INDEX($P$2:$P$22,RANDBETWEEN(1,COUNTA($P$2:$P$22)))</f>
        <v>0</v>
      </c>
    </row>
    <row r="5712" spans="1:8" x14ac:dyDescent="0.35">
      <c r="A5712" t="str" cm="1">
        <f t="array" aca="1" ref="A5712" ca="1">INDEX($K$2:$K$4,RANDBETWEEN(1,COUNTA($K$2:$K$4)))</f>
        <v>M</v>
      </c>
      <c r="B5712">
        <f t="shared" ca="1" si="178"/>
        <v>42</v>
      </c>
      <c r="C5712" s="1" cm="1">
        <f t="array" aca="1" ref="C5712" ca="1">INDEX($L$2:$L$16,RANDBETWEEN(1,COUNTA($L$2:$L$16)))</f>
        <v>1400000</v>
      </c>
      <c r="D5712" cm="1">
        <f t="array" aca="1" ref="D5712" ca="1">INDEX($M$2:$M$12,RANDBETWEEN(1,COUNTA($M$2:$M$12)))</f>
        <v>6</v>
      </c>
      <c r="E5712" cm="1">
        <f t="array" aca="1" ref="E5712" ca="1">INDEX($N$2:$N$15,RANDBETWEEN(1,COUNTA($N$2:$N$15)))</f>
        <v>2000000</v>
      </c>
      <c r="F5712">
        <f t="shared" ca="1" si="179"/>
        <v>0</v>
      </c>
      <c r="G5712" t="str" cm="1">
        <f t="array" aca="1" ref="G5712" ca="1">INDEX($O$2:$O$7,RANDBETWEEN(1,COUNTA($O$2:$O$7)))</f>
        <v>Pekerja Lepas</v>
      </c>
      <c r="H5712" cm="1">
        <f t="array" aca="1" ref="H5712" ca="1">INDEX($P$2:$P$22,RANDBETWEEN(1,COUNTA($P$2:$P$22)))</f>
        <v>3</v>
      </c>
    </row>
    <row r="5713" spans="1:8" x14ac:dyDescent="0.35">
      <c r="A5713" t="str" cm="1">
        <f t="array" aca="1" ref="A5713" ca="1">INDEX($K$2:$K$4,RANDBETWEEN(1,COUNTA($K$2:$K$4)))</f>
        <v>F</v>
      </c>
      <c r="B5713">
        <f t="shared" ca="1" si="178"/>
        <v>70</v>
      </c>
      <c r="C5713" s="1" cm="1">
        <f t="array" aca="1" ref="C5713" ca="1">INDEX($L$2:$L$16,RANDBETWEEN(1,COUNTA($L$2:$L$16)))</f>
        <v>500000</v>
      </c>
      <c r="D5713" cm="1">
        <f t="array" aca="1" ref="D5713" ca="1">INDEX($M$2:$M$12,RANDBETWEEN(1,COUNTA($M$2:$M$12)))</f>
        <v>10</v>
      </c>
      <c r="E5713" cm="1">
        <f t="array" aca="1" ref="E5713" ca="1">INDEX($N$2:$N$15,RANDBETWEEN(1,COUNTA($N$2:$N$15)))</f>
        <v>5000000</v>
      </c>
      <c r="F5713">
        <f t="shared" ca="1" si="179"/>
        <v>1</v>
      </c>
      <c r="G5713" t="str" cm="1">
        <f t="array" aca="1" ref="G5713" ca="1">INDEX($O$2:$O$7,RANDBETWEEN(1,COUNTA($O$2:$O$7)))</f>
        <v>Buruh</v>
      </c>
      <c r="H5713" cm="1">
        <f t="array" aca="1" ref="H5713" ca="1">INDEX($P$2:$P$22,RANDBETWEEN(1,COUNTA($P$2:$P$22)))</f>
        <v>2</v>
      </c>
    </row>
    <row r="5714" spans="1:8" x14ac:dyDescent="0.35">
      <c r="A5714" t="str" cm="1">
        <f t="array" aca="1" ref="A5714" ca="1">INDEX($K$2:$K$4,RANDBETWEEN(1,COUNTA($K$2:$K$4)))</f>
        <v>F</v>
      </c>
      <c r="B5714">
        <f t="shared" ca="1" si="178"/>
        <v>75</v>
      </c>
      <c r="C5714" s="1" cm="1">
        <f t="array" aca="1" ref="C5714" ca="1">INDEX($L$2:$L$16,RANDBETWEEN(1,COUNTA($L$2:$L$16)))</f>
        <v>500000</v>
      </c>
      <c r="D5714" cm="1">
        <f t="array" aca="1" ref="D5714" ca="1">INDEX($M$2:$M$12,RANDBETWEEN(1,COUNTA($M$2:$M$12)))</f>
        <v>5</v>
      </c>
      <c r="E5714" cm="1">
        <f t="array" aca="1" ref="E5714" ca="1">INDEX($N$2:$N$15,RANDBETWEEN(1,COUNTA($N$2:$N$15)))</f>
        <v>3000000</v>
      </c>
      <c r="F5714">
        <f t="shared" ca="1" si="179"/>
        <v>0</v>
      </c>
      <c r="G5714" t="str" cm="1">
        <f t="array" aca="1" ref="G5714" ca="1">INDEX($O$2:$O$7,RANDBETWEEN(1,COUNTA($O$2:$O$7)))</f>
        <v>Guru/Dosen</v>
      </c>
      <c r="H5714" cm="1">
        <f t="array" aca="1" ref="H5714" ca="1">INDEX($P$2:$P$22,RANDBETWEEN(1,COUNTA($P$2:$P$22)))</f>
        <v>0</v>
      </c>
    </row>
    <row r="5715" spans="1:8" x14ac:dyDescent="0.35">
      <c r="A5715" t="str" cm="1">
        <f t="array" aca="1" ref="A5715" ca="1">INDEX($K$2:$K$4,RANDBETWEEN(1,COUNTA($K$2:$K$4)))</f>
        <v>F</v>
      </c>
      <c r="B5715">
        <f t="shared" ca="1" si="178"/>
        <v>95</v>
      </c>
      <c r="C5715" s="1" cm="1">
        <f t="array" aca="1" ref="C5715" ca="1">INDEX($L$2:$L$16,RANDBETWEEN(1,COUNTA($L$2:$L$16)))</f>
        <v>500000</v>
      </c>
      <c r="D5715" cm="1">
        <f t="array" aca="1" ref="D5715" ca="1">INDEX($M$2:$M$12,RANDBETWEEN(1,COUNTA($M$2:$M$12)))</f>
        <v>10</v>
      </c>
      <c r="E5715" cm="1">
        <f t="array" aca="1" ref="E5715" ca="1">INDEX($N$2:$N$15,RANDBETWEEN(1,COUNTA($N$2:$N$15)))</f>
        <v>4000000</v>
      </c>
      <c r="F5715">
        <f t="shared" ca="1" si="179"/>
        <v>3</v>
      </c>
      <c r="G5715" t="str" cm="1">
        <f t="array" aca="1" ref="G5715" ca="1">INDEX($O$2:$O$7,RANDBETWEEN(1,COUNTA($O$2:$O$7)))</f>
        <v>Pedagang</v>
      </c>
      <c r="H5715" cm="1">
        <f t="array" aca="1" ref="H5715" ca="1">INDEX($P$2:$P$22,RANDBETWEEN(1,COUNTA($P$2:$P$22)))</f>
        <v>1</v>
      </c>
    </row>
    <row r="5716" spans="1:8" x14ac:dyDescent="0.35">
      <c r="A5716" t="str" cm="1">
        <f t="array" aca="1" ref="A5716" ca="1">INDEX($K$2:$K$4,RANDBETWEEN(1,COUNTA($K$2:$K$4)))</f>
        <v>M</v>
      </c>
      <c r="B5716">
        <f t="shared" ca="1" si="178"/>
        <v>76</v>
      </c>
      <c r="C5716" s="1" cm="1">
        <f t="array" aca="1" ref="C5716" ca="1">INDEX($L$2:$L$16,RANDBETWEEN(1,COUNTA($L$2:$L$16)))</f>
        <v>1500000</v>
      </c>
      <c r="D5716" cm="1">
        <f t="array" aca="1" ref="D5716" ca="1">INDEX($M$2:$M$12,RANDBETWEEN(1,COUNTA($M$2:$M$12)))</f>
        <v>10</v>
      </c>
      <c r="E5716" cm="1">
        <f t="array" aca="1" ref="E5716" ca="1">INDEX($N$2:$N$15,RANDBETWEEN(1,COUNTA($N$2:$N$15)))</f>
        <v>3000000</v>
      </c>
      <c r="F5716">
        <f t="shared" ca="1" si="179"/>
        <v>5</v>
      </c>
      <c r="G5716" t="str" cm="1">
        <f t="array" aca="1" ref="G5716" ca="1">INDEX($O$2:$O$7,RANDBETWEEN(1,COUNTA($O$2:$O$7)))</f>
        <v>Pekerja Lepas</v>
      </c>
      <c r="H5716" cm="1">
        <f t="array" aca="1" ref="H5716" ca="1">INDEX($P$2:$P$22,RANDBETWEEN(1,COUNTA($P$2:$P$22)))</f>
        <v>1</v>
      </c>
    </row>
    <row r="5717" spans="1:8" x14ac:dyDescent="0.35">
      <c r="A5717" t="str" cm="1">
        <f t="array" aca="1" ref="A5717" ca="1">INDEX($K$2:$K$4,RANDBETWEEN(1,COUNTA($K$2:$K$4)))</f>
        <v>F</v>
      </c>
      <c r="B5717">
        <f t="shared" ca="1" si="178"/>
        <v>83</v>
      </c>
      <c r="C5717" s="1" cm="1">
        <f t="array" aca="1" ref="C5717" ca="1">INDEX($L$2:$L$16,RANDBETWEEN(1,COUNTA($L$2:$L$16)))</f>
        <v>500000</v>
      </c>
      <c r="D5717" cm="1">
        <f t="array" aca="1" ref="D5717" ca="1">INDEX($M$2:$M$12,RANDBETWEEN(1,COUNTA($M$2:$M$12)))</f>
        <v>16</v>
      </c>
      <c r="E5717" cm="1">
        <f t="array" aca="1" ref="E5717" ca="1">INDEX($N$2:$N$15,RANDBETWEEN(1,COUNTA($N$2:$N$15)))</f>
        <v>1200000</v>
      </c>
      <c r="F5717">
        <f t="shared" ca="1" si="179"/>
        <v>4</v>
      </c>
      <c r="G5717" t="str" cm="1">
        <f t="array" aca="1" ref="G5717" ca="1">INDEX($O$2:$O$7,RANDBETWEEN(1,COUNTA($O$2:$O$7)))</f>
        <v>Buruh</v>
      </c>
      <c r="H5717" cm="1">
        <f t="array" aca="1" ref="H5717" ca="1">INDEX($P$2:$P$22,RANDBETWEEN(1,COUNTA($P$2:$P$22)))</f>
        <v>2</v>
      </c>
    </row>
    <row r="5718" spans="1:8" x14ac:dyDescent="0.35">
      <c r="A5718" t="str" cm="1">
        <f t="array" aca="1" ref="A5718" ca="1">INDEX($K$2:$K$4,RANDBETWEEN(1,COUNTA($K$2:$K$4)))</f>
        <v>M</v>
      </c>
      <c r="B5718">
        <f t="shared" ca="1" si="178"/>
        <v>58</v>
      </c>
      <c r="C5718" s="1" cm="1">
        <f t="array" aca="1" ref="C5718" ca="1">INDEX($L$2:$L$16,RANDBETWEEN(1,COUNTA($L$2:$L$16)))</f>
        <v>1400000</v>
      </c>
      <c r="D5718" cm="1">
        <f t="array" aca="1" ref="D5718" ca="1">INDEX($M$2:$M$12,RANDBETWEEN(1,COUNTA($M$2:$M$12)))</f>
        <v>6</v>
      </c>
      <c r="E5718" cm="1">
        <f t="array" aca="1" ref="E5718" ca="1">INDEX($N$2:$N$15,RANDBETWEEN(1,COUNTA($N$2:$N$15)))</f>
        <v>5000000</v>
      </c>
      <c r="F5718">
        <f t="shared" ca="1" si="179"/>
        <v>2</v>
      </c>
      <c r="G5718" t="str" cm="1">
        <f t="array" aca="1" ref="G5718" ca="1">INDEX($O$2:$O$7,RANDBETWEEN(1,COUNTA($O$2:$O$7)))</f>
        <v>Pedagang</v>
      </c>
      <c r="H5718" cm="1">
        <f t="array" aca="1" ref="H5718" ca="1">INDEX($P$2:$P$22,RANDBETWEEN(1,COUNTA($P$2:$P$22)))</f>
        <v>8</v>
      </c>
    </row>
    <row r="5719" spans="1:8" x14ac:dyDescent="0.35">
      <c r="A5719" t="str" cm="1">
        <f t="array" aca="1" ref="A5719" ca="1">INDEX($K$2:$K$4,RANDBETWEEN(1,COUNTA($K$2:$K$4)))</f>
        <v>M</v>
      </c>
      <c r="B5719">
        <f t="shared" ca="1" si="178"/>
        <v>34</v>
      </c>
      <c r="C5719" s="1" cm="1">
        <f t="array" aca="1" ref="C5719" ca="1">INDEX($L$2:$L$16,RANDBETWEEN(1,COUNTA($L$2:$L$16)))</f>
        <v>700000</v>
      </c>
      <c r="D5719" cm="1">
        <f t="array" aca="1" ref="D5719" ca="1">INDEX($M$2:$M$12,RANDBETWEEN(1,COUNTA($M$2:$M$12)))</f>
        <v>4</v>
      </c>
      <c r="E5719" cm="1">
        <f t="array" aca="1" ref="E5719" ca="1">INDEX($N$2:$N$15,RANDBETWEEN(1,COUNTA($N$2:$N$15)))</f>
        <v>1500000</v>
      </c>
      <c r="F5719">
        <f t="shared" ca="1" si="179"/>
        <v>4</v>
      </c>
      <c r="G5719" t="str" cm="1">
        <f t="array" aca="1" ref="G5719" ca="1">INDEX($O$2:$O$7,RANDBETWEEN(1,COUNTA($O$2:$O$7)))</f>
        <v>Pedagang</v>
      </c>
      <c r="H5719" cm="1">
        <f t="array" aca="1" ref="H5719" ca="1">INDEX($P$2:$P$22,RANDBETWEEN(1,COUNTA($P$2:$P$22)))</f>
        <v>1</v>
      </c>
    </row>
    <row r="5720" spans="1:8" x14ac:dyDescent="0.35">
      <c r="A5720" t="str" cm="1">
        <f t="array" aca="1" ref="A5720" ca="1">INDEX($K$2:$K$4,RANDBETWEEN(1,COUNTA($K$2:$K$4)))</f>
        <v>M</v>
      </c>
      <c r="B5720">
        <f t="shared" ca="1" si="178"/>
        <v>76</v>
      </c>
      <c r="C5720" s="1" cm="1">
        <f t="array" aca="1" ref="C5720" ca="1">INDEX($L$2:$L$16,RANDBETWEEN(1,COUNTA($L$2:$L$16)))</f>
        <v>500000</v>
      </c>
      <c r="D5720" cm="1">
        <f t="array" aca="1" ref="D5720" ca="1">INDEX($M$2:$M$12,RANDBETWEEN(1,COUNTA($M$2:$M$12)))</f>
        <v>6</v>
      </c>
      <c r="E5720" cm="1">
        <f t="array" aca="1" ref="E5720" ca="1">INDEX($N$2:$N$15,RANDBETWEEN(1,COUNTA($N$2:$N$15)))</f>
        <v>4500000</v>
      </c>
      <c r="F5720">
        <f t="shared" ca="1" si="179"/>
        <v>2</v>
      </c>
      <c r="G5720" t="str" cm="1">
        <f t="array" aca="1" ref="G5720" ca="1">INDEX($O$2:$O$7,RANDBETWEEN(1,COUNTA($O$2:$O$7)))</f>
        <v>Pekerja Lepas</v>
      </c>
      <c r="H5720" cm="1">
        <f t="array" aca="1" ref="H5720" ca="1">INDEX($P$2:$P$22,RANDBETWEEN(1,COUNTA($P$2:$P$22)))</f>
        <v>5</v>
      </c>
    </row>
    <row r="5721" spans="1:8" x14ac:dyDescent="0.35">
      <c r="A5721" t="str" cm="1">
        <f t="array" aca="1" ref="A5721" ca="1">INDEX($K$2:$K$4,RANDBETWEEN(1,COUNTA($K$2:$K$4)))</f>
        <v>M</v>
      </c>
      <c r="B5721">
        <f t="shared" ca="1" si="178"/>
        <v>27</v>
      </c>
      <c r="C5721" s="1" cm="1">
        <f t="array" aca="1" ref="C5721" ca="1">INDEX($L$2:$L$16,RANDBETWEEN(1,COUNTA($L$2:$L$16)))</f>
        <v>1600000</v>
      </c>
      <c r="D5721" cm="1">
        <f t="array" aca="1" ref="D5721" ca="1">INDEX($M$2:$M$12,RANDBETWEEN(1,COUNTA($M$2:$M$12)))</f>
        <v>10</v>
      </c>
      <c r="E5721" cm="1">
        <f t="array" aca="1" ref="E5721" ca="1">INDEX($N$2:$N$15,RANDBETWEEN(1,COUNTA($N$2:$N$15)))</f>
        <v>5000000</v>
      </c>
      <c r="F5721">
        <f t="shared" ca="1" si="179"/>
        <v>3</v>
      </c>
      <c r="G5721" t="str" cm="1">
        <f t="array" aca="1" ref="G5721" ca="1">INDEX($O$2:$O$7,RANDBETWEEN(1,COUNTA($O$2:$O$7)))</f>
        <v>Wirausaha</v>
      </c>
      <c r="H5721" cm="1">
        <f t="array" aca="1" ref="H5721" ca="1">INDEX($P$2:$P$22,RANDBETWEEN(1,COUNTA($P$2:$P$22)))</f>
        <v>3</v>
      </c>
    </row>
    <row r="5722" spans="1:8" x14ac:dyDescent="0.35">
      <c r="A5722" t="str" cm="1">
        <f t="array" aca="1" ref="A5722" ca="1">INDEX($K$2:$K$4,RANDBETWEEN(1,COUNTA($K$2:$K$4)))</f>
        <v>F</v>
      </c>
      <c r="B5722">
        <f t="shared" ca="1" si="178"/>
        <v>55</v>
      </c>
      <c r="C5722" s="1" cm="1">
        <f t="array" aca="1" ref="C5722" ca="1">INDEX($L$2:$L$16,RANDBETWEEN(1,COUNTA($L$2:$L$16)))</f>
        <v>1200000</v>
      </c>
      <c r="D5722" cm="1">
        <f t="array" aca="1" ref="D5722" ca="1">INDEX($M$2:$M$12,RANDBETWEEN(1,COUNTA($M$2:$M$12)))</f>
        <v>10</v>
      </c>
      <c r="E5722" cm="1">
        <f t="array" aca="1" ref="E5722" ca="1">INDEX($N$2:$N$15,RANDBETWEEN(1,COUNTA($N$2:$N$15)))</f>
        <v>2000000</v>
      </c>
      <c r="F5722">
        <f t="shared" ca="1" si="179"/>
        <v>5</v>
      </c>
      <c r="G5722" t="str" cm="1">
        <f t="array" aca="1" ref="G5722" ca="1">INDEX($O$2:$O$7,RANDBETWEEN(1,COUNTA($O$2:$O$7)))</f>
        <v>Pedagang</v>
      </c>
      <c r="H5722" cm="1">
        <f t="array" aca="1" ref="H5722" ca="1">INDEX($P$2:$P$22,RANDBETWEEN(1,COUNTA($P$2:$P$22)))</f>
        <v>2</v>
      </c>
    </row>
    <row r="5723" spans="1:8" x14ac:dyDescent="0.35">
      <c r="A5723" t="str" cm="1">
        <f t="array" aca="1" ref="A5723" ca="1">INDEX($K$2:$K$4,RANDBETWEEN(1,COUNTA($K$2:$K$4)))</f>
        <v>M</v>
      </c>
      <c r="B5723">
        <f t="shared" ca="1" si="178"/>
        <v>52</v>
      </c>
      <c r="C5723" s="1" cm="1">
        <f t="array" aca="1" ref="C5723" ca="1">INDEX($L$2:$L$16,RANDBETWEEN(1,COUNTA($L$2:$L$16)))</f>
        <v>500000</v>
      </c>
      <c r="D5723" cm="1">
        <f t="array" aca="1" ref="D5723" ca="1">INDEX($M$2:$M$12,RANDBETWEEN(1,COUNTA($M$2:$M$12)))</f>
        <v>20</v>
      </c>
      <c r="E5723" cm="1">
        <f t="array" aca="1" ref="E5723" ca="1">INDEX($N$2:$N$15,RANDBETWEEN(1,COUNTA($N$2:$N$15)))</f>
        <v>1200000</v>
      </c>
      <c r="F5723">
        <f t="shared" ca="1" si="179"/>
        <v>0</v>
      </c>
      <c r="G5723" t="str" cm="1">
        <f t="array" aca="1" ref="G5723" ca="1">INDEX($O$2:$O$7,RANDBETWEEN(1,COUNTA($O$2:$O$7)))</f>
        <v>Pedagang</v>
      </c>
      <c r="H5723" cm="1">
        <f t="array" aca="1" ref="H5723" ca="1">INDEX($P$2:$P$22,RANDBETWEEN(1,COUNTA($P$2:$P$22)))</f>
        <v>3</v>
      </c>
    </row>
    <row r="5724" spans="1:8" x14ac:dyDescent="0.35">
      <c r="A5724" t="str" cm="1">
        <f t="array" aca="1" ref="A5724" ca="1">INDEX($K$2:$K$4,RANDBETWEEN(1,COUNTA($K$2:$K$4)))</f>
        <v>M</v>
      </c>
      <c r="B5724">
        <f t="shared" ca="1" si="178"/>
        <v>70</v>
      </c>
      <c r="C5724" s="1" cm="1">
        <f t="array" aca="1" ref="C5724" ca="1">INDEX($L$2:$L$16,RANDBETWEEN(1,COUNTA($L$2:$L$16)))</f>
        <v>2000000</v>
      </c>
      <c r="D5724" cm="1">
        <f t="array" aca="1" ref="D5724" ca="1">INDEX($M$2:$M$12,RANDBETWEEN(1,COUNTA($M$2:$M$12)))</f>
        <v>8</v>
      </c>
      <c r="E5724" cm="1">
        <f t="array" aca="1" ref="E5724" ca="1">INDEX($N$2:$N$15,RANDBETWEEN(1,COUNTA($N$2:$N$15)))</f>
        <v>1200000</v>
      </c>
      <c r="F5724">
        <f t="shared" ca="1" si="179"/>
        <v>2</v>
      </c>
      <c r="G5724" t="str" cm="1">
        <f t="array" aca="1" ref="G5724" ca="1">INDEX($O$2:$O$7,RANDBETWEEN(1,COUNTA($O$2:$O$7)))</f>
        <v>Buruh</v>
      </c>
      <c r="H5724" cm="1">
        <f t="array" aca="1" ref="H5724" ca="1">INDEX($P$2:$P$22,RANDBETWEEN(1,COUNTA($P$2:$P$22)))</f>
        <v>1</v>
      </c>
    </row>
    <row r="5725" spans="1:8" x14ac:dyDescent="0.35">
      <c r="A5725" t="str" cm="1">
        <f t="array" aca="1" ref="A5725" ca="1">INDEX($K$2:$K$4,RANDBETWEEN(1,COUNTA($K$2:$K$4)))</f>
        <v>M</v>
      </c>
      <c r="B5725">
        <f t="shared" ca="1" si="178"/>
        <v>66</v>
      </c>
      <c r="C5725" s="1" cm="1">
        <f t="array" aca="1" ref="C5725" ca="1">INDEX($L$2:$L$16,RANDBETWEEN(1,COUNTA($L$2:$L$16)))</f>
        <v>3000000</v>
      </c>
      <c r="D5725" cm="1">
        <f t="array" aca="1" ref="D5725" ca="1">INDEX($M$2:$M$12,RANDBETWEEN(1,COUNTA($M$2:$M$12)))</f>
        <v>8</v>
      </c>
      <c r="E5725" cm="1">
        <f t="array" aca="1" ref="E5725" ca="1">INDEX($N$2:$N$15,RANDBETWEEN(1,COUNTA($N$2:$N$15)))</f>
        <v>2500000</v>
      </c>
      <c r="F5725">
        <f t="shared" ca="1" si="179"/>
        <v>0</v>
      </c>
      <c r="G5725" t="str" cm="1">
        <f t="array" aca="1" ref="G5725" ca="1">INDEX($O$2:$O$7,RANDBETWEEN(1,COUNTA($O$2:$O$7)))</f>
        <v>Guru/Dosen</v>
      </c>
      <c r="H5725" cm="1">
        <f t="array" aca="1" ref="H5725" ca="1">INDEX($P$2:$P$22,RANDBETWEEN(1,COUNTA($P$2:$P$22)))</f>
        <v>2</v>
      </c>
    </row>
    <row r="5726" spans="1:8" x14ac:dyDescent="0.35">
      <c r="A5726" t="str" cm="1">
        <f t="array" aca="1" ref="A5726" ca="1">INDEX($K$2:$K$4,RANDBETWEEN(1,COUNTA($K$2:$K$4)))</f>
        <v>F</v>
      </c>
      <c r="B5726">
        <f t="shared" ca="1" si="178"/>
        <v>48</v>
      </c>
      <c r="C5726" s="1" cm="1">
        <f t="array" aca="1" ref="C5726" ca="1">INDEX($L$2:$L$16,RANDBETWEEN(1,COUNTA($L$2:$L$16)))</f>
        <v>1200000</v>
      </c>
      <c r="D5726" cm="1">
        <f t="array" aca="1" ref="D5726" ca="1">INDEX($M$2:$M$12,RANDBETWEEN(1,COUNTA($M$2:$M$12)))</f>
        <v>4</v>
      </c>
      <c r="E5726" cm="1">
        <f t="array" aca="1" ref="E5726" ca="1">INDEX($N$2:$N$15,RANDBETWEEN(1,COUNTA($N$2:$N$15)))</f>
        <v>4600000</v>
      </c>
      <c r="F5726">
        <f t="shared" ca="1" si="179"/>
        <v>0</v>
      </c>
      <c r="G5726" t="str" cm="1">
        <f t="array" aca="1" ref="G5726" ca="1">INDEX($O$2:$O$7,RANDBETWEEN(1,COUNTA($O$2:$O$7)))</f>
        <v>Buruh</v>
      </c>
      <c r="H5726" cm="1">
        <f t="array" aca="1" ref="H5726" ca="1">INDEX($P$2:$P$22,RANDBETWEEN(1,COUNTA($P$2:$P$22)))</f>
        <v>7</v>
      </c>
    </row>
    <row r="5727" spans="1:8" x14ac:dyDescent="0.35">
      <c r="A5727" t="str" cm="1">
        <f t="array" aca="1" ref="A5727" ca="1">INDEX($K$2:$K$4,RANDBETWEEN(1,COUNTA($K$2:$K$4)))</f>
        <v>F</v>
      </c>
      <c r="B5727">
        <f t="shared" ca="1" si="178"/>
        <v>85</v>
      </c>
      <c r="C5727" s="1" cm="1">
        <f t="array" aca="1" ref="C5727" ca="1">INDEX($L$2:$L$16,RANDBETWEEN(1,COUNTA($L$2:$L$16)))</f>
        <v>1000000</v>
      </c>
      <c r="D5727" cm="1">
        <f t="array" aca="1" ref="D5727" ca="1">INDEX($M$2:$M$12,RANDBETWEEN(1,COUNTA($M$2:$M$12)))</f>
        <v>20</v>
      </c>
      <c r="E5727" cm="1">
        <f t="array" aca="1" ref="E5727" ca="1">INDEX($N$2:$N$15,RANDBETWEEN(1,COUNTA($N$2:$N$15)))</f>
        <v>4600000</v>
      </c>
      <c r="F5727">
        <f t="shared" ca="1" si="179"/>
        <v>3</v>
      </c>
      <c r="G5727" t="str" cm="1">
        <f t="array" aca="1" ref="G5727" ca="1">INDEX($O$2:$O$7,RANDBETWEEN(1,COUNTA($O$2:$O$7)))</f>
        <v>Pekerja Lepas</v>
      </c>
      <c r="H5727" cm="1">
        <f t="array" aca="1" ref="H5727" ca="1">INDEX($P$2:$P$22,RANDBETWEEN(1,COUNTA($P$2:$P$22)))</f>
        <v>1</v>
      </c>
    </row>
    <row r="5728" spans="1:8" x14ac:dyDescent="0.35">
      <c r="A5728" t="str" cm="1">
        <f t="array" aca="1" ref="A5728" ca="1">INDEX($K$2:$K$4,RANDBETWEEN(1,COUNTA($K$2:$K$4)))</f>
        <v>M</v>
      </c>
      <c r="B5728">
        <f t="shared" ca="1" si="178"/>
        <v>72</v>
      </c>
      <c r="C5728" s="1" cm="1">
        <f t="array" aca="1" ref="C5728" ca="1">INDEX($L$2:$L$16,RANDBETWEEN(1,COUNTA($L$2:$L$16)))</f>
        <v>1000000</v>
      </c>
      <c r="D5728" cm="1">
        <f t="array" aca="1" ref="D5728" ca="1">INDEX($M$2:$M$12,RANDBETWEEN(1,COUNTA($M$2:$M$12)))</f>
        <v>16</v>
      </c>
      <c r="E5728" cm="1">
        <f t="array" aca="1" ref="E5728" ca="1">INDEX($N$2:$N$15,RANDBETWEEN(1,COUNTA($N$2:$N$15)))</f>
        <v>4400000</v>
      </c>
      <c r="F5728">
        <f t="shared" ca="1" si="179"/>
        <v>5</v>
      </c>
      <c r="G5728" t="str" cm="1">
        <f t="array" aca="1" ref="G5728" ca="1">INDEX($O$2:$O$7,RANDBETWEEN(1,COUNTA($O$2:$O$7)))</f>
        <v>Pedagang</v>
      </c>
      <c r="H5728" cm="1">
        <f t="array" aca="1" ref="H5728" ca="1">INDEX($P$2:$P$22,RANDBETWEEN(1,COUNTA($P$2:$P$22)))</f>
        <v>1</v>
      </c>
    </row>
    <row r="5729" spans="1:8" x14ac:dyDescent="0.35">
      <c r="A5729" t="str" cm="1">
        <f t="array" aca="1" ref="A5729" ca="1">INDEX($K$2:$K$4,RANDBETWEEN(1,COUNTA($K$2:$K$4)))</f>
        <v>M</v>
      </c>
      <c r="B5729">
        <f t="shared" ca="1" si="178"/>
        <v>35</v>
      </c>
      <c r="C5729" s="1" cm="1">
        <f t="array" aca="1" ref="C5729" ca="1">INDEX($L$2:$L$16,RANDBETWEEN(1,COUNTA($L$2:$L$16)))</f>
        <v>1400000</v>
      </c>
      <c r="D5729" cm="1">
        <f t="array" aca="1" ref="D5729" ca="1">INDEX($M$2:$M$12,RANDBETWEEN(1,COUNTA($M$2:$M$12)))</f>
        <v>6</v>
      </c>
      <c r="E5729" cm="1">
        <f t="array" aca="1" ref="E5729" ca="1">INDEX($N$2:$N$15,RANDBETWEEN(1,COUNTA($N$2:$N$15)))</f>
        <v>1200000</v>
      </c>
      <c r="F5729">
        <f t="shared" ca="1" si="179"/>
        <v>5</v>
      </c>
      <c r="G5729" t="str" cm="1">
        <f t="array" aca="1" ref="G5729" ca="1">INDEX($O$2:$O$7,RANDBETWEEN(1,COUNTA($O$2:$O$7)))</f>
        <v>Guru/Dosen</v>
      </c>
      <c r="H5729" cm="1">
        <f t="array" aca="1" ref="H5729" ca="1">INDEX($P$2:$P$22,RANDBETWEEN(1,COUNTA($P$2:$P$22)))</f>
        <v>4</v>
      </c>
    </row>
    <row r="5730" spans="1:8" x14ac:dyDescent="0.35">
      <c r="A5730" t="str" cm="1">
        <f t="array" aca="1" ref="A5730" ca="1">INDEX($K$2:$K$4,RANDBETWEEN(1,COUNTA($K$2:$K$4)))</f>
        <v>M</v>
      </c>
      <c r="B5730">
        <f t="shared" ca="1" si="178"/>
        <v>74</v>
      </c>
      <c r="C5730" s="1" cm="1">
        <f t="array" aca="1" ref="C5730" ca="1">INDEX($L$2:$L$16,RANDBETWEEN(1,COUNTA($L$2:$L$16)))</f>
        <v>1200000</v>
      </c>
      <c r="D5730" cm="1">
        <f t="array" aca="1" ref="D5730" ca="1">INDEX($M$2:$M$12,RANDBETWEEN(1,COUNTA($M$2:$M$12)))</f>
        <v>20</v>
      </c>
      <c r="E5730" cm="1">
        <f t="array" aca="1" ref="E5730" ca="1">INDEX($N$2:$N$15,RANDBETWEEN(1,COUNTA($N$2:$N$15)))</f>
        <v>4400000</v>
      </c>
      <c r="F5730">
        <f t="shared" ca="1" si="179"/>
        <v>5</v>
      </c>
      <c r="G5730" t="str" cm="1">
        <f t="array" aca="1" ref="G5730" ca="1">INDEX($O$2:$O$7,RANDBETWEEN(1,COUNTA($O$2:$O$7)))</f>
        <v>Pekerja Lepas</v>
      </c>
      <c r="H5730" cm="1">
        <f t="array" aca="1" ref="H5730" ca="1">INDEX($P$2:$P$22,RANDBETWEEN(1,COUNTA($P$2:$P$22)))</f>
        <v>4</v>
      </c>
    </row>
    <row r="5731" spans="1:8" x14ac:dyDescent="0.35">
      <c r="A5731" t="str" cm="1">
        <f t="array" aca="1" ref="A5731" ca="1">INDEX($K$2:$K$4,RANDBETWEEN(1,COUNTA($K$2:$K$4)))</f>
        <v>M</v>
      </c>
      <c r="B5731">
        <f t="shared" ca="1" si="178"/>
        <v>74</v>
      </c>
      <c r="C5731" s="1" cm="1">
        <f t="array" aca="1" ref="C5731" ca="1">INDEX($L$2:$L$16,RANDBETWEEN(1,COUNTA($L$2:$L$16)))</f>
        <v>2500000</v>
      </c>
      <c r="D5731" cm="1">
        <f t="array" aca="1" ref="D5731" ca="1">INDEX($M$2:$M$12,RANDBETWEEN(1,COUNTA($M$2:$M$12)))</f>
        <v>3</v>
      </c>
      <c r="E5731" cm="1">
        <f t="array" aca="1" ref="E5731" ca="1">INDEX($N$2:$N$15,RANDBETWEEN(1,COUNTA($N$2:$N$15)))</f>
        <v>3500000</v>
      </c>
      <c r="F5731">
        <f t="shared" ca="1" si="179"/>
        <v>5</v>
      </c>
      <c r="G5731" t="str" cm="1">
        <f t="array" aca="1" ref="G5731" ca="1">INDEX($O$2:$O$7,RANDBETWEEN(1,COUNTA($O$2:$O$7)))</f>
        <v>Wirausaha</v>
      </c>
      <c r="H5731" cm="1">
        <f t="array" aca="1" ref="H5731" ca="1">INDEX($P$2:$P$22,RANDBETWEEN(1,COUNTA($P$2:$P$22)))</f>
        <v>3</v>
      </c>
    </row>
    <row r="5732" spans="1:8" x14ac:dyDescent="0.35">
      <c r="A5732" t="str" cm="1">
        <f t="array" aca="1" ref="A5732" ca="1">INDEX($K$2:$K$4,RANDBETWEEN(1,COUNTA($K$2:$K$4)))</f>
        <v>F</v>
      </c>
      <c r="B5732">
        <f t="shared" ca="1" si="178"/>
        <v>77</v>
      </c>
      <c r="C5732" s="1" cm="1">
        <f t="array" aca="1" ref="C5732" ca="1">INDEX($L$2:$L$16,RANDBETWEEN(1,COUNTA($L$2:$L$16)))</f>
        <v>2000000</v>
      </c>
      <c r="D5732" cm="1">
        <f t="array" aca="1" ref="D5732" ca="1">INDEX($M$2:$M$12,RANDBETWEEN(1,COUNTA($M$2:$M$12)))</f>
        <v>4</v>
      </c>
      <c r="E5732" cm="1">
        <f t="array" aca="1" ref="E5732" ca="1">INDEX($N$2:$N$15,RANDBETWEEN(1,COUNTA($N$2:$N$15)))</f>
        <v>1800000</v>
      </c>
      <c r="F5732">
        <f t="shared" ca="1" si="179"/>
        <v>3</v>
      </c>
      <c r="G5732" t="str" cm="1">
        <f t="array" aca="1" ref="G5732" ca="1">INDEX($O$2:$O$7,RANDBETWEEN(1,COUNTA($O$2:$O$7)))</f>
        <v>Buruh</v>
      </c>
      <c r="H5732" cm="1">
        <f t="array" aca="1" ref="H5732" ca="1">INDEX($P$2:$P$22,RANDBETWEEN(1,COUNTA($P$2:$P$22)))</f>
        <v>0</v>
      </c>
    </row>
    <row r="5733" spans="1:8" x14ac:dyDescent="0.35">
      <c r="A5733" t="str" cm="1">
        <f t="array" aca="1" ref="A5733" ca="1">INDEX($K$2:$K$4,RANDBETWEEN(1,COUNTA($K$2:$K$4)))</f>
        <v>M</v>
      </c>
      <c r="B5733">
        <f t="shared" ca="1" si="178"/>
        <v>87</v>
      </c>
      <c r="C5733" s="1" cm="1">
        <f t="array" aca="1" ref="C5733" ca="1">INDEX($L$2:$L$16,RANDBETWEEN(1,COUNTA($L$2:$L$16)))</f>
        <v>1200000</v>
      </c>
      <c r="D5733" cm="1">
        <f t="array" aca="1" ref="D5733" ca="1">INDEX($M$2:$M$12,RANDBETWEEN(1,COUNTA($M$2:$M$12)))</f>
        <v>4</v>
      </c>
      <c r="E5733" cm="1">
        <f t="array" aca="1" ref="E5733" ca="1">INDEX($N$2:$N$15,RANDBETWEEN(1,COUNTA($N$2:$N$15)))</f>
        <v>3500000</v>
      </c>
      <c r="F5733">
        <f t="shared" ca="1" si="179"/>
        <v>4</v>
      </c>
      <c r="G5733" t="str" cm="1">
        <f t="array" aca="1" ref="G5733" ca="1">INDEX($O$2:$O$7,RANDBETWEEN(1,COUNTA($O$2:$O$7)))</f>
        <v>Buruh</v>
      </c>
      <c r="H5733" cm="1">
        <f t="array" aca="1" ref="H5733" ca="1">INDEX($P$2:$P$22,RANDBETWEEN(1,COUNTA($P$2:$P$22)))</f>
        <v>1</v>
      </c>
    </row>
    <row r="5734" spans="1:8" x14ac:dyDescent="0.35">
      <c r="A5734" t="str" cm="1">
        <f t="array" aca="1" ref="A5734" ca="1">INDEX($K$2:$K$4,RANDBETWEEN(1,COUNTA($K$2:$K$4)))</f>
        <v>F</v>
      </c>
      <c r="B5734">
        <f t="shared" ca="1" si="178"/>
        <v>41</v>
      </c>
      <c r="C5734" s="1" cm="1">
        <f t="array" aca="1" ref="C5734" ca="1">INDEX($L$2:$L$16,RANDBETWEEN(1,COUNTA($L$2:$L$16)))</f>
        <v>1200000</v>
      </c>
      <c r="D5734" cm="1">
        <f t="array" aca="1" ref="D5734" ca="1">INDEX($M$2:$M$12,RANDBETWEEN(1,COUNTA($M$2:$M$12)))</f>
        <v>4</v>
      </c>
      <c r="E5734" cm="1">
        <f t="array" aca="1" ref="E5734" ca="1">INDEX($N$2:$N$15,RANDBETWEEN(1,COUNTA($N$2:$N$15)))</f>
        <v>4600000</v>
      </c>
      <c r="F5734">
        <f t="shared" ca="1" si="179"/>
        <v>2</v>
      </c>
      <c r="G5734" t="str" cm="1">
        <f t="array" aca="1" ref="G5734" ca="1">INDEX($O$2:$O$7,RANDBETWEEN(1,COUNTA($O$2:$O$7)))</f>
        <v>Buruh</v>
      </c>
      <c r="H5734" cm="1">
        <f t="array" aca="1" ref="H5734" ca="1">INDEX($P$2:$P$22,RANDBETWEEN(1,COUNTA($P$2:$P$22)))</f>
        <v>1</v>
      </c>
    </row>
    <row r="5735" spans="1:8" x14ac:dyDescent="0.35">
      <c r="A5735" t="str" cm="1">
        <f t="array" aca="1" ref="A5735" ca="1">INDEX($K$2:$K$4,RANDBETWEEN(1,COUNTA($K$2:$K$4)))</f>
        <v>M</v>
      </c>
      <c r="B5735">
        <f t="shared" ca="1" si="178"/>
        <v>25</v>
      </c>
      <c r="C5735" s="1" cm="1">
        <f t="array" aca="1" ref="C5735" ca="1">INDEX($L$2:$L$16,RANDBETWEEN(1,COUNTA($L$2:$L$16)))</f>
        <v>500000</v>
      </c>
      <c r="D5735" cm="1">
        <f t="array" aca="1" ref="D5735" ca="1">INDEX($M$2:$M$12,RANDBETWEEN(1,COUNTA($M$2:$M$12)))</f>
        <v>12</v>
      </c>
      <c r="E5735" cm="1">
        <f t="array" aca="1" ref="E5735" ca="1">INDEX($N$2:$N$15,RANDBETWEEN(1,COUNTA($N$2:$N$15)))</f>
        <v>3500000</v>
      </c>
      <c r="F5735">
        <f t="shared" ca="1" si="179"/>
        <v>1</v>
      </c>
      <c r="G5735" t="str" cm="1">
        <f t="array" aca="1" ref="G5735" ca="1">INDEX($O$2:$O$7,RANDBETWEEN(1,COUNTA($O$2:$O$7)))</f>
        <v>Pedagang</v>
      </c>
      <c r="H5735" cm="1">
        <f t="array" aca="1" ref="H5735" ca="1">INDEX($P$2:$P$22,RANDBETWEEN(1,COUNTA($P$2:$P$22)))</f>
        <v>3</v>
      </c>
    </row>
    <row r="5736" spans="1:8" x14ac:dyDescent="0.35">
      <c r="A5736" t="str" cm="1">
        <f t="array" aca="1" ref="A5736" ca="1">INDEX($K$2:$K$4,RANDBETWEEN(1,COUNTA($K$2:$K$4)))</f>
        <v>M</v>
      </c>
      <c r="B5736">
        <f t="shared" ca="1" si="178"/>
        <v>55</v>
      </c>
      <c r="C5736" s="1" cm="1">
        <f t="array" aca="1" ref="C5736" ca="1">INDEX($L$2:$L$16,RANDBETWEEN(1,COUNTA($L$2:$L$16)))</f>
        <v>1200000</v>
      </c>
      <c r="D5736" cm="1">
        <f t="array" aca="1" ref="D5736" ca="1">INDEX($M$2:$M$12,RANDBETWEEN(1,COUNTA($M$2:$M$12)))</f>
        <v>5</v>
      </c>
      <c r="E5736" cm="1">
        <f t="array" aca="1" ref="E5736" ca="1">INDEX($N$2:$N$15,RANDBETWEEN(1,COUNTA($N$2:$N$15)))</f>
        <v>2300000</v>
      </c>
      <c r="F5736">
        <f t="shared" ca="1" si="179"/>
        <v>3</v>
      </c>
      <c r="G5736" t="str" cm="1">
        <f t="array" aca="1" ref="G5736" ca="1">INDEX($O$2:$O$7,RANDBETWEEN(1,COUNTA($O$2:$O$7)))</f>
        <v>Buruh</v>
      </c>
      <c r="H5736" cm="1">
        <f t="array" aca="1" ref="H5736" ca="1">INDEX($P$2:$P$22,RANDBETWEEN(1,COUNTA($P$2:$P$22)))</f>
        <v>1</v>
      </c>
    </row>
    <row r="5737" spans="1:8" x14ac:dyDescent="0.35">
      <c r="A5737" t="str" cm="1">
        <f t="array" aca="1" ref="A5737" ca="1">INDEX($K$2:$K$4,RANDBETWEEN(1,COUNTA($K$2:$K$4)))</f>
        <v>M</v>
      </c>
      <c r="B5737">
        <f t="shared" ca="1" si="178"/>
        <v>48</v>
      </c>
      <c r="C5737" s="1" cm="1">
        <f t="array" aca="1" ref="C5737" ca="1">INDEX($L$2:$L$16,RANDBETWEEN(1,COUNTA($L$2:$L$16)))</f>
        <v>1500000</v>
      </c>
      <c r="D5737" cm="1">
        <f t="array" aca="1" ref="D5737" ca="1">INDEX($M$2:$M$12,RANDBETWEEN(1,COUNTA($M$2:$M$12)))</f>
        <v>10</v>
      </c>
      <c r="E5737" cm="1">
        <f t="array" aca="1" ref="E5737" ca="1">INDEX($N$2:$N$15,RANDBETWEEN(1,COUNTA($N$2:$N$15)))</f>
        <v>1800000</v>
      </c>
      <c r="F5737">
        <f t="shared" ca="1" si="179"/>
        <v>0</v>
      </c>
      <c r="G5737" t="str" cm="1">
        <f t="array" aca="1" ref="G5737" ca="1">INDEX($O$2:$O$7,RANDBETWEEN(1,COUNTA($O$2:$O$7)))</f>
        <v>Buruh</v>
      </c>
      <c r="H5737" cm="1">
        <f t="array" aca="1" ref="H5737" ca="1">INDEX($P$2:$P$22,RANDBETWEEN(1,COUNTA($P$2:$P$22)))</f>
        <v>6</v>
      </c>
    </row>
    <row r="5738" spans="1:8" x14ac:dyDescent="0.35">
      <c r="A5738" t="str" cm="1">
        <f t="array" aca="1" ref="A5738" ca="1">INDEX($K$2:$K$4,RANDBETWEEN(1,COUNTA($K$2:$K$4)))</f>
        <v>F</v>
      </c>
      <c r="B5738">
        <f t="shared" ca="1" si="178"/>
        <v>85</v>
      </c>
      <c r="C5738" s="1" cm="1">
        <f t="array" aca="1" ref="C5738" ca="1">INDEX($L$2:$L$16,RANDBETWEEN(1,COUNTA($L$2:$L$16)))</f>
        <v>1200000</v>
      </c>
      <c r="D5738" cm="1">
        <f t="array" aca="1" ref="D5738" ca="1">INDEX($M$2:$M$12,RANDBETWEEN(1,COUNTA($M$2:$M$12)))</f>
        <v>12</v>
      </c>
      <c r="E5738" cm="1">
        <f t="array" aca="1" ref="E5738" ca="1">INDEX($N$2:$N$15,RANDBETWEEN(1,COUNTA($N$2:$N$15)))</f>
        <v>1500000</v>
      </c>
      <c r="F5738">
        <f t="shared" ca="1" si="179"/>
        <v>4</v>
      </c>
      <c r="G5738" t="str" cm="1">
        <f t="array" aca="1" ref="G5738" ca="1">INDEX($O$2:$O$7,RANDBETWEEN(1,COUNTA($O$2:$O$7)))</f>
        <v>Pedagang</v>
      </c>
      <c r="H5738" cm="1">
        <f t="array" aca="1" ref="H5738" ca="1">INDEX($P$2:$P$22,RANDBETWEEN(1,COUNTA($P$2:$P$22)))</f>
        <v>1</v>
      </c>
    </row>
    <row r="5739" spans="1:8" x14ac:dyDescent="0.35">
      <c r="A5739" t="str" cm="1">
        <f t="array" aca="1" ref="A5739" ca="1">INDEX($K$2:$K$4,RANDBETWEEN(1,COUNTA($K$2:$K$4)))</f>
        <v>M</v>
      </c>
      <c r="B5739">
        <f t="shared" ca="1" si="178"/>
        <v>73</v>
      </c>
      <c r="C5739" s="1" cm="1">
        <f t="array" aca="1" ref="C5739" ca="1">INDEX($L$2:$L$16,RANDBETWEEN(1,COUNTA($L$2:$L$16)))</f>
        <v>3000000</v>
      </c>
      <c r="D5739" cm="1">
        <f t="array" aca="1" ref="D5739" ca="1">INDEX($M$2:$M$12,RANDBETWEEN(1,COUNTA($M$2:$M$12)))</f>
        <v>8</v>
      </c>
      <c r="E5739" cm="1">
        <f t="array" aca="1" ref="E5739" ca="1">INDEX($N$2:$N$15,RANDBETWEEN(1,COUNTA($N$2:$N$15)))</f>
        <v>4000000</v>
      </c>
      <c r="F5739">
        <f t="shared" ca="1" si="179"/>
        <v>1</v>
      </c>
      <c r="G5739" t="str" cm="1">
        <f t="array" aca="1" ref="G5739" ca="1">INDEX($O$2:$O$7,RANDBETWEEN(1,COUNTA($O$2:$O$7)))</f>
        <v>Buruh</v>
      </c>
      <c r="H5739" cm="1">
        <f t="array" aca="1" ref="H5739" ca="1">INDEX($P$2:$P$22,RANDBETWEEN(1,COUNTA($P$2:$P$22)))</f>
        <v>3</v>
      </c>
    </row>
    <row r="5740" spans="1:8" x14ac:dyDescent="0.35">
      <c r="A5740" t="str" cm="1">
        <f t="array" aca="1" ref="A5740" ca="1">INDEX($K$2:$K$4,RANDBETWEEN(1,COUNTA($K$2:$K$4)))</f>
        <v>M</v>
      </c>
      <c r="B5740">
        <f t="shared" ca="1" si="178"/>
        <v>83</v>
      </c>
      <c r="C5740" s="1" cm="1">
        <f t="array" aca="1" ref="C5740" ca="1">INDEX($L$2:$L$16,RANDBETWEEN(1,COUNTA($L$2:$L$16)))</f>
        <v>2500000</v>
      </c>
      <c r="D5740" cm="1">
        <f t="array" aca="1" ref="D5740" ca="1">INDEX($M$2:$M$12,RANDBETWEEN(1,COUNTA($M$2:$M$12)))</f>
        <v>6</v>
      </c>
      <c r="E5740" cm="1">
        <f t="array" aca="1" ref="E5740" ca="1">INDEX($N$2:$N$15,RANDBETWEEN(1,COUNTA($N$2:$N$15)))</f>
        <v>1800000</v>
      </c>
      <c r="F5740">
        <f t="shared" ca="1" si="179"/>
        <v>0</v>
      </c>
      <c r="G5740" t="str" cm="1">
        <f t="array" aca="1" ref="G5740" ca="1">INDEX($O$2:$O$7,RANDBETWEEN(1,COUNTA($O$2:$O$7)))</f>
        <v>Wirausaha</v>
      </c>
      <c r="H5740" cm="1">
        <f t="array" aca="1" ref="H5740" ca="1">INDEX($P$2:$P$22,RANDBETWEEN(1,COUNTA($P$2:$P$22)))</f>
        <v>0</v>
      </c>
    </row>
    <row r="5741" spans="1:8" x14ac:dyDescent="0.35">
      <c r="A5741" t="str" cm="1">
        <f t="array" aca="1" ref="A5741" ca="1">INDEX($K$2:$K$4,RANDBETWEEN(1,COUNTA($K$2:$K$4)))</f>
        <v>M</v>
      </c>
      <c r="B5741">
        <f t="shared" ca="1" si="178"/>
        <v>69</v>
      </c>
      <c r="C5741" s="1" cm="1">
        <f t="array" aca="1" ref="C5741" ca="1">INDEX($L$2:$L$16,RANDBETWEEN(1,COUNTA($L$2:$L$16)))</f>
        <v>3000000</v>
      </c>
      <c r="D5741" cm="1">
        <f t="array" aca="1" ref="D5741" ca="1">INDEX($M$2:$M$12,RANDBETWEEN(1,COUNTA($M$2:$M$12)))</f>
        <v>5</v>
      </c>
      <c r="E5741" cm="1">
        <f t="array" aca="1" ref="E5741" ca="1">INDEX($N$2:$N$15,RANDBETWEEN(1,COUNTA($N$2:$N$15)))</f>
        <v>2300000</v>
      </c>
      <c r="F5741">
        <f t="shared" ca="1" si="179"/>
        <v>1</v>
      </c>
      <c r="G5741" t="str" cm="1">
        <f t="array" aca="1" ref="G5741" ca="1">INDEX($O$2:$O$7,RANDBETWEEN(1,COUNTA($O$2:$O$7)))</f>
        <v>Buruh</v>
      </c>
      <c r="H5741" cm="1">
        <f t="array" aca="1" ref="H5741" ca="1">INDEX($P$2:$P$22,RANDBETWEEN(1,COUNTA($P$2:$P$22)))</f>
        <v>3</v>
      </c>
    </row>
    <row r="5742" spans="1:8" x14ac:dyDescent="0.35">
      <c r="A5742" t="str" cm="1">
        <f t="array" aca="1" ref="A5742" ca="1">INDEX($K$2:$K$4,RANDBETWEEN(1,COUNTA($K$2:$K$4)))</f>
        <v>M</v>
      </c>
      <c r="B5742">
        <f t="shared" ca="1" si="178"/>
        <v>55</v>
      </c>
      <c r="C5742" s="1" cm="1">
        <f t="array" aca="1" ref="C5742" ca="1">INDEX($L$2:$L$16,RANDBETWEEN(1,COUNTA($L$2:$L$16)))</f>
        <v>1000000</v>
      </c>
      <c r="D5742" cm="1">
        <f t="array" aca="1" ref="D5742" ca="1">INDEX($M$2:$M$12,RANDBETWEEN(1,COUNTA($M$2:$M$12)))</f>
        <v>12</v>
      </c>
      <c r="E5742" cm="1">
        <f t="array" aca="1" ref="E5742" ca="1">INDEX($N$2:$N$15,RANDBETWEEN(1,COUNTA($N$2:$N$15)))</f>
        <v>4000000</v>
      </c>
      <c r="F5742">
        <f t="shared" ca="1" si="179"/>
        <v>4</v>
      </c>
      <c r="G5742" t="str" cm="1">
        <f t="array" aca="1" ref="G5742" ca="1">INDEX($O$2:$O$7,RANDBETWEEN(1,COUNTA($O$2:$O$7)))</f>
        <v>Pedagang</v>
      </c>
      <c r="H5742" cm="1">
        <f t="array" aca="1" ref="H5742" ca="1">INDEX($P$2:$P$22,RANDBETWEEN(1,COUNTA($P$2:$P$22)))</f>
        <v>1</v>
      </c>
    </row>
    <row r="5743" spans="1:8" x14ac:dyDescent="0.35">
      <c r="A5743" t="str" cm="1">
        <f t="array" aca="1" ref="A5743" ca="1">INDEX($K$2:$K$4,RANDBETWEEN(1,COUNTA($K$2:$K$4)))</f>
        <v>M</v>
      </c>
      <c r="B5743">
        <f t="shared" ca="1" si="178"/>
        <v>63</v>
      </c>
      <c r="C5743" s="1" cm="1">
        <f t="array" aca="1" ref="C5743" ca="1">INDEX($L$2:$L$16,RANDBETWEEN(1,COUNTA($L$2:$L$16)))</f>
        <v>1900000</v>
      </c>
      <c r="D5743" cm="1">
        <f t="array" aca="1" ref="D5743" ca="1">INDEX($M$2:$M$12,RANDBETWEEN(1,COUNTA($M$2:$M$12)))</f>
        <v>10</v>
      </c>
      <c r="E5743" cm="1">
        <f t="array" aca="1" ref="E5743" ca="1">INDEX($N$2:$N$15,RANDBETWEEN(1,COUNTA($N$2:$N$15)))</f>
        <v>4800000</v>
      </c>
      <c r="F5743">
        <f t="shared" ca="1" si="179"/>
        <v>3</v>
      </c>
      <c r="G5743" t="str" cm="1">
        <f t="array" aca="1" ref="G5743" ca="1">INDEX($O$2:$O$7,RANDBETWEEN(1,COUNTA($O$2:$O$7)))</f>
        <v>Guru/Dosen</v>
      </c>
      <c r="H5743" cm="1">
        <f t="array" aca="1" ref="H5743" ca="1">INDEX($P$2:$P$22,RANDBETWEEN(1,COUNTA($P$2:$P$22)))</f>
        <v>1</v>
      </c>
    </row>
    <row r="5744" spans="1:8" x14ac:dyDescent="0.35">
      <c r="A5744" t="str" cm="1">
        <f t="array" aca="1" ref="A5744" ca="1">INDEX($K$2:$K$4,RANDBETWEEN(1,COUNTA($K$2:$K$4)))</f>
        <v>M</v>
      </c>
      <c r="B5744">
        <f t="shared" ca="1" si="178"/>
        <v>74</v>
      </c>
      <c r="C5744" s="1" cm="1">
        <f t="array" aca="1" ref="C5744" ca="1">INDEX($L$2:$L$16,RANDBETWEEN(1,COUNTA($L$2:$L$16)))</f>
        <v>500000</v>
      </c>
      <c r="D5744" cm="1">
        <f t="array" aca="1" ref="D5744" ca="1">INDEX($M$2:$M$12,RANDBETWEEN(1,COUNTA($M$2:$M$12)))</f>
        <v>4</v>
      </c>
      <c r="E5744" cm="1">
        <f t="array" aca="1" ref="E5744" ca="1">INDEX($N$2:$N$15,RANDBETWEEN(1,COUNTA($N$2:$N$15)))</f>
        <v>1800000</v>
      </c>
      <c r="F5744">
        <f t="shared" ca="1" si="179"/>
        <v>4</v>
      </c>
      <c r="G5744" t="str" cm="1">
        <f t="array" aca="1" ref="G5744" ca="1">INDEX($O$2:$O$7,RANDBETWEEN(1,COUNTA($O$2:$O$7)))</f>
        <v>Buruh</v>
      </c>
      <c r="H5744" cm="1">
        <f t="array" aca="1" ref="H5744" ca="1">INDEX($P$2:$P$22,RANDBETWEEN(1,COUNTA($P$2:$P$22)))</f>
        <v>0</v>
      </c>
    </row>
    <row r="5745" spans="1:8" x14ac:dyDescent="0.35">
      <c r="A5745" t="str" cm="1">
        <f t="array" aca="1" ref="A5745" ca="1">INDEX($K$2:$K$4,RANDBETWEEN(1,COUNTA($K$2:$K$4)))</f>
        <v>M</v>
      </c>
      <c r="B5745">
        <f t="shared" ca="1" si="178"/>
        <v>63</v>
      </c>
      <c r="C5745" s="1" cm="1">
        <f t="array" aca="1" ref="C5745" ca="1">INDEX($L$2:$L$16,RANDBETWEEN(1,COUNTA($L$2:$L$16)))</f>
        <v>500000</v>
      </c>
      <c r="D5745" cm="1">
        <f t="array" aca="1" ref="D5745" ca="1">INDEX($M$2:$M$12,RANDBETWEEN(1,COUNTA($M$2:$M$12)))</f>
        <v>3</v>
      </c>
      <c r="E5745" cm="1">
        <f t="array" aca="1" ref="E5745" ca="1">INDEX($N$2:$N$15,RANDBETWEEN(1,COUNTA($N$2:$N$15)))</f>
        <v>4800000</v>
      </c>
      <c r="F5745">
        <f t="shared" ca="1" si="179"/>
        <v>0</v>
      </c>
      <c r="G5745" t="str" cm="1">
        <f t="array" aca="1" ref="G5745" ca="1">INDEX($O$2:$O$7,RANDBETWEEN(1,COUNTA($O$2:$O$7)))</f>
        <v>Wirausaha</v>
      </c>
      <c r="H5745" cm="1">
        <f t="array" aca="1" ref="H5745" ca="1">INDEX($P$2:$P$22,RANDBETWEEN(1,COUNTA($P$2:$P$22)))</f>
        <v>2</v>
      </c>
    </row>
    <row r="5746" spans="1:8" x14ac:dyDescent="0.35">
      <c r="A5746" t="str" cm="1">
        <f t="array" aca="1" ref="A5746" ca="1">INDEX($K$2:$K$4,RANDBETWEEN(1,COUNTA($K$2:$K$4)))</f>
        <v>F</v>
      </c>
      <c r="B5746">
        <f t="shared" ca="1" si="178"/>
        <v>36</v>
      </c>
      <c r="C5746" s="1" cm="1">
        <f t="array" aca="1" ref="C5746" ca="1">INDEX($L$2:$L$16,RANDBETWEEN(1,COUNTA($L$2:$L$16)))</f>
        <v>2000000</v>
      </c>
      <c r="D5746" cm="1">
        <f t="array" aca="1" ref="D5746" ca="1">INDEX($M$2:$M$12,RANDBETWEEN(1,COUNTA($M$2:$M$12)))</f>
        <v>12</v>
      </c>
      <c r="E5746" cm="1">
        <f t="array" aca="1" ref="E5746" ca="1">INDEX($N$2:$N$15,RANDBETWEEN(1,COUNTA($N$2:$N$15)))</f>
        <v>4800000</v>
      </c>
      <c r="F5746">
        <f t="shared" ca="1" si="179"/>
        <v>2</v>
      </c>
      <c r="G5746" t="str" cm="1">
        <f t="array" aca="1" ref="G5746" ca="1">INDEX($O$2:$O$7,RANDBETWEEN(1,COUNTA($O$2:$O$7)))</f>
        <v>Guru/Dosen</v>
      </c>
      <c r="H5746" cm="1">
        <f t="array" aca="1" ref="H5746" ca="1">INDEX($P$2:$P$22,RANDBETWEEN(1,COUNTA($P$2:$P$22)))</f>
        <v>5</v>
      </c>
    </row>
    <row r="5747" spans="1:8" x14ac:dyDescent="0.35">
      <c r="A5747" t="str" cm="1">
        <f t="array" aca="1" ref="A5747" ca="1">INDEX($K$2:$K$4,RANDBETWEEN(1,COUNTA($K$2:$K$4)))</f>
        <v>F</v>
      </c>
      <c r="B5747">
        <f t="shared" ca="1" si="178"/>
        <v>95</v>
      </c>
      <c r="C5747" s="1" cm="1">
        <f t="array" aca="1" ref="C5747" ca="1">INDEX($L$2:$L$16,RANDBETWEEN(1,COUNTA($L$2:$L$16)))</f>
        <v>1400000</v>
      </c>
      <c r="D5747" cm="1">
        <f t="array" aca="1" ref="D5747" ca="1">INDEX($M$2:$M$12,RANDBETWEEN(1,COUNTA($M$2:$M$12)))</f>
        <v>5</v>
      </c>
      <c r="E5747" cm="1">
        <f t="array" aca="1" ref="E5747" ca="1">INDEX($N$2:$N$15,RANDBETWEEN(1,COUNTA($N$2:$N$15)))</f>
        <v>4500000</v>
      </c>
      <c r="F5747">
        <f t="shared" ca="1" si="179"/>
        <v>2</v>
      </c>
      <c r="G5747" t="str" cm="1">
        <f t="array" aca="1" ref="G5747" ca="1">INDEX($O$2:$O$7,RANDBETWEEN(1,COUNTA($O$2:$O$7)))</f>
        <v>Pekerja Lepas</v>
      </c>
      <c r="H5747" cm="1">
        <f t="array" aca="1" ref="H5747" ca="1">INDEX($P$2:$P$22,RANDBETWEEN(1,COUNTA($P$2:$P$22)))</f>
        <v>4</v>
      </c>
    </row>
    <row r="5748" spans="1:8" x14ac:dyDescent="0.35">
      <c r="A5748" t="str" cm="1">
        <f t="array" aca="1" ref="A5748" ca="1">INDEX($K$2:$K$4,RANDBETWEEN(1,COUNTA($K$2:$K$4)))</f>
        <v>M</v>
      </c>
      <c r="B5748">
        <f t="shared" ca="1" si="178"/>
        <v>100</v>
      </c>
      <c r="C5748" s="1" cm="1">
        <f t="array" aca="1" ref="C5748" ca="1">INDEX($L$2:$L$16,RANDBETWEEN(1,COUNTA($L$2:$L$16)))</f>
        <v>1800000</v>
      </c>
      <c r="D5748" cm="1">
        <f t="array" aca="1" ref="D5748" ca="1">INDEX($M$2:$M$12,RANDBETWEEN(1,COUNTA($M$2:$M$12)))</f>
        <v>12</v>
      </c>
      <c r="E5748" cm="1">
        <f t="array" aca="1" ref="E5748" ca="1">INDEX($N$2:$N$15,RANDBETWEEN(1,COUNTA($N$2:$N$15)))</f>
        <v>4800000</v>
      </c>
      <c r="F5748">
        <f t="shared" ca="1" si="179"/>
        <v>3</v>
      </c>
      <c r="G5748" t="str" cm="1">
        <f t="array" aca="1" ref="G5748" ca="1">INDEX($O$2:$O$7,RANDBETWEEN(1,COUNTA($O$2:$O$7)))</f>
        <v>Pekerja Lepas</v>
      </c>
      <c r="H5748" cm="1">
        <f t="array" aca="1" ref="H5748" ca="1">INDEX($P$2:$P$22,RANDBETWEEN(1,COUNTA($P$2:$P$22)))</f>
        <v>5</v>
      </c>
    </row>
    <row r="5749" spans="1:8" x14ac:dyDescent="0.35">
      <c r="A5749" t="str" cm="1">
        <f t="array" aca="1" ref="A5749" ca="1">INDEX($K$2:$K$4,RANDBETWEEN(1,COUNTA($K$2:$K$4)))</f>
        <v>M</v>
      </c>
      <c r="B5749">
        <f t="shared" ca="1" si="178"/>
        <v>66</v>
      </c>
      <c r="C5749" s="1" cm="1">
        <f t="array" aca="1" ref="C5749" ca="1">INDEX($L$2:$L$16,RANDBETWEEN(1,COUNTA($L$2:$L$16)))</f>
        <v>1800000</v>
      </c>
      <c r="D5749" cm="1">
        <f t="array" aca="1" ref="D5749" ca="1">INDEX($M$2:$M$12,RANDBETWEEN(1,COUNTA($M$2:$M$12)))</f>
        <v>5</v>
      </c>
      <c r="E5749" cm="1">
        <f t="array" aca="1" ref="E5749" ca="1">INDEX($N$2:$N$15,RANDBETWEEN(1,COUNTA($N$2:$N$15)))</f>
        <v>4400000</v>
      </c>
      <c r="F5749">
        <f t="shared" ca="1" si="179"/>
        <v>0</v>
      </c>
      <c r="G5749" t="str" cm="1">
        <f t="array" aca="1" ref="G5749" ca="1">INDEX($O$2:$O$7,RANDBETWEEN(1,COUNTA($O$2:$O$7)))</f>
        <v>Buruh</v>
      </c>
      <c r="H5749" cm="1">
        <f t="array" aca="1" ref="H5749" ca="1">INDEX($P$2:$P$22,RANDBETWEEN(1,COUNTA($P$2:$P$22)))</f>
        <v>2</v>
      </c>
    </row>
    <row r="5750" spans="1:8" x14ac:dyDescent="0.35">
      <c r="A5750" t="str" cm="1">
        <f t="array" aca="1" ref="A5750" ca="1">INDEX($K$2:$K$4,RANDBETWEEN(1,COUNTA($K$2:$K$4)))</f>
        <v>M</v>
      </c>
      <c r="B5750">
        <f t="shared" ca="1" si="178"/>
        <v>72</v>
      </c>
      <c r="C5750" s="1" cm="1">
        <f t="array" aca="1" ref="C5750" ca="1">INDEX($L$2:$L$16,RANDBETWEEN(1,COUNTA($L$2:$L$16)))</f>
        <v>1800000</v>
      </c>
      <c r="D5750" cm="1">
        <f t="array" aca="1" ref="D5750" ca="1">INDEX($M$2:$M$12,RANDBETWEEN(1,COUNTA($M$2:$M$12)))</f>
        <v>10</v>
      </c>
      <c r="E5750" cm="1">
        <f t="array" aca="1" ref="E5750" ca="1">INDEX($N$2:$N$15,RANDBETWEEN(1,COUNTA($N$2:$N$15)))</f>
        <v>2300000</v>
      </c>
      <c r="F5750">
        <f t="shared" ca="1" si="179"/>
        <v>1</v>
      </c>
      <c r="G5750" t="str" cm="1">
        <f t="array" aca="1" ref="G5750" ca="1">INDEX($O$2:$O$7,RANDBETWEEN(1,COUNTA($O$2:$O$7)))</f>
        <v>Pekerja Lepas</v>
      </c>
      <c r="H5750" cm="1">
        <f t="array" aca="1" ref="H5750" ca="1">INDEX($P$2:$P$22,RANDBETWEEN(1,COUNTA($P$2:$P$22)))</f>
        <v>6</v>
      </c>
    </row>
    <row r="5751" spans="1:8" x14ac:dyDescent="0.35">
      <c r="A5751" t="str" cm="1">
        <f t="array" aca="1" ref="A5751" ca="1">INDEX($K$2:$K$4,RANDBETWEEN(1,COUNTA($K$2:$K$4)))</f>
        <v>F</v>
      </c>
      <c r="B5751">
        <f t="shared" ca="1" si="178"/>
        <v>70</v>
      </c>
      <c r="C5751" s="1" cm="1">
        <f t="array" aca="1" ref="C5751" ca="1">INDEX($L$2:$L$16,RANDBETWEEN(1,COUNTA($L$2:$L$16)))</f>
        <v>2000000</v>
      </c>
      <c r="D5751" cm="1">
        <f t="array" aca="1" ref="D5751" ca="1">INDEX($M$2:$M$12,RANDBETWEEN(1,COUNTA($M$2:$M$12)))</f>
        <v>20</v>
      </c>
      <c r="E5751" cm="1">
        <f t="array" aca="1" ref="E5751" ca="1">INDEX($N$2:$N$15,RANDBETWEEN(1,COUNTA($N$2:$N$15)))</f>
        <v>4000000</v>
      </c>
      <c r="F5751">
        <f t="shared" ca="1" si="179"/>
        <v>3</v>
      </c>
      <c r="G5751" t="str" cm="1">
        <f t="array" aca="1" ref="G5751" ca="1">INDEX($O$2:$O$7,RANDBETWEEN(1,COUNTA($O$2:$O$7)))</f>
        <v>Pedagang</v>
      </c>
      <c r="H5751" cm="1">
        <f t="array" aca="1" ref="H5751" ca="1">INDEX($P$2:$P$22,RANDBETWEEN(1,COUNTA($P$2:$P$22)))</f>
        <v>0</v>
      </c>
    </row>
    <row r="5752" spans="1:8" x14ac:dyDescent="0.35">
      <c r="A5752" t="str" cm="1">
        <f t="array" aca="1" ref="A5752" ca="1">INDEX($K$2:$K$4,RANDBETWEEN(1,COUNTA($K$2:$K$4)))</f>
        <v>F</v>
      </c>
      <c r="B5752">
        <f t="shared" ca="1" si="178"/>
        <v>93</v>
      </c>
      <c r="C5752" s="1" cm="1">
        <f t="array" aca="1" ref="C5752" ca="1">INDEX($L$2:$L$16,RANDBETWEEN(1,COUNTA($L$2:$L$16)))</f>
        <v>1200000</v>
      </c>
      <c r="D5752" cm="1">
        <f t="array" aca="1" ref="D5752" ca="1">INDEX($M$2:$M$12,RANDBETWEEN(1,COUNTA($M$2:$M$12)))</f>
        <v>5</v>
      </c>
      <c r="E5752" cm="1">
        <f t="array" aca="1" ref="E5752" ca="1">INDEX($N$2:$N$15,RANDBETWEEN(1,COUNTA($N$2:$N$15)))</f>
        <v>2300000</v>
      </c>
      <c r="F5752">
        <f t="shared" ca="1" si="179"/>
        <v>0</v>
      </c>
      <c r="G5752" t="str" cm="1">
        <f t="array" aca="1" ref="G5752" ca="1">INDEX($O$2:$O$7,RANDBETWEEN(1,COUNTA($O$2:$O$7)))</f>
        <v>Pekerja Lepas</v>
      </c>
      <c r="H5752" cm="1">
        <f t="array" aca="1" ref="H5752" ca="1">INDEX($P$2:$P$22,RANDBETWEEN(1,COUNTA($P$2:$P$22)))</f>
        <v>5</v>
      </c>
    </row>
    <row r="5753" spans="1:8" x14ac:dyDescent="0.35">
      <c r="A5753" t="str" cm="1">
        <f t="array" aca="1" ref="A5753" ca="1">INDEX($K$2:$K$4,RANDBETWEEN(1,COUNTA($K$2:$K$4)))</f>
        <v>M</v>
      </c>
      <c r="B5753">
        <f t="shared" ca="1" si="178"/>
        <v>40</v>
      </c>
      <c r="C5753" s="1" cm="1">
        <f t="array" aca="1" ref="C5753" ca="1">INDEX($L$2:$L$16,RANDBETWEEN(1,COUNTA($L$2:$L$16)))</f>
        <v>2000000</v>
      </c>
      <c r="D5753" cm="1">
        <f t="array" aca="1" ref="D5753" ca="1">INDEX($M$2:$M$12,RANDBETWEEN(1,COUNTA($M$2:$M$12)))</f>
        <v>6</v>
      </c>
      <c r="E5753" cm="1">
        <f t="array" aca="1" ref="E5753" ca="1">INDEX($N$2:$N$15,RANDBETWEEN(1,COUNTA($N$2:$N$15)))</f>
        <v>1200000</v>
      </c>
      <c r="F5753">
        <f t="shared" ca="1" si="179"/>
        <v>1</v>
      </c>
      <c r="G5753" t="str" cm="1">
        <f t="array" aca="1" ref="G5753" ca="1">INDEX($O$2:$O$7,RANDBETWEEN(1,COUNTA($O$2:$O$7)))</f>
        <v>Wirausaha</v>
      </c>
      <c r="H5753" cm="1">
        <f t="array" aca="1" ref="H5753" ca="1">INDEX($P$2:$P$22,RANDBETWEEN(1,COUNTA($P$2:$P$22)))</f>
        <v>6</v>
      </c>
    </row>
    <row r="5754" spans="1:8" x14ac:dyDescent="0.35">
      <c r="A5754" t="str" cm="1">
        <f t="array" aca="1" ref="A5754" ca="1">INDEX($K$2:$K$4,RANDBETWEEN(1,COUNTA($K$2:$K$4)))</f>
        <v>F</v>
      </c>
      <c r="B5754">
        <f t="shared" ca="1" si="178"/>
        <v>49</v>
      </c>
      <c r="C5754" s="1" cm="1">
        <f t="array" aca="1" ref="C5754" ca="1">INDEX($L$2:$L$16,RANDBETWEEN(1,COUNTA($L$2:$L$16)))</f>
        <v>3000000</v>
      </c>
      <c r="D5754" cm="1">
        <f t="array" aca="1" ref="D5754" ca="1">INDEX($M$2:$M$12,RANDBETWEEN(1,COUNTA($M$2:$M$12)))</f>
        <v>20</v>
      </c>
      <c r="E5754" cm="1">
        <f t="array" aca="1" ref="E5754" ca="1">INDEX($N$2:$N$15,RANDBETWEEN(1,COUNTA($N$2:$N$15)))</f>
        <v>3500000</v>
      </c>
      <c r="F5754">
        <f t="shared" ca="1" si="179"/>
        <v>2</v>
      </c>
      <c r="G5754" t="str" cm="1">
        <f t="array" aca="1" ref="G5754" ca="1">INDEX($O$2:$O$7,RANDBETWEEN(1,COUNTA($O$2:$O$7)))</f>
        <v>Pedagang</v>
      </c>
      <c r="H5754" cm="1">
        <f t="array" aca="1" ref="H5754" ca="1">INDEX($P$2:$P$22,RANDBETWEEN(1,COUNTA($P$2:$P$22)))</f>
        <v>3</v>
      </c>
    </row>
    <row r="5755" spans="1:8" x14ac:dyDescent="0.35">
      <c r="A5755" t="str" cm="1">
        <f t="array" aca="1" ref="A5755" ca="1">INDEX($K$2:$K$4,RANDBETWEEN(1,COUNTA($K$2:$K$4)))</f>
        <v>F</v>
      </c>
      <c r="B5755">
        <f t="shared" ca="1" si="178"/>
        <v>66</v>
      </c>
      <c r="C5755" s="1" cm="1">
        <f t="array" aca="1" ref="C5755" ca="1">INDEX($L$2:$L$16,RANDBETWEEN(1,COUNTA($L$2:$L$16)))</f>
        <v>500000</v>
      </c>
      <c r="D5755" cm="1">
        <f t="array" aca="1" ref="D5755" ca="1">INDEX($M$2:$M$12,RANDBETWEEN(1,COUNTA($M$2:$M$12)))</f>
        <v>20</v>
      </c>
      <c r="E5755" cm="1">
        <f t="array" aca="1" ref="E5755" ca="1">INDEX($N$2:$N$15,RANDBETWEEN(1,COUNTA($N$2:$N$15)))</f>
        <v>1800000</v>
      </c>
      <c r="F5755">
        <f t="shared" ca="1" si="179"/>
        <v>0</v>
      </c>
      <c r="G5755" t="str" cm="1">
        <f t="array" aca="1" ref="G5755" ca="1">INDEX($O$2:$O$7,RANDBETWEEN(1,COUNTA($O$2:$O$7)))</f>
        <v>Buruh</v>
      </c>
      <c r="H5755" cm="1">
        <f t="array" aca="1" ref="H5755" ca="1">INDEX($P$2:$P$22,RANDBETWEEN(1,COUNTA($P$2:$P$22)))</f>
        <v>6</v>
      </c>
    </row>
    <row r="5756" spans="1:8" x14ac:dyDescent="0.35">
      <c r="A5756" t="str" cm="1">
        <f t="array" aca="1" ref="A5756" ca="1">INDEX($K$2:$K$4,RANDBETWEEN(1,COUNTA($K$2:$K$4)))</f>
        <v>F</v>
      </c>
      <c r="B5756">
        <f t="shared" ca="1" si="178"/>
        <v>48</v>
      </c>
      <c r="C5756" s="1" cm="1">
        <f t="array" aca="1" ref="C5756" ca="1">INDEX($L$2:$L$16,RANDBETWEEN(1,COUNTA($L$2:$L$16)))</f>
        <v>500000</v>
      </c>
      <c r="D5756" cm="1">
        <f t="array" aca="1" ref="D5756" ca="1">INDEX($M$2:$M$12,RANDBETWEEN(1,COUNTA($M$2:$M$12)))</f>
        <v>4</v>
      </c>
      <c r="E5756" cm="1">
        <f t="array" aca="1" ref="E5756" ca="1">INDEX($N$2:$N$15,RANDBETWEEN(1,COUNTA($N$2:$N$15)))</f>
        <v>2000000</v>
      </c>
      <c r="F5756">
        <f t="shared" ca="1" si="179"/>
        <v>4</v>
      </c>
      <c r="G5756" t="str" cm="1">
        <f t="array" aca="1" ref="G5756" ca="1">INDEX($O$2:$O$7,RANDBETWEEN(1,COUNTA($O$2:$O$7)))</f>
        <v>Wirausaha</v>
      </c>
      <c r="H5756" cm="1">
        <f t="array" aca="1" ref="H5756" ca="1">INDEX($P$2:$P$22,RANDBETWEEN(1,COUNTA($P$2:$P$22)))</f>
        <v>0</v>
      </c>
    </row>
    <row r="5757" spans="1:8" x14ac:dyDescent="0.35">
      <c r="A5757" t="str" cm="1">
        <f t="array" aca="1" ref="A5757" ca="1">INDEX($K$2:$K$4,RANDBETWEEN(1,COUNTA($K$2:$K$4)))</f>
        <v>F</v>
      </c>
      <c r="B5757">
        <f t="shared" ca="1" si="178"/>
        <v>33</v>
      </c>
      <c r="C5757" s="1" cm="1">
        <f t="array" aca="1" ref="C5757" ca="1">INDEX($L$2:$L$16,RANDBETWEEN(1,COUNTA($L$2:$L$16)))</f>
        <v>1200000</v>
      </c>
      <c r="D5757" cm="1">
        <f t="array" aca="1" ref="D5757" ca="1">INDEX($M$2:$M$12,RANDBETWEEN(1,COUNTA($M$2:$M$12)))</f>
        <v>10</v>
      </c>
      <c r="E5757" cm="1">
        <f t="array" aca="1" ref="E5757" ca="1">INDEX($N$2:$N$15,RANDBETWEEN(1,COUNTA($N$2:$N$15)))</f>
        <v>4400000</v>
      </c>
      <c r="F5757">
        <f t="shared" ca="1" si="179"/>
        <v>0</v>
      </c>
      <c r="G5757" t="str" cm="1">
        <f t="array" aca="1" ref="G5757" ca="1">INDEX($O$2:$O$7,RANDBETWEEN(1,COUNTA($O$2:$O$7)))</f>
        <v>Buruh</v>
      </c>
      <c r="H5757" cm="1">
        <f t="array" aca="1" ref="H5757" ca="1">INDEX($P$2:$P$22,RANDBETWEEN(1,COUNTA($P$2:$P$22)))</f>
        <v>8</v>
      </c>
    </row>
    <row r="5758" spans="1:8" x14ac:dyDescent="0.35">
      <c r="A5758" t="str" cm="1">
        <f t="array" aca="1" ref="A5758" ca="1">INDEX($K$2:$K$4,RANDBETWEEN(1,COUNTA($K$2:$K$4)))</f>
        <v>M</v>
      </c>
      <c r="B5758">
        <f t="shared" ca="1" si="178"/>
        <v>30</v>
      </c>
      <c r="C5758" s="1" cm="1">
        <f t="array" aca="1" ref="C5758" ca="1">INDEX($L$2:$L$16,RANDBETWEEN(1,COUNTA($L$2:$L$16)))</f>
        <v>3000000</v>
      </c>
      <c r="D5758" cm="1">
        <f t="array" aca="1" ref="D5758" ca="1">INDEX($M$2:$M$12,RANDBETWEEN(1,COUNTA($M$2:$M$12)))</f>
        <v>5</v>
      </c>
      <c r="E5758" cm="1">
        <f t="array" aca="1" ref="E5758" ca="1">INDEX($N$2:$N$15,RANDBETWEEN(1,COUNTA($N$2:$N$15)))</f>
        <v>1500000</v>
      </c>
      <c r="F5758">
        <f t="shared" ca="1" si="179"/>
        <v>0</v>
      </c>
      <c r="G5758" t="str" cm="1">
        <f t="array" aca="1" ref="G5758" ca="1">INDEX($O$2:$O$7,RANDBETWEEN(1,COUNTA($O$2:$O$7)))</f>
        <v>Pekerja Lepas</v>
      </c>
      <c r="H5758" cm="1">
        <f t="array" aca="1" ref="H5758" ca="1">INDEX($P$2:$P$22,RANDBETWEEN(1,COUNTA($P$2:$P$22)))</f>
        <v>4</v>
      </c>
    </row>
    <row r="5759" spans="1:8" x14ac:dyDescent="0.35">
      <c r="A5759" t="str" cm="1">
        <f t="array" aca="1" ref="A5759" ca="1">INDEX($K$2:$K$4,RANDBETWEEN(1,COUNTA($K$2:$K$4)))</f>
        <v>M</v>
      </c>
      <c r="B5759">
        <f t="shared" ca="1" si="178"/>
        <v>80</v>
      </c>
      <c r="C5759" s="1" cm="1">
        <f t="array" aca="1" ref="C5759" ca="1">INDEX($L$2:$L$16,RANDBETWEEN(1,COUNTA($L$2:$L$16)))</f>
        <v>1400000</v>
      </c>
      <c r="D5759" cm="1">
        <f t="array" aca="1" ref="D5759" ca="1">INDEX($M$2:$M$12,RANDBETWEEN(1,COUNTA($M$2:$M$12)))</f>
        <v>10</v>
      </c>
      <c r="E5759" cm="1">
        <f t="array" aca="1" ref="E5759" ca="1">INDEX($N$2:$N$15,RANDBETWEEN(1,COUNTA($N$2:$N$15)))</f>
        <v>3000000</v>
      </c>
      <c r="F5759">
        <f t="shared" ca="1" si="179"/>
        <v>2</v>
      </c>
      <c r="G5759" t="str" cm="1">
        <f t="array" aca="1" ref="G5759" ca="1">INDEX($O$2:$O$7,RANDBETWEEN(1,COUNTA($O$2:$O$7)))</f>
        <v>Guru/Dosen</v>
      </c>
      <c r="H5759" cm="1">
        <f t="array" aca="1" ref="H5759" ca="1">INDEX($P$2:$P$22,RANDBETWEEN(1,COUNTA($P$2:$P$22)))</f>
        <v>5</v>
      </c>
    </row>
    <row r="5760" spans="1:8" x14ac:dyDescent="0.35">
      <c r="A5760" t="str" cm="1">
        <f t="array" aca="1" ref="A5760" ca="1">INDEX($K$2:$K$4,RANDBETWEEN(1,COUNTA($K$2:$K$4)))</f>
        <v>F</v>
      </c>
      <c r="B5760">
        <f t="shared" ca="1" si="178"/>
        <v>41</v>
      </c>
      <c r="C5760" s="1" cm="1">
        <f t="array" aca="1" ref="C5760" ca="1">INDEX($L$2:$L$16,RANDBETWEEN(1,COUNTA($L$2:$L$16)))</f>
        <v>1200000</v>
      </c>
      <c r="D5760" cm="1">
        <f t="array" aca="1" ref="D5760" ca="1">INDEX($M$2:$M$12,RANDBETWEEN(1,COUNTA($M$2:$M$12)))</f>
        <v>16</v>
      </c>
      <c r="E5760" cm="1">
        <f t="array" aca="1" ref="E5760" ca="1">INDEX($N$2:$N$15,RANDBETWEEN(1,COUNTA($N$2:$N$15)))</f>
        <v>3500000</v>
      </c>
      <c r="F5760">
        <f t="shared" ca="1" si="179"/>
        <v>2</v>
      </c>
      <c r="G5760" t="str" cm="1">
        <f t="array" aca="1" ref="G5760" ca="1">INDEX($O$2:$O$7,RANDBETWEEN(1,COUNTA($O$2:$O$7)))</f>
        <v>Pekerja Lepas</v>
      </c>
      <c r="H5760" cm="1">
        <f t="array" aca="1" ref="H5760" ca="1">INDEX($P$2:$P$22,RANDBETWEEN(1,COUNTA($P$2:$P$22)))</f>
        <v>2</v>
      </c>
    </row>
    <row r="5761" spans="1:8" x14ac:dyDescent="0.35">
      <c r="A5761" t="str" cm="1">
        <f t="array" aca="1" ref="A5761" ca="1">INDEX($K$2:$K$4,RANDBETWEEN(1,COUNTA($K$2:$K$4)))</f>
        <v>M</v>
      </c>
      <c r="B5761">
        <f t="shared" ca="1" si="178"/>
        <v>87</v>
      </c>
      <c r="C5761" s="1" cm="1">
        <f t="array" aca="1" ref="C5761" ca="1">INDEX($L$2:$L$16,RANDBETWEEN(1,COUNTA($L$2:$L$16)))</f>
        <v>1200000</v>
      </c>
      <c r="D5761" cm="1">
        <f t="array" aca="1" ref="D5761" ca="1">INDEX($M$2:$M$12,RANDBETWEEN(1,COUNTA($M$2:$M$12)))</f>
        <v>10</v>
      </c>
      <c r="E5761" cm="1">
        <f t="array" aca="1" ref="E5761" ca="1">INDEX($N$2:$N$15,RANDBETWEEN(1,COUNTA($N$2:$N$15)))</f>
        <v>2500000</v>
      </c>
      <c r="F5761">
        <f t="shared" ca="1" si="179"/>
        <v>5</v>
      </c>
      <c r="G5761" t="str" cm="1">
        <f t="array" aca="1" ref="G5761" ca="1">INDEX($O$2:$O$7,RANDBETWEEN(1,COUNTA($O$2:$O$7)))</f>
        <v>Pekerja Lepas</v>
      </c>
      <c r="H5761" cm="1">
        <f t="array" aca="1" ref="H5761" ca="1">INDEX($P$2:$P$22,RANDBETWEEN(1,COUNTA($P$2:$P$22)))</f>
        <v>0</v>
      </c>
    </row>
    <row r="5762" spans="1:8" x14ac:dyDescent="0.35">
      <c r="A5762" t="str" cm="1">
        <f t="array" aca="1" ref="A5762" ca="1">INDEX($K$2:$K$4,RANDBETWEEN(1,COUNTA($K$2:$K$4)))</f>
        <v>M</v>
      </c>
      <c r="B5762">
        <f t="shared" ca="1" si="178"/>
        <v>98</v>
      </c>
      <c r="C5762" s="1" cm="1">
        <f t="array" aca="1" ref="C5762" ca="1">INDEX($L$2:$L$16,RANDBETWEEN(1,COUNTA($L$2:$L$16)))</f>
        <v>700000</v>
      </c>
      <c r="D5762" cm="1">
        <f t="array" aca="1" ref="D5762" ca="1">INDEX($M$2:$M$12,RANDBETWEEN(1,COUNTA($M$2:$M$12)))</f>
        <v>10</v>
      </c>
      <c r="E5762" cm="1">
        <f t="array" aca="1" ref="E5762" ca="1">INDEX($N$2:$N$15,RANDBETWEEN(1,COUNTA($N$2:$N$15)))</f>
        <v>4600000</v>
      </c>
      <c r="F5762">
        <f t="shared" ca="1" si="179"/>
        <v>4</v>
      </c>
      <c r="G5762" t="str" cm="1">
        <f t="array" aca="1" ref="G5762" ca="1">INDEX($O$2:$O$7,RANDBETWEEN(1,COUNTA($O$2:$O$7)))</f>
        <v>Buruh</v>
      </c>
      <c r="H5762" cm="1">
        <f t="array" aca="1" ref="H5762" ca="1">INDEX($P$2:$P$22,RANDBETWEEN(1,COUNTA($P$2:$P$22)))</f>
        <v>6</v>
      </c>
    </row>
    <row r="5763" spans="1:8" x14ac:dyDescent="0.35">
      <c r="A5763" t="str" cm="1">
        <f t="array" aca="1" ref="A5763" ca="1">INDEX($K$2:$K$4,RANDBETWEEN(1,COUNTA($K$2:$K$4)))</f>
        <v>F</v>
      </c>
      <c r="B5763">
        <f t="shared" ref="B5763:B5826" ca="1" si="180">RANDBETWEEN(20, 100)</f>
        <v>35</v>
      </c>
      <c r="C5763" s="1" cm="1">
        <f t="array" aca="1" ref="C5763" ca="1">INDEX($L$2:$L$16,RANDBETWEEN(1,COUNTA($L$2:$L$16)))</f>
        <v>1400000</v>
      </c>
      <c r="D5763" cm="1">
        <f t="array" aca="1" ref="D5763" ca="1">INDEX($M$2:$M$12,RANDBETWEEN(1,COUNTA($M$2:$M$12)))</f>
        <v>12</v>
      </c>
      <c r="E5763" cm="1">
        <f t="array" aca="1" ref="E5763" ca="1">INDEX($N$2:$N$15,RANDBETWEEN(1,COUNTA($N$2:$N$15)))</f>
        <v>4600000</v>
      </c>
      <c r="F5763">
        <f t="shared" ref="F5763:F5826" ca="1" si="181">RANDBETWEEN(0, 5)</f>
        <v>4</v>
      </c>
      <c r="G5763" t="str" cm="1">
        <f t="array" aca="1" ref="G5763" ca="1">INDEX($O$2:$O$7,RANDBETWEEN(1,COUNTA($O$2:$O$7)))</f>
        <v>Pedagang</v>
      </c>
      <c r="H5763" cm="1">
        <f t="array" aca="1" ref="H5763" ca="1">INDEX($P$2:$P$22,RANDBETWEEN(1,COUNTA($P$2:$P$22)))</f>
        <v>7</v>
      </c>
    </row>
    <row r="5764" spans="1:8" x14ac:dyDescent="0.35">
      <c r="A5764" t="str" cm="1">
        <f t="array" aca="1" ref="A5764" ca="1">INDEX($K$2:$K$4,RANDBETWEEN(1,COUNTA($K$2:$K$4)))</f>
        <v>M</v>
      </c>
      <c r="B5764">
        <f t="shared" ca="1" si="180"/>
        <v>96</v>
      </c>
      <c r="C5764" s="1" cm="1">
        <f t="array" aca="1" ref="C5764" ca="1">INDEX($L$2:$L$16,RANDBETWEEN(1,COUNTA($L$2:$L$16)))</f>
        <v>1600000</v>
      </c>
      <c r="D5764" cm="1">
        <f t="array" aca="1" ref="D5764" ca="1">INDEX($M$2:$M$12,RANDBETWEEN(1,COUNTA($M$2:$M$12)))</f>
        <v>20</v>
      </c>
      <c r="E5764" cm="1">
        <f t="array" aca="1" ref="E5764" ca="1">INDEX($N$2:$N$15,RANDBETWEEN(1,COUNTA($N$2:$N$15)))</f>
        <v>4800000</v>
      </c>
      <c r="F5764">
        <f t="shared" ca="1" si="181"/>
        <v>5</v>
      </c>
      <c r="G5764" t="str" cm="1">
        <f t="array" aca="1" ref="G5764" ca="1">INDEX($O$2:$O$7,RANDBETWEEN(1,COUNTA($O$2:$O$7)))</f>
        <v>Buruh</v>
      </c>
      <c r="H5764" cm="1">
        <f t="array" aca="1" ref="H5764" ca="1">INDEX($P$2:$P$22,RANDBETWEEN(1,COUNTA($P$2:$P$22)))</f>
        <v>1</v>
      </c>
    </row>
    <row r="5765" spans="1:8" x14ac:dyDescent="0.35">
      <c r="A5765" t="str" cm="1">
        <f t="array" aca="1" ref="A5765" ca="1">INDEX($K$2:$K$4,RANDBETWEEN(1,COUNTA($K$2:$K$4)))</f>
        <v>M</v>
      </c>
      <c r="B5765">
        <f t="shared" ca="1" si="180"/>
        <v>21</v>
      </c>
      <c r="C5765" s="1" cm="1">
        <f t="array" aca="1" ref="C5765" ca="1">INDEX($L$2:$L$16,RANDBETWEEN(1,COUNTA($L$2:$L$16)))</f>
        <v>2500000</v>
      </c>
      <c r="D5765" cm="1">
        <f t="array" aca="1" ref="D5765" ca="1">INDEX($M$2:$M$12,RANDBETWEEN(1,COUNTA($M$2:$M$12)))</f>
        <v>12</v>
      </c>
      <c r="E5765" cm="1">
        <f t="array" aca="1" ref="E5765" ca="1">INDEX($N$2:$N$15,RANDBETWEEN(1,COUNTA($N$2:$N$15)))</f>
        <v>3000000</v>
      </c>
      <c r="F5765">
        <f t="shared" ca="1" si="181"/>
        <v>3</v>
      </c>
      <c r="G5765" t="str" cm="1">
        <f t="array" aca="1" ref="G5765" ca="1">INDEX($O$2:$O$7,RANDBETWEEN(1,COUNTA($O$2:$O$7)))</f>
        <v>Pedagang</v>
      </c>
      <c r="H5765" cm="1">
        <f t="array" aca="1" ref="H5765" ca="1">INDEX($P$2:$P$22,RANDBETWEEN(1,COUNTA($P$2:$P$22)))</f>
        <v>3</v>
      </c>
    </row>
    <row r="5766" spans="1:8" x14ac:dyDescent="0.35">
      <c r="A5766" t="str" cm="1">
        <f t="array" aca="1" ref="A5766" ca="1">INDEX($K$2:$K$4,RANDBETWEEN(1,COUNTA($K$2:$K$4)))</f>
        <v>M</v>
      </c>
      <c r="B5766">
        <f t="shared" ca="1" si="180"/>
        <v>40</v>
      </c>
      <c r="C5766" s="1" cm="1">
        <f t="array" aca="1" ref="C5766" ca="1">INDEX($L$2:$L$16,RANDBETWEEN(1,COUNTA($L$2:$L$16)))</f>
        <v>2000000</v>
      </c>
      <c r="D5766" cm="1">
        <f t="array" aca="1" ref="D5766" ca="1">INDEX($M$2:$M$12,RANDBETWEEN(1,COUNTA($M$2:$M$12)))</f>
        <v>4</v>
      </c>
      <c r="E5766" cm="1">
        <f t="array" aca="1" ref="E5766" ca="1">INDEX($N$2:$N$15,RANDBETWEEN(1,COUNTA($N$2:$N$15)))</f>
        <v>1500000</v>
      </c>
      <c r="F5766">
        <f t="shared" ca="1" si="181"/>
        <v>1</v>
      </c>
      <c r="G5766" t="str" cm="1">
        <f t="array" aca="1" ref="G5766" ca="1">INDEX($O$2:$O$7,RANDBETWEEN(1,COUNTA($O$2:$O$7)))</f>
        <v>Pedagang</v>
      </c>
      <c r="H5766" cm="1">
        <f t="array" aca="1" ref="H5766" ca="1">INDEX($P$2:$P$22,RANDBETWEEN(1,COUNTA($P$2:$P$22)))</f>
        <v>2</v>
      </c>
    </row>
    <row r="5767" spans="1:8" x14ac:dyDescent="0.35">
      <c r="A5767" t="str" cm="1">
        <f t="array" aca="1" ref="A5767" ca="1">INDEX($K$2:$K$4,RANDBETWEEN(1,COUNTA($K$2:$K$4)))</f>
        <v>M</v>
      </c>
      <c r="B5767">
        <f t="shared" ca="1" si="180"/>
        <v>92</v>
      </c>
      <c r="C5767" s="1" cm="1">
        <f t="array" aca="1" ref="C5767" ca="1">INDEX($L$2:$L$16,RANDBETWEEN(1,COUNTA($L$2:$L$16)))</f>
        <v>1800000</v>
      </c>
      <c r="D5767" cm="1">
        <f t="array" aca="1" ref="D5767" ca="1">INDEX($M$2:$M$12,RANDBETWEEN(1,COUNTA($M$2:$M$12)))</f>
        <v>4</v>
      </c>
      <c r="E5767" cm="1">
        <f t="array" aca="1" ref="E5767" ca="1">INDEX($N$2:$N$15,RANDBETWEEN(1,COUNTA($N$2:$N$15)))</f>
        <v>1500000</v>
      </c>
      <c r="F5767">
        <f t="shared" ca="1" si="181"/>
        <v>1</v>
      </c>
      <c r="G5767" t="str" cm="1">
        <f t="array" aca="1" ref="G5767" ca="1">INDEX($O$2:$O$7,RANDBETWEEN(1,COUNTA($O$2:$O$7)))</f>
        <v>Wirausaha</v>
      </c>
      <c r="H5767" cm="1">
        <f t="array" aca="1" ref="H5767" ca="1">INDEX($P$2:$P$22,RANDBETWEEN(1,COUNTA($P$2:$P$22)))</f>
        <v>5</v>
      </c>
    </row>
    <row r="5768" spans="1:8" x14ac:dyDescent="0.35">
      <c r="A5768" t="str" cm="1">
        <f t="array" aca="1" ref="A5768" ca="1">INDEX($K$2:$K$4,RANDBETWEEN(1,COUNTA($K$2:$K$4)))</f>
        <v>M</v>
      </c>
      <c r="B5768">
        <f t="shared" ca="1" si="180"/>
        <v>78</v>
      </c>
      <c r="C5768" s="1" cm="1">
        <f t="array" aca="1" ref="C5768" ca="1">INDEX($L$2:$L$16,RANDBETWEEN(1,COUNTA($L$2:$L$16)))</f>
        <v>1500000</v>
      </c>
      <c r="D5768" cm="1">
        <f t="array" aca="1" ref="D5768" ca="1">INDEX($M$2:$M$12,RANDBETWEEN(1,COUNTA($M$2:$M$12)))</f>
        <v>20</v>
      </c>
      <c r="E5768" cm="1">
        <f t="array" aca="1" ref="E5768" ca="1">INDEX($N$2:$N$15,RANDBETWEEN(1,COUNTA($N$2:$N$15)))</f>
        <v>3500000</v>
      </c>
      <c r="F5768">
        <f t="shared" ca="1" si="181"/>
        <v>3</v>
      </c>
      <c r="G5768" t="str" cm="1">
        <f t="array" aca="1" ref="G5768" ca="1">INDEX($O$2:$O$7,RANDBETWEEN(1,COUNTA($O$2:$O$7)))</f>
        <v>Pedagang</v>
      </c>
      <c r="H5768" cm="1">
        <f t="array" aca="1" ref="H5768" ca="1">INDEX($P$2:$P$22,RANDBETWEEN(1,COUNTA($P$2:$P$22)))</f>
        <v>4</v>
      </c>
    </row>
    <row r="5769" spans="1:8" x14ac:dyDescent="0.35">
      <c r="A5769" t="str" cm="1">
        <f t="array" aca="1" ref="A5769" ca="1">INDEX($K$2:$K$4,RANDBETWEEN(1,COUNTA($K$2:$K$4)))</f>
        <v>M</v>
      </c>
      <c r="B5769">
        <f t="shared" ca="1" si="180"/>
        <v>72</v>
      </c>
      <c r="C5769" s="1" cm="1">
        <f t="array" aca="1" ref="C5769" ca="1">INDEX($L$2:$L$16,RANDBETWEEN(1,COUNTA($L$2:$L$16)))</f>
        <v>500000</v>
      </c>
      <c r="D5769" cm="1">
        <f t="array" aca="1" ref="D5769" ca="1">INDEX($M$2:$M$12,RANDBETWEEN(1,COUNTA($M$2:$M$12)))</f>
        <v>3</v>
      </c>
      <c r="E5769" cm="1">
        <f t="array" aca="1" ref="E5769" ca="1">INDEX($N$2:$N$15,RANDBETWEEN(1,COUNTA($N$2:$N$15)))</f>
        <v>4800000</v>
      </c>
      <c r="F5769">
        <f t="shared" ca="1" si="181"/>
        <v>3</v>
      </c>
      <c r="G5769" t="str" cm="1">
        <f t="array" aca="1" ref="G5769" ca="1">INDEX($O$2:$O$7,RANDBETWEEN(1,COUNTA($O$2:$O$7)))</f>
        <v>Pedagang</v>
      </c>
      <c r="H5769" cm="1">
        <f t="array" aca="1" ref="H5769" ca="1">INDEX($P$2:$P$22,RANDBETWEEN(1,COUNTA($P$2:$P$22)))</f>
        <v>7</v>
      </c>
    </row>
    <row r="5770" spans="1:8" x14ac:dyDescent="0.35">
      <c r="A5770" t="str" cm="1">
        <f t="array" aca="1" ref="A5770" ca="1">INDEX($K$2:$K$4,RANDBETWEEN(1,COUNTA($K$2:$K$4)))</f>
        <v>M</v>
      </c>
      <c r="B5770">
        <f t="shared" ca="1" si="180"/>
        <v>59</v>
      </c>
      <c r="C5770" s="1" cm="1">
        <f t="array" aca="1" ref="C5770" ca="1">INDEX($L$2:$L$16,RANDBETWEEN(1,COUNTA($L$2:$L$16)))</f>
        <v>1800000</v>
      </c>
      <c r="D5770" cm="1">
        <f t="array" aca="1" ref="D5770" ca="1">INDEX($M$2:$M$12,RANDBETWEEN(1,COUNTA($M$2:$M$12)))</f>
        <v>4</v>
      </c>
      <c r="E5770" cm="1">
        <f t="array" aca="1" ref="E5770" ca="1">INDEX($N$2:$N$15,RANDBETWEEN(1,COUNTA($N$2:$N$15)))</f>
        <v>4800000</v>
      </c>
      <c r="F5770">
        <f t="shared" ca="1" si="181"/>
        <v>0</v>
      </c>
      <c r="G5770" t="str" cm="1">
        <f t="array" aca="1" ref="G5770" ca="1">INDEX($O$2:$O$7,RANDBETWEEN(1,COUNTA($O$2:$O$7)))</f>
        <v>Pedagang</v>
      </c>
      <c r="H5770" cm="1">
        <f t="array" aca="1" ref="H5770" ca="1">INDEX($P$2:$P$22,RANDBETWEEN(1,COUNTA($P$2:$P$22)))</f>
        <v>3</v>
      </c>
    </row>
    <row r="5771" spans="1:8" x14ac:dyDescent="0.35">
      <c r="A5771" t="str" cm="1">
        <f t="array" aca="1" ref="A5771" ca="1">INDEX($K$2:$K$4,RANDBETWEEN(1,COUNTA($K$2:$K$4)))</f>
        <v>M</v>
      </c>
      <c r="B5771">
        <f t="shared" ca="1" si="180"/>
        <v>74</v>
      </c>
      <c r="C5771" s="1" cm="1">
        <f t="array" aca="1" ref="C5771" ca="1">INDEX($L$2:$L$16,RANDBETWEEN(1,COUNTA($L$2:$L$16)))</f>
        <v>1800000</v>
      </c>
      <c r="D5771" cm="1">
        <f t="array" aca="1" ref="D5771" ca="1">INDEX($M$2:$M$12,RANDBETWEEN(1,COUNTA($M$2:$M$12)))</f>
        <v>3</v>
      </c>
      <c r="E5771" cm="1">
        <f t="array" aca="1" ref="E5771" ca="1">INDEX($N$2:$N$15,RANDBETWEEN(1,COUNTA($N$2:$N$15)))</f>
        <v>3500000</v>
      </c>
      <c r="F5771">
        <f t="shared" ca="1" si="181"/>
        <v>1</v>
      </c>
      <c r="G5771" t="str" cm="1">
        <f t="array" aca="1" ref="G5771" ca="1">INDEX($O$2:$O$7,RANDBETWEEN(1,COUNTA($O$2:$O$7)))</f>
        <v>Pedagang</v>
      </c>
      <c r="H5771" cm="1">
        <f t="array" aca="1" ref="H5771" ca="1">INDEX($P$2:$P$22,RANDBETWEEN(1,COUNTA($P$2:$P$22)))</f>
        <v>8</v>
      </c>
    </row>
    <row r="5772" spans="1:8" x14ac:dyDescent="0.35">
      <c r="A5772" t="str" cm="1">
        <f t="array" aca="1" ref="A5772" ca="1">INDEX($K$2:$K$4,RANDBETWEEN(1,COUNTA($K$2:$K$4)))</f>
        <v>M</v>
      </c>
      <c r="B5772">
        <f t="shared" ca="1" si="180"/>
        <v>49</v>
      </c>
      <c r="C5772" s="1" cm="1">
        <f t="array" aca="1" ref="C5772" ca="1">INDEX($L$2:$L$16,RANDBETWEEN(1,COUNTA($L$2:$L$16)))</f>
        <v>2500000</v>
      </c>
      <c r="D5772" cm="1">
        <f t="array" aca="1" ref="D5772" ca="1">INDEX($M$2:$M$12,RANDBETWEEN(1,COUNTA($M$2:$M$12)))</f>
        <v>4</v>
      </c>
      <c r="E5772" cm="1">
        <f t="array" aca="1" ref="E5772" ca="1">INDEX($N$2:$N$15,RANDBETWEEN(1,COUNTA($N$2:$N$15)))</f>
        <v>3500000</v>
      </c>
      <c r="F5772">
        <f t="shared" ca="1" si="181"/>
        <v>1</v>
      </c>
      <c r="G5772" t="str" cm="1">
        <f t="array" aca="1" ref="G5772" ca="1">INDEX($O$2:$O$7,RANDBETWEEN(1,COUNTA($O$2:$O$7)))</f>
        <v>Wirausaha</v>
      </c>
      <c r="H5772" cm="1">
        <f t="array" aca="1" ref="H5772" ca="1">INDEX($P$2:$P$22,RANDBETWEEN(1,COUNTA($P$2:$P$22)))</f>
        <v>3</v>
      </c>
    </row>
    <row r="5773" spans="1:8" x14ac:dyDescent="0.35">
      <c r="A5773" t="str" cm="1">
        <f t="array" aca="1" ref="A5773" ca="1">INDEX($K$2:$K$4,RANDBETWEEN(1,COUNTA($K$2:$K$4)))</f>
        <v>M</v>
      </c>
      <c r="B5773">
        <f t="shared" ca="1" si="180"/>
        <v>29</v>
      </c>
      <c r="C5773" s="1" cm="1">
        <f t="array" aca="1" ref="C5773" ca="1">INDEX($L$2:$L$16,RANDBETWEEN(1,COUNTA($L$2:$L$16)))</f>
        <v>700000</v>
      </c>
      <c r="D5773" cm="1">
        <f t="array" aca="1" ref="D5773" ca="1">INDEX($M$2:$M$12,RANDBETWEEN(1,COUNTA($M$2:$M$12)))</f>
        <v>20</v>
      </c>
      <c r="E5773" cm="1">
        <f t="array" aca="1" ref="E5773" ca="1">INDEX($N$2:$N$15,RANDBETWEEN(1,COUNTA($N$2:$N$15)))</f>
        <v>1200000</v>
      </c>
      <c r="F5773">
        <f t="shared" ca="1" si="181"/>
        <v>5</v>
      </c>
      <c r="G5773" t="str" cm="1">
        <f t="array" aca="1" ref="G5773" ca="1">INDEX($O$2:$O$7,RANDBETWEEN(1,COUNTA($O$2:$O$7)))</f>
        <v>Pedagang</v>
      </c>
      <c r="H5773" cm="1">
        <f t="array" aca="1" ref="H5773" ca="1">INDEX($P$2:$P$22,RANDBETWEEN(1,COUNTA($P$2:$P$22)))</f>
        <v>5</v>
      </c>
    </row>
    <row r="5774" spans="1:8" x14ac:dyDescent="0.35">
      <c r="A5774" t="str" cm="1">
        <f t="array" aca="1" ref="A5774" ca="1">INDEX($K$2:$K$4,RANDBETWEEN(1,COUNTA($K$2:$K$4)))</f>
        <v>M</v>
      </c>
      <c r="B5774">
        <f t="shared" ca="1" si="180"/>
        <v>34</v>
      </c>
      <c r="C5774" s="1" cm="1">
        <f t="array" aca="1" ref="C5774" ca="1">INDEX($L$2:$L$16,RANDBETWEEN(1,COUNTA($L$2:$L$16)))</f>
        <v>500000</v>
      </c>
      <c r="D5774" cm="1">
        <f t="array" aca="1" ref="D5774" ca="1">INDEX($M$2:$M$12,RANDBETWEEN(1,COUNTA($M$2:$M$12)))</f>
        <v>12</v>
      </c>
      <c r="E5774" cm="1">
        <f t="array" aca="1" ref="E5774" ca="1">INDEX($N$2:$N$15,RANDBETWEEN(1,COUNTA($N$2:$N$15)))</f>
        <v>1800000</v>
      </c>
      <c r="F5774">
        <f t="shared" ca="1" si="181"/>
        <v>3</v>
      </c>
      <c r="G5774" t="str" cm="1">
        <f t="array" aca="1" ref="G5774" ca="1">INDEX($O$2:$O$7,RANDBETWEEN(1,COUNTA($O$2:$O$7)))</f>
        <v>Pedagang</v>
      </c>
      <c r="H5774" cm="1">
        <f t="array" aca="1" ref="H5774" ca="1">INDEX($P$2:$P$22,RANDBETWEEN(1,COUNTA($P$2:$P$22)))</f>
        <v>0</v>
      </c>
    </row>
    <row r="5775" spans="1:8" x14ac:dyDescent="0.35">
      <c r="A5775" t="str" cm="1">
        <f t="array" aca="1" ref="A5775" ca="1">INDEX($K$2:$K$4,RANDBETWEEN(1,COUNTA($K$2:$K$4)))</f>
        <v>M</v>
      </c>
      <c r="B5775">
        <f t="shared" ca="1" si="180"/>
        <v>76</v>
      </c>
      <c r="C5775" s="1" cm="1">
        <f t="array" aca="1" ref="C5775" ca="1">INDEX($L$2:$L$16,RANDBETWEEN(1,COUNTA($L$2:$L$16)))</f>
        <v>1600000</v>
      </c>
      <c r="D5775" cm="1">
        <f t="array" aca="1" ref="D5775" ca="1">INDEX($M$2:$M$12,RANDBETWEEN(1,COUNTA($M$2:$M$12)))</f>
        <v>10</v>
      </c>
      <c r="E5775" cm="1">
        <f t="array" aca="1" ref="E5775" ca="1">INDEX($N$2:$N$15,RANDBETWEEN(1,COUNTA($N$2:$N$15)))</f>
        <v>3500000</v>
      </c>
      <c r="F5775">
        <f t="shared" ca="1" si="181"/>
        <v>4</v>
      </c>
      <c r="G5775" t="str" cm="1">
        <f t="array" aca="1" ref="G5775" ca="1">INDEX($O$2:$O$7,RANDBETWEEN(1,COUNTA($O$2:$O$7)))</f>
        <v>Guru/Dosen</v>
      </c>
      <c r="H5775" cm="1">
        <f t="array" aca="1" ref="H5775" ca="1">INDEX($P$2:$P$22,RANDBETWEEN(1,COUNTA($P$2:$P$22)))</f>
        <v>7</v>
      </c>
    </row>
    <row r="5776" spans="1:8" x14ac:dyDescent="0.35">
      <c r="A5776" t="str" cm="1">
        <f t="array" aca="1" ref="A5776" ca="1">INDEX($K$2:$K$4,RANDBETWEEN(1,COUNTA($K$2:$K$4)))</f>
        <v>F</v>
      </c>
      <c r="B5776">
        <f t="shared" ca="1" si="180"/>
        <v>26</v>
      </c>
      <c r="C5776" s="1" cm="1">
        <f t="array" aca="1" ref="C5776" ca="1">INDEX($L$2:$L$16,RANDBETWEEN(1,COUNTA($L$2:$L$16)))</f>
        <v>1400000</v>
      </c>
      <c r="D5776" cm="1">
        <f t="array" aca="1" ref="D5776" ca="1">INDEX($M$2:$M$12,RANDBETWEEN(1,COUNTA($M$2:$M$12)))</f>
        <v>20</v>
      </c>
      <c r="E5776" cm="1">
        <f t="array" aca="1" ref="E5776" ca="1">INDEX($N$2:$N$15,RANDBETWEEN(1,COUNTA($N$2:$N$15)))</f>
        <v>1800000</v>
      </c>
      <c r="F5776">
        <f t="shared" ca="1" si="181"/>
        <v>5</v>
      </c>
      <c r="G5776" t="str" cm="1">
        <f t="array" aca="1" ref="G5776" ca="1">INDEX($O$2:$O$7,RANDBETWEEN(1,COUNTA($O$2:$O$7)))</f>
        <v>Pedagang</v>
      </c>
      <c r="H5776" cm="1">
        <f t="array" aca="1" ref="H5776" ca="1">INDEX($P$2:$P$22,RANDBETWEEN(1,COUNTA($P$2:$P$22)))</f>
        <v>1</v>
      </c>
    </row>
    <row r="5777" spans="1:8" x14ac:dyDescent="0.35">
      <c r="A5777" t="str" cm="1">
        <f t="array" aca="1" ref="A5777" ca="1">INDEX($K$2:$K$4,RANDBETWEEN(1,COUNTA($K$2:$K$4)))</f>
        <v>F</v>
      </c>
      <c r="B5777">
        <f t="shared" ca="1" si="180"/>
        <v>64</v>
      </c>
      <c r="C5777" s="1" cm="1">
        <f t="array" aca="1" ref="C5777" ca="1">INDEX($L$2:$L$16,RANDBETWEEN(1,COUNTA($L$2:$L$16)))</f>
        <v>1800000</v>
      </c>
      <c r="D5777" cm="1">
        <f t="array" aca="1" ref="D5777" ca="1">INDEX($M$2:$M$12,RANDBETWEEN(1,COUNTA($M$2:$M$12)))</f>
        <v>10</v>
      </c>
      <c r="E5777" cm="1">
        <f t="array" aca="1" ref="E5777" ca="1">INDEX($N$2:$N$15,RANDBETWEEN(1,COUNTA($N$2:$N$15)))</f>
        <v>3500000</v>
      </c>
      <c r="F5777">
        <f t="shared" ca="1" si="181"/>
        <v>1</v>
      </c>
      <c r="G5777" t="str" cm="1">
        <f t="array" aca="1" ref="G5777" ca="1">INDEX($O$2:$O$7,RANDBETWEEN(1,COUNTA($O$2:$O$7)))</f>
        <v>Pekerja Lepas</v>
      </c>
      <c r="H5777" cm="1">
        <f t="array" aca="1" ref="H5777" ca="1">INDEX($P$2:$P$22,RANDBETWEEN(1,COUNTA($P$2:$P$22)))</f>
        <v>0</v>
      </c>
    </row>
    <row r="5778" spans="1:8" x14ac:dyDescent="0.35">
      <c r="A5778" t="str" cm="1">
        <f t="array" aca="1" ref="A5778" ca="1">INDEX($K$2:$K$4,RANDBETWEEN(1,COUNTA($K$2:$K$4)))</f>
        <v>M</v>
      </c>
      <c r="B5778">
        <f t="shared" ca="1" si="180"/>
        <v>21</v>
      </c>
      <c r="C5778" s="1" cm="1">
        <f t="array" aca="1" ref="C5778" ca="1">INDEX($L$2:$L$16,RANDBETWEEN(1,COUNTA($L$2:$L$16)))</f>
        <v>2500000</v>
      </c>
      <c r="D5778" cm="1">
        <f t="array" aca="1" ref="D5778" ca="1">INDEX($M$2:$M$12,RANDBETWEEN(1,COUNTA($M$2:$M$12)))</f>
        <v>20</v>
      </c>
      <c r="E5778" cm="1">
        <f t="array" aca="1" ref="E5778" ca="1">INDEX($N$2:$N$15,RANDBETWEEN(1,COUNTA($N$2:$N$15)))</f>
        <v>4600000</v>
      </c>
      <c r="F5778">
        <f t="shared" ca="1" si="181"/>
        <v>3</v>
      </c>
      <c r="G5778" t="str" cm="1">
        <f t="array" aca="1" ref="G5778" ca="1">INDEX($O$2:$O$7,RANDBETWEEN(1,COUNTA($O$2:$O$7)))</f>
        <v>Pekerja Lepas</v>
      </c>
      <c r="H5778" cm="1">
        <f t="array" aca="1" ref="H5778" ca="1">INDEX($P$2:$P$22,RANDBETWEEN(1,COUNTA($P$2:$P$22)))</f>
        <v>0</v>
      </c>
    </row>
    <row r="5779" spans="1:8" x14ac:dyDescent="0.35">
      <c r="A5779" t="str" cm="1">
        <f t="array" aca="1" ref="A5779" ca="1">INDEX($K$2:$K$4,RANDBETWEEN(1,COUNTA($K$2:$K$4)))</f>
        <v>M</v>
      </c>
      <c r="B5779">
        <f t="shared" ca="1" si="180"/>
        <v>30</v>
      </c>
      <c r="C5779" s="1" cm="1">
        <f t="array" aca="1" ref="C5779" ca="1">INDEX($L$2:$L$16,RANDBETWEEN(1,COUNTA($L$2:$L$16)))</f>
        <v>1500000</v>
      </c>
      <c r="D5779" cm="1">
        <f t="array" aca="1" ref="D5779" ca="1">INDEX($M$2:$M$12,RANDBETWEEN(1,COUNTA($M$2:$M$12)))</f>
        <v>3</v>
      </c>
      <c r="E5779" cm="1">
        <f t="array" aca="1" ref="E5779" ca="1">INDEX($N$2:$N$15,RANDBETWEEN(1,COUNTA($N$2:$N$15)))</f>
        <v>5000000</v>
      </c>
      <c r="F5779">
        <f t="shared" ca="1" si="181"/>
        <v>4</v>
      </c>
      <c r="G5779" t="str" cm="1">
        <f t="array" aca="1" ref="G5779" ca="1">INDEX($O$2:$O$7,RANDBETWEEN(1,COUNTA($O$2:$O$7)))</f>
        <v>Buruh</v>
      </c>
      <c r="H5779" cm="1">
        <f t="array" aca="1" ref="H5779" ca="1">INDEX($P$2:$P$22,RANDBETWEEN(1,COUNTA($P$2:$P$22)))</f>
        <v>1</v>
      </c>
    </row>
    <row r="5780" spans="1:8" x14ac:dyDescent="0.35">
      <c r="A5780" t="str" cm="1">
        <f t="array" aca="1" ref="A5780" ca="1">INDEX($K$2:$K$4,RANDBETWEEN(1,COUNTA($K$2:$K$4)))</f>
        <v>M</v>
      </c>
      <c r="B5780">
        <f t="shared" ca="1" si="180"/>
        <v>66</v>
      </c>
      <c r="C5780" s="1" cm="1">
        <f t="array" aca="1" ref="C5780" ca="1">INDEX($L$2:$L$16,RANDBETWEEN(1,COUNTA($L$2:$L$16)))</f>
        <v>1500000</v>
      </c>
      <c r="D5780" cm="1">
        <f t="array" aca="1" ref="D5780" ca="1">INDEX($M$2:$M$12,RANDBETWEEN(1,COUNTA($M$2:$M$12)))</f>
        <v>4</v>
      </c>
      <c r="E5780" cm="1">
        <f t="array" aca="1" ref="E5780" ca="1">INDEX($N$2:$N$15,RANDBETWEEN(1,COUNTA($N$2:$N$15)))</f>
        <v>5000000</v>
      </c>
      <c r="F5780">
        <f t="shared" ca="1" si="181"/>
        <v>0</v>
      </c>
      <c r="G5780" t="str" cm="1">
        <f t="array" aca="1" ref="G5780" ca="1">INDEX($O$2:$O$7,RANDBETWEEN(1,COUNTA($O$2:$O$7)))</f>
        <v>Buruh</v>
      </c>
      <c r="H5780" cm="1">
        <f t="array" aca="1" ref="H5780" ca="1">INDEX($P$2:$P$22,RANDBETWEEN(1,COUNTA($P$2:$P$22)))</f>
        <v>2</v>
      </c>
    </row>
    <row r="5781" spans="1:8" x14ac:dyDescent="0.35">
      <c r="A5781" t="str" cm="1">
        <f t="array" aca="1" ref="A5781" ca="1">INDEX($K$2:$K$4,RANDBETWEEN(1,COUNTA($K$2:$K$4)))</f>
        <v>M</v>
      </c>
      <c r="B5781">
        <f t="shared" ca="1" si="180"/>
        <v>54</v>
      </c>
      <c r="C5781" s="1" cm="1">
        <f t="array" aca="1" ref="C5781" ca="1">INDEX($L$2:$L$16,RANDBETWEEN(1,COUNTA($L$2:$L$16)))</f>
        <v>500000</v>
      </c>
      <c r="D5781" cm="1">
        <f t="array" aca="1" ref="D5781" ca="1">INDEX($M$2:$M$12,RANDBETWEEN(1,COUNTA($M$2:$M$12)))</f>
        <v>5</v>
      </c>
      <c r="E5781" cm="1">
        <f t="array" aca="1" ref="E5781" ca="1">INDEX($N$2:$N$15,RANDBETWEEN(1,COUNTA($N$2:$N$15)))</f>
        <v>4600000</v>
      </c>
      <c r="F5781">
        <f t="shared" ca="1" si="181"/>
        <v>4</v>
      </c>
      <c r="G5781" t="str" cm="1">
        <f t="array" aca="1" ref="G5781" ca="1">INDEX($O$2:$O$7,RANDBETWEEN(1,COUNTA($O$2:$O$7)))</f>
        <v>Guru/Dosen</v>
      </c>
      <c r="H5781" cm="1">
        <f t="array" aca="1" ref="H5781" ca="1">INDEX($P$2:$P$22,RANDBETWEEN(1,COUNTA($P$2:$P$22)))</f>
        <v>3</v>
      </c>
    </row>
    <row r="5782" spans="1:8" x14ac:dyDescent="0.35">
      <c r="A5782" t="str" cm="1">
        <f t="array" aca="1" ref="A5782" ca="1">INDEX($K$2:$K$4,RANDBETWEEN(1,COUNTA($K$2:$K$4)))</f>
        <v>F</v>
      </c>
      <c r="B5782">
        <f t="shared" ca="1" si="180"/>
        <v>57</v>
      </c>
      <c r="C5782" s="1" cm="1">
        <f t="array" aca="1" ref="C5782" ca="1">INDEX($L$2:$L$16,RANDBETWEEN(1,COUNTA($L$2:$L$16)))</f>
        <v>3000000</v>
      </c>
      <c r="D5782" cm="1">
        <f t="array" aca="1" ref="D5782" ca="1">INDEX($M$2:$M$12,RANDBETWEEN(1,COUNTA($M$2:$M$12)))</f>
        <v>5</v>
      </c>
      <c r="E5782" cm="1">
        <f t="array" aca="1" ref="E5782" ca="1">INDEX($N$2:$N$15,RANDBETWEEN(1,COUNTA($N$2:$N$15)))</f>
        <v>1200000</v>
      </c>
      <c r="F5782">
        <f t="shared" ca="1" si="181"/>
        <v>5</v>
      </c>
      <c r="G5782" t="str" cm="1">
        <f t="array" aca="1" ref="G5782" ca="1">INDEX($O$2:$O$7,RANDBETWEEN(1,COUNTA($O$2:$O$7)))</f>
        <v>Pekerja Lepas</v>
      </c>
      <c r="H5782" cm="1">
        <f t="array" aca="1" ref="H5782" ca="1">INDEX($P$2:$P$22,RANDBETWEEN(1,COUNTA($P$2:$P$22)))</f>
        <v>1</v>
      </c>
    </row>
    <row r="5783" spans="1:8" x14ac:dyDescent="0.35">
      <c r="A5783" t="str" cm="1">
        <f t="array" aca="1" ref="A5783" ca="1">INDEX($K$2:$K$4,RANDBETWEEN(1,COUNTA($K$2:$K$4)))</f>
        <v>F</v>
      </c>
      <c r="B5783">
        <f t="shared" ca="1" si="180"/>
        <v>23</v>
      </c>
      <c r="C5783" s="1" cm="1">
        <f t="array" aca="1" ref="C5783" ca="1">INDEX($L$2:$L$16,RANDBETWEEN(1,COUNTA($L$2:$L$16)))</f>
        <v>500000</v>
      </c>
      <c r="D5783" cm="1">
        <f t="array" aca="1" ref="D5783" ca="1">INDEX($M$2:$M$12,RANDBETWEEN(1,COUNTA($M$2:$M$12)))</f>
        <v>6</v>
      </c>
      <c r="E5783" cm="1">
        <f t="array" aca="1" ref="E5783" ca="1">INDEX($N$2:$N$15,RANDBETWEEN(1,COUNTA($N$2:$N$15)))</f>
        <v>2500000</v>
      </c>
      <c r="F5783">
        <f t="shared" ca="1" si="181"/>
        <v>1</v>
      </c>
      <c r="G5783" t="str" cm="1">
        <f t="array" aca="1" ref="G5783" ca="1">INDEX($O$2:$O$7,RANDBETWEEN(1,COUNTA($O$2:$O$7)))</f>
        <v>Wirausaha</v>
      </c>
      <c r="H5783" cm="1">
        <f t="array" aca="1" ref="H5783" ca="1">INDEX($P$2:$P$22,RANDBETWEEN(1,COUNTA($P$2:$P$22)))</f>
        <v>2</v>
      </c>
    </row>
    <row r="5784" spans="1:8" x14ac:dyDescent="0.35">
      <c r="A5784" t="str" cm="1">
        <f t="array" aca="1" ref="A5784" ca="1">INDEX($K$2:$K$4,RANDBETWEEN(1,COUNTA($K$2:$K$4)))</f>
        <v>M</v>
      </c>
      <c r="B5784">
        <f t="shared" ca="1" si="180"/>
        <v>68</v>
      </c>
      <c r="C5784" s="1" cm="1">
        <f t="array" aca="1" ref="C5784" ca="1">INDEX($L$2:$L$16,RANDBETWEEN(1,COUNTA($L$2:$L$16)))</f>
        <v>2500000</v>
      </c>
      <c r="D5784" cm="1">
        <f t="array" aca="1" ref="D5784" ca="1">INDEX($M$2:$M$12,RANDBETWEEN(1,COUNTA($M$2:$M$12)))</f>
        <v>5</v>
      </c>
      <c r="E5784" cm="1">
        <f t="array" aca="1" ref="E5784" ca="1">INDEX($N$2:$N$15,RANDBETWEEN(1,COUNTA($N$2:$N$15)))</f>
        <v>5000000</v>
      </c>
      <c r="F5784">
        <f t="shared" ca="1" si="181"/>
        <v>1</v>
      </c>
      <c r="G5784" t="str" cm="1">
        <f t="array" aca="1" ref="G5784" ca="1">INDEX($O$2:$O$7,RANDBETWEEN(1,COUNTA($O$2:$O$7)))</f>
        <v>Buruh</v>
      </c>
      <c r="H5784" cm="1">
        <f t="array" aca="1" ref="H5784" ca="1">INDEX($P$2:$P$22,RANDBETWEEN(1,COUNTA($P$2:$P$22)))</f>
        <v>3</v>
      </c>
    </row>
    <row r="5785" spans="1:8" x14ac:dyDescent="0.35">
      <c r="A5785" t="str" cm="1">
        <f t="array" aca="1" ref="A5785" ca="1">INDEX($K$2:$K$4,RANDBETWEEN(1,COUNTA($K$2:$K$4)))</f>
        <v>M</v>
      </c>
      <c r="B5785">
        <f t="shared" ca="1" si="180"/>
        <v>71</v>
      </c>
      <c r="C5785" s="1" cm="1">
        <f t="array" aca="1" ref="C5785" ca="1">INDEX($L$2:$L$16,RANDBETWEEN(1,COUNTA($L$2:$L$16)))</f>
        <v>1900000</v>
      </c>
      <c r="D5785" cm="1">
        <f t="array" aca="1" ref="D5785" ca="1">INDEX($M$2:$M$12,RANDBETWEEN(1,COUNTA($M$2:$M$12)))</f>
        <v>16</v>
      </c>
      <c r="E5785" cm="1">
        <f t="array" aca="1" ref="E5785" ca="1">INDEX($N$2:$N$15,RANDBETWEEN(1,COUNTA($N$2:$N$15)))</f>
        <v>1500000</v>
      </c>
      <c r="F5785">
        <f t="shared" ca="1" si="181"/>
        <v>4</v>
      </c>
      <c r="G5785" t="str" cm="1">
        <f t="array" aca="1" ref="G5785" ca="1">INDEX($O$2:$O$7,RANDBETWEEN(1,COUNTA($O$2:$O$7)))</f>
        <v>Pekerja Lepas</v>
      </c>
      <c r="H5785" cm="1">
        <f t="array" aca="1" ref="H5785" ca="1">INDEX($P$2:$P$22,RANDBETWEEN(1,COUNTA($P$2:$P$22)))</f>
        <v>0</v>
      </c>
    </row>
    <row r="5786" spans="1:8" x14ac:dyDescent="0.35">
      <c r="A5786" t="str" cm="1">
        <f t="array" aca="1" ref="A5786" ca="1">INDEX($K$2:$K$4,RANDBETWEEN(1,COUNTA($K$2:$K$4)))</f>
        <v>M</v>
      </c>
      <c r="B5786">
        <f t="shared" ca="1" si="180"/>
        <v>99</v>
      </c>
      <c r="C5786" s="1" cm="1">
        <f t="array" aca="1" ref="C5786" ca="1">INDEX($L$2:$L$16,RANDBETWEEN(1,COUNTA($L$2:$L$16)))</f>
        <v>1000000</v>
      </c>
      <c r="D5786" cm="1">
        <f t="array" aca="1" ref="D5786" ca="1">INDEX($M$2:$M$12,RANDBETWEEN(1,COUNTA($M$2:$M$12)))</f>
        <v>5</v>
      </c>
      <c r="E5786" cm="1">
        <f t="array" aca="1" ref="E5786" ca="1">INDEX($N$2:$N$15,RANDBETWEEN(1,COUNTA($N$2:$N$15)))</f>
        <v>5000000</v>
      </c>
      <c r="F5786">
        <f t="shared" ca="1" si="181"/>
        <v>0</v>
      </c>
      <c r="G5786" t="str" cm="1">
        <f t="array" aca="1" ref="G5786" ca="1">INDEX($O$2:$O$7,RANDBETWEEN(1,COUNTA($O$2:$O$7)))</f>
        <v>Wirausaha</v>
      </c>
      <c r="H5786" cm="1">
        <f t="array" aca="1" ref="H5786" ca="1">INDEX($P$2:$P$22,RANDBETWEEN(1,COUNTA($P$2:$P$22)))</f>
        <v>0</v>
      </c>
    </row>
    <row r="5787" spans="1:8" x14ac:dyDescent="0.35">
      <c r="A5787" t="str" cm="1">
        <f t="array" aca="1" ref="A5787" ca="1">INDEX($K$2:$K$4,RANDBETWEEN(1,COUNTA($K$2:$K$4)))</f>
        <v>F</v>
      </c>
      <c r="B5787">
        <f t="shared" ca="1" si="180"/>
        <v>59</v>
      </c>
      <c r="C5787" s="1" cm="1">
        <f t="array" aca="1" ref="C5787" ca="1">INDEX($L$2:$L$16,RANDBETWEEN(1,COUNTA($L$2:$L$16)))</f>
        <v>500000</v>
      </c>
      <c r="D5787" cm="1">
        <f t="array" aca="1" ref="D5787" ca="1">INDEX($M$2:$M$12,RANDBETWEEN(1,COUNTA($M$2:$M$12)))</f>
        <v>6</v>
      </c>
      <c r="E5787" cm="1">
        <f t="array" aca="1" ref="E5787" ca="1">INDEX($N$2:$N$15,RANDBETWEEN(1,COUNTA($N$2:$N$15)))</f>
        <v>3500000</v>
      </c>
      <c r="F5787">
        <f t="shared" ca="1" si="181"/>
        <v>3</v>
      </c>
      <c r="G5787" t="str" cm="1">
        <f t="array" aca="1" ref="G5787" ca="1">INDEX($O$2:$O$7,RANDBETWEEN(1,COUNTA($O$2:$O$7)))</f>
        <v>Wirausaha</v>
      </c>
      <c r="H5787" cm="1">
        <f t="array" aca="1" ref="H5787" ca="1">INDEX($P$2:$P$22,RANDBETWEEN(1,COUNTA($P$2:$P$22)))</f>
        <v>5</v>
      </c>
    </row>
    <row r="5788" spans="1:8" x14ac:dyDescent="0.35">
      <c r="A5788" t="str" cm="1">
        <f t="array" aca="1" ref="A5788" ca="1">INDEX($K$2:$K$4,RANDBETWEEN(1,COUNTA($K$2:$K$4)))</f>
        <v>M</v>
      </c>
      <c r="B5788">
        <f t="shared" ca="1" si="180"/>
        <v>29</v>
      </c>
      <c r="C5788" s="1" cm="1">
        <f t="array" aca="1" ref="C5788" ca="1">INDEX($L$2:$L$16,RANDBETWEEN(1,COUNTA($L$2:$L$16)))</f>
        <v>1000000</v>
      </c>
      <c r="D5788" cm="1">
        <f t="array" aca="1" ref="D5788" ca="1">INDEX($M$2:$M$12,RANDBETWEEN(1,COUNTA($M$2:$M$12)))</f>
        <v>12</v>
      </c>
      <c r="E5788" cm="1">
        <f t="array" aca="1" ref="E5788" ca="1">INDEX($N$2:$N$15,RANDBETWEEN(1,COUNTA($N$2:$N$15)))</f>
        <v>3000000</v>
      </c>
      <c r="F5788">
        <f t="shared" ca="1" si="181"/>
        <v>2</v>
      </c>
      <c r="G5788" t="str" cm="1">
        <f t="array" aca="1" ref="G5788" ca="1">INDEX($O$2:$O$7,RANDBETWEEN(1,COUNTA($O$2:$O$7)))</f>
        <v>Pedagang</v>
      </c>
      <c r="H5788" cm="1">
        <f t="array" aca="1" ref="H5788" ca="1">INDEX($P$2:$P$22,RANDBETWEEN(1,COUNTA($P$2:$P$22)))</f>
        <v>3</v>
      </c>
    </row>
    <row r="5789" spans="1:8" x14ac:dyDescent="0.35">
      <c r="A5789" t="str" cm="1">
        <f t="array" aca="1" ref="A5789" ca="1">INDEX($K$2:$K$4,RANDBETWEEN(1,COUNTA($K$2:$K$4)))</f>
        <v>M</v>
      </c>
      <c r="B5789">
        <f t="shared" ca="1" si="180"/>
        <v>71</v>
      </c>
      <c r="C5789" s="1" cm="1">
        <f t="array" aca="1" ref="C5789" ca="1">INDEX($L$2:$L$16,RANDBETWEEN(1,COUNTA($L$2:$L$16)))</f>
        <v>3000000</v>
      </c>
      <c r="D5789" cm="1">
        <f t="array" aca="1" ref="D5789" ca="1">INDEX($M$2:$M$12,RANDBETWEEN(1,COUNTA($M$2:$M$12)))</f>
        <v>16</v>
      </c>
      <c r="E5789" cm="1">
        <f t="array" aca="1" ref="E5789" ca="1">INDEX($N$2:$N$15,RANDBETWEEN(1,COUNTA($N$2:$N$15)))</f>
        <v>4400000</v>
      </c>
      <c r="F5789">
        <f t="shared" ca="1" si="181"/>
        <v>1</v>
      </c>
      <c r="G5789" t="str" cm="1">
        <f t="array" aca="1" ref="G5789" ca="1">INDEX($O$2:$O$7,RANDBETWEEN(1,COUNTA($O$2:$O$7)))</f>
        <v>Pedagang</v>
      </c>
      <c r="H5789" cm="1">
        <f t="array" aca="1" ref="H5789" ca="1">INDEX($P$2:$P$22,RANDBETWEEN(1,COUNTA($P$2:$P$22)))</f>
        <v>3</v>
      </c>
    </row>
    <row r="5790" spans="1:8" x14ac:dyDescent="0.35">
      <c r="A5790" t="str" cm="1">
        <f t="array" aca="1" ref="A5790" ca="1">INDEX($K$2:$K$4,RANDBETWEEN(1,COUNTA($K$2:$K$4)))</f>
        <v>F</v>
      </c>
      <c r="B5790">
        <f t="shared" ca="1" si="180"/>
        <v>58</v>
      </c>
      <c r="C5790" s="1" cm="1">
        <f t="array" aca="1" ref="C5790" ca="1">INDEX($L$2:$L$16,RANDBETWEEN(1,COUNTA($L$2:$L$16)))</f>
        <v>1900000</v>
      </c>
      <c r="D5790" cm="1">
        <f t="array" aca="1" ref="D5790" ca="1">INDEX($M$2:$M$12,RANDBETWEEN(1,COUNTA($M$2:$M$12)))</f>
        <v>6</v>
      </c>
      <c r="E5790" cm="1">
        <f t="array" aca="1" ref="E5790" ca="1">INDEX($N$2:$N$15,RANDBETWEEN(1,COUNTA($N$2:$N$15)))</f>
        <v>5000000</v>
      </c>
      <c r="F5790">
        <f t="shared" ca="1" si="181"/>
        <v>5</v>
      </c>
      <c r="G5790" t="str" cm="1">
        <f t="array" aca="1" ref="G5790" ca="1">INDEX($O$2:$O$7,RANDBETWEEN(1,COUNTA($O$2:$O$7)))</f>
        <v>Buruh</v>
      </c>
      <c r="H5790" cm="1">
        <f t="array" aca="1" ref="H5790" ca="1">INDEX($P$2:$P$22,RANDBETWEEN(1,COUNTA($P$2:$P$22)))</f>
        <v>4</v>
      </c>
    </row>
    <row r="5791" spans="1:8" x14ac:dyDescent="0.35">
      <c r="A5791" t="str" cm="1">
        <f t="array" aca="1" ref="A5791" ca="1">INDEX($K$2:$K$4,RANDBETWEEN(1,COUNTA($K$2:$K$4)))</f>
        <v>M</v>
      </c>
      <c r="B5791">
        <f t="shared" ca="1" si="180"/>
        <v>79</v>
      </c>
      <c r="C5791" s="1" cm="1">
        <f t="array" aca="1" ref="C5791" ca="1">INDEX($L$2:$L$16,RANDBETWEEN(1,COUNTA($L$2:$L$16)))</f>
        <v>2000000</v>
      </c>
      <c r="D5791" cm="1">
        <f t="array" aca="1" ref="D5791" ca="1">INDEX($M$2:$M$12,RANDBETWEEN(1,COUNTA($M$2:$M$12)))</f>
        <v>8</v>
      </c>
      <c r="E5791" cm="1">
        <f t="array" aca="1" ref="E5791" ca="1">INDEX($N$2:$N$15,RANDBETWEEN(1,COUNTA($N$2:$N$15)))</f>
        <v>3500000</v>
      </c>
      <c r="F5791">
        <f t="shared" ca="1" si="181"/>
        <v>1</v>
      </c>
      <c r="G5791" t="str" cm="1">
        <f t="array" aca="1" ref="G5791" ca="1">INDEX($O$2:$O$7,RANDBETWEEN(1,COUNTA($O$2:$O$7)))</f>
        <v>Pedagang</v>
      </c>
      <c r="H5791" cm="1">
        <f t="array" aca="1" ref="H5791" ca="1">INDEX($P$2:$P$22,RANDBETWEEN(1,COUNTA($P$2:$P$22)))</f>
        <v>6</v>
      </c>
    </row>
    <row r="5792" spans="1:8" x14ac:dyDescent="0.35">
      <c r="A5792" t="str" cm="1">
        <f t="array" aca="1" ref="A5792" ca="1">INDEX($K$2:$K$4,RANDBETWEEN(1,COUNTA($K$2:$K$4)))</f>
        <v>F</v>
      </c>
      <c r="B5792">
        <f t="shared" ca="1" si="180"/>
        <v>89</v>
      </c>
      <c r="C5792" s="1" cm="1">
        <f t="array" aca="1" ref="C5792" ca="1">INDEX($L$2:$L$16,RANDBETWEEN(1,COUNTA($L$2:$L$16)))</f>
        <v>1200000</v>
      </c>
      <c r="D5792" cm="1">
        <f t="array" aca="1" ref="D5792" ca="1">INDEX($M$2:$M$12,RANDBETWEEN(1,COUNTA($M$2:$M$12)))</f>
        <v>8</v>
      </c>
      <c r="E5792" cm="1">
        <f t="array" aca="1" ref="E5792" ca="1">INDEX($N$2:$N$15,RANDBETWEEN(1,COUNTA($N$2:$N$15)))</f>
        <v>1500000</v>
      </c>
      <c r="F5792">
        <f t="shared" ca="1" si="181"/>
        <v>0</v>
      </c>
      <c r="G5792" t="str" cm="1">
        <f t="array" aca="1" ref="G5792" ca="1">INDEX($O$2:$O$7,RANDBETWEEN(1,COUNTA($O$2:$O$7)))</f>
        <v>Buruh</v>
      </c>
      <c r="H5792" cm="1">
        <f t="array" aca="1" ref="H5792" ca="1">INDEX($P$2:$P$22,RANDBETWEEN(1,COUNTA($P$2:$P$22)))</f>
        <v>1</v>
      </c>
    </row>
    <row r="5793" spans="1:8" x14ac:dyDescent="0.35">
      <c r="A5793" t="str" cm="1">
        <f t="array" aca="1" ref="A5793" ca="1">INDEX($K$2:$K$4,RANDBETWEEN(1,COUNTA($K$2:$K$4)))</f>
        <v>M</v>
      </c>
      <c r="B5793">
        <f t="shared" ca="1" si="180"/>
        <v>90</v>
      </c>
      <c r="C5793" s="1" cm="1">
        <f t="array" aca="1" ref="C5793" ca="1">INDEX($L$2:$L$16,RANDBETWEEN(1,COUNTA($L$2:$L$16)))</f>
        <v>1500000</v>
      </c>
      <c r="D5793" cm="1">
        <f t="array" aca="1" ref="D5793" ca="1">INDEX($M$2:$M$12,RANDBETWEEN(1,COUNTA($M$2:$M$12)))</f>
        <v>12</v>
      </c>
      <c r="E5793" cm="1">
        <f t="array" aca="1" ref="E5793" ca="1">INDEX($N$2:$N$15,RANDBETWEEN(1,COUNTA($N$2:$N$15)))</f>
        <v>4000000</v>
      </c>
      <c r="F5793">
        <f t="shared" ca="1" si="181"/>
        <v>3</v>
      </c>
      <c r="G5793" t="str" cm="1">
        <f t="array" aca="1" ref="G5793" ca="1">INDEX($O$2:$O$7,RANDBETWEEN(1,COUNTA($O$2:$O$7)))</f>
        <v>Guru/Dosen</v>
      </c>
      <c r="H5793" cm="1">
        <f t="array" aca="1" ref="H5793" ca="1">INDEX($P$2:$P$22,RANDBETWEEN(1,COUNTA($P$2:$P$22)))</f>
        <v>6</v>
      </c>
    </row>
    <row r="5794" spans="1:8" x14ac:dyDescent="0.35">
      <c r="A5794" t="str" cm="1">
        <f t="array" aca="1" ref="A5794" ca="1">INDEX($K$2:$K$4,RANDBETWEEN(1,COUNTA($K$2:$K$4)))</f>
        <v>M</v>
      </c>
      <c r="B5794">
        <f t="shared" ca="1" si="180"/>
        <v>63</v>
      </c>
      <c r="C5794" s="1" cm="1">
        <f t="array" aca="1" ref="C5794" ca="1">INDEX($L$2:$L$16,RANDBETWEEN(1,COUNTA($L$2:$L$16)))</f>
        <v>700000</v>
      </c>
      <c r="D5794" cm="1">
        <f t="array" aca="1" ref="D5794" ca="1">INDEX($M$2:$M$12,RANDBETWEEN(1,COUNTA($M$2:$M$12)))</f>
        <v>10</v>
      </c>
      <c r="E5794" cm="1">
        <f t="array" aca="1" ref="E5794" ca="1">INDEX($N$2:$N$15,RANDBETWEEN(1,COUNTA($N$2:$N$15)))</f>
        <v>4800000</v>
      </c>
      <c r="F5794">
        <f t="shared" ca="1" si="181"/>
        <v>3</v>
      </c>
      <c r="G5794" t="str" cm="1">
        <f t="array" aca="1" ref="G5794" ca="1">INDEX($O$2:$O$7,RANDBETWEEN(1,COUNTA($O$2:$O$7)))</f>
        <v>Pedagang</v>
      </c>
      <c r="H5794" cm="1">
        <f t="array" aca="1" ref="H5794" ca="1">INDEX($P$2:$P$22,RANDBETWEEN(1,COUNTA($P$2:$P$22)))</f>
        <v>1</v>
      </c>
    </row>
    <row r="5795" spans="1:8" x14ac:dyDescent="0.35">
      <c r="A5795" t="str" cm="1">
        <f t="array" aca="1" ref="A5795" ca="1">INDEX($K$2:$K$4,RANDBETWEEN(1,COUNTA($K$2:$K$4)))</f>
        <v>M</v>
      </c>
      <c r="B5795">
        <f t="shared" ca="1" si="180"/>
        <v>58</v>
      </c>
      <c r="C5795" s="1" cm="1">
        <f t="array" aca="1" ref="C5795" ca="1">INDEX($L$2:$L$16,RANDBETWEEN(1,COUNTA($L$2:$L$16)))</f>
        <v>1200000</v>
      </c>
      <c r="D5795" cm="1">
        <f t="array" aca="1" ref="D5795" ca="1">INDEX($M$2:$M$12,RANDBETWEEN(1,COUNTA($M$2:$M$12)))</f>
        <v>4</v>
      </c>
      <c r="E5795" cm="1">
        <f t="array" aca="1" ref="E5795" ca="1">INDEX($N$2:$N$15,RANDBETWEEN(1,COUNTA($N$2:$N$15)))</f>
        <v>2000000</v>
      </c>
      <c r="F5795">
        <f t="shared" ca="1" si="181"/>
        <v>3</v>
      </c>
      <c r="G5795" t="str" cm="1">
        <f t="array" aca="1" ref="G5795" ca="1">INDEX($O$2:$O$7,RANDBETWEEN(1,COUNTA($O$2:$O$7)))</f>
        <v>Buruh</v>
      </c>
      <c r="H5795" cm="1">
        <f t="array" aca="1" ref="H5795" ca="1">INDEX($P$2:$P$22,RANDBETWEEN(1,COUNTA($P$2:$P$22)))</f>
        <v>5</v>
      </c>
    </row>
    <row r="5796" spans="1:8" x14ac:dyDescent="0.35">
      <c r="A5796" t="str" cm="1">
        <f t="array" aca="1" ref="A5796" ca="1">INDEX($K$2:$K$4,RANDBETWEEN(1,COUNTA($K$2:$K$4)))</f>
        <v>M</v>
      </c>
      <c r="B5796">
        <f t="shared" ca="1" si="180"/>
        <v>83</v>
      </c>
      <c r="C5796" s="1" cm="1">
        <f t="array" aca="1" ref="C5796" ca="1">INDEX($L$2:$L$16,RANDBETWEEN(1,COUNTA($L$2:$L$16)))</f>
        <v>2000000</v>
      </c>
      <c r="D5796" cm="1">
        <f t="array" aca="1" ref="D5796" ca="1">INDEX($M$2:$M$12,RANDBETWEEN(1,COUNTA($M$2:$M$12)))</f>
        <v>10</v>
      </c>
      <c r="E5796" cm="1">
        <f t="array" aca="1" ref="E5796" ca="1">INDEX($N$2:$N$15,RANDBETWEEN(1,COUNTA($N$2:$N$15)))</f>
        <v>4800000</v>
      </c>
      <c r="F5796">
        <f t="shared" ca="1" si="181"/>
        <v>3</v>
      </c>
      <c r="G5796" t="str" cm="1">
        <f t="array" aca="1" ref="G5796" ca="1">INDEX($O$2:$O$7,RANDBETWEEN(1,COUNTA($O$2:$O$7)))</f>
        <v>Pekerja Lepas</v>
      </c>
      <c r="H5796" cm="1">
        <f t="array" aca="1" ref="H5796" ca="1">INDEX($P$2:$P$22,RANDBETWEEN(1,COUNTA($P$2:$P$22)))</f>
        <v>0</v>
      </c>
    </row>
    <row r="5797" spans="1:8" x14ac:dyDescent="0.35">
      <c r="A5797" t="str" cm="1">
        <f t="array" aca="1" ref="A5797" ca="1">INDEX($K$2:$K$4,RANDBETWEEN(1,COUNTA($K$2:$K$4)))</f>
        <v>M</v>
      </c>
      <c r="B5797">
        <f t="shared" ca="1" si="180"/>
        <v>34</v>
      </c>
      <c r="C5797" s="1" cm="1">
        <f t="array" aca="1" ref="C5797" ca="1">INDEX($L$2:$L$16,RANDBETWEEN(1,COUNTA($L$2:$L$16)))</f>
        <v>500000</v>
      </c>
      <c r="D5797" cm="1">
        <f t="array" aca="1" ref="D5797" ca="1">INDEX($M$2:$M$12,RANDBETWEEN(1,COUNTA($M$2:$M$12)))</f>
        <v>6</v>
      </c>
      <c r="E5797" cm="1">
        <f t="array" aca="1" ref="E5797" ca="1">INDEX($N$2:$N$15,RANDBETWEEN(1,COUNTA($N$2:$N$15)))</f>
        <v>3000000</v>
      </c>
      <c r="F5797">
        <f t="shared" ca="1" si="181"/>
        <v>5</v>
      </c>
      <c r="G5797" t="str" cm="1">
        <f t="array" aca="1" ref="G5797" ca="1">INDEX($O$2:$O$7,RANDBETWEEN(1,COUNTA($O$2:$O$7)))</f>
        <v>Pedagang</v>
      </c>
      <c r="H5797" cm="1">
        <f t="array" aca="1" ref="H5797" ca="1">INDEX($P$2:$P$22,RANDBETWEEN(1,COUNTA($P$2:$P$22)))</f>
        <v>0</v>
      </c>
    </row>
    <row r="5798" spans="1:8" x14ac:dyDescent="0.35">
      <c r="A5798" t="str" cm="1">
        <f t="array" aca="1" ref="A5798" ca="1">INDEX($K$2:$K$4,RANDBETWEEN(1,COUNTA($K$2:$K$4)))</f>
        <v>M</v>
      </c>
      <c r="B5798">
        <f t="shared" ca="1" si="180"/>
        <v>41</v>
      </c>
      <c r="C5798" s="1" cm="1">
        <f t="array" aca="1" ref="C5798" ca="1">INDEX($L$2:$L$16,RANDBETWEEN(1,COUNTA($L$2:$L$16)))</f>
        <v>1600000</v>
      </c>
      <c r="D5798" cm="1">
        <f t="array" aca="1" ref="D5798" ca="1">INDEX($M$2:$M$12,RANDBETWEEN(1,COUNTA($M$2:$M$12)))</f>
        <v>20</v>
      </c>
      <c r="E5798" cm="1">
        <f t="array" aca="1" ref="E5798" ca="1">INDEX($N$2:$N$15,RANDBETWEEN(1,COUNTA($N$2:$N$15)))</f>
        <v>2300000</v>
      </c>
      <c r="F5798">
        <f t="shared" ca="1" si="181"/>
        <v>0</v>
      </c>
      <c r="G5798" t="str" cm="1">
        <f t="array" aca="1" ref="G5798" ca="1">INDEX($O$2:$O$7,RANDBETWEEN(1,COUNTA($O$2:$O$7)))</f>
        <v>Guru/Dosen</v>
      </c>
      <c r="H5798" cm="1">
        <f t="array" aca="1" ref="H5798" ca="1">INDEX($P$2:$P$22,RANDBETWEEN(1,COUNTA($P$2:$P$22)))</f>
        <v>6</v>
      </c>
    </row>
    <row r="5799" spans="1:8" x14ac:dyDescent="0.35">
      <c r="A5799" t="str" cm="1">
        <f t="array" aca="1" ref="A5799" ca="1">INDEX($K$2:$K$4,RANDBETWEEN(1,COUNTA($K$2:$K$4)))</f>
        <v>M</v>
      </c>
      <c r="B5799">
        <f t="shared" ca="1" si="180"/>
        <v>97</v>
      </c>
      <c r="C5799" s="1" cm="1">
        <f t="array" aca="1" ref="C5799" ca="1">INDEX($L$2:$L$16,RANDBETWEEN(1,COUNTA($L$2:$L$16)))</f>
        <v>1600000</v>
      </c>
      <c r="D5799" cm="1">
        <f t="array" aca="1" ref="D5799" ca="1">INDEX($M$2:$M$12,RANDBETWEEN(1,COUNTA($M$2:$M$12)))</f>
        <v>10</v>
      </c>
      <c r="E5799" cm="1">
        <f t="array" aca="1" ref="E5799" ca="1">INDEX($N$2:$N$15,RANDBETWEEN(1,COUNTA($N$2:$N$15)))</f>
        <v>1800000</v>
      </c>
      <c r="F5799">
        <f t="shared" ca="1" si="181"/>
        <v>5</v>
      </c>
      <c r="G5799" t="str" cm="1">
        <f t="array" aca="1" ref="G5799" ca="1">INDEX($O$2:$O$7,RANDBETWEEN(1,COUNTA($O$2:$O$7)))</f>
        <v>Wirausaha</v>
      </c>
      <c r="H5799" cm="1">
        <f t="array" aca="1" ref="H5799" ca="1">INDEX($P$2:$P$22,RANDBETWEEN(1,COUNTA($P$2:$P$22)))</f>
        <v>3</v>
      </c>
    </row>
    <row r="5800" spans="1:8" x14ac:dyDescent="0.35">
      <c r="A5800" t="str" cm="1">
        <f t="array" aca="1" ref="A5800" ca="1">INDEX($K$2:$K$4,RANDBETWEEN(1,COUNTA($K$2:$K$4)))</f>
        <v>M</v>
      </c>
      <c r="B5800">
        <f t="shared" ca="1" si="180"/>
        <v>85</v>
      </c>
      <c r="C5800" s="1" cm="1">
        <f t="array" aca="1" ref="C5800" ca="1">INDEX($L$2:$L$16,RANDBETWEEN(1,COUNTA($L$2:$L$16)))</f>
        <v>2000000</v>
      </c>
      <c r="D5800" cm="1">
        <f t="array" aca="1" ref="D5800" ca="1">INDEX($M$2:$M$12,RANDBETWEEN(1,COUNTA($M$2:$M$12)))</f>
        <v>4</v>
      </c>
      <c r="E5800" cm="1">
        <f t="array" aca="1" ref="E5800" ca="1">INDEX($N$2:$N$15,RANDBETWEEN(1,COUNTA($N$2:$N$15)))</f>
        <v>2500000</v>
      </c>
      <c r="F5800">
        <f t="shared" ca="1" si="181"/>
        <v>0</v>
      </c>
      <c r="G5800" t="str" cm="1">
        <f t="array" aca="1" ref="G5800" ca="1">INDEX($O$2:$O$7,RANDBETWEEN(1,COUNTA($O$2:$O$7)))</f>
        <v>Pedagang</v>
      </c>
      <c r="H5800" cm="1">
        <f t="array" aca="1" ref="H5800" ca="1">INDEX($P$2:$P$22,RANDBETWEEN(1,COUNTA($P$2:$P$22)))</f>
        <v>0</v>
      </c>
    </row>
    <row r="5801" spans="1:8" x14ac:dyDescent="0.35">
      <c r="A5801" t="str" cm="1">
        <f t="array" aca="1" ref="A5801" ca="1">INDEX($K$2:$K$4,RANDBETWEEN(1,COUNTA($K$2:$K$4)))</f>
        <v>F</v>
      </c>
      <c r="B5801">
        <f t="shared" ca="1" si="180"/>
        <v>32</v>
      </c>
      <c r="C5801" s="1" cm="1">
        <f t="array" aca="1" ref="C5801" ca="1">INDEX($L$2:$L$16,RANDBETWEEN(1,COUNTA($L$2:$L$16)))</f>
        <v>1400000</v>
      </c>
      <c r="D5801" cm="1">
        <f t="array" aca="1" ref="D5801" ca="1">INDEX($M$2:$M$12,RANDBETWEEN(1,COUNTA($M$2:$M$12)))</f>
        <v>20</v>
      </c>
      <c r="E5801" cm="1">
        <f t="array" aca="1" ref="E5801" ca="1">INDEX($N$2:$N$15,RANDBETWEEN(1,COUNTA($N$2:$N$15)))</f>
        <v>2300000</v>
      </c>
      <c r="F5801">
        <f t="shared" ca="1" si="181"/>
        <v>0</v>
      </c>
      <c r="G5801" t="str" cm="1">
        <f t="array" aca="1" ref="G5801" ca="1">INDEX($O$2:$O$7,RANDBETWEEN(1,COUNTA($O$2:$O$7)))</f>
        <v>Buruh</v>
      </c>
      <c r="H5801" cm="1">
        <f t="array" aca="1" ref="H5801" ca="1">INDEX($P$2:$P$22,RANDBETWEEN(1,COUNTA($P$2:$P$22)))</f>
        <v>0</v>
      </c>
    </row>
    <row r="5802" spans="1:8" x14ac:dyDescent="0.35">
      <c r="A5802" t="str" cm="1">
        <f t="array" aca="1" ref="A5802" ca="1">INDEX($K$2:$K$4,RANDBETWEEN(1,COUNTA($K$2:$K$4)))</f>
        <v>M</v>
      </c>
      <c r="B5802">
        <f t="shared" ca="1" si="180"/>
        <v>29</v>
      </c>
      <c r="C5802" s="1" cm="1">
        <f t="array" aca="1" ref="C5802" ca="1">INDEX($L$2:$L$16,RANDBETWEEN(1,COUNTA($L$2:$L$16)))</f>
        <v>500000</v>
      </c>
      <c r="D5802" cm="1">
        <f t="array" aca="1" ref="D5802" ca="1">INDEX($M$2:$M$12,RANDBETWEEN(1,COUNTA($M$2:$M$12)))</f>
        <v>10</v>
      </c>
      <c r="E5802" cm="1">
        <f t="array" aca="1" ref="E5802" ca="1">INDEX($N$2:$N$15,RANDBETWEEN(1,COUNTA($N$2:$N$15)))</f>
        <v>4000000</v>
      </c>
      <c r="F5802">
        <f t="shared" ca="1" si="181"/>
        <v>1</v>
      </c>
      <c r="G5802" t="str" cm="1">
        <f t="array" aca="1" ref="G5802" ca="1">INDEX($O$2:$O$7,RANDBETWEEN(1,COUNTA($O$2:$O$7)))</f>
        <v>Pekerja Lepas</v>
      </c>
      <c r="H5802" cm="1">
        <f t="array" aca="1" ref="H5802" ca="1">INDEX($P$2:$P$22,RANDBETWEEN(1,COUNTA($P$2:$P$22)))</f>
        <v>6</v>
      </c>
    </row>
    <row r="5803" spans="1:8" x14ac:dyDescent="0.35">
      <c r="A5803" t="str" cm="1">
        <f t="array" aca="1" ref="A5803" ca="1">INDEX($K$2:$K$4,RANDBETWEEN(1,COUNTA($K$2:$K$4)))</f>
        <v>F</v>
      </c>
      <c r="B5803">
        <f t="shared" ca="1" si="180"/>
        <v>71</v>
      </c>
      <c r="C5803" s="1" cm="1">
        <f t="array" aca="1" ref="C5803" ca="1">INDEX($L$2:$L$16,RANDBETWEEN(1,COUNTA($L$2:$L$16)))</f>
        <v>1800000</v>
      </c>
      <c r="D5803" cm="1">
        <f t="array" aca="1" ref="D5803" ca="1">INDEX($M$2:$M$12,RANDBETWEEN(1,COUNTA($M$2:$M$12)))</f>
        <v>8</v>
      </c>
      <c r="E5803" cm="1">
        <f t="array" aca="1" ref="E5803" ca="1">INDEX($N$2:$N$15,RANDBETWEEN(1,COUNTA($N$2:$N$15)))</f>
        <v>1500000</v>
      </c>
      <c r="F5803">
        <f t="shared" ca="1" si="181"/>
        <v>1</v>
      </c>
      <c r="G5803" t="str" cm="1">
        <f t="array" aca="1" ref="G5803" ca="1">INDEX($O$2:$O$7,RANDBETWEEN(1,COUNTA($O$2:$O$7)))</f>
        <v>Pedagang</v>
      </c>
      <c r="H5803" cm="1">
        <f t="array" aca="1" ref="H5803" ca="1">INDEX($P$2:$P$22,RANDBETWEEN(1,COUNTA($P$2:$P$22)))</f>
        <v>0</v>
      </c>
    </row>
    <row r="5804" spans="1:8" x14ac:dyDescent="0.35">
      <c r="A5804" t="str" cm="1">
        <f t="array" aca="1" ref="A5804" ca="1">INDEX($K$2:$K$4,RANDBETWEEN(1,COUNTA($K$2:$K$4)))</f>
        <v>M</v>
      </c>
      <c r="B5804">
        <f t="shared" ca="1" si="180"/>
        <v>25</v>
      </c>
      <c r="C5804" s="1" cm="1">
        <f t="array" aca="1" ref="C5804" ca="1">INDEX($L$2:$L$16,RANDBETWEEN(1,COUNTA($L$2:$L$16)))</f>
        <v>1800000</v>
      </c>
      <c r="D5804" cm="1">
        <f t="array" aca="1" ref="D5804" ca="1">INDEX($M$2:$M$12,RANDBETWEEN(1,COUNTA($M$2:$M$12)))</f>
        <v>3</v>
      </c>
      <c r="E5804" cm="1">
        <f t="array" aca="1" ref="E5804" ca="1">INDEX($N$2:$N$15,RANDBETWEEN(1,COUNTA($N$2:$N$15)))</f>
        <v>1800000</v>
      </c>
      <c r="F5804">
        <f t="shared" ca="1" si="181"/>
        <v>1</v>
      </c>
      <c r="G5804" t="str" cm="1">
        <f t="array" aca="1" ref="G5804" ca="1">INDEX($O$2:$O$7,RANDBETWEEN(1,COUNTA($O$2:$O$7)))</f>
        <v>Pedagang</v>
      </c>
      <c r="H5804" cm="1">
        <f t="array" aca="1" ref="H5804" ca="1">INDEX($P$2:$P$22,RANDBETWEEN(1,COUNTA($P$2:$P$22)))</f>
        <v>1</v>
      </c>
    </row>
    <row r="5805" spans="1:8" x14ac:dyDescent="0.35">
      <c r="A5805" t="str" cm="1">
        <f t="array" aca="1" ref="A5805" ca="1">INDEX($K$2:$K$4,RANDBETWEEN(1,COUNTA($K$2:$K$4)))</f>
        <v>M</v>
      </c>
      <c r="B5805">
        <f t="shared" ca="1" si="180"/>
        <v>53</v>
      </c>
      <c r="C5805" s="1" cm="1">
        <f t="array" aca="1" ref="C5805" ca="1">INDEX($L$2:$L$16,RANDBETWEEN(1,COUNTA($L$2:$L$16)))</f>
        <v>1500000</v>
      </c>
      <c r="D5805" cm="1">
        <f t="array" aca="1" ref="D5805" ca="1">INDEX($M$2:$M$12,RANDBETWEEN(1,COUNTA($M$2:$M$12)))</f>
        <v>10</v>
      </c>
      <c r="E5805" cm="1">
        <f t="array" aca="1" ref="E5805" ca="1">INDEX($N$2:$N$15,RANDBETWEEN(1,COUNTA($N$2:$N$15)))</f>
        <v>3500000</v>
      </c>
      <c r="F5805">
        <f t="shared" ca="1" si="181"/>
        <v>5</v>
      </c>
      <c r="G5805" t="str" cm="1">
        <f t="array" aca="1" ref="G5805" ca="1">INDEX($O$2:$O$7,RANDBETWEEN(1,COUNTA($O$2:$O$7)))</f>
        <v>Pedagang</v>
      </c>
      <c r="H5805" cm="1">
        <f t="array" aca="1" ref="H5805" ca="1">INDEX($P$2:$P$22,RANDBETWEEN(1,COUNTA($P$2:$P$22)))</f>
        <v>3</v>
      </c>
    </row>
    <row r="5806" spans="1:8" x14ac:dyDescent="0.35">
      <c r="A5806" t="str" cm="1">
        <f t="array" aca="1" ref="A5806" ca="1">INDEX($K$2:$K$4,RANDBETWEEN(1,COUNTA($K$2:$K$4)))</f>
        <v>M</v>
      </c>
      <c r="B5806">
        <f t="shared" ca="1" si="180"/>
        <v>71</v>
      </c>
      <c r="C5806" s="1" cm="1">
        <f t="array" aca="1" ref="C5806" ca="1">INDEX($L$2:$L$16,RANDBETWEEN(1,COUNTA($L$2:$L$16)))</f>
        <v>1600000</v>
      </c>
      <c r="D5806" cm="1">
        <f t="array" aca="1" ref="D5806" ca="1">INDEX($M$2:$M$12,RANDBETWEEN(1,COUNTA($M$2:$M$12)))</f>
        <v>8</v>
      </c>
      <c r="E5806" cm="1">
        <f t="array" aca="1" ref="E5806" ca="1">INDEX($N$2:$N$15,RANDBETWEEN(1,COUNTA($N$2:$N$15)))</f>
        <v>4500000</v>
      </c>
      <c r="F5806">
        <f t="shared" ca="1" si="181"/>
        <v>1</v>
      </c>
      <c r="G5806" t="str" cm="1">
        <f t="array" aca="1" ref="G5806" ca="1">INDEX($O$2:$O$7,RANDBETWEEN(1,COUNTA($O$2:$O$7)))</f>
        <v>Wirausaha</v>
      </c>
      <c r="H5806" cm="1">
        <f t="array" aca="1" ref="H5806" ca="1">INDEX($P$2:$P$22,RANDBETWEEN(1,COUNTA($P$2:$P$22)))</f>
        <v>1</v>
      </c>
    </row>
    <row r="5807" spans="1:8" x14ac:dyDescent="0.35">
      <c r="A5807" t="str" cm="1">
        <f t="array" aca="1" ref="A5807" ca="1">INDEX($K$2:$K$4,RANDBETWEEN(1,COUNTA($K$2:$K$4)))</f>
        <v>M</v>
      </c>
      <c r="B5807">
        <f t="shared" ca="1" si="180"/>
        <v>44</v>
      </c>
      <c r="C5807" s="1" cm="1">
        <f t="array" aca="1" ref="C5807" ca="1">INDEX($L$2:$L$16,RANDBETWEEN(1,COUNTA($L$2:$L$16)))</f>
        <v>700000</v>
      </c>
      <c r="D5807" cm="1">
        <f t="array" aca="1" ref="D5807" ca="1">INDEX($M$2:$M$12,RANDBETWEEN(1,COUNTA($M$2:$M$12)))</f>
        <v>20</v>
      </c>
      <c r="E5807" cm="1">
        <f t="array" aca="1" ref="E5807" ca="1">INDEX($N$2:$N$15,RANDBETWEEN(1,COUNTA($N$2:$N$15)))</f>
        <v>4000000</v>
      </c>
      <c r="F5807">
        <f t="shared" ca="1" si="181"/>
        <v>0</v>
      </c>
      <c r="G5807" t="str" cm="1">
        <f t="array" aca="1" ref="G5807" ca="1">INDEX($O$2:$O$7,RANDBETWEEN(1,COUNTA($O$2:$O$7)))</f>
        <v>Guru/Dosen</v>
      </c>
      <c r="H5807" cm="1">
        <f t="array" aca="1" ref="H5807" ca="1">INDEX($P$2:$P$22,RANDBETWEEN(1,COUNTA($P$2:$P$22)))</f>
        <v>6</v>
      </c>
    </row>
    <row r="5808" spans="1:8" x14ac:dyDescent="0.35">
      <c r="A5808" t="str" cm="1">
        <f t="array" aca="1" ref="A5808" ca="1">INDEX($K$2:$K$4,RANDBETWEEN(1,COUNTA($K$2:$K$4)))</f>
        <v>M</v>
      </c>
      <c r="B5808">
        <f t="shared" ca="1" si="180"/>
        <v>38</v>
      </c>
      <c r="C5808" s="1" cm="1">
        <f t="array" aca="1" ref="C5808" ca="1">INDEX($L$2:$L$16,RANDBETWEEN(1,COUNTA($L$2:$L$16)))</f>
        <v>500000</v>
      </c>
      <c r="D5808" cm="1">
        <f t="array" aca="1" ref="D5808" ca="1">INDEX($M$2:$M$12,RANDBETWEEN(1,COUNTA($M$2:$M$12)))</f>
        <v>10</v>
      </c>
      <c r="E5808" cm="1">
        <f t="array" aca="1" ref="E5808" ca="1">INDEX($N$2:$N$15,RANDBETWEEN(1,COUNTA($N$2:$N$15)))</f>
        <v>1800000</v>
      </c>
      <c r="F5808">
        <f t="shared" ca="1" si="181"/>
        <v>2</v>
      </c>
      <c r="G5808" t="str" cm="1">
        <f t="array" aca="1" ref="G5808" ca="1">INDEX($O$2:$O$7,RANDBETWEEN(1,COUNTA($O$2:$O$7)))</f>
        <v>Guru/Dosen</v>
      </c>
      <c r="H5808" cm="1">
        <f t="array" aca="1" ref="H5808" ca="1">INDEX($P$2:$P$22,RANDBETWEEN(1,COUNTA($P$2:$P$22)))</f>
        <v>3</v>
      </c>
    </row>
    <row r="5809" spans="1:8" x14ac:dyDescent="0.35">
      <c r="A5809" t="str" cm="1">
        <f t="array" aca="1" ref="A5809" ca="1">INDEX($K$2:$K$4,RANDBETWEEN(1,COUNTA($K$2:$K$4)))</f>
        <v>F</v>
      </c>
      <c r="B5809">
        <f t="shared" ca="1" si="180"/>
        <v>69</v>
      </c>
      <c r="C5809" s="1" cm="1">
        <f t="array" aca="1" ref="C5809" ca="1">INDEX($L$2:$L$16,RANDBETWEEN(1,COUNTA($L$2:$L$16)))</f>
        <v>1000000</v>
      </c>
      <c r="D5809" cm="1">
        <f t="array" aca="1" ref="D5809" ca="1">INDEX($M$2:$M$12,RANDBETWEEN(1,COUNTA($M$2:$M$12)))</f>
        <v>5</v>
      </c>
      <c r="E5809" cm="1">
        <f t="array" aca="1" ref="E5809" ca="1">INDEX($N$2:$N$15,RANDBETWEEN(1,COUNTA($N$2:$N$15)))</f>
        <v>2300000</v>
      </c>
      <c r="F5809">
        <f t="shared" ca="1" si="181"/>
        <v>4</v>
      </c>
      <c r="G5809" t="str" cm="1">
        <f t="array" aca="1" ref="G5809" ca="1">INDEX($O$2:$O$7,RANDBETWEEN(1,COUNTA($O$2:$O$7)))</f>
        <v>Pedagang</v>
      </c>
      <c r="H5809" cm="1">
        <f t="array" aca="1" ref="H5809" ca="1">INDEX($P$2:$P$22,RANDBETWEEN(1,COUNTA($P$2:$P$22)))</f>
        <v>1</v>
      </c>
    </row>
    <row r="5810" spans="1:8" x14ac:dyDescent="0.35">
      <c r="A5810" t="str" cm="1">
        <f t="array" aca="1" ref="A5810" ca="1">INDEX($K$2:$K$4,RANDBETWEEN(1,COUNTA($K$2:$K$4)))</f>
        <v>F</v>
      </c>
      <c r="B5810">
        <f t="shared" ca="1" si="180"/>
        <v>40</v>
      </c>
      <c r="C5810" s="1" cm="1">
        <f t="array" aca="1" ref="C5810" ca="1">INDEX($L$2:$L$16,RANDBETWEEN(1,COUNTA($L$2:$L$16)))</f>
        <v>1400000</v>
      </c>
      <c r="D5810" cm="1">
        <f t="array" aca="1" ref="D5810" ca="1">INDEX($M$2:$M$12,RANDBETWEEN(1,COUNTA($M$2:$M$12)))</f>
        <v>5</v>
      </c>
      <c r="E5810" cm="1">
        <f t="array" aca="1" ref="E5810" ca="1">INDEX($N$2:$N$15,RANDBETWEEN(1,COUNTA($N$2:$N$15)))</f>
        <v>4800000</v>
      </c>
      <c r="F5810">
        <f t="shared" ca="1" si="181"/>
        <v>1</v>
      </c>
      <c r="G5810" t="str" cm="1">
        <f t="array" aca="1" ref="G5810" ca="1">INDEX($O$2:$O$7,RANDBETWEEN(1,COUNTA($O$2:$O$7)))</f>
        <v>Wirausaha</v>
      </c>
      <c r="H5810" cm="1">
        <f t="array" aca="1" ref="H5810" ca="1">INDEX($P$2:$P$22,RANDBETWEEN(1,COUNTA($P$2:$P$22)))</f>
        <v>0</v>
      </c>
    </row>
    <row r="5811" spans="1:8" x14ac:dyDescent="0.35">
      <c r="A5811" t="str" cm="1">
        <f t="array" aca="1" ref="A5811" ca="1">INDEX($K$2:$K$4,RANDBETWEEN(1,COUNTA($K$2:$K$4)))</f>
        <v>M</v>
      </c>
      <c r="B5811">
        <f t="shared" ca="1" si="180"/>
        <v>27</v>
      </c>
      <c r="C5811" s="1" cm="1">
        <f t="array" aca="1" ref="C5811" ca="1">INDEX($L$2:$L$16,RANDBETWEEN(1,COUNTA($L$2:$L$16)))</f>
        <v>1200000</v>
      </c>
      <c r="D5811" cm="1">
        <f t="array" aca="1" ref="D5811" ca="1">INDEX($M$2:$M$12,RANDBETWEEN(1,COUNTA($M$2:$M$12)))</f>
        <v>5</v>
      </c>
      <c r="E5811" cm="1">
        <f t="array" aca="1" ref="E5811" ca="1">INDEX($N$2:$N$15,RANDBETWEEN(1,COUNTA($N$2:$N$15)))</f>
        <v>3500000</v>
      </c>
      <c r="F5811">
        <f t="shared" ca="1" si="181"/>
        <v>0</v>
      </c>
      <c r="G5811" t="str" cm="1">
        <f t="array" aca="1" ref="G5811" ca="1">INDEX($O$2:$O$7,RANDBETWEEN(1,COUNTA($O$2:$O$7)))</f>
        <v>Pedagang</v>
      </c>
      <c r="H5811" cm="1">
        <f t="array" aca="1" ref="H5811" ca="1">INDEX($P$2:$P$22,RANDBETWEEN(1,COUNTA($P$2:$P$22)))</f>
        <v>4</v>
      </c>
    </row>
    <row r="5812" spans="1:8" x14ac:dyDescent="0.35">
      <c r="A5812" t="str" cm="1">
        <f t="array" aca="1" ref="A5812" ca="1">INDEX($K$2:$K$4,RANDBETWEEN(1,COUNTA($K$2:$K$4)))</f>
        <v>M</v>
      </c>
      <c r="B5812">
        <f t="shared" ca="1" si="180"/>
        <v>98</v>
      </c>
      <c r="C5812" s="1" cm="1">
        <f t="array" aca="1" ref="C5812" ca="1">INDEX($L$2:$L$16,RANDBETWEEN(1,COUNTA($L$2:$L$16)))</f>
        <v>500000</v>
      </c>
      <c r="D5812" cm="1">
        <f t="array" aca="1" ref="D5812" ca="1">INDEX($M$2:$M$12,RANDBETWEEN(1,COUNTA($M$2:$M$12)))</f>
        <v>10</v>
      </c>
      <c r="E5812" cm="1">
        <f t="array" aca="1" ref="E5812" ca="1">INDEX($N$2:$N$15,RANDBETWEEN(1,COUNTA($N$2:$N$15)))</f>
        <v>1800000</v>
      </c>
      <c r="F5812">
        <f t="shared" ca="1" si="181"/>
        <v>5</v>
      </c>
      <c r="G5812" t="str" cm="1">
        <f t="array" aca="1" ref="G5812" ca="1">INDEX($O$2:$O$7,RANDBETWEEN(1,COUNTA($O$2:$O$7)))</f>
        <v>Pedagang</v>
      </c>
      <c r="H5812" cm="1">
        <f t="array" aca="1" ref="H5812" ca="1">INDEX($P$2:$P$22,RANDBETWEEN(1,COUNTA($P$2:$P$22)))</f>
        <v>0</v>
      </c>
    </row>
    <row r="5813" spans="1:8" x14ac:dyDescent="0.35">
      <c r="A5813" t="str" cm="1">
        <f t="array" aca="1" ref="A5813" ca="1">INDEX($K$2:$K$4,RANDBETWEEN(1,COUNTA($K$2:$K$4)))</f>
        <v>M</v>
      </c>
      <c r="B5813">
        <f t="shared" ca="1" si="180"/>
        <v>51</v>
      </c>
      <c r="C5813" s="1" cm="1">
        <f t="array" aca="1" ref="C5813" ca="1">INDEX($L$2:$L$16,RANDBETWEEN(1,COUNTA($L$2:$L$16)))</f>
        <v>2000000</v>
      </c>
      <c r="D5813" cm="1">
        <f t="array" aca="1" ref="D5813" ca="1">INDEX($M$2:$M$12,RANDBETWEEN(1,COUNTA($M$2:$M$12)))</f>
        <v>20</v>
      </c>
      <c r="E5813" cm="1">
        <f t="array" aca="1" ref="E5813" ca="1">INDEX($N$2:$N$15,RANDBETWEEN(1,COUNTA($N$2:$N$15)))</f>
        <v>1200000</v>
      </c>
      <c r="F5813">
        <f t="shared" ca="1" si="181"/>
        <v>4</v>
      </c>
      <c r="G5813" t="str" cm="1">
        <f t="array" aca="1" ref="G5813" ca="1">INDEX($O$2:$O$7,RANDBETWEEN(1,COUNTA($O$2:$O$7)))</f>
        <v>Pedagang</v>
      </c>
      <c r="H5813" cm="1">
        <f t="array" aca="1" ref="H5813" ca="1">INDEX($P$2:$P$22,RANDBETWEEN(1,COUNTA($P$2:$P$22)))</f>
        <v>7</v>
      </c>
    </row>
    <row r="5814" spans="1:8" x14ac:dyDescent="0.35">
      <c r="A5814" t="str" cm="1">
        <f t="array" aca="1" ref="A5814" ca="1">INDEX($K$2:$K$4,RANDBETWEEN(1,COUNTA($K$2:$K$4)))</f>
        <v>M</v>
      </c>
      <c r="B5814">
        <f t="shared" ca="1" si="180"/>
        <v>39</v>
      </c>
      <c r="C5814" s="1" cm="1">
        <f t="array" aca="1" ref="C5814" ca="1">INDEX($L$2:$L$16,RANDBETWEEN(1,COUNTA($L$2:$L$16)))</f>
        <v>3000000</v>
      </c>
      <c r="D5814" cm="1">
        <f t="array" aca="1" ref="D5814" ca="1">INDEX($M$2:$M$12,RANDBETWEEN(1,COUNTA($M$2:$M$12)))</f>
        <v>10</v>
      </c>
      <c r="E5814" cm="1">
        <f t="array" aca="1" ref="E5814" ca="1">INDEX($N$2:$N$15,RANDBETWEEN(1,COUNTA($N$2:$N$15)))</f>
        <v>4500000</v>
      </c>
      <c r="F5814">
        <f t="shared" ca="1" si="181"/>
        <v>1</v>
      </c>
      <c r="G5814" t="str" cm="1">
        <f t="array" aca="1" ref="G5814" ca="1">INDEX($O$2:$O$7,RANDBETWEEN(1,COUNTA($O$2:$O$7)))</f>
        <v>Guru/Dosen</v>
      </c>
      <c r="H5814" cm="1">
        <f t="array" aca="1" ref="H5814" ca="1">INDEX($P$2:$P$22,RANDBETWEEN(1,COUNTA($P$2:$P$22)))</f>
        <v>6</v>
      </c>
    </row>
    <row r="5815" spans="1:8" x14ac:dyDescent="0.35">
      <c r="A5815" t="str" cm="1">
        <f t="array" aca="1" ref="A5815" ca="1">INDEX($K$2:$K$4,RANDBETWEEN(1,COUNTA($K$2:$K$4)))</f>
        <v>M</v>
      </c>
      <c r="B5815">
        <f t="shared" ca="1" si="180"/>
        <v>86</v>
      </c>
      <c r="C5815" s="1" cm="1">
        <f t="array" aca="1" ref="C5815" ca="1">INDEX($L$2:$L$16,RANDBETWEEN(1,COUNTA($L$2:$L$16)))</f>
        <v>1500000</v>
      </c>
      <c r="D5815" cm="1">
        <f t="array" aca="1" ref="D5815" ca="1">INDEX($M$2:$M$12,RANDBETWEEN(1,COUNTA($M$2:$M$12)))</f>
        <v>4</v>
      </c>
      <c r="E5815" cm="1">
        <f t="array" aca="1" ref="E5815" ca="1">INDEX($N$2:$N$15,RANDBETWEEN(1,COUNTA($N$2:$N$15)))</f>
        <v>5000000</v>
      </c>
      <c r="F5815">
        <f t="shared" ca="1" si="181"/>
        <v>1</v>
      </c>
      <c r="G5815" t="str" cm="1">
        <f t="array" aca="1" ref="G5815" ca="1">INDEX($O$2:$O$7,RANDBETWEEN(1,COUNTA($O$2:$O$7)))</f>
        <v>Pedagang</v>
      </c>
      <c r="H5815" cm="1">
        <f t="array" aca="1" ref="H5815" ca="1">INDEX($P$2:$P$22,RANDBETWEEN(1,COUNTA($P$2:$P$22)))</f>
        <v>2</v>
      </c>
    </row>
    <row r="5816" spans="1:8" x14ac:dyDescent="0.35">
      <c r="A5816" t="str" cm="1">
        <f t="array" aca="1" ref="A5816" ca="1">INDEX($K$2:$K$4,RANDBETWEEN(1,COUNTA($K$2:$K$4)))</f>
        <v>M</v>
      </c>
      <c r="B5816">
        <f t="shared" ca="1" si="180"/>
        <v>75</v>
      </c>
      <c r="C5816" s="1" cm="1">
        <f t="array" aca="1" ref="C5816" ca="1">INDEX($L$2:$L$16,RANDBETWEEN(1,COUNTA($L$2:$L$16)))</f>
        <v>500000</v>
      </c>
      <c r="D5816" cm="1">
        <f t="array" aca="1" ref="D5816" ca="1">INDEX($M$2:$M$12,RANDBETWEEN(1,COUNTA($M$2:$M$12)))</f>
        <v>20</v>
      </c>
      <c r="E5816" cm="1">
        <f t="array" aca="1" ref="E5816" ca="1">INDEX($N$2:$N$15,RANDBETWEEN(1,COUNTA($N$2:$N$15)))</f>
        <v>3500000</v>
      </c>
      <c r="F5816">
        <f t="shared" ca="1" si="181"/>
        <v>5</v>
      </c>
      <c r="G5816" t="str" cm="1">
        <f t="array" aca="1" ref="G5816" ca="1">INDEX($O$2:$O$7,RANDBETWEEN(1,COUNTA($O$2:$O$7)))</f>
        <v>Wirausaha</v>
      </c>
      <c r="H5816" cm="1">
        <f t="array" aca="1" ref="H5816" ca="1">INDEX($P$2:$P$22,RANDBETWEEN(1,COUNTA($P$2:$P$22)))</f>
        <v>0</v>
      </c>
    </row>
    <row r="5817" spans="1:8" x14ac:dyDescent="0.35">
      <c r="A5817" t="str" cm="1">
        <f t="array" aca="1" ref="A5817" ca="1">INDEX($K$2:$K$4,RANDBETWEEN(1,COUNTA($K$2:$K$4)))</f>
        <v>M</v>
      </c>
      <c r="B5817">
        <f t="shared" ca="1" si="180"/>
        <v>20</v>
      </c>
      <c r="C5817" s="1" cm="1">
        <f t="array" aca="1" ref="C5817" ca="1">INDEX($L$2:$L$16,RANDBETWEEN(1,COUNTA($L$2:$L$16)))</f>
        <v>1600000</v>
      </c>
      <c r="D5817" cm="1">
        <f t="array" aca="1" ref="D5817" ca="1">INDEX($M$2:$M$12,RANDBETWEEN(1,COUNTA($M$2:$M$12)))</f>
        <v>10</v>
      </c>
      <c r="E5817" cm="1">
        <f t="array" aca="1" ref="E5817" ca="1">INDEX($N$2:$N$15,RANDBETWEEN(1,COUNTA($N$2:$N$15)))</f>
        <v>4400000</v>
      </c>
      <c r="F5817">
        <f t="shared" ca="1" si="181"/>
        <v>0</v>
      </c>
      <c r="G5817" t="str" cm="1">
        <f t="array" aca="1" ref="G5817" ca="1">INDEX($O$2:$O$7,RANDBETWEEN(1,COUNTA($O$2:$O$7)))</f>
        <v>Pedagang</v>
      </c>
      <c r="H5817" cm="1">
        <f t="array" aca="1" ref="H5817" ca="1">INDEX($P$2:$P$22,RANDBETWEEN(1,COUNTA($P$2:$P$22)))</f>
        <v>1</v>
      </c>
    </row>
    <row r="5818" spans="1:8" x14ac:dyDescent="0.35">
      <c r="A5818" t="str" cm="1">
        <f t="array" aca="1" ref="A5818" ca="1">INDEX($K$2:$K$4,RANDBETWEEN(1,COUNTA($K$2:$K$4)))</f>
        <v>F</v>
      </c>
      <c r="B5818">
        <f t="shared" ca="1" si="180"/>
        <v>84</v>
      </c>
      <c r="C5818" s="1" cm="1">
        <f t="array" aca="1" ref="C5818" ca="1">INDEX($L$2:$L$16,RANDBETWEEN(1,COUNTA($L$2:$L$16)))</f>
        <v>1000000</v>
      </c>
      <c r="D5818" cm="1">
        <f t="array" aca="1" ref="D5818" ca="1">INDEX($M$2:$M$12,RANDBETWEEN(1,COUNTA($M$2:$M$12)))</f>
        <v>5</v>
      </c>
      <c r="E5818" cm="1">
        <f t="array" aca="1" ref="E5818" ca="1">INDEX($N$2:$N$15,RANDBETWEEN(1,COUNTA($N$2:$N$15)))</f>
        <v>3500000</v>
      </c>
      <c r="F5818">
        <f t="shared" ca="1" si="181"/>
        <v>4</v>
      </c>
      <c r="G5818" t="str" cm="1">
        <f t="array" aca="1" ref="G5818" ca="1">INDEX($O$2:$O$7,RANDBETWEEN(1,COUNTA($O$2:$O$7)))</f>
        <v>Pedagang</v>
      </c>
      <c r="H5818" cm="1">
        <f t="array" aca="1" ref="H5818" ca="1">INDEX($P$2:$P$22,RANDBETWEEN(1,COUNTA($P$2:$P$22)))</f>
        <v>0</v>
      </c>
    </row>
    <row r="5819" spans="1:8" x14ac:dyDescent="0.35">
      <c r="A5819" t="str" cm="1">
        <f t="array" aca="1" ref="A5819" ca="1">INDEX($K$2:$K$4,RANDBETWEEN(1,COUNTA($K$2:$K$4)))</f>
        <v>M</v>
      </c>
      <c r="B5819">
        <f t="shared" ca="1" si="180"/>
        <v>75</v>
      </c>
      <c r="C5819" s="1" cm="1">
        <f t="array" aca="1" ref="C5819" ca="1">INDEX($L$2:$L$16,RANDBETWEEN(1,COUNTA($L$2:$L$16)))</f>
        <v>1500000</v>
      </c>
      <c r="D5819" cm="1">
        <f t="array" aca="1" ref="D5819" ca="1">INDEX($M$2:$M$12,RANDBETWEEN(1,COUNTA($M$2:$M$12)))</f>
        <v>5</v>
      </c>
      <c r="E5819" cm="1">
        <f t="array" aca="1" ref="E5819" ca="1">INDEX($N$2:$N$15,RANDBETWEEN(1,COUNTA($N$2:$N$15)))</f>
        <v>4000000</v>
      </c>
      <c r="F5819">
        <f t="shared" ca="1" si="181"/>
        <v>0</v>
      </c>
      <c r="G5819" t="str" cm="1">
        <f t="array" aca="1" ref="G5819" ca="1">INDEX($O$2:$O$7,RANDBETWEEN(1,COUNTA($O$2:$O$7)))</f>
        <v>Pedagang</v>
      </c>
      <c r="H5819" cm="1">
        <f t="array" aca="1" ref="H5819" ca="1">INDEX($P$2:$P$22,RANDBETWEEN(1,COUNTA($P$2:$P$22)))</f>
        <v>5</v>
      </c>
    </row>
    <row r="5820" spans="1:8" x14ac:dyDescent="0.35">
      <c r="A5820" t="str" cm="1">
        <f t="array" aca="1" ref="A5820" ca="1">INDEX($K$2:$K$4,RANDBETWEEN(1,COUNTA($K$2:$K$4)))</f>
        <v>F</v>
      </c>
      <c r="B5820">
        <f t="shared" ca="1" si="180"/>
        <v>63</v>
      </c>
      <c r="C5820" s="1" cm="1">
        <f t="array" aca="1" ref="C5820" ca="1">INDEX($L$2:$L$16,RANDBETWEEN(1,COUNTA($L$2:$L$16)))</f>
        <v>1200000</v>
      </c>
      <c r="D5820" cm="1">
        <f t="array" aca="1" ref="D5820" ca="1">INDEX($M$2:$M$12,RANDBETWEEN(1,COUNTA($M$2:$M$12)))</f>
        <v>5</v>
      </c>
      <c r="E5820" cm="1">
        <f t="array" aca="1" ref="E5820" ca="1">INDEX($N$2:$N$15,RANDBETWEEN(1,COUNTA($N$2:$N$15)))</f>
        <v>1500000</v>
      </c>
      <c r="F5820">
        <f t="shared" ca="1" si="181"/>
        <v>5</v>
      </c>
      <c r="G5820" t="str" cm="1">
        <f t="array" aca="1" ref="G5820" ca="1">INDEX($O$2:$O$7,RANDBETWEEN(1,COUNTA($O$2:$O$7)))</f>
        <v>Wirausaha</v>
      </c>
      <c r="H5820" cm="1">
        <f t="array" aca="1" ref="H5820" ca="1">INDEX($P$2:$P$22,RANDBETWEEN(1,COUNTA($P$2:$P$22)))</f>
        <v>1</v>
      </c>
    </row>
    <row r="5821" spans="1:8" x14ac:dyDescent="0.35">
      <c r="A5821" t="str" cm="1">
        <f t="array" aca="1" ref="A5821" ca="1">INDEX($K$2:$K$4,RANDBETWEEN(1,COUNTA($K$2:$K$4)))</f>
        <v>M</v>
      </c>
      <c r="B5821">
        <f t="shared" ca="1" si="180"/>
        <v>50</v>
      </c>
      <c r="C5821" s="1" cm="1">
        <f t="array" aca="1" ref="C5821" ca="1">INDEX($L$2:$L$16,RANDBETWEEN(1,COUNTA($L$2:$L$16)))</f>
        <v>1800000</v>
      </c>
      <c r="D5821" cm="1">
        <f t="array" aca="1" ref="D5821" ca="1">INDEX($M$2:$M$12,RANDBETWEEN(1,COUNTA($M$2:$M$12)))</f>
        <v>12</v>
      </c>
      <c r="E5821" cm="1">
        <f t="array" aca="1" ref="E5821" ca="1">INDEX($N$2:$N$15,RANDBETWEEN(1,COUNTA($N$2:$N$15)))</f>
        <v>4800000</v>
      </c>
      <c r="F5821">
        <f t="shared" ca="1" si="181"/>
        <v>0</v>
      </c>
      <c r="G5821" t="str" cm="1">
        <f t="array" aca="1" ref="G5821" ca="1">INDEX($O$2:$O$7,RANDBETWEEN(1,COUNTA($O$2:$O$7)))</f>
        <v>Wirausaha</v>
      </c>
      <c r="H5821" cm="1">
        <f t="array" aca="1" ref="H5821" ca="1">INDEX($P$2:$P$22,RANDBETWEEN(1,COUNTA($P$2:$P$22)))</f>
        <v>1</v>
      </c>
    </row>
    <row r="5822" spans="1:8" x14ac:dyDescent="0.35">
      <c r="A5822" t="str" cm="1">
        <f t="array" aca="1" ref="A5822" ca="1">INDEX($K$2:$K$4,RANDBETWEEN(1,COUNTA($K$2:$K$4)))</f>
        <v>F</v>
      </c>
      <c r="B5822">
        <f t="shared" ca="1" si="180"/>
        <v>29</v>
      </c>
      <c r="C5822" s="1" cm="1">
        <f t="array" aca="1" ref="C5822" ca="1">INDEX($L$2:$L$16,RANDBETWEEN(1,COUNTA($L$2:$L$16)))</f>
        <v>1200000</v>
      </c>
      <c r="D5822" cm="1">
        <f t="array" aca="1" ref="D5822" ca="1">INDEX($M$2:$M$12,RANDBETWEEN(1,COUNTA($M$2:$M$12)))</f>
        <v>4</v>
      </c>
      <c r="E5822" cm="1">
        <f t="array" aca="1" ref="E5822" ca="1">INDEX($N$2:$N$15,RANDBETWEEN(1,COUNTA($N$2:$N$15)))</f>
        <v>4600000</v>
      </c>
      <c r="F5822">
        <f t="shared" ca="1" si="181"/>
        <v>1</v>
      </c>
      <c r="G5822" t="str" cm="1">
        <f t="array" aca="1" ref="G5822" ca="1">INDEX($O$2:$O$7,RANDBETWEEN(1,COUNTA($O$2:$O$7)))</f>
        <v>Pekerja Lepas</v>
      </c>
      <c r="H5822" cm="1">
        <f t="array" aca="1" ref="H5822" ca="1">INDEX($P$2:$P$22,RANDBETWEEN(1,COUNTA($P$2:$P$22)))</f>
        <v>5</v>
      </c>
    </row>
    <row r="5823" spans="1:8" x14ac:dyDescent="0.35">
      <c r="A5823" t="str" cm="1">
        <f t="array" aca="1" ref="A5823" ca="1">INDEX($K$2:$K$4,RANDBETWEEN(1,COUNTA($K$2:$K$4)))</f>
        <v>F</v>
      </c>
      <c r="B5823">
        <f t="shared" ca="1" si="180"/>
        <v>74</v>
      </c>
      <c r="C5823" s="1" cm="1">
        <f t="array" aca="1" ref="C5823" ca="1">INDEX($L$2:$L$16,RANDBETWEEN(1,COUNTA($L$2:$L$16)))</f>
        <v>1900000</v>
      </c>
      <c r="D5823" cm="1">
        <f t="array" aca="1" ref="D5823" ca="1">INDEX($M$2:$M$12,RANDBETWEEN(1,COUNTA($M$2:$M$12)))</f>
        <v>10</v>
      </c>
      <c r="E5823" cm="1">
        <f t="array" aca="1" ref="E5823" ca="1">INDEX($N$2:$N$15,RANDBETWEEN(1,COUNTA($N$2:$N$15)))</f>
        <v>1500000</v>
      </c>
      <c r="F5823">
        <f t="shared" ca="1" si="181"/>
        <v>1</v>
      </c>
      <c r="G5823" t="str" cm="1">
        <f t="array" aca="1" ref="G5823" ca="1">INDEX($O$2:$O$7,RANDBETWEEN(1,COUNTA($O$2:$O$7)))</f>
        <v>Guru/Dosen</v>
      </c>
      <c r="H5823" cm="1">
        <f t="array" aca="1" ref="H5823" ca="1">INDEX($P$2:$P$22,RANDBETWEEN(1,COUNTA($P$2:$P$22)))</f>
        <v>0</v>
      </c>
    </row>
    <row r="5824" spans="1:8" x14ac:dyDescent="0.35">
      <c r="A5824" t="str" cm="1">
        <f t="array" aca="1" ref="A5824" ca="1">INDEX($K$2:$K$4,RANDBETWEEN(1,COUNTA($K$2:$K$4)))</f>
        <v>M</v>
      </c>
      <c r="B5824">
        <f t="shared" ca="1" si="180"/>
        <v>25</v>
      </c>
      <c r="C5824" s="1" cm="1">
        <f t="array" aca="1" ref="C5824" ca="1">INDEX($L$2:$L$16,RANDBETWEEN(1,COUNTA($L$2:$L$16)))</f>
        <v>2500000</v>
      </c>
      <c r="D5824" cm="1">
        <f t="array" aca="1" ref="D5824" ca="1">INDEX($M$2:$M$12,RANDBETWEEN(1,COUNTA($M$2:$M$12)))</f>
        <v>16</v>
      </c>
      <c r="E5824" cm="1">
        <f t="array" aca="1" ref="E5824" ca="1">INDEX($N$2:$N$15,RANDBETWEEN(1,COUNTA($N$2:$N$15)))</f>
        <v>1800000</v>
      </c>
      <c r="F5824">
        <f t="shared" ca="1" si="181"/>
        <v>4</v>
      </c>
      <c r="G5824" t="str" cm="1">
        <f t="array" aca="1" ref="G5824" ca="1">INDEX($O$2:$O$7,RANDBETWEEN(1,COUNTA($O$2:$O$7)))</f>
        <v>Pedagang</v>
      </c>
      <c r="H5824" cm="1">
        <f t="array" aca="1" ref="H5824" ca="1">INDEX($P$2:$P$22,RANDBETWEEN(1,COUNTA($P$2:$P$22)))</f>
        <v>3</v>
      </c>
    </row>
    <row r="5825" spans="1:8" x14ac:dyDescent="0.35">
      <c r="A5825" t="str" cm="1">
        <f t="array" aca="1" ref="A5825" ca="1">INDEX($K$2:$K$4,RANDBETWEEN(1,COUNTA($K$2:$K$4)))</f>
        <v>M</v>
      </c>
      <c r="B5825">
        <f t="shared" ca="1" si="180"/>
        <v>77</v>
      </c>
      <c r="C5825" s="1" cm="1">
        <f t="array" aca="1" ref="C5825" ca="1">INDEX($L$2:$L$16,RANDBETWEEN(1,COUNTA($L$2:$L$16)))</f>
        <v>1200000</v>
      </c>
      <c r="D5825" cm="1">
        <f t="array" aca="1" ref="D5825" ca="1">INDEX($M$2:$M$12,RANDBETWEEN(1,COUNTA($M$2:$M$12)))</f>
        <v>4</v>
      </c>
      <c r="E5825" cm="1">
        <f t="array" aca="1" ref="E5825" ca="1">INDEX($N$2:$N$15,RANDBETWEEN(1,COUNTA($N$2:$N$15)))</f>
        <v>1500000</v>
      </c>
      <c r="F5825">
        <f t="shared" ca="1" si="181"/>
        <v>5</v>
      </c>
      <c r="G5825" t="str" cm="1">
        <f t="array" aca="1" ref="G5825" ca="1">INDEX($O$2:$O$7,RANDBETWEEN(1,COUNTA($O$2:$O$7)))</f>
        <v>Buruh</v>
      </c>
      <c r="H5825" cm="1">
        <f t="array" aca="1" ref="H5825" ca="1">INDEX($P$2:$P$22,RANDBETWEEN(1,COUNTA($P$2:$P$22)))</f>
        <v>2</v>
      </c>
    </row>
    <row r="5826" spans="1:8" x14ac:dyDescent="0.35">
      <c r="A5826" t="str" cm="1">
        <f t="array" aca="1" ref="A5826" ca="1">INDEX($K$2:$K$4,RANDBETWEEN(1,COUNTA($K$2:$K$4)))</f>
        <v>M</v>
      </c>
      <c r="B5826">
        <f t="shared" ca="1" si="180"/>
        <v>91</v>
      </c>
      <c r="C5826" s="1" cm="1">
        <f t="array" aca="1" ref="C5826" ca="1">INDEX($L$2:$L$16,RANDBETWEEN(1,COUNTA($L$2:$L$16)))</f>
        <v>1900000</v>
      </c>
      <c r="D5826" cm="1">
        <f t="array" aca="1" ref="D5826" ca="1">INDEX($M$2:$M$12,RANDBETWEEN(1,COUNTA($M$2:$M$12)))</f>
        <v>20</v>
      </c>
      <c r="E5826" cm="1">
        <f t="array" aca="1" ref="E5826" ca="1">INDEX($N$2:$N$15,RANDBETWEEN(1,COUNTA($N$2:$N$15)))</f>
        <v>5000000</v>
      </c>
      <c r="F5826">
        <f t="shared" ca="1" si="181"/>
        <v>3</v>
      </c>
      <c r="G5826" t="str" cm="1">
        <f t="array" aca="1" ref="G5826" ca="1">INDEX($O$2:$O$7,RANDBETWEEN(1,COUNTA($O$2:$O$7)))</f>
        <v>Pedagang</v>
      </c>
      <c r="H5826" cm="1">
        <f t="array" aca="1" ref="H5826" ca="1">INDEX($P$2:$P$22,RANDBETWEEN(1,COUNTA($P$2:$P$22)))</f>
        <v>0</v>
      </c>
    </row>
    <row r="5827" spans="1:8" x14ac:dyDescent="0.35">
      <c r="A5827" t="str" cm="1">
        <f t="array" aca="1" ref="A5827" ca="1">INDEX($K$2:$K$4,RANDBETWEEN(1,COUNTA($K$2:$K$4)))</f>
        <v>M</v>
      </c>
      <c r="B5827">
        <f t="shared" ref="B5827:B5890" ca="1" si="182">RANDBETWEEN(20, 100)</f>
        <v>96</v>
      </c>
      <c r="C5827" s="1" cm="1">
        <f t="array" aca="1" ref="C5827" ca="1">INDEX($L$2:$L$16,RANDBETWEEN(1,COUNTA($L$2:$L$16)))</f>
        <v>1000000</v>
      </c>
      <c r="D5827" cm="1">
        <f t="array" aca="1" ref="D5827" ca="1">INDEX($M$2:$M$12,RANDBETWEEN(1,COUNTA($M$2:$M$12)))</f>
        <v>4</v>
      </c>
      <c r="E5827" cm="1">
        <f t="array" aca="1" ref="E5827" ca="1">INDEX($N$2:$N$15,RANDBETWEEN(1,COUNTA($N$2:$N$15)))</f>
        <v>4600000</v>
      </c>
      <c r="F5827">
        <f t="shared" ref="F5827:F5890" ca="1" si="183">RANDBETWEEN(0, 5)</f>
        <v>4</v>
      </c>
      <c r="G5827" t="str" cm="1">
        <f t="array" aca="1" ref="G5827" ca="1">INDEX($O$2:$O$7,RANDBETWEEN(1,COUNTA($O$2:$O$7)))</f>
        <v>Buruh</v>
      </c>
      <c r="H5827" cm="1">
        <f t="array" aca="1" ref="H5827" ca="1">INDEX($P$2:$P$22,RANDBETWEEN(1,COUNTA($P$2:$P$22)))</f>
        <v>1</v>
      </c>
    </row>
    <row r="5828" spans="1:8" x14ac:dyDescent="0.35">
      <c r="A5828" t="str" cm="1">
        <f t="array" aca="1" ref="A5828" ca="1">INDEX($K$2:$K$4,RANDBETWEEN(1,COUNTA($K$2:$K$4)))</f>
        <v>M</v>
      </c>
      <c r="B5828">
        <f t="shared" ca="1" si="182"/>
        <v>59</v>
      </c>
      <c r="C5828" s="1" cm="1">
        <f t="array" aca="1" ref="C5828" ca="1">INDEX($L$2:$L$16,RANDBETWEEN(1,COUNTA($L$2:$L$16)))</f>
        <v>1200000</v>
      </c>
      <c r="D5828" cm="1">
        <f t="array" aca="1" ref="D5828" ca="1">INDEX($M$2:$M$12,RANDBETWEEN(1,COUNTA($M$2:$M$12)))</f>
        <v>10</v>
      </c>
      <c r="E5828" cm="1">
        <f t="array" aca="1" ref="E5828" ca="1">INDEX($N$2:$N$15,RANDBETWEEN(1,COUNTA($N$2:$N$15)))</f>
        <v>3000000</v>
      </c>
      <c r="F5828">
        <f t="shared" ca="1" si="183"/>
        <v>2</v>
      </c>
      <c r="G5828" t="str" cm="1">
        <f t="array" aca="1" ref="G5828" ca="1">INDEX($O$2:$O$7,RANDBETWEEN(1,COUNTA($O$2:$O$7)))</f>
        <v>Pedagang</v>
      </c>
      <c r="H5828" cm="1">
        <f t="array" aca="1" ref="H5828" ca="1">INDEX($P$2:$P$22,RANDBETWEEN(1,COUNTA($P$2:$P$22)))</f>
        <v>4</v>
      </c>
    </row>
    <row r="5829" spans="1:8" x14ac:dyDescent="0.35">
      <c r="A5829" t="str" cm="1">
        <f t="array" aca="1" ref="A5829" ca="1">INDEX($K$2:$K$4,RANDBETWEEN(1,COUNTA($K$2:$K$4)))</f>
        <v>M</v>
      </c>
      <c r="B5829">
        <f t="shared" ca="1" si="182"/>
        <v>99</v>
      </c>
      <c r="C5829" s="1" cm="1">
        <f t="array" aca="1" ref="C5829" ca="1">INDEX($L$2:$L$16,RANDBETWEEN(1,COUNTA($L$2:$L$16)))</f>
        <v>2500000</v>
      </c>
      <c r="D5829" cm="1">
        <f t="array" aca="1" ref="D5829" ca="1">INDEX($M$2:$M$12,RANDBETWEEN(1,COUNTA($M$2:$M$12)))</f>
        <v>6</v>
      </c>
      <c r="E5829" cm="1">
        <f t="array" aca="1" ref="E5829" ca="1">INDEX($N$2:$N$15,RANDBETWEEN(1,COUNTA($N$2:$N$15)))</f>
        <v>4800000</v>
      </c>
      <c r="F5829">
        <f t="shared" ca="1" si="183"/>
        <v>3</v>
      </c>
      <c r="G5829" t="str" cm="1">
        <f t="array" aca="1" ref="G5829" ca="1">INDEX($O$2:$O$7,RANDBETWEEN(1,COUNTA($O$2:$O$7)))</f>
        <v>Pedagang</v>
      </c>
      <c r="H5829" cm="1">
        <f t="array" aca="1" ref="H5829" ca="1">INDEX($P$2:$P$22,RANDBETWEEN(1,COUNTA($P$2:$P$22)))</f>
        <v>0</v>
      </c>
    </row>
    <row r="5830" spans="1:8" x14ac:dyDescent="0.35">
      <c r="A5830" t="str" cm="1">
        <f t="array" aca="1" ref="A5830" ca="1">INDEX($K$2:$K$4,RANDBETWEEN(1,COUNTA($K$2:$K$4)))</f>
        <v>F</v>
      </c>
      <c r="B5830">
        <f t="shared" ca="1" si="182"/>
        <v>34</v>
      </c>
      <c r="C5830" s="1" cm="1">
        <f t="array" aca="1" ref="C5830" ca="1">INDEX($L$2:$L$16,RANDBETWEEN(1,COUNTA($L$2:$L$16)))</f>
        <v>1800000</v>
      </c>
      <c r="D5830" cm="1">
        <f t="array" aca="1" ref="D5830" ca="1">INDEX($M$2:$M$12,RANDBETWEEN(1,COUNTA($M$2:$M$12)))</f>
        <v>3</v>
      </c>
      <c r="E5830" cm="1">
        <f t="array" aca="1" ref="E5830" ca="1">INDEX($N$2:$N$15,RANDBETWEEN(1,COUNTA($N$2:$N$15)))</f>
        <v>1800000</v>
      </c>
      <c r="F5830">
        <f t="shared" ca="1" si="183"/>
        <v>4</v>
      </c>
      <c r="G5830" t="str" cm="1">
        <f t="array" aca="1" ref="G5830" ca="1">INDEX($O$2:$O$7,RANDBETWEEN(1,COUNTA($O$2:$O$7)))</f>
        <v>Pedagang</v>
      </c>
      <c r="H5830" cm="1">
        <f t="array" aca="1" ref="H5830" ca="1">INDEX($P$2:$P$22,RANDBETWEEN(1,COUNTA($P$2:$P$22)))</f>
        <v>5</v>
      </c>
    </row>
    <row r="5831" spans="1:8" x14ac:dyDescent="0.35">
      <c r="A5831" t="str" cm="1">
        <f t="array" aca="1" ref="A5831" ca="1">INDEX($K$2:$K$4,RANDBETWEEN(1,COUNTA($K$2:$K$4)))</f>
        <v>M</v>
      </c>
      <c r="B5831">
        <f t="shared" ca="1" si="182"/>
        <v>22</v>
      </c>
      <c r="C5831" s="1" cm="1">
        <f t="array" aca="1" ref="C5831" ca="1">INDEX($L$2:$L$16,RANDBETWEEN(1,COUNTA($L$2:$L$16)))</f>
        <v>1200000</v>
      </c>
      <c r="D5831" cm="1">
        <f t="array" aca="1" ref="D5831" ca="1">INDEX($M$2:$M$12,RANDBETWEEN(1,COUNTA($M$2:$M$12)))</f>
        <v>4</v>
      </c>
      <c r="E5831" cm="1">
        <f t="array" aca="1" ref="E5831" ca="1">INDEX($N$2:$N$15,RANDBETWEEN(1,COUNTA($N$2:$N$15)))</f>
        <v>2500000</v>
      </c>
      <c r="F5831">
        <f t="shared" ca="1" si="183"/>
        <v>2</v>
      </c>
      <c r="G5831" t="str" cm="1">
        <f t="array" aca="1" ref="G5831" ca="1">INDEX($O$2:$O$7,RANDBETWEEN(1,COUNTA($O$2:$O$7)))</f>
        <v>Guru/Dosen</v>
      </c>
      <c r="H5831" cm="1">
        <f t="array" aca="1" ref="H5831" ca="1">INDEX($P$2:$P$22,RANDBETWEEN(1,COUNTA($P$2:$P$22)))</f>
        <v>2</v>
      </c>
    </row>
    <row r="5832" spans="1:8" x14ac:dyDescent="0.35">
      <c r="A5832" t="str" cm="1">
        <f t="array" aca="1" ref="A5832" ca="1">INDEX($K$2:$K$4,RANDBETWEEN(1,COUNTA($K$2:$K$4)))</f>
        <v>M</v>
      </c>
      <c r="B5832">
        <f t="shared" ca="1" si="182"/>
        <v>60</v>
      </c>
      <c r="C5832" s="1" cm="1">
        <f t="array" aca="1" ref="C5832" ca="1">INDEX($L$2:$L$16,RANDBETWEEN(1,COUNTA($L$2:$L$16)))</f>
        <v>1800000</v>
      </c>
      <c r="D5832" cm="1">
        <f t="array" aca="1" ref="D5832" ca="1">INDEX($M$2:$M$12,RANDBETWEEN(1,COUNTA($M$2:$M$12)))</f>
        <v>3</v>
      </c>
      <c r="E5832" cm="1">
        <f t="array" aca="1" ref="E5832" ca="1">INDEX($N$2:$N$15,RANDBETWEEN(1,COUNTA($N$2:$N$15)))</f>
        <v>2300000</v>
      </c>
      <c r="F5832">
        <f t="shared" ca="1" si="183"/>
        <v>0</v>
      </c>
      <c r="G5832" t="str" cm="1">
        <f t="array" aca="1" ref="G5832" ca="1">INDEX($O$2:$O$7,RANDBETWEEN(1,COUNTA($O$2:$O$7)))</f>
        <v>Pekerja Lepas</v>
      </c>
      <c r="H5832" cm="1">
        <f t="array" aca="1" ref="H5832" ca="1">INDEX($P$2:$P$22,RANDBETWEEN(1,COUNTA($P$2:$P$22)))</f>
        <v>6</v>
      </c>
    </row>
    <row r="5833" spans="1:8" x14ac:dyDescent="0.35">
      <c r="A5833" t="str" cm="1">
        <f t="array" aca="1" ref="A5833" ca="1">INDEX($K$2:$K$4,RANDBETWEEN(1,COUNTA($K$2:$K$4)))</f>
        <v>M</v>
      </c>
      <c r="B5833">
        <f t="shared" ca="1" si="182"/>
        <v>58</v>
      </c>
      <c r="C5833" s="1" cm="1">
        <f t="array" aca="1" ref="C5833" ca="1">INDEX($L$2:$L$16,RANDBETWEEN(1,COUNTA($L$2:$L$16)))</f>
        <v>1200000</v>
      </c>
      <c r="D5833" cm="1">
        <f t="array" aca="1" ref="D5833" ca="1">INDEX($M$2:$M$12,RANDBETWEEN(1,COUNTA($M$2:$M$12)))</f>
        <v>4</v>
      </c>
      <c r="E5833" cm="1">
        <f t="array" aca="1" ref="E5833" ca="1">INDEX($N$2:$N$15,RANDBETWEEN(1,COUNTA($N$2:$N$15)))</f>
        <v>4800000</v>
      </c>
      <c r="F5833">
        <f t="shared" ca="1" si="183"/>
        <v>2</v>
      </c>
      <c r="G5833" t="str" cm="1">
        <f t="array" aca="1" ref="G5833" ca="1">INDEX($O$2:$O$7,RANDBETWEEN(1,COUNTA($O$2:$O$7)))</f>
        <v>Buruh</v>
      </c>
      <c r="H5833" cm="1">
        <f t="array" aca="1" ref="H5833" ca="1">INDEX($P$2:$P$22,RANDBETWEEN(1,COUNTA($P$2:$P$22)))</f>
        <v>2</v>
      </c>
    </row>
    <row r="5834" spans="1:8" x14ac:dyDescent="0.35">
      <c r="A5834" t="str" cm="1">
        <f t="array" aca="1" ref="A5834" ca="1">INDEX($K$2:$K$4,RANDBETWEEN(1,COUNTA($K$2:$K$4)))</f>
        <v>M</v>
      </c>
      <c r="B5834">
        <f t="shared" ca="1" si="182"/>
        <v>97</v>
      </c>
      <c r="C5834" s="1" cm="1">
        <f t="array" aca="1" ref="C5834" ca="1">INDEX($L$2:$L$16,RANDBETWEEN(1,COUNTA($L$2:$L$16)))</f>
        <v>1200000</v>
      </c>
      <c r="D5834" cm="1">
        <f t="array" aca="1" ref="D5834" ca="1">INDEX($M$2:$M$12,RANDBETWEEN(1,COUNTA($M$2:$M$12)))</f>
        <v>4</v>
      </c>
      <c r="E5834" cm="1">
        <f t="array" aca="1" ref="E5834" ca="1">INDEX($N$2:$N$15,RANDBETWEEN(1,COUNTA($N$2:$N$15)))</f>
        <v>1800000</v>
      </c>
      <c r="F5834">
        <f t="shared" ca="1" si="183"/>
        <v>0</v>
      </c>
      <c r="G5834" t="str" cm="1">
        <f t="array" aca="1" ref="G5834" ca="1">INDEX($O$2:$O$7,RANDBETWEEN(1,COUNTA($O$2:$O$7)))</f>
        <v>Buruh</v>
      </c>
      <c r="H5834" cm="1">
        <f t="array" aca="1" ref="H5834" ca="1">INDEX($P$2:$P$22,RANDBETWEEN(1,COUNTA($P$2:$P$22)))</f>
        <v>7</v>
      </c>
    </row>
    <row r="5835" spans="1:8" x14ac:dyDescent="0.35">
      <c r="A5835" t="str" cm="1">
        <f t="array" aca="1" ref="A5835" ca="1">INDEX($K$2:$K$4,RANDBETWEEN(1,COUNTA($K$2:$K$4)))</f>
        <v>M</v>
      </c>
      <c r="B5835">
        <f t="shared" ca="1" si="182"/>
        <v>57</v>
      </c>
      <c r="C5835" s="1" cm="1">
        <f t="array" aca="1" ref="C5835" ca="1">INDEX($L$2:$L$16,RANDBETWEEN(1,COUNTA($L$2:$L$16)))</f>
        <v>1800000</v>
      </c>
      <c r="D5835" cm="1">
        <f t="array" aca="1" ref="D5835" ca="1">INDEX($M$2:$M$12,RANDBETWEEN(1,COUNTA($M$2:$M$12)))</f>
        <v>12</v>
      </c>
      <c r="E5835" cm="1">
        <f t="array" aca="1" ref="E5835" ca="1">INDEX($N$2:$N$15,RANDBETWEEN(1,COUNTA($N$2:$N$15)))</f>
        <v>2000000</v>
      </c>
      <c r="F5835">
        <f t="shared" ca="1" si="183"/>
        <v>1</v>
      </c>
      <c r="G5835" t="str" cm="1">
        <f t="array" aca="1" ref="G5835" ca="1">INDEX($O$2:$O$7,RANDBETWEEN(1,COUNTA($O$2:$O$7)))</f>
        <v>Pedagang</v>
      </c>
      <c r="H5835" cm="1">
        <f t="array" aca="1" ref="H5835" ca="1">INDEX($P$2:$P$22,RANDBETWEEN(1,COUNTA($P$2:$P$22)))</f>
        <v>1</v>
      </c>
    </row>
    <row r="5836" spans="1:8" x14ac:dyDescent="0.35">
      <c r="A5836" t="str" cm="1">
        <f t="array" aca="1" ref="A5836" ca="1">INDEX($K$2:$K$4,RANDBETWEEN(1,COUNTA($K$2:$K$4)))</f>
        <v>M</v>
      </c>
      <c r="B5836">
        <f t="shared" ca="1" si="182"/>
        <v>73</v>
      </c>
      <c r="C5836" s="1" cm="1">
        <f t="array" aca="1" ref="C5836" ca="1">INDEX($L$2:$L$16,RANDBETWEEN(1,COUNTA($L$2:$L$16)))</f>
        <v>1200000</v>
      </c>
      <c r="D5836" cm="1">
        <f t="array" aca="1" ref="D5836" ca="1">INDEX($M$2:$M$12,RANDBETWEEN(1,COUNTA($M$2:$M$12)))</f>
        <v>20</v>
      </c>
      <c r="E5836" cm="1">
        <f t="array" aca="1" ref="E5836" ca="1">INDEX($N$2:$N$15,RANDBETWEEN(1,COUNTA($N$2:$N$15)))</f>
        <v>1200000</v>
      </c>
      <c r="F5836">
        <f t="shared" ca="1" si="183"/>
        <v>3</v>
      </c>
      <c r="G5836" t="str" cm="1">
        <f t="array" aca="1" ref="G5836" ca="1">INDEX($O$2:$O$7,RANDBETWEEN(1,COUNTA($O$2:$O$7)))</f>
        <v>Guru/Dosen</v>
      </c>
      <c r="H5836" cm="1">
        <f t="array" aca="1" ref="H5836" ca="1">INDEX($P$2:$P$22,RANDBETWEEN(1,COUNTA($P$2:$P$22)))</f>
        <v>6</v>
      </c>
    </row>
    <row r="5837" spans="1:8" x14ac:dyDescent="0.35">
      <c r="A5837" t="str" cm="1">
        <f t="array" aca="1" ref="A5837" ca="1">INDEX($K$2:$K$4,RANDBETWEEN(1,COUNTA($K$2:$K$4)))</f>
        <v>F</v>
      </c>
      <c r="B5837">
        <f t="shared" ca="1" si="182"/>
        <v>96</v>
      </c>
      <c r="C5837" s="1" cm="1">
        <f t="array" aca="1" ref="C5837" ca="1">INDEX($L$2:$L$16,RANDBETWEEN(1,COUNTA($L$2:$L$16)))</f>
        <v>1400000</v>
      </c>
      <c r="D5837" cm="1">
        <f t="array" aca="1" ref="D5837" ca="1">INDEX($M$2:$M$12,RANDBETWEEN(1,COUNTA($M$2:$M$12)))</f>
        <v>5</v>
      </c>
      <c r="E5837" cm="1">
        <f t="array" aca="1" ref="E5837" ca="1">INDEX($N$2:$N$15,RANDBETWEEN(1,COUNTA($N$2:$N$15)))</f>
        <v>1200000</v>
      </c>
      <c r="F5837">
        <f t="shared" ca="1" si="183"/>
        <v>1</v>
      </c>
      <c r="G5837" t="str" cm="1">
        <f t="array" aca="1" ref="G5837" ca="1">INDEX($O$2:$O$7,RANDBETWEEN(1,COUNTA($O$2:$O$7)))</f>
        <v>Buruh</v>
      </c>
      <c r="H5837" cm="1">
        <f t="array" aca="1" ref="H5837" ca="1">INDEX($P$2:$P$22,RANDBETWEEN(1,COUNTA($P$2:$P$22)))</f>
        <v>7</v>
      </c>
    </row>
    <row r="5838" spans="1:8" x14ac:dyDescent="0.35">
      <c r="A5838" t="str" cm="1">
        <f t="array" aca="1" ref="A5838" ca="1">INDEX($K$2:$K$4,RANDBETWEEN(1,COUNTA($K$2:$K$4)))</f>
        <v>M</v>
      </c>
      <c r="B5838">
        <f t="shared" ca="1" si="182"/>
        <v>90</v>
      </c>
      <c r="C5838" s="1" cm="1">
        <f t="array" aca="1" ref="C5838" ca="1">INDEX($L$2:$L$16,RANDBETWEEN(1,COUNTA($L$2:$L$16)))</f>
        <v>500000</v>
      </c>
      <c r="D5838" cm="1">
        <f t="array" aca="1" ref="D5838" ca="1">INDEX($M$2:$M$12,RANDBETWEEN(1,COUNTA($M$2:$M$12)))</f>
        <v>20</v>
      </c>
      <c r="E5838" cm="1">
        <f t="array" aca="1" ref="E5838" ca="1">INDEX($N$2:$N$15,RANDBETWEEN(1,COUNTA($N$2:$N$15)))</f>
        <v>2300000</v>
      </c>
      <c r="F5838">
        <f t="shared" ca="1" si="183"/>
        <v>4</v>
      </c>
      <c r="G5838" t="str" cm="1">
        <f t="array" aca="1" ref="G5838" ca="1">INDEX($O$2:$O$7,RANDBETWEEN(1,COUNTA($O$2:$O$7)))</f>
        <v>Buruh</v>
      </c>
      <c r="H5838" cm="1">
        <f t="array" aca="1" ref="H5838" ca="1">INDEX($P$2:$P$22,RANDBETWEEN(1,COUNTA($P$2:$P$22)))</f>
        <v>0</v>
      </c>
    </row>
    <row r="5839" spans="1:8" x14ac:dyDescent="0.35">
      <c r="A5839" t="str" cm="1">
        <f t="array" aca="1" ref="A5839" ca="1">INDEX($K$2:$K$4,RANDBETWEEN(1,COUNTA($K$2:$K$4)))</f>
        <v>F</v>
      </c>
      <c r="B5839">
        <f t="shared" ca="1" si="182"/>
        <v>80</v>
      </c>
      <c r="C5839" s="1" cm="1">
        <f t="array" aca="1" ref="C5839" ca="1">INDEX($L$2:$L$16,RANDBETWEEN(1,COUNTA($L$2:$L$16)))</f>
        <v>500000</v>
      </c>
      <c r="D5839" cm="1">
        <f t="array" aca="1" ref="D5839" ca="1">INDEX($M$2:$M$12,RANDBETWEEN(1,COUNTA($M$2:$M$12)))</f>
        <v>6</v>
      </c>
      <c r="E5839" cm="1">
        <f t="array" aca="1" ref="E5839" ca="1">INDEX($N$2:$N$15,RANDBETWEEN(1,COUNTA($N$2:$N$15)))</f>
        <v>1200000</v>
      </c>
      <c r="F5839">
        <f t="shared" ca="1" si="183"/>
        <v>4</v>
      </c>
      <c r="G5839" t="str" cm="1">
        <f t="array" aca="1" ref="G5839" ca="1">INDEX($O$2:$O$7,RANDBETWEEN(1,COUNTA($O$2:$O$7)))</f>
        <v>Wirausaha</v>
      </c>
      <c r="H5839" cm="1">
        <f t="array" aca="1" ref="H5839" ca="1">INDEX($P$2:$P$22,RANDBETWEEN(1,COUNTA($P$2:$P$22)))</f>
        <v>1</v>
      </c>
    </row>
    <row r="5840" spans="1:8" x14ac:dyDescent="0.35">
      <c r="A5840" t="str" cm="1">
        <f t="array" aca="1" ref="A5840" ca="1">INDEX($K$2:$K$4,RANDBETWEEN(1,COUNTA($K$2:$K$4)))</f>
        <v>M</v>
      </c>
      <c r="B5840">
        <f t="shared" ca="1" si="182"/>
        <v>83</v>
      </c>
      <c r="C5840" s="1" cm="1">
        <f t="array" aca="1" ref="C5840" ca="1">INDEX($L$2:$L$16,RANDBETWEEN(1,COUNTA($L$2:$L$16)))</f>
        <v>1200000</v>
      </c>
      <c r="D5840" cm="1">
        <f t="array" aca="1" ref="D5840" ca="1">INDEX($M$2:$M$12,RANDBETWEEN(1,COUNTA($M$2:$M$12)))</f>
        <v>3</v>
      </c>
      <c r="E5840" cm="1">
        <f t="array" aca="1" ref="E5840" ca="1">INDEX($N$2:$N$15,RANDBETWEEN(1,COUNTA($N$2:$N$15)))</f>
        <v>4500000</v>
      </c>
      <c r="F5840">
        <f t="shared" ca="1" si="183"/>
        <v>1</v>
      </c>
      <c r="G5840" t="str" cm="1">
        <f t="array" aca="1" ref="G5840" ca="1">INDEX($O$2:$O$7,RANDBETWEEN(1,COUNTA($O$2:$O$7)))</f>
        <v>Pekerja Lepas</v>
      </c>
      <c r="H5840" cm="1">
        <f t="array" aca="1" ref="H5840" ca="1">INDEX($P$2:$P$22,RANDBETWEEN(1,COUNTA($P$2:$P$22)))</f>
        <v>4</v>
      </c>
    </row>
    <row r="5841" spans="1:8" x14ac:dyDescent="0.35">
      <c r="A5841" t="str" cm="1">
        <f t="array" aca="1" ref="A5841" ca="1">INDEX($K$2:$K$4,RANDBETWEEN(1,COUNTA($K$2:$K$4)))</f>
        <v>F</v>
      </c>
      <c r="B5841">
        <f t="shared" ca="1" si="182"/>
        <v>62</v>
      </c>
      <c r="C5841" s="1" cm="1">
        <f t="array" aca="1" ref="C5841" ca="1">INDEX($L$2:$L$16,RANDBETWEEN(1,COUNTA($L$2:$L$16)))</f>
        <v>1400000</v>
      </c>
      <c r="D5841" cm="1">
        <f t="array" aca="1" ref="D5841" ca="1">INDEX($M$2:$M$12,RANDBETWEEN(1,COUNTA($M$2:$M$12)))</f>
        <v>8</v>
      </c>
      <c r="E5841" cm="1">
        <f t="array" aca="1" ref="E5841" ca="1">INDEX($N$2:$N$15,RANDBETWEEN(1,COUNTA($N$2:$N$15)))</f>
        <v>2000000</v>
      </c>
      <c r="F5841">
        <f t="shared" ca="1" si="183"/>
        <v>1</v>
      </c>
      <c r="G5841" t="str" cm="1">
        <f t="array" aca="1" ref="G5841" ca="1">INDEX($O$2:$O$7,RANDBETWEEN(1,COUNTA($O$2:$O$7)))</f>
        <v>Pedagang</v>
      </c>
      <c r="H5841" cm="1">
        <f t="array" aca="1" ref="H5841" ca="1">INDEX($P$2:$P$22,RANDBETWEEN(1,COUNTA($P$2:$P$22)))</f>
        <v>4</v>
      </c>
    </row>
    <row r="5842" spans="1:8" x14ac:dyDescent="0.35">
      <c r="A5842" t="str" cm="1">
        <f t="array" aca="1" ref="A5842" ca="1">INDEX($K$2:$K$4,RANDBETWEEN(1,COUNTA($K$2:$K$4)))</f>
        <v>F</v>
      </c>
      <c r="B5842">
        <f t="shared" ca="1" si="182"/>
        <v>90</v>
      </c>
      <c r="C5842" s="1" cm="1">
        <f t="array" aca="1" ref="C5842" ca="1">INDEX($L$2:$L$16,RANDBETWEEN(1,COUNTA($L$2:$L$16)))</f>
        <v>1200000</v>
      </c>
      <c r="D5842" cm="1">
        <f t="array" aca="1" ref="D5842" ca="1">INDEX($M$2:$M$12,RANDBETWEEN(1,COUNTA($M$2:$M$12)))</f>
        <v>12</v>
      </c>
      <c r="E5842" cm="1">
        <f t="array" aca="1" ref="E5842" ca="1">INDEX($N$2:$N$15,RANDBETWEEN(1,COUNTA($N$2:$N$15)))</f>
        <v>1200000</v>
      </c>
      <c r="F5842">
        <f t="shared" ca="1" si="183"/>
        <v>2</v>
      </c>
      <c r="G5842" t="str" cm="1">
        <f t="array" aca="1" ref="G5842" ca="1">INDEX($O$2:$O$7,RANDBETWEEN(1,COUNTA($O$2:$O$7)))</f>
        <v>Buruh</v>
      </c>
      <c r="H5842" cm="1">
        <f t="array" aca="1" ref="H5842" ca="1">INDEX($P$2:$P$22,RANDBETWEEN(1,COUNTA($P$2:$P$22)))</f>
        <v>8</v>
      </c>
    </row>
    <row r="5843" spans="1:8" x14ac:dyDescent="0.35">
      <c r="A5843" t="str" cm="1">
        <f t="array" aca="1" ref="A5843" ca="1">INDEX($K$2:$K$4,RANDBETWEEN(1,COUNTA($K$2:$K$4)))</f>
        <v>M</v>
      </c>
      <c r="B5843">
        <f t="shared" ca="1" si="182"/>
        <v>49</v>
      </c>
      <c r="C5843" s="1" cm="1">
        <f t="array" aca="1" ref="C5843" ca="1">INDEX($L$2:$L$16,RANDBETWEEN(1,COUNTA($L$2:$L$16)))</f>
        <v>1200000</v>
      </c>
      <c r="D5843" cm="1">
        <f t="array" aca="1" ref="D5843" ca="1">INDEX($M$2:$M$12,RANDBETWEEN(1,COUNTA($M$2:$M$12)))</f>
        <v>16</v>
      </c>
      <c r="E5843" cm="1">
        <f t="array" aca="1" ref="E5843" ca="1">INDEX($N$2:$N$15,RANDBETWEEN(1,COUNTA($N$2:$N$15)))</f>
        <v>4800000</v>
      </c>
      <c r="F5843">
        <f t="shared" ca="1" si="183"/>
        <v>1</v>
      </c>
      <c r="G5843" t="str" cm="1">
        <f t="array" aca="1" ref="G5843" ca="1">INDEX($O$2:$O$7,RANDBETWEEN(1,COUNTA($O$2:$O$7)))</f>
        <v>Buruh</v>
      </c>
      <c r="H5843" cm="1">
        <f t="array" aca="1" ref="H5843" ca="1">INDEX($P$2:$P$22,RANDBETWEEN(1,COUNTA($P$2:$P$22)))</f>
        <v>4</v>
      </c>
    </row>
    <row r="5844" spans="1:8" x14ac:dyDescent="0.35">
      <c r="A5844" t="str" cm="1">
        <f t="array" aca="1" ref="A5844" ca="1">INDEX($K$2:$K$4,RANDBETWEEN(1,COUNTA($K$2:$K$4)))</f>
        <v>M</v>
      </c>
      <c r="B5844">
        <f t="shared" ca="1" si="182"/>
        <v>54</v>
      </c>
      <c r="C5844" s="1" cm="1">
        <f t="array" aca="1" ref="C5844" ca="1">INDEX($L$2:$L$16,RANDBETWEEN(1,COUNTA($L$2:$L$16)))</f>
        <v>1800000</v>
      </c>
      <c r="D5844" cm="1">
        <f t="array" aca="1" ref="D5844" ca="1">INDEX($M$2:$M$12,RANDBETWEEN(1,COUNTA($M$2:$M$12)))</f>
        <v>4</v>
      </c>
      <c r="E5844" cm="1">
        <f t="array" aca="1" ref="E5844" ca="1">INDEX($N$2:$N$15,RANDBETWEEN(1,COUNTA($N$2:$N$15)))</f>
        <v>3500000</v>
      </c>
      <c r="F5844">
        <f t="shared" ca="1" si="183"/>
        <v>2</v>
      </c>
      <c r="G5844" t="str" cm="1">
        <f t="array" aca="1" ref="G5844" ca="1">INDEX($O$2:$O$7,RANDBETWEEN(1,COUNTA($O$2:$O$7)))</f>
        <v>Wirausaha</v>
      </c>
      <c r="H5844" cm="1">
        <f t="array" aca="1" ref="H5844" ca="1">INDEX($P$2:$P$22,RANDBETWEEN(1,COUNTA($P$2:$P$22)))</f>
        <v>2</v>
      </c>
    </row>
    <row r="5845" spans="1:8" x14ac:dyDescent="0.35">
      <c r="A5845" t="str" cm="1">
        <f t="array" aca="1" ref="A5845" ca="1">INDEX($K$2:$K$4,RANDBETWEEN(1,COUNTA($K$2:$K$4)))</f>
        <v>M</v>
      </c>
      <c r="B5845">
        <f t="shared" ca="1" si="182"/>
        <v>52</v>
      </c>
      <c r="C5845" s="1" cm="1">
        <f t="array" aca="1" ref="C5845" ca="1">INDEX($L$2:$L$16,RANDBETWEEN(1,COUNTA($L$2:$L$16)))</f>
        <v>1000000</v>
      </c>
      <c r="D5845" cm="1">
        <f t="array" aca="1" ref="D5845" ca="1">INDEX($M$2:$M$12,RANDBETWEEN(1,COUNTA($M$2:$M$12)))</f>
        <v>20</v>
      </c>
      <c r="E5845" cm="1">
        <f t="array" aca="1" ref="E5845" ca="1">INDEX($N$2:$N$15,RANDBETWEEN(1,COUNTA($N$2:$N$15)))</f>
        <v>2300000</v>
      </c>
      <c r="F5845">
        <f t="shared" ca="1" si="183"/>
        <v>1</v>
      </c>
      <c r="G5845" t="str" cm="1">
        <f t="array" aca="1" ref="G5845" ca="1">INDEX($O$2:$O$7,RANDBETWEEN(1,COUNTA($O$2:$O$7)))</f>
        <v>Buruh</v>
      </c>
      <c r="H5845" cm="1">
        <f t="array" aca="1" ref="H5845" ca="1">INDEX($P$2:$P$22,RANDBETWEEN(1,COUNTA($P$2:$P$22)))</f>
        <v>0</v>
      </c>
    </row>
    <row r="5846" spans="1:8" x14ac:dyDescent="0.35">
      <c r="A5846" t="str" cm="1">
        <f t="array" aca="1" ref="A5846" ca="1">INDEX($K$2:$K$4,RANDBETWEEN(1,COUNTA($K$2:$K$4)))</f>
        <v>M</v>
      </c>
      <c r="B5846">
        <f t="shared" ca="1" si="182"/>
        <v>26</v>
      </c>
      <c r="C5846" s="1" cm="1">
        <f t="array" aca="1" ref="C5846" ca="1">INDEX($L$2:$L$16,RANDBETWEEN(1,COUNTA($L$2:$L$16)))</f>
        <v>3000000</v>
      </c>
      <c r="D5846" cm="1">
        <f t="array" aca="1" ref="D5846" ca="1">INDEX($M$2:$M$12,RANDBETWEEN(1,COUNTA($M$2:$M$12)))</f>
        <v>5</v>
      </c>
      <c r="E5846" cm="1">
        <f t="array" aca="1" ref="E5846" ca="1">INDEX($N$2:$N$15,RANDBETWEEN(1,COUNTA($N$2:$N$15)))</f>
        <v>4800000</v>
      </c>
      <c r="F5846">
        <f t="shared" ca="1" si="183"/>
        <v>0</v>
      </c>
      <c r="G5846" t="str" cm="1">
        <f t="array" aca="1" ref="G5846" ca="1">INDEX($O$2:$O$7,RANDBETWEEN(1,COUNTA($O$2:$O$7)))</f>
        <v>Guru/Dosen</v>
      </c>
      <c r="H5846" cm="1">
        <f t="array" aca="1" ref="H5846" ca="1">INDEX($P$2:$P$22,RANDBETWEEN(1,COUNTA($P$2:$P$22)))</f>
        <v>6</v>
      </c>
    </row>
    <row r="5847" spans="1:8" x14ac:dyDescent="0.35">
      <c r="A5847" t="str" cm="1">
        <f t="array" aca="1" ref="A5847" ca="1">INDEX($K$2:$K$4,RANDBETWEEN(1,COUNTA($K$2:$K$4)))</f>
        <v>M</v>
      </c>
      <c r="B5847">
        <f t="shared" ca="1" si="182"/>
        <v>100</v>
      </c>
      <c r="C5847" s="1" cm="1">
        <f t="array" aca="1" ref="C5847" ca="1">INDEX($L$2:$L$16,RANDBETWEEN(1,COUNTA($L$2:$L$16)))</f>
        <v>1600000</v>
      </c>
      <c r="D5847" cm="1">
        <f t="array" aca="1" ref="D5847" ca="1">INDEX($M$2:$M$12,RANDBETWEEN(1,COUNTA($M$2:$M$12)))</f>
        <v>3</v>
      </c>
      <c r="E5847" cm="1">
        <f t="array" aca="1" ref="E5847" ca="1">INDEX($N$2:$N$15,RANDBETWEEN(1,COUNTA($N$2:$N$15)))</f>
        <v>4400000</v>
      </c>
      <c r="F5847">
        <f t="shared" ca="1" si="183"/>
        <v>0</v>
      </c>
      <c r="G5847" t="str" cm="1">
        <f t="array" aca="1" ref="G5847" ca="1">INDEX($O$2:$O$7,RANDBETWEEN(1,COUNTA($O$2:$O$7)))</f>
        <v>Pekerja Lepas</v>
      </c>
      <c r="H5847" cm="1">
        <f t="array" aca="1" ref="H5847" ca="1">INDEX($P$2:$P$22,RANDBETWEEN(1,COUNTA($P$2:$P$22)))</f>
        <v>1</v>
      </c>
    </row>
    <row r="5848" spans="1:8" x14ac:dyDescent="0.35">
      <c r="A5848" t="str" cm="1">
        <f t="array" aca="1" ref="A5848" ca="1">INDEX($K$2:$K$4,RANDBETWEEN(1,COUNTA($K$2:$K$4)))</f>
        <v>F</v>
      </c>
      <c r="B5848">
        <f t="shared" ca="1" si="182"/>
        <v>83</v>
      </c>
      <c r="C5848" s="1" cm="1">
        <f t="array" aca="1" ref="C5848" ca="1">INDEX($L$2:$L$16,RANDBETWEEN(1,COUNTA($L$2:$L$16)))</f>
        <v>1900000</v>
      </c>
      <c r="D5848" cm="1">
        <f t="array" aca="1" ref="D5848" ca="1">INDEX($M$2:$M$12,RANDBETWEEN(1,COUNTA($M$2:$M$12)))</f>
        <v>10</v>
      </c>
      <c r="E5848" cm="1">
        <f t="array" aca="1" ref="E5848" ca="1">INDEX($N$2:$N$15,RANDBETWEEN(1,COUNTA($N$2:$N$15)))</f>
        <v>1500000</v>
      </c>
      <c r="F5848">
        <f t="shared" ca="1" si="183"/>
        <v>4</v>
      </c>
      <c r="G5848" t="str" cm="1">
        <f t="array" aca="1" ref="G5848" ca="1">INDEX($O$2:$O$7,RANDBETWEEN(1,COUNTA($O$2:$O$7)))</f>
        <v>Wirausaha</v>
      </c>
      <c r="H5848" cm="1">
        <f t="array" aca="1" ref="H5848" ca="1">INDEX($P$2:$P$22,RANDBETWEEN(1,COUNTA($P$2:$P$22)))</f>
        <v>2</v>
      </c>
    </row>
    <row r="5849" spans="1:8" x14ac:dyDescent="0.35">
      <c r="A5849" t="str" cm="1">
        <f t="array" aca="1" ref="A5849" ca="1">INDEX($K$2:$K$4,RANDBETWEEN(1,COUNTA($K$2:$K$4)))</f>
        <v>M</v>
      </c>
      <c r="B5849">
        <f t="shared" ca="1" si="182"/>
        <v>58</v>
      </c>
      <c r="C5849" s="1" cm="1">
        <f t="array" aca="1" ref="C5849" ca="1">INDEX($L$2:$L$16,RANDBETWEEN(1,COUNTA($L$2:$L$16)))</f>
        <v>500000</v>
      </c>
      <c r="D5849" cm="1">
        <f t="array" aca="1" ref="D5849" ca="1">INDEX($M$2:$M$12,RANDBETWEEN(1,COUNTA($M$2:$M$12)))</f>
        <v>20</v>
      </c>
      <c r="E5849" cm="1">
        <f t="array" aca="1" ref="E5849" ca="1">INDEX($N$2:$N$15,RANDBETWEEN(1,COUNTA($N$2:$N$15)))</f>
        <v>3500000</v>
      </c>
      <c r="F5849">
        <f t="shared" ca="1" si="183"/>
        <v>2</v>
      </c>
      <c r="G5849" t="str" cm="1">
        <f t="array" aca="1" ref="G5849" ca="1">INDEX($O$2:$O$7,RANDBETWEEN(1,COUNTA($O$2:$O$7)))</f>
        <v>Wirausaha</v>
      </c>
      <c r="H5849" cm="1">
        <f t="array" aca="1" ref="H5849" ca="1">INDEX($P$2:$P$22,RANDBETWEEN(1,COUNTA($P$2:$P$22)))</f>
        <v>6</v>
      </c>
    </row>
    <row r="5850" spans="1:8" x14ac:dyDescent="0.35">
      <c r="A5850" t="str" cm="1">
        <f t="array" aca="1" ref="A5850" ca="1">INDEX($K$2:$K$4,RANDBETWEEN(1,COUNTA($K$2:$K$4)))</f>
        <v>F</v>
      </c>
      <c r="B5850">
        <f t="shared" ca="1" si="182"/>
        <v>49</v>
      </c>
      <c r="C5850" s="1" cm="1">
        <f t="array" aca="1" ref="C5850" ca="1">INDEX($L$2:$L$16,RANDBETWEEN(1,COUNTA($L$2:$L$16)))</f>
        <v>1900000</v>
      </c>
      <c r="D5850" cm="1">
        <f t="array" aca="1" ref="D5850" ca="1">INDEX($M$2:$M$12,RANDBETWEEN(1,COUNTA($M$2:$M$12)))</f>
        <v>12</v>
      </c>
      <c r="E5850" cm="1">
        <f t="array" aca="1" ref="E5850" ca="1">INDEX($N$2:$N$15,RANDBETWEEN(1,COUNTA($N$2:$N$15)))</f>
        <v>4800000</v>
      </c>
      <c r="F5850">
        <f t="shared" ca="1" si="183"/>
        <v>3</v>
      </c>
      <c r="G5850" t="str" cm="1">
        <f t="array" aca="1" ref="G5850" ca="1">INDEX($O$2:$O$7,RANDBETWEEN(1,COUNTA($O$2:$O$7)))</f>
        <v>Buruh</v>
      </c>
      <c r="H5850" cm="1">
        <f t="array" aca="1" ref="H5850" ca="1">INDEX($P$2:$P$22,RANDBETWEEN(1,COUNTA($P$2:$P$22)))</f>
        <v>1</v>
      </c>
    </row>
    <row r="5851" spans="1:8" x14ac:dyDescent="0.35">
      <c r="A5851" t="str" cm="1">
        <f t="array" aca="1" ref="A5851" ca="1">INDEX($K$2:$K$4,RANDBETWEEN(1,COUNTA($K$2:$K$4)))</f>
        <v>M</v>
      </c>
      <c r="B5851">
        <f t="shared" ca="1" si="182"/>
        <v>44</v>
      </c>
      <c r="C5851" s="1" cm="1">
        <f t="array" aca="1" ref="C5851" ca="1">INDEX($L$2:$L$16,RANDBETWEEN(1,COUNTA($L$2:$L$16)))</f>
        <v>2500000</v>
      </c>
      <c r="D5851" cm="1">
        <f t="array" aca="1" ref="D5851" ca="1">INDEX($M$2:$M$12,RANDBETWEEN(1,COUNTA($M$2:$M$12)))</f>
        <v>16</v>
      </c>
      <c r="E5851" cm="1">
        <f t="array" aca="1" ref="E5851" ca="1">INDEX($N$2:$N$15,RANDBETWEEN(1,COUNTA($N$2:$N$15)))</f>
        <v>1200000</v>
      </c>
      <c r="F5851">
        <f t="shared" ca="1" si="183"/>
        <v>5</v>
      </c>
      <c r="G5851" t="str" cm="1">
        <f t="array" aca="1" ref="G5851" ca="1">INDEX($O$2:$O$7,RANDBETWEEN(1,COUNTA($O$2:$O$7)))</f>
        <v>Pekerja Lepas</v>
      </c>
      <c r="H5851" cm="1">
        <f t="array" aca="1" ref="H5851" ca="1">INDEX($P$2:$P$22,RANDBETWEEN(1,COUNTA($P$2:$P$22)))</f>
        <v>4</v>
      </c>
    </row>
    <row r="5852" spans="1:8" x14ac:dyDescent="0.35">
      <c r="A5852" t="str" cm="1">
        <f t="array" aca="1" ref="A5852" ca="1">INDEX($K$2:$K$4,RANDBETWEEN(1,COUNTA($K$2:$K$4)))</f>
        <v>M</v>
      </c>
      <c r="B5852">
        <f t="shared" ca="1" si="182"/>
        <v>53</v>
      </c>
      <c r="C5852" s="1" cm="1">
        <f t="array" aca="1" ref="C5852" ca="1">INDEX($L$2:$L$16,RANDBETWEEN(1,COUNTA($L$2:$L$16)))</f>
        <v>1200000</v>
      </c>
      <c r="D5852" cm="1">
        <f t="array" aca="1" ref="D5852" ca="1">INDEX($M$2:$M$12,RANDBETWEEN(1,COUNTA($M$2:$M$12)))</f>
        <v>20</v>
      </c>
      <c r="E5852" cm="1">
        <f t="array" aca="1" ref="E5852" ca="1">INDEX($N$2:$N$15,RANDBETWEEN(1,COUNTA($N$2:$N$15)))</f>
        <v>2000000</v>
      </c>
      <c r="F5852">
        <f t="shared" ca="1" si="183"/>
        <v>4</v>
      </c>
      <c r="G5852" t="str" cm="1">
        <f t="array" aca="1" ref="G5852" ca="1">INDEX($O$2:$O$7,RANDBETWEEN(1,COUNTA($O$2:$O$7)))</f>
        <v>Pekerja Lepas</v>
      </c>
      <c r="H5852" cm="1">
        <f t="array" aca="1" ref="H5852" ca="1">INDEX($P$2:$P$22,RANDBETWEEN(1,COUNTA($P$2:$P$22)))</f>
        <v>3</v>
      </c>
    </row>
    <row r="5853" spans="1:8" x14ac:dyDescent="0.35">
      <c r="A5853" t="str" cm="1">
        <f t="array" aca="1" ref="A5853" ca="1">INDEX($K$2:$K$4,RANDBETWEEN(1,COUNTA($K$2:$K$4)))</f>
        <v>M</v>
      </c>
      <c r="B5853">
        <f t="shared" ca="1" si="182"/>
        <v>63</v>
      </c>
      <c r="C5853" s="1" cm="1">
        <f t="array" aca="1" ref="C5853" ca="1">INDEX($L$2:$L$16,RANDBETWEEN(1,COUNTA($L$2:$L$16)))</f>
        <v>1500000</v>
      </c>
      <c r="D5853" cm="1">
        <f t="array" aca="1" ref="D5853" ca="1">INDEX($M$2:$M$12,RANDBETWEEN(1,COUNTA($M$2:$M$12)))</f>
        <v>5</v>
      </c>
      <c r="E5853" cm="1">
        <f t="array" aca="1" ref="E5853" ca="1">INDEX($N$2:$N$15,RANDBETWEEN(1,COUNTA($N$2:$N$15)))</f>
        <v>2500000</v>
      </c>
      <c r="F5853">
        <f t="shared" ca="1" si="183"/>
        <v>4</v>
      </c>
      <c r="G5853" t="str" cm="1">
        <f t="array" aca="1" ref="G5853" ca="1">INDEX($O$2:$O$7,RANDBETWEEN(1,COUNTA($O$2:$O$7)))</f>
        <v>Guru/Dosen</v>
      </c>
      <c r="H5853" cm="1">
        <f t="array" aca="1" ref="H5853" ca="1">INDEX($P$2:$P$22,RANDBETWEEN(1,COUNTA($P$2:$P$22)))</f>
        <v>5</v>
      </c>
    </row>
    <row r="5854" spans="1:8" x14ac:dyDescent="0.35">
      <c r="A5854" t="str" cm="1">
        <f t="array" aca="1" ref="A5854" ca="1">INDEX($K$2:$K$4,RANDBETWEEN(1,COUNTA($K$2:$K$4)))</f>
        <v>M</v>
      </c>
      <c r="B5854">
        <f t="shared" ca="1" si="182"/>
        <v>33</v>
      </c>
      <c r="C5854" s="1" cm="1">
        <f t="array" aca="1" ref="C5854" ca="1">INDEX($L$2:$L$16,RANDBETWEEN(1,COUNTA($L$2:$L$16)))</f>
        <v>1200000</v>
      </c>
      <c r="D5854" cm="1">
        <f t="array" aca="1" ref="D5854" ca="1">INDEX($M$2:$M$12,RANDBETWEEN(1,COUNTA($M$2:$M$12)))</f>
        <v>5</v>
      </c>
      <c r="E5854" cm="1">
        <f t="array" aca="1" ref="E5854" ca="1">INDEX($N$2:$N$15,RANDBETWEEN(1,COUNTA($N$2:$N$15)))</f>
        <v>2500000</v>
      </c>
      <c r="F5854">
        <f t="shared" ca="1" si="183"/>
        <v>0</v>
      </c>
      <c r="G5854" t="str" cm="1">
        <f t="array" aca="1" ref="G5854" ca="1">INDEX($O$2:$O$7,RANDBETWEEN(1,COUNTA($O$2:$O$7)))</f>
        <v>Pedagang</v>
      </c>
      <c r="H5854" cm="1">
        <f t="array" aca="1" ref="H5854" ca="1">INDEX($P$2:$P$22,RANDBETWEEN(1,COUNTA($P$2:$P$22)))</f>
        <v>3</v>
      </c>
    </row>
    <row r="5855" spans="1:8" x14ac:dyDescent="0.35">
      <c r="A5855" t="str" cm="1">
        <f t="array" aca="1" ref="A5855" ca="1">INDEX($K$2:$K$4,RANDBETWEEN(1,COUNTA($K$2:$K$4)))</f>
        <v>F</v>
      </c>
      <c r="B5855">
        <f t="shared" ca="1" si="182"/>
        <v>95</v>
      </c>
      <c r="C5855" s="1" cm="1">
        <f t="array" aca="1" ref="C5855" ca="1">INDEX($L$2:$L$16,RANDBETWEEN(1,COUNTA($L$2:$L$16)))</f>
        <v>1800000</v>
      </c>
      <c r="D5855" cm="1">
        <f t="array" aca="1" ref="D5855" ca="1">INDEX($M$2:$M$12,RANDBETWEEN(1,COUNTA($M$2:$M$12)))</f>
        <v>8</v>
      </c>
      <c r="E5855" cm="1">
        <f t="array" aca="1" ref="E5855" ca="1">INDEX($N$2:$N$15,RANDBETWEEN(1,COUNTA($N$2:$N$15)))</f>
        <v>1800000</v>
      </c>
      <c r="F5855">
        <f t="shared" ca="1" si="183"/>
        <v>2</v>
      </c>
      <c r="G5855" t="str" cm="1">
        <f t="array" aca="1" ref="G5855" ca="1">INDEX($O$2:$O$7,RANDBETWEEN(1,COUNTA($O$2:$O$7)))</f>
        <v>Buruh</v>
      </c>
      <c r="H5855" cm="1">
        <f t="array" aca="1" ref="H5855" ca="1">INDEX($P$2:$P$22,RANDBETWEEN(1,COUNTA($P$2:$P$22)))</f>
        <v>7</v>
      </c>
    </row>
    <row r="5856" spans="1:8" x14ac:dyDescent="0.35">
      <c r="A5856" t="str" cm="1">
        <f t="array" aca="1" ref="A5856" ca="1">INDEX($K$2:$K$4,RANDBETWEEN(1,COUNTA($K$2:$K$4)))</f>
        <v>F</v>
      </c>
      <c r="B5856">
        <f t="shared" ca="1" si="182"/>
        <v>34</v>
      </c>
      <c r="C5856" s="1" cm="1">
        <f t="array" aca="1" ref="C5856" ca="1">INDEX($L$2:$L$16,RANDBETWEEN(1,COUNTA($L$2:$L$16)))</f>
        <v>1200000</v>
      </c>
      <c r="D5856" cm="1">
        <f t="array" aca="1" ref="D5856" ca="1">INDEX($M$2:$M$12,RANDBETWEEN(1,COUNTA($M$2:$M$12)))</f>
        <v>10</v>
      </c>
      <c r="E5856" cm="1">
        <f t="array" aca="1" ref="E5856" ca="1">INDEX($N$2:$N$15,RANDBETWEEN(1,COUNTA($N$2:$N$15)))</f>
        <v>3500000</v>
      </c>
      <c r="F5856">
        <f t="shared" ca="1" si="183"/>
        <v>3</v>
      </c>
      <c r="G5856" t="str" cm="1">
        <f t="array" aca="1" ref="G5856" ca="1">INDEX($O$2:$O$7,RANDBETWEEN(1,COUNTA($O$2:$O$7)))</f>
        <v>Pedagang</v>
      </c>
      <c r="H5856" cm="1">
        <f t="array" aca="1" ref="H5856" ca="1">INDEX($P$2:$P$22,RANDBETWEEN(1,COUNTA($P$2:$P$22)))</f>
        <v>6</v>
      </c>
    </row>
    <row r="5857" spans="1:8" x14ac:dyDescent="0.35">
      <c r="A5857" t="str" cm="1">
        <f t="array" aca="1" ref="A5857" ca="1">INDEX($K$2:$K$4,RANDBETWEEN(1,COUNTA($K$2:$K$4)))</f>
        <v>F</v>
      </c>
      <c r="B5857">
        <f t="shared" ca="1" si="182"/>
        <v>91</v>
      </c>
      <c r="C5857" s="1" cm="1">
        <f t="array" aca="1" ref="C5857" ca="1">INDEX($L$2:$L$16,RANDBETWEEN(1,COUNTA($L$2:$L$16)))</f>
        <v>3000000</v>
      </c>
      <c r="D5857" cm="1">
        <f t="array" aca="1" ref="D5857" ca="1">INDEX($M$2:$M$12,RANDBETWEEN(1,COUNTA($M$2:$M$12)))</f>
        <v>6</v>
      </c>
      <c r="E5857" cm="1">
        <f t="array" aca="1" ref="E5857" ca="1">INDEX($N$2:$N$15,RANDBETWEEN(1,COUNTA($N$2:$N$15)))</f>
        <v>3500000</v>
      </c>
      <c r="F5857">
        <f t="shared" ca="1" si="183"/>
        <v>1</v>
      </c>
      <c r="G5857" t="str" cm="1">
        <f t="array" aca="1" ref="G5857" ca="1">INDEX($O$2:$O$7,RANDBETWEEN(1,COUNTA($O$2:$O$7)))</f>
        <v>Pedagang</v>
      </c>
      <c r="H5857" cm="1">
        <f t="array" aca="1" ref="H5857" ca="1">INDEX($P$2:$P$22,RANDBETWEEN(1,COUNTA($P$2:$P$22)))</f>
        <v>5</v>
      </c>
    </row>
    <row r="5858" spans="1:8" x14ac:dyDescent="0.35">
      <c r="A5858" t="str" cm="1">
        <f t="array" aca="1" ref="A5858" ca="1">INDEX($K$2:$K$4,RANDBETWEEN(1,COUNTA($K$2:$K$4)))</f>
        <v>M</v>
      </c>
      <c r="B5858">
        <f t="shared" ca="1" si="182"/>
        <v>95</v>
      </c>
      <c r="C5858" s="1" cm="1">
        <f t="array" aca="1" ref="C5858" ca="1">INDEX($L$2:$L$16,RANDBETWEEN(1,COUNTA($L$2:$L$16)))</f>
        <v>1000000</v>
      </c>
      <c r="D5858" cm="1">
        <f t="array" aca="1" ref="D5858" ca="1">INDEX($M$2:$M$12,RANDBETWEEN(1,COUNTA($M$2:$M$12)))</f>
        <v>5</v>
      </c>
      <c r="E5858" cm="1">
        <f t="array" aca="1" ref="E5858" ca="1">INDEX($N$2:$N$15,RANDBETWEEN(1,COUNTA($N$2:$N$15)))</f>
        <v>2000000</v>
      </c>
      <c r="F5858">
        <f t="shared" ca="1" si="183"/>
        <v>2</v>
      </c>
      <c r="G5858" t="str" cm="1">
        <f t="array" aca="1" ref="G5858" ca="1">INDEX($O$2:$O$7,RANDBETWEEN(1,COUNTA($O$2:$O$7)))</f>
        <v>Pedagang</v>
      </c>
      <c r="H5858" cm="1">
        <f t="array" aca="1" ref="H5858" ca="1">INDEX($P$2:$P$22,RANDBETWEEN(1,COUNTA($P$2:$P$22)))</f>
        <v>0</v>
      </c>
    </row>
    <row r="5859" spans="1:8" x14ac:dyDescent="0.35">
      <c r="A5859" t="str" cm="1">
        <f t="array" aca="1" ref="A5859" ca="1">INDEX($K$2:$K$4,RANDBETWEEN(1,COUNTA($K$2:$K$4)))</f>
        <v>M</v>
      </c>
      <c r="B5859">
        <f t="shared" ca="1" si="182"/>
        <v>93</v>
      </c>
      <c r="C5859" s="1" cm="1">
        <f t="array" aca="1" ref="C5859" ca="1">INDEX($L$2:$L$16,RANDBETWEEN(1,COUNTA($L$2:$L$16)))</f>
        <v>1200000</v>
      </c>
      <c r="D5859" cm="1">
        <f t="array" aca="1" ref="D5859" ca="1">INDEX($M$2:$M$12,RANDBETWEEN(1,COUNTA($M$2:$M$12)))</f>
        <v>10</v>
      </c>
      <c r="E5859" cm="1">
        <f t="array" aca="1" ref="E5859" ca="1">INDEX($N$2:$N$15,RANDBETWEEN(1,COUNTA($N$2:$N$15)))</f>
        <v>4800000</v>
      </c>
      <c r="F5859">
        <f t="shared" ca="1" si="183"/>
        <v>5</v>
      </c>
      <c r="G5859" t="str" cm="1">
        <f t="array" aca="1" ref="G5859" ca="1">INDEX($O$2:$O$7,RANDBETWEEN(1,COUNTA($O$2:$O$7)))</f>
        <v>Pedagang</v>
      </c>
      <c r="H5859" cm="1">
        <f t="array" aca="1" ref="H5859" ca="1">INDEX($P$2:$P$22,RANDBETWEEN(1,COUNTA($P$2:$P$22)))</f>
        <v>1</v>
      </c>
    </row>
    <row r="5860" spans="1:8" x14ac:dyDescent="0.35">
      <c r="A5860" t="str" cm="1">
        <f t="array" aca="1" ref="A5860" ca="1">INDEX($K$2:$K$4,RANDBETWEEN(1,COUNTA($K$2:$K$4)))</f>
        <v>M</v>
      </c>
      <c r="B5860">
        <f t="shared" ca="1" si="182"/>
        <v>80</v>
      </c>
      <c r="C5860" s="1" cm="1">
        <f t="array" aca="1" ref="C5860" ca="1">INDEX($L$2:$L$16,RANDBETWEEN(1,COUNTA($L$2:$L$16)))</f>
        <v>1200000</v>
      </c>
      <c r="D5860" cm="1">
        <f t="array" aca="1" ref="D5860" ca="1">INDEX($M$2:$M$12,RANDBETWEEN(1,COUNTA($M$2:$M$12)))</f>
        <v>12</v>
      </c>
      <c r="E5860" cm="1">
        <f t="array" aca="1" ref="E5860" ca="1">INDEX($N$2:$N$15,RANDBETWEEN(1,COUNTA($N$2:$N$15)))</f>
        <v>4800000</v>
      </c>
      <c r="F5860">
        <f t="shared" ca="1" si="183"/>
        <v>3</v>
      </c>
      <c r="G5860" t="str" cm="1">
        <f t="array" aca="1" ref="G5860" ca="1">INDEX($O$2:$O$7,RANDBETWEEN(1,COUNTA($O$2:$O$7)))</f>
        <v>Buruh</v>
      </c>
      <c r="H5860" cm="1">
        <f t="array" aca="1" ref="H5860" ca="1">INDEX($P$2:$P$22,RANDBETWEEN(1,COUNTA($P$2:$P$22)))</f>
        <v>1</v>
      </c>
    </row>
    <row r="5861" spans="1:8" x14ac:dyDescent="0.35">
      <c r="A5861" t="str" cm="1">
        <f t="array" aca="1" ref="A5861" ca="1">INDEX($K$2:$K$4,RANDBETWEEN(1,COUNTA($K$2:$K$4)))</f>
        <v>M</v>
      </c>
      <c r="B5861">
        <f t="shared" ca="1" si="182"/>
        <v>57</v>
      </c>
      <c r="C5861" s="1" cm="1">
        <f t="array" aca="1" ref="C5861" ca="1">INDEX($L$2:$L$16,RANDBETWEEN(1,COUNTA($L$2:$L$16)))</f>
        <v>1500000</v>
      </c>
      <c r="D5861" cm="1">
        <f t="array" aca="1" ref="D5861" ca="1">INDEX($M$2:$M$12,RANDBETWEEN(1,COUNTA($M$2:$M$12)))</f>
        <v>5</v>
      </c>
      <c r="E5861" cm="1">
        <f t="array" aca="1" ref="E5861" ca="1">INDEX($N$2:$N$15,RANDBETWEEN(1,COUNTA($N$2:$N$15)))</f>
        <v>4500000</v>
      </c>
      <c r="F5861">
        <f t="shared" ca="1" si="183"/>
        <v>4</v>
      </c>
      <c r="G5861" t="str" cm="1">
        <f t="array" aca="1" ref="G5861" ca="1">INDEX($O$2:$O$7,RANDBETWEEN(1,COUNTA($O$2:$O$7)))</f>
        <v>Pedagang</v>
      </c>
      <c r="H5861" cm="1">
        <f t="array" aca="1" ref="H5861" ca="1">INDEX($P$2:$P$22,RANDBETWEEN(1,COUNTA($P$2:$P$22)))</f>
        <v>1</v>
      </c>
    </row>
    <row r="5862" spans="1:8" x14ac:dyDescent="0.35">
      <c r="A5862" t="str" cm="1">
        <f t="array" aca="1" ref="A5862" ca="1">INDEX($K$2:$K$4,RANDBETWEEN(1,COUNTA($K$2:$K$4)))</f>
        <v>M</v>
      </c>
      <c r="B5862">
        <f t="shared" ca="1" si="182"/>
        <v>89</v>
      </c>
      <c r="C5862" s="1" cm="1">
        <f t="array" aca="1" ref="C5862" ca="1">INDEX($L$2:$L$16,RANDBETWEEN(1,COUNTA($L$2:$L$16)))</f>
        <v>700000</v>
      </c>
      <c r="D5862" cm="1">
        <f t="array" aca="1" ref="D5862" ca="1">INDEX($M$2:$M$12,RANDBETWEEN(1,COUNTA($M$2:$M$12)))</f>
        <v>10</v>
      </c>
      <c r="E5862" cm="1">
        <f t="array" aca="1" ref="E5862" ca="1">INDEX($N$2:$N$15,RANDBETWEEN(1,COUNTA($N$2:$N$15)))</f>
        <v>3000000</v>
      </c>
      <c r="F5862">
        <f t="shared" ca="1" si="183"/>
        <v>4</v>
      </c>
      <c r="G5862" t="str" cm="1">
        <f t="array" aca="1" ref="G5862" ca="1">INDEX($O$2:$O$7,RANDBETWEEN(1,COUNTA($O$2:$O$7)))</f>
        <v>Buruh</v>
      </c>
      <c r="H5862" cm="1">
        <f t="array" aca="1" ref="H5862" ca="1">INDEX($P$2:$P$22,RANDBETWEEN(1,COUNTA($P$2:$P$22)))</f>
        <v>1</v>
      </c>
    </row>
    <row r="5863" spans="1:8" x14ac:dyDescent="0.35">
      <c r="A5863" t="str" cm="1">
        <f t="array" aca="1" ref="A5863" ca="1">INDEX($K$2:$K$4,RANDBETWEEN(1,COUNTA($K$2:$K$4)))</f>
        <v>M</v>
      </c>
      <c r="B5863">
        <f t="shared" ca="1" si="182"/>
        <v>59</v>
      </c>
      <c r="C5863" s="1" cm="1">
        <f t="array" aca="1" ref="C5863" ca="1">INDEX($L$2:$L$16,RANDBETWEEN(1,COUNTA($L$2:$L$16)))</f>
        <v>1200000</v>
      </c>
      <c r="D5863" cm="1">
        <f t="array" aca="1" ref="D5863" ca="1">INDEX($M$2:$M$12,RANDBETWEEN(1,COUNTA($M$2:$M$12)))</f>
        <v>10</v>
      </c>
      <c r="E5863" cm="1">
        <f t="array" aca="1" ref="E5863" ca="1">INDEX($N$2:$N$15,RANDBETWEEN(1,COUNTA($N$2:$N$15)))</f>
        <v>4000000</v>
      </c>
      <c r="F5863">
        <f t="shared" ca="1" si="183"/>
        <v>4</v>
      </c>
      <c r="G5863" t="str" cm="1">
        <f t="array" aca="1" ref="G5863" ca="1">INDEX($O$2:$O$7,RANDBETWEEN(1,COUNTA($O$2:$O$7)))</f>
        <v>Guru/Dosen</v>
      </c>
      <c r="H5863" cm="1">
        <f t="array" aca="1" ref="H5863" ca="1">INDEX($P$2:$P$22,RANDBETWEEN(1,COUNTA($P$2:$P$22)))</f>
        <v>2</v>
      </c>
    </row>
    <row r="5864" spans="1:8" x14ac:dyDescent="0.35">
      <c r="A5864" t="str" cm="1">
        <f t="array" aca="1" ref="A5864" ca="1">INDEX($K$2:$K$4,RANDBETWEEN(1,COUNTA($K$2:$K$4)))</f>
        <v>M</v>
      </c>
      <c r="B5864">
        <f t="shared" ca="1" si="182"/>
        <v>75</v>
      </c>
      <c r="C5864" s="1" cm="1">
        <f t="array" aca="1" ref="C5864" ca="1">INDEX($L$2:$L$16,RANDBETWEEN(1,COUNTA($L$2:$L$16)))</f>
        <v>700000</v>
      </c>
      <c r="D5864" cm="1">
        <f t="array" aca="1" ref="D5864" ca="1">INDEX($M$2:$M$12,RANDBETWEEN(1,COUNTA($M$2:$M$12)))</f>
        <v>16</v>
      </c>
      <c r="E5864" cm="1">
        <f t="array" aca="1" ref="E5864" ca="1">INDEX($N$2:$N$15,RANDBETWEEN(1,COUNTA($N$2:$N$15)))</f>
        <v>4600000</v>
      </c>
      <c r="F5864">
        <f t="shared" ca="1" si="183"/>
        <v>4</v>
      </c>
      <c r="G5864" t="str" cm="1">
        <f t="array" aca="1" ref="G5864" ca="1">INDEX($O$2:$O$7,RANDBETWEEN(1,COUNTA($O$2:$O$7)))</f>
        <v>Pekerja Lepas</v>
      </c>
      <c r="H5864" cm="1">
        <f t="array" aca="1" ref="H5864" ca="1">INDEX($P$2:$P$22,RANDBETWEEN(1,COUNTA($P$2:$P$22)))</f>
        <v>3</v>
      </c>
    </row>
    <row r="5865" spans="1:8" x14ac:dyDescent="0.35">
      <c r="A5865" t="str" cm="1">
        <f t="array" aca="1" ref="A5865" ca="1">INDEX($K$2:$K$4,RANDBETWEEN(1,COUNTA($K$2:$K$4)))</f>
        <v>F</v>
      </c>
      <c r="B5865">
        <f t="shared" ca="1" si="182"/>
        <v>47</v>
      </c>
      <c r="C5865" s="1" cm="1">
        <f t="array" aca="1" ref="C5865" ca="1">INDEX($L$2:$L$16,RANDBETWEEN(1,COUNTA($L$2:$L$16)))</f>
        <v>700000</v>
      </c>
      <c r="D5865" cm="1">
        <f t="array" aca="1" ref="D5865" ca="1">INDEX($M$2:$M$12,RANDBETWEEN(1,COUNTA($M$2:$M$12)))</f>
        <v>12</v>
      </c>
      <c r="E5865" cm="1">
        <f t="array" aca="1" ref="E5865" ca="1">INDEX($N$2:$N$15,RANDBETWEEN(1,COUNTA($N$2:$N$15)))</f>
        <v>4500000</v>
      </c>
      <c r="F5865">
        <f t="shared" ca="1" si="183"/>
        <v>3</v>
      </c>
      <c r="G5865" t="str" cm="1">
        <f t="array" aca="1" ref="G5865" ca="1">INDEX($O$2:$O$7,RANDBETWEEN(1,COUNTA($O$2:$O$7)))</f>
        <v>Pedagang</v>
      </c>
      <c r="H5865" cm="1">
        <f t="array" aca="1" ref="H5865" ca="1">INDEX($P$2:$P$22,RANDBETWEEN(1,COUNTA($P$2:$P$22)))</f>
        <v>0</v>
      </c>
    </row>
    <row r="5866" spans="1:8" x14ac:dyDescent="0.35">
      <c r="A5866" t="str" cm="1">
        <f t="array" aca="1" ref="A5866" ca="1">INDEX($K$2:$K$4,RANDBETWEEN(1,COUNTA($K$2:$K$4)))</f>
        <v>M</v>
      </c>
      <c r="B5866">
        <f t="shared" ca="1" si="182"/>
        <v>69</v>
      </c>
      <c r="C5866" s="1" cm="1">
        <f t="array" aca="1" ref="C5866" ca="1">INDEX($L$2:$L$16,RANDBETWEEN(1,COUNTA($L$2:$L$16)))</f>
        <v>700000</v>
      </c>
      <c r="D5866" cm="1">
        <f t="array" aca="1" ref="D5866" ca="1">INDEX($M$2:$M$12,RANDBETWEEN(1,COUNTA($M$2:$M$12)))</f>
        <v>16</v>
      </c>
      <c r="E5866" cm="1">
        <f t="array" aca="1" ref="E5866" ca="1">INDEX($N$2:$N$15,RANDBETWEEN(1,COUNTA($N$2:$N$15)))</f>
        <v>1800000</v>
      </c>
      <c r="F5866">
        <f t="shared" ca="1" si="183"/>
        <v>5</v>
      </c>
      <c r="G5866" t="str" cm="1">
        <f t="array" aca="1" ref="G5866" ca="1">INDEX($O$2:$O$7,RANDBETWEEN(1,COUNTA($O$2:$O$7)))</f>
        <v>Guru/Dosen</v>
      </c>
      <c r="H5866" cm="1">
        <f t="array" aca="1" ref="H5866" ca="1">INDEX($P$2:$P$22,RANDBETWEEN(1,COUNTA($P$2:$P$22)))</f>
        <v>3</v>
      </c>
    </row>
    <row r="5867" spans="1:8" x14ac:dyDescent="0.35">
      <c r="A5867" t="str" cm="1">
        <f t="array" aca="1" ref="A5867" ca="1">INDEX($K$2:$K$4,RANDBETWEEN(1,COUNTA($K$2:$K$4)))</f>
        <v>F</v>
      </c>
      <c r="B5867">
        <f t="shared" ca="1" si="182"/>
        <v>96</v>
      </c>
      <c r="C5867" s="1" cm="1">
        <f t="array" aca="1" ref="C5867" ca="1">INDEX($L$2:$L$16,RANDBETWEEN(1,COUNTA($L$2:$L$16)))</f>
        <v>1200000</v>
      </c>
      <c r="D5867" cm="1">
        <f t="array" aca="1" ref="D5867" ca="1">INDEX($M$2:$M$12,RANDBETWEEN(1,COUNTA($M$2:$M$12)))</f>
        <v>4</v>
      </c>
      <c r="E5867" cm="1">
        <f t="array" aca="1" ref="E5867" ca="1">INDEX($N$2:$N$15,RANDBETWEEN(1,COUNTA($N$2:$N$15)))</f>
        <v>1800000</v>
      </c>
      <c r="F5867">
        <f t="shared" ca="1" si="183"/>
        <v>4</v>
      </c>
      <c r="G5867" t="str" cm="1">
        <f t="array" aca="1" ref="G5867" ca="1">INDEX($O$2:$O$7,RANDBETWEEN(1,COUNTA($O$2:$O$7)))</f>
        <v>Pedagang</v>
      </c>
      <c r="H5867" cm="1">
        <f t="array" aca="1" ref="H5867" ca="1">INDEX($P$2:$P$22,RANDBETWEEN(1,COUNTA($P$2:$P$22)))</f>
        <v>5</v>
      </c>
    </row>
    <row r="5868" spans="1:8" x14ac:dyDescent="0.35">
      <c r="A5868" t="str" cm="1">
        <f t="array" aca="1" ref="A5868" ca="1">INDEX($K$2:$K$4,RANDBETWEEN(1,COUNTA($K$2:$K$4)))</f>
        <v>M</v>
      </c>
      <c r="B5868">
        <f t="shared" ca="1" si="182"/>
        <v>52</v>
      </c>
      <c r="C5868" s="1" cm="1">
        <f t="array" aca="1" ref="C5868" ca="1">INDEX($L$2:$L$16,RANDBETWEEN(1,COUNTA($L$2:$L$16)))</f>
        <v>3000000</v>
      </c>
      <c r="D5868" cm="1">
        <f t="array" aca="1" ref="D5868" ca="1">INDEX($M$2:$M$12,RANDBETWEEN(1,COUNTA($M$2:$M$12)))</f>
        <v>10</v>
      </c>
      <c r="E5868" cm="1">
        <f t="array" aca="1" ref="E5868" ca="1">INDEX($N$2:$N$15,RANDBETWEEN(1,COUNTA($N$2:$N$15)))</f>
        <v>2500000</v>
      </c>
      <c r="F5868">
        <f t="shared" ca="1" si="183"/>
        <v>0</v>
      </c>
      <c r="G5868" t="str" cm="1">
        <f t="array" aca="1" ref="G5868" ca="1">INDEX($O$2:$O$7,RANDBETWEEN(1,COUNTA($O$2:$O$7)))</f>
        <v>Wirausaha</v>
      </c>
      <c r="H5868" cm="1">
        <f t="array" aca="1" ref="H5868" ca="1">INDEX($P$2:$P$22,RANDBETWEEN(1,COUNTA($P$2:$P$22)))</f>
        <v>3</v>
      </c>
    </row>
    <row r="5869" spans="1:8" x14ac:dyDescent="0.35">
      <c r="A5869" t="str" cm="1">
        <f t="array" aca="1" ref="A5869" ca="1">INDEX($K$2:$K$4,RANDBETWEEN(1,COUNTA($K$2:$K$4)))</f>
        <v>M</v>
      </c>
      <c r="B5869">
        <f t="shared" ca="1" si="182"/>
        <v>75</v>
      </c>
      <c r="C5869" s="1" cm="1">
        <f t="array" aca="1" ref="C5869" ca="1">INDEX($L$2:$L$16,RANDBETWEEN(1,COUNTA($L$2:$L$16)))</f>
        <v>1500000</v>
      </c>
      <c r="D5869" cm="1">
        <f t="array" aca="1" ref="D5869" ca="1">INDEX($M$2:$M$12,RANDBETWEEN(1,COUNTA($M$2:$M$12)))</f>
        <v>12</v>
      </c>
      <c r="E5869" cm="1">
        <f t="array" aca="1" ref="E5869" ca="1">INDEX($N$2:$N$15,RANDBETWEEN(1,COUNTA($N$2:$N$15)))</f>
        <v>1800000</v>
      </c>
      <c r="F5869">
        <f t="shared" ca="1" si="183"/>
        <v>4</v>
      </c>
      <c r="G5869" t="str" cm="1">
        <f t="array" aca="1" ref="G5869" ca="1">INDEX($O$2:$O$7,RANDBETWEEN(1,COUNTA($O$2:$O$7)))</f>
        <v>Pedagang</v>
      </c>
      <c r="H5869" cm="1">
        <f t="array" aca="1" ref="H5869" ca="1">INDEX($P$2:$P$22,RANDBETWEEN(1,COUNTA($P$2:$P$22)))</f>
        <v>0</v>
      </c>
    </row>
    <row r="5870" spans="1:8" x14ac:dyDescent="0.35">
      <c r="A5870" t="str" cm="1">
        <f t="array" aca="1" ref="A5870" ca="1">INDEX($K$2:$K$4,RANDBETWEEN(1,COUNTA($K$2:$K$4)))</f>
        <v>F</v>
      </c>
      <c r="B5870">
        <f t="shared" ca="1" si="182"/>
        <v>29</v>
      </c>
      <c r="C5870" s="1" cm="1">
        <f t="array" aca="1" ref="C5870" ca="1">INDEX($L$2:$L$16,RANDBETWEEN(1,COUNTA($L$2:$L$16)))</f>
        <v>700000</v>
      </c>
      <c r="D5870" cm="1">
        <f t="array" aca="1" ref="D5870" ca="1">INDEX($M$2:$M$12,RANDBETWEEN(1,COUNTA($M$2:$M$12)))</f>
        <v>16</v>
      </c>
      <c r="E5870" cm="1">
        <f t="array" aca="1" ref="E5870" ca="1">INDEX($N$2:$N$15,RANDBETWEEN(1,COUNTA($N$2:$N$15)))</f>
        <v>4000000</v>
      </c>
      <c r="F5870">
        <f t="shared" ca="1" si="183"/>
        <v>5</v>
      </c>
      <c r="G5870" t="str" cm="1">
        <f t="array" aca="1" ref="G5870" ca="1">INDEX($O$2:$O$7,RANDBETWEEN(1,COUNTA($O$2:$O$7)))</f>
        <v>Pekerja Lepas</v>
      </c>
      <c r="H5870" cm="1">
        <f t="array" aca="1" ref="H5870" ca="1">INDEX($P$2:$P$22,RANDBETWEEN(1,COUNTA($P$2:$P$22)))</f>
        <v>4</v>
      </c>
    </row>
    <row r="5871" spans="1:8" x14ac:dyDescent="0.35">
      <c r="A5871" t="str" cm="1">
        <f t="array" aca="1" ref="A5871" ca="1">INDEX($K$2:$K$4,RANDBETWEEN(1,COUNTA($K$2:$K$4)))</f>
        <v>M</v>
      </c>
      <c r="B5871">
        <f t="shared" ca="1" si="182"/>
        <v>40</v>
      </c>
      <c r="C5871" s="1" cm="1">
        <f t="array" aca="1" ref="C5871" ca="1">INDEX($L$2:$L$16,RANDBETWEEN(1,COUNTA($L$2:$L$16)))</f>
        <v>500000</v>
      </c>
      <c r="D5871" cm="1">
        <f t="array" aca="1" ref="D5871" ca="1">INDEX($M$2:$M$12,RANDBETWEEN(1,COUNTA($M$2:$M$12)))</f>
        <v>10</v>
      </c>
      <c r="E5871" cm="1">
        <f t="array" aca="1" ref="E5871" ca="1">INDEX($N$2:$N$15,RANDBETWEEN(1,COUNTA($N$2:$N$15)))</f>
        <v>1200000</v>
      </c>
      <c r="F5871">
        <f t="shared" ca="1" si="183"/>
        <v>5</v>
      </c>
      <c r="G5871" t="str" cm="1">
        <f t="array" aca="1" ref="G5871" ca="1">INDEX($O$2:$O$7,RANDBETWEEN(1,COUNTA($O$2:$O$7)))</f>
        <v>Guru/Dosen</v>
      </c>
      <c r="H5871" cm="1">
        <f t="array" aca="1" ref="H5871" ca="1">INDEX($P$2:$P$22,RANDBETWEEN(1,COUNTA($P$2:$P$22)))</f>
        <v>4</v>
      </c>
    </row>
    <row r="5872" spans="1:8" x14ac:dyDescent="0.35">
      <c r="A5872" t="str" cm="1">
        <f t="array" aca="1" ref="A5872" ca="1">INDEX($K$2:$K$4,RANDBETWEEN(1,COUNTA($K$2:$K$4)))</f>
        <v>M</v>
      </c>
      <c r="B5872">
        <f t="shared" ca="1" si="182"/>
        <v>70</v>
      </c>
      <c r="C5872" s="1" cm="1">
        <f t="array" aca="1" ref="C5872" ca="1">INDEX($L$2:$L$16,RANDBETWEEN(1,COUNTA($L$2:$L$16)))</f>
        <v>1200000</v>
      </c>
      <c r="D5872" cm="1">
        <f t="array" aca="1" ref="D5872" ca="1">INDEX($M$2:$M$12,RANDBETWEEN(1,COUNTA($M$2:$M$12)))</f>
        <v>5</v>
      </c>
      <c r="E5872" cm="1">
        <f t="array" aca="1" ref="E5872" ca="1">INDEX($N$2:$N$15,RANDBETWEEN(1,COUNTA($N$2:$N$15)))</f>
        <v>4400000</v>
      </c>
      <c r="F5872">
        <f t="shared" ca="1" si="183"/>
        <v>4</v>
      </c>
      <c r="G5872" t="str" cm="1">
        <f t="array" aca="1" ref="G5872" ca="1">INDEX($O$2:$O$7,RANDBETWEEN(1,COUNTA($O$2:$O$7)))</f>
        <v>Guru/Dosen</v>
      </c>
      <c r="H5872" cm="1">
        <f t="array" aca="1" ref="H5872" ca="1">INDEX($P$2:$P$22,RANDBETWEEN(1,COUNTA($P$2:$P$22)))</f>
        <v>1</v>
      </c>
    </row>
    <row r="5873" spans="1:8" x14ac:dyDescent="0.35">
      <c r="A5873" t="str" cm="1">
        <f t="array" aca="1" ref="A5873" ca="1">INDEX($K$2:$K$4,RANDBETWEEN(1,COUNTA($K$2:$K$4)))</f>
        <v>M</v>
      </c>
      <c r="B5873">
        <f t="shared" ca="1" si="182"/>
        <v>51</v>
      </c>
      <c r="C5873" s="1" cm="1">
        <f t="array" aca="1" ref="C5873" ca="1">INDEX($L$2:$L$16,RANDBETWEEN(1,COUNTA($L$2:$L$16)))</f>
        <v>1800000</v>
      </c>
      <c r="D5873" cm="1">
        <f t="array" aca="1" ref="D5873" ca="1">INDEX($M$2:$M$12,RANDBETWEEN(1,COUNTA($M$2:$M$12)))</f>
        <v>8</v>
      </c>
      <c r="E5873" cm="1">
        <f t="array" aca="1" ref="E5873" ca="1">INDEX($N$2:$N$15,RANDBETWEEN(1,COUNTA($N$2:$N$15)))</f>
        <v>3500000</v>
      </c>
      <c r="F5873">
        <f t="shared" ca="1" si="183"/>
        <v>5</v>
      </c>
      <c r="G5873" t="str" cm="1">
        <f t="array" aca="1" ref="G5873" ca="1">INDEX($O$2:$O$7,RANDBETWEEN(1,COUNTA($O$2:$O$7)))</f>
        <v>Buruh</v>
      </c>
      <c r="H5873" cm="1">
        <f t="array" aca="1" ref="H5873" ca="1">INDEX($P$2:$P$22,RANDBETWEEN(1,COUNTA($P$2:$P$22)))</f>
        <v>5</v>
      </c>
    </row>
    <row r="5874" spans="1:8" x14ac:dyDescent="0.35">
      <c r="A5874" t="str" cm="1">
        <f t="array" aca="1" ref="A5874" ca="1">INDEX($K$2:$K$4,RANDBETWEEN(1,COUNTA($K$2:$K$4)))</f>
        <v>M</v>
      </c>
      <c r="B5874">
        <f t="shared" ca="1" si="182"/>
        <v>33</v>
      </c>
      <c r="C5874" s="1" cm="1">
        <f t="array" aca="1" ref="C5874" ca="1">INDEX($L$2:$L$16,RANDBETWEEN(1,COUNTA($L$2:$L$16)))</f>
        <v>1200000</v>
      </c>
      <c r="D5874" cm="1">
        <f t="array" aca="1" ref="D5874" ca="1">INDEX($M$2:$M$12,RANDBETWEEN(1,COUNTA($M$2:$M$12)))</f>
        <v>10</v>
      </c>
      <c r="E5874" cm="1">
        <f t="array" aca="1" ref="E5874" ca="1">INDEX($N$2:$N$15,RANDBETWEEN(1,COUNTA($N$2:$N$15)))</f>
        <v>2500000</v>
      </c>
      <c r="F5874">
        <f t="shared" ca="1" si="183"/>
        <v>2</v>
      </c>
      <c r="G5874" t="str" cm="1">
        <f t="array" aca="1" ref="G5874" ca="1">INDEX($O$2:$O$7,RANDBETWEEN(1,COUNTA($O$2:$O$7)))</f>
        <v>Wirausaha</v>
      </c>
      <c r="H5874" cm="1">
        <f t="array" aca="1" ref="H5874" ca="1">INDEX($P$2:$P$22,RANDBETWEEN(1,COUNTA($P$2:$P$22)))</f>
        <v>5</v>
      </c>
    </row>
    <row r="5875" spans="1:8" x14ac:dyDescent="0.35">
      <c r="A5875" t="str" cm="1">
        <f t="array" aca="1" ref="A5875" ca="1">INDEX($K$2:$K$4,RANDBETWEEN(1,COUNTA($K$2:$K$4)))</f>
        <v>M</v>
      </c>
      <c r="B5875">
        <f t="shared" ca="1" si="182"/>
        <v>61</v>
      </c>
      <c r="C5875" s="1" cm="1">
        <f t="array" aca="1" ref="C5875" ca="1">INDEX($L$2:$L$16,RANDBETWEEN(1,COUNTA($L$2:$L$16)))</f>
        <v>1200000</v>
      </c>
      <c r="D5875" cm="1">
        <f t="array" aca="1" ref="D5875" ca="1">INDEX($M$2:$M$12,RANDBETWEEN(1,COUNTA($M$2:$M$12)))</f>
        <v>10</v>
      </c>
      <c r="E5875" cm="1">
        <f t="array" aca="1" ref="E5875" ca="1">INDEX($N$2:$N$15,RANDBETWEEN(1,COUNTA($N$2:$N$15)))</f>
        <v>3000000</v>
      </c>
      <c r="F5875">
        <f t="shared" ca="1" si="183"/>
        <v>4</v>
      </c>
      <c r="G5875" t="str" cm="1">
        <f t="array" aca="1" ref="G5875" ca="1">INDEX($O$2:$O$7,RANDBETWEEN(1,COUNTA($O$2:$O$7)))</f>
        <v>Buruh</v>
      </c>
      <c r="H5875" cm="1">
        <f t="array" aca="1" ref="H5875" ca="1">INDEX($P$2:$P$22,RANDBETWEEN(1,COUNTA($P$2:$P$22)))</f>
        <v>1</v>
      </c>
    </row>
    <row r="5876" spans="1:8" x14ac:dyDescent="0.35">
      <c r="A5876" t="str" cm="1">
        <f t="array" aca="1" ref="A5876" ca="1">INDEX($K$2:$K$4,RANDBETWEEN(1,COUNTA($K$2:$K$4)))</f>
        <v>M</v>
      </c>
      <c r="B5876">
        <f t="shared" ca="1" si="182"/>
        <v>60</v>
      </c>
      <c r="C5876" s="1" cm="1">
        <f t="array" aca="1" ref="C5876" ca="1">INDEX($L$2:$L$16,RANDBETWEEN(1,COUNTA($L$2:$L$16)))</f>
        <v>1900000</v>
      </c>
      <c r="D5876" cm="1">
        <f t="array" aca="1" ref="D5876" ca="1">INDEX($M$2:$M$12,RANDBETWEEN(1,COUNTA($M$2:$M$12)))</f>
        <v>6</v>
      </c>
      <c r="E5876" cm="1">
        <f t="array" aca="1" ref="E5876" ca="1">INDEX($N$2:$N$15,RANDBETWEEN(1,COUNTA($N$2:$N$15)))</f>
        <v>5000000</v>
      </c>
      <c r="F5876">
        <f t="shared" ca="1" si="183"/>
        <v>2</v>
      </c>
      <c r="G5876" t="str" cm="1">
        <f t="array" aca="1" ref="G5876" ca="1">INDEX($O$2:$O$7,RANDBETWEEN(1,COUNTA($O$2:$O$7)))</f>
        <v>Guru/Dosen</v>
      </c>
      <c r="H5876" cm="1">
        <f t="array" aca="1" ref="H5876" ca="1">INDEX($P$2:$P$22,RANDBETWEEN(1,COUNTA($P$2:$P$22)))</f>
        <v>6</v>
      </c>
    </row>
    <row r="5877" spans="1:8" x14ac:dyDescent="0.35">
      <c r="A5877" t="str" cm="1">
        <f t="array" aca="1" ref="A5877" ca="1">INDEX($K$2:$K$4,RANDBETWEEN(1,COUNTA($K$2:$K$4)))</f>
        <v>M</v>
      </c>
      <c r="B5877">
        <f t="shared" ca="1" si="182"/>
        <v>70</v>
      </c>
      <c r="C5877" s="1" cm="1">
        <f t="array" aca="1" ref="C5877" ca="1">INDEX($L$2:$L$16,RANDBETWEEN(1,COUNTA($L$2:$L$16)))</f>
        <v>1800000</v>
      </c>
      <c r="D5877" cm="1">
        <f t="array" aca="1" ref="D5877" ca="1">INDEX($M$2:$M$12,RANDBETWEEN(1,COUNTA($M$2:$M$12)))</f>
        <v>8</v>
      </c>
      <c r="E5877" cm="1">
        <f t="array" aca="1" ref="E5877" ca="1">INDEX($N$2:$N$15,RANDBETWEEN(1,COUNTA($N$2:$N$15)))</f>
        <v>4500000</v>
      </c>
      <c r="F5877">
        <f t="shared" ca="1" si="183"/>
        <v>5</v>
      </c>
      <c r="G5877" t="str" cm="1">
        <f t="array" aca="1" ref="G5877" ca="1">INDEX($O$2:$O$7,RANDBETWEEN(1,COUNTA($O$2:$O$7)))</f>
        <v>Guru/Dosen</v>
      </c>
      <c r="H5877" cm="1">
        <f t="array" aca="1" ref="H5877" ca="1">INDEX($P$2:$P$22,RANDBETWEEN(1,COUNTA($P$2:$P$22)))</f>
        <v>5</v>
      </c>
    </row>
    <row r="5878" spans="1:8" x14ac:dyDescent="0.35">
      <c r="A5878" t="str" cm="1">
        <f t="array" aca="1" ref="A5878" ca="1">INDEX($K$2:$K$4,RANDBETWEEN(1,COUNTA($K$2:$K$4)))</f>
        <v>F</v>
      </c>
      <c r="B5878">
        <f t="shared" ca="1" si="182"/>
        <v>36</v>
      </c>
      <c r="C5878" s="1" cm="1">
        <f t="array" aca="1" ref="C5878" ca="1">INDEX($L$2:$L$16,RANDBETWEEN(1,COUNTA($L$2:$L$16)))</f>
        <v>1900000</v>
      </c>
      <c r="D5878" cm="1">
        <f t="array" aca="1" ref="D5878" ca="1">INDEX($M$2:$M$12,RANDBETWEEN(1,COUNTA($M$2:$M$12)))</f>
        <v>4</v>
      </c>
      <c r="E5878" cm="1">
        <f t="array" aca="1" ref="E5878" ca="1">INDEX($N$2:$N$15,RANDBETWEEN(1,COUNTA($N$2:$N$15)))</f>
        <v>2500000</v>
      </c>
      <c r="F5878">
        <f t="shared" ca="1" si="183"/>
        <v>3</v>
      </c>
      <c r="G5878" t="str" cm="1">
        <f t="array" aca="1" ref="G5878" ca="1">INDEX($O$2:$O$7,RANDBETWEEN(1,COUNTA($O$2:$O$7)))</f>
        <v>Guru/Dosen</v>
      </c>
      <c r="H5878" cm="1">
        <f t="array" aca="1" ref="H5878" ca="1">INDEX($P$2:$P$22,RANDBETWEEN(1,COUNTA($P$2:$P$22)))</f>
        <v>0</v>
      </c>
    </row>
    <row r="5879" spans="1:8" x14ac:dyDescent="0.35">
      <c r="A5879" t="str" cm="1">
        <f t="array" aca="1" ref="A5879" ca="1">INDEX($K$2:$K$4,RANDBETWEEN(1,COUNTA($K$2:$K$4)))</f>
        <v>M</v>
      </c>
      <c r="B5879">
        <f t="shared" ca="1" si="182"/>
        <v>58</v>
      </c>
      <c r="C5879" s="1" cm="1">
        <f t="array" aca="1" ref="C5879" ca="1">INDEX($L$2:$L$16,RANDBETWEEN(1,COUNTA($L$2:$L$16)))</f>
        <v>1800000</v>
      </c>
      <c r="D5879" cm="1">
        <f t="array" aca="1" ref="D5879" ca="1">INDEX($M$2:$M$12,RANDBETWEEN(1,COUNTA($M$2:$M$12)))</f>
        <v>8</v>
      </c>
      <c r="E5879" cm="1">
        <f t="array" aca="1" ref="E5879" ca="1">INDEX($N$2:$N$15,RANDBETWEEN(1,COUNTA($N$2:$N$15)))</f>
        <v>1200000</v>
      </c>
      <c r="F5879">
        <f t="shared" ca="1" si="183"/>
        <v>3</v>
      </c>
      <c r="G5879" t="str" cm="1">
        <f t="array" aca="1" ref="G5879" ca="1">INDEX($O$2:$O$7,RANDBETWEEN(1,COUNTA($O$2:$O$7)))</f>
        <v>Pedagang</v>
      </c>
      <c r="H5879" cm="1">
        <f t="array" aca="1" ref="H5879" ca="1">INDEX($P$2:$P$22,RANDBETWEEN(1,COUNTA($P$2:$P$22)))</f>
        <v>7</v>
      </c>
    </row>
    <row r="5880" spans="1:8" x14ac:dyDescent="0.35">
      <c r="A5880" t="str" cm="1">
        <f t="array" aca="1" ref="A5880" ca="1">INDEX($K$2:$K$4,RANDBETWEEN(1,COUNTA($K$2:$K$4)))</f>
        <v>M</v>
      </c>
      <c r="B5880">
        <f t="shared" ca="1" si="182"/>
        <v>48</v>
      </c>
      <c r="C5880" s="1" cm="1">
        <f t="array" aca="1" ref="C5880" ca="1">INDEX($L$2:$L$16,RANDBETWEEN(1,COUNTA($L$2:$L$16)))</f>
        <v>700000</v>
      </c>
      <c r="D5880" cm="1">
        <f t="array" aca="1" ref="D5880" ca="1">INDEX($M$2:$M$12,RANDBETWEEN(1,COUNTA($M$2:$M$12)))</f>
        <v>5</v>
      </c>
      <c r="E5880" cm="1">
        <f t="array" aca="1" ref="E5880" ca="1">INDEX($N$2:$N$15,RANDBETWEEN(1,COUNTA($N$2:$N$15)))</f>
        <v>2000000</v>
      </c>
      <c r="F5880">
        <f t="shared" ca="1" si="183"/>
        <v>5</v>
      </c>
      <c r="G5880" t="str" cm="1">
        <f t="array" aca="1" ref="G5880" ca="1">INDEX($O$2:$O$7,RANDBETWEEN(1,COUNTA($O$2:$O$7)))</f>
        <v>Guru/Dosen</v>
      </c>
      <c r="H5880" cm="1">
        <f t="array" aca="1" ref="H5880" ca="1">INDEX($P$2:$P$22,RANDBETWEEN(1,COUNTA($P$2:$P$22)))</f>
        <v>0</v>
      </c>
    </row>
    <row r="5881" spans="1:8" x14ac:dyDescent="0.35">
      <c r="A5881" t="str" cm="1">
        <f t="array" aca="1" ref="A5881" ca="1">INDEX($K$2:$K$4,RANDBETWEEN(1,COUNTA($K$2:$K$4)))</f>
        <v>F</v>
      </c>
      <c r="B5881">
        <f t="shared" ca="1" si="182"/>
        <v>24</v>
      </c>
      <c r="C5881" s="1" cm="1">
        <f t="array" aca="1" ref="C5881" ca="1">INDEX($L$2:$L$16,RANDBETWEEN(1,COUNTA($L$2:$L$16)))</f>
        <v>2500000</v>
      </c>
      <c r="D5881" cm="1">
        <f t="array" aca="1" ref="D5881" ca="1">INDEX($M$2:$M$12,RANDBETWEEN(1,COUNTA($M$2:$M$12)))</f>
        <v>10</v>
      </c>
      <c r="E5881" cm="1">
        <f t="array" aca="1" ref="E5881" ca="1">INDEX($N$2:$N$15,RANDBETWEEN(1,COUNTA($N$2:$N$15)))</f>
        <v>2500000</v>
      </c>
      <c r="F5881">
        <f t="shared" ca="1" si="183"/>
        <v>3</v>
      </c>
      <c r="G5881" t="str" cm="1">
        <f t="array" aca="1" ref="G5881" ca="1">INDEX($O$2:$O$7,RANDBETWEEN(1,COUNTA($O$2:$O$7)))</f>
        <v>Guru/Dosen</v>
      </c>
      <c r="H5881" cm="1">
        <f t="array" aca="1" ref="H5881" ca="1">INDEX($P$2:$P$22,RANDBETWEEN(1,COUNTA($P$2:$P$22)))</f>
        <v>4</v>
      </c>
    </row>
    <row r="5882" spans="1:8" x14ac:dyDescent="0.35">
      <c r="A5882" t="str" cm="1">
        <f t="array" aca="1" ref="A5882" ca="1">INDEX($K$2:$K$4,RANDBETWEEN(1,COUNTA($K$2:$K$4)))</f>
        <v>M</v>
      </c>
      <c r="B5882">
        <f t="shared" ca="1" si="182"/>
        <v>57</v>
      </c>
      <c r="C5882" s="1" cm="1">
        <f t="array" aca="1" ref="C5882" ca="1">INDEX($L$2:$L$16,RANDBETWEEN(1,COUNTA($L$2:$L$16)))</f>
        <v>1600000</v>
      </c>
      <c r="D5882" cm="1">
        <f t="array" aca="1" ref="D5882" ca="1">INDEX($M$2:$M$12,RANDBETWEEN(1,COUNTA($M$2:$M$12)))</f>
        <v>20</v>
      </c>
      <c r="E5882" cm="1">
        <f t="array" aca="1" ref="E5882" ca="1">INDEX($N$2:$N$15,RANDBETWEEN(1,COUNTA($N$2:$N$15)))</f>
        <v>4600000</v>
      </c>
      <c r="F5882">
        <f t="shared" ca="1" si="183"/>
        <v>0</v>
      </c>
      <c r="G5882" t="str" cm="1">
        <f t="array" aca="1" ref="G5882" ca="1">INDEX($O$2:$O$7,RANDBETWEEN(1,COUNTA($O$2:$O$7)))</f>
        <v>Buruh</v>
      </c>
      <c r="H5882" cm="1">
        <f t="array" aca="1" ref="H5882" ca="1">INDEX($P$2:$P$22,RANDBETWEEN(1,COUNTA($P$2:$P$22)))</f>
        <v>0</v>
      </c>
    </row>
    <row r="5883" spans="1:8" x14ac:dyDescent="0.35">
      <c r="A5883" t="str" cm="1">
        <f t="array" aca="1" ref="A5883" ca="1">INDEX($K$2:$K$4,RANDBETWEEN(1,COUNTA($K$2:$K$4)))</f>
        <v>M</v>
      </c>
      <c r="B5883">
        <f t="shared" ca="1" si="182"/>
        <v>95</v>
      </c>
      <c r="C5883" s="1" cm="1">
        <f t="array" aca="1" ref="C5883" ca="1">INDEX($L$2:$L$16,RANDBETWEEN(1,COUNTA($L$2:$L$16)))</f>
        <v>500000</v>
      </c>
      <c r="D5883" cm="1">
        <f t="array" aca="1" ref="D5883" ca="1">INDEX($M$2:$M$12,RANDBETWEEN(1,COUNTA($M$2:$M$12)))</f>
        <v>4</v>
      </c>
      <c r="E5883" cm="1">
        <f t="array" aca="1" ref="E5883" ca="1">INDEX($N$2:$N$15,RANDBETWEEN(1,COUNTA($N$2:$N$15)))</f>
        <v>4600000</v>
      </c>
      <c r="F5883">
        <f t="shared" ca="1" si="183"/>
        <v>1</v>
      </c>
      <c r="G5883" t="str" cm="1">
        <f t="array" aca="1" ref="G5883" ca="1">INDEX($O$2:$O$7,RANDBETWEEN(1,COUNTA($O$2:$O$7)))</f>
        <v>Buruh</v>
      </c>
      <c r="H5883" cm="1">
        <f t="array" aca="1" ref="H5883" ca="1">INDEX($P$2:$P$22,RANDBETWEEN(1,COUNTA($P$2:$P$22)))</f>
        <v>6</v>
      </c>
    </row>
    <row r="5884" spans="1:8" x14ac:dyDescent="0.35">
      <c r="A5884" t="str" cm="1">
        <f t="array" aca="1" ref="A5884" ca="1">INDEX($K$2:$K$4,RANDBETWEEN(1,COUNTA($K$2:$K$4)))</f>
        <v>M</v>
      </c>
      <c r="B5884">
        <f t="shared" ca="1" si="182"/>
        <v>23</v>
      </c>
      <c r="C5884" s="1" cm="1">
        <f t="array" aca="1" ref="C5884" ca="1">INDEX($L$2:$L$16,RANDBETWEEN(1,COUNTA($L$2:$L$16)))</f>
        <v>1600000</v>
      </c>
      <c r="D5884" cm="1">
        <f t="array" aca="1" ref="D5884" ca="1">INDEX($M$2:$M$12,RANDBETWEEN(1,COUNTA($M$2:$M$12)))</f>
        <v>10</v>
      </c>
      <c r="E5884" cm="1">
        <f t="array" aca="1" ref="E5884" ca="1">INDEX($N$2:$N$15,RANDBETWEEN(1,COUNTA($N$2:$N$15)))</f>
        <v>1800000</v>
      </c>
      <c r="F5884">
        <f t="shared" ca="1" si="183"/>
        <v>2</v>
      </c>
      <c r="G5884" t="str" cm="1">
        <f t="array" aca="1" ref="G5884" ca="1">INDEX($O$2:$O$7,RANDBETWEEN(1,COUNTA($O$2:$O$7)))</f>
        <v>Wirausaha</v>
      </c>
      <c r="H5884" cm="1">
        <f t="array" aca="1" ref="H5884" ca="1">INDEX($P$2:$P$22,RANDBETWEEN(1,COUNTA($P$2:$P$22)))</f>
        <v>3</v>
      </c>
    </row>
    <row r="5885" spans="1:8" x14ac:dyDescent="0.35">
      <c r="A5885" t="str" cm="1">
        <f t="array" aca="1" ref="A5885" ca="1">INDEX($K$2:$K$4,RANDBETWEEN(1,COUNTA($K$2:$K$4)))</f>
        <v>M</v>
      </c>
      <c r="B5885">
        <f t="shared" ca="1" si="182"/>
        <v>71</v>
      </c>
      <c r="C5885" s="1" cm="1">
        <f t="array" aca="1" ref="C5885" ca="1">INDEX($L$2:$L$16,RANDBETWEEN(1,COUNTA($L$2:$L$16)))</f>
        <v>500000</v>
      </c>
      <c r="D5885" cm="1">
        <f t="array" aca="1" ref="D5885" ca="1">INDEX($M$2:$M$12,RANDBETWEEN(1,COUNTA($M$2:$M$12)))</f>
        <v>16</v>
      </c>
      <c r="E5885" cm="1">
        <f t="array" aca="1" ref="E5885" ca="1">INDEX($N$2:$N$15,RANDBETWEEN(1,COUNTA($N$2:$N$15)))</f>
        <v>2500000</v>
      </c>
      <c r="F5885">
        <f t="shared" ca="1" si="183"/>
        <v>3</v>
      </c>
      <c r="G5885" t="str" cm="1">
        <f t="array" aca="1" ref="G5885" ca="1">INDEX($O$2:$O$7,RANDBETWEEN(1,COUNTA($O$2:$O$7)))</f>
        <v>Pedagang</v>
      </c>
      <c r="H5885" cm="1">
        <f t="array" aca="1" ref="H5885" ca="1">INDEX($P$2:$P$22,RANDBETWEEN(1,COUNTA($P$2:$P$22)))</f>
        <v>2</v>
      </c>
    </row>
    <row r="5886" spans="1:8" x14ac:dyDescent="0.35">
      <c r="A5886" t="str" cm="1">
        <f t="array" aca="1" ref="A5886" ca="1">INDEX($K$2:$K$4,RANDBETWEEN(1,COUNTA($K$2:$K$4)))</f>
        <v>F</v>
      </c>
      <c r="B5886">
        <f t="shared" ca="1" si="182"/>
        <v>79</v>
      </c>
      <c r="C5886" s="1" cm="1">
        <f t="array" aca="1" ref="C5886" ca="1">INDEX($L$2:$L$16,RANDBETWEEN(1,COUNTA($L$2:$L$16)))</f>
        <v>1800000</v>
      </c>
      <c r="D5886" cm="1">
        <f t="array" aca="1" ref="D5886" ca="1">INDEX($M$2:$M$12,RANDBETWEEN(1,COUNTA($M$2:$M$12)))</f>
        <v>3</v>
      </c>
      <c r="E5886" cm="1">
        <f t="array" aca="1" ref="E5886" ca="1">INDEX($N$2:$N$15,RANDBETWEEN(1,COUNTA($N$2:$N$15)))</f>
        <v>5000000</v>
      </c>
      <c r="F5886">
        <f t="shared" ca="1" si="183"/>
        <v>3</v>
      </c>
      <c r="G5886" t="str" cm="1">
        <f t="array" aca="1" ref="G5886" ca="1">INDEX($O$2:$O$7,RANDBETWEEN(1,COUNTA($O$2:$O$7)))</f>
        <v>Wirausaha</v>
      </c>
      <c r="H5886" cm="1">
        <f t="array" aca="1" ref="H5886" ca="1">INDEX($P$2:$P$22,RANDBETWEEN(1,COUNTA($P$2:$P$22)))</f>
        <v>1</v>
      </c>
    </row>
    <row r="5887" spans="1:8" x14ac:dyDescent="0.35">
      <c r="A5887" t="str" cm="1">
        <f t="array" aca="1" ref="A5887" ca="1">INDEX($K$2:$K$4,RANDBETWEEN(1,COUNTA($K$2:$K$4)))</f>
        <v>F</v>
      </c>
      <c r="B5887">
        <f t="shared" ca="1" si="182"/>
        <v>95</v>
      </c>
      <c r="C5887" s="1" cm="1">
        <f t="array" aca="1" ref="C5887" ca="1">INDEX($L$2:$L$16,RANDBETWEEN(1,COUNTA($L$2:$L$16)))</f>
        <v>1400000</v>
      </c>
      <c r="D5887" cm="1">
        <f t="array" aca="1" ref="D5887" ca="1">INDEX($M$2:$M$12,RANDBETWEEN(1,COUNTA($M$2:$M$12)))</f>
        <v>10</v>
      </c>
      <c r="E5887" cm="1">
        <f t="array" aca="1" ref="E5887" ca="1">INDEX($N$2:$N$15,RANDBETWEEN(1,COUNTA($N$2:$N$15)))</f>
        <v>5000000</v>
      </c>
      <c r="F5887">
        <f t="shared" ca="1" si="183"/>
        <v>4</v>
      </c>
      <c r="G5887" t="str" cm="1">
        <f t="array" aca="1" ref="G5887" ca="1">INDEX($O$2:$O$7,RANDBETWEEN(1,COUNTA($O$2:$O$7)))</f>
        <v>Pedagang</v>
      </c>
      <c r="H5887" cm="1">
        <f t="array" aca="1" ref="H5887" ca="1">INDEX($P$2:$P$22,RANDBETWEEN(1,COUNTA($P$2:$P$22)))</f>
        <v>0</v>
      </c>
    </row>
    <row r="5888" spans="1:8" x14ac:dyDescent="0.35">
      <c r="A5888" t="str" cm="1">
        <f t="array" aca="1" ref="A5888" ca="1">INDEX($K$2:$K$4,RANDBETWEEN(1,COUNTA($K$2:$K$4)))</f>
        <v>M</v>
      </c>
      <c r="B5888">
        <f t="shared" ca="1" si="182"/>
        <v>62</v>
      </c>
      <c r="C5888" s="1" cm="1">
        <f t="array" aca="1" ref="C5888" ca="1">INDEX($L$2:$L$16,RANDBETWEEN(1,COUNTA($L$2:$L$16)))</f>
        <v>500000</v>
      </c>
      <c r="D5888" cm="1">
        <f t="array" aca="1" ref="D5888" ca="1">INDEX($M$2:$M$12,RANDBETWEEN(1,COUNTA($M$2:$M$12)))</f>
        <v>6</v>
      </c>
      <c r="E5888" cm="1">
        <f t="array" aca="1" ref="E5888" ca="1">INDEX($N$2:$N$15,RANDBETWEEN(1,COUNTA($N$2:$N$15)))</f>
        <v>5000000</v>
      </c>
      <c r="F5888">
        <f t="shared" ca="1" si="183"/>
        <v>1</v>
      </c>
      <c r="G5888" t="str" cm="1">
        <f t="array" aca="1" ref="G5888" ca="1">INDEX($O$2:$O$7,RANDBETWEEN(1,COUNTA($O$2:$O$7)))</f>
        <v>Pekerja Lepas</v>
      </c>
      <c r="H5888" cm="1">
        <f t="array" aca="1" ref="H5888" ca="1">INDEX($P$2:$P$22,RANDBETWEEN(1,COUNTA($P$2:$P$22)))</f>
        <v>4</v>
      </c>
    </row>
    <row r="5889" spans="1:8" x14ac:dyDescent="0.35">
      <c r="A5889" t="str" cm="1">
        <f t="array" aca="1" ref="A5889" ca="1">INDEX($K$2:$K$4,RANDBETWEEN(1,COUNTA($K$2:$K$4)))</f>
        <v>F</v>
      </c>
      <c r="B5889">
        <f t="shared" ca="1" si="182"/>
        <v>57</v>
      </c>
      <c r="C5889" s="1" cm="1">
        <f t="array" aca="1" ref="C5889" ca="1">INDEX($L$2:$L$16,RANDBETWEEN(1,COUNTA($L$2:$L$16)))</f>
        <v>1400000</v>
      </c>
      <c r="D5889" cm="1">
        <f t="array" aca="1" ref="D5889" ca="1">INDEX($M$2:$M$12,RANDBETWEEN(1,COUNTA($M$2:$M$12)))</f>
        <v>6</v>
      </c>
      <c r="E5889" cm="1">
        <f t="array" aca="1" ref="E5889" ca="1">INDEX($N$2:$N$15,RANDBETWEEN(1,COUNTA($N$2:$N$15)))</f>
        <v>2300000</v>
      </c>
      <c r="F5889">
        <f t="shared" ca="1" si="183"/>
        <v>1</v>
      </c>
      <c r="G5889" t="str" cm="1">
        <f t="array" aca="1" ref="G5889" ca="1">INDEX($O$2:$O$7,RANDBETWEEN(1,COUNTA($O$2:$O$7)))</f>
        <v>Pedagang</v>
      </c>
      <c r="H5889" cm="1">
        <f t="array" aca="1" ref="H5889" ca="1">INDEX($P$2:$P$22,RANDBETWEEN(1,COUNTA($P$2:$P$22)))</f>
        <v>0</v>
      </c>
    </row>
    <row r="5890" spans="1:8" x14ac:dyDescent="0.35">
      <c r="A5890" t="str" cm="1">
        <f t="array" aca="1" ref="A5890" ca="1">INDEX($K$2:$K$4,RANDBETWEEN(1,COUNTA($K$2:$K$4)))</f>
        <v>M</v>
      </c>
      <c r="B5890">
        <f t="shared" ca="1" si="182"/>
        <v>86</v>
      </c>
      <c r="C5890" s="1" cm="1">
        <f t="array" aca="1" ref="C5890" ca="1">INDEX($L$2:$L$16,RANDBETWEEN(1,COUNTA($L$2:$L$16)))</f>
        <v>1600000</v>
      </c>
      <c r="D5890" cm="1">
        <f t="array" aca="1" ref="D5890" ca="1">INDEX($M$2:$M$12,RANDBETWEEN(1,COUNTA($M$2:$M$12)))</f>
        <v>10</v>
      </c>
      <c r="E5890" cm="1">
        <f t="array" aca="1" ref="E5890" ca="1">INDEX($N$2:$N$15,RANDBETWEEN(1,COUNTA($N$2:$N$15)))</f>
        <v>4400000</v>
      </c>
      <c r="F5890">
        <f t="shared" ca="1" si="183"/>
        <v>3</v>
      </c>
      <c r="G5890" t="str" cm="1">
        <f t="array" aca="1" ref="G5890" ca="1">INDEX($O$2:$O$7,RANDBETWEEN(1,COUNTA($O$2:$O$7)))</f>
        <v>Guru/Dosen</v>
      </c>
      <c r="H5890" cm="1">
        <f t="array" aca="1" ref="H5890" ca="1">INDEX($P$2:$P$22,RANDBETWEEN(1,COUNTA($P$2:$P$22)))</f>
        <v>8</v>
      </c>
    </row>
    <row r="5891" spans="1:8" x14ac:dyDescent="0.35">
      <c r="A5891" t="str" cm="1">
        <f t="array" aca="1" ref="A5891" ca="1">INDEX($K$2:$K$4,RANDBETWEEN(1,COUNTA($K$2:$K$4)))</f>
        <v>M</v>
      </c>
      <c r="B5891">
        <f t="shared" ref="B5891:B5954" ca="1" si="184">RANDBETWEEN(20, 100)</f>
        <v>26</v>
      </c>
      <c r="C5891" s="1" cm="1">
        <f t="array" aca="1" ref="C5891" ca="1">INDEX($L$2:$L$16,RANDBETWEEN(1,COUNTA($L$2:$L$16)))</f>
        <v>1200000</v>
      </c>
      <c r="D5891" cm="1">
        <f t="array" aca="1" ref="D5891" ca="1">INDEX($M$2:$M$12,RANDBETWEEN(1,COUNTA($M$2:$M$12)))</f>
        <v>4</v>
      </c>
      <c r="E5891" cm="1">
        <f t="array" aca="1" ref="E5891" ca="1">INDEX($N$2:$N$15,RANDBETWEEN(1,COUNTA($N$2:$N$15)))</f>
        <v>4500000</v>
      </c>
      <c r="F5891">
        <f t="shared" ref="F5891:F5954" ca="1" si="185">RANDBETWEEN(0, 5)</f>
        <v>3</v>
      </c>
      <c r="G5891" t="str" cm="1">
        <f t="array" aca="1" ref="G5891" ca="1">INDEX($O$2:$O$7,RANDBETWEEN(1,COUNTA($O$2:$O$7)))</f>
        <v>Buruh</v>
      </c>
      <c r="H5891" cm="1">
        <f t="array" aca="1" ref="H5891" ca="1">INDEX($P$2:$P$22,RANDBETWEEN(1,COUNTA($P$2:$P$22)))</f>
        <v>2</v>
      </c>
    </row>
    <row r="5892" spans="1:8" x14ac:dyDescent="0.35">
      <c r="A5892" t="str" cm="1">
        <f t="array" aca="1" ref="A5892" ca="1">INDEX($K$2:$K$4,RANDBETWEEN(1,COUNTA($K$2:$K$4)))</f>
        <v>F</v>
      </c>
      <c r="B5892">
        <f t="shared" ca="1" si="184"/>
        <v>30</v>
      </c>
      <c r="C5892" s="1" cm="1">
        <f t="array" aca="1" ref="C5892" ca="1">INDEX($L$2:$L$16,RANDBETWEEN(1,COUNTA($L$2:$L$16)))</f>
        <v>500000</v>
      </c>
      <c r="D5892" cm="1">
        <f t="array" aca="1" ref="D5892" ca="1">INDEX($M$2:$M$12,RANDBETWEEN(1,COUNTA($M$2:$M$12)))</f>
        <v>16</v>
      </c>
      <c r="E5892" cm="1">
        <f t="array" aca="1" ref="E5892" ca="1">INDEX($N$2:$N$15,RANDBETWEEN(1,COUNTA($N$2:$N$15)))</f>
        <v>5000000</v>
      </c>
      <c r="F5892">
        <f t="shared" ca="1" si="185"/>
        <v>2</v>
      </c>
      <c r="G5892" t="str" cm="1">
        <f t="array" aca="1" ref="G5892" ca="1">INDEX($O$2:$O$7,RANDBETWEEN(1,COUNTA($O$2:$O$7)))</f>
        <v>Pekerja Lepas</v>
      </c>
      <c r="H5892" cm="1">
        <f t="array" aca="1" ref="H5892" ca="1">INDEX($P$2:$P$22,RANDBETWEEN(1,COUNTA($P$2:$P$22)))</f>
        <v>6</v>
      </c>
    </row>
    <row r="5893" spans="1:8" x14ac:dyDescent="0.35">
      <c r="A5893" t="str" cm="1">
        <f t="array" aca="1" ref="A5893" ca="1">INDEX($K$2:$K$4,RANDBETWEEN(1,COUNTA($K$2:$K$4)))</f>
        <v>M</v>
      </c>
      <c r="B5893">
        <f t="shared" ca="1" si="184"/>
        <v>44</v>
      </c>
      <c r="C5893" s="1" cm="1">
        <f t="array" aca="1" ref="C5893" ca="1">INDEX($L$2:$L$16,RANDBETWEEN(1,COUNTA($L$2:$L$16)))</f>
        <v>700000</v>
      </c>
      <c r="D5893" cm="1">
        <f t="array" aca="1" ref="D5893" ca="1">INDEX($M$2:$M$12,RANDBETWEEN(1,COUNTA($M$2:$M$12)))</f>
        <v>10</v>
      </c>
      <c r="E5893" cm="1">
        <f t="array" aca="1" ref="E5893" ca="1">INDEX($N$2:$N$15,RANDBETWEEN(1,COUNTA($N$2:$N$15)))</f>
        <v>2000000</v>
      </c>
      <c r="F5893">
        <f t="shared" ca="1" si="185"/>
        <v>5</v>
      </c>
      <c r="G5893" t="str" cm="1">
        <f t="array" aca="1" ref="G5893" ca="1">INDEX($O$2:$O$7,RANDBETWEEN(1,COUNTA($O$2:$O$7)))</f>
        <v>Pedagang</v>
      </c>
      <c r="H5893" cm="1">
        <f t="array" aca="1" ref="H5893" ca="1">INDEX($P$2:$P$22,RANDBETWEEN(1,COUNTA($P$2:$P$22)))</f>
        <v>6</v>
      </c>
    </row>
    <row r="5894" spans="1:8" x14ac:dyDescent="0.35">
      <c r="A5894" t="str" cm="1">
        <f t="array" aca="1" ref="A5894" ca="1">INDEX($K$2:$K$4,RANDBETWEEN(1,COUNTA($K$2:$K$4)))</f>
        <v>M</v>
      </c>
      <c r="B5894">
        <f t="shared" ca="1" si="184"/>
        <v>64</v>
      </c>
      <c r="C5894" s="1" cm="1">
        <f t="array" aca="1" ref="C5894" ca="1">INDEX($L$2:$L$16,RANDBETWEEN(1,COUNTA($L$2:$L$16)))</f>
        <v>1400000</v>
      </c>
      <c r="D5894" cm="1">
        <f t="array" aca="1" ref="D5894" ca="1">INDEX($M$2:$M$12,RANDBETWEEN(1,COUNTA($M$2:$M$12)))</f>
        <v>10</v>
      </c>
      <c r="E5894" cm="1">
        <f t="array" aca="1" ref="E5894" ca="1">INDEX($N$2:$N$15,RANDBETWEEN(1,COUNTA($N$2:$N$15)))</f>
        <v>3500000</v>
      </c>
      <c r="F5894">
        <f t="shared" ca="1" si="185"/>
        <v>3</v>
      </c>
      <c r="G5894" t="str" cm="1">
        <f t="array" aca="1" ref="G5894" ca="1">INDEX($O$2:$O$7,RANDBETWEEN(1,COUNTA($O$2:$O$7)))</f>
        <v>Pedagang</v>
      </c>
      <c r="H5894" cm="1">
        <f t="array" aca="1" ref="H5894" ca="1">INDEX($P$2:$P$22,RANDBETWEEN(1,COUNTA($P$2:$P$22)))</f>
        <v>0</v>
      </c>
    </row>
    <row r="5895" spans="1:8" x14ac:dyDescent="0.35">
      <c r="A5895" t="str" cm="1">
        <f t="array" aca="1" ref="A5895" ca="1">INDEX($K$2:$K$4,RANDBETWEEN(1,COUNTA($K$2:$K$4)))</f>
        <v>M</v>
      </c>
      <c r="B5895">
        <f t="shared" ca="1" si="184"/>
        <v>80</v>
      </c>
      <c r="C5895" s="1" cm="1">
        <f t="array" aca="1" ref="C5895" ca="1">INDEX($L$2:$L$16,RANDBETWEEN(1,COUNTA($L$2:$L$16)))</f>
        <v>500000</v>
      </c>
      <c r="D5895" cm="1">
        <f t="array" aca="1" ref="D5895" ca="1">INDEX($M$2:$M$12,RANDBETWEEN(1,COUNTA($M$2:$M$12)))</f>
        <v>20</v>
      </c>
      <c r="E5895" cm="1">
        <f t="array" aca="1" ref="E5895" ca="1">INDEX($N$2:$N$15,RANDBETWEEN(1,COUNTA($N$2:$N$15)))</f>
        <v>4400000</v>
      </c>
      <c r="F5895">
        <f t="shared" ca="1" si="185"/>
        <v>5</v>
      </c>
      <c r="G5895" t="str" cm="1">
        <f t="array" aca="1" ref="G5895" ca="1">INDEX($O$2:$O$7,RANDBETWEEN(1,COUNTA($O$2:$O$7)))</f>
        <v>Pedagang</v>
      </c>
      <c r="H5895" cm="1">
        <f t="array" aca="1" ref="H5895" ca="1">INDEX($P$2:$P$22,RANDBETWEEN(1,COUNTA($P$2:$P$22)))</f>
        <v>0</v>
      </c>
    </row>
    <row r="5896" spans="1:8" x14ac:dyDescent="0.35">
      <c r="A5896" t="str" cm="1">
        <f t="array" aca="1" ref="A5896" ca="1">INDEX($K$2:$K$4,RANDBETWEEN(1,COUNTA($K$2:$K$4)))</f>
        <v>M</v>
      </c>
      <c r="B5896">
        <f t="shared" ca="1" si="184"/>
        <v>91</v>
      </c>
      <c r="C5896" s="1" cm="1">
        <f t="array" aca="1" ref="C5896" ca="1">INDEX($L$2:$L$16,RANDBETWEEN(1,COUNTA($L$2:$L$16)))</f>
        <v>1200000</v>
      </c>
      <c r="D5896" cm="1">
        <f t="array" aca="1" ref="D5896" ca="1">INDEX($M$2:$M$12,RANDBETWEEN(1,COUNTA($M$2:$M$12)))</f>
        <v>12</v>
      </c>
      <c r="E5896" cm="1">
        <f t="array" aca="1" ref="E5896" ca="1">INDEX($N$2:$N$15,RANDBETWEEN(1,COUNTA($N$2:$N$15)))</f>
        <v>3500000</v>
      </c>
      <c r="F5896">
        <f t="shared" ca="1" si="185"/>
        <v>1</v>
      </c>
      <c r="G5896" t="str" cm="1">
        <f t="array" aca="1" ref="G5896" ca="1">INDEX($O$2:$O$7,RANDBETWEEN(1,COUNTA($O$2:$O$7)))</f>
        <v>Pekerja Lepas</v>
      </c>
      <c r="H5896" cm="1">
        <f t="array" aca="1" ref="H5896" ca="1">INDEX($P$2:$P$22,RANDBETWEEN(1,COUNTA($P$2:$P$22)))</f>
        <v>1</v>
      </c>
    </row>
    <row r="5897" spans="1:8" x14ac:dyDescent="0.35">
      <c r="A5897" t="str" cm="1">
        <f t="array" aca="1" ref="A5897" ca="1">INDEX($K$2:$K$4,RANDBETWEEN(1,COUNTA($K$2:$K$4)))</f>
        <v>M</v>
      </c>
      <c r="B5897">
        <f t="shared" ca="1" si="184"/>
        <v>93</v>
      </c>
      <c r="C5897" s="1" cm="1">
        <f t="array" aca="1" ref="C5897" ca="1">INDEX($L$2:$L$16,RANDBETWEEN(1,COUNTA($L$2:$L$16)))</f>
        <v>1600000</v>
      </c>
      <c r="D5897" cm="1">
        <f t="array" aca="1" ref="D5897" ca="1">INDEX($M$2:$M$12,RANDBETWEEN(1,COUNTA($M$2:$M$12)))</f>
        <v>6</v>
      </c>
      <c r="E5897" cm="1">
        <f t="array" aca="1" ref="E5897" ca="1">INDEX($N$2:$N$15,RANDBETWEEN(1,COUNTA($N$2:$N$15)))</f>
        <v>1500000</v>
      </c>
      <c r="F5897">
        <f t="shared" ca="1" si="185"/>
        <v>0</v>
      </c>
      <c r="G5897" t="str" cm="1">
        <f t="array" aca="1" ref="G5897" ca="1">INDEX($O$2:$O$7,RANDBETWEEN(1,COUNTA($O$2:$O$7)))</f>
        <v>Pedagang</v>
      </c>
      <c r="H5897" cm="1">
        <f t="array" aca="1" ref="H5897" ca="1">INDEX($P$2:$P$22,RANDBETWEEN(1,COUNTA($P$2:$P$22)))</f>
        <v>6</v>
      </c>
    </row>
    <row r="5898" spans="1:8" x14ac:dyDescent="0.35">
      <c r="A5898" t="str" cm="1">
        <f t="array" aca="1" ref="A5898" ca="1">INDEX($K$2:$K$4,RANDBETWEEN(1,COUNTA($K$2:$K$4)))</f>
        <v>M</v>
      </c>
      <c r="B5898">
        <f t="shared" ca="1" si="184"/>
        <v>80</v>
      </c>
      <c r="C5898" s="1" cm="1">
        <f t="array" aca="1" ref="C5898" ca="1">INDEX($L$2:$L$16,RANDBETWEEN(1,COUNTA($L$2:$L$16)))</f>
        <v>1500000</v>
      </c>
      <c r="D5898" cm="1">
        <f t="array" aca="1" ref="D5898" ca="1">INDEX($M$2:$M$12,RANDBETWEEN(1,COUNTA($M$2:$M$12)))</f>
        <v>4</v>
      </c>
      <c r="E5898" cm="1">
        <f t="array" aca="1" ref="E5898" ca="1">INDEX($N$2:$N$15,RANDBETWEEN(1,COUNTA($N$2:$N$15)))</f>
        <v>4800000</v>
      </c>
      <c r="F5898">
        <f t="shared" ca="1" si="185"/>
        <v>5</v>
      </c>
      <c r="G5898" t="str" cm="1">
        <f t="array" aca="1" ref="G5898" ca="1">INDEX($O$2:$O$7,RANDBETWEEN(1,COUNTA($O$2:$O$7)))</f>
        <v>Guru/Dosen</v>
      </c>
      <c r="H5898" cm="1">
        <f t="array" aca="1" ref="H5898" ca="1">INDEX($P$2:$P$22,RANDBETWEEN(1,COUNTA($P$2:$P$22)))</f>
        <v>4</v>
      </c>
    </row>
    <row r="5899" spans="1:8" x14ac:dyDescent="0.35">
      <c r="A5899" t="str" cm="1">
        <f t="array" aca="1" ref="A5899" ca="1">INDEX($K$2:$K$4,RANDBETWEEN(1,COUNTA($K$2:$K$4)))</f>
        <v>M</v>
      </c>
      <c r="B5899">
        <f t="shared" ca="1" si="184"/>
        <v>49</v>
      </c>
      <c r="C5899" s="1" cm="1">
        <f t="array" aca="1" ref="C5899" ca="1">INDEX($L$2:$L$16,RANDBETWEEN(1,COUNTA($L$2:$L$16)))</f>
        <v>2500000</v>
      </c>
      <c r="D5899" cm="1">
        <f t="array" aca="1" ref="D5899" ca="1">INDEX($M$2:$M$12,RANDBETWEEN(1,COUNTA($M$2:$M$12)))</f>
        <v>10</v>
      </c>
      <c r="E5899" cm="1">
        <f t="array" aca="1" ref="E5899" ca="1">INDEX($N$2:$N$15,RANDBETWEEN(1,COUNTA($N$2:$N$15)))</f>
        <v>1800000</v>
      </c>
      <c r="F5899">
        <f t="shared" ca="1" si="185"/>
        <v>5</v>
      </c>
      <c r="G5899" t="str" cm="1">
        <f t="array" aca="1" ref="G5899" ca="1">INDEX($O$2:$O$7,RANDBETWEEN(1,COUNTA($O$2:$O$7)))</f>
        <v>Pedagang</v>
      </c>
      <c r="H5899" cm="1">
        <f t="array" aca="1" ref="H5899" ca="1">INDEX($P$2:$P$22,RANDBETWEEN(1,COUNTA($P$2:$P$22)))</f>
        <v>0</v>
      </c>
    </row>
    <row r="5900" spans="1:8" x14ac:dyDescent="0.35">
      <c r="A5900" t="str" cm="1">
        <f t="array" aca="1" ref="A5900" ca="1">INDEX($K$2:$K$4,RANDBETWEEN(1,COUNTA($K$2:$K$4)))</f>
        <v>F</v>
      </c>
      <c r="B5900">
        <f t="shared" ca="1" si="184"/>
        <v>36</v>
      </c>
      <c r="C5900" s="1" cm="1">
        <f t="array" aca="1" ref="C5900" ca="1">INDEX($L$2:$L$16,RANDBETWEEN(1,COUNTA($L$2:$L$16)))</f>
        <v>3000000</v>
      </c>
      <c r="D5900" cm="1">
        <f t="array" aca="1" ref="D5900" ca="1">INDEX($M$2:$M$12,RANDBETWEEN(1,COUNTA($M$2:$M$12)))</f>
        <v>4</v>
      </c>
      <c r="E5900" cm="1">
        <f t="array" aca="1" ref="E5900" ca="1">INDEX($N$2:$N$15,RANDBETWEEN(1,COUNTA($N$2:$N$15)))</f>
        <v>2500000</v>
      </c>
      <c r="F5900">
        <f t="shared" ca="1" si="185"/>
        <v>3</v>
      </c>
      <c r="G5900" t="str" cm="1">
        <f t="array" aca="1" ref="G5900" ca="1">INDEX($O$2:$O$7,RANDBETWEEN(1,COUNTA($O$2:$O$7)))</f>
        <v>Buruh</v>
      </c>
      <c r="H5900" cm="1">
        <f t="array" aca="1" ref="H5900" ca="1">INDEX($P$2:$P$22,RANDBETWEEN(1,COUNTA($P$2:$P$22)))</f>
        <v>2</v>
      </c>
    </row>
    <row r="5901" spans="1:8" x14ac:dyDescent="0.35">
      <c r="A5901" t="str" cm="1">
        <f t="array" aca="1" ref="A5901" ca="1">INDEX($K$2:$K$4,RANDBETWEEN(1,COUNTA($K$2:$K$4)))</f>
        <v>M</v>
      </c>
      <c r="B5901">
        <f t="shared" ca="1" si="184"/>
        <v>36</v>
      </c>
      <c r="C5901" s="1" cm="1">
        <f t="array" aca="1" ref="C5901" ca="1">INDEX($L$2:$L$16,RANDBETWEEN(1,COUNTA($L$2:$L$16)))</f>
        <v>1500000</v>
      </c>
      <c r="D5901" cm="1">
        <f t="array" aca="1" ref="D5901" ca="1">INDEX($M$2:$M$12,RANDBETWEEN(1,COUNTA($M$2:$M$12)))</f>
        <v>20</v>
      </c>
      <c r="E5901" cm="1">
        <f t="array" aca="1" ref="E5901" ca="1">INDEX($N$2:$N$15,RANDBETWEEN(1,COUNTA($N$2:$N$15)))</f>
        <v>2000000</v>
      </c>
      <c r="F5901">
        <f t="shared" ca="1" si="185"/>
        <v>3</v>
      </c>
      <c r="G5901" t="str" cm="1">
        <f t="array" aca="1" ref="G5901" ca="1">INDEX($O$2:$O$7,RANDBETWEEN(1,COUNTA($O$2:$O$7)))</f>
        <v>Buruh</v>
      </c>
      <c r="H5901" cm="1">
        <f t="array" aca="1" ref="H5901" ca="1">INDEX($P$2:$P$22,RANDBETWEEN(1,COUNTA($P$2:$P$22)))</f>
        <v>6</v>
      </c>
    </row>
    <row r="5902" spans="1:8" x14ac:dyDescent="0.35">
      <c r="A5902" t="str" cm="1">
        <f t="array" aca="1" ref="A5902" ca="1">INDEX($K$2:$K$4,RANDBETWEEN(1,COUNTA($K$2:$K$4)))</f>
        <v>M</v>
      </c>
      <c r="B5902">
        <f t="shared" ca="1" si="184"/>
        <v>94</v>
      </c>
      <c r="C5902" s="1" cm="1">
        <f t="array" aca="1" ref="C5902" ca="1">INDEX($L$2:$L$16,RANDBETWEEN(1,COUNTA($L$2:$L$16)))</f>
        <v>1500000</v>
      </c>
      <c r="D5902" cm="1">
        <f t="array" aca="1" ref="D5902" ca="1">INDEX($M$2:$M$12,RANDBETWEEN(1,COUNTA($M$2:$M$12)))</f>
        <v>4</v>
      </c>
      <c r="E5902" cm="1">
        <f t="array" aca="1" ref="E5902" ca="1">INDEX($N$2:$N$15,RANDBETWEEN(1,COUNTA($N$2:$N$15)))</f>
        <v>4400000</v>
      </c>
      <c r="F5902">
        <f t="shared" ca="1" si="185"/>
        <v>0</v>
      </c>
      <c r="G5902" t="str" cm="1">
        <f t="array" aca="1" ref="G5902" ca="1">INDEX($O$2:$O$7,RANDBETWEEN(1,COUNTA($O$2:$O$7)))</f>
        <v>Pekerja Lepas</v>
      </c>
      <c r="H5902" cm="1">
        <f t="array" aca="1" ref="H5902" ca="1">INDEX($P$2:$P$22,RANDBETWEEN(1,COUNTA($P$2:$P$22)))</f>
        <v>0</v>
      </c>
    </row>
    <row r="5903" spans="1:8" x14ac:dyDescent="0.35">
      <c r="A5903" t="str" cm="1">
        <f t="array" aca="1" ref="A5903" ca="1">INDEX($K$2:$K$4,RANDBETWEEN(1,COUNTA($K$2:$K$4)))</f>
        <v>M</v>
      </c>
      <c r="B5903">
        <f t="shared" ca="1" si="184"/>
        <v>36</v>
      </c>
      <c r="C5903" s="1" cm="1">
        <f t="array" aca="1" ref="C5903" ca="1">INDEX($L$2:$L$16,RANDBETWEEN(1,COUNTA($L$2:$L$16)))</f>
        <v>1000000</v>
      </c>
      <c r="D5903" cm="1">
        <f t="array" aca="1" ref="D5903" ca="1">INDEX($M$2:$M$12,RANDBETWEEN(1,COUNTA($M$2:$M$12)))</f>
        <v>20</v>
      </c>
      <c r="E5903" cm="1">
        <f t="array" aca="1" ref="E5903" ca="1">INDEX($N$2:$N$15,RANDBETWEEN(1,COUNTA($N$2:$N$15)))</f>
        <v>4400000</v>
      </c>
      <c r="F5903">
        <f t="shared" ca="1" si="185"/>
        <v>3</v>
      </c>
      <c r="G5903" t="str" cm="1">
        <f t="array" aca="1" ref="G5903" ca="1">INDEX($O$2:$O$7,RANDBETWEEN(1,COUNTA($O$2:$O$7)))</f>
        <v>Buruh</v>
      </c>
      <c r="H5903" cm="1">
        <f t="array" aca="1" ref="H5903" ca="1">INDEX($P$2:$P$22,RANDBETWEEN(1,COUNTA($P$2:$P$22)))</f>
        <v>4</v>
      </c>
    </row>
    <row r="5904" spans="1:8" x14ac:dyDescent="0.35">
      <c r="A5904" t="str" cm="1">
        <f t="array" aca="1" ref="A5904" ca="1">INDEX($K$2:$K$4,RANDBETWEEN(1,COUNTA($K$2:$K$4)))</f>
        <v>F</v>
      </c>
      <c r="B5904">
        <f t="shared" ca="1" si="184"/>
        <v>53</v>
      </c>
      <c r="C5904" s="1" cm="1">
        <f t="array" aca="1" ref="C5904" ca="1">INDEX($L$2:$L$16,RANDBETWEEN(1,COUNTA($L$2:$L$16)))</f>
        <v>1800000</v>
      </c>
      <c r="D5904" cm="1">
        <f t="array" aca="1" ref="D5904" ca="1">INDEX($M$2:$M$12,RANDBETWEEN(1,COUNTA($M$2:$M$12)))</f>
        <v>3</v>
      </c>
      <c r="E5904" cm="1">
        <f t="array" aca="1" ref="E5904" ca="1">INDEX($N$2:$N$15,RANDBETWEEN(1,COUNTA($N$2:$N$15)))</f>
        <v>2500000</v>
      </c>
      <c r="F5904">
        <f t="shared" ca="1" si="185"/>
        <v>2</v>
      </c>
      <c r="G5904" t="str" cm="1">
        <f t="array" aca="1" ref="G5904" ca="1">INDEX($O$2:$O$7,RANDBETWEEN(1,COUNTA($O$2:$O$7)))</f>
        <v>Wirausaha</v>
      </c>
      <c r="H5904" cm="1">
        <f t="array" aca="1" ref="H5904" ca="1">INDEX($P$2:$P$22,RANDBETWEEN(1,COUNTA($P$2:$P$22)))</f>
        <v>3</v>
      </c>
    </row>
    <row r="5905" spans="1:8" x14ac:dyDescent="0.35">
      <c r="A5905" t="str" cm="1">
        <f t="array" aca="1" ref="A5905" ca="1">INDEX($K$2:$K$4,RANDBETWEEN(1,COUNTA($K$2:$K$4)))</f>
        <v>M</v>
      </c>
      <c r="B5905">
        <f t="shared" ca="1" si="184"/>
        <v>59</v>
      </c>
      <c r="C5905" s="1" cm="1">
        <f t="array" aca="1" ref="C5905" ca="1">INDEX($L$2:$L$16,RANDBETWEEN(1,COUNTA($L$2:$L$16)))</f>
        <v>500000</v>
      </c>
      <c r="D5905" cm="1">
        <f t="array" aca="1" ref="D5905" ca="1">INDEX($M$2:$M$12,RANDBETWEEN(1,COUNTA($M$2:$M$12)))</f>
        <v>6</v>
      </c>
      <c r="E5905" cm="1">
        <f t="array" aca="1" ref="E5905" ca="1">INDEX($N$2:$N$15,RANDBETWEEN(1,COUNTA($N$2:$N$15)))</f>
        <v>4400000</v>
      </c>
      <c r="F5905">
        <f t="shared" ca="1" si="185"/>
        <v>0</v>
      </c>
      <c r="G5905" t="str" cm="1">
        <f t="array" aca="1" ref="G5905" ca="1">INDEX($O$2:$O$7,RANDBETWEEN(1,COUNTA($O$2:$O$7)))</f>
        <v>Pedagang</v>
      </c>
      <c r="H5905" cm="1">
        <f t="array" aca="1" ref="H5905" ca="1">INDEX($P$2:$P$22,RANDBETWEEN(1,COUNTA($P$2:$P$22)))</f>
        <v>1</v>
      </c>
    </row>
    <row r="5906" spans="1:8" x14ac:dyDescent="0.35">
      <c r="A5906" t="str" cm="1">
        <f t="array" aca="1" ref="A5906" ca="1">INDEX($K$2:$K$4,RANDBETWEEN(1,COUNTA($K$2:$K$4)))</f>
        <v>F</v>
      </c>
      <c r="B5906">
        <f t="shared" ca="1" si="184"/>
        <v>51</v>
      </c>
      <c r="C5906" s="1" cm="1">
        <f t="array" aca="1" ref="C5906" ca="1">INDEX($L$2:$L$16,RANDBETWEEN(1,COUNTA($L$2:$L$16)))</f>
        <v>1000000</v>
      </c>
      <c r="D5906" cm="1">
        <f t="array" aca="1" ref="D5906" ca="1">INDEX($M$2:$M$12,RANDBETWEEN(1,COUNTA($M$2:$M$12)))</f>
        <v>12</v>
      </c>
      <c r="E5906" cm="1">
        <f t="array" aca="1" ref="E5906" ca="1">INDEX($N$2:$N$15,RANDBETWEEN(1,COUNTA($N$2:$N$15)))</f>
        <v>4500000</v>
      </c>
      <c r="F5906">
        <f t="shared" ca="1" si="185"/>
        <v>1</v>
      </c>
      <c r="G5906" t="str" cm="1">
        <f t="array" aca="1" ref="G5906" ca="1">INDEX($O$2:$O$7,RANDBETWEEN(1,COUNTA($O$2:$O$7)))</f>
        <v>Wirausaha</v>
      </c>
      <c r="H5906" cm="1">
        <f t="array" aca="1" ref="H5906" ca="1">INDEX($P$2:$P$22,RANDBETWEEN(1,COUNTA($P$2:$P$22)))</f>
        <v>4</v>
      </c>
    </row>
    <row r="5907" spans="1:8" x14ac:dyDescent="0.35">
      <c r="A5907" t="str" cm="1">
        <f t="array" aca="1" ref="A5907" ca="1">INDEX($K$2:$K$4,RANDBETWEEN(1,COUNTA($K$2:$K$4)))</f>
        <v>M</v>
      </c>
      <c r="B5907">
        <f t="shared" ca="1" si="184"/>
        <v>87</v>
      </c>
      <c r="C5907" s="1" cm="1">
        <f t="array" aca="1" ref="C5907" ca="1">INDEX($L$2:$L$16,RANDBETWEEN(1,COUNTA($L$2:$L$16)))</f>
        <v>1500000</v>
      </c>
      <c r="D5907" cm="1">
        <f t="array" aca="1" ref="D5907" ca="1">INDEX($M$2:$M$12,RANDBETWEEN(1,COUNTA($M$2:$M$12)))</f>
        <v>5</v>
      </c>
      <c r="E5907" cm="1">
        <f t="array" aca="1" ref="E5907" ca="1">INDEX($N$2:$N$15,RANDBETWEEN(1,COUNTA($N$2:$N$15)))</f>
        <v>3500000</v>
      </c>
      <c r="F5907">
        <f t="shared" ca="1" si="185"/>
        <v>0</v>
      </c>
      <c r="G5907" t="str" cm="1">
        <f t="array" aca="1" ref="G5907" ca="1">INDEX($O$2:$O$7,RANDBETWEEN(1,COUNTA($O$2:$O$7)))</f>
        <v>Pedagang</v>
      </c>
      <c r="H5907" cm="1">
        <f t="array" aca="1" ref="H5907" ca="1">INDEX($P$2:$P$22,RANDBETWEEN(1,COUNTA($P$2:$P$22)))</f>
        <v>1</v>
      </c>
    </row>
    <row r="5908" spans="1:8" x14ac:dyDescent="0.35">
      <c r="A5908" t="str" cm="1">
        <f t="array" aca="1" ref="A5908" ca="1">INDEX($K$2:$K$4,RANDBETWEEN(1,COUNTA($K$2:$K$4)))</f>
        <v>F</v>
      </c>
      <c r="B5908">
        <f t="shared" ca="1" si="184"/>
        <v>72</v>
      </c>
      <c r="C5908" s="1" cm="1">
        <f t="array" aca="1" ref="C5908" ca="1">INDEX($L$2:$L$16,RANDBETWEEN(1,COUNTA($L$2:$L$16)))</f>
        <v>1200000</v>
      </c>
      <c r="D5908" cm="1">
        <f t="array" aca="1" ref="D5908" ca="1">INDEX($M$2:$M$12,RANDBETWEEN(1,COUNTA($M$2:$M$12)))</f>
        <v>16</v>
      </c>
      <c r="E5908" cm="1">
        <f t="array" aca="1" ref="E5908" ca="1">INDEX($N$2:$N$15,RANDBETWEEN(1,COUNTA($N$2:$N$15)))</f>
        <v>4600000</v>
      </c>
      <c r="F5908">
        <f t="shared" ca="1" si="185"/>
        <v>2</v>
      </c>
      <c r="G5908" t="str" cm="1">
        <f t="array" aca="1" ref="G5908" ca="1">INDEX($O$2:$O$7,RANDBETWEEN(1,COUNTA($O$2:$O$7)))</f>
        <v>Guru/Dosen</v>
      </c>
      <c r="H5908" cm="1">
        <f t="array" aca="1" ref="H5908" ca="1">INDEX($P$2:$P$22,RANDBETWEEN(1,COUNTA($P$2:$P$22)))</f>
        <v>4</v>
      </c>
    </row>
    <row r="5909" spans="1:8" x14ac:dyDescent="0.35">
      <c r="A5909" t="str" cm="1">
        <f t="array" aca="1" ref="A5909" ca="1">INDEX($K$2:$K$4,RANDBETWEEN(1,COUNTA($K$2:$K$4)))</f>
        <v>M</v>
      </c>
      <c r="B5909">
        <f t="shared" ca="1" si="184"/>
        <v>73</v>
      </c>
      <c r="C5909" s="1" cm="1">
        <f t="array" aca="1" ref="C5909" ca="1">INDEX($L$2:$L$16,RANDBETWEEN(1,COUNTA($L$2:$L$16)))</f>
        <v>2000000</v>
      </c>
      <c r="D5909" cm="1">
        <f t="array" aca="1" ref="D5909" ca="1">INDEX($M$2:$M$12,RANDBETWEEN(1,COUNTA($M$2:$M$12)))</f>
        <v>6</v>
      </c>
      <c r="E5909" cm="1">
        <f t="array" aca="1" ref="E5909" ca="1">INDEX($N$2:$N$15,RANDBETWEEN(1,COUNTA($N$2:$N$15)))</f>
        <v>1500000</v>
      </c>
      <c r="F5909">
        <f t="shared" ca="1" si="185"/>
        <v>2</v>
      </c>
      <c r="G5909" t="str" cm="1">
        <f t="array" aca="1" ref="G5909" ca="1">INDEX($O$2:$O$7,RANDBETWEEN(1,COUNTA($O$2:$O$7)))</f>
        <v>Pekerja Lepas</v>
      </c>
      <c r="H5909" cm="1">
        <f t="array" aca="1" ref="H5909" ca="1">INDEX($P$2:$P$22,RANDBETWEEN(1,COUNTA($P$2:$P$22)))</f>
        <v>4</v>
      </c>
    </row>
    <row r="5910" spans="1:8" x14ac:dyDescent="0.35">
      <c r="A5910" t="str" cm="1">
        <f t="array" aca="1" ref="A5910" ca="1">INDEX($K$2:$K$4,RANDBETWEEN(1,COUNTA($K$2:$K$4)))</f>
        <v>M</v>
      </c>
      <c r="B5910">
        <f t="shared" ca="1" si="184"/>
        <v>69</v>
      </c>
      <c r="C5910" s="1" cm="1">
        <f t="array" aca="1" ref="C5910" ca="1">INDEX($L$2:$L$16,RANDBETWEEN(1,COUNTA($L$2:$L$16)))</f>
        <v>700000</v>
      </c>
      <c r="D5910" cm="1">
        <f t="array" aca="1" ref="D5910" ca="1">INDEX($M$2:$M$12,RANDBETWEEN(1,COUNTA($M$2:$M$12)))</f>
        <v>4</v>
      </c>
      <c r="E5910" cm="1">
        <f t="array" aca="1" ref="E5910" ca="1">INDEX($N$2:$N$15,RANDBETWEEN(1,COUNTA($N$2:$N$15)))</f>
        <v>4000000</v>
      </c>
      <c r="F5910">
        <f t="shared" ca="1" si="185"/>
        <v>3</v>
      </c>
      <c r="G5910" t="str" cm="1">
        <f t="array" aca="1" ref="G5910" ca="1">INDEX($O$2:$O$7,RANDBETWEEN(1,COUNTA($O$2:$O$7)))</f>
        <v>Buruh</v>
      </c>
      <c r="H5910" cm="1">
        <f t="array" aca="1" ref="H5910" ca="1">INDEX($P$2:$P$22,RANDBETWEEN(1,COUNTA($P$2:$P$22)))</f>
        <v>0</v>
      </c>
    </row>
    <row r="5911" spans="1:8" x14ac:dyDescent="0.35">
      <c r="A5911" t="str" cm="1">
        <f t="array" aca="1" ref="A5911" ca="1">INDEX($K$2:$K$4,RANDBETWEEN(1,COUNTA($K$2:$K$4)))</f>
        <v>M</v>
      </c>
      <c r="B5911">
        <f t="shared" ca="1" si="184"/>
        <v>32</v>
      </c>
      <c r="C5911" s="1" cm="1">
        <f t="array" aca="1" ref="C5911" ca="1">INDEX($L$2:$L$16,RANDBETWEEN(1,COUNTA($L$2:$L$16)))</f>
        <v>1900000</v>
      </c>
      <c r="D5911" cm="1">
        <f t="array" aca="1" ref="D5911" ca="1">INDEX($M$2:$M$12,RANDBETWEEN(1,COUNTA($M$2:$M$12)))</f>
        <v>3</v>
      </c>
      <c r="E5911" cm="1">
        <f t="array" aca="1" ref="E5911" ca="1">INDEX($N$2:$N$15,RANDBETWEEN(1,COUNTA($N$2:$N$15)))</f>
        <v>1200000</v>
      </c>
      <c r="F5911">
        <f t="shared" ca="1" si="185"/>
        <v>2</v>
      </c>
      <c r="G5911" t="str" cm="1">
        <f t="array" aca="1" ref="G5911" ca="1">INDEX($O$2:$O$7,RANDBETWEEN(1,COUNTA($O$2:$O$7)))</f>
        <v>Pedagang</v>
      </c>
      <c r="H5911" cm="1">
        <f t="array" aca="1" ref="H5911" ca="1">INDEX($P$2:$P$22,RANDBETWEEN(1,COUNTA($P$2:$P$22)))</f>
        <v>8</v>
      </c>
    </row>
    <row r="5912" spans="1:8" x14ac:dyDescent="0.35">
      <c r="A5912" t="str" cm="1">
        <f t="array" aca="1" ref="A5912" ca="1">INDEX($K$2:$K$4,RANDBETWEEN(1,COUNTA($K$2:$K$4)))</f>
        <v>M</v>
      </c>
      <c r="B5912">
        <f t="shared" ca="1" si="184"/>
        <v>57</v>
      </c>
      <c r="C5912" s="1" cm="1">
        <f t="array" aca="1" ref="C5912" ca="1">INDEX($L$2:$L$16,RANDBETWEEN(1,COUNTA($L$2:$L$16)))</f>
        <v>2000000</v>
      </c>
      <c r="D5912" cm="1">
        <f t="array" aca="1" ref="D5912" ca="1">INDEX($M$2:$M$12,RANDBETWEEN(1,COUNTA($M$2:$M$12)))</f>
        <v>4</v>
      </c>
      <c r="E5912" cm="1">
        <f t="array" aca="1" ref="E5912" ca="1">INDEX($N$2:$N$15,RANDBETWEEN(1,COUNTA($N$2:$N$15)))</f>
        <v>1800000</v>
      </c>
      <c r="F5912">
        <f t="shared" ca="1" si="185"/>
        <v>1</v>
      </c>
      <c r="G5912" t="str" cm="1">
        <f t="array" aca="1" ref="G5912" ca="1">INDEX($O$2:$O$7,RANDBETWEEN(1,COUNTA($O$2:$O$7)))</f>
        <v>Guru/Dosen</v>
      </c>
      <c r="H5912" cm="1">
        <f t="array" aca="1" ref="H5912" ca="1">INDEX($P$2:$P$22,RANDBETWEEN(1,COUNTA($P$2:$P$22)))</f>
        <v>3</v>
      </c>
    </row>
    <row r="5913" spans="1:8" x14ac:dyDescent="0.35">
      <c r="A5913" t="str" cm="1">
        <f t="array" aca="1" ref="A5913" ca="1">INDEX($K$2:$K$4,RANDBETWEEN(1,COUNTA($K$2:$K$4)))</f>
        <v>F</v>
      </c>
      <c r="B5913">
        <f t="shared" ca="1" si="184"/>
        <v>83</v>
      </c>
      <c r="C5913" s="1" cm="1">
        <f t="array" aca="1" ref="C5913" ca="1">INDEX($L$2:$L$16,RANDBETWEEN(1,COUNTA($L$2:$L$16)))</f>
        <v>3000000</v>
      </c>
      <c r="D5913" cm="1">
        <f t="array" aca="1" ref="D5913" ca="1">INDEX($M$2:$M$12,RANDBETWEEN(1,COUNTA($M$2:$M$12)))</f>
        <v>4</v>
      </c>
      <c r="E5913" cm="1">
        <f t="array" aca="1" ref="E5913" ca="1">INDEX($N$2:$N$15,RANDBETWEEN(1,COUNTA($N$2:$N$15)))</f>
        <v>1500000</v>
      </c>
      <c r="F5913">
        <f t="shared" ca="1" si="185"/>
        <v>3</v>
      </c>
      <c r="G5913" t="str" cm="1">
        <f t="array" aca="1" ref="G5913" ca="1">INDEX($O$2:$O$7,RANDBETWEEN(1,COUNTA($O$2:$O$7)))</f>
        <v>Pekerja Lepas</v>
      </c>
      <c r="H5913" cm="1">
        <f t="array" aca="1" ref="H5913" ca="1">INDEX($P$2:$P$22,RANDBETWEEN(1,COUNTA($P$2:$P$22)))</f>
        <v>7</v>
      </c>
    </row>
    <row r="5914" spans="1:8" x14ac:dyDescent="0.35">
      <c r="A5914" t="str" cm="1">
        <f t="array" aca="1" ref="A5914" ca="1">INDEX($K$2:$K$4,RANDBETWEEN(1,COUNTA($K$2:$K$4)))</f>
        <v>M</v>
      </c>
      <c r="B5914">
        <f t="shared" ca="1" si="184"/>
        <v>42</v>
      </c>
      <c r="C5914" s="1" cm="1">
        <f t="array" aca="1" ref="C5914" ca="1">INDEX($L$2:$L$16,RANDBETWEEN(1,COUNTA($L$2:$L$16)))</f>
        <v>500000</v>
      </c>
      <c r="D5914" cm="1">
        <f t="array" aca="1" ref="D5914" ca="1">INDEX($M$2:$M$12,RANDBETWEEN(1,COUNTA($M$2:$M$12)))</f>
        <v>10</v>
      </c>
      <c r="E5914" cm="1">
        <f t="array" aca="1" ref="E5914" ca="1">INDEX($N$2:$N$15,RANDBETWEEN(1,COUNTA($N$2:$N$15)))</f>
        <v>2000000</v>
      </c>
      <c r="F5914">
        <f t="shared" ca="1" si="185"/>
        <v>2</v>
      </c>
      <c r="G5914" t="str" cm="1">
        <f t="array" aca="1" ref="G5914" ca="1">INDEX($O$2:$O$7,RANDBETWEEN(1,COUNTA($O$2:$O$7)))</f>
        <v>Pedagang</v>
      </c>
      <c r="H5914" cm="1">
        <f t="array" aca="1" ref="H5914" ca="1">INDEX($P$2:$P$22,RANDBETWEEN(1,COUNTA($P$2:$P$22)))</f>
        <v>7</v>
      </c>
    </row>
    <row r="5915" spans="1:8" x14ac:dyDescent="0.35">
      <c r="A5915" t="str" cm="1">
        <f t="array" aca="1" ref="A5915" ca="1">INDEX($K$2:$K$4,RANDBETWEEN(1,COUNTA($K$2:$K$4)))</f>
        <v>M</v>
      </c>
      <c r="B5915">
        <f t="shared" ca="1" si="184"/>
        <v>29</v>
      </c>
      <c r="C5915" s="1" cm="1">
        <f t="array" aca="1" ref="C5915" ca="1">INDEX($L$2:$L$16,RANDBETWEEN(1,COUNTA($L$2:$L$16)))</f>
        <v>1200000</v>
      </c>
      <c r="D5915" cm="1">
        <f t="array" aca="1" ref="D5915" ca="1">INDEX($M$2:$M$12,RANDBETWEEN(1,COUNTA($M$2:$M$12)))</f>
        <v>12</v>
      </c>
      <c r="E5915" cm="1">
        <f t="array" aca="1" ref="E5915" ca="1">INDEX($N$2:$N$15,RANDBETWEEN(1,COUNTA($N$2:$N$15)))</f>
        <v>5000000</v>
      </c>
      <c r="F5915">
        <f t="shared" ca="1" si="185"/>
        <v>0</v>
      </c>
      <c r="G5915" t="str" cm="1">
        <f t="array" aca="1" ref="G5915" ca="1">INDEX($O$2:$O$7,RANDBETWEEN(1,COUNTA($O$2:$O$7)))</f>
        <v>Wirausaha</v>
      </c>
      <c r="H5915" cm="1">
        <f t="array" aca="1" ref="H5915" ca="1">INDEX($P$2:$P$22,RANDBETWEEN(1,COUNTA($P$2:$P$22)))</f>
        <v>1</v>
      </c>
    </row>
    <row r="5916" spans="1:8" x14ac:dyDescent="0.35">
      <c r="A5916" t="str" cm="1">
        <f t="array" aca="1" ref="A5916" ca="1">INDEX($K$2:$K$4,RANDBETWEEN(1,COUNTA($K$2:$K$4)))</f>
        <v>M</v>
      </c>
      <c r="B5916">
        <f t="shared" ca="1" si="184"/>
        <v>68</v>
      </c>
      <c r="C5916" s="1" cm="1">
        <f t="array" aca="1" ref="C5916" ca="1">INDEX($L$2:$L$16,RANDBETWEEN(1,COUNTA($L$2:$L$16)))</f>
        <v>500000</v>
      </c>
      <c r="D5916" cm="1">
        <f t="array" aca="1" ref="D5916" ca="1">INDEX($M$2:$M$12,RANDBETWEEN(1,COUNTA($M$2:$M$12)))</f>
        <v>4</v>
      </c>
      <c r="E5916" cm="1">
        <f t="array" aca="1" ref="E5916" ca="1">INDEX($N$2:$N$15,RANDBETWEEN(1,COUNTA($N$2:$N$15)))</f>
        <v>2300000</v>
      </c>
      <c r="F5916">
        <f t="shared" ca="1" si="185"/>
        <v>4</v>
      </c>
      <c r="G5916" t="str" cm="1">
        <f t="array" aca="1" ref="G5916" ca="1">INDEX($O$2:$O$7,RANDBETWEEN(1,COUNTA($O$2:$O$7)))</f>
        <v>Pedagang</v>
      </c>
      <c r="H5916" cm="1">
        <f t="array" aca="1" ref="H5916" ca="1">INDEX($P$2:$P$22,RANDBETWEEN(1,COUNTA($P$2:$P$22)))</f>
        <v>3</v>
      </c>
    </row>
    <row r="5917" spans="1:8" x14ac:dyDescent="0.35">
      <c r="A5917" t="str" cm="1">
        <f t="array" aca="1" ref="A5917" ca="1">INDEX($K$2:$K$4,RANDBETWEEN(1,COUNTA($K$2:$K$4)))</f>
        <v>M</v>
      </c>
      <c r="B5917">
        <f t="shared" ca="1" si="184"/>
        <v>45</v>
      </c>
      <c r="C5917" s="1" cm="1">
        <f t="array" aca="1" ref="C5917" ca="1">INDEX($L$2:$L$16,RANDBETWEEN(1,COUNTA($L$2:$L$16)))</f>
        <v>1000000</v>
      </c>
      <c r="D5917" cm="1">
        <f t="array" aca="1" ref="D5917" ca="1">INDEX($M$2:$M$12,RANDBETWEEN(1,COUNTA($M$2:$M$12)))</f>
        <v>16</v>
      </c>
      <c r="E5917" cm="1">
        <f t="array" aca="1" ref="E5917" ca="1">INDEX($N$2:$N$15,RANDBETWEEN(1,COUNTA($N$2:$N$15)))</f>
        <v>2300000</v>
      </c>
      <c r="F5917">
        <f t="shared" ca="1" si="185"/>
        <v>0</v>
      </c>
      <c r="G5917" t="str" cm="1">
        <f t="array" aca="1" ref="G5917" ca="1">INDEX($O$2:$O$7,RANDBETWEEN(1,COUNTA($O$2:$O$7)))</f>
        <v>Guru/Dosen</v>
      </c>
      <c r="H5917" cm="1">
        <f t="array" aca="1" ref="H5917" ca="1">INDEX($P$2:$P$22,RANDBETWEEN(1,COUNTA($P$2:$P$22)))</f>
        <v>1</v>
      </c>
    </row>
    <row r="5918" spans="1:8" x14ac:dyDescent="0.35">
      <c r="A5918" t="str" cm="1">
        <f t="array" aca="1" ref="A5918" ca="1">INDEX($K$2:$K$4,RANDBETWEEN(1,COUNTA($K$2:$K$4)))</f>
        <v>M</v>
      </c>
      <c r="B5918">
        <f t="shared" ca="1" si="184"/>
        <v>40</v>
      </c>
      <c r="C5918" s="1" cm="1">
        <f t="array" aca="1" ref="C5918" ca="1">INDEX($L$2:$L$16,RANDBETWEEN(1,COUNTA($L$2:$L$16)))</f>
        <v>500000</v>
      </c>
      <c r="D5918" cm="1">
        <f t="array" aca="1" ref="D5918" ca="1">INDEX($M$2:$M$12,RANDBETWEEN(1,COUNTA($M$2:$M$12)))</f>
        <v>6</v>
      </c>
      <c r="E5918" cm="1">
        <f t="array" aca="1" ref="E5918" ca="1">INDEX($N$2:$N$15,RANDBETWEEN(1,COUNTA($N$2:$N$15)))</f>
        <v>1200000</v>
      </c>
      <c r="F5918">
        <f t="shared" ca="1" si="185"/>
        <v>2</v>
      </c>
      <c r="G5918" t="str" cm="1">
        <f t="array" aca="1" ref="G5918" ca="1">INDEX($O$2:$O$7,RANDBETWEEN(1,COUNTA($O$2:$O$7)))</f>
        <v>Buruh</v>
      </c>
      <c r="H5918" cm="1">
        <f t="array" aca="1" ref="H5918" ca="1">INDEX($P$2:$P$22,RANDBETWEEN(1,COUNTA($P$2:$P$22)))</f>
        <v>1</v>
      </c>
    </row>
    <row r="5919" spans="1:8" x14ac:dyDescent="0.35">
      <c r="A5919" t="str" cm="1">
        <f t="array" aca="1" ref="A5919" ca="1">INDEX($K$2:$K$4,RANDBETWEEN(1,COUNTA($K$2:$K$4)))</f>
        <v>F</v>
      </c>
      <c r="B5919">
        <f t="shared" ca="1" si="184"/>
        <v>62</v>
      </c>
      <c r="C5919" s="1" cm="1">
        <f t="array" aca="1" ref="C5919" ca="1">INDEX($L$2:$L$16,RANDBETWEEN(1,COUNTA($L$2:$L$16)))</f>
        <v>1200000</v>
      </c>
      <c r="D5919" cm="1">
        <f t="array" aca="1" ref="D5919" ca="1">INDEX($M$2:$M$12,RANDBETWEEN(1,COUNTA($M$2:$M$12)))</f>
        <v>8</v>
      </c>
      <c r="E5919" cm="1">
        <f t="array" aca="1" ref="E5919" ca="1">INDEX($N$2:$N$15,RANDBETWEEN(1,COUNTA($N$2:$N$15)))</f>
        <v>3500000</v>
      </c>
      <c r="F5919">
        <f t="shared" ca="1" si="185"/>
        <v>2</v>
      </c>
      <c r="G5919" t="str" cm="1">
        <f t="array" aca="1" ref="G5919" ca="1">INDEX($O$2:$O$7,RANDBETWEEN(1,COUNTA($O$2:$O$7)))</f>
        <v>Pekerja Lepas</v>
      </c>
      <c r="H5919" cm="1">
        <f t="array" aca="1" ref="H5919" ca="1">INDEX($P$2:$P$22,RANDBETWEEN(1,COUNTA($P$2:$P$22)))</f>
        <v>5</v>
      </c>
    </row>
    <row r="5920" spans="1:8" x14ac:dyDescent="0.35">
      <c r="A5920" t="str" cm="1">
        <f t="array" aca="1" ref="A5920" ca="1">INDEX($K$2:$K$4,RANDBETWEEN(1,COUNTA($K$2:$K$4)))</f>
        <v>M</v>
      </c>
      <c r="B5920">
        <f t="shared" ca="1" si="184"/>
        <v>35</v>
      </c>
      <c r="C5920" s="1" cm="1">
        <f t="array" aca="1" ref="C5920" ca="1">INDEX($L$2:$L$16,RANDBETWEEN(1,COUNTA($L$2:$L$16)))</f>
        <v>3000000</v>
      </c>
      <c r="D5920" cm="1">
        <f t="array" aca="1" ref="D5920" ca="1">INDEX($M$2:$M$12,RANDBETWEEN(1,COUNTA($M$2:$M$12)))</f>
        <v>4</v>
      </c>
      <c r="E5920" cm="1">
        <f t="array" aca="1" ref="E5920" ca="1">INDEX($N$2:$N$15,RANDBETWEEN(1,COUNTA($N$2:$N$15)))</f>
        <v>2500000</v>
      </c>
      <c r="F5920">
        <f t="shared" ca="1" si="185"/>
        <v>5</v>
      </c>
      <c r="G5920" t="str" cm="1">
        <f t="array" aca="1" ref="G5920" ca="1">INDEX($O$2:$O$7,RANDBETWEEN(1,COUNTA($O$2:$O$7)))</f>
        <v>Guru/Dosen</v>
      </c>
      <c r="H5920" cm="1">
        <f t="array" aca="1" ref="H5920" ca="1">INDEX($P$2:$P$22,RANDBETWEEN(1,COUNTA($P$2:$P$22)))</f>
        <v>6</v>
      </c>
    </row>
    <row r="5921" spans="1:8" x14ac:dyDescent="0.35">
      <c r="A5921" t="str" cm="1">
        <f t="array" aca="1" ref="A5921" ca="1">INDEX($K$2:$K$4,RANDBETWEEN(1,COUNTA($K$2:$K$4)))</f>
        <v>M</v>
      </c>
      <c r="B5921">
        <f t="shared" ca="1" si="184"/>
        <v>95</v>
      </c>
      <c r="C5921" s="1" cm="1">
        <f t="array" aca="1" ref="C5921" ca="1">INDEX($L$2:$L$16,RANDBETWEEN(1,COUNTA($L$2:$L$16)))</f>
        <v>3000000</v>
      </c>
      <c r="D5921" cm="1">
        <f t="array" aca="1" ref="D5921" ca="1">INDEX($M$2:$M$12,RANDBETWEEN(1,COUNTA($M$2:$M$12)))</f>
        <v>8</v>
      </c>
      <c r="E5921" cm="1">
        <f t="array" aca="1" ref="E5921" ca="1">INDEX($N$2:$N$15,RANDBETWEEN(1,COUNTA($N$2:$N$15)))</f>
        <v>2000000</v>
      </c>
      <c r="F5921">
        <f t="shared" ca="1" si="185"/>
        <v>2</v>
      </c>
      <c r="G5921" t="str" cm="1">
        <f t="array" aca="1" ref="G5921" ca="1">INDEX($O$2:$O$7,RANDBETWEEN(1,COUNTA($O$2:$O$7)))</f>
        <v>Pedagang</v>
      </c>
      <c r="H5921" cm="1">
        <f t="array" aca="1" ref="H5921" ca="1">INDEX($P$2:$P$22,RANDBETWEEN(1,COUNTA($P$2:$P$22)))</f>
        <v>3</v>
      </c>
    </row>
    <row r="5922" spans="1:8" x14ac:dyDescent="0.35">
      <c r="A5922" t="str" cm="1">
        <f t="array" aca="1" ref="A5922" ca="1">INDEX($K$2:$K$4,RANDBETWEEN(1,COUNTA($K$2:$K$4)))</f>
        <v>M</v>
      </c>
      <c r="B5922">
        <f t="shared" ca="1" si="184"/>
        <v>23</v>
      </c>
      <c r="C5922" s="1" cm="1">
        <f t="array" aca="1" ref="C5922" ca="1">INDEX($L$2:$L$16,RANDBETWEEN(1,COUNTA($L$2:$L$16)))</f>
        <v>1900000</v>
      </c>
      <c r="D5922" cm="1">
        <f t="array" aca="1" ref="D5922" ca="1">INDEX($M$2:$M$12,RANDBETWEEN(1,COUNTA($M$2:$M$12)))</f>
        <v>16</v>
      </c>
      <c r="E5922" cm="1">
        <f t="array" aca="1" ref="E5922" ca="1">INDEX($N$2:$N$15,RANDBETWEEN(1,COUNTA($N$2:$N$15)))</f>
        <v>1200000</v>
      </c>
      <c r="F5922">
        <f t="shared" ca="1" si="185"/>
        <v>4</v>
      </c>
      <c r="G5922" t="str" cm="1">
        <f t="array" aca="1" ref="G5922" ca="1">INDEX($O$2:$O$7,RANDBETWEEN(1,COUNTA($O$2:$O$7)))</f>
        <v>Pekerja Lepas</v>
      </c>
      <c r="H5922" cm="1">
        <f t="array" aca="1" ref="H5922" ca="1">INDEX($P$2:$P$22,RANDBETWEEN(1,COUNTA($P$2:$P$22)))</f>
        <v>7</v>
      </c>
    </row>
    <row r="5923" spans="1:8" x14ac:dyDescent="0.35">
      <c r="A5923" t="str" cm="1">
        <f t="array" aca="1" ref="A5923" ca="1">INDEX($K$2:$K$4,RANDBETWEEN(1,COUNTA($K$2:$K$4)))</f>
        <v>M</v>
      </c>
      <c r="B5923">
        <f t="shared" ca="1" si="184"/>
        <v>29</v>
      </c>
      <c r="C5923" s="1" cm="1">
        <f t="array" aca="1" ref="C5923" ca="1">INDEX($L$2:$L$16,RANDBETWEEN(1,COUNTA($L$2:$L$16)))</f>
        <v>1200000</v>
      </c>
      <c r="D5923" cm="1">
        <f t="array" aca="1" ref="D5923" ca="1">INDEX($M$2:$M$12,RANDBETWEEN(1,COUNTA($M$2:$M$12)))</f>
        <v>8</v>
      </c>
      <c r="E5923" cm="1">
        <f t="array" aca="1" ref="E5923" ca="1">INDEX($N$2:$N$15,RANDBETWEEN(1,COUNTA($N$2:$N$15)))</f>
        <v>1500000</v>
      </c>
      <c r="F5923">
        <f t="shared" ca="1" si="185"/>
        <v>2</v>
      </c>
      <c r="G5923" t="str" cm="1">
        <f t="array" aca="1" ref="G5923" ca="1">INDEX($O$2:$O$7,RANDBETWEEN(1,COUNTA($O$2:$O$7)))</f>
        <v>Pedagang</v>
      </c>
      <c r="H5923" cm="1">
        <f t="array" aca="1" ref="H5923" ca="1">INDEX($P$2:$P$22,RANDBETWEEN(1,COUNTA($P$2:$P$22)))</f>
        <v>0</v>
      </c>
    </row>
    <row r="5924" spans="1:8" x14ac:dyDescent="0.35">
      <c r="A5924" t="str" cm="1">
        <f t="array" aca="1" ref="A5924" ca="1">INDEX($K$2:$K$4,RANDBETWEEN(1,COUNTA($K$2:$K$4)))</f>
        <v>M</v>
      </c>
      <c r="B5924">
        <f t="shared" ca="1" si="184"/>
        <v>54</v>
      </c>
      <c r="C5924" s="1" cm="1">
        <f t="array" aca="1" ref="C5924" ca="1">INDEX($L$2:$L$16,RANDBETWEEN(1,COUNTA($L$2:$L$16)))</f>
        <v>1200000</v>
      </c>
      <c r="D5924" cm="1">
        <f t="array" aca="1" ref="D5924" ca="1">INDEX($M$2:$M$12,RANDBETWEEN(1,COUNTA($M$2:$M$12)))</f>
        <v>3</v>
      </c>
      <c r="E5924" cm="1">
        <f t="array" aca="1" ref="E5924" ca="1">INDEX($N$2:$N$15,RANDBETWEEN(1,COUNTA($N$2:$N$15)))</f>
        <v>3000000</v>
      </c>
      <c r="F5924">
        <f t="shared" ca="1" si="185"/>
        <v>2</v>
      </c>
      <c r="G5924" t="str" cm="1">
        <f t="array" aca="1" ref="G5924" ca="1">INDEX($O$2:$O$7,RANDBETWEEN(1,COUNTA($O$2:$O$7)))</f>
        <v>Pedagang</v>
      </c>
      <c r="H5924" cm="1">
        <f t="array" aca="1" ref="H5924" ca="1">INDEX($P$2:$P$22,RANDBETWEEN(1,COUNTA($P$2:$P$22)))</f>
        <v>0</v>
      </c>
    </row>
    <row r="5925" spans="1:8" x14ac:dyDescent="0.35">
      <c r="A5925" t="str" cm="1">
        <f t="array" aca="1" ref="A5925" ca="1">INDEX($K$2:$K$4,RANDBETWEEN(1,COUNTA($K$2:$K$4)))</f>
        <v>M</v>
      </c>
      <c r="B5925">
        <f t="shared" ca="1" si="184"/>
        <v>47</v>
      </c>
      <c r="C5925" s="1" cm="1">
        <f t="array" aca="1" ref="C5925" ca="1">INDEX($L$2:$L$16,RANDBETWEEN(1,COUNTA($L$2:$L$16)))</f>
        <v>2500000</v>
      </c>
      <c r="D5925" cm="1">
        <f t="array" aca="1" ref="D5925" ca="1">INDEX($M$2:$M$12,RANDBETWEEN(1,COUNTA($M$2:$M$12)))</f>
        <v>12</v>
      </c>
      <c r="E5925" cm="1">
        <f t="array" aca="1" ref="E5925" ca="1">INDEX($N$2:$N$15,RANDBETWEEN(1,COUNTA($N$2:$N$15)))</f>
        <v>4500000</v>
      </c>
      <c r="F5925">
        <f t="shared" ca="1" si="185"/>
        <v>0</v>
      </c>
      <c r="G5925" t="str" cm="1">
        <f t="array" aca="1" ref="G5925" ca="1">INDEX($O$2:$O$7,RANDBETWEEN(1,COUNTA($O$2:$O$7)))</f>
        <v>Pekerja Lepas</v>
      </c>
      <c r="H5925" cm="1">
        <f t="array" aca="1" ref="H5925" ca="1">INDEX($P$2:$P$22,RANDBETWEEN(1,COUNTA($P$2:$P$22)))</f>
        <v>2</v>
      </c>
    </row>
    <row r="5926" spans="1:8" x14ac:dyDescent="0.35">
      <c r="A5926" t="str" cm="1">
        <f t="array" aca="1" ref="A5926" ca="1">INDEX($K$2:$K$4,RANDBETWEEN(1,COUNTA($K$2:$K$4)))</f>
        <v>M</v>
      </c>
      <c r="B5926">
        <f t="shared" ca="1" si="184"/>
        <v>28</v>
      </c>
      <c r="C5926" s="1" cm="1">
        <f t="array" aca="1" ref="C5926" ca="1">INDEX($L$2:$L$16,RANDBETWEEN(1,COUNTA($L$2:$L$16)))</f>
        <v>700000</v>
      </c>
      <c r="D5926" cm="1">
        <f t="array" aca="1" ref="D5926" ca="1">INDEX($M$2:$M$12,RANDBETWEEN(1,COUNTA($M$2:$M$12)))</f>
        <v>10</v>
      </c>
      <c r="E5926" cm="1">
        <f t="array" aca="1" ref="E5926" ca="1">INDEX($N$2:$N$15,RANDBETWEEN(1,COUNTA($N$2:$N$15)))</f>
        <v>1200000</v>
      </c>
      <c r="F5926">
        <f t="shared" ca="1" si="185"/>
        <v>0</v>
      </c>
      <c r="G5926" t="str" cm="1">
        <f t="array" aca="1" ref="G5926" ca="1">INDEX($O$2:$O$7,RANDBETWEEN(1,COUNTA($O$2:$O$7)))</f>
        <v>Pedagang</v>
      </c>
      <c r="H5926" cm="1">
        <f t="array" aca="1" ref="H5926" ca="1">INDEX($P$2:$P$22,RANDBETWEEN(1,COUNTA($P$2:$P$22)))</f>
        <v>2</v>
      </c>
    </row>
    <row r="5927" spans="1:8" x14ac:dyDescent="0.35">
      <c r="A5927" t="str" cm="1">
        <f t="array" aca="1" ref="A5927" ca="1">INDEX($K$2:$K$4,RANDBETWEEN(1,COUNTA($K$2:$K$4)))</f>
        <v>F</v>
      </c>
      <c r="B5927">
        <f t="shared" ca="1" si="184"/>
        <v>93</v>
      </c>
      <c r="C5927" s="1" cm="1">
        <f t="array" aca="1" ref="C5927" ca="1">INDEX($L$2:$L$16,RANDBETWEEN(1,COUNTA($L$2:$L$16)))</f>
        <v>1500000</v>
      </c>
      <c r="D5927" cm="1">
        <f t="array" aca="1" ref="D5927" ca="1">INDEX($M$2:$M$12,RANDBETWEEN(1,COUNTA($M$2:$M$12)))</f>
        <v>8</v>
      </c>
      <c r="E5927" cm="1">
        <f t="array" aca="1" ref="E5927" ca="1">INDEX($N$2:$N$15,RANDBETWEEN(1,COUNTA($N$2:$N$15)))</f>
        <v>1500000</v>
      </c>
      <c r="F5927">
        <f t="shared" ca="1" si="185"/>
        <v>1</v>
      </c>
      <c r="G5927" t="str" cm="1">
        <f t="array" aca="1" ref="G5927" ca="1">INDEX($O$2:$O$7,RANDBETWEEN(1,COUNTA($O$2:$O$7)))</f>
        <v>Pekerja Lepas</v>
      </c>
      <c r="H5927" cm="1">
        <f t="array" aca="1" ref="H5927" ca="1">INDEX($P$2:$P$22,RANDBETWEEN(1,COUNTA($P$2:$P$22)))</f>
        <v>8</v>
      </c>
    </row>
    <row r="5928" spans="1:8" x14ac:dyDescent="0.35">
      <c r="A5928" t="str" cm="1">
        <f t="array" aca="1" ref="A5928" ca="1">INDEX($K$2:$K$4,RANDBETWEEN(1,COUNTA($K$2:$K$4)))</f>
        <v>M</v>
      </c>
      <c r="B5928">
        <f t="shared" ca="1" si="184"/>
        <v>32</v>
      </c>
      <c r="C5928" s="1" cm="1">
        <f t="array" aca="1" ref="C5928" ca="1">INDEX($L$2:$L$16,RANDBETWEEN(1,COUNTA($L$2:$L$16)))</f>
        <v>1900000</v>
      </c>
      <c r="D5928" cm="1">
        <f t="array" aca="1" ref="D5928" ca="1">INDEX($M$2:$M$12,RANDBETWEEN(1,COUNTA($M$2:$M$12)))</f>
        <v>10</v>
      </c>
      <c r="E5928" cm="1">
        <f t="array" aca="1" ref="E5928" ca="1">INDEX($N$2:$N$15,RANDBETWEEN(1,COUNTA($N$2:$N$15)))</f>
        <v>1200000</v>
      </c>
      <c r="F5928">
        <f t="shared" ca="1" si="185"/>
        <v>2</v>
      </c>
      <c r="G5928" t="str" cm="1">
        <f t="array" aca="1" ref="G5928" ca="1">INDEX($O$2:$O$7,RANDBETWEEN(1,COUNTA($O$2:$O$7)))</f>
        <v>Pedagang</v>
      </c>
      <c r="H5928" cm="1">
        <f t="array" aca="1" ref="H5928" ca="1">INDEX($P$2:$P$22,RANDBETWEEN(1,COUNTA($P$2:$P$22)))</f>
        <v>7</v>
      </c>
    </row>
    <row r="5929" spans="1:8" x14ac:dyDescent="0.35">
      <c r="A5929" t="str" cm="1">
        <f t="array" aca="1" ref="A5929" ca="1">INDEX($K$2:$K$4,RANDBETWEEN(1,COUNTA($K$2:$K$4)))</f>
        <v>M</v>
      </c>
      <c r="B5929">
        <f t="shared" ca="1" si="184"/>
        <v>35</v>
      </c>
      <c r="C5929" s="1" cm="1">
        <f t="array" aca="1" ref="C5929" ca="1">INDEX($L$2:$L$16,RANDBETWEEN(1,COUNTA($L$2:$L$16)))</f>
        <v>1200000</v>
      </c>
      <c r="D5929" cm="1">
        <f t="array" aca="1" ref="D5929" ca="1">INDEX($M$2:$M$12,RANDBETWEEN(1,COUNTA($M$2:$M$12)))</f>
        <v>3</v>
      </c>
      <c r="E5929" cm="1">
        <f t="array" aca="1" ref="E5929" ca="1">INDEX($N$2:$N$15,RANDBETWEEN(1,COUNTA($N$2:$N$15)))</f>
        <v>3000000</v>
      </c>
      <c r="F5929">
        <f t="shared" ca="1" si="185"/>
        <v>1</v>
      </c>
      <c r="G5929" t="str" cm="1">
        <f t="array" aca="1" ref="G5929" ca="1">INDEX($O$2:$O$7,RANDBETWEEN(1,COUNTA($O$2:$O$7)))</f>
        <v>Pedagang</v>
      </c>
      <c r="H5929" cm="1">
        <f t="array" aca="1" ref="H5929" ca="1">INDEX($P$2:$P$22,RANDBETWEEN(1,COUNTA($P$2:$P$22)))</f>
        <v>6</v>
      </c>
    </row>
    <row r="5930" spans="1:8" x14ac:dyDescent="0.35">
      <c r="A5930" t="str" cm="1">
        <f t="array" aca="1" ref="A5930" ca="1">INDEX($K$2:$K$4,RANDBETWEEN(1,COUNTA($K$2:$K$4)))</f>
        <v>F</v>
      </c>
      <c r="B5930">
        <f t="shared" ca="1" si="184"/>
        <v>96</v>
      </c>
      <c r="C5930" s="1" cm="1">
        <f t="array" aca="1" ref="C5930" ca="1">INDEX($L$2:$L$16,RANDBETWEEN(1,COUNTA($L$2:$L$16)))</f>
        <v>1200000</v>
      </c>
      <c r="D5930" cm="1">
        <f t="array" aca="1" ref="D5930" ca="1">INDEX($M$2:$M$12,RANDBETWEEN(1,COUNTA($M$2:$M$12)))</f>
        <v>4</v>
      </c>
      <c r="E5930" cm="1">
        <f t="array" aca="1" ref="E5930" ca="1">INDEX($N$2:$N$15,RANDBETWEEN(1,COUNTA($N$2:$N$15)))</f>
        <v>5000000</v>
      </c>
      <c r="F5930">
        <f t="shared" ca="1" si="185"/>
        <v>4</v>
      </c>
      <c r="G5930" t="str" cm="1">
        <f t="array" aca="1" ref="G5930" ca="1">INDEX($O$2:$O$7,RANDBETWEEN(1,COUNTA($O$2:$O$7)))</f>
        <v>Pedagang</v>
      </c>
      <c r="H5930" cm="1">
        <f t="array" aca="1" ref="H5930" ca="1">INDEX($P$2:$P$22,RANDBETWEEN(1,COUNTA($P$2:$P$22)))</f>
        <v>0</v>
      </c>
    </row>
    <row r="5931" spans="1:8" x14ac:dyDescent="0.35">
      <c r="A5931" t="str" cm="1">
        <f t="array" aca="1" ref="A5931" ca="1">INDEX($K$2:$K$4,RANDBETWEEN(1,COUNTA($K$2:$K$4)))</f>
        <v>M</v>
      </c>
      <c r="B5931">
        <f t="shared" ca="1" si="184"/>
        <v>61</v>
      </c>
      <c r="C5931" s="1" cm="1">
        <f t="array" aca="1" ref="C5931" ca="1">INDEX($L$2:$L$16,RANDBETWEEN(1,COUNTA($L$2:$L$16)))</f>
        <v>1200000</v>
      </c>
      <c r="D5931" cm="1">
        <f t="array" aca="1" ref="D5931" ca="1">INDEX($M$2:$M$12,RANDBETWEEN(1,COUNTA($M$2:$M$12)))</f>
        <v>8</v>
      </c>
      <c r="E5931" cm="1">
        <f t="array" aca="1" ref="E5931" ca="1">INDEX($N$2:$N$15,RANDBETWEEN(1,COUNTA($N$2:$N$15)))</f>
        <v>4000000</v>
      </c>
      <c r="F5931">
        <f t="shared" ca="1" si="185"/>
        <v>1</v>
      </c>
      <c r="G5931" t="str" cm="1">
        <f t="array" aca="1" ref="G5931" ca="1">INDEX($O$2:$O$7,RANDBETWEEN(1,COUNTA($O$2:$O$7)))</f>
        <v>Pedagang</v>
      </c>
      <c r="H5931" cm="1">
        <f t="array" aca="1" ref="H5931" ca="1">INDEX($P$2:$P$22,RANDBETWEEN(1,COUNTA($P$2:$P$22)))</f>
        <v>5</v>
      </c>
    </row>
    <row r="5932" spans="1:8" x14ac:dyDescent="0.35">
      <c r="A5932" t="str" cm="1">
        <f t="array" aca="1" ref="A5932" ca="1">INDEX($K$2:$K$4,RANDBETWEEN(1,COUNTA($K$2:$K$4)))</f>
        <v>M</v>
      </c>
      <c r="B5932">
        <f t="shared" ca="1" si="184"/>
        <v>84</v>
      </c>
      <c r="C5932" s="1" cm="1">
        <f t="array" aca="1" ref="C5932" ca="1">INDEX($L$2:$L$16,RANDBETWEEN(1,COUNTA($L$2:$L$16)))</f>
        <v>1500000</v>
      </c>
      <c r="D5932" cm="1">
        <f t="array" aca="1" ref="D5932" ca="1">INDEX($M$2:$M$12,RANDBETWEEN(1,COUNTA($M$2:$M$12)))</f>
        <v>16</v>
      </c>
      <c r="E5932" cm="1">
        <f t="array" aca="1" ref="E5932" ca="1">INDEX($N$2:$N$15,RANDBETWEEN(1,COUNTA($N$2:$N$15)))</f>
        <v>2300000</v>
      </c>
      <c r="F5932">
        <f t="shared" ca="1" si="185"/>
        <v>2</v>
      </c>
      <c r="G5932" t="str" cm="1">
        <f t="array" aca="1" ref="G5932" ca="1">INDEX($O$2:$O$7,RANDBETWEEN(1,COUNTA($O$2:$O$7)))</f>
        <v>Pedagang</v>
      </c>
      <c r="H5932" cm="1">
        <f t="array" aca="1" ref="H5932" ca="1">INDEX($P$2:$P$22,RANDBETWEEN(1,COUNTA($P$2:$P$22)))</f>
        <v>0</v>
      </c>
    </row>
    <row r="5933" spans="1:8" x14ac:dyDescent="0.35">
      <c r="A5933" t="str" cm="1">
        <f t="array" aca="1" ref="A5933" ca="1">INDEX($K$2:$K$4,RANDBETWEEN(1,COUNTA($K$2:$K$4)))</f>
        <v>M</v>
      </c>
      <c r="B5933">
        <f t="shared" ca="1" si="184"/>
        <v>25</v>
      </c>
      <c r="C5933" s="1" cm="1">
        <f t="array" aca="1" ref="C5933" ca="1">INDEX($L$2:$L$16,RANDBETWEEN(1,COUNTA($L$2:$L$16)))</f>
        <v>700000</v>
      </c>
      <c r="D5933" cm="1">
        <f t="array" aca="1" ref="D5933" ca="1">INDEX($M$2:$M$12,RANDBETWEEN(1,COUNTA($M$2:$M$12)))</f>
        <v>4</v>
      </c>
      <c r="E5933" cm="1">
        <f t="array" aca="1" ref="E5933" ca="1">INDEX($N$2:$N$15,RANDBETWEEN(1,COUNTA($N$2:$N$15)))</f>
        <v>2000000</v>
      </c>
      <c r="F5933">
        <f t="shared" ca="1" si="185"/>
        <v>5</v>
      </c>
      <c r="G5933" t="str" cm="1">
        <f t="array" aca="1" ref="G5933" ca="1">INDEX($O$2:$O$7,RANDBETWEEN(1,COUNTA($O$2:$O$7)))</f>
        <v>Pedagang</v>
      </c>
      <c r="H5933" cm="1">
        <f t="array" aca="1" ref="H5933" ca="1">INDEX($P$2:$P$22,RANDBETWEEN(1,COUNTA($P$2:$P$22)))</f>
        <v>3</v>
      </c>
    </row>
    <row r="5934" spans="1:8" x14ac:dyDescent="0.35">
      <c r="A5934" t="str" cm="1">
        <f t="array" aca="1" ref="A5934" ca="1">INDEX($K$2:$K$4,RANDBETWEEN(1,COUNTA($K$2:$K$4)))</f>
        <v>M</v>
      </c>
      <c r="B5934">
        <f t="shared" ca="1" si="184"/>
        <v>81</v>
      </c>
      <c r="C5934" s="1" cm="1">
        <f t="array" aca="1" ref="C5934" ca="1">INDEX($L$2:$L$16,RANDBETWEEN(1,COUNTA($L$2:$L$16)))</f>
        <v>1200000</v>
      </c>
      <c r="D5934" cm="1">
        <f t="array" aca="1" ref="D5934" ca="1">INDEX($M$2:$M$12,RANDBETWEEN(1,COUNTA($M$2:$M$12)))</f>
        <v>4</v>
      </c>
      <c r="E5934" cm="1">
        <f t="array" aca="1" ref="E5934" ca="1">INDEX($N$2:$N$15,RANDBETWEEN(1,COUNTA($N$2:$N$15)))</f>
        <v>4800000</v>
      </c>
      <c r="F5934">
        <f t="shared" ca="1" si="185"/>
        <v>1</v>
      </c>
      <c r="G5934" t="str" cm="1">
        <f t="array" aca="1" ref="G5934" ca="1">INDEX($O$2:$O$7,RANDBETWEEN(1,COUNTA($O$2:$O$7)))</f>
        <v>Pedagang</v>
      </c>
      <c r="H5934" cm="1">
        <f t="array" aca="1" ref="H5934" ca="1">INDEX($P$2:$P$22,RANDBETWEEN(1,COUNTA($P$2:$P$22)))</f>
        <v>1</v>
      </c>
    </row>
    <row r="5935" spans="1:8" x14ac:dyDescent="0.35">
      <c r="A5935" t="str" cm="1">
        <f t="array" aca="1" ref="A5935" ca="1">INDEX($K$2:$K$4,RANDBETWEEN(1,COUNTA($K$2:$K$4)))</f>
        <v>F</v>
      </c>
      <c r="B5935">
        <f t="shared" ca="1" si="184"/>
        <v>26</v>
      </c>
      <c r="C5935" s="1" cm="1">
        <f t="array" aca="1" ref="C5935" ca="1">INDEX($L$2:$L$16,RANDBETWEEN(1,COUNTA($L$2:$L$16)))</f>
        <v>1000000</v>
      </c>
      <c r="D5935" cm="1">
        <f t="array" aca="1" ref="D5935" ca="1">INDEX($M$2:$M$12,RANDBETWEEN(1,COUNTA($M$2:$M$12)))</f>
        <v>10</v>
      </c>
      <c r="E5935" cm="1">
        <f t="array" aca="1" ref="E5935" ca="1">INDEX($N$2:$N$15,RANDBETWEEN(1,COUNTA($N$2:$N$15)))</f>
        <v>5000000</v>
      </c>
      <c r="F5935">
        <f t="shared" ca="1" si="185"/>
        <v>3</v>
      </c>
      <c r="G5935" t="str" cm="1">
        <f t="array" aca="1" ref="G5935" ca="1">INDEX($O$2:$O$7,RANDBETWEEN(1,COUNTA($O$2:$O$7)))</f>
        <v>Pedagang</v>
      </c>
      <c r="H5935" cm="1">
        <f t="array" aca="1" ref="H5935" ca="1">INDEX($P$2:$P$22,RANDBETWEEN(1,COUNTA($P$2:$P$22)))</f>
        <v>6</v>
      </c>
    </row>
    <row r="5936" spans="1:8" x14ac:dyDescent="0.35">
      <c r="A5936" t="str" cm="1">
        <f t="array" aca="1" ref="A5936" ca="1">INDEX($K$2:$K$4,RANDBETWEEN(1,COUNTA($K$2:$K$4)))</f>
        <v>F</v>
      </c>
      <c r="B5936">
        <f t="shared" ca="1" si="184"/>
        <v>85</v>
      </c>
      <c r="C5936" s="1" cm="1">
        <f t="array" aca="1" ref="C5936" ca="1">INDEX($L$2:$L$16,RANDBETWEEN(1,COUNTA($L$2:$L$16)))</f>
        <v>1900000</v>
      </c>
      <c r="D5936" cm="1">
        <f t="array" aca="1" ref="D5936" ca="1">INDEX($M$2:$M$12,RANDBETWEEN(1,COUNTA($M$2:$M$12)))</f>
        <v>4</v>
      </c>
      <c r="E5936" cm="1">
        <f t="array" aca="1" ref="E5936" ca="1">INDEX($N$2:$N$15,RANDBETWEEN(1,COUNTA($N$2:$N$15)))</f>
        <v>4600000</v>
      </c>
      <c r="F5936">
        <f t="shared" ca="1" si="185"/>
        <v>4</v>
      </c>
      <c r="G5936" t="str" cm="1">
        <f t="array" aca="1" ref="G5936" ca="1">INDEX($O$2:$O$7,RANDBETWEEN(1,COUNTA($O$2:$O$7)))</f>
        <v>Wirausaha</v>
      </c>
      <c r="H5936" cm="1">
        <f t="array" aca="1" ref="H5936" ca="1">INDEX($P$2:$P$22,RANDBETWEEN(1,COUNTA($P$2:$P$22)))</f>
        <v>8</v>
      </c>
    </row>
    <row r="5937" spans="1:8" x14ac:dyDescent="0.35">
      <c r="A5937" t="str" cm="1">
        <f t="array" aca="1" ref="A5937" ca="1">INDEX($K$2:$K$4,RANDBETWEEN(1,COUNTA($K$2:$K$4)))</f>
        <v>M</v>
      </c>
      <c r="B5937">
        <f t="shared" ca="1" si="184"/>
        <v>86</v>
      </c>
      <c r="C5937" s="1" cm="1">
        <f t="array" aca="1" ref="C5937" ca="1">INDEX($L$2:$L$16,RANDBETWEEN(1,COUNTA($L$2:$L$16)))</f>
        <v>2500000</v>
      </c>
      <c r="D5937" cm="1">
        <f t="array" aca="1" ref="D5937" ca="1">INDEX($M$2:$M$12,RANDBETWEEN(1,COUNTA($M$2:$M$12)))</f>
        <v>6</v>
      </c>
      <c r="E5937" cm="1">
        <f t="array" aca="1" ref="E5937" ca="1">INDEX($N$2:$N$15,RANDBETWEEN(1,COUNTA($N$2:$N$15)))</f>
        <v>4000000</v>
      </c>
      <c r="F5937">
        <f t="shared" ca="1" si="185"/>
        <v>0</v>
      </c>
      <c r="G5937" t="str" cm="1">
        <f t="array" aca="1" ref="G5937" ca="1">INDEX($O$2:$O$7,RANDBETWEEN(1,COUNTA($O$2:$O$7)))</f>
        <v>Guru/Dosen</v>
      </c>
      <c r="H5937" cm="1">
        <f t="array" aca="1" ref="H5937" ca="1">INDEX($P$2:$P$22,RANDBETWEEN(1,COUNTA($P$2:$P$22)))</f>
        <v>6</v>
      </c>
    </row>
    <row r="5938" spans="1:8" x14ac:dyDescent="0.35">
      <c r="A5938" t="str" cm="1">
        <f t="array" aca="1" ref="A5938" ca="1">INDEX($K$2:$K$4,RANDBETWEEN(1,COUNTA($K$2:$K$4)))</f>
        <v>M</v>
      </c>
      <c r="B5938">
        <f t="shared" ca="1" si="184"/>
        <v>33</v>
      </c>
      <c r="C5938" s="1" cm="1">
        <f t="array" aca="1" ref="C5938" ca="1">INDEX($L$2:$L$16,RANDBETWEEN(1,COUNTA($L$2:$L$16)))</f>
        <v>1800000</v>
      </c>
      <c r="D5938" cm="1">
        <f t="array" aca="1" ref="D5938" ca="1">INDEX($M$2:$M$12,RANDBETWEEN(1,COUNTA($M$2:$M$12)))</f>
        <v>12</v>
      </c>
      <c r="E5938" cm="1">
        <f t="array" aca="1" ref="E5938" ca="1">INDEX($N$2:$N$15,RANDBETWEEN(1,COUNTA($N$2:$N$15)))</f>
        <v>4500000</v>
      </c>
      <c r="F5938">
        <f t="shared" ca="1" si="185"/>
        <v>4</v>
      </c>
      <c r="G5938" t="str" cm="1">
        <f t="array" aca="1" ref="G5938" ca="1">INDEX($O$2:$O$7,RANDBETWEEN(1,COUNTA($O$2:$O$7)))</f>
        <v>Pekerja Lepas</v>
      </c>
      <c r="H5938" cm="1">
        <f t="array" aca="1" ref="H5938" ca="1">INDEX($P$2:$P$22,RANDBETWEEN(1,COUNTA($P$2:$P$22)))</f>
        <v>1</v>
      </c>
    </row>
    <row r="5939" spans="1:8" x14ac:dyDescent="0.35">
      <c r="A5939" t="str" cm="1">
        <f t="array" aca="1" ref="A5939" ca="1">INDEX($K$2:$K$4,RANDBETWEEN(1,COUNTA($K$2:$K$4)))</f>
        <v>F</v>
      </c>
      <c r="B5939">
        <f t="shared" ca="1" si="184"/>
        <v>42</v>
      </c>
      <c r="C5939" s="1" cm="1">
        <f t="array" aca="1" ref="C5939" ca="1">INDEX($L$2:$L$16,RANDBETWEEN(1,COUNTA($L$2:$L$16)))</f>
        <v>1200000</v>
      </c>
      <c r="D5939" cm="1">
        <f t="array" aca="1" ref="D5939" ca="1">INDEX($M$2:$M$12,RANDBETWEEN(1,COUNTA($M$2:$M$12)))</f>
        <v>3</v>
      </c>
      <c r="E5939" cm="1">
        <f t="array" aca="1" ref="E5939" ca="1">INDEX($N$2:$N$15,RANDBETWEEN(1,COUNTA($N$2:$N$15)))</f>
        <v>4500000</v>
      </c>
      <c r="F5939">
        <f t="shared" ca="1" si="185"/>
        <v>3</v>
      </c>
      <c r="G5939" t="str" cm="1">
        <f t="array" aca="1" ref="G5939" ca="1">INDEX($O$2:$O$7,RANDBETWEEN(1,COUNTA($O$2:$O$7)))</f>
        <v>Pedagang</v>
      </c>
      <c r="H5939" cm="1">
        <f t="array" aca="1" ref="H5939" ca="1">INDEX($P$2:$P$22,RANDBETWEEN(1,COUNTA($P$2:$P$22)))</f>
        <v>0</v>
      </c>
    </row>
    <row r="5940" spans="1:8" x14ac:dyDescent="0.35">
      <c r="A5940" t="str" cm="1">
        <f t="array" aca="1" ref="A5940" ca="1">INDEX($K$2:$K$4,RANDBETWEEN(1,COUNTA($K$2:$K$4)))</f>
        <v>M</v>
      </c>
      <c r="B5940">
        <f t="shared" ca="1" si="184"/>
        <v>89</v>
      </c>
      <c r="C5940" s="1" cm="1">
        <f t="array" aca="1" ref="C5940" ca="1">INDEX($L$2:$L$16,RANDBETWEEN(1,COUNTA($L$2:$L$16)))</f>
        <v>1800000</v>
      </c>
      <c r="D5940" cm="1">
        <f t="array" aca="1" ref="D5940" ca="1">INDEX($M$2:$M$12,RANDBETWEEN(1,COUNTA($M$2:$M$12)))</f>
        <v>4</v>
      </c>
      <c r="E5940" cm="1">
        <f t="array" aca="1" ref="E5940" ca="1">INDEX($N$2:$N$15,RANDBETWEEN(1,COUNTA($N$2:$N$15)))</f>
        <v>4000000</v>
      </c>
      <c r="F5940">
        <f t="shared" ca="1" si="185"/>
        <v>1</v>
      </c>
      <c r="G5940" t="str" cm="1">
        <f t="array" aca="1" ref="G5940" ca="1">INDEX($O$2:$O$7,RANDBETWEEN(1,COUNTA($O$2:$O$7)))</f>
        <v>Pedagang</v>
      </c>
      <c r="H5940" cm="1">
        <f t="array" aca="1" ref="H5940" ca="1">INDEX($P$2:$P$22,RANDBETWEEN(1,COUNTA($P$2:$P$22)))</f>
        <v>5</v>
      </c>
    </row>
    <row r="5941" spans="1:8" x14ac:dyDescent="0.35">
      <c r="A5941" t="str" cm="1">
        <f t="array" aca="1" ref="A5941" ca="1">INDEX($K$2:$K$4,RANDBETWEEN(1,COUNTA($K$2:$K$4)))</f>
        <v>M</v>
      </c>
      <c r="B5941">
        <f t="shared" ca="1" si="184"/>
        <v>71</v>
      </c>
      <c r="C5941" s="1" cm="1">
        <f t="array" aca="1" ref="C5941" ca="1">INDEX($L$2:$L$16,RANDBETWEEN(1,COUNTA($L$2:$L$16)))</f>
        <v>2000000</v>
      </c>
      <c r="D5941" cm="1">
        <f t="array" aca="1" ref="D5941" ca="1">INDEX($M$2:$M$12,RANDBETWEEN(1,COUNTA($M$2:$M$12)))</f>
        <v>20</v>
      </c>
      <c r="E5941" cm="1">
        <f t="array" aca="1" ref="E5941" ca="1">INDEX($N$2:$N$15,RANDBETWEEN(1,COUNTA($N$2:$N$15)))</f>
        <v>2500000</v>
      </c>
      <c r="F5941">
        <f t="shared" ca="1" si="185"/>
        <v>5</v>
      </c>
      <c r="G5941" t="str" cm="1">
        <f t="array" aca="1" ref="G5941" ca="1">INDEX($O$2:$O$7,RANDBETWEEN(1,COUNTA($O$2:$O$7)))</f>
        <v>Pedagang</v>
      </c>
      <c r="H5941" cm="1">
        <f t="array" aca="1" ref="H5941" ca="1">INDEX($P$2:$P$22,RANDBETWEEN(1,COUNTA($P$2:$P$22)))</f>
        <v>8</v>
      </c>
    </row>
    <row r="5942" spans="1:8" x14ac:dyDescent="0.35">
      <c r="A5942" t="str" cm="1">
        <f t="array" aca="1" ref="A5942" ca="1">INDEX($K$2:$K$4,RANDBETWEEN(1,COUNTA($K$2:$K$4)))</f>
        <v>F</v>
      </c>
      <c r="B5942">
        <f t="shared" ca="1" si="184"/>
        <v>100</v>
      </c>
      <c r="C5942" s="1" cm="1">
        <f t="array" aca="1" ref="C5942" ca="1">INDEX($L$2:$L$16,RANDBETWEEN(1,COUNTA($L$2:$L$16)))</f>
        <v>1800000</v>
      </c>
      <c r="D5942" cm="1">
        <f t="array" aca="1" ref="D5942" ca="1">INDEX($M$2:$M$12,RANDBETWEEN(1,COUNTA($M$2:$M$12)))</f>
        <v>4</v>
      </c>
      <c r="E5942" cm="1">
        <f t="array" aca="1" ref="E5942" ca="1">INDEX($N$2:$N$15,RANDBETWEEN(1,COUNTA($N$2:$N$15)))</f>
        <v>3500000</v>
      </c>
      <c r="F5942">
        <f t="shared" ca="1" si="185"/>
        <v>1</v>
      </c>
      <c r="G5942" t="str" cm="1">
        <f t="array" aca="1" ref="G5942" ca="1">INDEX($O$2:$O$7,RANDBETWEEN(1,COUNTA($O$2:$O$7)))</f>
        <v>Guru/Dosen</v>
      </c>
      <c r="H5942" cm="1">
        <f t="array" aca="1" ref="H5942" ca="1">INDEX($P$2:$P$22,RANDBETWEEN(1,COUNTA($P$2:$P$22)))</f>
        <v>3</v>
      </c>
    </row>
    <row r="5943" spans="1:8" x14ac:dyDescent="0.35">
      <c r="A5943" t="str" cm="1">
        <f t="array" aca="1" ref="A5943" ca="1">INDEX($K$2:$K$4,RANDBETWEEN(1,COUNTA($K$2:$K$4)))</f>
        <v>M</v>
      </c>
      <c r="B5943">
        <f t="shared" ca="1" si="184"/>
        <v>28</v>
      </c>
      <c r="C5943" s="1" cm="1">
        <f t="array" aca="1" ref="C5943" ca="1">INDEX($L$2:$L$16,RANDBETWEEN(1,COUNTA($L$2:$L$16)))</f>
        <v>1800000</v>
      </c>
      <c r="D5943" cm="1">
        <f t="array" aca="1" ref="D5943" ca="1">INDEX($M$2:$M$12,RANDBETWEEN(1,COUNTA($M$2:$M$12)))</f>
        <v>20</v>
      </c>
      <c r="E5943" cm="1">
        <f t="array" aca="1" ref="E5943" ca="1">INDEX($N$2:$N$15,RANDBETWEEN(1,COUNTA($N$2:$N$15)))</f>
        <v>3500000</v>
      </c>
      <c r="F5943">
        <f t="shared" ca="1" si="185"/>
        <v>5</v>
      </c>
      <c r="G5943" t="str" cm="1">
        <f t="array" aca="1" ref="G5943" ca="1">INDEX($O$2:$O$7,RANDBETWEEN(1,COUNTA($O$2:$O$7)))</f>
        <v>Pedagang</v>
      </c>
      <c r="H5943" cm="1">
        <f t="array" aca="1" ref="H5943" ca="1">INDEX($P$2:$P$22,RANDBETWEEN(1,COUNTA($P$2:$P$22)))</f>
        <v>8</v>
      </c>
    </row>
    <row r="5944" spans="1:8" x14ac:dyDescent="0.35">
      <c r="A5944" t="str" cm="1">
        <f t="array" aca="1" ref="A5944" ca="1">INDEX($K$2:$K$4,RANDBETWEEN(1,COUNTA($K$2:$K$4)))</f>
        <v>F</v>
      </c>
      <c r="B5944">
        <f t="shared" ca="1" si="184"/>
        <v>80</v>
      </c>
      <c r="C5944" s="1" cm="1">
        <f t="array" aca="1" ref="C5944" ca="1">INDEX($L$2:$L$16,RANDBETWEEN(1,COUNTA($L$2:$L$16)))</f>
        <v>1400000</v>
      </c>
      <c r="D5944" cm="1">
        <f t="array" aca="1" ref="D5944" ca="1">INDEX($M$2:$M$12,RANDBETWEEN(1,COUNTA($M$2:$M$12)))</f>
        <v>4</v>
      </c>
      <c r="E5944" cm="1">
        <f t="array" aca="1" ref="E5944" ca="1">INDEX($N$2:$N$15,RANDBETWEEN(1,COUNTA($N$2:$N$15)))</f>
        <v>2000000</v>
      </c>
      <c r="F5944">
        <f t="shared" ca="1" si="185"/>
        <v>2</v>
      </c>
      <c r="G5944" t="str" cm="1">
        <f t="array" aca="1" ref="G5944" ca="1">INDEX($O$2:$O$7,RANDBETWEEN(1,COUNTA($O$2:$O$7)))</f>
        <v>Pedagang</v>
      </c>
      <c r="H5944" cm="1">
        <f t="array" aca="1" ref="H5944" ca="1">INDEX($P$2:$P$22,RANDBETWEEN(1,COUNTA($P$2:$P$22)))</f>
        <v>1</v>
      </c>
    </row>
    <row r="5945" spans="1:8" x14ac:dyDescent="0.35">
      <c r="A5945" t="str" cm="1">
        <f t="array" aca="1" ref="A5945" ca="1">INDEX($K$2:$K$4,RANDBETWEEN(1,COUNTA($K$2:$K$4)))</f>
        <v>M</v>
      </c>
      <c r="B5945">
        <f t="shared" ca="1" si="184"/>
        <v>81</v>
      </c>
      <c r="C5945" s="1" cm="1">
        <f t="array" aca="1" ref="C5945" ca="1">INDEX($L$2:$L$16,RANDBETWEEN(1,COUNTA($L$2:$L$16)))</f>
        <v>1200000</v>
      </c>
      <c r="D5945" cm="1">
        <f t="array" aca="1" ref="D5945" ca="1">INDEX($M$2:$M$12,RANDBETWEEN(1,COUNTA($M$2:$M$12)))</f>
        <v>4</v>
      </c>
      <c r="E5945" cm="1">
        <f t="array" aca="1" ref="E5945" ca="1">INDEX($N$2:$N$15,RANDBETWEEN(1,COUNTA($N$2:$N$15)))</f>
        <v>4800000</v>
      </c>
      <c r="F5945">
        <f t="shared" ca="1" si="185"/>
        <v>1</v>
      </c>
      <c r="G5945" t="str" cm="1">
        <f t="array" aca="1" ref="G5945" ca="1">INDEX($O$2:$O$7,RANDBETWEEN(1,COUNTA($O$2:$O$7)))</f>
        <v>Guru/Dosen</v>
      </c>
      <c r="H5945" cm="1">
        <f t="array" aca="1" ref="H5945" ca="1">INDEX($P$2:$P$22,RANDBETWEEN(1,COUNTA($P$2:$P$22)))</f>
        <v>5</v>
      </c>
    </row>
    <row r="5946" spans="1:8" x14ac:dyDescent="0.35">
      <c r="A5946" t="str" cm="1">
        <f t="array" aca="1" ref="A5946" ca="1">INDEX($K$2:$K$4,RANDBETWEEN(1,COUNTA($K$2:$K$4)))</f>
        <v>M</v>
      </c>
      <c r="B5946">
        <f t="shared" ca="1" si="184"/>
        <v>33</v>
      </c>
      <c r="C5946" s="1" cm="1">
        <f t="array" aca="1" ref="C5946" ca="1">INDEX($L$2:$L$16,RANDBETWEEN(1,COUNTA($L$2:$L$16)))</f>
        <v>1900000</v>
      </c>
      <c r="D5946" cm="1">
        <f t="array" aca="1" ref="D5946" ca="1">INDEX($M$2:$M$12,RANDBETWEEN(1,COUNTA($M$2:$M$12)))</f>
        <v>16</v>
      </c>
      <c r="E5946" cm="1">
        <f t="array" aca="1" ref="E5946" ca="1">INDEX($N$2:$N$15,RANDBETWEEN(1,COUNTA($N$2:$N$15)))</f>
        <v>2500000</v>
      </c>
      <c r="F5946">
        <f t="shared" ca="1" si="185"/>
        <v>2</v>
      </c>
      <c r="G5946" t="str" cm="1">
        <f t="array" aca="1" ref="G5946" ca="1">INDEX($O$2:$O$7,RANDBETWEEN(1,COUNTA($O$2:$O$7)))</f>
        <v>Wirausaha</v>
      </c>
      <c r="H5946" cm="1">
        <f t="array" aca="1" ref="H5946" ca="1">INDEX($P$2:$P$22,RANDBETWEEN(1,COUNTA($P$2:$P$22)))</f>
        <v>1</v>
      </c>
    </row>
    <row r="5947" spans="1:8" x14ac:dyDescent="0.35">
      <c r="A5947" t="str" cm="1">
        <f t="array" aca="1" ref="A5947" ca="1">INDEX($K$2:$K$4,RANDBETWEEN(1,COUNTA($K$2:$K$4)))</f>
        <v>F</v>
      </c>
      <c r="B5947">
        <f t="shared" ca="1" si="184"/>
        <v>61</v>
      </c>
      <c r="C5947" s="1" cm="1">
        <f t="array" aca="1" ref="C5947" ca="1">INDEX($L$2:$L$16,RANDBETWEEN(1,COUNTA($L$2:$L$16)))</f>
        <v>1500000</v>
      </c>
      <c r="D5947" cm="1">
        <f t="array" aca="1" ref="D5947" ca="1">INDEX($M$2:$M$12,RANDBETWEEN(1,COUNTA($M$2:$M$12)))</f>
        <v>10</v>
      </c>
      <c r="E5947" cm="1">
        <f t="array" aca="1" ref="E5947" ca="1">INDEX($N$2:$N$15,RANDBETWEEN(1,COUNTA($N$2:$N$15)))</f>
        <v>4600000</v>
      </c>
      <c r="F5947">
        <f t="shared" ca="1" si="185"/>
        <v>3</v>
      </c>
      <c r="G5947" t="str" cm="1">
        <f t="array" aca="1" ref="G5947" ca="1">INDEX($O$2:$O$7,RANDBETWEEN(1,COUNTA($O$2:$O$7)))</f>
        <v>Pedagang</v>
      </c>
      <c r="H5947" cm="1">
        <f t="array" aca="1" ref="H5947" ca="1">INDEX($P$2:$P$22,RANDBETWEEN(1,COUNTA($P$2:$P$22)))</f>
        <v>2</v>
      </c>
    </row>
    <row r="5948" spans="1:8" x14ac:dyDescent="0.35">
      <c r="A5948" t="str" cm="1">
        <f t="array" aca="1" ref="A5948" ca="1">INDEX($K$2:$K$4,RANDBETWEEN(1,COUNTA($K$2:$K$4)))</f>
        <v>M</v>
      </c>
      <c r="B5948">
        <f t="shared" ca="1" si="184"/>
        <v>70</v>
      </c>
      <c r="C5948" s="1" cm="1">
        <f t="array" aca="1" ref="C5948" ca="1">INDEX($L$2:$L$16,RANDBETWEEN(1,COUNTA($L$2:$L$16)))</f>
        <v>1900000</v>
      </c>
      <c r="D5948" cm="1">
        <f t="array" aca="1" ref="D5948" ca="1">INDEX($M$2:$M$12,RANDBETWEEN(1,COUNTA($M$2:$M$12)))</f>
        <v>8</v>
      </c>
      <c r="E5948" cm="1">
        <f t="array" aca="1" ref="E5948" ca="1">INDEX($N$2:$N$15,RANDBETWEEN(1,COUNTA($N$2:$N$15)))</f>
        <v>5000000</v>
      </c>
      <c r="F5948">
        <f t="shared" ca="1" si="185"/>
        <v>0</v>
      </c>
      <c r="G5948" t="str" cm="1">
        <f t="array" aca="1" ref="G5948" ca="1">INDEX($O$2:$O$7,RANDBETWEEN(1,COUNTA($O$2:$O$7)))</f>
        <v>Pedagang</v>
      </c>
      <c r="H5948" cm="1">
        <f t="array" aca="1" ref="H5948" ca="1">INDEX($P$2:$P$22,RANDBETWEEN(1,COUNTA($P$2:$P$22)))</f>
        <v>1</v>
      </c>
    </row>
    <row r="5949" spans="1:8" x14ac:dyDescent="0.35">
      <c r="A5949" t="str" cm="1">
        <f t="array" aca="1" ref="A5949" ca="1">INDEX($K$2:$K$4,RANDBETWEEN(1,COUNTA($K$2:$K$4)))</f>
        <v>M</v>
      </c>
      <c r="B5949">
        <f t="shared" ca="1" si="184"/>
        <v>52</v>
      </c>
      <c r="C5949" s="1" cm="1">
        <f t="array" aca="1" ref="C5949" ca="1">INDEX($L$2:$L$16,RANDBETWEEN(1,COUNTA($L$2:$L$16)))</f>
        <v>3000000</v>
      </c>
      <c r="D5949" cm="1">
        <f t="array" aca="1" ref="D5949" ca="1">INDEX($M$2:$M$12,RANDBETWEEN(1,COUNTA($M$2:$M$12)))</f>
        <v>16</v>
      </c>
      <c r="E5949" cm="1">
        <f t="array" aca="1" ref="E5949" ca="1">INDEX($N$2:$N$15,RANDBETWEEN(1,COUNTA($N$2:$N$15)))</f>
        <v>2500000</v>
      </c>
      <c r="F5949">
        <f t="shared" ca="1" si="185"/>
        <v>2</v>
      </c>
      <c r="G5949" t="str" cm="1">
        <f t="array" aca="1" ref="G5949" ca="1">INDEX($O$2:$O$7,RANDBETWEEN(1,COUNTA($O$2:$O$7)))</f>
        <v>Pedagang</v>
      </c>
      <c r="H5949" cm="1">
        <f t="array" aca="1" ref="H5949" ca="1">INDEX($P$2:$P$22,RANDBETWEEN(1,COUNTA($P$2:$P$22)))</f>
        <v>2</v>
      </c>
    </row>
    <row r="5950" spans="1:8" x14ac:dyDescent="0.35">
      <c r="A5950" t="str" cm="1">
        <f t="array" aca="1" ref="A5950" ca="1">INDEX($K$2:$K$4,RANDBETWEEN(1,COUNTA($K$2:$K$4)))</f>
        <v>M</v>
      </c>
      <c r="B5950">
        <f t="shared" ca="1" si="184"/>
        <v>89</v>
      </c>
      <c r="C5950" s="1" cm="1">
        <f t="array" aca="1" ref="C5950" ca="1">INDEX($L$2:$L$16,RANDBETWEEN(1,COUNTA($L$2:$L$16)))</f>
        <v>1400000</v>
      </c>
      <c r="D5950" cm="1">
        <f t="array" aca="1" ref="D5950" ca="1">INDEX($M$2:$M$12,RANDBETWEEN(1,COUNTA($M$2:$M$12)))</f>
        <v>6</v>
      </c>
      <c r="E5950" cm="1">
        <f t="array" aca="1" ref="E5950" ca="1">INDEX($N$2:$N$15,RANDBETWEEN(1,COUNTA($N$2:$N$15)))</f>
        <v>4400000</v>
      </c>
      <c r="F5950">
        <f t="shared" ca="1" si="185"/>
        <v>5</v>
      </c>
      <c r="G5950" t="str" cm="1">
        <f t="array" aca="1" ref="G5950" ca="1">INDEX($O$2:$O$7,RANDBETWEEN(1,COUNTA($O$2:$O$7)))</f>
        <v>Pedagang</v>
      </c>
      <c r="H5950" cm="1">
        <f t="array" aca="1" ref="H5950" ca="1">INDEX($P$2:$P$22,RANDBETWEEN(1,COUNTA($P$2:$P$22)))</f>
        <v>0</v>
      </c>
    </row>
    <row r="5951" spans="1:8" x14ac:dyDescent="0.35">
      <c r="A5951" t="str" cm="1">
        <f t="array" aca="1" ref="A5951" ca="1">INDEX($K$2:$K$4,RANDBETWEEN(1,COUNTA($K$2:$K$4)))</f>
        <v>M</v>
      </c>
      <c r="B5951">
        <f t="shared" ca="1" si="184"/>
        <v>81</v>
      </c>
      <c r="C5951" s="1" cm="1">
        <f t="array" aca="1" ref="C5951" ca="1">INDEX($L$2:$L$16,RANDBETWEEN(1,COUNTA($L$2:$L$16)))</f>
        <v>3000000</v>
      </c>
      <c r="D5951" cm="1">
        <f t="array" aca="1" ref="D5951" ca="1">INDEX($M$2:$M$12,RANDBETWEEN(1,COUNTA($M$2:$M$12)))</f>
        <v>10</v>
      </c>
      <c r="E5951" cm="1">
        <f t="array" aca="1" ref="E5951" ca="1">INDEX($N$2:$N$15,RANDBETWEEN(1,COUNTA($N$2:$N$15)))</f>
        <v>2500000</v>
      </c>
      <c r="F5951">
        <f t="shared" ca="1" si="185"/>
        <v>2</v>
      </c>
      <c r="G5951" t="str" cm="1">
        <f t="array" aca="1" ref="G5951" ca="1">INDEX($O$2:$O$7,RANDBETWEEN(1,COUNTA($O$2:$O$7)))</f>
        <v>Wirausaha</v>
      </c>
      <c r="H5951" cm="1">
        <f t="array" aca="1" ref="H5951" ca="1">INDEX($P$2:$P$22,RANDBETWEEN(1,COUNTA($P$2:$P$22)))</f>
        <v>1</v>
      </c>
    </row>
    <row r="5952" spans="1:8" x14ac:dyDescent="0.35">
      <c r="A5952" t="str" cm="1">
        <f t="array" aca="1" ref="A5952" ca="1">INDEX($K$2:$K$4,RANDBETWEEN(1,COUNTA($K$2:$K$4)))</f>
        <v>F</v>
      </c>
      <c r="B5952">
        <f t="shared" ca="1" si="184"/>
        <v>92</v>
      </c>
      <c r="C5952" s="1" cm="1">
        <f t="array" aca="1" ref="C5952" ca="1">INDEX($L$2:$L$16,RANDBETWEEN(1,COUNTA($L$2:$L$16)))</f>
        <v>1200000</v>
      </c>
      <c r="D5952" cm="1">
        <f t="array" aca="1" ref="D5952" ca="1">INDEX($M$2:$M$12,RANDBETWEEN(1,COUNTA($M$2:$M$12)))</f>
        <v>12</v>
      </c>
      <c r="E5952" cm="1">
        <f t="array" aca="1" ref="E5952" ca="1">INDEX($N$2:$N$15,RANDBETWEEN(1,COUNTA($N$2:$N$15)))</f>
        <v>1200000</v>
      </c>
      <c r="F5952">
        <f t="shared" ca="1" si="185"/>
        <v>1</v>
      </c>
      <c r="G5952" t="str" cm="1">
        <f t="array" aca="1" ref="G5952" ca="1">INDEX($O$2:$O$7,RANDBETWEEN(1,COUNTA($O$2:$O$7)))</f>
        <v>Pedagang</v>
      </c>
      <c r="H5952" cm="1">
        <f t="array" aca="1" ref="H5952" ca="1">INDEX($P$2:$P$22,RANDBETWEEN(1,COUNTA($P$2:$P$22)))</f>
        <v>1</v>
      </c>
    </row>
    <row r="5953" spans="1:8" x14ac:dyDescent="0.35">
      <c r="A5953" t="str" cm="1">
        <f t="array" aca="1" ref="A5953" ca="1">INDEX($K$2:$K$4,RANDBETWEEN(1,COUNTA($K$2:$K$4)))</f>
        <v>M</v>
      </c>
      <c r="B5953">
        <f t="shared" ca="1" si="184"/>
        <v>35</v>
      </c>
      <c r="C5953" s="1" cm="1">
        <f t="array" aca="1" ref="C5953" ca="1">INDEX($L$2:$L$16,RANDBETWEEN(1,COUNTA($L$2:$L$16)))</f>
        <v>1200000</v>
      </c>
      <c r="D5953" cm="1">
        <f t="array" aca="1" ref="D5953" ca="1">INDEX($M$2:$M$12,RANDBETWEEN(1,COUNTA($M$2:$M$12)))</f>
        <v>20</v>
      </c>
      <c r="E5953" cm="1">
        <f t="array" aca="1" ref="E5953" ca="1">INDEX($N$2:$N$15,RANDBETWEEN(1,COUNTA($N$2:$N$15)))</f>
        <v>1500000</v>
      </c>
      <c r="F5953">
        <f t="shared" ca="1" si="185"/>
        <v>2</v>
      </c>
      <c r="G5953" t="str" cm="1">
        <f t="array" aca="1" ref="G5953" ca="1">INDEX($O$2:$O$7,RANDBETWEEN(1,COUNTA($O$2:$O$7)))</f>
        <v>Pekerja Lepas</v>
      </c>
      <c r="H5953" cm="1">
        <f t="array" aca="1" ref="H5953" ca="1">INDEX($P$2:$P$22,RANDBETWEEN(1,COUNTA($P$2:$P$22)))</f>
        <v>5</v>
      </c>
    </row>
    <row r="5954" spans="1:8" x14ac:dyDescent="0.35">
      <c r="A5954" t="str" cm="1">
        <f t="array" aca="1" ref="A5954" ca="1">INDEX($K$2:$K$4,RANDBETWEEN(1,COUNTA($K$2:$K$4)))</f>
        <v>M</v>
      </c>
      <c r="B5954">
        <f t="shared" ca="1" si="184"/>
        <v>76</v>
      </c>
      <c r="C5954" s="1" cm="1">
        <f t="array" aca="1" ref="C5954" ca="1">INDEX($L$2:$L$16,RANDBETWEEN(1,COUNTA($L$2:$L$16)))</f>
        <v>1500000</v>
      </c>
      <c r="D5954" cm="1">
        <f t="array" aca="1" ref="D5954" ca="1">INDEX($M$2:$M$12,RANDBETWEEN(1,COUNTA($M$2:$M$12)))</f>
        <v>8</v>
      </c>
      <c r="E5954" cm="1">
        <f t="array" aca="1" ref="E5954" ca="1">INDEX($N$2:$N$15,RANDBETWEEN(1,COUNTA($N$2:$N$15)))</f>
        <v>4400000</v>
      </c>
      <c r="F5954">
        <f t="shared" ca="1" si="185"/>
        <v>1</v>
      </c>
      <c r="G5954" t="str" cm="1">
        <f t="array" aca="1" ref="G5954" ca="1">INDEX($O$2:$O$7,RANDBETWEEN(1,COUNTA($O$2:$O$7)))</f>
        <v>Pekerja Lepas</v>
      </c>
      <c r="H5954" cm="1">
        <f t="array" aca="1" ref="H5954" ca="1">INDEX($P$2:$P$22,RANDBETWEEN(1,COUNTA($P$2:$P$22)))</f>
        <v>6</v>
      </c>
    </row>
    <row r="5955" spans="1:8" x14ac:dyDescent="0.35">
      <c r="A5955" t="str" cm="1">
        <f t="array" aca="1" ref="A5955" ca="1">INDEX($K$2:$K$4,RANDBETWEEN(1,COUNTA($K$2:$K$4)))</f>
        <v>F</v>
      </c>
      <c r="B5955">
        <f t="shared" ref="B5955:B6018" ca="1" si="186">RANDBETWEEN(20, 100)</f>
        <v>54</v>
      </c>
      <c r="C5955" s="1" cm="1">
        <f t="array" aca="1" ref="C5955" ca="1">INDEX($L$2:$L$16,RANDBETWEEN(1,COUNTA($L$2:$L$16)))</f>
        <v>1400000</v>
      </c>
      <c r="D5955" cm="1">
        <f t="array" aca="1" ref="D5955" ca="1">INDEX($M$2:$M$12,RANDBETWEEN(1,COUNTA($M$2:$M$12)))</f>
        <v>12</v>
      </c>
      <c r="E5955" cm="1">
        <f t="array" aca="1" ref="E5955" ca="1">INDEX($N$2:$N$15,RANDBETWEEN(1,COUNTA($N$2:$N$15)))</f>
        <v>2000000</v>
      </c>
      <c r="F5955">
        <f t="shared" ref="F5955:F6018" ca="1" si="187">RANDBETWEEN(0, 5)</f>
        <v>1</v>
      </c>
      <c r="G5955" t="str" cm="1">
        <f t="array" aca="1" ref="G5955" ca="1">INDEX($O$2:$O$7,RANDBETWEEN(1,COUNTA($O$2:$O$7)))</f>
        <v>Pekerja Lepas</v>
      </c>
      <c r="H5955" cm="1">
        <f t="array" aca="1" ref="H5955" ca="1">INDEX($P$2:$P$22,RANDBETWEEN(1,COUNTA($P$2:$P$22)))</f>
        <v>1</v>
      </c>
    </row>
    <row r="5956" spans="1:8" x14ac:dyDescent="0.35">
      <c r="A5956" t="str" cm="1">
        <f t="array" aca="1" ref="A5956" ca="1">INDEX($K$2:$K$4,RANDBETWEEN(1,COUNTA($K$2:$K$4)))</f>
        <v>M</v>
      </c>
      <c r="B5956">
        <f t="shared" ca="1" si="186"/>
        <v>61</v>
      </c>
      <c r="C5956" s="1" cm="1">
        <f t="array" aca="1" ref="C5956" ca="1">INDEX($L$2:$L$16,RANDBETWEEN(1,COUNTA($L$2:$L$16)))</f>
        <v>1800000</v>
      </c>
      <c r="D5956" cm="1">
        <f t="array" aca="1" ref="D5956" ca="1">INDEX($M$2:$M$12,RANDBETWEEN(1,COUNTA($M$2:$M$12)))</f>
        <v>12</v>
      </c>
      <c r="E5956" cm="1">
        <f t="array" aca="1" ref="E5956" ca="1">INDEX($N$2:$N$15,RANDBETWEEN(1,COUNTA($N$2:$N$15)))</f>
        <v>4400000</v>
      </c>
      <c r="F5956">
        <f t="shared" ca="1" si="187"/>
        <v>3</v>
      </c>
      <c r="G5956" t="str" cm="1">
        <f t="array" aca="1" ref="G5956" ca="1">INDEX($O$2:$O$7,RANDBETWEEN(1,COUNTA($O$2:$O$7)))</f>
        <v>Pekerja Lepas</v>
      </c>
      <c r="H5956" cm="1">
        <f t="array" aca="1" ref="H5956" ca="1">INDEX($P$2:$P$22,RANDBETWEEN(1,COUNTA($P$2:$P$22)))</f>
        <v>6</v>
      </c>
    </row>
    <row r="5957" spans="1:8" x14ac:dyDescent="0.35">
      <c r="A5957" t="str" cm="1">
        <f t="array" aca="1" ref="A5957" ca="1">INDEX($K$2:$K$4,RANDBETWEEN(1,COUNTA($K$2:$K$4)))</f>
        <v>M</v>
      </c>
      <c r="B5957">
        <f t="shared" ca="1" si="186"/>
        <v>70</v>
      </c>
      <c r="C5957" s="1" cm="1">
        <f t="array" aca="1" ref="C5957" ca="1">INDEX($L$2:$L$16,RANDBETWEEN(1,COUNTA($L$2:$L$16)))</f>
        <v>2000000</v>
      </c>
      <c r="D5957" cm="1">
        <f t="array" aca="1" ref="D5957" ca="1">INDEX($M$2:$M$12,RANDBETWEEN(1,COUNTA($M$2:$M$12)))</f>
        <v>8</v>
      </c>
      <c r="E5957" cm="1">
        <f t="array" aca="1" ref="E5957" ca="1">INDEX($N$2:$N$15,RANDBETWEEN(1,COUNTA($N$2:$N$15)))</f>
        <v>1500000</v>
      </c>
      <c r="F5957">
        <f t="shared" ca="1" si="187"/>
        <v>1</v>
      </c>
      <c r="G5957" t="str" cm="1">
        <f t="array" aca="1" ref="G5957" ca="1">INDEX($O$2:$O$7,RANDBETWEEN(1,COUNTA($O$2:$O$7)))</f>
        <v>Pekerja Lepas</v>
      </c>
      <c r="H5957" cm="1">
        <f t="array" aca="1" ref="H5957" ca="1">INDEX($P$2:$P$22,RANDBETWEEN(1,COUNTA($P$2:$P$22)))</f>
        <v>1</v>
      </c>
    </row>
    <row r="5958" spans="1:8" x14ac:dyDescent="0.35">
      <c r="A5958" t="str" cm="1">
        <f t="array" aca="1" ref="A5958" ca="1">INDEX($K$2:$K$4,RANDBETWEEN(1,COUNTA($K$2:$K$4)))</f>
        <v>M</v>
      </c>
      <c r="B5958">
        <f t="shared" ca="1" si="186"/>
        <v>99</v>
      </c>
      <c r="C5958" s="1" cm="1">
        <f t="array" aca="1" ref="C5958" ca="1">INDEX($L$2:$L$16,RANDBETWEEN(1,COUNTA($L$2:$L$16)))</f>
        <v>1800000</v>
      </c>
      <c r="D5958" cm="1">
        <f t="array" aca="1" ref="D5958" ca="1">INDEX($M$2:$M$12,RANDBETWEEN(1,COUNTA($M$2:$M$12)))</f>
        <v>20</v>
      </c>
      <c r="E5958" cm="1">
        <f t="array" aca="1" ref="E5958" ca="1">INDEX($N$2:$N$15,RANDBETWEEN(1,COUNTA($N$2:$N$15)))</f>
        <v>4800000</v>
      </c>
      <c r="F5958">
        <f t="shared" ca="1" si="187"/>
        <v>1</v>
      </c>
      <c r="G5958" t="str" cm="1">
        <f t="array" aca="1" ref="G5958" ca="1">INDEX($O$2:$O$7,RANDBETWEEN(1,COUNTA($O$2:$O$7)))</f>
        <v>Pekerja Lepas</v>
      </c>
      <c r="H5958" cm="1">
        <f t="array" aca="1" ref="H5958" ca="1">INDEX($P$2:$P$22,RANDBETWEEN(1,COUNTA($P$2:$P$22)))</f>
        <v>2</v>
      </c>
    </row>
    <row r="5959" spans="1:8" x14ac:dyDescent="0.35">
      <c r="A5959" t="str" cm="1">
        <f t="array" aca="1" ref="A5959" ca="1">INDEX($K$2:$K$4,RANDBETWEEN(1,COUNTA($K$2:$K$4)))</f>
        <v>M</v>
      </c>
      <c r="B5959">
        <f t="shared" ca="1" si="186"/>
        <v>73</v>
      </c>
      <c r="C5959" s="1" cm="1">
        <f t="array" aca="1" ref="C5959" ca="1">INDEX($L$2:$L$16,RANDBETWEEN(1,COUNTA($L$2:$L$16)))</f>
        <v>1500000</v>
      </c>
      <c r="D5959" cm="1">
        <f t="array" aca="1" ref="D5959" ca="1">INDEX($M$2:$M$12,RANDBETWEEN(1,COUNTA($M$2:$M$12)))</f>
        <v>4</v>
      </c>
      <c r="E5959" cm="1">
        <f t="array" aca="1" ref="E5959" ca="1">INDEX($N$2:$N$15,RANDBETWEEN(1,COUNTA($N$2:$N$15)))</f>
        <v>1800000</v>
      </c>
      <c r="F5959">
        <f t="shared" ca="1" si="187"/>
        <v>3</v>
      </c>
      <c r="G5959" t="str" cm="1">
        <f t="array" aca="1" ref="G5959" ca="1">INDEX($O$2:$O$7,RANDBETWEEN(1,COUNTA($O$2:$O$7)))</f>
        <v>Guru/Dosen</v>
      </c>
      <c r="H5959" cm="1">
        <f t="array" aca="1" ref="H5959" ca="1">INDEX($P$2:$P$22,RANDBETWEEN(1,COUNTA($P$2:$P$22)))</f>
        <v>0</v>
      </c>
    </row>
    <row r="5960" spans="1:8" x14ac:dyDescent="0.35">
      <c r="A5960" t="str" cm="1">
        <f t="array" aca="1" ref="A5960" ca="1">INDEX($K$2:$K$4,RANDBETWEEN(1,COUNTA($K$2:$K$4)))</f>
        <v>F</v>
      </c>
      <c r="B5960">
        <f t="shared" ca="1" si="186"/>
        <v>83</v>
      </c>
      <c r="C5960" s="1" cm="1">
        <f t="array" aca="1" ref="C5960" ca="1">INDEX($L$2:$L$16,RANDBETWEEN(1,COUNTA($L$2:$L$16)))</f>
        <v>1500000</v>
      </c>
      <c r="D5960" cm="1">
        <f t="array" aca="1" ref="D5960" ca="1">INDEX($M$2:$M$12,RANDBETWEEN(1,COUNTA($M$2:$M$12)))</f>
        <v>20</v>
      </c>
      <c r="E5960" cm="1">
        <f t="array" aca="1" ref="E5960" ca="1">INDEX($N$2:$N$15,RANDBETWEEN(1,COUNTA($N$2:$N$15)))</f>
        <v>1200000</v>
      </c>
      <c r="F5960">
        <f t="shared" ca="1" si="187"/>
        <v>3</v>
      </c>
      <c r="G5960" t="str" cm="1">
        <f t="array" aca="1" ref="G5960" ca="1">INDEX($O$2:$O$7,RANDBETWEEN(1,COUNTA($O$2:$O$7)))</f>
        <v>Pekerja Lepas</v>
      </c>
      <c r="H5960" cm="1">
        <f t="array" aca="1" ref="H5960" ca="1">INDEX($P$2:$P$22,RANDBETWEEN(1,COUNTA($P$2:$P$22)))</f>
        <v>4</v>
      </c>
    </row>
    <row r="5961" spans="1:8" x14ac:dyDescent="0.35">
      <c r="A5961" t="str" cm="1">
        <f t="array" aca="1" ref="A5961" ca="1">INDEX($K$2:$K$4,RANDBETWEEN(1,COUNTA($K$2:$K$4)))</f>
        <v>F</v>
      </c>
      <c r="B5961">
        <f t="shared" ca="1" si="186"/>
        <v>88</v>
      </c>
      <c r="C5961" s="1" cm="1">
        <f t="array" aca="1" ref="C5961" ca="1">INDEX($L$2:$L$16,RANDBETWEEN(1,COUNTA($L$2:$L$16)))</f>
        <v>1900000</v>
      </c>
      <c r="D5961" cm="1">
        <f t="array" aca="1" ref="D5961" ca="1">INDEX($M$2:$M$12,RANDBETWEEN(1,COUNTA($M$2:$M$12)))</f>
        <v>6</v>
      </c>
      <c r="E5961" cm="1">
        <f t="array" aca="1" ref="E5961" ca="1">INDEX($N$2:$N$15,RANDBETWEEN(1,COUNTA($N$2:$N$15)))</f>
        <v>3500000</v>
      </c>
      <c r="F5961">
        <f t="shared" ca="1" si="187"/>
        <v>1</v>
      </c>
      <c r="G5961" t="str" cm="1">
        <f t="array" aca="1" ref="G5961" ca="1">INDEX($O$2:$O$7,RANDBETWEEN(1,COUNTA($O$2:$O$7)))</f>
        <v>Guru/Dosen</v>
      </c>
      <c r="H5961" cm="1">
        <f t="array" aca="1" ref="H5961" ca="1">INDEX($P$2:$P$22,RANDBETWEEN(1,COUNTA($P$2:$P$22)))</f>
        <v>6</v>
      </c>
    </row>
    <row r="5962" spans="1:8" x14ac:dyDescent="0.35">
      <c r="A5962" t="str" cm="1">
        <f t="array" aca="1" ref="A5962" ca="1">INDEX($K$2:$K$4,RANDBETWEEN(1,COUNTA($K$2:$K$4)))</f>
        <v>F</v>
      </c>
      <c r="B5962">
        <f t="shared" ca="1" si="186"/>
        <v>99</v>
      </c>
      <c r="C5962" s="1" cm="1">
        <f t="array" aca="1" ref="C5962" ca="1">INDEX($L$2:$L$16,RANDBETWEEN(1,COUNTA($L$2:$L$16)))</f>
        <v>3000000</v>
      </c>
      <c r="D5962" cm="1">
        <f t="array" aca="1" ref="D5962" ca="1">INDEX($M$2:$M$12,RANDBETWEEN(1,COUNTA($M$2:$M$12)))</f>
        <v>20</v>
      </c>
      <c r="E5962" cm="1">
        <f t="array" aca="1" ref="E5962" ca="1">INDEX($N$2:$N$15,RANDBETWEEN(1,COUNTA($N$2:$N$15)))</f>
        <v>2500000</v>
      </c>
      <c r="F5962">
        <f t="shared" ca="1" si="187"/>
        <v>3</v>
      </c>
      <c r="G5962" t="str" cm="1">
        <f t="array" aca="1" ref="G5962" ca="1">INDEX($O$2:$O$7,RANDBETWEEN(1,COUNTA($O$2:$O$7)))</f>
        <v>Guru/Dosen</v>
      </c>
      <c r="H5962" cm="1">
        <f t="array" aca="1" ref="H5962" ca="1">INDEX($P$2:$P$22,RANDBETWEEN(1,COUNTA($P$2:$P$22)))</f>
        <v>0</v>
      </c>
    </row>
    <row r="5963" spans="1:8" x14ac:dyDescent="0.35">
      <c r="A5963" t="str" cm="1">
        <f t="array" aca="1" ref="A5963" ca="1">INDEX($K$2:$K$4,RANDBETWEEN(1,COUNTA($K$2:$K$4)))</f>
        <v>M</v>
      </c>
      <c r="B5963">
        <f t="shared" ca="1" si="186"/>
        <v>96</v>
      </c>
      <c r="C5963" s="1" cm="1">
        <f t="array" aca="1" ref="C5963" ca="1">INDEX($L$2:$L$16,RANDBETWEEN(1,COUNTA($L$2:$L$16)))</f>
        <v>1900000</v>
      </c>
      <c r="D5963" cm="1">
        <f t="array" aca="1" ref="D5963" ca="1">INDEX($M$2:$M$12,RANDBETWEEN(1,COUNTA($M$2:$M$12)))</f>
        <v>12</v>
      </c>
      <c r="E5963" cm="1">
        <f t="array" aca="1" ref="E5963" ca="1">INDEX($N$2:$N$15,RANDBETWEEN(1,COUNTA($N$2:$N$15)))</f>
        <v>2300000</v>
      </c>
      <c r="F5963">
        <f t="shared" ca="1" si="187"/>
        <v>3</v>
      </c>
      <c r="G5963" t="str" cm="1">
        <f t="array" aca="1" ref="G5963" ca="1">INDEX($O$2:$O$7,RANDBETWEEN(1,COUNTA($O$2:$O$7)))</f>
        <v>Buruh</v>
      </c>
      <c r="H5963" cm="1">
        <f t="array" aca="1" ref="H5963" ca="1">INDEX($P$2:$P$22,RANDBETWEEN(1,COUNTA($P$2:$P$22)))</f>
        <v>1</v>
      </c>
    </row>
    <row r="5964" spans="1:8" x14ac:dyDescent="0.35">
      <c r="A5964" t="str" cm="1">
        <f t="array" aca="1" ref="A5964" ca="1">INDEX($K$2:$K$4,RANDBETWEEN(1,COUNTA($K$2:$K$4)))</f>
        <v>F</v>
      </c>
      <c r="B5964">
        <f t="shared" ca="1" si="186"/>
        <v>37</v>
      </c>
      <c r="C5964" s="1" cm="1">
        <f t="array" aca="1" ref="C5964" ca="1">INDEX($L$2:$L$16,RANDBETWEEN(1,COUNTA($L$2:$L$16)))</f>
        <v>500000</v>
      </c>
      <c r="D5964" cm="1">
        <f t="array" aca="1" ref="D5964" ca="1">INDEX($M$2:$M$12,RANDBETWEEN(1,COUNTA($M$2:$M$12)))</f>
        <v>20</v>
      </c>
      <c r="E5964" cm="1">
        <f t="array" aca="1" ref="E5964" ca="1">INDEX($N$2:$N$15,RANDBETWEEN(1,COUNTA($N$2:$N$15)))</f>
        <v>1500000</v>
      </c>
      <c r="F5964">
        <f t="shared" ca="1" si="187"/>
        <v>3</v>
      </c>
      <c r="G5964" t="str" cm="1">
        <f t="array" aca="1" ref="G5964" ca="1">INDEX($O$2:$O$7,RANDBETWEEN(1,COUNTA($O$2:$O$7)))</f>
        <v>Guru/Dosen</v>
      </c>
      <c r="H5964" cm="1">
        <f t="array" aca="1" ref="H5964" ca="1">INDEX($P$2:$P$22,RANDBETWEEN(1,COUNTA($P$2:$P$22)))</f>
        <v>3</v>
      </c>
    </row>
    <row r="5965" spans="1:8" x14ac:dyDescent="0.35">
      <c r="A5965" t="str" cm="1">
        <f t="array" aca="1" ref="A5965" ca="1">INDEX($K$2:$K$4,RANDBETWEEN(1,COUNTA($K$2:$K$4)))</f>
        <v>M</v>
      </c>
      <c r="B5965">
        <f t="shared" ca="1" si="186"/>
        <v>47</v>
      </c>
      <c r="C5965" s="1" cm="1">
        <f t="array" aca="1" ref="C5965" ca="1">INDEX($L$2:$L$16,RANDBETWEEN(1,COUNTA($L$2:$L$16)))</f>
        <v>3000000</v>
      </c>
      <c r="D5965" cm="1">
        <f t="array" aca="1" ref="D5965" ca="1">INDEX($M$2:$M$12,RANDBETWEEN(1,COUNTA($M$2:$M$12)))</f>
        <v>20</v>
      </c>
      <c r="E5965" cm="1">
        <f t="array" aca="1" ref="E5965" ca="1">INDEX($N$2:$N$15,RANDBETWEEN(1,COUNTA($N$2:$N$15)))</f>
        <v>4400000</v>
      </c>
      <c r="F5965">
        <f t="shared" ca="1" si="187"/>
        <v>0</v>
      </c>
      <c r="G5965" t="str" cm="1">
        <f t="array" aca="1" ref="G5965" ca="1">INDEX($O$2:$O$7,RANDBETWEEN(1,COUNTA($O$2:$O$7)))</f>
        <v>Pedagang</v>
      </c>
      <c r="H5965" cm="1">
        <f t="array" aca="1" ref="H5965" ca="1">INDEX($P$2:$P$22,RANDBETWEEN(1,COUNTA($P$2:$P$22)))</f>
        <v>5</v>
      </c>
    </row>
    <row r="5966" spans="1:8" x14ac:dyDescent="0.35">
      <c r="A5966" t="str" cm="1">
        <f t="array" aca="1" ref="A5966" ca="1">INDEX($K$2:$K$4,RANDBETWEEN(1,COUNTA($K$2:$K$4)))</f>
        <v>F</v>
      </c>
      <c r="B5966">
        <f t="shared" ca="1" si="186"/>
        <v>94</v>
      </c>
      <c r="C5966" s="1" cm="1">
        <f t="array" aca="1" ref="C5966" ca="1">INDEX($L$2:$L$16,RANDBETWEEN(1,COUNTA($L$2:$L$16)))</f>
        <v>2000000</v>
      </c>
      <c r="D5966" cm="1">
        <f t="array" aca="1" ref="D5966" ca="1">INDEX($M$2:$M$12,RANDBETWEEN(1,COUNTA($M$2:$M$12)))</f>
        <v>20</v>
      </c>
      <c r="E5966" cm="1">
        <f t="array" aca="1" ref="E5966" ca="1">INDEX($N$2:$N$15,RANDBETWEEN(1,COUNTA($N$2:$N$15)))</f>
        <v>4800000</v>
      </c>
      <c r="F5966">
        <f t="shared" ca="1" si="187"/>
        <v>2</v>
      </c>
      <c r="G5966" t="str" cm="1">
        <f t="array" aca="1" ref="G5966" ca="1">INDEX($O$2:$O$7,RANDBETWEEN(1,COUNTA($O$2:$O$7)))</f>
        <v>Wirausaha</v>
      </c>
      <c r="H5966" cm="1">
        <f t="array" aca="1" ref="H5966" ca="1">INDEX($P$2:$P$22,RANDBETWEEN(1,COUNTA($P$2:$P$22)))</f>
        <v>5</v>
      </c>
    </row>
    <row r="5967" spans="1:8" x14ac:dyDescent="0.35">
      <c r="A5967" t="str" cm="1">
        <f t="array" aca="1" ref="A5967" ca="1">INDEX($K$2:$K$4,RANDBETWEEN(1,COUNTA($K$2:$K$4)))</f>
        <v>F</v>
      </c>
      <c r="B5967">
        <f t="shared" ca="1" si="186"/>
        <v>49</v>
      </c>
      <c r="C5967" s="1" cm="1">
        <f t="array" aca="1" ref="C5967" ca="1">INDEX($L$2:$L$16,RANDBETWEEN(1,COUNTA($L$2:$L$16)))</f>
        <v>1600000</v>
      </c>
      <c r="D5967" cm="1">
        <f t="array" aca="1" ref="D5967" ca="1">INDEX($M$2:$M$12,RANDBETWEEN(1,COUNTA($M$2:$M$12)))</f>
        <v>16</v>
      </c>
      <c r="E5967" cm="1">
        <f t="array" aca="1" ref="E5967" ca="1">INDEX($N$2:$N$15,RANDBETWEEN(1,COUNTA($N$2:$N$15)))</f>
        <v>4500000</v>
      </c>
      <c r="F5967">
        <f t="shared" ca="1" si="187"/>
        <v>2</v>
      </c>
      <c r="G5967" t="str" cm="1">
        <f t="array" aca="1" ref="G5967" ca="1">INDEX($O$2:$O$7,RANDBETWEEN(1,COUNTA($O$2:$O$7)))</f>
        <v>Pekerja Lepas</v>
      </c>
      <c r="H5967" cm="1">
        <f t="array" aca="1" ref="H5967" ca="1">INDEX($P$2:$P$22,RANDBETWEEN(1,COUNTA($P$2:$P$22)))</f>
        <v>4</v>
      </c>
    </row>
    <row r="5968" spans="1:8" x14ac:dyDescent="0.35">
      <c r="A5968" t="str" cm="1">
        <f t="array" aca="1" ref="A5968" ca="1">INDEX($K$2:$K$4,RANDBETWEEN(1,COUNTA($K$2:$K$4)))</f>
        <v>M</v>
      </c>
      <c r="B5968">
        <f t="shared" ca="1" si="186"/>
        <v>62</v>
      </c>
      <c r="C5968" s="1" cm="1">
        <f t="array" aca="1" ref="C5968" ca="1">INDEX($L$2:$L$16,RANDBETWEEN(1,COUNTA($L$2:$L$16)))</f>
        <v>3000000</v>
      </c>
      <c r="D5968" cm="1">
        <f t="array" aca="1" ref="D5968" ca="1">INDEX($M$2:$M$12,RANDBETWEEN(1,COUNTA($M$2:$M$12)))</f>
        <v>4</v>
      </c>
      <c r="E5968" cm="1">
        <f t="array" aca="1" ref="E5968" ca="1">INDEX($N$2:$N$15,RANDBETWEEN(1,COUNTA($N$2:$N$15)))</f>
        <v>1800000</v>
      </c>
      <c r="F5968">
        <f t="shared" ca="1" si="187"/>
        <v>4</v>
      </c>
      <c r="G5968" t="str" cm="1">
        <f t="array" aca="1" ref="G5968" ca="1">INDEX($O$2:$O$7,RANDBETWEEN(1,COUNTA($O$2:$O$7)))</f>
        <v>Wirausaha</v>
      </c>
      <c r="H5968" cm="1">
        <f t="array" aca="1" ref="H5968" ca="1">INDEX($P$2:$P$22,RANDBETWEEN(1,COUNTA($P$2:$P$22)))</f>
        <v>1</v>
      </c>
    </row>
    <row r="5969" spans="1:8" x14ac:dyDescent="0.35">
      <c r="A5969" t="str" cm="1">
        <f t="array" aca="1" ref="A5969" ca="1">INDEX($K$2:$K$4,RANDBETWEEN(1,COUNTA($K$2:$K$4)))</f>
        <v>M</v>
      </c>
      <c r="B5969">
        <f t="shared" ca="1" si="186"/>
        <v>74</v>
      </c>
      <c r="C5969" s="1" cm="1">
        <f t="array" aca="1" ref="C5969" ca="1">INDEX($L$2:$L$16,RANDBETWEEN(1,COUNTA($L$2:$L$16)))</f>
        <v>1000000</v>
      </c>
      <c r="D5969" cm="1">
        <f t="array" aca="1" ref="D5969" ca="1">INDEX($M$2:$M$12,RANDBETWEEN(1,COUNTA($M$2:$M$12)))</f>
        <v>8</v>
      </c>
      <c r="E5969" cm="1">
        <f t="array" aca="1" ref="E5969" ca="1">INDEX($N$2:$N$15,RANDBETWEEN(1,COUNTA($N$2:$N$15)))</f>
        <v>2300000</v>
      </c>
      <c r="F5969">
        <f t="shared" ca="1" si="187"/>
        <v>0</v>
      </c>
      <c r="G5969" t="str" cm="1">
        <f t="array" aca="1" ref="G5969" ca="1">INDEX($O$2:$O$7,RANDBETWEEN(1,COUNTA($O$2:$O$7)))</f>
        <v>Pekerja Lepas</v>
      </c>
      <c r="H5969" cm="1">
        <f t="array" aca="1" ref="H5969" ca="1">INDEX($P$2:$P$22,RANDBETWEEN(1,COUNTA($P$2:$P$22)))</f>
        <v>8</v>
      </c>
    </row>
    <row r="5970" spans="1:8" x14ac:dyDescent="0.35">
      <c r="A5970" t="str" cm="1">
        <f t="array" aca="1" ref="A5970" ca="1">INDEX($K$2:$K$4,RANDBETWEEN(1,COUNTA($K$2:$K$4)))</f>
        <v>F</v>
      </c>
      <c r="B5970">
        <f t="shared" ca="1" si="186"/>
        <v>25</v>
      </c>
      <c r="C5970" s="1" cm="1">
        <f t="array" aca="1" ref="C5970" ca="1">INDEX($L$2:$L$16,RANDBETWEEN(1,COUNTA($L$2:$L$16)))</f>
        <v>3000000</v>
      </c>
      <c r="D5970" cm="1">
        <f t="array" aca="1" ref="D5970" ca="1">INDEX($M$2:$M$12,RANDBETWEEN(1,COUNTA($M$2:$M$12)))</f>
        <v>16</v>
      </c>
      <c r="E5970" cm="1">
        <f t="array" aca="1" ref="E5970" ca="1">INDEX($N$2:$N$15,RANDBETWEEN(1,COUNTA($N$2:$N$15)))</f>
        <v>4600000</v>
      </c>
      <c r="F5970">
        <f t="shared" ca="1" si="187"/>
        <v>3</v>
      </c>
      <c r="G5970" t="str" cm="1">
        <f t="array" aca="1" ref="G5970" ca="1">INDEX($O$2:$O$7,RANDBETWEEN(1,COUNTA($O$2:$O$7)))</f>
        <v>Pedagang</v>
      </c>
      <c r="H5970" cm="1">
        <f t="array" aca="1" ref="H5970" ca="1">INDEX($P$2:$P$22,RANDBETWEEN(1,COUNTA($P$2:$P$22)))</f>
        <v>1</v>
      </c>
    </row>
    <row r="5971" spans="1:8" x14ac:dyDescent="0.35">
      <c r="A5971" t="str" cm="1">
        <f t="array" aca="1" ref="A5971" ca="1">INDEX($K$2:$K$4,RANDBETWEEN(1,COUNTA($K$2:$K$4)))</f>
        <v>M</v>
      </c>
      <c r="B5971">
        <f t="shared" ca="1" si="186"/>
        <v>67</v>
      </c>
      <c r="C5971" s="1" cm="1">
        <f t="array" aca="1" ref="C5971" ca="1">INDEX($L$2:$L$16,RANDBETWEEN(1,COUNTA($L$2:$L$16)))</f>
        <v>1500000</v>
      </c>
      <c r="D5971" cm="1">
        <f t="array" aca="1" ref="D5971" ca="1">INDEX($M$2:$M$12,RANDBETWEEN(1,COUNTA($M$2:$M$12)))</f>
        <v>8</v>
      </c>
      <c r="E5971" cm="1">
        <f t="array" aca="1" ref="E5971" ca="1">INDEX($N$2:$N$15,RANDBETWEEN(1,COUNTA($N$2:$N$15)))</f>
        <v>4500000</v>
      </c>
      <c r="F5971">
        <f t="shared" ca="1" si="187"/>
        <v>3</v>
      </c>
      <c r="G5971" t="str" cm="1">
        <f t="array" aca="1" ref="G5971" ca="1">INDEX($O$2:$O$7,RANDBETWEEN(1,COUNTA($O$2:$O$7)))</f>
        <v>Pekerja Lepas</v>
      </c>
      <c r="H5971" cm="1">
        <f t="array" aca="1" ref="H5971" ca="1">INDEX($P$2:$P$22,RANDBETWEEN(1,COUNTA($P$2:$P$22)))</f>
        <v>6</v>
      </c>
    </row>
    <row r="5972" spans="1:8" x14ac:dyDescent="0.35">
      <c r="A5972" t="str" cm="1">
        <f t="array" aca="1" ref="A5972" ca="1">INDEX($K$2:$K$4,RANDBETWEEN(1,COUNTA($K$2:$K$4)))</f>
        <v>M</v>
      </c>
      <c r="B5972">
        <f t="shared" ca="1" si="186"/>
        <v>63</v>
      </c>
      <c r="C5972" s="1" cm="1">
        <f t="array" aca="1" ref="C5972" ca="1">INDEX($L$2:$L$16,RANDBETWEEN(1,COUNTA($L$2:$L$16)))</f>
        <v>1500000</v>
      </c>
      <c r="D5972" cm="1">
        <f t="array" aca="1" ref="D5972" ca="1">INDEX($M$2:$M$12,RANDBETWEEN(1,COUNTA($M$2:$M$12)))</f>
        <v>16</v>
      </c>
      <c r="E5972" cm="1">
        <f t="array" aca="1" ref="E5972" ca="1">INDEX($N$2:$N$15,RANDBETWEEN(1,COUNTA($N$2:$N$15)))</f>
        <v>4000000</v>
      </c>
      <c r="F5972">
        <f t="shared" ca="1" si="187"/>
        <v>1</v>
      </c>
      <c r="G5972" t="str" cm="1">
        <f t="array" aca="1" ref="G5972" ca="1">INDEX($O$2:$O$7,RANDBETWEEN(1,COUNTA($O$2:$O$7)))</f>
        <v>Buruh</v>
      </c>
      <c r="H5972" cm="1">
        <f t="array" aca="1" ref="H5972" ca="1">INDEX($P$2:$P$22,RANDBETWEEN(1,COUNTA($P$2:$P$22)))</f>
        <v>0</v>
      </c>
    </row>
    <row r="5973" spans="1:8" x14ac:dyDescent="0.35">
      <c r="A5973" t="str" cm="1">
        <f t="array" aca="1" ref="A5973" ca="1">INDEX($K$2:$K$4,RANDBETWEEN(1,COUNTA($K$2:$K$4)))</f>
        <v>M</v>
      </c>
      <c r="B5973">
        <f t="shared" ca="1" si="186"/>
        <v>98</v>
      </c>
      <c r="C5973" s="1" cm="1">
        <f t="array" aca="1" ref="C5973" ca="1">INDEX($L$2:$L$16,RANDBETWEEN(1,COUNTA($L$2:$L$16)))</f>
        <v>3000000</v>
      </c>
      <c r="D5973" cm="1">
        <f t="array" aca="1" ref="D5973" ca="1">INDEX($M$2:$M$12,RANDBETWEEN(1,COUNTA($M$2:$M$12)))</f>
        <v>6</v>
      </c>
      <c r="E5973" cm="1">
        <f t="array" aca="1" ref="E5973" ca="1">INDEX($N$2:$N$15,RANDBETWEEN(1,COUNTA($N$2:$N$15)))</f>
        <v>1800000</v>
      </c>
      <c r="F5973">
        <f t="shared" ca="1" si="187"/>
        <v>3</v>
      </c>
      <c r="G5973" t="str" cm="1">
        <f t="array" aca="1" ref="G5973" ca="1">INDEX($O$2:$O$7,RANDBETWEEN(1,COUNTA($O$2:$O$7)))</f>
        <v>Pedagang</v>
      </c>
      <c r="H5973" cm="1">
        <f t="array" aca="1" ref="H5973" ca="1">INDEX($P$2:$P$22,RANDBETWEEN(1,COUNTA($P$2:$P$22)))</f>
        <v>1</v>
      </c>
    </row>
    <row r="5974" spans="1:8" x14ac:dyDescent="0.35">
      <c r="A5974" t="str" cm="1">
        <f t="array" aca="1" ref="A5974" ca="1">INDEX($K$2:$K$4,RANDBETWEEN(1,COUNTA($K$2:$K$4)))</f>
        <v>F</v>
      </c>
      <c r="B5974">
        <f t="shared" ca="1" si="186"/>
        <v>23</v>
      </c>
      <c r="C5974" s="1" cm="1">
        <f t="array" aca="1" ref="C5974" ca="1">INDEX($L$2:$L$16,RANDBETWEEN(1,COUNTA($L$2:$L$16)))</f>
        <v>500000</v>
      </c>
      <c r="D5974" cm="1">
        <f t="array" aca="1" ref="D5974" ca="1">INDEX($M$2:$M$12,RANDBETWEEN(1,COUNTA($M$2:$M$12)))</f>
        <v>16</v>
      </c>
      <c r="E5974" cm="1">
        <f t="array" aca="1" ref="E5974" ca="1">INDEX($N$2:$N$15,RANDBETWEEN(1,COUNTA($N$2:$N$15)))</f>
        <v>2300000</v>
      </c>
      <c r="F5974">
        <f t="shared" ca="1" si="187"/>
        <v>0</v>
      </c>
      <c r="G5974" t="str" cm="1">
        <f t="array" aca="1" ref="G5974" ca="1">INDEX($O$2:$O$7,RANDBETWEEN(1,COUNTA($O$2:$O$7)))</f>
        <v>Pekerja Lepas</v>
      </c>
      <c r="H5974" cm="1">
        <f t="array" aca="1" ref="H5974" ca="1">INDEX($P$2:$P$22,RANDBETWEEN(1,COUNTA($P$2:$P$22)))</f>
        <v>2</v>
      </c>
    </row>
    <row r="5975" spans="1:8" x14ac:dyDescent="0.35">
      <c r="A5975" t="str" cm="1">
        <f t="array" aca="1" ref="A5975" ca="1">INDEX($K$2:$K$4,RANDBETWEEN(1,COUNTA($K$2:$K$4)))</f>
        <v>M</v>
      </c>
      <c r="B5975">
        <f t="shared" ca="1" si="186"/>
        <v>34</v>
      </c>
      <c r="C5975" s="1" cm="1">
        <f t="array" aca="1" ref="C5975" ca="1">INDEX($L$2:$L$16,RANDBETWEEN(1,COUNTA($L$2:$L$16)))</f>
        <v>500000</v>
      </c>
      <c r="D5975" cm="1">
        <f t="array" aca="1" ref="D5975" ca="1">INDEX($M$2:$M$12,RANDBETWEEN(1,COUNTA($M$2:$M$12)))</f>
        <v>5</v>
      </c>
      <c r="E5975" cm="1">
        <f t="array" aca="1" ref="E5975" ca="1">INDEX($N$2:$N$15,RANDBETWEEN(1,COUNTA($N$2:$N$15)))</f>
        <v>4500000</v>
      </c>
      <c r="F5975">
        <f t="shared" ca="1" si="187"/>
        <v>4</v>
      </c>
      <c r="G5975" t="str" cm="1">
        <f t="array" aca="1" ref="G5975" ca="1">INDEX($O$2:$O$7,RANDBETWEEN(1,COUNTA($O$2:$O$7)))</f>
        <v>Pedagang</v>
      </c>
      <c r="H5975" cm="1">
        <f t="array" aca="1" ref="H5975" ca="1">INDEX($P$2:$P$22,RANDBETWEEN(1,COUNTA($P$2:$P$22)))</f>
        <v>3</v>
      </c>
    </row>
    <row r="5976" spans="1:8" x14ac:dyDescent="0.35">
      <c r="A5976" t="str" cm="1">
        <f t="array" aca="1" ref="A5976" ca="1">INDEX($K$2:$K$4,RANDBETWEEN(1,COUNTA($K$2:$K$4)))</f>
        <v>F</v>
      </c>
      <c r="B5976">
        <f t="shared" ca="1" si="186"/>
        <v>79</v>
      </c>
      <c r="C5976" s="1" cm="1">
        <f t="array" aca="1" ref="C5976" ca="1">INDEX($L$2:$L$16,RANDBETWEEN(1,COUNTA($L$2:$L$16)))</f>
        <v>2500000</v>
      </c>
      <c r="D5976" cm="1">
        <f t="array" aca="1" ref="D5976" ca="1">INDEX($M$2:$M$12,RANDBETWEEN(1,COUNTA($M$2:$M$12)))</f>
        <v>10</v>
      </c>
      <c r="E5976" cm="1">
        <f t="array" aca="1" ref="E5976" ca="1">INDEX($N$2:$N$15,RANDBETWEEN(1,COUNTA($N$2:$N$15)))</f>
        <v>4400000</v>
      </c>
      <c r="F5976">
        <f t="shared" ca="1" si="187"/>
        <v>4</v>
      </c>
      <c r="G5976" t="str" cm="1">
        <f t="array" aca="1" ref="G5976" ca="1">INDEX($O$2:$O$7,RANDBETWEEN(1,COUNTA($O$2:$O$7)))</f>
        <v>Wirausaha</v>
      </c>
      <c r="H5976" cm="1">
        <f t="array" aca="1" ref="H5976" ca="1">INDEX($P$2:$P$22,RANDBETWEEN(1,COUNTA($P$2:$P$22)))</f>
        <v>1</v>
      </c>
    </row>
    <row r="5977" spans="1:8" x14ac:dyDescent="0.35">
      <c r="A5977" t="str" cm="1">
        <f t="array" aca="1" ref="A5977" ca="1">INDEX($K$2:$K$4,RANDBETWEEN(1,COUNTA($K$2:$K$4)))</f>
        <v>M</v>
      </c>
      <c r="B5977">
        <f t="shared" ca="1" si="186"/>
        <v>31</v>
      </c>
      <c r="C5977" s="1" cm="1">
        <f t="array" aca="1" ref="C5977" ca="1">INDEX($L$2:$L$16,RANDBETWEEN(1,COUNTA($L$2:$L$16)))</f>
        <v>2500000</v>
      </c>
      <c r="D5977" cm="1">
        <f t="array" aca="1" ref="D5977" ca="1">INDEX($M$2:$M$12,RANDBETWEEN(1,COUNTA($M$2:$M$12)))</f>
        <v>4</v>
      </c>
      <c r="E5977" cm="1">
        <f t="array" aca="1" ref="E5977" ca="1">INDEX($N$2:$N$15,RANDBETWEEN(1,COUNTA($N$2:$N$15)))</f>
        <v>2000000</v>
      </c>
      <c r="F5977">
        <f t="shared" ca="1" si="187"/>
        <v>2</v>
      </c>
      <c r="G5977" t="str" cm="1">
        <f t="array" aca="1" ref="G5977" ca="1">INDEX($O$2:$O$7,RANDBETWEEN(1,COUNTA($O$2:$O$7)))</f>
        <v>Guru/Dosen</v>
      </c>
      <c r="H5977" cm="1">
        <f t="array" aca="1" ref="H5977" ca="1">INDEX($P$2:$P$22,RANDBETWEEN(1,COUNTA($P$2:$P$22)))</f>
        <v>6</v>
      </c>
    </row>
    <row r="5978" spans="1:8" x14ac:dyDescent="0.35">
      <c r="A5978" t="str" cm="1">
        <f t="array" aca="1" ref="A5978" ca="1">INDEX($K$2:$K$4,RANDBETWEEN(1,COUNTA($K$2:$K$4)))</f>
        <v>M</v>
      </c>
      <c r="B5978">
        <f t="shared" ca="1" si="186"/>
        <v>45</v>
      </c>
      <c r="C5978" s="1" cm="1">
        <f t="array" aca="1" ref="C5978" ca="1">INDEX($L$2:$L$16,RANDBETWEEN(1,COUNTA($L$2:$L$16)))</f>
        <v>2000000</v>
      </c>
      <c r="D5978" cm="1">
        <f t="array" aca="1" ref="D5978" ca="1">INDEX($M$2:$M$12,RANDBETWEEN(1,COUNTA($M$2:$M$12)))</f>
        <v>4</v>
      </c>
      <c r="E5978" cm="1">
        <f t="array" aca="1" ref="E5978" ca="1">INDEX($N$2:$N$15,RANDBETWEEN(1,COUNTA($N$2:$N$15)))</f>
        <v>4800000</v>
      </c>
      <c r="F5978">
        <f t="shared" ca="1" si="187"/>
        <v>5</v>
      </c>
      <c r="G5978" t="str" cm="1">
        <f t="array" aca="1" ref="G5978" ca="1">INDEX($O$2:$O$7,RANDBETWEEN(1,COUNTA($O$2:$O$7)))</f>
        <v>Wirausaha</v>
      </c>
      <c r="H5978" cm="1">
        <f t="array" aca="1" ref="H5978" ca="1">INDEX($P$2:$P$22,RANDBETWEEN(1,COUNTA($P$2:$P$22)))</f>
        <v>7</v>
      </c>
    </row>
    <row r="5979" spans="1:8" x14ac:dyDescent="0.35">
      <c r="A5979" t="str" cm="1">
        <f t="array" aca="1" ref="A5979" ca="1">INDEX($K$2:$K$4,RANDBETWEEN(1,COUNTA($K$2:$K$4)))</f>
        <v>F</v>
      </c>
      <c r="B5979">
        <f t="shared" ca="1" si="186"/>
        <v>39</v>
      </c>
      <c r="C5979" s="1" cm="1">
        <f t="array" aca="1" ref="C5979" ca="1">INDEX($L$2:$L$16,RANDBETWEEN(1,COUNTA($L$2:$L$16)))</f>
        <v>2000000</v>
      </c>
      <c r="D5979" cm="1">
        <f t="array" aca="1" ref="D5979" ca="1">INDEX($M$2:$M$12,RANDBETWEEN(1,COUNTA($M$2:$M$12)))</f>
        <v>20</v>
      </c>
      <c r="E5979" cm="1">
        <f t="array" aca="1" ref="E5979" ca="1">INDEX($N$2:$N$15,RANDBETWEEN(1,COUNTA($N$2:$N$15)))</f>
        <v>4500000</v>
      </c>
      <c r="F5979">
        <f t="shared" ca="1" si="187"/>
        <v>4</v>
      </c>
      <c r="G5979" t="str" cm="1">
        <f t="array" aca="1" ref="G5979" ca="1">INDEX($O$2:$O$7,RANDBETWEEN(1,COUNTA($O$2:$O$7)))</f>
        <v>Buruh</v>
      </c>
      <c r="H5979" cm="1">
        <f t="array" aca="1" ref="H5979" ca="1">INDEX($P$2:$P$22,RANDBETWEEN(1,COUNTA($P$2:$P$22)))</f>
        <v>6</v>
      </c>
    </row>
    <row r="5980" spans="1:8" x14ac:dyDescent="0.35">
      <c r="A5980" t="str" cm="1">
        <f t="array" aca="1" ref="A5980" ca="1">INDEX($K$2:$K$4,RANDBETWEEN(1,COUNTA($K$2:$K$4)))</f>
        <v>M</v>
      </c>
      <c r="B5980">
        <f t="shared" ca="1" si="186"/>
        <v>46</v>
      </c>
      <c r="C5980" s="1" cm="1">
        <f t="array" aca="1" ref="C5980" ca="1">INDEX($L$2:$L$16,RANDBETWEEN(1,COUNTA($L$2:$L$16)))</f>
        <v>1200000</v>
      </c>
      <c r="D5980" cm="1">
        <f t="array" aca="1" ref="D5980" ca="1">INDEX($M$2:$M$12,RANDBETWEEN(1,COUNTA($M$2:$M$12)))</f>
        <v>8</v>
      </c>
      <c r="E5980" cm="1">
        <f t="array" aca="1" ref="E5980" ca="1">INDEX($N$2:$N$15,RANDBETWEEN(1,COUNTA($N$2:$N$15)))</f>
        <v>4000000</v>
      </c>
      <c r="F5980">
        <f t="shared" ca="1" si="187"/>
        <v>3</v>
      </c>
      <c r="G5980" t="str" cm="1">
        <f t="array" aca="1" ref="G5980" ca="1">INDEX($O$2:$O$7,RANDBETWEEN(1,COUNTA($O$2:$O$7)))</f>
        <v>Wirausaha</v>
      </c>
      <c r="H5980" cm="1">
        <f t="array" aca="1" ref="H5980" ca="1">INDEX($P$2:$P$22,RANDBETWEEN(1,COUNTA($P$2:$P$22)))</f>
        <v>3</v>
      </c>
    </row>
    <row r="5981" spans="1:8" x14ac:dyDescent="0.35">
      <c r="A5981" t="str" cm="1">
        <f t="array" aca="1" ref="A5981" ca="1">INDEX($K$2:$K$4,RANDBETWEEN(1,COUNTA($K$2:$K$4)))</f>
        <v>F</v>
      </c>
      <c r="B5981">
        <f t="shared" ca="1" si="186"/>
        <v>62</v>
      </c>
      <c r="C5981" s="1" cm="1">
        <f t="array" aca="1" ref="C5981" ca="1">INDEX($L$2:$L$16,RANDBETWEEN(1,COUNTA($L$2:$L$16)))</f>
        <v>2500000</v>
      </c>
      <c r="D5981" cm="1">
        <f t="array" aca="1" ref="D5981" ca="1">INDEX($M$2:$M$12,RANDBETWEEN(1,COUNTA($M$2:$M$12)))</f>
        <v>12</v>
      </c>
      <c r="E5981" cm="1">
        <f t="array" aca="1" ref="E5981" ca="1">INDEX($N$2:$N$15,RANDBETWEEN(1,COUNTA($N$2:$N$15)))</f>
        <v>4000000</v>
      </c>
      <c r="F5981">
        <f t="shared" ca="1" si="187"/>
        <v>1</v>
      </c>
      <c r="G5981" t="str" cm="1">
        <f t="array" aca="1" ref="G5981" ca="1">INDEX($O$2:$O$7,RANDBETWEEN(1,COUNTA($O$2:$O$7)))</f>
        <v>Buruh</v>
      </c>
      <c r="H5981" cm="1">
        <f t="array" aca="1" ref="H5981" ca="1">INDEX($P$2:$P$22,RANDBETWEEN(1,COUNTA($P$2:$P$22)))</f>
        <v>4</v>
      </c>
    </row>
    <row r="5982" spans="1:8" x14ac:dyDescent="0.35">
      <c r="A5982" t="str" cm="1">
        <f t="array" aca="1" ref="A5982" ca="1">INDEX($K$2:$K$4,RANDBETWEEN(1,COUNTA($K$2:$K$4)))</f>
        <v>F</v>
      </c>
      <c r="B5982">
        <f t="shared" ca="1" si="186"/>
        <v>64</v>
      </c>
      <c r="C5982" s="1" cm="1">
        <f t="array" aca="1" ref="C5982" ca="1">INDEX($L$2:$L$16,RANDBETWEEN(1,COUNTA($L$2:$L$16)))</f>
        <v>500000</v>
      </c>
      <c r="D5982" cm="1">
        <f t="array" aca="1" ref="D5982" ca="1">INDEX($M$2:$M$12,RANDBETWEEN(1,COUNTA($M$2:$M$12)))</f>
        <v>6</v>
      </c>
      <c r="E5982" cm="1">
        <f t="array" aca="1" ref="E5982" ca="1">INDEX($N$2:$N$15,RANDBETWEEN(1,COUNTA($N$2:$N$15)))</f>
        <v>4000000</v>
      </c>
      <c r="F5982">
        <f t="shared" ca="1" si="187"/>
        <v>1</v>
      </c>
      <c r="G5982" t="str" cm="1">
        <f t="array" aca="1" ref="G5982" ca="1">INDEX($O$2:$O$7,RANDBETWEEN(1,COUNTA($O$2:$O$7)))</f>
        <v>Pekerja Lepas</v>
      </c>
      <c r="H5982" cm="1">
        <f t="array" aca="1" ref="H5982" ca="1">INDEX($P$2:$P$22,RANDBETWEEN(1,COUNTA($P$2:$P$22)))</f>
        <v>8</v>
      </c>
    </row>
    <row r="5983" spans="1:8" x14ac:dyDescent="0.35">
      <c r="A5983" t="str" cm="1">
        <f t="array" aca="1" ref="A5983" ca="1">INDEX($K$2:$K$4,RANDBETWEEN(1,COUNTA($K$2:$K$4)))</f>
        <v>M</v>
      </c>
      <c r="B5983">
        <f t="shared" ca="1" si="186"/>
        <v>54</v>
      </c>
      <c r="C5983" s="1" cm="1">
        <f t="array" aca="1" ref="C5983" ca="1">INDEX($L$2:$L$16,RANDBETWEEN(1,COUNTA($L$2:$L$16)))</f>
        <v>1400000</v>
      </c>
      <c r="D5983" cm="1">
        <f t="array" aca="1" ref="D5983" ca="1">INDEX($M$2:$M$12,RANDBETWEEN(1,COUNTA($M$2:$M$12)))</f>
        <v>10</v>
      </c>
      <c r="E5983" cm="1">
        <f t="array" aca="1" ref="E5983" ca="1">INDEX($N$2:$N$15,RANDBETWEEN(1,COUNTA($N$2:$N$15)))</f>
        <v>2000000</v>
      </c>
      <c r="F5983">
        <f t="shared" ca="1" si="187"/>
        <v>2</v>
      </c>
      <c r="G5983" t="str" cm="1">
        <f t="array" aca="1" ref="G5983" ca="1">INDEX($O$2:$O$7,RANDBETWEEN(1,COUNTA($O$2:$O$7)))</f>
        <v>Pedagang</v>
      </c>
      <c r="H5983" cm="1">
        <f t="array" aca="1" ref="H5983" ca="1">INDEX($P$2:$P$22,RANDBETWEEN(1,COUNTA($P$2:$P$22)))</f>
        <v>5</v>
      </c>
    </row>
    <row r="5984" spans="1:8" x14ac:dyDescent="0.35">
      <c r="A5984" t="str" cm="1">
        <f t="array" aca="1" ref="A5984" ca="1">INDEX($K$2:$K$4,RANDBETWEEN(1,COUNTA($K$2:$K$4)))</f>
        <v>M</v>
      </c>
      <c r="B5984">
        <f t="shared" ca="1" si="186"/>
        <v>95</v>
      </c>
      <c r="C5984" s="1" cm="1">
        <f t="array" aca="1" ref="C5984" ca="1">INDEX($L$2:$L$16,RANDBETWEEN(1,COUNTA($L$2:$L$16)))</f>
        <v>700000</v>
      </c>
      <c r="D5984" cm="1">
        <f t="array" aca="1" ref="D5984" ca="1">INDEX($M$2:$M$12,RANDBETWEEN(1,COUNTA($M$2:$M$12)))</f>
        <v>4</v>
      </c>
      <c r="E5984" cm="1">
        <f t="array" aca="1" ref="E5984" ca="1">INDEX($N$2:$N$15,RANDBETWEEN(1,COUNTA($N$2:$N$15)))</f>
        <v>2500000</v>
      </c>
      <c r="F5984">
        <f t="shared" ca="1" si="187"/>
        <v>3</v>
      </c>
      <c r="G5984" t="str" cm="1">
        <f t="array" aca="1" ref="G5984" ca="1">INDEX($O$2:$O$7,RANDBETWEEN(1,COUNTA($O$2:$O$7)))</f>
        <v>Guru/Dosen</v>
      </c>
      <c r="H5984" cm="1">
        <f t="array" aca="1" ref="H5984" ca="1">INDEX($P$2:$P$22,RANDBETWEEN(1,COUNTA($P$2:$P$22)))</f>
        <v>4</v>
      </c>
    </row>
    <row r="5985" spans="1:8" x14ac:dyDescent="0.35">
      <c r="A5985" t="str" cm="1">
        <f t="array" aca="1" ref="A5985" ca="1">INDEX($K$2:$K$4,RANDBETWEEN(1,COUNTA($K$2:$K$4)))</f>
        <v>M</v>
      </c>
      <c r="B5985">
        <f t="shared" ca="1" si="186"/>
        <v>83</v>
      </c>
      <c r="C5985" s="1" cm="1">
        <f t="array" aca="1" ref="C5985" ca="1">INDEX($L$2:$L$16,RANDBETWEEN(1,COUNTA($L$2:$L$16)))</f>
        <v>1600000</v>
      </c>
      <c r="D5985" cm="1">
        <f t="array" aca="1" ref="D5985" ca="1">INDEX($M$2:$M$12,RANDBETWEEN(1,COUNTA($M$2:$M$12)))</f>
        <v>3</v>
      </c>
      <c r="E5985" cm="1">
        <f t="array" aca="1" ref="E5985" ca="1">INDEX($N$2:$N$15,RANDBETWEEN(1,COUNTA($N$2:$N$15)))</f>
        <v>4500000</v>
      </c>
      <c r="F5985">
        <f t="shared" ca="1" si="187"/>
        <v>4</v>
      </c>
      <c r="G5985" t="str" cm="1">
        <f t="array" aca="1" ref="G5985" ca="1">INDEX($O$2:$O$7,RANDBETWEEN(1,COUNTA($O$2:$O$7)))</f>
        <v>Wirausaha</v>
      </c>
      <c r="H5985" cm="1">
        <f t="array" aca="1" ref="H5985" ca="1">INDEX($P$2:$P$22,RANDBETWEEN(1,COUNTA($P$2:$P$22)))</f>
        <v>6</v>
      </c>
    </row>
    <row r="5986" spans="1:8" x14ac:dyDescent="0.35">
      <c r="A5986" t="str" cm="1">
        <f t="array" aca="1" ref="A5986" ca="1">INDEX($K$2:$K$4,RANDBETWEEN(1,COUNTA($K$2:$K$4)))</f>
        <v>M</v>
      </c>
      <c r="B5986">
        <f t="shared" ca="1" si="186"/>
        <v>63</v>
      </c>
      <c r="C5986" s="1" cm="1">
        <f t="array" aca="1" ref="C5986" ca="1">INDEX($L$2:$L$16,RANDBETWEEN(1,COUNTA($L$2:$L$16)))</f>
        <v>1200000</v>
      </c>
      <c r="D5986" cm="1">
        <f t="array" aca="1" ref="D5986" ca="1">INDEX($M$2:$M$12,RANDBETWEEN(1,COUNTA($M$2:$M$12)))</f>
        <v>5</v>
      </c>
      <c r="E5986" cm="1">
        <f t="array" aca="1" ref="E5986" ca="1">INDEX($N$2:$N$15,RANDBETWEEN(1,COUNTA($N$2:$N$15)))</f>
        <v>3000000</v>
      </c>
      <c r="F5986">
        <f t="shared" ca="1" si="187"/>
        <v>2</v>
      </c>
      <c r="G5986" t="str" cm="1">
        <f t="array" aca="1" ref="G5986" ca="1">INDEX($O$2:$O$7,RANDBETWEEN(1,COUNTA($O$2:$O$7)))</f>
        <v>Buruh</v>
      </c>
      <c r="H5986" cm="1">
        <f t="array" aca="1" ref="H5986" ca="1">INDEX($P$2:$P$22,RANDBETWEEN(1,COUNTA($P$2:$P$22)))</f>
        <v>6</v>
      </c>
    </row>
    <row r="5987" spans="1:8" x14ac:dyDescent="0.35">
      <c r="A5987" t="str" cm="1">
        <f t="array" aca="1" ref="A5987" ca="1">INDEX($K$2:$K$4,RANDBETWEEN(1,COUNTA($K$2:$K$4)))</f>
        <v>M</v>
      </c>
      <c r="B5987">
        <f t="shared" ca="1" si="186"/>
        <v>81</v>
      </c>
      <c r="C5987" s="1" cm="1">
        <f t="array" aca="1" ref="C5987" ca="1">INDEX($L$2:$L$16,RANDBETWEEN(1,COUNTA($L$2:$L$16)))</f>
        <v>1000000</v>
      </c>
      <c r="D5987" cm="1">
        <f t="array" aca="1" ref="D5987" ca="1">INDEX($M$2:$M$12,RANDBETWEEN(1,COUNTA($M$2:$M$12)))</f>
        <v>5</v>
      </c>
      <c r="E5987" cm="1">
        <f t="array" aca="1" ref="E5987" ca="1">INDEX($N$2:$N$15,RANDBETWEEN(1,COUNTA($N$2:$N$15)))</f>
        <v>3500000</v>
      </c>
      <c r="F5987">
        <f t="shared" ca="1" si="187"/>
        <v>5</v>
      </c>
      <c r="G5987" t="str" cm="1">
        <f t="array" aca="1" ref="G5987" ca="1">INDEX($O$2:$O$7,RANDBETWEEN(1,COUNTA($O$2:$O$7)))</f>
        <v>Pedagang</v>
      </c>
      <c r="H5987" cm="1">
        <f t="array" aca="1" ref="H5987" ca="1">INDEX($P$2:$P$22,RANDBETWEEN(1,COUNTA($P$2:$P$22)))</f>
        <v>8</v>
      </c>
    </row>
    <row r="5988" spans="1:8" x14ac:dyDescent="0.35">
      <c r="A5988" t="str" cm="1">
        <f t="array" aca="1" ref="A5988" ca="1">INDEX($K$2:$K$4,RANDBETWEEN(1,COUNTA($K$2:$K$4)))</f>
        <v>F</v>
      </c>
      <c r="B5988">
        <f t="shared" ca="1" si="186"/>
        <v>21</v>
      </c>
      <c r="C5988" s="1" cm="1">
        <f t="array" aca="1" ref="C5988" ca="1">INDEX($L$2:$L$16,RANDBETWEEN(1,COUNTA($L$2:$L$16)))</f>
        <v>2000000</v>
      </c>
      <c r="D5988" cm="1">
        <f t="array" aca="1" ref="D5988" ca="1">INDEX($M$2:$M$12,RANDBETWEEN(1,COUNTA($M$2:$M$12)))</f>
        <v>5</v>
      </c>
      <c r="E5988" cm="1">
        <f t="array" aca="1" ref="E5988" ca="1">INDEX($N$2:$N$15,RANDBETWEEN(1,COUNTA($N$2:$N$15)))</f>
        <v>4800000</v>
      </c>
      <c r="F5988">
        <f t="shared" ca="1" si="187"/>
        <v>2</v>
      </c>
      <c r="G5988" t="str" cm="1">
        <f t="array" aca="1" ref="G5988" ca="1">INDEX($O$2:$O$7,RANDBETWEEN(1,COUNTA($O$2:$O$7)))</f>
        <v>Pekerja Lepas</v>
      </c>
      <c r="H5988" cm="1">
        <f t="array" aca="1" ref="H5988" ca="1">INDEX($P$2:$P$22,RANDBETWEEN(1,COUNTA($P$2:$P$22)))</f>
        <v>2</v>
      </c>
    </row>
    <row r="5989" spans="1:8" x14ac:dyDescent="0.35">
      <c r="A5989" t="str" cm="1">
        <f t="array" aca="1" ref="A5989" ca="1">INDEX($K$2:$K$4,RANDBETWEEN(1,COUNTA($K$2:$K$4)))</f>
        <v>F</v>
      </c>
      <c r="B5989">
        <f t="shared" ca="1" si="186"/>
        <v>78</v>
      </c>
      <c r="C5989" s="1" cm="1">
        <f t="array" aca="1" ref="C5989" ca="1">INDEX($L$2:$L$16,RANDBETWEEN(1,COUNTA($L$2:$L$16)))</f>
        <v>2500000</v>
      </c>
      <c r="D5989" cm="1">
        <f t="array" aca="1" ref="D5989" ca="1">INDEX($M$2:$M$12,RANDBETWEEN(1,COUNTA($M$2:$M$12)))</f>
        <v>16</v>
      </c>
      <c r="E5989" cm="1">
        <f t="array" aca="1" ref="E5989" ca="1">INDEX($N$2:$N$15,RANDBETWEEN(1,COUNTA($N$2:$N$15)))</f>
        <v>4500000</v>
      </c>
      <c r="F5989">
        <f t="shared" ca="1" si="187"/>
        <v>2</v>
      </c>
      <c r="G5989" t="str" cm="1">
        <f t="array" aca="1" ref="G5989" ca="1">INDEX($O$2:$O$7,RANDBETWEEN(1,COUNTA($O$2:$O$7)))</f>
        <v>Buruh</v>
      </c>
      <c r="H5989" cm="1">
        <f t="array" aca="1" ref="H5989" ca="1">INDEX($P$2:$P$22,RANDBETWEEN(1,COUNTA($P$2:$P$22)))</f>
        <v>0</v>
      </c>
    </row>
    <row r="5990" spans="1:8" x14ac:dyDescent="0.35">
      <c r="A5990" t="str" cm="1">
        <f t="array" aca="1" ref="A5990" ca="1">INDEX($K$2:$K$4,RANDBETWEEN(1,COUNTA($K$2:$K$4)))</f>
        <v>F</v>
      </c>
      <c r="B5990">
        <f t="shared" ca="1" si="186"/>
        <v>83</v>
      </c>
      <c r="C5990" s="1" cm="1">
        <f t="array" aca="1" ref="C5990" ca="1">INDEX($L$2:$L$16,RANDBETWEEN(1,COUNTA($L$2:$L$16)))</f>
        <v>1200000</v>
      </c>
      <c r="D5990" cm="1">
        <f t="array" aca="1" ref="D5990" ca="1">INDEX($M$2:$M$12,RANDBETWEEN(1,COUNTA($M$2:$M$12)))</f>
        <v>3</v>
      </c>
      <c r="E5990" cm="1">
        <f t="array" aca="1" ref="E5990" ca="1">INDEX($N$2:$N$15,RANDBETWEEN(1,COUNTA($N$2:$N$15)))</f>
        <v>4400000</v>
      </c>
      <c r="F5990">
        <f t="shared" ca="1" si="187"/>
        <v>0</v>
      </c>
      <c r="G5990" t="str" cm="1">
        <f t="array" aca="1" ref="G5990" ca="1">INDEX($O$2:$O$7,RANDBETWEEN(1,COUNTA($O$2:$O$7)))</f>
        <v>Buruh</v>
      </c>
      <c r="H5990" cm="1">
        <f t="array" aca="1" ref="H5990" ca="1">INDEX($P$2:$P$22,RANDBETWEEN(1,COUNTA($P$2:$P$22)))</f>
        <v>3</v>
      </c>
    </row>
    <row r="5991" spans="1:8" x14ac:dyDescent="0.35">
      <c r="A5991" t="str" cm="1">
        <f t="array" aca="1" ref="A5991" ca="1">INDEX($K$2:$K$4,RANDBETWEEN(1,COUNTA($K$2:$K$4)))</f>
        <v>F</v>
      </c>
      <c r="B5991">
        <f t="shared" ca="1" si="186"/>
        <v>60</v>
      </c>
      <c r="C5991" s="1" cm="1">
        <f t="array" aca="1" ref="C5991" ca="1">INDEX($L$2:$L$16,RANDBETWEEN(1,COUNTA($L$2:$L$16)))</f>
        <v>1000000</v>
      </c>
      <c r="D5991" cm="1">
        <f t="array" aca="1" ref="D5991" ca="1">INDEX($M$2:$M$12,RANDBETWEEN(1,COUNTA($M$2:$M$12)))</f>
        <v>8</v>
      </c>
      <c r="E5991" cm="1">
        <f t="array" aca="1" ref="E5991" ca="1">INDEX($N$2:$N$15,RANDBETWEEN(1,COUNTA($N$2:$N$15)))</f>
        <v>5000000</v>
      </c>
      <c r="F5991">
        <f t="shared" ca="1" si="187"/>
        <v>5</v>
      </c>
      <c r="G5991" t="str" cm="1">
        <f t="array" aca="1" ref="G5991" ca="1">INDEX($O$2:$O$7,RANDBETWEEN(1,COUNTA($O$2:$O$7)))</f>
        <v>Buruh</v>
      </c>
      <c r="H5991" cm="1">
        <f t="array" aca="1" ref="H5991" ca="1">INDEX($P$2:$P$22,RANDBETWEEN(1,COUNTA($P$2:$P$22)))</f>
        <v>2</v>
      </c>
    </row>
    <row r="5992" spans="1:8" x14ac:dyDescent="0.35">
      <c r="A5992" t="str" cm="1">
        <f t="array" aca="1" ref="A5992" ca="1">INDEX($K$2:$K$4,RANDBETWEEN(1,COUNTA($K$2:$K$4)))</f>
        <v>M</v>
      </c>
      <c r="B5992">
        <f t="shared" ca="1" si="186"/>
        <v>90</v>
      </c>
      <c r="C5992" s="1" cm="1">
        <f t="array" aca="1" ref="C5992" ca="1">INDEX($L$2:$L$16,RANDBETWEEN(1,COUNTA($L$2:$L$16)))</f>
        <v>1200000</v>
      </c>
      <c r="D5992" cm="1">
        <f t="array" aca="1" ref="D5992" ca="1">INDEX($M$2:$M$12,RANDBETWEEN(1,COUNTA($M$2:$M$12)))</f>
        <v>10</v>
      </c>
      <c r="E5992" cm="1">
        <f t="array" aca="1" ref="E5992" ca="1">INDEX($N$2:$N$15,RANDBETWEEN(1,COUNTA($N$2:$N$15)))</f>
        <v>1800000</v>
      </c>
      <c r="F5992">
        <f t="shared" ca="1" si="187"/>
        <v>2</v>
      </c>
      <c r="G5992" t="str" cm="1">
        <f t="array" aca="1" ref="G5992" ca="1">INDEX($O$2:$O$7,RANDBETWEEN(1,COUNTA($O$2:$O$7)))</f>
        <v>Wirausaha</v>
      </c>
      <c r="H5992" cm="1">
        <f t="array" aca="1" ref="H5992" ca="1">INDEX($P$2:$P$22,RANDBETWEEN(1,COUNTA($P$2:$P$22)))</f>
        <v>0</v>
      </c>
    </row>
    <row r="5993" spans="1:8" x14ac:dyDescent="0.35">
      <c r="A5993" t="str" cm="1">
        <f t="array" aca="1" ref="A5993" ca="1">INDEX($K$2:$K$4,RANDBETWEEN(1,COUNTA($K$2:$K$4)))</f>
        <v>M</v>
      </c>
      <c r="B5993">
        <f t="shared" ca="1" si="186"/>
        <v>21</v>
      </c>
      <c r="C5993" s="1" cm="1">
        <f t="array" aca="1" ref="C5993" ca="1">INDEX($L$2:$L$16,RANDBETWEEN(1,COUNTA($L$2:$L$16)))</f>
        <v>1400000</v>
      </c>
      <c r="D5993" cm="1">
        <f t="array" aca="1" ref="D5993" ca="1">INDEX($M$2:$M$12,RANDBETWEEN(1,COUNTA($M$2:$M$12)))</f>
        <v>5</v>
      </c>
      <c r="E5993" cm="1">
        <f t="array" aca="1" ref="E5993" ca="1">INDEX($N$2:$N$15,RANDBETWEEN(1,COUNTA($N$2:$N$15)))</f>
        <v>1500000</v>
      </c>
      <c r="F5993">
        <f t="shared" ca="1" si="187"/>
        <v>1</v>
      </c>
      <c r="G5993" t="str" cm="1">
        <f t="array" aca="1" ref="G5993" ca="1">INDEX($O$2:$O$7,RANDBETWEEN(1,COUNTA($O$2:$O$7)))</f>
        <v>Guru/Dosen</v>
      </c>
      <c r="H5993" cm="1">
        <f t="array" aca="1" ref="H5993" ca="1">INDEX($P$2:$P$22,RANDBETWEEN(1,COUNTA($P$2:$P$22)))</f>
        <v>1</v>
      </c>
    </row>
    <row r="5994" spans="1:8" x14ac:dyDescent="0.35">
      <c r="A5994" t="str" cm="1">
        <f t="array" aca="1" ref="A5994" ca="1">INDEX($K$2:$K$4,RANDBETWEEN(1,COUNTA($K$2:$K$4)))</f>
        <v>F</v>
      </c>
      <c r="B5994">
        <f t="shared" ca="1" si="186"/>
        <v>23</v>
      </c>
      <c r="C5994" s="1" cm="1">
        <f t="array" aca="1" ref="C5994" ca="1">INDEX($L$2:$L$16,RANDBETWEEN(1,COUNTA($L$2:$L$16)))</f>
        <v>700000</v>
      </c>
      <c r="D5994" cm="1">
        <f t="array" aca="1" ref="D5994" ca="1">INDEX($M$2:$M$12,RANDBETWEEN(1,COUNTA($M$2:$M$12)))</f>
        <v>8</v>
      </c>
      <c r="E5994" cm="1">
        <f t="array" aca="1" ref="E5994" ca="1">INDEX($N$2:$N$15,RANDBETWEEN(1,COUNTA($N$2:$N$15)))</f>
        <v>4400000</v>
      </c>
      <c r="F5994">
        <f t="shared" ca="1" si="187"/>
        <v>1</v>
      </c>
      <c r="G5994" t="str" cm="1">
        <f t="array" aca="1" ref="G5994" ca="1">INDEX($O$2:$O$7,RANDBETWEEN(1,COUNTA($O$2:$O$7)))</f>
        <v>Buruh</v>
      </c>
      <c r="H5994" cm="1">
        <f t="array" aca="1" ref="H5994" ca="1">INDEX($P$2:$P$22,RANDBETWEEN(1,COUNTA($P$2:$P$22)))</f>
        <v>1</v>
      </c>
    </row>
    <row r="5995" spans="1:8" x14ac:dyDescent="0.35">
      <c r="A5995" t="str" cm="1">
        <f t="array" aca="1" ref="A5995" ca="1">INDEX($K$2:$K$4,RANDBETWEEN(1,COUNTA($K$2:$K$4)))</f>
        <v>M</v>
      </c>
      <c r="B5995">
        <f t="shared" ca="1" si="186"/>
        <v>100</v>
      </c>
      <c r="C5995" s="1" cm="1">
        <f t="array" aca="1" ref="C5995" ca="1">INDEX($L$2:$L$16,RANDBETWEEN(1,COUNTA($L$2:$L$16)))</f>
        <v>500000</v>
      </c>
      <c r="D5995" cm="1">
        <f t="array" aca="1" ref="D5995" ca="1">INDEX($M$2:$M$12,RANDBETWEEN(1,COUNTA($M$2:$M$12)))</f>
        <v>16</v>
      </c>
      <c r="E5995" cm="1">
        <f t="array" aca="1" ref="E5995" ca="1">INDEX($N$2:$N$15,RANDBETWEEN(1,COUNTA($N$2:$N$15)))</f>
        <v>4600000</v>
      </c>
      <c r="F5995">
        <f t="shared" ca="1" si="187"/>
        <v>1</v>
      </c>
      <c r="G5995" t="str" cm="1">
        <f t="array" aca="1" ref="G5995" ca="1">INDEX($O$2:$O$7,RANDBETWEEN(1,COUNTA($O$2:$O$7)))</f>
        <v>Buruh</v>
      </c>
      <c r="H5995" cm="1">
        <f t="array" aca="1" ref="H5995" ca="1">INDEX($P$2:$P$22,RANDBETWEEN(1,COUNTA($P$2:$P$22)))</f>
        <v>5</v>
      </c>
    </row>
    <row r="5996" spans="1:8" x14ac:dyDescent="0.35">
      <c r="A5996" t="str" cm="1">
        <f t="array" aca="1" ref="A5996" ca="1">INDEX($K$2:$K$4,RANDBETWEEN(1,COUNTA($K$2:$K$4)))</f>
        <v>F</v>
      </c>
      <c r="B5996">
        <f t="shared" ca="1" si="186"/>
        <v>22</v>
      </c>
      <c r="C5996" s="1" cm="1">
        <f t="array" aca="1" ref="C5996" ca="1">INDEX($L$2:$L$16,RANDBETWEEN(1,COUNTA($L$2:$L$16)))</f>
        <v>2500000</v>
      </c>
      <c r="D5996" cm="1">
        <f t="array" aca="1" ref="D5996" ca="1">INDEX($M$2:$M$12,RANDBETWEEN(1,COUNTA($M$2:$M$12)))</f>
        <v>16</v>
      </c>
      <c r="E5996" cm="1">
        <f t="array" aca="1" ref="E5996" ca="1">INDEX($N$2:$N$15,RANDBETWEEN(1,COUNTA($N$2:$N$15)))</f>
        <v>2300000</v>
      </c>
      <c r="F5996">
        <f t="shared" ca="1" si="187"/>
        <v>2</v>
      </c>
      <c r="G5996" t="str" cm="1">
        <f t="array" aca="1" ref="G5996" ca="1">INDEX($O$2:$O$7,RANDBETWEEN(1,COUNTA($O$2:$O$7)))</f>
        <v>Wirausaha</v>
      </c>
      <c r="H5996" cm="1">
        <f t="array" aca="1" ref="H5996" ca="1">INDEX($P$2:$P$22,RANDBETWEEN(1,COUNTA($P$2:$P$22)))</f>
        <v>7</v>
      </c>
    </row>
    <row r="5997" spans="1:8" x14ac:dyDescent="0.35">
      <c r="A5997" t="str" cm="1">
        <f t="array" aca="1" ref="A5997" ca="1">INDEX($K$2:$K$4,RANDBETWEEN(1,COUNTA($K$2:$K$4)))</f>
        <v>M</v>
      </c>
      <c r="B5997">
        <f t="shared" ca="1" si="186"/>
        <v>38</v>
      </c>
      <c r="C5997" s="1" cm="1">
        <f t="array" aca="1" ref="C5997" ca="1">INDEX($L$2:$L$16,RANDBETWEEN(1,COUNTA($L$2:$L$16)))</f>
        <v>1400000</v>
      </c>
      <c r="D5997" cm="1">
        <f t="array" aca="1" ref="D5997" ca="1">INDEX($M$2:$M$12,RANDBETWEEN(1,COUNTA($M$2:$M$12)))</f>
        <v>5</v>
      </c>
      <c r="E5997" cm="1">
        <f t="array" aca="1" ref="E5997" ca="1">INDEX($N$2:$N$15,RANDBETWEEN(1,COUNTA($N$2:$N$15)))</f>
        <v>4500000</v>
      </c>
      <c r="F5997">
        <f t="shared" ca="1" si="187"/>
        <v>2</v>
      </c>
      <c r="G5997" t="str" cm="1">
        <f t="array" aca="1" ref="G5997" ca="1">INDEX($O$2:$O$7,RANDBETWEEN(1,COUNTA($O$2:$O$7)))</f>
        <v>Buruh</v>
      </c>
      <c r="H5997" cm="1">
        <f t="array" aca="1" ref="H5997" ca="1">INDEX($P$2:$P$22,RANDBETWEEN(1,COUNTA($P$2:$P$22)))</f>
        <v>7</v>
      </c>
    </row>
    <row r="5998" spans="1:8" x14ac:dyDescent="0.35">
      <c r="A5998" t="str" cm="1">
        <f t="array" aca="1" ref="A5998" ca="1">INDEX($K$2:$K$4,RANDBETWEEN(1,COUNTA($K$2:$K$4)))</f>
        <v>M</v>
      </c>
      <c r="B5998">
        <f t="shared" ca="1" si="186"/>
        <v>53</v>
      </c>
      <c r="C5998" s="1" cm="1">
        <f t="array" aca="1" ref="C5998" ca="1">INDEX($L$2:$L$16,RANDBETWEEN(1,COUNTA($L$2:$L$16)))</f>
        <v>1000000</v>
      </c>
      <c r="D5998" cm="1">
        <f t="array" aca="1" ref="D5998" ca="1">INDEX($M$2:$M$12,RANDBETWEEN(1,COUNTA($M$2:$M$12)))</f>
        <v>4</v>
      </c>
      <c r="E5998" cm="1">
        <f t="array" aca="1" ref="E5998" ca="1">INDEX($N$2:$N$15,RANDBETWEEN(1,COUNTA($N$2:$N$15)))</f>
        <v>4600000</v>
      </c>
      <c r="F5998">
        <f t="shared" ca="1" si="187"/>
        <v>2</v>
      </c>
      <c r="G5998" t="str" cm="1">
        <f t="array" aca="1" ref="G5998" ca="1">INDEX($O$2:$O$7,RANDBETWEEN(1,COUNTA($O$2:$O$7)))</f>
        <v>Pekerja Lepas</v>
      </c>
      <c r="H5998" cm="1">
        <f t="array" aca="1" ref="H5998" ca="1">INDEX($P$2:$P$22,RANDBETWEEN(1,COUNTA($P$2:$P$22)))</f>
        <v>6</v>
      </c>
    </row>
    <row r="5999" spans="1:8" x14ac:dyDescent="0.35">
      <c r="A5999" t="str" cm="1">
        <f t="array" aca="1" ref="A5999" ca="1">INDEX($K$2:$K$4,RANDBETWEEN(1,COUNTA($K$2:$K$4)))</f>
        <v>M</v>
      </c>
      <c r="B5999">
        <f t="shared" ca="1" si="186"/>
        <v>92</v>
      </c>
      <c r="C5999" s="1" cm="1">
        <f t="array" aca="1" ref="C5999" ca="1">INDEX($L$2:$L$16,RANDBETWEEN(1,COUNTA($L$2:$L$16)))</f>
        <v>700000</v>
      </c>
      <c r="D5999" cm="1">
        <f t="array" aca="1" ref="D5999" ca="1">INDEX($M$2:$M$12,RANDBETWEEN(1,COUNTA($M$2:$M$12)))</f>
        <v>16</v>
      </c>
      <c r="E5999" cm="1">
        <f t="array" aca="1" ref="E5999" ca="1">INDEX($N$2:$N$15,RANDBETWEEN(1,COUNTA($N$2:$N$15)))</f>
        <v>2500000</v>
      </c>
      <c r="F5999">
        <f t="shared" ca="1" si="187"/>
        <v>0</v>
      </c>
      <c r="G5999" t="str" cm="1">
        <f t="array" aca="1" ref="G5999" ca="1">INDEX($O$2:$O$7,RANDBETWEEN(1,COUNTA($O$2:$O$7)))</f>
        <v>Guru/Dosen</v>
      </c>
      <c r="H5999" cm="1">
        <f t="array" aca="1" ref="H5999" ca="1">INDEX($P$2:$P$22,RANDBETWEEN(1,COUNTA($P$2:$P$22)))</f>
        <v>1</v>
      </c>
    </row>
    <row r="6000" spans="1:8" x14ac:dyDescent="0.35">
      <c r="A6000" t="str" cm="1">
        <f t="array" aca="1" ref="A6000" ca="1">INDEX($K$2:$K$4,RANDBETWEEN(1,COUNTA($K$2:$K$4)))</f>
        <v>F</v>
      </c>
      <c r="B6000">
        <f t="shared" ca="1" si="186"/>
        <v>78</v>
      </c>
      <c r="C6000" s="1" cm="1">
        <f t="array" aca="1" ref="C6000" ca="1">INDEX($L$2:$L$16,RANDBETWEEN(1,COUNTA($L$2:$L$16)))</f>
        <v>1200000</v>
      </c>
      <c r="D6000" cm="1">
        <f t="array" aca="1" ref="D6000" ca="1">INDEX($M$2:$M$12,RANDBETWEEN(1,COUNTA($M$2:$M$12)))</f>
        <v>10</v>
      </c>
      <c r="E6000" cm="1">
        <f t="array" aca="1" ref="E6000" ca="1">INDEX($N$2:$N$15,RANDBETWEEN(1,COUNTA($N$2:$N$15)))</f>
        <v>4500000</v>
      </c>
      <c r="F6000">
        <f t="shared" ca="1" si="187"/>
        <v>1</v>
      </c>
      <c r="G6000" t="str" cm="1">
        <f t="array" aca="1" ref="G6000" ca="1">INDEX($O$2:$O$7,RANDBETWEEN(1,COUNTA($O$2:$O$7)))</f>
        <v>Buruh</v>
      </c>
      <c r="H6000" cm="1">
        <f t="array" aca="1" ref="H6000" ca="1">INDEX($P$2:$P$22,RANDBETWEEN(1,COUNTA($P$2:$P$22)))</f>
        <v>0</v>
      </c>
    </row>
    <row r="6001" spans="1:8" x14ac:dyDescent="0.35">
      <c r="A6001" t="str" cm="1">
        <f t="array" aca="1" ref="A6001" ca="1">INDEX($K$2:$K$4,RANDBETWEEN(1,COUNTA($K$2:$K$4)))</f>
        <v>F</v>
      </c>
      <c r="B6001">
        <f t="shared" ca="1" si="186"/>
        <v>87</v>
      </c>
      <c r="C6001" s="1" cm="1">
        <f t="array" aca="1" ref="C6001" ca="1">INDEX($L$2:$L$16,RANDBETWEEN(1,COUNTA($L$2:$L$16)))</f>
        <v>1500000</v>
      </c>
      <c r="D6001" cm="1">
        <f t="array" aca="1" ref="D6001" ca="1">INDEX($M$2:$M$12,RANDBETWEEN(1,COUNTA($M$2:$M$12)))</f>
        <v>20</v>
      </c>
      <c r="E6001" cm="1">
        <f t="array" aca="1" ref="E6001" ca="1">INDEX($N$2:$N$15,RANDBETWEEN(1,COUNTA($N$2:$N$15)))</f>
        <v>2000000</v>
      </c>
      <c r="F6001">
        <f t="shared" ca="1" si="187"/>
        <v>2</v>
      </c>
      <c r="G6001" t="str" cm="1">
        <f t="array" aca="1" ref="G6001" ca="1">INDEX($O$2:$O$7,RANDBETWEEN(1,COUNTA($O$2:$O$7)))</f>
        <v>Pekerja Lepas</v>
      </c>
      <c r="H6001" cm="1">
        <f t="array" aca="1" ref="H6001" ca="1">INDEX($P$2:$P$22,RANDBETWEEN(1,COUNTA($P$2:$P$22)))</f>
        <v>2</v>
      </c>
    </row>
    <row r="6002" spans="1:8" x14ac:dyDescent="0.35">
      <c r="A6002" t="str" cm="1">
        <f t="array" aca="1" ref="A6002" ca="1">INDEX($K$2:$K$4,RANDBETWEEN(1,COUNTA($K$2:$K$4)))</f>
        <v>F</v>
      </c>
      <c r="B6002">
        <f t="shared" ca="1" si="186"/>
        <v>74</v>
      </c>
      <c r="C6002" s="1" cm="1">
        <f t="array" aca="1" ref="C6002" ca="1">INDEX($L$2:$L$16,RANDBETWEEN(1,COUNTA($L$2:$L$16)))</f>
        <v>1200000</v>
      </c>
      <c r="D6002" cm="1">
        <f t="array" aca="1" ref="D6002" ca="1">INDEX($M$2:$M$12,RANDBETWEEN(1,COUNTA($M$2:$M$12)))</f>
        <v>16</v>
      </c>
      <c r="E6002" cm="1">
        <f t="array" aca="1" ref="E6002" ca="1">INDEX($N$2:$N$15,RANDBETWEEN(1,COUNTA($N$2:$N$15)))</f>
        <v>3000000</v>
      </c>
      <c r="F6002">
        <f t="shared" ca="1" si="187"/>
        <v>0</v>
      </c>
      <c r="G6002" t="str" cm="1">
        <f t="array" aca="1" ref="G6002" ca="1">INDEX($O$2:$O$7,RANDBETWEEN(1,COUNTA($O$2:$O$7)))</f>
        <v>Pedagang</v>
      </c>
      <c r="H6002" cm="1">
        <f t="array" aca="1" ref="H6002" ca="1">INDEX($P$2:$P$22,RANDBETWEEN(1,COUNTA($P$2:$P$22)))</f>
        <v>2</v>
      </c>
    </row>
    <row r="6003" spans="1:8" x14ac:dyDescent="0.35">
      <c r="A6003" t="str" cm="1">
        <f t="array" aca="1" ref="A6003" ca="1">INDEX($K$2:$K$4,RANDBETWEEN(1,COUNTA($K$2:$K$4)))</f>
        <v>M</v>
      </c>
      <c r="B6003">
        <f t="shared" ca="1" si="186"/>
        <v>43</v>
      </c>
      <c r="C6003" s="1" cm="1">
        <f t="array" aca="1" ref="C6003" ca="1">INDEX($L$2:$L$16,RANDBETWEEN(1,COUNTA($L$2:$L$16)))</f>
        <v>500000</v>
      </c>
      <c r="D6003" cm="1">
        <f t="array" aca="1" ref="D6003" ca="1">INDEX($M$2:$M$12,RANDBETWEEN(1,COUNTA($M$2:$M$12)))</f>
        <v>3</v>
      </c>
      <c r="E6003" cm="1">
        <f t="array" aca="1" ref="E6003" ca="1">INDEX($N$2:$N$15,RANDBETWEEN(1,COUNTA($N$2:$N$15)))</f>
        <v>1500000</v>
      </c>
      <c r="F6003">
        <f t="shared" ca="1" si="187"/>
        <v>5</v>
      </c>
      <c r="G6003" t="str" cm="1">
        <f t="array" aca="1" ref="G6003" ca="1">INDEX($O$2:$O$7,RANDBETWEEN(1,COUNTA($O$2:$O$7)))</f>
        <v>Buruh</v>
      </c>
      <c r="H6003" cm="1">
        <f t="array" aca="1" ref="H6003" ca="1">INDEX($P$2:$P$22,RANDBETWEEN(1,COUNTA($P$2:$P$22)))</f>
        <v>0</v>
      </c>
    </row>
    <row r="6004" spans="1:8" x14ac:dyDescent="0.35">
      <c r="A6004" t="str" cm="1">
        <f t="array" aca="1" ref="A6004" ca="1">INDEX($K$2:$K$4,RANDBETWEEN(1,COUNTA($K$2:$K$4)))</f>
        <v>F</v>
      </c>
      <c r="B6004">
        <f t="shared" ca="1" si="186"/>
        <v>45</v>
      </c>
      <c r="C6004" s="1" cm="1">
        <f t="array" aca="1" ref="C6004" ca="1">INDEX($L$2:$L$16,RANDBETWEEN(1,COUNTA($L$2:$L$16)))</f>
        <v>700000</v>
      </c>
      <c r="D6004" cm="1">
        <f t="array" aca="1" ref="D6004" ca="1">INDEX($M$2:$M$12,RANDBETWEEN(1,COUNTA($M$2:$M$12)))</f>
        <v>3</v>
      </c>
      <c r="E6004" cm="1">
        <f t="array" aca="1" ref="E6004" ca="1">INDEX($N$2:$N$15,RANDBETWEEN(1,COUNTA($N$2:$N$15)))</f>
        <v>1800000</v>
      </c>
      <c r="F6004">
        <f t="shared" ca="1" si="187"/>
        <v>0</v>
      </c>
      <c r="G6004" t="str" cm="1">
        <f t="array" aca="1" ref="G6004" ca="1">INDEX($O$2:$O$7,RANDBETWEEN(1,COUNTA($O$2:$O$7)))</f>
        <v>Pekerja Lepas</v>
      </c>
      <c r="H6004" cm="1">
        <f t="array" aca="1" ref="H6004" ca="1">INDEX($P$2:$P$22,RANDBETWEEN(1,COUNTA($P$2:$P$22)))</f>
        <v>2</v>
      </c>
    </row>
    <row r="6005" spans="1:8" x14ac:dyDescent="0.35">
      <c r="A6005" t="str" cm="1">
        <f t="array" aca="1" ref="A6005" ca="1">INDEX($K$2:$K$4,RANDBETWEEN(1,COUNTA($K$2:$K$4)))</f>
        <v>M</v>
      </c>
      <c r="B6005">
        <f t="shared" ca="1" si="186"/>
        <v>47</v>
      </c>
      <c r="C6005" s="1" cm="1">
        <f t="array" aca="1" ref="C6005" ca="1">INDEX($L$2:$L$16,RANDBETWEEN(1,COUNTA($L$2:$L$16)))</f>
        <v>1900000</v>
      </c>
      <c r="D6005" cm="1">
        <f t="array" aca="1" ref="D6005" ca="1">INDEX($M$2:$M$12,RANDBETWEEN(1,COUNTA($M$2:$M$12)))</f>
        <v>4</v>
      </c>
      <c r="E6005" cm="1">
        <f t="array" aca="1" ref="E6005" ca="1">INDEX($N$2:$N$15,RANDBETWEEN(1,COUNTA($N$2:$N$15)))</f>
        <v>2500000</v>
      </c>
      <c r="F6005">
        <f t="shared" ca="1" si="187"/>
        <v>3</v>
      </c>
      <c r="G6005" t="str" cm="1">
        <f t="array" aca="1" ref="G6005" ca="1">INDEX($O$2:$O$7,RANDBETWEEN(1,COUNTA($O$2:$O$7)))</f>
        <v>Pedagang</v>
      </c>
      <c r="H6005" cm="1">
        <f t="array" aca="1" ref="H6005" ca="1">INDEX($P$2:$P$22,RANDBETWEEN(1,COUNTA($P$2:$P$22)))</f>
        <v>3</v>
      </c>
    </row>
    <row r="6006" spans="1:8" x14ac:dyDescent="0.35">
      <c r="A6006" t="str" cm="1">
        <f t="array" aca="1" ref="A6006" ca="1">INDEX($K$2:$K$4,RANDBETWEEN(1,COUNTA($K$2:$K$4)))</f>
        <v>M</v>
      </c>
      <c r="B6006">
        <f t="shared" ca="1" si="186"/>
        <v>49</v>
      </c>
      <c r="C6006" s="1" cm="1">
        <f t="array" aca="1" ref="C6006" ca="1">INDEX($L$2:$L$16,RANDBETWEEN(1,COUNTA($L$2:$L$16)))</f>
        <v>1400000</v>
      </c>
      <c r="D6006" cm="1">
        <f t="array" aca="1" ref="D6006" ca="1">INDEX($M$2:$M$12,RANDBETWEEN(1,COUNTA($M$2:$M$12)))</f>
        <v>8</v>
      </c>
      <c r="E6006" cm="1">
        <f t="array" aca="1" ref="E6006" ca="1">INDEX($N$2:$N$15,RANDBETWEEN(1,COUNTA($N$2:$N$15)))</f>
        <v>4800000</v>
      </c>
      <c r="F6006">
        <f t="shared" ca="1" si="187"/>
        <v>0</v>
      </c>
      <c r="G6006" t="str" cm="1">
        <f t="array" aca="1" ref="G6006" ca="1">INDEX($O$2:$O$7,RANDBETWEEN(1,COUNTA($O$2:$O$7)))</f>
        <v>Pedagang</v>
      </c>
      <c r="H6006" cm="1">
        <f t="array" aca="1" ref="H6006" ca="1">INDEX($P$2:$P$22,RANDBETWEEN(1,COUNTA($P$2:$P$22)))</f>
        <v>2</v>
      </c>
    </row>
    <row r="6007" spans="1:8" x14ac:dyDescent="0.35">
      <c r="A6007" t="str" cm="1">
        <f t="array" aca="1" ref="A6007" ca="1">INDEX($K$2:$K$4,RANDBETWEEN(1,COUNTA($K$2:$K$4)))</f>
        <v>M</v>
      </c>
      <c r="B6007">
        <f t="shared" ca="1" si="186"/>
        <v>96</v>
      </c>
      <c r="C6007" s="1" cm="1">
        <f t="array" aca="1" ref="C6007" ca="1">INDEX($L$2:$L$16,RANDBETWEEN(1,COUNTA($L$2:$L$16)))</f>
        <v>1200000</v>
      </c>
      <c r="D6007" cm="1">
        <f t="array" aca="1" ref="D6007" ca="1">INDEX($M$2:$M$12,RANDBETWEEN(1,COUNTA($M$2:$M$12)))</f>
        <v>6</v>
      </c>
      <c r="E6007" cm="1">
        <f t="array" aca="1" ref="E6007" ca="1">INDEX($N$2:$N$15,RANDBETWEEN(1,COUNTA($N$2:$N$15)))</f>
        <v>4000000</v>
      </c>
      <c r="F6007">
        <f t="shared" ca="1" si="187"/>
        <v>3</v>
      </c>
      <c r="G6007" t="str" cm="1">
        <f t="array" aca="1" ref="G6007" ca="1">INDEX($O$2:$O$7,RANDBETWEEN(1,COUNTA($O$2:$O$7)))</f>
        <v>Wirausaha</v>
      </c>
      <c r="H6007" cm="1">
        <f t="array" aca="1" ref="H6007" ca="1">INDEX($P$2:$P$22,RANDBETWEEN(1,COUNTA($P$2:$P$22)))</f>
        <v>2</v>
      </c>
    </row>
    <row r="6008" spans="1:8" x14ac:dyDescent="0.35">
      <c r="A6008" t="str" cm="1">
        <f t="array" aca="1" ref="A6008" ca="1">INDEX($K$2:$K$4,RANDBETWEEN(1,COUNTA($K$2:$K$4)))</f>
        <v>F</v>
      </c>
      <c r="B6008">
        <f t="shared" ca="1" si="186"/>
        <v>72</v>
      </c>
      <c r="C6008" s="1" cm="1">
        <f t="array" aca="1" ref="C6008" ca="1">INDEX($L$2:$L$16,RANDBETWEEN(1,COUNTA($L$2:$L$16)))</f>
        <v>1200000</v>
      </c>
      <c r="D6008" cm="1">
        <f t="array" aca="1" ref="D6008" ca="1">INDEX($M$2:$M$12,RANDBETWEEN(1,COUNTA($M$2:$M$12)))</f>
        <v>20</v>
      </c>
      <c r="E6008" cm="1">
        <f t="array" aca="1" ref="E6008" ca="1">INDEX($N$2:$N$15,RANDBETWEEN(1,COUNTA($N$2:$N$15)))</f>
        <v>4600000</v>
      </c>
      <c r="F6008">
        <f t="shared" ca="1" si="187"/>
        <v>0</v>
      </c>
      <c r="G6008" t="str" cm="1">
        <f t="array" aca="1" ref="G6008" ca="1">INDEX($O$2:$O$7,RANDBETWEEN(1,COUNTA($O$2:$O$7)))</f>
        <v>Buruh</v>
      </c>
      <c r="H6008" cm="1">
        <f t="array" aca="1" ref="H6008" ca="1">INDEX($P$2:$P$22,RANDBETWEEN(1,COUNTA($P$2:$P$22)))</f>
        <v>1</v>
      </c>
    </row>
    <row r="6009" spans="1:8" x14ac:dyDescent="0.35">
      <c r="A6009" t="str" cm="1">
        <f t="array" aca="1" ref="A6009" ca="1">INDEX($K$2:$K$4,RANDBETWEEN(1,COUNTA($K$2:$K$4)))</f>
        <v>F</v>
      </c>
      <c r="B6009">
        <f t="shared" ca="1" si="186"/>
        <v>45</v>
      </c>
      <c r="C6009" s="1" cm="1">
        <f t="array" aca="1" ref="C6009" ca="1">INDEX($L$2:$L$16,RANDBETWEEN(1,COUNTA($L$2:$L$16)))</f>
        <v>3000000</v>
      </c>
      <c r="D6009" cm="1">
        <f t="array" aca="1" ref="D6009" ca="1">INDEX($M$2:$M$12,RANDBETWEEN(1,COUNTA($M$2:$M$12)))</f>
        <v>4</v>
      </c>
      <c r="E6009" cm="1">
        <f t="array" aca="1" ref="E6009" ca="1">INDEX($N$2:$N$15,RANDBETWEEN(1,COUNTA($N$2:$N$15)))</f>
        <v>4000000</v>
      </c>
      <c r="F6009">
        <f t="shared" ca="1" si="187"/>
        <v>0</v>
      </c>
      <c r="G6009" t="str" cm="1">
        <f t="array" aca="1" ref="G6009" ca="1">INDEX($O$2:$O$7,RANDBETWEEN(1,COUNTA($O$2:$O$7)))</f>
        <v>Guru/Dosen</v>
      </c>
      <c r="H6009" cm="1">
        <f t="array" aca="1" ref="H6009" ca="1">INDEX($P$2:$P$22,RANDBETWEEN(1,COUNTA($P$2:$P$22)))</f>
        <v>0</v>
      </c>
    </row>
    <row r="6010" spans="1:8" x14ac:dyDescent="0.35">
      <c r="A6010" t="str" cm="1">
        <f t="array" aca="1" ref="A6010" ca="1">INDEX($K$2:$K$4,RANDBETWEEN(1,COUNTA($K$2:$K$4)))</f>
        <v>M</v>
      </c>
      <c r="B6010">
        <f t="shared" ca="1" si="186"/>
        <v>42</v>
      </c>
      <c r="C6010" s="1" cm="1">
        <f t="array" aca="1" ref="C6010" ca="1">INDEX($L$2:$L$16,RANDBETWEEN(1,COUNTA($L$2:$L$16)))</f>
        <v>700000</v>
      </c>
      <c r="D6010" cm="1">
        <f t="array" aca="1" ref="D6010" ca="1">INDEX($M$2:$M$12,RANDBETWEEN(1,COUNTA($M$2:$M$12)))</f>
        <v>3</v>
      </c>
      <c r="E6010" cm="1">
        <f t="array" aca="1" ref="E6010" ca="1">INDEX($N$2:$N$15,RANDBETWEEN(1,COUNTA($N$2:$N$15)))</f>
        <v>4600000</v>
      </c>
      <c r="F6010">
        <f t="shared" ca="1" si="187"/>
        <v>0</v>
      </c>
      <c r="G6010" t="str" cm="1">
        <f t="array" aca="1" ref="G6010" ca="1">INDEX($O$2:$O$7,RANDBETWEEN(1,COUNTA($O$2:$O$7)))</f>
        <v>Pedagang</v>
      </c>
      <c r="H6010" cm="1">
        <f t="array" aca="1" ref="H6010" ca="1">INDEX($P$2:$P$22,RANDBETWEEN(1,COUNTA($P$2:$P$22)))</f>
        <v>1</v>
      </c>
    </row>
    <row r="6011" spans="1:8" x14ac:dyDescent="0.35">
      <c r="A6011" t="str" cm="1">
        <f t="array" aca="1" ref="A6011" ca="1">INDEX($K$2:$K$4,RANDBETWEEN(1,COUNTA($K$2:$K$4)))</f>
        <v>M</v>
      </c>
      <c r="B6011">
        <f t="shared" ca="1" si="186"/>
        <v>78</v>
      </c>
      <c r="C6011" s="1" cm="1">
        <f t="array" aca="1" ref="C6011" ca="1">INDEX($L$2:$L$16,RANDBETWEEN(1,COUNTA($L$2:$L$16)))</f>
        <v>500000</v>
      </c>
      <c r="D6011" cm="1">
        <f t="array" aca="1" ref="D6011" ca="1">INDEX($M$2:$M$12,RANDBETWEEN(1,COUNTA($M$2:$M$12)))</f>
        <v>3</v>
      </c>
      <c r="E6011" cm="1">
        <f t="array" aca="1" ref="E6011" ca="1">INDEX($N$2:$N$15,RANDBETWEEN(1,COUNTA($N$2:$N$15)))</f>
        <v>3500000</v>
      </c>
      <c r="F6011">
        <f t="shared" ca="1" si="187"/>
        <v>4</v>
      </c>
      <c r="G6011" t="str" cm="1">
        <f t="array" aca="1" ref="G6011" ca="1">INDEX($O$2:$O$7,RANDBETWEEN(1,COUNTA($O$2:$O$7)))</f>
        <v>Wirausaha</v>
      </c>
      <c r="H6011" cm="1">
        <f t="array" aca="1" ref="H6011" ca="1">INDEX($P$2:$P$22,RANDBETWEEN(1,COUNTA($P$2:$P$22)))</f>
        <v>1</v>
      </c>
    </row>
    <row r="6012" spans="1:8" x14ac:dyDescent="0.35">
      <c r="A6012" t="str" cm="1">
        <f t="array" aca="1" ref="A6012" ca="1">INDEX($K$2:$K$4,RANDBETWEEN(1,COUNTA($K$2:$K$4)))</f>
        <v>F</v>
      </c>
      <c r="B6012">
        <f t="shared" ca="1" si="186"/>
        <v>58</v>
      </c>
      <c r="C6012" s="1" cm="1">
        <f t="array" aca="1" ref="C6012" ca="1">INDEX($L$2:$L$16,RANDBETWEEN(1,COUNTA($L$2:$L$16)))</f>
        <v>1200000</v>
      </c>
      <c r="D6012" cm="1">
        <f t="array" aca="1" ref="D6012" ca="1">INDEX($M$2:$M$12,RANDBETWEEN(1,COUNTA($M$2:$M$12)))</f>
        <v>10</v>
      </c>
      <c r="E6012" cm="1">
        <f t="array" aca="1" ref="E6012" ca="1">INDEX($N$2:$N$15,RANDBETWEEN(1,COUNTA($N$2:$N$15)))</f>
        <v>4400000</v>
      </c>
      <c r="F6012">
        <f t="shared" ca="1" si="187"/>
        <v>2</v>
      </c>
      <c r="G6012" t="str" cm="1">
        <f t="array" aca="1" ref="G6012" ca="1">INDEX($O$2:$O$7,RANDBETWEEN(1,COUNTA($O$2:$O$7)))</f>
        <v>Guru/Dosen</v>
      </c>
      <c r="H6012" cm="1">
        <f t="array" aca="1" ref="H6012" ca="1">INDEX($P$2:$P$22,RANDBETWEEN(1,COUNTA($P$2:$P$22)))</f>
        <v>2</v>
      </c>
    </row>
    <row r="6013" spans="1:8" x14ac:dyDescent="0.35">
      <c r="A6013" t="str" cm="1">
        <f t="array" aca="1" ref="A6013" ca="1">INDEX($K$2:$K$4,RANDBETWEEN(1,COUNTA($K$2:$K$4)))</f>
        <v>M</v>
      </c>
      <c r="B6013">
        <f t="shared" ca="1" si="186"/>
        <v>85</v>
      </c>
      <c r="C6013" s="1" cm="1">
        <f t="array" aca="1" ref="C6013" ca="1">INDEX($L$2:$L$16,RANDBETWEEN(1,COUNTA($L$2:$L$16)))</f>
        <v>1200000</v>
      </c>
      <c r="D6013" cm="1">
        <f t="array" aca="1" ref="D6013" ca="1">INDEX($M$2:$M$12,RANDBETWEEN(1,COUNTA($M$2:$M$12)))</f>
        <v>4</v>
      </c>
      <c r="E6013" cm="1">
        <f t="array" aca="1" ref="E6013" ca="1">INDEX($N$2:$N$15,RANDBETWEEN(1,COUNTA($N$2:$N$15)))</f>
        <v>1200000</v>
      </c>
      <c r="F6013">
        <f t="shared" ca="1" si="187"/>
        <v>4</v>
      </c>
      <c r="G6013" t="str" cm="1">
        <f t="array" aca="1" ref="G6013" ca="1">INDEX($O$2:$O$7,RANDBETWEEN(1,COUNTA($O$2:$O$7)))</f>
        <v>Wirausaha</v>
      </c>
      <c r="H6013" cm="1">
        <f t="array" aca="1" ref="H6013" ca="1">INDEX($P$2:$P$22,RANDBETWEEN(1,COUNTA($P$2:$P$22)))</f>
        <v>3</v>
      </c>
    </row>
    <row r="6014" spans="1:8" x14ac:dyDescent="0.35">
      <c r="A6014" t="str" cm="1">
        <f t="array" aca="1" ref="A6014" ca="1">INDEX($K$2:$K$4,RANDBETWEEN(1,COUNTA($K$2:$K$4)))</f>
        <v>M</v>
      </c>
      <c r="B6014">
        <f t="shared" ca="1" si="186"/>
        <v>74</v>
      </c>
      <c r="C6014" s="1" cm="1">
        <f t="array" aca="1" ref="C6014" ca="1">INDEX($L$2:$L$16,RANDBETWEEN(1,COUNTA($L$2:$L$16)))</f>
        <v>3000000</v>
      </c>
      <c r="D6014" cm="1">
        <f t="array" aca="1" ref="D6014" ca="1">INDEX($M$2:$M$12,RANDBETWEEN(1,COUNTA($M$2:$M$12)))</f>
        <v>10</v>
      </c>
      <c r="E6014" cm="1">
        <f t="array" aca="1" ref="E6014" ca="1">INDEX($N$2:$N$15,RANDBETWEEN(1,COUNTA($N$2:$N$15)))</f>
        <v>4500000</v>
      </c>
      <c r="F6014">
        <f t="shared" ca="1" si="187"/>
        <v>5</v>
      </c>
      <c r="G6014" t="str" cm="1">
        <f t="array" aca="1" ref="G6014" ca="1">INDEX($O$2:$O$7,RANDBETWEEN(1,COUNTA($O$2:$O$7)))</f>
        <v>Pedagang</v>
      </c>
      <c r="H6014" cm="1">
        <f t="array" aca="1" ref="H6014" ca="1">INDEX($P$2:$P$22,RANDBETWEEN(1,COUNTA($P$2:$P$22)))</f>
        <v>2</v>
      </c>
    </row>
    <row r="6015" spans="1:8" x14ac:dyDescent="0.35">
      <c r="A6015" t="str" cm="1">
        <f t="array" aca="1" ref="A6015" ca="1">INDEX($K$2:$K$4,RANDBETWEEN(1,COUNTA($K$2:$K$4)))</f>
        <v>F</v>
      </c>
      <c r="B6015">
        <f t="shared" ca="1" si="186"/>
        <v>92</v>
      </c>
      <c r="C6015" s="1" cm="1">
        <f t="array" aca="1" ref="C6015" ca="1">INDEX($L$2:$L$16,RANDBETWEEN(1,COUNTA($L$2:$L$16)))</f>
        <v>2500000</v>
      </c>
      <c r="D6015" cm="1">
        <f t="array" aca="1" ref="D6015" ca="1">INDEX($M$2:$M$12,RANDBETWEEN(1,COUNTA($M$2:$M$12)))</f>
        <v>10</v>
      </c>
      <c r="E6015" cm="1">
        <f t="array" aca="1" ref="E6015" ca="1">INDEX($N$2:$N$15,RANDBETWEEN(1,COUNTA($N$2:$N$15)))</f>
        <v>3000000</v>
      </c>
      <c r="F6015">
        <f t="shared" ca="1" si="187"/>
        <v>1</v>
      </c>
      <c r="G6015" t="str" cm="1">
        <f t="array" aca="1" ref="G6015" ca="1">INDEX($O$2:$O$7,RANDBETWEEN(1,COUNTA($O$2:$O$7)))</f>
        <v>Pedagang</v>
      </c>
      <c r="H6015" cm="1">
        <f t="array" aca="1" ref="H6015" ca="1">INDEX($P$2:$P$22,RANDBETWEEN(1,COUNTA($P$2:$P$22)))</f>
        <v>6</v>
      </c>
    </row>
    <row r="6016" spans="1:8" x14ac:dyDescent="0.35">
      <c r="A6016" t="str" cm="1">
        <f t="array" aca="1" ref="A6016" ca="1">INDEX($K$2:$K$4,RANDBETWEEN(1,COUNTA($K$2:$K$4)))</f>
        <v>M</v>
      </c>
      <c r="B6016">
        <f t="shared" ca="1" si="186"/>
        <v>54</v>
      </c>
      <c r="C6016" s="1" cm="1">
        <f t="array" aca="1" ref="C6016" ca="1">INDEX($L$2:$L$16,RANDBETWEEN(1,COUNTA($L$2:$L$16)))</f>
        <v>500000</v>
      </c>
      <c r="D6016" cm="1">
        <f t="array" aca="1" ref="D6016" ca="1">INDEX($M$2:$M$12,RANDBETWEEN(1,COUNTA($M$2:$M$12)))</f>
        <v>5</v>
      </c>
      <c r="E6016" cm="1">
        <f t="array" aca="1" ref="E6016" ca="1">INDEX($N$2:$N$15,RANDBETWEEN(1,COUNTA($N$2:$N$15)))</f>
        <v>3000000</v>
      </c>
      <c r="F6016">
        <f t="shared" ca="1" si="187"/>
        <v>3</v>
      </c>
      <c r="G6016" t="str" cm="1">
        <f t="array" aca="1" ref="G6016" ca="1">INDEX($O$2:$O$7,RANDBETWEEN(1,COUNTA($O$2:$O$7)))</f>
        <v>Wirausaha</v>
      </c>
      <c r="H6016" cm="1">
        <f t="array" aca="1" ref="H6016" ca="1">INDEX($P$2:$P$22,RANDBETWEEN(1,COUNTA($P$2:$P$22)))</f>
        <v>4</v>
      </c>
    </row>
    <row r="6017" spans="1:8" x14ac:dyDescent="0.35">
      <c r="A6017" t="str" cm="1">
        <f t="array" aca="1" ref="A6017" ca="1">INDEX($K$2:$K$4,RANDBETWEEN(1,COUNTA($K$2:$K$4)))</f>
        <v>M</v>
      </c>
      <c r="B6017">
        <f t="shared" ca="1" si="186"/>
        <v>57</v>
      </c>
      <c r="C6017" s="1" cm="1">
        <f t="array" aca="1" ref="C6017" ca="1">INDEX($L$2:$L$16,RANDBETWEEN(1,COUNTA($L$2:$L$16)))</f>
        <v>500000</v>
      </c>
      <c r="D6017" cm="1">
        <f t="array" aca="1" ref="D6017" ca="1">INDEX($M$2:$M$12,RANDBETWEEN(1,COUNTA($M$2:$M$12)))</f>
        <v>20</v>
      </c>
      <c r="E6017" cm="1">
        <f t="array" aca="1" ref="E6017" ca="1">INDEX($N$2:$N$15,RANDBETWEEN(1,COUNTA($N$2:$N$15)))</f>
        <v>4500000</v>
      </c>
      <c r="F6017">
        <f t="shared" ca="1" si="187"/>
        <v>2</v>
      </c>
      <c r="G6017" t="str" cm="1">
        <f t="array" aca="1" ref="G6017" ca="1">INDEX($O$2:$O$7,RANDBETWEEN(1,COUNTA($O$2:$O$7)))</f>
        <v>Pedagang</v>
      </c>
      <c r="H6017" cm="1">
        <f t="array" aca="1" ref="H6017" ca="1">INDEX($P$2:$P$22,RANDBETWEEN(1,COUNTA($P$2:$P$22)))</f>
        <v>7</v>
      </c>
    </row>
    <row r="6018" spans="1:8" x14ac:dyDescent="0.35">
      <c r="A6018" t="str" cm="1">
        <f t="array" aca="1" ref="A6018" ca="1">INDEX($K$2:$K$4,RANDBETWEEN(1,COUNTA($K$2:$K$4)))</f>
        <v>M</v>
      </c>
      <c r="B6018">
        <f t="shared" ca="1" si="186"/>
        <v>24</v>
      </c>
      <c r="C6018" s="1" cm="1">
        <f t="array" aca="1" ref="C6018" ca="1">INDEX($L$2:$L$16,RANDBETWEEN(1,COUNTA($L$2:$L$16)))</f>
        <v>2000000</v>
      </c>
      <c r="D6018" cm="1">
        <f t="array" aca="1" ref="D6018" ca="1">INDEX($M$2:$M$12,RANDBETWEEN(1,COUNTA($M$2:$M$12)))</f>
        <v>12</v>
      </c>
      <c r="E6018" cm="1">
        <f t="array" aca="1" ref="E6018" ca="1">INDEX($N$2:$N$15,RANDBETWEEN(1,COUNTA($N$2:$N$15)))</f>
        <v>5000000</v>
      </c>
      <c r="F6018">
        <f t="shared" ca="1" si="187"/>
        <v>2</v>
      </c>
      <c r="G6018" t="str" cm="1">
        <f t="array" aca="1" ref="G6018" ca="1">INDEX($O$2:$O$7,RANDBETWEEN(1,COUNTA($O$2:$O$7)))</f>
        <v>Buruh</v>
      </c>
      <c r="H6018" cm="1">
        <f t="array" aca="1" ref="H6018" ca="1">INDEX($P$2:$P$22,RANDBETWEEN(1,COUNTA($P$2:$P$22)))</f>
        <v>1</v>
      </c>
    </row>
    <row r="6019" spans="1:8" x14ac:dyDescent="0.35">
      <c r="A6019" t="str" cm="1">
        <f t="array" aca="1" ref="A6019" ca="1">INDEX($K$2:$K$4,RANDBETWEEN(1,COUNTA($K$2:$K$4)))</f>
        <v>F</v>
      </c>
      <c r="B6019">
        <f t="shared" ref="B6019:B6082" ca="1" si="188">RANDBETWEEN(20, 100)</f>
        <v>70</v>
      </c>
      <c r="C6019" s="1" cm="1">
        <f t="array" aca="1" ref="C6019" ca="1">INDEX($L$2:$L$16,RANDBETWEEN(1,COUNTA($L$2:$L$16)))</f>
        <v>2000000</v>
      </c>
      <c r="D6019" cm="1">
        <f t="array" aca="1" ref="D6019" ca="1">INDEX($M$2:$M$12,RANDBETWEEN(1,COUNTA($M$2:$M$12)))</f>
        <v>16</v>
      </c>
      <c r="E6019" cm="1">
        <f t="array" aca="1" ref="E6019" ca="1">INDEX($N$2:$N$15,RANDBETWEEN(1,COUNTA($N$2:$N$15)))</f>
        <v>3000000</v>
      </c>
      <c r="F6019">
        <f t="shared" ref="F6019:F6082" ca="1" si="189">RANDBETWEEN(0, 5)</f>
        <v>4</v>
      </c>
      <c r="G6019" t="str" cm="1">
        <f t="array" aca="1" ref="G6019" ca="1">INDEX($O$2:$O$7,RANDBETWEEN(1,COUNTA($O$2:$O$7)))</f>
        <v>Pedagang</v>
      </c>
      <c r="H6019" cm="1">
        <f t="array" aca="1" ref="H6019" ca="1">INDEX($P$2:$P$22,RANDBETWEEN(1,COUNTA($P$2:$P$22)))</f>
        <v>5</v>
      </c>
    </row>
    <row r="6020" spans="1:8" x14ac:dyDescent="0.35">
      <c r="A6020" t="str" cm="1">
        <f t="array" aca="1" ref="A6020" ca="1">INDEX($K$2:$K$4,RANDBETWEEN(1,COUNTA($K$2:$K$4)))</f>
        <v>M</v>
      </c>
      <c r="B6020">
        <f t="shared" ca="1" si="188"/>
        <v>59</v>
      </c>
      <c r="C6020" s="1" cm="1">
        <f t="array" aca="1" ref="C6020" ca="1">INDEX($L$2:$L$16,RANDBETWEEN(1,COUNTA($L$2:$L$16)))</f>
        <v>1800000</v>
      </c>
      <c r="D6020" cm="1">
        <f t="array" aca="1" ref="D6020" ca="1">INDEX($M$2:$M$12,RANDBETWEEN(1,COUNTA($M$2:$M$12)))</f>
        <v>16</v>
      </c>
      <c r="E6020" cm="1">
        <f t="array" aca="1" ref="E6020" ca="1">INDEX($N$2:$N$15,RANDBETWEEN(1,COUNTA($N$2:$N$15)))</f>
        <v>4400000</v>
      </c>
      <c r="F6020">
        <f t="shared" ca="1" si="189"/>
        <v>3</v>
      </c>
      <c r="G6020" t="str" cm="1">
        <f t="array" aca="1" ref="G6020" ca="1">INDEX($O$2:$O$7,RANDBETWEEN(1,COUNTA($O$2:$O$7)))</f>
        <v>Wirausaha</v>
      </c>
      <c r="H6020" cm="1">
        <f t="array" aca="1" ref="H6020" ca="1">INDEX($P$2:$P$22,RANDBETWEEN(1,COUNTA($P$2:$P$22)))</f>
        <v>0</v>
      </c>
    </row>
    <row r="6021" spans="1:8" x14ac:dyDescent="0.35">
      <c r="A6021" t="str" cm="1">
        <f t="array" aca="1" ref="A6021" ca="1">INDEX($K$2:$K$4,RANDBETWEEN(1,COUNTA($K$2:$K$4)))</f>
        <v>M</v>
      </c>
      <c r="B6021">
        <f t="shared" ca="1" si="188"/>
        <v>64</v>
      </c>
      <c r="C6021" s="1" cm="1">
        <f t="array" aca="1" ref="C6021" ca="1">INDEX($L$2:$L$16,RANDBETWEEN(1,COUNTA($L$2:$L$16)))</f>
        <v>1900000</v>
      </c>
      <c r="D6021" cm="1">
        <f t="array" aca="1" ref="D6021" ca="1">INDEX($M$2:$M$12,RANDBETWEEN(1,COUNTA($M$2:$M$12)))</f>
        <v>5</v>
      </c>
      <c r="E6021" cm="1">
        <f t="array" aca="1" ref="E6021" ca="1">INDEX($N$2:$N$15,RANDBETWEEN(1,COUNTA($N$2:$N$15)))</f>
        <v>4400000</v>
      </c>
      <c r="F6021">
        <f t="shared" ca="1" si="189"/>
        <v>2</v>
      </c>
      <c r="G6021" t="str" cm="1">
        <f t="array" aca="1" ref="G6021" ca="1">INDEX($O$2:$O$7,RANDBETWEEN(1,COUNTA($O$2:$O$7)))</f>
        <v>Wirausaha</v>
      </c>
      <c r="H6021" cm="1">
        <f t="array" aca="1" ref="H6021" ca="1">INDEX($P$2:$P$22,RANDBETWEEN(1,COUNTA($P$2:$P$22)))</f>
        <v>7</v>
      </c>
    </row>
    <row r="6022" spans="1:8" x14ac:dyDescent="0.35">
      <c r="A6022" t="str" cm="1">
        <f t="array" aca="1" ref="A6022" ca="1">INDEX($K$2:$K$4,RANDBETWEEN(1,COUNTA($K$2:$K$4)))</f>
        <v>M</v>
      </c>
      <c r="B6022">
        <f t="shared" ca="1" si="188"/>
        <v>43</v>
      </c>
      <c r="C6022" s="1" cm="1">
        <f t="array" aca="1" ref="C6022" ca="1">INDEX($L$2:$L$16,RANDBETWEEN(1,COUNTA($L$2:$L$16)))</f>
        <v>1400000</v>
      </c>
      <c r="D6022" cm="1">
        <f t="array" aca="1" ref="D6022" ca="1">INDEX($M$2:$M$12,RANDBETWEEN(1,COUNTA($M$2:$M$12)))</f>
        <v>10</v>
      </c>
      <c r="E6022" cm="1">
        <f t="array" aca="1" ref="E6022" ca="1">INDEX($N$2:$N$15,RANDBETWEEN(1,COUNTA($N$2:$N$15)))</f>
        <v>2000000</v>
      </c>
      <c r="F6022">
        <f t="shared" ca="1" si="189"/>
        <v>2</v>
      </c>
      <c r="G6022" t="str" cm="1">
        <f t="array" aca="1" ref="G6022" ca="1">INDEX($O$2:$O$7,RANDBETWEEN(1,COUNTA($O$2:$O$7)))</f>
        <v>Buruh</v>
      </c>
      <c r="H6022" cm="1">
        <f t="array" aca="1" ref="H6022" ca="1">INDEX($P$2:$P$22,RANDBETWEEN(1,COUNTA($P$2:$P$22)))</f>
        <v>1</v>
      </c>
    </row>
    <row r="6023" spans="1:8" x14ac:dyDescent="0.35">
      <c r="A6023" t="str" cm="1">
        <f t="array" aca="1" ref="A6023" ca="1">INDEX($K$2:$K$4,RANDBETWEEN(1,COUNTA($K$2:$K$4)))</f>
        <v>M</v>
      </c>
      <c r="B6023">
        <f t="shared" ca="1" si="188"/>
        <v>100</v>
      </c>
      <c r="C6023" s="1" cm="1">
        <f t="array" aca="1" ref="C6023" ca="1">INDEX($L$2:$L$16,RANDBETWEEN(1,COUNTA($L$2:$L$16)))</f>
        <v>1800000</v>
      </c>
      <c r="D6023" cm="1">
        <f t="array" aca="1" ref="D6023" ca="1">INDEX($M$2:$M$12,RANDBETWEEN(1,COUNTA($M$2:$M$12)))</f>
        <v>10</v>
      </c>
      <c r="E6023" cm="1">
        <f t="array" aca="1" ref="E6023" ca="1">INDEX($N$2:$N$15,RANDBETWEEN(1,COUNTA($N$2:$N$15)))</f>
        <v>2300000</v>
      </c>
      <c r="F6023">
        <f t="shared" ca="1" si="189"/>
        <v>5</v>
      </c>
      <c r="G6023" t="str" cm="1">
        <f t="array" aca="1" ref="G6023" ca="1">INDEX($O$2:$O$7,RANDBETWEEN(1,COUNTA($O$2:$O$7)))</f>
        <v>Buruh</v>
      </c>
      <c r="H6023" cm="1">
        <f t="array" aca="1" ref="H6023" ca="1">INDEX($P$2:$P$22,RANDBETWEEN(1,COUNTA($P$2:$P$22)))</f>
        <v>6</v>
      </c>
    </row>
    <row r="6024" spans="1:8" x14ac:dyDescent="0.35">
      <c r="A6024" t="str" cm="1">
        <f t="array" aca="1" ref="A6024" ca="1">INDEX($K$2:$K$4,RANDBETWEEN(1,COUNTA($K$2:$K$4)))</f>
        <v>M</v>
      </c>
      <c r="B6024">
        <f t="shared" ca="1" si="188"/>
        <v>71</v>
      </c>
      <c r="C6024" s="1" cm="1">
        <f t="array" aca="1" ref="C6024" ca="1">INDEX($L$2:$L$16,RANDBETWEEN(1,COUNTA($L$2:$L$16)))</f>
        <v>2500000</v>
      </c>
      <c r="D6024" cm="1">
        <f t="array" aca="1" ref="D6024" ca="1">INDEX($M$2:$M$12,RANDBETWEEN(1,COUNTA($M$2:$M$12)))</f>
        <v>8</v>
      </c>
      <c r="E6024" cm="1">
        <f t="array" aca="1" ref="E6024" ca="1">INDEX($N$2:$N$15,RANDBETWEEN(1,COUNTA($N$2:$N$15)))</f>
        <v>4000000</v>
      </c>
      <c r="F6024">
        <f t="shared" ca="1" si="189"/>
        <v>0</v>
      </c>
      <c r="G6024" t="str" cm="1">
        <f t="array" aca="1" ref="G6024" ca="1">INDEX($O$2:$O$7,RANDBETWEEN(1,COUNTA($O$2:$O$7)))</f>
        <v>Pekerja Lepas</v>
      </c>
      <c r="H6024" cm="1">
        <f t="array" aca="1" ref="H6024" ca="1">INDEX($P$2:$P$22,RANDBETWEEN(1,COUNTA($P$2:$P$22)))</f>
        <v>1</v>
      </c>
    </row>
    <row r="6025" spans="1:8" x14ac:dyDescent="0.35">
      <c r="A6025" t="str" cm="1">
        <f t="array" aca="1" ref="A6025" ca="1">INDEX($K$2:$K$4,RANDBETWEEN(1,COUNTA($K$2:$K$4)))</f>
        <v>M</v>
      </c>
      <c r="B6025">
        <f t="shared" ca="1" si="188"/>
        <v>72</v>
      </c>
      <c r="C6025" s="1" cm="1">
        <f t="array" aca="1" ref="C6025" ca="1">INDEX($L$2:$L$16,RANDBETWEEN(1,COUNTA($L$2:$L$16)))</f>
        <v>700000</v>
      </c>
      <c r="D6025" cm="1">
        <f t="array" aca="1" ref="D6025" ca="1">INDEX($M$2:$M$12,RANDBETWEEN(1,COUNTA($M$2:$M$12)))</f>
        <v>4</v>
      </c>
      <c r="E6025" cm="1">
        <f t="array" aca="1" ref="E6025" ca="1">INDEX($N$2:$N$15,RANDBETWEEN(1,COUNTA($N$2:$N$15)))</f>
        <v>1800000</v>
      </c>
      <c r="F6025">
        <f t="shared" ca="1" si="189"/>
        <v>4</v>
      </c>
      <c r="G6025" t="str" cm="1">
        <f t="array" aca="1" ref="G6025" ca="1">INDEX($O$2:$O$7,RANDBETWEEN(1,COUNTA($O$2:$O$7)))</f>
        <v>Pekerja Lepas</v>
      </c>
      <c r="H6025" cm="1">
        <f t="array" aca="1" ref="H6025" ca="1">INDEX($P$2:$P$22,RANDBETWEEN(1,COUNTA($P$2:$P$22)))</f>
        <v>3</v>
      </c>
    </row>
    <row r="6026" spans="1:8" x14ac:dyDescent="0.35">
      <c r="A6026" t="str" cm="1">
        <f t="array" aca="1" ref="A6026" ca="1">INDEX($K$2:$K$4,RANDBETWEEN(1,COUNTA($K$2:$K$4)))</f>
        <v>M</v>
      </c>
      <c r="B6026">
        <f t="shared" ca="1" si="188"/>
        <v>75</v>
      </c>
      <c r="C6026" s="1" cm="1">
        <f t="array" aca="1" ref="C6026" ca="1">INDEX($L$2:$L$16,RANDBETWEEN(1,COUNTA($L$2:$L$16)))</f>
        <v>700000</v>
      </c>
      <c r="D6026" cm="1">
        <f t="array" aca="1" ref="D6026" ca="1">INDEX($M$2:$M$12,RANDBETWEEN(1,COUNTA($M$2:$M$12)))</f>
        <v>6</v>
      </c>
      <c r="E6026" cm="1">
        <f t="array" aca="1" ref="E6026" ca="1">INDEX($N$2:$N$15,RANDBETWEEN(1,COUNTA($N$2:$N$15)))</f>
        <v>4400000</v>
      </c>
      <c r="F6026">
        <f t="shared" ca="1" si="189"/>
        <v>0</v>
      </c>
      <c r="G6026" t="str" cm="1">
        <f t="array" aca="1" ref="G6026" ca="1">INDEX($O$2:$O$7,RANDBETWEEN(1,COUNTA($O$2:$O$7)))</f>
        <v>Buruh</v>
      </c>
      <c r="H6026" cm="1">
        <f t="array" aca="1" ref="H6026" ca="1">INDEX($P$2:$P$22,RANDBETWEEN(1,COUNTA($P$2:$P$22)))</f>
        <v>0</v>
      </c>
    </row>
    <row r="6027" spans="1:8" x14ac:dyDescent="0.35">
      <c r="A6027" t="str" cm="1">
        <f t="array" aca="1" ref="A6027" ca="1">INDEX($K$2:$K$4,RANDBETWEEN(1,COUNTA($K$2:$K$4)))</f>
        <v>M</v>
      </c>
      <c r="B6027">
        <f t="shared" ca="1" si="188"/>
        <v>71</v>
      </c>
      <c r="C6027" s="1" cm="1">
        <f t="array" aca="1" ref="C6027" ca="1">INDEX($L$2:$L$16,RANDBETWEEN(1,COUNTA($L$2:$L$16)))</f>
        <v>3000000</v>
      </c>
      <c r="D6027" cm="1">
        <f t="array" aca="1" ref="D6027" ca="1">INDEX($M$2:$M$12,RANDBETWEEN(1,COUNTA($M$2:$M$12)))</f>
        <v>10</v>
      </c>
      <c r="E6027" cm="1">
        <f t="array" aca="1" ref="E6027" ca="1">INDEX($N$2:$N$15,RANDBETWEEN(1,COUNTA($N$2:$N$15)))</f>
        <v>4000000</v>
      </c>
      <c r="F6027">
        <f t="shared" ca="1" si="189"/>
        <v>1</v>
      </c>
      <c r="G6027" t="str" cm="1">
        <f t="array" aca="1" ref="G6027" ca="1">INDEX($O$2:$O$7,RANDBETWEEN(1,COUNTA($O$2:$O$7)))</f>
        <v>Guru/Dosen</v>
      </c>
      <c r="H6027" cm="1">
        <f t="array" aca="1" ref="H6027" ca="1">INDEX($P$2:$P$22,RANDBETWEEN(1,COUNTA($P$2:$P$22)))</f>
        <v>6</v>
      </c>
    </row>
    <row r="6028" spans="1:8" x14ac:dyDescent="0.35">
      <c r="A6028" t="str" cm="1">
        <f t="array" aca="1" ref="A6028" ca="1">INDEX($K$2:$K$4,RANDBETWEEN(1,COUNTA($K$2:$K$4)))</f>
        <v>F</v>
      </c>
      <c r="B6028">
        <f t="shared" ca="1" si="188"/>
        <v>73</v>
      </c>
      <c r="C6028" s="1" cm="1">
        <f t="array" aca="1" ref="C6028" ca="1">INDEX($L$2:$L$16,RANDBETWEEN(1,COUNTA($L$2:$L$16)))</f>
        <v>1400000</v>
      </c>
      <c r="D6028" cm="1">
        <f t="array" aca="1" ref="D6028" ca="1">INDEX($M$2:$M$12,RANDBETWEEN(1,COUNTA($M$2:$M$12)))</f>
        <v>3</v>
      </c>
      <c r="E6028" cm="1">
        <f t="array" aca="1" ref="E6028" ca="1">INDEX($N$2:$N$15,RANDBETWEEN(1,COUNTA($N$2:$N$15)))</f>
        <v>4800000</v>
      </c>
      <c r="F6028">
        <f t="shared" ca="1" si="189"/>
        <v>5</v>
      </c>
      <c r="G6028" t="str" cm="1">
        <f t="array" aca="1" ref="G6028" ca="1">INDEX($O$2:$O$7,RANDBETWEEN(1,COUNTA($O$2:$O$7)))</f>
        <v>Pedagang</v>
      </c>
      <c r="H6028" cm="1">
        <f t="array" aca="1" ref="H6028" ca="1">INDEX($P$2:$P$22,RANDBETWEEN(1,COUNTA($P$2:$P$22)))</f>
        <v>6</v>
      </c>
    </row>
    <row r="6029" spans="1:8" x14ac:dyDescent="0.35">
      <c r="A6029" t="str" cm="1">
        <f t="array" aca="1" ref="A6029" ca="1">INDEX($K$2:$K$4,RANDBETWEEN(1,COUNTA($K$2:$K$4)))</f>
        <v>F</v>
      </c>
      <c r="B6029">
        <f t="shared" ca="1" si="188"/>
        <v>55</v>
      </c>
      <c r="C6029" s="1" cm="1">
        <f t="array" aca="1" ref="C6029" ca="1">INDEX($L$2:$L$16,RANDBETWEEN(1,COUNTA($L$2:$L$16)))</f>
        <v>1200000</v>
      </c>
      <c r="D6029" cm="1">
        <f t="array" aca="1" ref="D6029" ca="1">INDEX($M$2:$M$12,RANDBETWEEN(1,COUNTA($M$2:$M$12)))</f>
        <v>8</v>
      </c>
      <c r="E6029" cm="1">
        <f t="array" aca="1" ref="E6029" ca="1">INDEX($N$2:$N$15,RANDBETWEEN(1,COUNTA($N$2:$N$15)))</f>
        <v>2000000</v>
      </c>
      <c r="F6029">
        <f t="shared" ca="1" si="189"/>
        <v>1</v>
      </c>
      <c r="G6029" t="str" cm="1">
        <f t="array" aca="1" ref="G6029" ca="1">INDEX($O$2:$O$7,RANDBETWEEN(1,COUNTA($O$2:$O$7)))</f>
        <v>Pedagang</v>
      </c>
      <c r="H6029" cm="1">
        <f t="array" aca="1" ref="H6029" ca="1">INDEX($P$2:$P$22,RANDBETWEEN(1,COUNTA($P$2:$P$22)))</f>
        <v>1</v>
      </c>
    </row>
    <row r="6030" spans="1:8" x14ac:dyDescent="0.35">
      <c r="A6030" t="str" cm="1">
        <f t="array" aca="1" ref="A6030" ca="1">INDEX($K$2:$K$4,RANDBETWEEN(1,COUNTA($K$2:$K$4)))</f>
        <v>F</v>
      </c>
      <c r="B6030">
        <f t="shared" ca="1" si="188"/>
        <v>34</v>
      </c>
      <c r="C6030" s="1" cm="1">
        <f t="array" aca="1" ref="C6030" ca="1">INDEX($L$2:$L$16,RANDBETWEEN(1,COUNTA($L$2:$L$16)))</f>
        <v>1800000</v>
      </c>
      <c r="D6030" cm="1">
        <f t="array" aca="1" ref="D6030" ca="1">INDEX($M$2:$M$12,RANDBETWEEN(1,COUNTA($M$2:$M$12)))</f>
        <v>12</v>
      </c>
      <c r="E6030" cm="1">
        <f t="array" aca="1" ref="E6030" ca="1">INDEX($N$2:$N$15,RANDBETWEEN(1,COUNTA($N$2:$N$15)))</f>
        <v>2500000</v>
      </c>
      <c r="F6030">
        <f t="shared" ca="1" si="189"/>
        <v>1</v>
      </c>
      <c r="G6030" t="str" cm="1">
        <f t="array" aca="1" ref="G6030" ca="1">INDEX($O$2:$O$7,RANDBETWEEN(1,COUNTA($O$2:$O$7)))</f>
        <v>Pedagang</v>
      </c>
      <c r="H6030" cm="1">
        <f t="array" aca="1" ref="H6030" ca="1">INDEX($P$2:$P$22,RANDBETWEEN(1,COUNTA($P$2:$P$22)))</f>
        <v>1</v>
      </c>
    </row>
    <row r="6031" spans="1:8" x14ac:dyDescent="0.35">
      <c r="A6031" t="str" cm="1">
        <f t="array" aca="1" ref="A6031" ca="1">INDEX($K$2:$K$4,RANDBETWEEN(1,COUNTA($K$2:$K$4)))</f>
        <v>F</v>
      </c>
      <c r="B6031">
        <f t="shared" ca="1" si="188"/>
        <v>47</v>
      </c>
      <c r="C6031" s="1" cm="1">
        <f t="array" aca="1" ref="C6031" ca="1">INDEX($L$2:$L$16,RANDBETWEEN(1,COUNTA($L$2:$L$16)))</f>
        <v>1200000</v>
      </c>
      <c r="D6031" cm="1">
        <f t="array" aca="1" ref="D6031" ca="1">INDEX($M$2:$M$12,RANDBETWEEN(1,COUNTA($M$2:$M$12)))</f>
        <v>3</v>
      </c>
      <c r="E6031" cm="1">
        <f t="array" aca="1" ref="E6031" ca="1">INDEX($N$2:$N$15,RANDBETWEEN(1,COUNTA($N$2:$N$15)))</f>
        <v>4600000</v>
      </c>
      <c r="F6031">
        <f t="shared" ca="1" si="189"/>
        <v>5</v>
      </c>
      <c r="G6031" t="str" cm="1">
        <f t="array" aca="1" ref="G6031" ca="1">INDEX($O$2:$O$7,RANDBETWEEN(1,COUNTA($O$2:$O$7)))</f>
        <v>Pedagang</v>
      </c>
      <c r="H6031" cm="1">
        <f t="array" aca="1" ref="H6031" ca="1">INDEX($P$2:$P$22,RANDBETWEEN(1,COUNTA($P$2:$P$22)))</f>
        <v>3</v>
      </c>
    </row>
    <row r="6032" spans="1:8" x14ac:dyDescent="0.35">
      <c r="A6032" t="str" cm="1">
        <f t="array" aca="1" ref="A6032" ca="1">INDEX($K$2:$K$4,RANDBETWEEN(1,COUNTA($K$2:$K$4)))</f>
        <v>M</v>
      </c>
      <c r="B6032">
        <f t="shared" ca="1" si="188"/>
        <v>82</v>
      </c>
      <c r="C6032" s="1" cm="1">
        <f t="array" aca="1" ref="C6032" ca="1">INDEX($L$2:$L$16,RANDBETWEEN(1,COUNTA($L$2:$L$16)))</f>
        <v>3000000</v>
      </c>
      <c r="D6032" cm="1">
        <f t="array" aca="1" ref="D6032" ca="1">INDEX($M$2:$M$12,RANDBETWEEN(1,COUNTA($M$2:$M$12)))</f>
        <v>6</v>
      </c>
      <c r="E6032" cm="1">
        <f t="array" aca="1" ref="E6032" ca="1">INDEX($N$2:$N$15,RANDBETWEEN(1,COUNTA($N$2:$N$15)))</f>
        <v>5000000</v>
      </c>
      <c r="F6032">
        <f t="shared" ca="1" si="189"/>
        <v>5</v>
      </c>
      <c r="G6032" t="str" cm="1">
        <f t="array" aca="1" ref="G6032" ca="1">INDEX($O$2:$O$7,RANDBETWEEN(1,COUNTA($O$2:$O$7)))</f>
        <v>Pedagang</v>
      </c>
      <c r="H6032" cm="1">
        <f t="array" aca="1" ref="H6032" ca="1">INDEX($P$2:$P$22,RANDBETWEEN(1,COUNTA($P$2:$P$22)))</f>
        <v>0</v>
      </c>
    </row>
    <row r="6033" spans="1:8" x14ac:dyDescent="0.35">
      <c r="A6033" t="str" cm="1">
        <f t="array" aca="1" ref="A6033" ca="1">INDEX($K$2:$K$4,RANDBETWEEN(1,COUNTA($K$2:$K$4)))</f>
        <v>M</v>
      </c>
      <c r="B6033">
        <f t="shared" ca="1" si="188"/>
        <v>80</v>
      </c>
      <c r="C6033" s="1" cm="1">
        <f t="array" aca="1" ref="C6033" ca="1">INDEX($L$2:$L$16,RANDBETWEEN(1,COUNTA($L$2:$L$16)))</f>
        <v>1900000</v>
      </c>
      <c r="D6033" cm="1">
        <f t="array" aca="1" ref="D6033" ca="1">INDEX($M$2:$M$12,RANDBETWEEN(1,COUNTA($M$2:$M$12)))</f>
        <v>4</v>
      </c>
      <c r="E6033" cm="1">
        <f t="array" aca="1" ref="E6033" ca="1">INDEX($N$2:$N$15,RANDBETWEEN(1,COUNTA($N$2:$N$15)))</f>
        <v>2000000</v>
      </c>
      <c r="F6033">
        <f t="shared" ca="1" si="189"/>
        <v>0</v>
      </c>
      <c r="G6033" t="str" cm="1">
        <f t="array" aca="1" ref="G6033" ca="1">INDEX($O$2:$O$7,RANDBETWEEN(1,COUNTA($O$2:$O$7)))</f>
        <v>Pedagang</v>
      </c>
      <c r="H6033" cm="1">
        <f t="array" aca="1" ref="H6033" ca="1">INDEX($P$2:$P$22,RANDBETWEEN(1,COUNTA($P$2:$P$22)))</f>
        <v>8</v>
      </c>
    </row>
    <row r="6034" spans="1:8" x14ac:dyDescent="0.35">
      <c r="A6034" t="str" cm="1">
        <f t="array" aca="1" ref="A6034" ca="1">INDEX($K$2:$K$4,RANDBETWEEN(1,COUNTA($K$2:$K$4)))</f>
        <v>M</v>
      </c>
      <c r="B6034">
        <f t="shared" ca="1" si="188"/>
        <v>37</v>
      </c>
      <c r="C6034" s="1" cm="1">
        <f t="array" aca="1" ref="C6034" ca="1">INDEX($L$2:$L$16,RANDBETWEEN(1,COUNTA($L$2:$L$16)))</f>
        <v>1800000</v>
      </c>
      <c r="D6034" cm="1">
        <f t="array" aca="1" ref="D6034" ca="1">INDEX($M$2:$M$12,RANDBETWEEN(1,COUNTA($M$2:$M$12)))</f>
        <v>8</v>
      </c>
      <c r="E6034" cm="1">
        <f t="array" aca="1" ref="E6034" ca="1">INDEX($N$2:$N$15,RANDBETWEEN(1,COUNTA($N$2:$N$15)))</f>
        <v>2000000</v>
      </c>
      <c r="F6034">
        <f t="shared" ca="1" si="189"/>
        <v>5</v>
      </c>
      <c r="G6034" t="str" cm="1">
        <f t="array" aca="1" ref="G6034" ca="1">INDEX($O$2:$O$7,RANDBETWEEN(1,COUNTA($O$2:$O$7)))</f>
        <v>Pedagang</v>
      </c>
      <c r="H6034" cm="1">
        <f t="array" aca="1" ref="H6034" ca="1">INDEX($P$2:$P$22,RANDBETWEEN(1,COUNTA($P$2:$P$22)))</f>
        <v>5</v>
      </c>
    </row>
    <row r="6035" spans="1:8" x14ac:dyDescent="0.35">
      <c r="A6035" t="str" cm="1">
        <f t="array" aca="1" ref="A6035" ca="1">INDEX($K$2:$K$4,RANDBETWEEN(1,COUNTA($K$2:$K$4)))</f>
        <v>M</v>
      </c>
      <c r="B6035">
        <f t="shared" ca="1" si="188"/>
        <v>51</v>
      </c>
      <c r="C6035" s="1" cm="1">
        <f t="array" aca="1" ref="C6035" ca="1">INDEX($L$2:$L$16,RANDBETWEEN(1,COUNTA($L$2:$L$16)))</f>
        <v>2000000</v>
      </c>
      <c r="D6035" cm="1">
        <f t="array" aca="1" ref="D6035" ca="1">INDEX($M$2:$M$12,RANDBETWEEN(1,COUNTA($M$2:$M$12)))</f>
        <v>10</v>
      </c>
      <c r="E6035" cm="1">
        <f t="array" aca="1" ref="E6035" ca="1">INDEX($N$2:$N$15,RANDBETWEEN(1,COUNTA($N$2:$N$15)))</f>
        <v>2000000</v>
      </c>
      <c r="F6035">
        <f t="shared" ca="1" si="189"/>
        <v>4</v>
      </c>
      <c r="G6035" t="str" cm="1">
        <f t="array" aca="1" ref="G6035" ca="1">INDEX($O$2:$O$7,RANDBETWEEN(1,COUNTA($O$2:$O$7)))</f>
        <v>Buruh</v>
      </c>
      <c r="H6035" cm="1">
        <f t="array" aca="1" ref="H6035" ca="1">INDEX($P$2:$P$22,RANDBETWEEN(1,COUNTA($P$2:$P$22)))</f>
        <v>2</v>
      </c>
    </row>
    <row r="6036" spans="1:8" x14ac:dyDescent="0.35">
      <c r="A6036" t="str" cm="1">
        <f t="array" aca="1" ref="A6036" ca="1">INDEX($K$2:$K$4,RANDBETWEEN(1,COUNTA($K$2:$K$4)))</f>
        <v>F</v>
      </c>
      <c r="B6036">
        <f t="shared" ca="1" si="188"/>
        <v>31</v>
      </c>
      <c r="C6036" s="1" cm="1">
        <f t="array" aca="1" ref="C6036" ca="1">INDEX($L$2:$L$16,RANDBETWEEN(1,COUNTA($L$2:$L$16)))</f>
        <v>1200000</v>
      </c>
      <c r="D6036" cm="1">
        <f t="array" aca="1" ref="D6036" ca="1">INDEX($M$2:$M$12,RANDBETWEEN(1,COUNTA($M$2:$M$12)))</f>
        <v>8</v>
      </c>
      <c r="E6036" cm="1">
        <f t="array" aca="1" ref="E6036" ca="1">INDEX($N$2:$N$15,RANDBETWEEN(1,COUNTA($N$2:$N$15)))</f>
        <v>2000000</v>
      </c>
      <c r="F6036">
        <f t="shared" ca="1" si="189"/>
        <v>4</v>
      </c>
      <c r="G6036" t="str" cm="1">
        <f t="array" aca="1" ref="G6036" ca="1">INDEX($O$2:$O$7,RANDBETWEEN(1,COUNTA($O$2:$O$7)))</f>
        <v>Wirausaha</v>
      </c>
      <c r="H6036" cm="1">
        <f t="array" aca="1" ref="H6036" ca="1">INDEX($P$2:$P$22,RANDBETWEEN(1,COUNTA($P$2:$P$22)))</f>
        <v>1</v>
      </c>
    </row>
    <row r="6037" spans="1:8" x14ac:dyDescent="0.35">
      <c r="A6037" t="str" cm="1">
        <f t="array" aca="1" ref="A6037" ca="1">INDEX($K$2:$K$4,RANDBETWEEN(1,COUNTA($K$2:$K$4)))</f>
        <v>F</v>
      </c>
      <c r="B6037">
        <f t="shared" ca="1" si="188"/>
        <v>75</v>
      </c>
      <c r="C6037" s="1" cm="1">
        <f t="array" aca="1" ref="C6037" ca="1">INDEX($L$2:$L$16,RANDBETWEEN(1,COUNTA($L$2:$L$16)))</f>
        <v>2000000</v>
      </c>
      <c r="D6037" cm="1">
        <f t="array" aca="1" ref="D6037" ca="1">INDEX($M$2:$M$12,RANDBETWEEN(1,COUNTA($M$2:$M$12)))</f>
        <v>3</v>
      </c>
      <c r="E6037" cm="1">
        <f t="array" aca="1" ref="E6037" ca="1">INDEX($N$2:$N$15,RANDBETWEEN(1,COUNTA($N$2:$N$15)))</f>
        <v>4500000</v>
      </c>
      <c r="F6037">
        <f t="shared" ca="1" si="189"/>
        <v>2</v>
      </c>
      <c r="G6037" t="str" cm="1">
        <f t="array" aca="1" ref="G6037" ca="1">INDEX($O$2:$O$7,RANDBETWEEN(1,COUNTA($O$2:$O$7)))</f>
        <v>Wirausaha</v>
      </c>
      <c r="H6037" cm="1">
        <f t="array" aca="1" ref="H6037" ca="1">INDEX($P$2:$P$22,RANDBETWEEN(1,COUNTA($P$2:$P$22)))</f>
        <v>1</v>
      </c>
    </row>
    <row r="6038" spans="1:8" x14ac:dyDescent="0.35">
      <c r="A6038" t="str" cm="1">
        <f t="array" aca="1" ref="A6038" ca="1">INDEX($K$2:$K$4,RANDBETWEEN(1,COUNTA($K$2:$K$4)))</f>
        <v>F</v>
      </c>
      <c r="B6038">
        <f t="shared" ca="1" si="188"/>
        <v>86</v>
      </c>
      <c r="C6038" s="1" cm="1">
        <f t="array" aca="1" ref="C6038" ca="1">INDEX($L$2:$L$16,RANDBETWEEN(1,COUNTA($L$2:$L$16)))</f>
        <v>3000000</v>
      </c>
      <c r="D6038" cm="1">
        <f t="array" aca="1" ref="D6038" ca="1">INDEX($M$2:$M$12,RANDBETWEEN(1,COUNTA($M$2:$M$12)))</f>
        <v>20</v>
      </c>
      <c r="E6038" cm="1">
        <f t="array" aca="1" ref="E6038" ca="1">INDEX($N$2:$N$15,RANDBETWEEN(1,COUNTA($N$2:$N$15)))</f>
        <v>4800000</v>
      </c>
      <c r="F6038">
        <f t="shared" ca="1" si="189"/>
        <v>1</v>
      </c>
      <c r="G6038" t="str" cm="1">
        <f t="array" aca="1" ref="G6038" ca="1">INDEX($O$2:$O$7,RANDBETWEEN(1,COUNTA($O$2:$O$7)))</f>
        <v>Pedagang</v>
      </c>
      <c r="H6038" cm="1">
        <f t="array" aca="1" ref="H6038" ca="1">INDEX($P$2:$P$22,RANDBETWEEN(1,COUNTA($P$2:$P$22)))</f>
        <v>3</v>
      </c>
    </row>
    <row r="6039" spans="1:8" x14ac:dyDescent="0.35">
      <c r="A6039" t="str" cm="1">
        <f t="array" aca="1" ref="A6039" ca="1">INDEX($K$2:$K$4,RANDBETWEEN(1,COUNTA($K$2:$K$4)))</f>
        <v>M</v>
      </c>
      <c r="B6039">
        <f t="shared" ca="1" si="188"/>
        <v>73</v>
      </c>
      <c r="C6039" s="1" cm="1">
        <f t="array" aca="1" ref="C6039" ca="1">INDEX($L$2:$L$16,RANDBETWEEN(1,COUNTA($L$2:$L$16)))</f>
        <v>1900000</v>
      </c>
      <c r="D6039" cm="1">
        <f t="array" aca="1" ref="D6039" ca="1">INDEX($M$2:$M$12,RANDBETWEEN(1,COUNTA($M$2:$M$12)))</f>
        <v>4</v>
      </c>
      <c r="E6039" cm="1">
        <f t="array" aca="1" ref="E6039" ca="1">INDEX($N$2:$N$15,RANDBETWEEN(1,COUNTA($N$2:$N$15)))</f>
        <v>3000000</v>
      </c>
      <c r="F6039">
        <f t="shared" ca="1" si="189"/>
        <v>3</v>
      </c>
      <c r="G6039" t="str" cm="1">
        <f t="array" aca="1" ref="G6039" ca="1">INDEX($O$2:$O$7,RANDBETWEEN(1,COUNTA($O$2:$O$7)))</f>
        <v>Buruh</v>
      </c>
      <c r="H6039" cm="1">
        <f t="array" aca="1" ref="H6039" ca="1">INDEX($P$2:$P$22,RANDBETWEEN(1,COUNTA($P$2:$P$22)))</f>
        <v>1</v>
      </c>
    </row>
    <row r="6040" spans="1:8" x14ac:dyDescent="0.35">
      <c r="A6040" t="str" cm="1">
        <f t="array" aca="1" ref="A6040" ca="1">INDEX($K$2:$K$4,RANDBETWEEN(1,COUNTA($K$2:$K$4)))</f>
        <v>M</v>
      </c>
      <c r="B6040">
        <f t="shared" ca="1" si="188"/>
        <v>46</v>
      </c>
      <c r="C6040" s="1" cm="1">
        <f t="array" aca="1" ref="C6040" ca="1">INDEX($L$2:$L$16,RANDBETWEEN(1,COUNTA($L$2:$L$16)))</f>
        <v>1500000</v>
      </c>
      <c r="D6040" cm="1">
        <f t="array" aca="1" ref="D6040" ca="1">INDEX($M$2:$M$12,RANDBETWEEN(1,COUNTA($M$2:$M$12)))</f>
        <v>5</v>
      </c>
      <c r="E6040" cm="1">
        <f t="array" aca="1" ref="E6040" ca="1">INDEX($N$2:$N$15,RANDBETWEEN(1,COUNTA($N$2:$N$15)))</f>
        <v>2300000</v>
      </c>
      <c r="F6040">
        <f t="shared" ca="1" si="189"/>
        <v>3</v>
      </c>
      <c r="G6040" t="str" cm="1">
        <f t="array" aca="1" ref="G6040" ca="1">INDEX($O$2:$O$7,RANDBETWEEN(1,COUNTA($O$2:$O$7)))</f>
        <v>Pedagang</v>
      </c>
      <c r="H6040" cm="1">
        <f t="array" aca="1" ref="H6040" ca="1">INDEX($P$2:$P$22,RANDBETWEEN(1,COUNTA($P$2:$P$22)))</f>
        <v>2</v>
      </c>
    </row>
    <row r="6041" spans="1:8" x14ac:dyDescent="0.35">
      <c r="A6041" t="str" cm="1">
        <f t="array" aca="1" ref="A6041" ca="1">INDEX($K$2:$K$4,RANDBETWEEN(1,COUNTA($K$2:$K$4)))</f>
        <v>M</v>
      </c>
      <c r="B6041">
        <f t="shared" ca="1" si="188"/>
        <v>38</v>
      </c>
      <c r="C6041" s="1" cm="1">
        <f t="array" aca="1" ref="C6041" ca="1">INDEX($L$2:$L$16,RANDBETWEEN(1,COUNTA($L$2:$L$16)))</f>
        <v>1800000</v>
      </c>
      <c r="D6041" cm="1">
        <f t="array" aca="1" ref="D6041" ca="1">INDEX($M$2:$M$12,RANDBETWEEN(1,COUNTA($M$2:$M$12)))</f>
        <v>4</v>
      </c>
      <c r="E6041" cm="1">
        <f t="array" aca="1" ref="E6041" ca="1">INDEX($N$2:$N$15,RANDBETWEEN(1,COUNTA($N$2:$N$15)))</f>
        <v>1800000</v>
      </c>
      <c r="F6041">
        <f t="shared" ca="1" si="189"/>
        <v>3</v>
      </c>
      <c r="G6041" t="str" cm="1">
        <f t="array" aca="1" ref="G6041" ca="1">INDEX($O$2:$O$7,RANDBETWEEN(1,COUNTA($O$2:$O$7)))</f>
        <v>Pedagang</v>
      </c>
      <c r="H6041" cm="1">
        <f t="array" aca="1" ref="H6041" ca="1">INDEX($P$2:$P$22,RANDBETWEEN(1,COUNTA($P$2:$P$22)))</f>
        <v>1</v>
      </c>
    </row>
    <row r="6042" spans="1:8" x14ac:dyDescent="0.35">
      <c r="A6042" t="str" cm="1">
        <f t="array" aca="1" ref="A6042" ca="1">INDEX($K$2:$K$4,RANDBETWEEN(1,COUNTA($K$2:$K$4)))</f>
        <v>M</v>
      </c>
      <c r="B6042">
        <f t="shared" ca="1" si="188"/>
        <v>72</v>
      </c>
      <c r="C6042" s="1" cm="1">
        <f t="array" aca="1" ref="C6042" ca="1">INDEX($L$2:$L$16,RANDBETWEEN(1,COUNTA($L$2:$L$16)))</f>
        <v>700000</v>
      </c>
      <c r="D6042" cm="1">
        <f t="array" aca="1" ref="D6042" ca="1">INDEX($M$2:$M$12,RANDBETWEEN(1,COUNTA($M$2:$M$12)))</f>
        <v>5</v>
      </c>
      <c r="E6042" cm="1">
        <f t="array" aca="1" ref="E6042" ca="1">INDEX($N$2:$N$15,RANDBETWEEN(1,COUNTA($N$2:$N$15)))</f>
        <v>2000000</v>
      </c>
      <c r="F6042">
        <f t="shared" ca="1" si="189"/>
        <v>3</v>
      </c>
      <c r="G6042" t="str" cm="1">
        <f t="array" aca="1" ref="G6042" ca="1">INDEX($O$2:$O$7,RANDBETWEEN(1,COUNTA($O$2:$O$7)))</f>
        <v>Pekerja Lepas</v>
      </c>
      <c r="H6042" cm="1">
        <f t="array" aca="1" ref="H6042" ca="1">INDEX($P$2:$P$22,RANDBETWEEN(1,COUNTA($P$2:$P$22)))</f>
        <v>8</v>
      </c>
    </row>
    <row r="6043" spans="1:8" x14ac:dyDescent="0.35">
      <c r="A6043" t="str" cm="1">
        <f t="array" aca="1" ref="A6043" ca="1">INDEX($K$2:$K$4,RANDBETWEEN(1,COUNTA($K$2:$K$4)))</f>
        <v>F</v>
      </c>
      <c r="B6043">
        <f t="shared" ca="1" si="188"/>
        <v>94</v>
      </c>
      <c r="C6043" s="1" cm="1">
        <f t="array" aca="1" ref="C6043" ca="1">INDEX($L$2:$L$16,RANDBETWEEN(1,COUNTA($L$2:$L$16)))</f>
        <v>2500000</v>
      </c>
      <c r="D6043" cm="1">
        <f t="array" aca="1" ref="D6043" ca="1">INDEX($M$2:$M$12,RANDBETWEEN(1,COUNTA($M$2:$M$12)))</f>
        <v>5</v>
      </c>
      <c r="E6043" cm="1">
        <f t="array" aca="1" ref="E6043" ca="1">INDEX($N$2:$N$15,RANDBETWEEN(1,COUNTA($N$2:$N$15)))</f>
        <v>3500000</v>
      </c>
      <c r="F6043">
        <f t="shared" ca="1" si="189"/>
        <v>2</v>
      </c>
      <c r="G6043" t="str" cm="1">
        <f t="array" aca="1" ref="G6043" ca="1">INDEX($O$2:$O$7,RANDBETWEEN(1,COUNTA($O$2:$O$7)))</f>
        <v>Pedagang</v>
      </c>
      <c r="H6043" cm="1">
        <f t="array" aca="1" ref="H6043" ca="1">INDEX($P$2:$P$22,RANDBETWEEN(1,COUNTA($P$2:$P$22)))</f>
        <v>3</v>
      </c>
    </row>
    <row r="6044" spans="1:8" x14ac:dyDescent="0.35">
      <c r="A6044" t="str" cm="1">
        <f t="array" aca="1" ref="A6044" ca="1">INDEX($K$2:$K$4,RANDBETWEEN(1,COUNTA($K$2:$K$4)))</f>
        <v>F</v>
      </c>
      <c r="B6044">
        <f t="shared" ca="1" si="188"/>
        <v>71</v>
      </c>
      <c r="C6044" s="1" cm="1">
        <f t="array" aca="1" ref="C6044" ca="1">INDEX($L$2:$L$16,RANDBETWEEN(1,COUNTA($L$2:$L$16)))</f>
        <v>1200000</v>
      </c>
      <c r="D6044" cm="1">
        <f t="array" aca="1" ref="D6044" ca="1">INDEX($M$2:$M$12,RANDBETWEEN(1,COUNTA($M$2:$M$12)))</f>
        <v>8</v>
      </c>
      <c r="E6044" cm="1">
        <f t="array" aca="1" ref="E6044" ca="1">INDEX($N$2:$N$15,RANDBETWEEN(1,COUNTA($N$2:$N$15)))</f>
        <v>4000000</v>
      </c>
      <c r="F6044">
        <f t="shared" ca="1" si="189"/>
        <v>5</v>
      </c>
      <c r="G6044" t="str" cm="1">
        <f t="array" aca="1" ref="G6044" ca="1">INDEX($O$2:$O$7,RANDBETWEEN(1,COUNTA($O$2:$O$7)))</f>
        <v>Pedagang</v>
      </c>
      <c r="H6044" cm="1">
        <f t="array" aca="1" ref="H6044" ca="1">INDEX($P$2:$P$22,RANDBETWEEN(1,COUNTA($P$2:$P$22)))</f>
        <v>8</v>
      </c>
    </row>
    <row r="6045" spans="1:8" x14ac:dyDescent="0.35">
      <c r="A6045" t="str" cm="1">
        <f t="array" aca="1" ref="A6045" ca="1">INDEX($K$2:$K$4,RANDBETWEEN(1,COUNTA($K$2:$K$4)))</f>
        <v>M</v>
      </c>
      <c r="B6045">
        <f t="shared" ca="1" si="188"/>
        <v>32</v>
      </c>
      <c r="C6045" s="1" cm="1">
        <f t="array" aca="1" ref="C6045" ca="1">INDEX($L$2:$L$16,RANDBETWEEN(1,COUNTA($L$2:$L$16)))</f>
        <v>1800000</v>
      </c>
      <c r="D6045" cm="1">
        <f t="array" aca="1" ref="D6045" ca="1">INDEX($M$2:$M$12,RANDBETWEEN(1,COUNTA($M$2:$M$12)))</f>
        <v>4</v>
      </c>
      <c r="E6045" cm="1">
        <f t="array" aca="1" ref="E6045" ca="1">INDEX($N$2:$N$15,RANDBETWEEN(1,COUNTA($N$2:$N$15)))</f>
        <v>3500000</v>
      </c>
      <c r="F6045">
        <f t="shared" ca="1" si="189"/>
        <v>0</v>
      </c>
      <c r="G6045" t="str" cm="1">
        <f t="array" aca="1" ref="G6045" ca="1">INDEX($O$2:$O$7,RANDBETWEEN(1,COUNTA($O$2:$O$7)))</f>
        <v>Wirausaha</v>
      </c>
      <c r="H6045" cm="1">
        <f t="array" aca="1" ref="H6045" ca="1">INDEX($P$2:$P$22,RANDBETWEEN(1,COUNTA($P$2:$P$22)))</f>
        <v>1</v>
      </c>
    </row>
    <row r="6046" spans="1:8" x14ac:dyDescent="0.35">
      <c r="A6046" t="str" cm="1">
        <f t="array" aca="1" ref="A6046" ca="1">INDEX($K$2:$K$4,RANDBETWEEN(1,COUNTA($K$2:$K$4)))</f>
        <v>F</v>
      </c>
      <c r="B6046">
        <f t="shared" ca="1" si="188"/>
        <v>88</v>
      </c>
      <c r="C6046" s="1" cm="1">
        <f t="array" aca="1" ref="C6046" ca="1">INDEX($L$2:$L$16,RANDBETWEEN(1,COUNTA($L$2:$L$16)))</f>
        <v>500000</v>
      </c>
      <c r="D6046" cm="1">
        <f t="array" aca="1" ref="D6046" ca="1">INDEX($M$2:$M$12,RANDBETWEEN(1,COUNTA($M$2:$M$12)))</f>
        <v>10</v>
      </c>
      <c r="E6046" cm="1">
        <f t="array" aca="1" ref="E6046" ca="1">INDEX($N$2:$N$15,RANDBETWEEN(1,COUNTA($N$2:$N$15)))</f>
        <v>1200000</v>
      </c>
      <c r="F6046">
        <f t="shared" ca="1" si="189"/>
        <v>5</v>
      </c>
      <c r="G6046" t="str" cm="1">
        <f t="array" aca="1" ref="G6046" ca="1">INDEX($O$2:$O$7,RANDBETWEEN(1,COUNTA($O$2:$O$7)))</f>
        <v>Wirausaha</v>
      </c>
      <c r="H6046" cm="1">
        <f t="array" aca="1" ref="H6046" ca="1">INDEX($P$2:$P$22,RANDBETWEEN(1,COUNTA($P$2:$P$22)))</f>
        <v>6</v>
      </c>
    </row>
    <row r="6047" spans="1:8" x14ac:dyDescent="0.35">
      <c r="A6047" t="str" cm="1">
        <f t="array" aca="1" ref="A6047" ca="1">INDEX($K$2:$K$4,RANDBETWEEN(1,COUNTA($K$2:$K$4)))</f>
        <v>M</v>
      </c>
      <c r="B6047">
        <f t="shared" ca="1" si="188"/>
        <v>81</v>
      </c>
      <c r="C6047" s="1" cm="1">
        <f t="array" aca="1" ref="C6047" ca="1">INDEX($L$2:$L$16,RANDBETWEEN(1,COUNTA($L$2:$L$16)))</f>
        <v>3000000</v>
      </c>
      <c r="D6047" cm="1">
        <f t="array" aca="1" ref="D6047" ca="1">INDEX($M$2:$M$12,RANDBETWEEN(1,COUNTA($M$2:$M$12)))</f>
        <v>3</v>
      </c>
      <c r="E6047" cm="1">
        <f t="array" aca="1" ref="E6047" ca="1">INDEX($N$2:$N$15,RANDBETWEEN(1,COUNTA($N$2:$N$15)))</f>
        <v>4400000</v>
      </c>
      <c r="F6047">
        <f t="shared" ca="1" si="189"/>
        <v>1</v>
      </c>
      <c r="G6047" t="str" cm="1">
        <f t="array" aca="1" ref="G6047" ca="1">INDEX($O$2:$O$7,RANDBETWEEN(1,COUNTA($O$2:$O$7)))</f>
        <v>Pekerja Lepas</v>
      </c>
      <c r="H6047" cm="1">
        <f t="array" aca="1" ref="H6047" ca="1">INDEX($P$2:$P$22,RANDBETWEEN(1,COUNTA($P$2:$P$22)))</f>
        <v>1</v>
      </c>
    </row>
    <row r="6048" spans="1:8" x14ac:dyDescent="0.35">
      <c r="A6048" t="str" cm="1">
        <f t="array" aca="1" ref="A6048" ca="1">INDEX($K$2:$K$4,RANDBETWEEN(1,COUNTA($K$2:$K$4)))</f>
        <v>M</v>
      </c>
      <c r="B6048">
        <f t="shared" ca="1" si="188"/>
        <v>20</v>
      </c>
      <c r="C6048" s="1" cm="1">
        <f t="array" aca="1" ref="C6048" ca="1">INDEX($L$2:$L$16,RANDBETWEEN(1,COUNTA($L$2:$L$16)))</f>
        <v>2500000</v>
      </c>
      <c r="D6048" cm="1">
        <f t="array" aca="1" ref="D6048" ca="1">INDEX($M$2:$M$12,RANDBETWEEN(1,COUNTA($M$2:$M$12)))</f>
        <v>4</v>
      </c>
      <c r="E6048" cm="1">
        <f t="array" aca="1" ref="E6048" ca="1">INDEX($N$2:$N$15,RANDBETWEEN(1,COUNTA($N$2:$N$15)))</f>
        <v>4500000</v>
      </c>
      <c r="F6048">
        <f t="shared" ca="1" si="189"/>
        <v>2</v>
      </c>
      <c r="G6048" t="str" cm="1">
        <f t="array" aca="1" ref="G6048" ca="1">INDEX($O$2:$O$7,RANDBETWEEN(1,COUNTA($O$2:$O$7)))</f>
        <v>Wirausaha</v>
      </c>
      <c r="H6048" cm="1">
        <f t="array" aca="1" ref="H6048" ca="1">INDEX($P$2:$P$22,RANDBETWEEN(1,COUNTA($P$2:$P$22)))</f>
        <v>8</v>
      </c>
    </row>
    <row r="6049" spans="1:8" x14ac:dyDescent="0.35">
      <c r="A6049" t="str" cm="1">
        <f t="array" aca="1" ref="A6049" ca="1">INDEX($K$2:$K$4,RANDBETWEEN(1,COUNTA($K$2:$K$4)))</f>
        <v>M</v>
      </c>
      <c r="B6049">
        <f t="shared" ca="1" si="188"/>
        <v>55</v>
      </c>
      <c r="C6049" s="1" cm="1">
        <f t="array" aca="1" ref="C6049" ca="1">INDEX($L$2:$L$16,RANDBETWEEN(1,COUNTA($L$2:$L$16)))</f>
        <v>500000</v>
      </c>
      <c r="D6049" cm="1">
        <f t="array" aca="1" ref="D6049" ca="1">INDEX($M$2:$M$12,RANDBETWEEN(1,COUNTA($M$2:$M$12)))</f>
        <v>3</v>
      </c>
      <c r="E6049" cm="1">
        <f t="array" aca="1" ref="E6049" ca="1">INDEX($N$2:$N$15,RANDBETWEEN(1,COUNTA($N$2:$N$15)))</f>
        <v>4400000</v>
      </c>
      <c r="F6049">
        <f t="shared" ca="1" si="189"/>
        <v>0</v>
      </c>
      <c r="G6049" t="str" cm="1">
        <f t="array" aca="1" ref="G6049" ca="1">INDEX($O$2:$O$7,RANDBETWEEN(1,COUNTA($O$2:$O$7)))</f>
        <v>Buruh</v>
      </c>
      <c r="H6049" cm="1">
        <f t="array" aca="1" ref="H6049" ca="1">INDEX($P$2:$P$22,RANDBETWEEN(1,COUNTA($P$2:$P$22)))</f>
        <v>5</v>
      </c>
    </row>
    <row r="6050" spans="1:8" x14ac:dyDescent="0.35">
      <c r="A6050" t="str" cm="1">
        <f t="array" aca="1" ref="A6050" ca="1">INDEX($K$2:$K$4,RANDBETWEEN(1,COUNTA($K$2:$K$4)))</f>
        <v>M</v>
      </c>
      <c r="B6050">
        <f t="shared" ca="1" si="188"/>
        <v>68</v>
      </c>
      <c r="C6050" s="1" cm="1">
        <f t="array" aca="1" ref="C6050" ca="1">INDEX($L$2:$L$16,RANDBETWEEN(1,COUNTA($L$2:$L$16)))</f>
        <v>2000000</v>
      </c>
      <c r="D6050" cm="1">
        <f t="array" aca="1" ref="D6050" ca="1">INDEX($M$2:$M$12,RANDBETWEEN(1,COUNTA($M$2:$M$12)))</f>
        <v>6</v>
      </c>
      <c r="E6050" cm="1">
        <f t="array" aca="1" ref="E6050" ca="1">INDEX($N$2:$N$15,RANDBETWEEN(1,COUNTA($N$2:$N$15)))</f>
        <v>4000000</v>
      </c>
      <c r="F6050">
        <f t="shared" ca="1" si="189"/>
        <v>0</v>
      </c>
      <c r="G6050" t="str" cm="1">
        <f t="array" aca="1" ref="G6050" ca="1">INDEX($O$2:$O$7,RANDBETWEEN(1,COUNTA($O$2:$O$7)))</f>
        <v>Pedagang</v>
      </c>
      <c r="H6050" cm="1">
        <f t="array" aca="1" ref="H6050" ca="1">INDEX($P$2:$P$22,RANDBETWEEN(1,COUNTA($P$2:$P$22)))</f>
        <v>1</v>
      </c>
    </row>
    <row r="6051" spans="1:8" x14ac:dyDescent="0.35">
      <c r="A6051" t="str" cm="1">
        <f t="array" aca="1" ref="A6051" ca="1">INDEX($K$2:$K$4,RANDBETWEEN(1,COUNTA($K$2:$K$4)))</f>
        <v>M</v>
      </c>
      <c r="B6051">
        <f t="shared" ca="1" si="188"/>
        <v>30</v>
      </c>
      <c r="C6051" s="1" cm="1">
        <f t="array" aca="1" ref="C6051" ca="1">INDEX($L$2:$L$16,RANDBETWEEN(1,COUNTA($L$2:$L$16)))</f>
        <v>2500000</v>
      </c>
      <c r="D6051" cm="1">
        <f t="array" aca="1" ref="D6051" ca="1">INDEX($M$2:$M$12,RANDBETWEEN(1,COUNTA($M$2:$M$12)))</f>
        <v>6</v>
      </c>
      <c r="E6051" cm="1">
        <f t="array" aca="1" ref="E6051" ca="1">INDEX($N$2:$N$15,RANDBETWEEN(1,COUNTA($N$2:$N$15)))</f>
        <v>3000000</v>
      </c>
      <c r="F6051">
        <f t="shared" ca="1" si="189"/>
        <v>1</v>
      </c>
      <c r="G6051" t="str" cm="1">
        <f t="array" aca="1" ref="G6051" ca="1">INDEX($O$2:$O$7,RANDBETWEEN(1,COUNTA($O$2:$O$7)))</f>
        <v>Wirausaha</v>
      </c>
      <c r="H6051" cm="1">
        <f t="array" aca="1" ref="H6051" ca="1">INDEX($P$2:$P$22,RANDBETWEEN(1,COUNTA($P$2:$P$22)))</f>
        <v>0</v>
      </c>
    </row>
    <row r="6052" spans="1:8" x14ac:dyDescent="0.35">
      <c r="A6052" t="str" cm="1">
        <f t="array" aca="1" ref="A6052" ca="1">INDEX($K$2:$K$4,RANDBETWEEN(1,COUNTA($K$2:$K$4)))</f>
        <v>M</v>
      </c>
      <c r="B6052">
        <f t="shared" ca="1" si="188"/>
        <v>99</v>
      </c>
      <c r="C6052" s="1" cm="1">
        <f t="array" aca="1" ref="C6052" ca="1">INDEX($L$2:$L$16,RANDBETWEEN(1,COUNTA($L$2:$L$16)))</f>
        <v>2500000</v>
      </c>
      <c r="D6052" cm="1">
        <f t="array" aca="1" ref="D6052" ca="1">INDEX($M$2:$M$12,RANDBETWEEN(1,COUNTA($M$2:$M$12)))</f>
        <v>8</v>
      </c>
      <c r="E6052" cm="1">
        <f t="array" aca="1" ref="E6052" ca="1">INDEX($N$2:$N$15,RANDBETWEEN(1,COUNTA($N$2:$N$15)))</f>
        <v>2300000</v>
      </c>
      <c r="F6052">
        <f t="shared" ca="1" si="189"/>
        <v>0</v>
      </c>
      <c r="G6052" t="str" cm="1">
        <f t="array" aca="1" ref="G6052" ca="1">INDEX($O$2:$O$7,RANDBETWEEN(1,COUNTA($O$2:$O$7)))</f>
        <v>Buruh</v>
      </c>
      <c r="H6052" cm="1">
        <f t="array" aca="1" ref="H6052" ca="1">INDEX($P$2:$P$22,RANDBETWEEN(1,COUNTA($P$2:$P$22)))</f>
        <v>1</v>
      </c>
    </row>
    <row r="6053" spans="1:8" x14ac:dyDescent="0.35">
      <c r="A6053" t="str" cm="1">
        <f t="array" aca="1" ref="A6053" ca="1">INDEX($K$2:$K$4,RANDBETWEEN(1,COUNTA($K$2:$K$4)))</f>
        <v>M</v>
      </c>
      <c r="B6053">
        <f t="shared" ca="1" si="188"/>
        <v>61</v>
      </c>
      <c r="C6053" s="1" cm="1">
        <f t="array" aca="1" ref="C6053" ca="1">INDEX($L$2:$L$16,RANDBETWEEN(1,COUNTA($L$2:$L$16)))</f>
        <v>1000000</v>
      </c>
      <c r="D6053" cm="1">
        <f t="array" aca="1" ref="D6053" ca="1">INDEX($M$2:$M$12,RANDBETWEEN(1,COUNTA($M$2:$M$12)))</f>
        <v>6</v>
      </c>
      <c r="E6053" cm="1">
        <f t="array" aca="1" ref="E6053" ca="1">INDEX($N$2:$N$15,RANDBETWEEN(1,COUNTA($N$2:$N$15)))</f>
        <v>3500000</v>
      </c>
      <c r="F6053">
        <f t="shared" ca="1" si="189"/>
        <v>3</v>
      </c>
      <c r="G6053" t="str" cm="1">
        <f t="array" aca="1" ref="G6053" ca="1">INDEX($O$2:$O$7,RANDBETWEEN(1,COUNTA($O$2:$O$7)))</f>
        <v>Guru/Dosen</v>
      </c>
      <c r="H6053" cm="1">
        <f t="array" aca="1" ref="H6053" ca="1">INDEX($P$2:$P$22,RANDBETWEEN(1,COUNTA($P$2:$P$22)))</f>
        <v>6</v>
      </c>
    </row>
    <row r="6054" spans="1:8" x14ac:dyDescent="0.35">
      <c r="A6054" t="str" cm="1">
        <f t="array" aca="1" ref="A6054" ca="1">INDEX($K$2:$K$4,RANDBETWEEN(1,COUNTA($K$2:$K$4)))</f>
        <v>M</v>
      </c>
      <c r="B6054">
        <f t="shared" ca="1" si="188"/>
        <v>56</v>
      </c>
      <c r="C6054" s="1" cm="1">
        <f t="array" aca="1" ref="C6054" ca="1">INDEX($L$2:$L$16,RANDBETWEEN(1,COUNTA($L$2:$L$16)))</f>
        <v>500000</v>
      </c>
      <c r="D6054" cm="1">
        <f t="array" aca="1" ref="D6054" ca="1">INDEX($M$2:$M$12,RANDBETWEEN(1,COUNTA($M$2:$M$12)))</f>
        <v>20</v>
      </c>
      <c r="E6054" cm="1">
        <f t="array" aca="1" ref="E6054" ca="1">INDEX($N$2:$N$15,RANDBETWEEN(1,COUNTA($N$2:$N$15)))</f>
        <v>4600000</v>
      </c>
      <c r="F6054">
        <f t="shared" ca="1" si="189"/>
        <v>4</v>
      </c>
      <c r="G6054" t="str" cm="1">
        <f t="array" aca="1" ref="G6054" ca="1">INDEX($O$2:$O$7,RANDBETWEEN(1,COUNTA($O$2:$O$7)))</f>
        <v>Pedagang</v>
      </c>
      <c r="H6054" cm="1">
        <f t="array" aca="1" ref="H6054" ca="1">INDEX($P$2:$P$22,RANDBETWEEN(1,COUNTA($P$2:$P$22)))</f>
        <v>4</v>
      </c>
    </row>
    <row r="6055" spans="1:8" x14ac:dyDescent="0.35">
      <c r="A6055" t="str" cm="1">
        <f t="array" aca="1" ref="A6055" ca="1">INDEX($K$2:$K$4,RANDBETWEEN(1,COUNTA($K$2:$K$4)))</f>
        <v>F</v>
      </c>
      <c r="B6055">
        <f t="shared" ca="1" si="188"/>
        <v>99</v>
      </c>
      <c r="C6055" s="1" cm="1">
        <f t="array" aca="1" ref="C6055" ca="1">INDEX($L$2:$L$16,RANDBETWEEN(1,COUNTA($L$2:$L$16)))</f>
        <v>1800000</v>
      </c>
      <c r="D6055" cm="1">
        <f t="array" aca="1" ref="D6055" ca="1">INDEX($M$2:$M$12,RANDBETWEEN(1,COUNTA($M$2:$M$12)))</f>
        <v>20</v>
      </c>
      <c r="E6055" cm="1">
        <f t="array" aca="1" ref="E6055" ca="1">INDEX($N$2:$N$15,RANDBETWEEN(1,COUNTA($N$2:$N$15)))</f>
        <v>1200000</v>
      </c>
      <c r="F6055">
        <f t="shared" ca="1" si="189"/>
        <v>5</v>
      </c>
      <c r="G6055" t="str" cm="1">
        <f t="array" aca="1" ref="G6055" ca="1">INDEX($O$2:$O$7,RANDBETWEEN(1,COUNTA($O$2:$O$7)))</f>
        <v>Pedagang</v>
      </c>
      <c r="H6055" cm="1">
        <f t="array" aca="1" ref="H6055" ca="1">INDEX($P$2:$P$22,RANDBETWEEN(1,COUNTA($P$2:$P$22)))</f>
        <v>6</v>
      </c>
    </row>
    <row r="6056" spans="1:8" x14ac:dyDescent="0.35">
      <c r="A6056" t="str" cm="1">
        <f t="array" aca="1" ref="A6056" ca="1">INDEX($K$2:$K$4,RANDBETWEEN(1,COUNTA($K$2:$K$4)))</f>
        <v>M</v>
      </c>
      <c r="B6056">
        <f t="shared" ca="1" si="188"/>
        <v>89</v>
      </c>
      <c r="C6056" s="1" cm="1">
        <f t="array" aca="1" ref="C6056" ca="1">INDEX($L$2:$L$16,RANDBETWEEN(1,COUNTA($L$2:$L$16)))</f>
        <v>1500000</v>
      </c>
      <c r="D6056" cm="1">
        <f t="array" aca="1" ref="D6056" ca="1">INDEX($M$2:$M$12,RANDBETWEEN(1,COUNTA($M$2:$M$12)))</f>
        <v>8</v>
      </c>
      <c r="E6056" cm="1">
        <f t="array" aca="1" ref="E6056" ca="1">INDEX($N$2:$N$15,RANDBETWEEN(1,COUNTA($N$2:$N$15)))</f>
        <v>4500000</v>
      </c>
      <c r="F6056">
        <f t="shared" ca="1" si="189"/>
        <v>4</v>
      </c>
      <c r="G6056" t="str" cm="1">
        <f t="array" aca="1" ref="G6056" ca="1">INDEX($O$2:$O$7,RANDBETWEEN(1,COUNTA($O$2:$O$7)))</f>
        <v>Pedagang</v>
      </c>
      <c r="H6056" cm="1">
        <f t="array" aca="1" ref="H6056" ca="1">INDEX($P$2:$P$22,RANDBETWEEN(1,COUNTA($P$2:$P$22)))</f>
        <v>1</v>
      </c>
    </row>
    <row r="6057" spans="1:8" x14ac:dyDescent="0.35">
      <c r="A6057" t="str" cm="1">
        <f t="array" aca="1" ref="A6057" ca="1">INDEX($K$2:$K$4,RANDBETWEEN(1,COUNTA($K$2:$K$4)))</f>
        <v>M</v>
      </c>
      <c r="B6057">
        <f t="shared" ca="1" si="188"/>
        <v>76</v>
      </c>
      <c r="C6057" s="1" cm="1">
        <f t="array" aca="1" ref="C6057" ca="1">INDEX($L$2:$L$16,RANDBETWEEN(1,COUNTA($L$2:$L$16)))</f>
        <v>1600000</v>
      </c>
      <c r="D6057" cm="1">
        <f t="array" aca="1" ref="D6057" ca="1">INDEX($M$2:$M$12,RANDBETWEEN(1,COUNTA($M$2:$M$12)))</f>
        <v>6</v>
      </c>
      <c r="E6057" cm="1">
        <f t="array" aca="1" ref="E6057" ca="1">INDEX($N$2:$N$15,RANDBETWEEN(1,COUNTA($N$2:$N$15)))</f>
        <v>4800000</v>
      </c>
      <c r="F6057">
        <f t="shared" ca="1" si="189"/>
        <v>4</v>
      </c>
      <c r="G6057" t="str" cm="1">
        <f t="array" aca="1" ref="G6057" ca="1">INDEX($O$2:$O$7,RANDBETWEEN(1,COUNTA($O$2:$O$7)))</f>
        <v>Guru/Dosen</v>
      </c>
      <c r="H6057" cm="1">
        <f t="array" aca="1" ref="H6057" ca="1">INDEX($P$2:$P$22,RANDBETWEEN(1,COUNTA($P$2:$P$22)))</f>
        <v>5</v>
      </c>
    </row>
    <row r="6058" spans="1:8" x14ac:dyDescent="0.35">
      <c r="A6058" t="str" cm="1">
        <f t="array" aca="1" ref="A6058" ca="1">INDEX($K$2:$K$4,RANDBETWEEN(1,COUNTA($K$2:$K$4)))</f>
        <v>M</v>
      </c>
      <c r="B6058">
        <f t="shared" ca="1" si="188"/>
        <v>20</v>
      </c>
      <c r="C6058" s="1" cm="1">
        <f t="array" aca="1" ref="C6058" ca="1">INDEX($L$2:$L$16,RANDBETWEEN(1,COUNTA($L$2:$L$16)))</f>
        <v>1900000</v>
      </c>
      <c r="D6058" cm="1">
        <f t="array" aca="1" ref="D6058" ca="1">INDEX($M$2:$M$12,RANDBETWEEN(1,COUNTA($M$2:$M$12)))</f>
        <v>3</v>
      </c>
      <c r="E6058" cm="1">
        <f t="array" aca="1" ref="E6058" ca="1">INDEX($N$2:$N$15,RANDBETWEEN(1,COUNTA($N$2:$N$15)))</f>
        <v>2000000</v>
      </c>
      <c r="F6058">
        <f t="shared" ca="1" si="189"/>
        <v>4</v>
      </c>
      <c r="G6058" t="str" cm="1">
        <f t="array" aca="1" ref="G6058" ca="1">INDEX($O$2:$O$7,RANDBETWEEN(1,COUNTA($O$2:$O$7)))</f>
        <v>Pedagang</v>
      </c>
      <c r="H6058" cm="1">
        <f t="array" aca="1" ref="H6058" ca="1">INDEX($P$2:$P$22,RANDBETWEEN(1,COUNTA($P$2:$P$22)))</f>
        <v>6</v>
      </c>
    </row>
    <row r="6059" spans="1:8" x14ac:dyDescent="0.35">
      <c r="A6059" t="str" cm="1">
        <f t="array" aca="1" ref="A6059" ca="1">INDEX($K$2:$K$4,RANDBETWEEN(1,COUNTA($K$2:$K$4)))</f>
        <v>M</v>
      </c>
      <c r="B6059">
        <f t="shared" ca="1" si="188"/>
        <v>87</v>
      </c>
      <c r="C6059" s="1" cm="1">
        <f t="array" aca="1" ref="C6059" ca="1">INDEX($L$2:$L$16,RANDBETWEEN(1,COUNTA($L$2:$L$16)))</f>
        <v>2500000</v>
      </c>
      <c r="D6059" cm="1">
        <f t="array" aca="1" ref="D6059" ca="1">INDEX($M$2:$M$12,RANDBETWEEN(1,COUNTA($M$2:$M$12)))</f>
        <v>8</v>
      </c>
      <c r="E6059" cm="1">
        <f t="array" aca="1" ref="E6059" ca="1">INDEX($N$2:$N$15,RANDBETWEEN(1,COUNTA($N$2:$N$15)))</f>
        <v>4600000</v>
      </c>
      <c r="F6059">
        <f t="shared" ca="1" si="189"/>
        <v>3</v>
      </c>
      <c r="G6059" t="str" cm="1">
        <f t="array" aca="1" ref="G6059" ca="1">INDEX($O$2:$O$7,RANDBETWEEN(1,COUNTA($O$2:$O$7)))</f>
        <v>Pedagang</v>
      </c>
      <c r="H6059" cm="1">
        <f t="array" aca="1" ref="H6059" ca="1">INDEX($P$2:$P$22,RANDBETWEEN(1,COUNTA($P$2:$P$22)))</f>
        <v>0</v>
      </c>
    </row>
    <row r="6060" spans="1:8" x14ac:dyDescent="0.35">
      <c r="A6060" t="str" cm="1">
        <f t="array" aca="1" ref="A6060" ca="1">INDEX($K$2:$K$4,RANDBETWEEN(1,COUNTA($K$2:$K$4)))</f>
        <v>M</v>
      </c>
      <c r="B6060">
        <f t="shared" ca="1" si="188"/>
        <v>75</v>
      </c>
      <c r="C6060" s="1" cm="1">
        <f t="array" aca="1" ref="C6060" ca="1">INDEX($L$2:$L$16,RANDBETWEEN(1,COUNTA($L$2:$L$16)))</f>
        <v>2000000</v>
      </c>
      <c r="D6060" cm="1">
        <f t="array" aca="1" ref="D6060" ca="1">INDEX($M$2:$M$12,RANDBETWEEN(1,COUNTA($M$2:$M$12)))</f>
        <v>5</v>
      </c>
      <c r="E6060" cm="1">
        <f t="array" aca="1" ref="E6060" ca="1">INDEX($N$2:$N$15,RANDBETWEEN(1,COUNTA($N$2:$N$15)))</f>
        <v>2300000</v>
      </c>
      <c r="F6060">
        <f t="shared" ca="1" si="189"/>
        <v>4</v>
      </c>
      <c r="G6060" t="str" cm="1">
        <f t="array" aca="1" ref="G6060" ca="1">INDEX($O$2:$O$7,RANDBETWEEN(1,COUNTA($O$2:$O$7)))</f>
        <v>Guru/Dosen</v>
      </c>
      <c r="H6060" cm="1">
        <f t="array" aca="1" ref="H6060" ca="1">INDEX($P$2:$P$22,RANDBETWEEN(1,COUNTA($P$2:$P$22)))</f>
        <v>5</v>
      </c>
    </row>
    <row r="6061" spans="1:8" x14ac:dyDescent="0.35">
      <c r="A6061" t="str" cm="1">
        <f t="array" aca="1" ref="A6061" ca="1">INDEX($K$2:$K$4,RANDBETWEEN(1,COUNTA($K$2:$K$4)))</f>
        <v>M</v>
      </c>
      <c r="B6061">
        <f t="shared" ca="1" si="188"/>
        <v>38</v>
      </c>
      <c r="C6061" s="1" cm="1">
        <f t="array" aca="1" ref="C6061" ca="1">INDEX($L$2:$L$16,RANDBETWEEN(1,COUNTA($L$2:$L$16)))</f>
        <v>1500000</v>
      </c>
      <c r="D6061" cm="1">
        <f t="array" aca="1" ref="D6061" ca="1">INDEX($M$2:$M$12,RANDBETWEEN(1,COUNTA($M$2:$M$12)))</f>
        <v>4</v>
      </c>
      <c r="E6061" cm="1">
        <f t="array" aca="1" ref="E6061" ca="1">INDEX($N$2:$N$15,RANDBETWEEN(1,COUNTA($N$2:$N$15)))</f>
        <v>5000000</v>
      </c>
      <c r="F6061">
        <f t="shared" ca="1" si="189"/>
        <v>4</v>
      </c>
      <c r="G6061" t="str" cm="1">
        <f t="array" aca="1" ref="G6061" ca="1">INDEX($O$2:$O$7,RANDBETWEEN(1,COUNTA($O$2:$O$7)))</f>
        <v>Wirausaha</v>
      </c>
      <c r="H6061" cm="1">
        <f t="array" aca="1" ref="H6061" ca="1">INDEX($P$2:$P$22,RANDBETWEEN(1,COUNTA($P$2:$P$22)))</f>
        <v>3</v>
      </c>
    </row>
    <row r="6062" spans="1:8" x14ac:dyDescent="0.35">
      <c r="A6062" t="str" cm="1">
        <f t="array" aca="1" ref="A6062" ca="1">INDEX($K$2:$K$4,RANDBETWEEN(1,COUNTA($K$2:$K$4)))</f>
        <v>F</v>
      </c>
      <c r="B6062">
        <f t="shared" ca="1" si="188"/>
        <v>31</v>
      </c>
      <c r="C6062" s="1" cm="1">
        <f t="array" aca="1" ref="C6062" ca="1">INDEX($L$2:$L$16,RANDBETWEEN(1,COUNTA($L$2:$L$16)))</f>
        <v>1900000</v>
      </c>
      <c r="D6062" cm="1">
        <f t="array" aca="1" ref="D6062" ca="1">INDEX($M$2:$M$12,RANDBETWEEN(1,COUNTA($M$2:$M$12)))</f>
        <v>10</v>
      </c>
      <c r="E6062" cm="1">
        <f t="array" aca="1" ref="E6062" ca="1">INDEX($N$2:$N$15,RANDBETWEEN(1,COUNTA($N$2:$N$15)))</f>
        <v>1200000</v>
      </c>
      <c r="F6062">
        <f t="shared" ca="1" si="189"/>
        <v>1</v>
      </c>
      <c r="G6062" t="str" cm="1">
        <f t="array" aca="1" ref="G6062" ca="1">INDEX($O$2:$O$7,RANDBETWEEN(1,COUNTA($O$2:$O$7)))</f>
        <v>Pedagang</v>
      </c>
      <c r="H6062" cm="1">
        <f t="array" aca="1" ref="H6062" ca="1">INDEX($P$2:$P$22,RANDBETWEEN(1,COUNTA($P$2:$P$22)))</f>
        <v>0</v>
      </c>
    </row>
    <row r="6063" spans="1:8" x14ac:dyDescent="0.35">
      <c r="A6063" t="str" cm="1">
        <f t="array" aca="1" ref="A6063" ca="1">INDEX($K$2:$K$4,RANDBETWEEN(1,COUNTA($K$2:$K$4)))</f>
        <v>F</v>
      </c>
      <c r="B6063">
        <f t="shared" ca="1" si="188"/>
        <v>26</v>
      </c>
      <c r="C6063" s="1" cm="1">
        <f t="array" aca="1" ref="C6063" ca="1">INDEX($L$2:$L$16,RANDBETWEEN(1,COUNTA($L$2:$L$16)))</f>
        <v>1200000</v>
      </c>
      <c r="D6063" cm="1">
        <f t="array" aca="1" ref="D6063" ca="1">INDEX($M$2:$M$12,RANDBETWEEN(1,COUNTA($M$2:$M$12)))</f>
        <v>4</v>
      </c>
      <c r="E6063" cm="1">
        <f t="array" aca="1" ref="E6063" ca="1">INDEX($N$2:$N$15,RANDBETWEEN(1,COUNTA($N$2:$N$15)))</f>
        <v>1800000</v>
      </c>
      <c r="F6063">
        <f t="shared" ca="1" si="189"/>
        <v>4</v>
      </c>
      <c r="G6063" t="str" cm="1">
        <f t="array" aca="1" ref="G6063" ca="1">INDEX($O$2:$O$7,RANDBETWEEN(1,COUNTA($O$2:$O$7)))</f>
        <v>Pedagang</v>
      </c>
      <c r="H6063" cm="1">
        <f t="array" aca="1" ref="H6063" ca="1">INDEX($P$2:$P$22,RANDBETWEEN(1,COUNTA($P$2:$P$22)))</f>
        <v>3</v>
      </c>
    </row>
    <row r="6064" spans="1:8" x14ac:dyDescent="0.35">
      <c r="A6064" t="str" cm="1">
        <f t="array" aca="1" ref="A6064" ca="1">INDEX($K$2:$K$4,RANDBETWEEN(1,COUNTA($K$2:$K$4)))</f>
        <v>F</v>
      </c>
      <c r="B6064">
        <f t="shared" ca="1" si="188"/>
        <v>70</v>
      </c>
      <c r="C6064" s="1" cm="1">
        <f t="array" aca="1" ref="C6064" ca="1">INDEX($L$2:$L$16,RANDBETWEEN(1,COUNTA($L$2:$L$16)))</f>
        <v>500000</v>
      </c>
      <c r="D6064" cm="1">
        <f t="array" aca="1" ref="D6064" ca="1">INDEX($M$2:$M$12,RANDBETWEEN(1,COUNTA($M$2:$M$12)))</f>
        <v>5</v>
      </c>
      <c r="E6064" cm="1">
        <f t="array" aca="1" ref="E6064" ca="1">INDEX($N$2:$N$15,RANDBETWEEN(1,COUNTA($N$2:$N$15)))</f>
        <v>4000000</v>
      </c>
      <c r="F6064">
        <f t="shared" ca="1" si="189"/>
        <v>1</v>
      </c>
      <c r="G6064" t="str" cm="1">
        <f t="array" aca="1" ref="G6064" ca="1">INDEX($O$2:$O$7,RANDBETWEEN(1,COUNTA($O$2:$O$7)))</f>
        <v>Wirausaha</v>
      </c>
      <c r="H6064" cm="1">
        <f t="array" aca="1" ref="H6064" ca="1">INDEX($P$2:$P$22,RANDBETWEEN(1,COUNTA($P$2:$P$22)))</f>
        <v>0</v>
      </c>
    </row>
    <row r="6065" spans="1:8" x14ac:dyDescent="0.35">
      <c r="A6065" t="str" cm="1">
        <f t="array" aca="1" ref="A6065" ca="1">INDEX($K$2:$K$4,RANDBETWEEN(1,COUNTA($K$2:$K$4)))</f>
        <v>F</v>
      </c>
      <c r="B6065">
        <f t="shared" ca="1" si="188"/>
        <v>69</v>
      </c>
      <c r="C6065" s="1" cm="1">
        <f t="array" aca="1" ref="C6065" ca="1">INDEX($L$2:$L$16,RANDBETWEEN(1,COUNTA($L$2:$L$16)))</f>
        <v>1200000</v>
      </c>
      <c r="D6065" cm="1">
        <f t="array" aca="1" ref="D6065" ca="1">INDEX($M$2:$M$12,RANDBETWEEN(1,COUNTA($M$2:$M$12)))</f>
        <v>3</v>
      </c>
      <c r="E6065" cm="1">
        <f t="array" aca="1" ref="E6065" ca="1">INDEX($N$2:$N$15,RANDBETWEEN(1,COUNTA($N$2:$N$15)))</f>
        <v>4600000</v>
      </c>
      <c r="F6065">
        <f t="shared" ca="1" si="189"/>
        <v>4</v>
      </c>
      <c r="G6065" t="str" cm="1">
        <f t="array" aca="1" ref="G6065" ca="1">INDEX($O$2:$O$7,RANDBETWEEN(1,COUNTA($O$2:$O$7)))</f>
        <v>Pedagang</v>
      </c>
      <c r="H6065" cm="1">
        <f t="array" aca="1" ref="H6065" ca="1">INDEX($P$2:$P$22,RANDBETWEEN(1,COUNTA($P$2:$P$22)))</f>
        <v>0</v>
      </c>
    </row>
    <row r="6066" spans="1:8" x14ac:dyDescent="0.35">
      <c r="A6066" t="str" cm="1">
        <f t="array" aca="1" ref="A6066" ca="1">INDEX($K$2:$K$4,RANDBETWEEN(1,COUNTA($K$2:$K$4)))</f>
        <v>F</v>
      </c>
      <c r="B6066">
        <f t="shared" ca="1" si="188"/>
        <v>67</v>
      </c>
      <c r="C6066" s="1" cm="1">
        <f t="array" aca="1" ref="C6066" ca="1">INDEX($L$2:$L$16,RANDBETWEEN(1,COUNTA($L$2:$L$16)))</f>
        <v>2500000</v>
      </c>
      <c r="D6066" cm="1">
        <f t="array" aca="1" ref="D6066" ca="1">INDEX($M$2:$M$12,RANDBETWEEN(1,COUNTA($M$2:$M$12)))</f>
        <v>4</v>
      </c>
      <c r="E6066" cm="1">
        <f t="array" aca="1" ref="E6066" ca="1">INDEX($N$2:$N$15,RANDBETWEEN(1,COUNTA($N$2:$N$15)))</f>
        <v>2000000</v>
      </c>
      <c r="F6066">
        <f t="shared" ca="1" si="189"/>
        <v>0</v>
      </c>
      <c r="G6066" t="str" cm="1">
        <f t="array" aca="1" ref="G6066" ca="1">INDEX($O$2:$O$7,RANDBETWEEN(1,COUNTA($O$2:$O$7)))</f>
        <v>Pedagang</v>
      </c>
      <c r="H6066" cm="1">
        <f t="array" aca="1" ref="H6066" ca="1">INDEX($P$2:$P$22,RANDBETWEEN(1,COUNTA($P$2:$P$22)))</f>
        <v>1</v>
      </c>
    </row>
    <row r="6067" spans="1:8" x14ac:dyDescent="0.35">
      <c r="A6067" t="str" cm="1">
        <f t="array" aca="1" ref="A6067" ca="1">INDEX($K$2:$K$4,RANDBETWEEN(1,COUNTA($K$2:$K$4)))</f>
        <v>M</v>
      </c>
      <c r="B6067">
        <f t="shared" ca="1" si="188"/>
        <v>85</v>
      </c>
      <c r="C6067" s="1" cm="1">
        <f t="array" aca="1" ref="C6067" ca="1">INDEX($L$2:$L$16,RANDBETWEEN(1,COUNTA($L$2:$L$16)))</f>
        <v>1900000</v>
      </c>
      <c r="D6067" cm="1">
        <f t="array" aca="1" ref="D6067" ca="1">INDEX($M$2:$M$12,RANDBETWEEN(1,COUNTA($M$2:$M$12)))</f>
        <v>3</v>
      </c>
      <c r="E6067" cm="1">
        <f t="array" aca="1" ref="E6067" ca="1">INDEX($N$2:$N$15,RANDBETWEEN(1,COUNTA($N$2:$N$15)))</f>
        <v>1200000</v>
      </c>
      <c r="F6067">
        <f t="shared" ca="1" si="189"/>
        <v>5</v>
      </c>
      <c r="G6067" t="str" cm="1">
        <f t="array" aca="1" ref="G6067" ca="1">INDEX($O$2:$O$7,RANDBETWEEN(1,COUNTA($O$2:$O$7)))</f>
        <v>Wirausaha</v>
      </c>
      <c r="H6067" cm="1">
        <f t="array" aca="1" ref="H6067" ca="1">INDEX($P$2:$P$22,RANDBETWEEN(1,COUNTA($P$2:$P$22)))</f>
        <v>1</v>
      </c>
    </row>
    <row r="6068" spans="1:8" x14ac:dyDescent="0.35">
      <c r="A6068" t="str" cm="1">
        <f t="array" aca="1" ref="A6068" ca="1">INDEX($K$2:$K$4,RANDBETWEEN(1,COUNTA($K$2:$K$4)))</f>
        <v>M</v>
      </c>
      <c r="B6068">
        <f t="shared" ca="1" si="188"/>
        <v>46</v>
      </c>
      <c r="C6068" s="1" cm="1">
        <f t="array" aca="1" ref="C6068" ca="1">INDEX($L$2:$L$16,RANDBETWEEN(1,COUNTA($L$2:$L$16)))</f>
        <v>500000</v>
      </c>
      <c r="D6068" cm="1">
        <f t="array" aca="1" ref="D6068" ca="1">INDEX($M$2:$M$12,RANDBETWEEN(1,COUNTA($M$2:$M$12)))</f>
        <v>16</v>
      </c>
      <c r="E6068" cm="1">
        <f t="array" aca="1" ref="E6068" ca="1">INDEX($N$2:$N$15,RANDBETWEEN(1,COUNTA($N$2:$N$15)))</f>
        <v>4500000</v>
      </c>
      <c r="F6068">
        <f t="shared" ca="1" si="189"/>
        <v>2</v>
      </c>
      <c r="G6068" t="str" cm="1">
        <f t="array" aca="1" ref="G6068" ca="1">INDEX($O$2:$O$7,RANDBETWEEN(1,COUNTA($O$2:$O$7)))</f>
        <v>Wirausaha</v>
      </c>
      <c r="H6068" cm="1">
        <f t="array" aca="1" ref="H6068" ca="1">INDEX($P$2:$P$22,RANDBETWEEN(1,COUNTA($P$2:$P$22)))</f>
        <v>1</v>
      </c>
    </row>
    <row r="6069" spans="1:8" x14ac:dyDescent="0.35">
      <c r="A6069" t="str" cm="1">
        <f t="array" aca="1" ref="A6069" ca="1">INDEX($K$2:$K$4,RANDBETWEEN(1,COUNTA($K$2:$K$4)))</f>
        <v>M</v>
      </c>
      <c r="B6069">
        <f t="shared" ca="1" si="188"/>
        <v>22</v>
      </c>
      <c r="C6069" s="1" cm="1">
        <f t="array" aca="1" ref="C6069" ca="1">INDEX($L$2:$L$16,RANDBETWEEN(1,COUNTA($L$2:$L$16)))</f>
        <v>2500000</v>
      </c>
      <c r="D6069" cm="1">
        <f t="array" aca="1" ref="D6069" ca="1">INDEX($M$2:$M$12,RANDBETWEEN(1,COUNTA($M$2:$M$12)))</f>
        <v>8</v>
      </c>
      <c r="E6069" cm="1">
        <f t="array" aca="1" ref="E6069" ca="1">INDEX($N$2:$N$15,RANDBETWEEN(1,COUNTA($N$2:$N$15)))</f>
        <v>4600000</v>
      </c>
      <c r="F6069">
        <f t="shared" ca="1" si="189"/>
        <v>1</v>
      </c>
      <c r="G6069" t="str" cm="1">
        <f t="array" aca="1" ref="G6069" ca="1">INDEX($O$2:$O$7,RANDBETWEEN(1,COUNTA($O$2:$O$7)))</f>
        <v>Buruh</v>
      </c>
      <c r="H6069" cm="1">
        <f t="array" aca="1" ref="H6069" ca="1">INDEX($P$2:$P$22,RANDBETWEEN(1,COUNTA($P$2:$P$22)))</f>
        <v>5</v>
      </c>
    </row>
    <row r="6070" spans="1:8" x14ac:dyDescent="0.35">
      <c r="A6070" t="str" cm="1">
        <f t="array" aca="1" ref="A6070" ca="1">INDEX($K$2:$K$4,RANDBETWEEN(1,COUNTA($K$2:$K$4)))</f>
        <v>F</v>
      </c>
      <c r="B6070">
        <f t="shared" ca="1" si="188"/>
        <v>57</v>
      </c>
      <c r="C6070" s="1" cm="1">
        <f t="array" aca="1" ref="C6070" ca="1">INDEX($L$2:$L$16,RANDBETWEEN(1,COUNTA($L$2:$L$16)))</f>
        <v>3000000</v>
      </c>
      <c r="D6070" cm="1">
        <f t="array" aca="1" ref="D6070" ca="1">INDEX($M$2:$M$12,RANDBETWEEN(1,COUNTA($M$2:$M$12)))</f>
        <v>3</v>
      </c>
      <c r="E6070" cm="1">
        <f t="array" aca="1" ref="E6070" ca="1">INDEX($N$2:$N$15,RANDBETWEEN(1,COUNTA($N$2:$N$15)))</f>
        <v>4500000</v>
      </c>
      <c r="F6070">
        <f t="shared" ca="1" si="189"/>
        <v>4</v>
      </c>
      <c r="G6070" t="str" cm="1">
        <f t="array" aca="1" ref="G6070" ca="1">INDEX($O$2:$O$7,RANDBETWEEN(1,COUNTA($O$2:$O$7)))</f>
        <v>Buruh</v>
      </c>
      <c r="H6070" cm="1">
        <f t="array" aca="1" ref="H6070" ca="1">INDEX($P$2:$P$22,RANDBETWEEN(1,COUNTA($P$2:$P$22)))</f>
        <v>8</v>
      </c>
    </row>
    <row r="6071" spans="1:8" x14ac:dyDescent="0.35">
      <c r="A6071" t="str" cm="1">
        <f t="array" aca="1" ref="A6071" ca="1">INDEX($K$2:$K$4,RANDBETWEEN(1,COUNTA($K$2:$K$4)))</f>
        <v>F</v>
      </c>
      <c r="B6071">
        <f t="shared" ca="1" si="188"/>
        <v>41</v>
      </c>
      <c r="C6071" s="1" cm="1">
        <f t="array" aca="1" ref="C6071" ca="1">INDEX($L$2:$L$16,RANDBETWEEN(1,COUNTA($L$2:$L$16)))</f>
        <v>2000000</v>
      </c>
      <c r="D6071" cm="1">
        <f t="array" aca="1" ref="D6071" ca="1">INDEX($M$2:$M$12,RANDBETWEEN(1,COUNTA($M$2:$M$12)))</f>
        <v>20</v>
      </c>
      <c r="E6071" cm="1">
        <f t="array" aca="1" ref="E6071" ca="1">INDEX($N$2:$N$15,RANDBETWEEN(1,COUNTA($N$2:$N$15)))</f>
        <v>2000000</v>
      </c>
      <c r="F6071">
        <f t="shared" ca="1" si="189"/>
        <v>1</v>
      </c>
      <c r="G6071" t="str" cm="1">
        <f t="array" aca="1" ref="G6071" ca="1">INDEX($O$2:$O$7,RANDBETWEEN(1,COUNTA($O$2:$O$7)))</f>
        <v>Pedagang</v>
      </c>
      <c r="H6071" cm="1">
        <f t="array" aca="1" ref="H6071" ca="1">INDEX($P$2:$P$22,RANDBETWEEN(1,COUNTA($P$2:$P$22)))</f>
        <v>7</v>
      </c>
    </row>
    <row r="6072" spans="1:8" x14ac:dyDescent="0.35">
      <c r="A6072" t="str" cm="1">
        <f t="array" aca="1" ref="A6072" ca="1">INDEX($K$2:$K$4,RANDBETWEEN(1,COUNTA($K$2:$K$4)))</f>
        <v>M</v>
      </c>
      <c r="B6072">
        <f t="shared" ca="1" si="188"/>
        <v>48</v>
      </c>
      <c r="C6072" s="1" cm="1">
        <f t="array" aca="1" ref="C6072" ca="1">INDEX($L$2:$L$16,RANDBETWEEN(1,COUNTA($L$2:$L$16)))</f>
        <v>1400000</v>
      </c>
      <c r="D6072" cm="1">
        <f t="array" aca="1" ref="D6072" ca="1">INDEX($M$2:$M$12,RANDBETWEEN(1,COUNTA($M$2:$M$12)))</f>
        <v>5</v>
      </c>
      <c r="E6072" cm="1">
        <f t="array" aca="1" ref="E6072" ca="1">INDEX($N$2:$N$15,RANDBETWEEN(1,COUNTA($N$2:$N$15)))</f>
        <v>1200000</v>
      </c>
      <c r="F6072">
        <f t="shared" ca="1" si="189"/>
        <v>0</v>
      </c>
      <c r="G6072" t="str" cm="1">
        <f t="array" aca="1" ref="G6072" ca="1">INDEX($O$2:$O$7,RANDBETWEEN(1,COUNTA($O$2:$O$7)))</f>
        <v>Pekerja Lepas</v>
      </c>
      <c r="H6072" cm="1">
        <f t="array" aca="1" ref="H6072" ca="1">INDEX($P$2:$P$22,RANDBETWEEN(1,COUNTA($P$2:$P$22)))</f>
        <v>3</v>
      </c>
    </row>
    <row r="6073" spans="1:8" x14ac:dyDescent="0.35">
      <c r="A6073" t="str" cm="1">
        <f t="array" aca="1" ref="A6073" ca="1">INDEX($K$2:$K$4,RANDBETWEEN(1,COUNTA($K$2:$K$4)))</f>
        <v>M</v>
      </c>
      <c r="B6073">
        <f t="shared" ca="1" si="188"/>
        <v>23</v>
      </c>
      <c r="C6073" s="1" cm="1">
        <f t="array" aca="1" ref="C6073" ca="1">INDEX($L$2:$L$16,RANDBETWEEN(1,COUNTA($L$2:$L$16)))</f>
        <v>1500000</v>
      </c>
      <c r="D6073" cm="1">
        <f t="array" aca="1" ref="D6073" ca="1">INDEX($M$2:$M$12,RANDBETWEEN(1,COUNTA($M$2:$M$12)))</f>
        <v>20</v>
      </c>
      <c r="E6073" cm="1">
        <f t="array" aca="1" ref="E6073" ca="1">INDEX($N$2:$N$15,RANDBETWEEN(1,COUNTA($N$2:$N$15)))</f>
        <v>2000000</v>
      </c>
      <c r="F6073">
        <f t="shared" ca="1" si="189"/>
        <v>4</v>
      </c>
      <c r="G6073" t="str" cm="1">
        <f t="array" aca="1" ref="G6073" ca="1">INDEX($O$2:$O$7,RANDBETWEEN(1,COUNTA($O$2:$O$7)))</f>
        <v>Wirausaha</v>
      </c>
      <c r="H6073" cm="1">
        <f t="array" aca="1" ref="H6073" ca="1">INDEX($P$2:$P$22,RANDBETWEEN(1,COUNTA($P$2:$P$22)))</f>
        <v>6</v>
      </c>
    </row>
    <row r="6074" spans="1:8" x14ac:dyDescent="0.35">
      <c r="A6074" t="str" cm="1">
        <f t="array" aca="1" ref="A6074" ca="1">INDEX($K$2:$K$4,RANDBETWEEN(1,COUNTA($K$2:$K$4)))</f>
        <v>F</v>
      </c>
      <c r="B6074">
        <f t="shared" ca="1" si="188"/>
        <v>89</v>
      </c>
      <c r="C6074" s="1" cm="1">
        <f t="array" aca="1" ref="C6074" ca="1">INDEX($L$2:$L$16,RANDBETWEEN(1,COUNTA($L$2:$L$16)))</f>
        <v>2500000</v>
      </c>
      <c r="D6074" cm="1">
        <f t="array" aca="1" ref="D6074" ca="1">INDEX($M$2:$M$12,RANDBETWEEN(1,COUNTA($M$2:$M$12)))</f>
        <v>10</v>
      </c>
      <c r="E6074" cm="1">
        <f t="array" aca="1" ref="E6074" ca="1">INDEX($N$2:$N$15,RANDBETWEEN(1,COUNTA($N$2:$N$15)))</f>
        <v>1200000</v>
      </c>
      <c r="F6074">
        <f t="shared" ca="1" si="189"/>
        <v>4</v>
      </c>
      <c r="G6074" t="str" cm="1">
        <f t="array" aca="1" ref="G6074" ca="1">INDEX($O$2:$O$7,RANDBETWEEN(1,COUNTA($O$2:$O$7)))</f>
        <v>Pedagang</v>
      </c>
      <c r="H6074" cm="1">
        <f t="array" aca="1" ref="H6074" ca="1">INDEX($P$2:$P$22,RANDBETWEEN(1,COUNTA($P$2:$P$22)))</f>
        <v>1</v>
      </c>
    </row>
    <row r="6075" spans="1:8" x14ac:dyDescent="0.35">
      <c r="A6075" t="str" cm="1">
        <f t="array" aca="1" ref="A6075" ca="1">INDEX($K$2:$K$4,RANDBETWEEN(1,COUNTA($K$2:$K$4)))</f>
        <v>M</v>
      </c>
      <c r="B6075">
        <f t="shared" ca="1" si="188"/>
        <v>59</v>
      </c>
      <c r="C6075" s="1" cm="1">
        <f t="array" aca="1" ref="C6075" ca="1">INDEX($L$2:$L$16,RANDBETWEEN(1,COUNTA($L$2:$L$16)))</f>
        <v>1800000</v>
      </c>
      <c r="D6075" cm="1">
        <f t="array" aca="1" ref="D6075" ca="1">INDEX($M$2:$M$12,RANDBETWEEN(1,COUNTA($M$2:$M$12)))</f>
        <v>4</v>
      </c>
      <c r="E6075" cm="1">
        <f t="array" aca="1" ref="E6075" ca="1">INDEX($N$2:$N$15,RANDBETWEEN(1,COUNTA($N$2:$N$15)))</f>
        <v>4800000</v>
      </c>
      <c r="F6075">
        <f t="shared" ca="1" si="189"/>
        <v>0</v>
      </c>
      <c r="G6075" t="str" cm="1">
        <f t="array" aca="1" ref="G6075" ca="1">INDEX($O$2:$O$7,RANDBETWEEN(1,COUNTA($O$2:$O$7)))</f>
        <v>Guru/Dosen</v>
      </c>
      <c r="H6075" cm="1">
        <f t="array" aca="1" ref="H6075" ca="1">INDEX($P$2:$P$22,RANDBETWEEN(1,COUNTA($P$2:$P$22)))</f>
        <v>1</v>
      </c>
    </row>
    <row r="6076" spans="1:8" x14ac:dyDescent="0.35">
      <c r="A6076" t="str" cm="1">
        <f t="array" aca="1" ref="A6076" ca="1">INDEX($K$2:$K$4,RANDBETWEEN(1,COUNTA($K$2:$K$4)))</f>
        <v>F</v>
      </c>
      <c r="B6076">
        <f t="shared" ca="1" si="188"/>
        <v>87</v>
      </c>
      <c r="C6076" s="1" cm="1">
        <f t="array" aca="1" ref="C6076" ca="1">INDEX($L$2:$L$16,RANDBETWEEN(1,COUNTA($L$2:$L$16)))</f>
        <v>1200000</v>
      </c>
      <c r="D6076" cm="1">
        <f t="array" aca="1" ref="D6076" ca="1">INDEX($M$2:$M$12,RANDBETWEEN(1,COUNTA($M$2:$M$12)))</f>
        <v>20</v>
      </c>
      <c r="E6076" cm="1">
        <f t="array" aca="1" ref="E6076" ca="1">INDEX($N$2:$N$15,RANDBETWEEN(1,COUNTA($N$2:$N$15)))</f>
        <v>2300000</v>
      </c>
      <c r="F6076">
        <f t="shared" ca="1" si="189"/>
        <v>0</v>
      </c>
      <c r="G6076" t="str" cm="1">
        <f t="array" aca="1" ref="G6076" ca="1">INDEX($O$2:$O$7,RANDBETWEEN(1,COUNTA($O$2:$O$7)))</f>
        <v>Pekerja Lepas</v>
      </c>
      <c r="H6076" cm="1">
        <f t="array" aca="1" ref="H6076" ca="1">INDEX($P$2:$P$22,RANDBETWEEN(1,COUNTA($P$2:$P$22)))</f>
        <v>5</v>
      </c>
    </row>
    <row r="6077" spans="1:8" x14ac:dyDescent="0.35">
      <c r="A6077" t="str" cm="1">
        <f t="array" aca="1" ref="A6077" ca="1">INDEX($K$2:$K$4,RANDBETWEEN(1,COUNTA($K$2:$K$4)))</f>
        <v>M</v>
      </c>
      <c r="B6077">
        <f t="shared" ca="1" si="188"/>
        <v>82</v>
      </c>
      <c r="C6077" s="1" cm="1">
        <f t="array" aca="1" ref="C6077" ca="1">INDEX($L$2:$L$16,RANDBETWEEN(1,COUNTA($L$2:$L$16)))</f>
        <v>1200000</v>
      </c>
      <c r="D6077" cm="1">
        <f t="array" aca="1" ref="D6077" ca="1">INDEX($M$2:$M$12,RANDBETWEEN(1,COUNTA($M$2:$M$12)))</f>
        <v>10</v>
      </c>
      <c r="E6077" cm="1">
        <f t="array" aca="1" ref="E6077" ca="1">INDEX($N$2:$N$15,RANDBETWEEN(1,COUNTA($N$2:$N$15)))</f>
        <v>3000000</v>
      </c>
      <c r="F6077">
        <f t="shared" ca="1" si="189"/>
        <v>5</v>
      </c>
      <c r="G6077" t="str" cm="1">
        <f t="array" aca="1" ref="G6077" ca="1">INDEX($O$2:$O$7,RANDBETWEEN(1,COUNTA($O$2:$O$7)))</f>
        <v>Guru/Dosen</v>
      </c>
      <c r="H6077" cm="1">
        <f t="array" aca="1" ref="H6077" ca="1">INDEX($P$2:$P$22,RANDBETWEEN(1,COUNTA($P$2:$P$22)))</f>
        <v>7</v>
      </c>
    </row>
    <row r="6078" spans="1:8" x14ac:dyDescent="0.35">
      <c r="A6078" t="str" cm="1">
        <f t="array" aca="1" ref="A6078" ca="1">INDEX($K$2:$K$4,RANDBETWEEN(1,COUNTA($K$2:$K$4)))</f>
        <v>M</v>
      </c>
      <c r="B6078">
        <f t="shared" ca="1" si="188"/>
        <v>61</v>
      </c>
      <c r="C6078" s="1" cm="1">
        <f t="array" aca="1" ref="C6078" ca="1">INDEX($L$2:$L$16,RANDBETWEEN(1,COUNTA($L$2:$L$16)))</f>
        <v>1500000</v>
      </c>
      <c r="D6078" cm="1">
        <f t="array" aca="1" ref="D6078" ca="1">INDEX($M$2:$M$12,RANDBETWEEN(1,COUNTA($M$2:$M$12)))</f>
        <v>16</v>
      </c>
      <c r="E6078" cm="1">
        <f t="array" aca="1" ref="E6078" ca="1">INDEX($N$2:$N$15,RANDBETWEEN(1,COUNTA($N$2:$N$15)))</f>
        <v>5000000</v>
      </c>
      <c r="F6078">
        <f t="shared" ca="1" si="189"/>
        <v>1</v>
      </c>
      <c r="G6078" t="str" cm="1">
        <f t="array" aca="1" ref="G6078" ca="1">INDEX($O$2:$O$7,RANDBETWEEN(1,COUNTA($O$2:$O$7)))</f>
        <v>Pekerja Lepas</v>
      </c>
      <c r="H6078" cm="1">
        <f t="array" aca="1" ref="H6078" ca="1">INDEX($P$2:$P$22,RANDBETWEEN(1,COUNTA($P$2:$P$22)))</f>
        <v>1</v>
      </c>
    </row>
    <row r="6079" spans="1:8" x14ac:dyDescent="0.35">
      <c r="A6079" t="str" cm="1">
        <f t="array" aca="1" ref="A6079" ca="1">INDEX($K$2:$K$4,RANDBETWEEN(1,COUNTA($K$2:$K$4)))</f>
        <v>M</v>
      </c>
      <c r="B6079">
        <f t="shared" ca="1" si="188"/>
        <v>61</v>
      </c>
      <c r="C6079" s="1" cm="1">
        <f t="array" aca="1" ref="C6079" ca="1">INDEX($L$2:$L$16,RANDBETWEEN(1,COUNTA($L$2:$L$16)))</f>
        <v>500000</v>
      </c>
      <c r="D6079" cm="1">
        <f t="array" aca="1" ref="D6079" ca="1">INDEX($M$2:$M$12,RANDBETWEEN(1,COUNTA($M$2:$M$12)))</f>
        <v>16</v>
      </c>
      <c r="E6079" cm="1">
        <f t="array" aca="1" ref="E6079" ca="1">INDEX($N$2:$N$15,RANDBETWEEN(1,COUNTA($N$2:$N$15)))</f>
        <v>4800000</v>
      </c>
      <c r="F6079">
        <f t="shared" ca="1" si="189"/>
        <v>0</v>
      </c>
      <c r="G6079" t="str" cm="1">
        <f t="array" aca="1" ref="G6079" ca="1">INDEX($O$2:$O$7,RANDBETWEEN(1,COUNTA($O$2:$O$7)))</f>
        <v>Pedagang</v>
      </c>
      <c r="H6079" cm="1">
        <f t="array" aca="1" ref="H6079" ca="1">INDEX($P$2:$P$22,RANDBETWEEN(1,COUNTA($P$2:$P$22)))</f>
        <v>3</v>
      </c>
    </row>
    <row r="6080" spans="1:8" x14ac:dyDescent="0.35">
      <c r="A6080" t="str" cm="1">
        <f t="array" aca="1" ref="A6080" ca="1">INDEX($K$2:$K$4,RANDBETWEEN(1,COUNTA($K$2:$K$4)))</f>
        <v>M</v>
      </c>
      <c r="B6080">
        <f t="shared" ca="1" si="188"/>
        <v>25</v>
      </c>
      <c r="C6080" s="1" cm="1">
        <f t="array" aca="1" ref="C6080" ca="1">INDEX($L$2:$L$16,RANDBETWEEN(1,COUNTA($L$2:$L$16)))</f>
        <v>1800000</v>
      </c>
      <c r="D6080" cm="1">
        <f t="array" aca="1" ref="D6080" ca="1">INDEX($M$2:$M$12,RANDBETWEEN(1,COUNTA($M$2:$M$12)))</f>
        <v>16</v>
      </c>
      <c r="E6080" cm="1">
        <f t="array" aca="1" ref="E6080" ca="1">INDEX($N$2:$N$15,RANDBETWEEN(1,COUNTA($N$2:$N$15)))</f>
        <v>4600000</v>
      </c>
      <c r="F6080">
        <f t="shared" ca="1" si="189"/>
        <v>5</v>
      </c>
      <c r="G6080" t="str" cm="1">
        <f t="array" aca="1" ref="G6080" ca="1">INDEX($O$2:$O$7,RANDBETWEEN(1,COUNTA($O$2:$O$7)))</f>
        <v>Pedagang</v>
      </c>
      <c r="H6080" cm="1">
        <f t="array" aca="1" ref="H6080" ca="1">INDEX($P$2:$P$22,RANDBETWEEN(1,COUNTA($P$2:$P$22)))</f>
        <v>4</v>
      </c>
    </row>
    <row r="6081" spans="1:8" x14ac:dyDescent="0.35">
      <c r="A6081" t="str" cm="1">
        <f t="array" aca="1" ref="A6081" ca="1">INDEX($K$2:$K$4,RANDBETWEEN(1,COUNTA($K$2:$K$4)))</f>
        <v>F</v>
      </c>
      <c r="B6081">
        <f t="shared" ca="1" si="188"/>
        <v>96</v>
      </c>
      <c r="C6081" s="1" cm="1">
        <f t="array" aca="1" ref="C6081" ca="1">INDEX($L$2:$L$16,RANDBETWEEN(1,COUNTA($L$2:$L$16)))</f>
        <v>2500000</v>
      </c>
      <c r="D6081" cm="1">
        <f t="array" aca="1" ref="D6081" ca="1">INDEX($M$2:$M$12,RANDBETWEEN(1,COUNTA($M$2:$M$12)))</f>
        <v>10</v>
      </c>
      <c r="E6081" cm="1">
        <f t="array" aca="1" ref="E6081" ca="1">INDEX($N$2:$N$15,RANDBETWEEN(1,COUNTA($N$2:$N$15)))</f>
        <v>1200000</v>
      </c>
      <c r="F6081">
        <f t="shared" ca="1" si="189"/>
        <v>3</v>
      </c>
      <c r="G6081" t="str" cm="1">
        <f t="array" aca="1" ref="G6081" ca="1">INDEX($O$2:$O$7,RANDBETWEEN(1,COUNTA($O$2:$O$7)))</f>
        <v>Wirausaha</v>
      </c>
      <c r="H6081" cm="1">
        <f t="array" aca="1" ref="H6081" ca="1">INDEX($P$2:$P$22,RANDBETWEEN(1,COUNTA($P$2:$P$22)))</f>
        <v>1</v>
      </c>
    </row>
    <row r="6082" spans="1:8" x14ac:dyDescent="0.35">
      <c r="A6082" t="str" cm="1">
        <f t="array" aca="1" ref="A6082" ca="1">INDEX($K$2:$K$4,RANDBETWEEN(1,COUNTA($K$2:$K$4)))</f>
        <v>M</v>
      </c>
      <c r="B6082">
        <f t="shared" ca="1" si="188"/>
        <v>49</v>
      </c>
      <c r="C6082" s="1" cm="1">
        <f t="array" aca="1" ref="C6082" ca="1">INDEX($L$2:$L$16,RANDBETWEEN(1,COUNTA($L$2:$L$16)))</f>
        <v>1900000</v>
      </c>
      <c r="D6082" cm="1">
        <f t="array" aca="1" ref="D6082" ca="1">INDEX($M$2:$M$12,RANDBETWEEN(1,COUNTA($M$2:$M$12)))</f>
        <v>10</v>
      </c>
      <c r="E6082" cm="1">
        <f t="array" aca="1" ref="E6082" ca="1">INDEX($N$2:$N$15,RANDBETWEEN(1,COUNTA($N$2:$N$15)))</f>
        <v>2000000</v>
      </c>
      <c r="F6082">
        <f t="shared" ca="1" si="189"/>
        <v>0</v>
      </c>
      <c r="G6082" t="str" cm="1">
        <f t="array" aca="1" ref="G6082" ca="1">INDEX($O$2:$O$7,RANDBETWEEN(1,COUNTA($O$2:$O$7)))</f>
        <v>Wirausaha</v>
      </c>
      <c r="H6082" cm="1">
        <f t="array" aca="1" ref="H6082" ca="1">INDEX($P$2:$P$22,RANDBETWEEN(1,COUNTA($P$2:$P$22)))</f>
        <v>6</v>
      </c>
    </row>
    <row r="6083" spans="1:8" x14ac:dyDescent="0.35">
      <c r="A6083" t="str" cm="1">
        <f t="array" aca="1" ref="A6083" ca="1">INDEX($K$2:$K$4,RANDBETWEEN(1,COUNTA($K$2:$K$4)))</f>
        <v>M</v>
      </c>
      <c r="B6083">
        <f t="shared" ref="B6083:B6146" ca="1" si="190">RANDBETWEEN(20, 100)</f>
        <v>78</v>
      </c>
      <c r="C6083" s="1" cm="1">
        <f t="array" aca="1" ref="C6083" ca="1">INDEX($L$2:$L$16,RANDBETWEEN(1,COUNTA($L$2:$L$16)))</f>
        <v>500000</v>
      </c>
      <c r="D6083" cm="1">
        <f t="array" aca="1" ref="D6083" ca="1">INDEX($M$2:$M$12,RANDBETWEEN(1,COUNTA($M$2:$M$12)))</f>
        <v>4</v>
      </c>
      <c r="E6083" cm="1">
        <f t="array" aca="1" ref="E6083" ca="1">INDEX($N$2:$N$15,RANDBETWEEN(1,COUNTA($N$2:$N$15)))</f>
        <v>2000000</v>
      </c>
      <c r="F6083">
        <f t="shared" ref="F6083:F6146" ca="1" si="191">RANDBETWEEN(0, 5)</f>
        <v>5</v>
      </c>
      <c r="G6083" t="str" cm="1">
        <f t="array" aca="1" ref="G6083" ca="1">INDEX($O$2:$O$7,RANDBETWEEN(1,COUNTA($O$2:$O$7)))</f>
        <v>Pekerja Lepas</v>
      </c>
      <c r="H6083" cm="1">
        <f t="array" aca="1" ref="H6083" ca="1">INDEX($P$2:$P$22,RANDBETWEEN(1,COUNTA($P$2:$P$22)))</f>
        <v>3</v>
      </c>
    </row>
    <row r="6084" spans="1:8" x14ac:dyDescent="0.35">
      <c r="A6084" t="str" cm="1">
        <f t="array" aca="1" ref="A6084" ca="1">INDEX($K$2:$K$4,RANDBETWEEN(1,COUNTA($K$2:$K$4)))</f>
        <v>M</v>
      </c>
      <c r="B6084">
        <f t="shared" ca="1" si="190"/>
        <v>53</v>
      </c>
      <c r="C6084" s="1" cm="1">
        <f t="array" aca="1" ref="C6084" ca="1">INDEX($L$2:$L$16,RANDBETWEEN(1,COUNTA($L$2:$L$16)))</f>
        <v>700000</v>
      </c>
      <c r="D6084" cm="1">
        <f t="array" aca="1" ref="D6084" ca="1">INDEX($M$2:$M$12,RANDBETWEEN(1,COUNTA($M$2:$M$12)))</f>
        <v>4</v>
      </c>
      <c r="E6084" cm="1">
        <f t="array" aca="1" ref="E6084" ca="1">INDEX($N$2:$N$15,RANDBETWEEN(1,COUNTA($N$2:$N$15)))</f>
        <v>4500000</v>
      </c>
      <c r="F6084">
        <f t="shared" ca="1" si="191"/>
        <v>0</v>
      </c>
      <c r="G6084" t="str" cm="1">
        <f t="array" aca="1" ref="G6084" ca="1">INDEX($O$2:$O$7,RANDBETWEEN(1,COUNTA($O$2:$O$7)))</f>
        <v>Pekerja Lepas</v>
      </c>
      <c r="H6084" cm="1">
        <f t="array" aca="1" ref="H6084" ca="1">INDEX($P$2:$P$22,RANDBETWEEN(1,COUNTA($P$2:$P$22)))</f>
        <v>6</v>
      </c>
    </row>
    <row r="6085" spans="1:8" x14ac:dyDescent="0.35">
      <c r="A6085" t="str" cm="1">
        <f t="array" aca="1" ref="A6085" ca="1">INDEX($K$2:$K$4,RANDBETWEEN(1,COUNTA($K$2:$K$4)))</f>
        <v>M</v>
      </c>
      <c r="B6085">
        <f t="shared" ca="1" si="190"/>
        <v>48</v>
      </c>
      <c r="C6085" s="1" cm="1">
        <f t="array" aca="1" ref="C6085" ca="1">INDEX($L$2:$L$16,RANDBETWEEN(1,COUNTA($L$2:$L$16)))</f>
        <v>500000</v>
      </c>
      <c r="D6085" cm="1">
        <f t="array" aca="1" ref="D6085" ca="1">INDEX($M$2:$M$12,RANDBETWEEN(1,COUNTA($M$2:$M$12)))</f>
        <v>16</v>
      </c>
      <c r="E6085" cm="1">
        <f t="array" aca="1" ref="E6085" ca="1">INDEX($N$2:$N$15,RANDBETWEEN(1,COUNTA($N$2:$N$15)))</f>
        <v>5000000</v>
      </c>
      <c r="F6085">
        <f t="shared" ca="1" si="191"/>
        <v>4</v>
      </c>
      <c r="G6085" t="str" cm="1">
        <f t="array" aca="1" ref="G6085" ca="1">INDEX($O$2:$O$7,RANDBETWEEN(1,COUNTA($O$2:$O$7)))</f>
        <v>Buruh</v>
      </c>
      <c r="H6085" cm="1">
        <f t="array" aca="1" ref="H6085" ca="1">INDEX($P$2:$P$22,RANDBETWEEN(1,COUNTA($P$2:$P$22)))</f>
        <v>7</v>
      </c>
    </row>
    <row r="6086" spans="1:8" x14ac:dyDescent="0.35">
      <c r="A6086" t="str" cm="1">
        <f t="array" aca="1" ref="A6086" ca="1">INDEX($K$2:$K$4,RANDBETWEEN(1,COUNTA($K$2:$K$4)))</f>
        <v>M</v>
      </c>
      <c r="B6086">
        <f t="shared" ca="1" si="190"/>
        <v>53</v>
      </c>
      <c r="C6086" s="1" cm="1">
        <f t="array" aca="1" ref="C6086" ca="1">INDEX($L$2:$L$16,RANDBETWEEN(1,COUNTA($L$2:$L$16)))</f>
        <v>1900000</v>
      </c>
      <c r="D6086" cm="1">
        <f t="array" aca="1" ref="D6086" ca="1">INDEX($M$2:$M$12,RANDBETWEEN(1,COUNTA($M$2:$M$12)))</f>
        <v>3</v>
      </c>
      <c r="E6086" cm="1">
        <f t="array" aca="1" ref="E6086" ca="1">INDEX($N$2:$N$15,RANDBETWEEN(1,COUNTA($N$2:$N$15)))</f>
        <v>1800000</v>
      </c>
      <c r="F6086">
        <f t="shared" ca="1" si="191"/>
        <v>2</v>
      </c>
      <c r="G6086" t="str" cm="1">
        <f t="array" aca="1" ref="G6086" ca="1">INDEX($O$2:$O$7,RANDBETWEEN(1,COUNTA($O$2:$O$7)))</f>
        <v>Buruh</v>
      </c>
      <c r="H6086" cm="1">
        <f t="array" aca="1" ref="H6086" ca="1">INDEX($P$2:$P$22,RANDBETWEEN(1,COUNTA($P$2:$P$22)))</f>
        <v>6</v>
      </c>
    </row>
    <row r="6087" spans="1:8" x14ac:dyDescent="0.35">
      <c r="A6087" t="str" cm="1">
        <f t="array" aca="1" ref="A6087" ca="1">INDEX($K$2:$K$4,RANDBETWEEN(1,COUNTA($K$2:$K$4)))</f>
        <v>F</v>
      </c>
      <c r="B6087">
        <f t="shared" ca="1" si="190"/>
        <v>32</v>
      </c>
      <c r="C6087" s="1" cm="1">
        <f t="array" aca="1" ref="C6087" ca="1">INDEX($L$2:$L$16,RANDBETWEEN(1,COUNTA($L$2:$L$16)))</f>
        <v>1200000</v>
      </c>
      <c r="D6087" cm="1">
        <f t="array" aca="1" ref="D6087" ca="1">INDEX($M$2:$M$12,RANDBETWEEN(1,COUNTA($M$2:$M$12)))</f>
        <v>20</v>
      </c>
      <c r="E6087" cm="1">
        <f t="array" aca="1" ref="E6087" ca="1">INDEX($N$2:$N$15,RANDBETWEEN(1,COUNTA($N$2:$N$15)))</f>
        <v>1800000</v>
      </c>
      <c r="F6087">
        <f t="shared" ca="1" si="191"/>
        <v>3</v>
      </c>
      <c r="G6087" t="str" cm="1">
        <f t="array" aca="1" ref="G6087" ca="1">INDEX($O$2:$O$7,RANDBETWEEN(1,COUNTA($O$2:$O$7)))</f>
        <v>Wirausaha</v>
      </c>
      <c r="H6087" cm="1">
        <f t="array" aca="1" ref="H6087" ca="1">INDEX($P$2:$P$22,RANDBETWEEN(1,COUNTA($P$2:$P$22)))</f>
        <v>1</v>
      </c>
    </row>
    <row r="6088" spans="1:8" x14ac:dyDescent="0.35">
      <c r="A6088" t="str" cm="1">
        <f t="array" aca="1" ref="A6088" ca="1">INDEX($K$2:$K$4,RANDBETWEEN(1,COUNTA($K$2:$K$4)))</f>
        <v>M</v>
      </c>
      <c r="B6088">
        <f t="shared" ca="1" si="190"/>
        <v>26</v>
      </c>
      <c r="C6088" s="1" cm="1">
        <f t="array" aca="1" ref="C6088" ca="1">INDEX($L$2:$L$16,RANDBETWEEN(1,COUNTA($L$2:$L$16)))</f>
        <v>2500000</v>
      </c>
      <c r="D6088" cm="1">
        <f t="array" aca="1" ref="D6088" ca="1">INDEX($M$2:$M$12,RANDBETWEEN(1,COUNTA($M$2:$M$12)))</f>
        <v>4</v>
      </c>
      <c r="E6088" cm="1">
        <f t="array" aca="1" ref="E6088" ca="1">INDEX($N$2:$N$15,RANDBETWEEN(1,COUNTA($N$2:$N$15)))</f>
        <v>4000000</v>
      </c>
      <c r="F6088">
        <f t="shared" ca="1" si="191"/>
        <v>0</v>
      </c>
      <c r="G6088" t="str" cm="1">
        <f t="array" aca="1" ref="G6088" ca="1">INDEX($O$2:$O$7,RANDBETWEEN(1,COUNTA($O$2:$O$7)))</f>
        <v>Wirausaha</v>
      </c>
      <c r="H6088" cm="1">
        <f t="array" aca="1" ref="H6088" ca="1">INDEX($P$2:$P$22,RANDBETWEEN(1,COUNTA($P$2:$P$22)))</f>
        <v>2</v>
      </c>
    </row>
    <row r="6089" spans="1:8" x14ac:dyDescent="0.35">
      <c r="A6089" t="str" cm="1">
        <f t="array" aca="1" ref="A6089" ca="1">INDEX($K$2:$K$4,RANDBETWEEN(1,COUNTA($K$2:$K$4)))</f>
        <v>M</v>
      </c>
      <c r="B6089">
        <f t="shared" ca="1" si="190"/>
        <v>95</v>
      </c>
      <c r="C6089" s="1" cm="1">
        <f t="array" aca="1" ref="C6089" ca="1">INDEX($L$2:$L$16,RANDBETWEEN(1,COUNTA($L$2:$L$16)))</f>
        <v>3000000</v>
      </c>
      <c r="D6089" cm="1">
        <f t="array" aca="1" ref="D6089" ca="1">INDEX($M$2:$M$12,RANDBETWEEN(1,COUNTA($M$2:$M$12)))</f>
        <v>6</v>
      </c>
      <c r="E6089" cm="1">
        <f t="array" aca="1" ref="E6089" ca="1">INDEX($N$2:$N$15,RANDBETWEEN(1,COUNTA($N$2:$N$15)))</f>
        <v>4600000</v>
      </c>
      <c r="F6089">
        <f t="shared" ca="1" si="191"/>
        <v>2</v>
      </c>
      <c r="G6089" t="str" cm="1">
        <f t="array" aca="1" ref="G6089" ca="1">INDEX($O$2:$O$7,RANDBETWEEN(1,COUNTA($O$2:$O$7)))</f>
        <v>Pedagang</v>
      </c>
      <c r="H6089" cm="1">
        <f t="array" aca="1" ref="H6089" ca="1">INDEX($P$2:$P$22,RANDBETWEEN(1,COUNTA($P$2:$P$22)))</f>
        <v>2</v>
      </c>
    </row>
    <row r="6090" spans="1:8" x14ac:dyDescent="0.35">
      <c r="A6090" t="str" cm="1">
        <f t="array" aca="1" ref="A6090" ca="1">INDEX($K$2:$K$4,RANDBETWEEN(1,COUNTA($K$2:$K$4)))</f>
        <v>M</v>
      </c>
      <c r="B6090">
        <f t="shared" ca="1" si="190"/>
        <v>100</v>
      </c>
      <c r="C6090" s="1" cm="1">
        <f t="array" aca="1" ref="C6090" ca="1">INDEX($L$2:$L$16,RANDBETWEEN(1,COUNTA($L$2:$L$16)))</f>
        <v>500000</v>
      </c>
      <c r="D6090" cm="1">
        <f t="array" aca="1" ref="D6090" ca="1">INDEX($M$2:$M$12,RANDBETWEEN(1,COUNTA($M$2:$M$12)))</f>
        <v>8</v>
      </c>
      <c r="E6090" cm="1">
        <f t="array" aca="1" ref="E6090" ca="1">INDEX($N$2:$N$15,RANDBETWEEN(1,COUNTA($N$2:$N$15)))</f>
        <v>4800000</v>
      </c>
      <c r="F6090">
        <f t="shared" ca="1" si="191"/>
        <v>4</v>
      </c>
      <c r="G6090" t="str" cm="1">
        <f t="array" aca="1" ref="G6090" ca="1">INDEX($O$2:$O$7,RANDBETWEEN(1,COUNTA($O$2:$O$7)))</f>
        <v>Pedagang</v>
      </c>
      <c r="H6090" cm="1">
        <f t="array" aca="1" ref="H6090" ca="1">INDEX($P$2:$P$22,RANDBETWEEN(1,COUNTA($P$2:$P$22)))</f>
        <v>1</v>
      </c>
    </row>
    <row r="6091" spans="1:8" x14ac:dyDescent="0.35">
      <c r="A6091" t="str" cm="1">
        <f t="array" aca="1" ref="A6091" ca="1">INDEX($K$2:$K$4,RANDBETWEEN(1,COUNTA($K$2:$K$4)))</f>
        <v>M</v>
      </c>
      <c r="B6091">
        <f t="shared" ca="1" si="190"/>
        <v>38</v>
      </c>
      <c r="C6091" s="1" cm="1">
        <f t="array" aca="1" ref="C6091" ca="1">INDEX($L$2:$L$16,RANDBETWEEN(1,COUNTA($L$2:$L$16)))</f>
        <v>500000</v>
      </c>
      <c r="D6091" cm="1">
        <f t="array" aca="1" ref="D6091" ca="1">INDEX($M$2:$M$12,RANDBETWEEN(1,COUNTA($M$2:$M$12)))</f>
        <v>4</v>
      </c>
      <c r="E6091" cm="1">
        <f t="array" aca="1" ref="E6091" ca="1">INDEX($N$2:$N$15,RANDBETWEEN(1,COUNTA($N$2:$N$15)))</f>
        <v>2500000</v>
      </c>
      <c r="F6091">
        <f t="shared" ca="1" si="191"/>
        <v>1</v>
      </c>
      <c r="G6091" t="str" cm="1">
        <f t="array" aca="1" ref="G6091" ca="1">INDEX($O$2:$O$7,RANDBETWEEN(1,COUNTA($O$2:$O$7)))</f>
        <v>Pekerja Lepas</v>
      </c>
      <c r="H6091" cm="1">
        <f t="array" aca="1" ref="H6091" ca="1">INDEX($P$2:$P$22,RANDBETWEEN(1,COUNTA($P$2:$P$22)))</f>
        <v>0</v>
      </c>
    </row>
    <row r="6092" spans="1:8" x14ac:dyDescent="0.35">
      <c r="A6092" t="str" cm="1">
        <f t="array" aca="1" ref="A6092" ca="1">INDEX($K$2:$K$4,RANDBETWEEN(1,COUNTA($K$2:$K$4)))</f>
        <v>M</v>
      </c>
      <c r="B6092">
        <f t="shared" ca="1" si="190"/>
        <v>82</v>
      </c>
      <c r="C6092" s="1" cm="1">
        <f t="array" aca="1" ref="C6092" ca="1">INDEX($L$2:$L$16,RANDBETWEEN(1,COUNTA($L$2:$L$16)))</f>
        <v>3000000</v>
      </c>
      <c r="D6092" cm="1">
        <f t="array" aca="1" ref="D6092" ca="1">INDEX($M$2:$M$12,RANDBETWEEN(1,COUNTA($M$2:$M$12)))</f>
        <v>12</v>
      </c>
      <c r="E6092" cm="1">
        <f t="array" aca="1" ref="E6092" ca="1">INDEX($N$2:$N$15,RANDBETWEEN(1,COUNTA($N$2:$N$15)))</f>
        <v>4000000</v>
      </c>
      <c r="F6092">
        <f t="shared" ca="1" si="191"/>
        <v>0</v>
      </c>
      <c r="G6092" t="str" cm="1">
        <f t="array" aca="1" ref="G6092" ca="1">INDEX($O$2:$O$7,RANDBETWEEN(1,COUNTA($O$2:$O$7)))</f>
        <v>Wirausaha</v>
      </c>
      <c r="H6092" cm="1">
        <f t="array" aca="1" ref="H6092" ca="1">INDEX($P$2:$P$22,RANDBETWEEN(1,COUNTA($P$2:$P$22)))</f>
        <v>0</v>
      </c>
    </row>
    <row r="6093" spans="1:8" x14ac:dyDescent="0.35">
      <c r="A6093" t="str" cm="1">
        <f t="array" aca="1" ref="A6093" ca="1">INDEX($K$2:$K$4,RANDBETWEEN(1,COUNTA($K$2:$K$4)))</f>
        <v>M</v>
      </c>
      <c r="B6093">
        <f t="shared" ca="1" si="190"/>
        <v>100</v>
      </c>
      <c r="C6093" s="1" cm="1">
        <f t="array" aca="1" ref="C6093" ca="1">INDEX($L$2:$L$16,RANDBETWEEN(1,COUNTA($L$2:$L$16)))</f>
        <v>1500000</v>
      </c>
      <c r="D6093" cm="1">
        <f t="array" aca="1" ref="D6093" ca="1">INDEX($M$2:$M$12,RANDBETWEEN(1,COUNTA($M$2:$M$12)))</f>
        <v>6</v>
      </c>
      <c r="E6093" cm="1">
        <f t="array" aca="1" ref="E6093" ca="1">INDEX($N$2:$N$15,RANDBETWEEN(1,COUNTA($N$2:$N$15)))</f>
        <v>2500000</v>
      </c>
      <c r="F6093">
        <f t="shared" ca="1" si="191"/>
        <v>0</v>
      </c>
      <c r="G6093" t="str" cm="1">
        <f t="array" aca="1" ref="G6093" ca="1">INDEX($O$2:$O$7,RANDBETWEEN(1,COUNTA($O$2:$O$7)))</f>
        <v>Wirausaha</v>
      </c>
      <c r="H6093" cm="1">
        <f t="array" aca="1" ref="H6093" ca="1">INDEX($P$2:$P$22,RANDBETWEEN(1,COUNTA($P$2:$P$22)))</f>
        <v>6</v>
      </c>
    </row>
    <row r="6094" spans="1:8" x14ac:dyDescent="0.35">
      <c r="A6094" t="str" cm="1">
        <f t="array" aca="1" ref="A6094" ca="1">INDEX($K$2:$K$4,RANDBETWEEN(1,COUNTA($K$2:$K$4)))</f>
        <v>F</v>
      </c>
      <c r="B6094">
        <f t="shared" ca="1" si="190"/>
        <v>47</v>
      </c>
      <c r="C6094" s="1" cm="1">
        <f t="array" aca="1" ref="C6094" ca="1">INDEX($L$2:$L$16,RANDBETWEEN(1,COUNTA($L$2:$L$16)))</f>
        <v>1800000</v>
      </c>
      <c r="D6094" cm="1">
        <f t="array" aca="1" ref="D6094" ca="1">INDEX($M$2:$M$12,RANDBETWEEN(1,COUNTA($M$2:$M$12)))</f>
        <v>20</v>
      </c>
      <c r="E6094" cm="1">
        <f t="array" aca="1" ref="E6094" ca="1">INDEX($N$2:$N$15,RANDBETWEEN(1,COUNTA($N$2:$N$15)))</f>
        <v>5000000</v>
      </c>
      <c r="F6094">
        <f t="shared" ca="1" si="191"/>
        <v>1</v>
      </c>
      <c r="G6094" t="str" cm="1">
        <f t="array" aca="1" ref="G6094" ca="1">INDEX($O$2:$O$7,RANDBETWEEN(1,COUNTA($O$2:$O$7)))</f>
        <v>Pedagang</v>
      </c>
      <c r="H6094" cm="1">
        <f t="array" aca="1" ref="H6094" ca="1">INDEX($P$2:$P$22,RANDBETWEEN(1,COUNTA($P$2:$P$22)))</f>
        <v>2</v>
      </c>
    </row>
    <row r="6095" spans="1:8" x14ac:dyDescent="0.35">
      <c r="A6095" t="str" cm="1">
        <f t="array" aca="1" ref="A6095" ca="1">INDEX($K$2:$K$4,RANDBETWEEN(1,COUNTA($K$2:$K$4)))</f>
        <v>F</v>
      </c>
      <c r="B6095">
        <f t="shared" ca="1" si="190"/>
        <v>69</v>
      </c>
      <c r="C6095" s="1" cm="1">
        <f t="array" aca="1" ref="C6095" ca="1">INDEX($L$2:$L$16,RANDBETWEEN(1,COUNTA($L$2:$L$16)))</f>
        <v>1800000</v>
      </c>
      <c r="D6095" cm="1">
        <f t="array" aca="1" ref="D6095" ca="1">INDEX($M$2:$M$12,RANDBETWEEN(1,COUNTA($M$2:$M$12)))</f>
        <v>10</v>
      </c>
      <c r="E6095" cm="1">
        <f t="array" aca="1" ref="E6095" ca="1">INDEX($N$2:$N$15,RANDBETWEEN(1,COUNTA($N$2:$N$15)))</f>
        <v>1500000</v>
      </c>
      <c r="F6095">
        <f t="shared" ca="1" si="191"/>
        <v>3</v>
      </c>
      <c r="G6095" t="str" cm="1">
        <f t="array" aca="1" ref="G6095" ca="1">INDEX($O$2:$O$7,RANDBETWEEN(1,COUNTA($O$2:$O$7)))</f>
        <v>Pedagang</v>
      </c>
      <c r="H6095" cm="1">
        <f t="array" aca="1" ref="H6095" ca="1">INDEX($P$2:$P$22,RANDBETWEEN(1,COUNTA($P$2:$P$22)))</f>
        <v>3</v>
      </c>
    </row>
    <row r="6096" spans="1:8" x14ac:dyDescent="0.35">
      <c r="A6096" t="str" cm="1">
        <f t="array" aca="1" ref="A6096" ca="1">INDEX($K$2:$K$4,RANDBETWEEN(1,COUNTA($K$2:$K$4)))</f>
        <v>M</v>
      </c>
      <c r="B6096">
        <f t="shared" ca="1" si="190"/>
        <v>37</v>
      </c>
      <c r="C6096" s="1" cm="1">
        <f t="array" aca="1" ref="C6096" ca="1">INDEX($L$2:$L$16,RANDBETWEEN(1,COUNTA($L$2:$L$16)))</f>
        <v>1200000</v>
      </c>
      <c r="D6096" cm="1">
        <f t="array" aca="1" ref="D6096" ca="1">INDEX($M$2:$M$12,RANDBETWEEN(1,COUNTA($M$2:$M$12)))</f>
        <v>8</v>
      </c>
      <c r="E6096" cm="1">
        <f t="array" aca="1" ref="E6096" ca="1">INDEX($N$2:$N$15,RANDBETWEEN(1,COUNTA($N$2:$N$15)))</f>
        <v>2300000</v>
      </c>
      <c r="F6096">
        <f t="shared" ca="1" si="191"/>
        <v>1</v>
      </c>
      <c r="G6096" t="str" cm="1">
        <f t="array" aca="1" ref="G6096" ca="1">INDEX($O$2:$O$7,RANDBETWEEN(1,COUNTA($O$2:$O$7)))</f>
        <v>Guru/Dosen</v>
      </c>
      <c r="H6096" cm="1">
        <f t="array" aca="1" ref="H6096" ca="1">INDEX($P$2:$P$22,RANDBETWEEN(1,COUNTA($P$2:$P$22)))</f>
        <v>2</v>
      </c>
    </row>
    <row r="6097" spans="1:8" x14ac:dyDescent="0.35">
      <c r="A6097" t="str" cm="1">
        <f t="array" aca="1" ref="A6097" ca="1">INDEX($K$2:$K$4,RANDBETWEEN(1,COUNTA($K$2:$K$4)))</f>
        <v>F</v>
      </c>
      <c r="B6097">
        <f t="shared" ca="1" si="190"/>
        <v>97</v>
      </c>
      <c r="C6097" s="1" cm="1">
        <f t="array" aca="1" ref="C6097" ca="1">INDEX($L$2:$L$16,RANDBETWEEN(1,COUNTA($L$2:$L$16)))</f>
        <v>1900000</v>
      </c>
      <c r="D6097" cm="1">
        <f t="array" aca="1" ref="D6097" ca="1">INDEX($M$2:$M$12,RANDBETWEEN(1,COUNTA($M$2:$M$12)))</f>
        <v>5</v>
      </c>
      <c r="E6097" cm="1">
        <f t="array" aca="1" ref="E6097" ca="1">INDEX($N$2:$N$15,RANDBETWEEN(1,COUNTA($N$2:$N$15)))</f>
        <v>3000000</v>
      </c>
      <c r="F6097">
        <f t="shared" ca="1" si="191"/>
        <v>0</v>
      </c>
      <c r="G6097" t="str" cm="1">
        <f t="array" aca="1" ref="G6097" ca="1">INDEX($O$2:$O$7,RANDBETWEEN(1,COUNTA($O$2:$O$7)))</f>
        <v>Pekerja Lepas</v>
      </c>
      <c r="H6097" cm="1">
        <f t="array" aca="1" ref="H6097" ca="1">INDEX($P$2:$P$22,RANDBETWEEN(1,COUNTA($P$2:$P$22)))</f>
        <v>6</v>
      </c>
    </row>
    <row r="6098" spans="1:8" x14ac:dyDescent="0.35">
      <c r="A6098" t="str" cm="1">
        <f t="array" aca="1" ref="A6098" ca="1">INDEX($K$2:$K$4,RANDBETWEEN(1,COUNTA($K$2:$K$4)))</f>
        <v>F</v>
      </c>
      <c r="B6098">
        <f t="shared" ca="1" si="190"/>
        <v>83</v>
      </c>
      <c r="C6098" s="1" cm="1">
        <f t="array" aca="1" ref="C6098" ca="1">INDEX($L$2:$L$16,RANDBETWEEN(1,COUNTA($L$2:$L$16)))</f>
        <v>1600000</v>
      </c>
      <c r="D6098" cm="1">
        <f t="array" aca="1" ref="D6098" ca="1">INDEX($M$2:$M$12,RANDBETWEEN(1,COUNTA($M$2:$M$12)))</f>
        <v>5</v>
      </c>
      <c r="E6098" cm="1">
        <f t="array" aca="1" ref="E6098" ca="1">INDEX($N$2:$N$15,RANDBETWEEN(1,COUNTA($N$2:$N$15)))</f>
        <v>1500000</v>
      </c>
      <c r="F6098">
        <f t="shared" ca="1" si="191"/>
        <v>1</v>
      </c>
      <c r="G6098" t="str" cm="1">
        <f t="array" aca="1" ref="G6098" ca="1">INDEX($O$2:$O$7,RANDBETWEEN(1,COUNTA($O$2:$O$7)))</f>
        <v>Pedagang</v>
      </c>
      <c r="H6098" cm="1">
        <f t="array" aca="1" ref="H6098" ca="1">INDEX($P$2:$P$22,RANDBETWEEN(1,COUNTA($P$2:$P$22)))</f>
        <v>1</v>
      </c>
    </row>
    <row r="6099" spans="1:8" x14ac:dyDescent="0.35">
      <c r="A6099" t="str" cm="1">
        <f t="array" aca="1" ref="A6099" ca="1">INDEX($K$2:$K$4,RANDBETWEEN(1,COUNTA($K$2:$K$4)))</f>
        <v>M</v>
      </c>
      <c r="B6099">
        <f t="shared" ca="1" si="190"/>
        <v>36</v>
      </c>
      <c r="C6099" s="1" cm="1">
        <f t="array" aca="1" ref="C6099" ca="1">INDEX($L$2:$L$16,RANDBETWEEN(1,COUNTA($L$2:$L$16)))</f>
        <v>2000000</v>
      </c>
      <c r="D6099" cm="1">
        <f t="array" aca="1" ref="D6099" ca="1">INDEX($M$2:$M$12,RANDBETWEEN(1,COUNTA($M$2:$M$12)))</f>
        <v>10</v>
      </c>
      <c r="E6099" cm="1">
        <f t="array" aca="1" ref="E6099" ca="1">INDEX($N$2:$N$15,RANDBETWEEN(1,COUNTA($N$2:$N$15)))</f>
        <v>1800000</v>
      </c>
      <c r="F6099">
        <f t="shared" ca="1" si="191"/>
        <v>3</v>
      </c>
      <c r="G6099" t="str" cm="1">
        <f t="array" aca="1" ref="G6099" ca="1">INDEX($O$2:$O$7,RANDBETWEEN(1,COUNTA($O$2:$O$7)))</f>
        <v>Pedagang</v>
      </c>
      <c r="H6099" cm="1">
        <f t="array" aca="1" ref="H6099" ca="1">INDEX($P$2:$P$22,RANDBETWEEN(1,COUNTA($P$2:$P$22)))</f>
        <v>1</v>
      </c>
    </row>
    <row r="6100" spans="1:8" x14ac:dyDescent="0.35">
      <c r="A6100" t="str" cm="1">
        <f t="array" aca="1" ref="A6100" ca="1">INDEX($K$2:$K$4,RANDBETWEEN(1,COUNTA($K$2:$K$4)))</f>
        <v>M</v>
      </c>
      <c r="B6100">
        <f t="shared" ca="1" si="190"/>
        <v>27</v>
      </c>
      <c r="C6100" s="1" cm="1">
        <f t="array" aca="1" ref="C6100" ca="1">INDEX($L$2:$L$16,RANDBETWEEN(1,COUNTA($L$2:$L$16)))</f>
        <v>1800000</v>
      </c>
      <c r="D6100" cm="1">
        <f t="array" aca="1" ref="D6100" ca="1">INDEX($M$2:$M$12,RANDBETWEEN(1,COUNTA($M$2:$M$12)))</f>
        <v>10</v>
      </c>
      <c r="E6100" cm="1">
        <f t="array" aca="1" ref="E6100" ca="1">INDEX($N$2:$N$15,RANDBETWEEN(1,COUNTA($N$2:$N$15)))</f>
        <v>1500000</v>
      </c>
      <c r="F6100">
        <f t="shared" ca="1" si="191"/>
        <v>1</v>
      </c>
      <c r="G6100" t="str" cm="1">
        <f t="array" aca="1" ref="G6100" ca="1">INDEX($O$2:$O$7,RANDBETWEEN(1,COUNTA($O$2:$O$7)))</f>
        <v>Wirausaha</v>
      </c>
      <c r="H6100" cm="1">
        <f t="array" aca="1" ref="H6100" ca="1">INDEX($P$2:$P$22,RANDBETWEEN(1,COUNTA($P$2:$P$22)))</f>
        <v>1</v>
      </c>
    </row>
    <row r="6101" spans="1:8" x14ac:dyDescent="0.35">
      <c r="A6101" t="str" cm="1">
        <f t="array" aca="1" ref="A6101" ca="1">INDEX($K$2:$K$4,RANDBETWEEN(1,COUNTA($K$2:$K$4)))</f>
        <v>M</v>
      </c>
      <c r="B6101">
        <f t="shared" ca="1" si="190"/>
        <v>86</v>
      </c>
      <c r="C6101" s="1" cm="1">
        <f t="array" aca="1" ref="C6101" ca="1">INDEX($L$2:$L$16,RANDBETWEEN(1,COUNTA($L$2:$L$16)))</f>
        <v>2000000</v>
      </c>
      <c r="D6101" cm="1">
        <f t="array" aca="1" ref="D6101" ca="1">INDEX($M$2:$M$12,RANDBETWEEN(1,COUNTA($M$2:$M$12)))</f>
        <v>8</v>
      </c>
      <c r="E6101" cm="1">
        <f t="array" aca="1" ref="E6101" ca="1">INDEX($N$2:$N$15,RANDBETWEEN(1,COUNTA($N$2:$N$15)))</f>
        <v>3500000</v>
      </c>
      <c r="F6101">
        <f t="shared" ca="1" si="191"/>
        <v>2</v>
      </c>
      <c r="G6101" t="str" cm="1">
        <f t="array" aca="1" ref="G6101" ca="1">INDEX($O$2:$O$7,RANDBETWEEN(1,COUNTA($O$2:$O$7)))</f>
        <v>Pedagang</v>
      </c>
      <c r="H6101" cm="1">
        <f t="array" aca="1" ref="H6101" ca="1">INDEX($P$2:$P$22,RANDBETWEEN(1,COUNTA($P$2:$P$22)))</f>
        <v>4</v>
      </c>
    </row>
    <row r="6102" spans="1:8" x14ac:dyDescent="0.35">
      <c r="A6102" t="str" cm="1">
        <f t="array" aca="1" ref="A6102" ca="1">INDEX($K$2:$K$4,RANDBETWEEN(1,COUNTA($K$2:$K$4)))</f>
        <v>F</v>
      </c>
      <c r="B6102">
        <f t="shared" ca="1" si="190"/>
        <v>77</v>
      </c>
      <c r="C6102" s="1" cm="1">
        <f t="array" aca="1" ref="C6102" ca="1">INDEX($L$2:$L$16,RANDBETWEEN(1,COUNTA($L$2:$L$16)))</f>
        <v>3000000</v>
      </c>
      <c r="D6102" cm="1">
        <f t="array" aca="1" ref="D6102" ca="1">INDEX($M$2:$M$12,RANDBETWEEN(1,COUNTA($M$2:$M$12)))</f>
        <v>12</v>
      </c>
      <c r="E6102" cm="1">
        <f t="array" aca="1" ref="E6102" ca="1">INDEX($N$2:$N$15,RANDBETWEEN(1,COUNTA($N$2:$N$15)))</f>
        <v>4400000</v>
      </c>
      <c r="F6102">
        <f t="shared" ca="1" si="191"/>
        <v>3</v>
      </c>
      <c r="G6102" t="str" cm="1">
        <f t="array" aca="1" ref="G6102" ca="1">INDEX($O$2:$O$7,RANDBETWEEN(1,COUNTA($O$2:$O$7)))</f>
        <v>Guru/Dosen</v>
      </c>
      <c r="H6102" cm="1">
        <f t="array" aca="1" ref="H6102" ca="1">INDEX($P$2:$P$22,RANDBETWEEN(1,COUNTA($P$2:$P$22)))</f>
        <v>6</v>
      </c>
    </row>
    <row r="6103" spans="1:8" x14ac:dyDescent="0.35">
      <c r="A6103" t="str" cm="1">
        <f t="array" aca="1" ref="A6103" ca="1">INDEX($K$2:$K$4,RANDBETWEEN(1,COUNTA($K$2:$K$4)))</f>
        <v>M</v>
      </c>
      <c r="B6103">
        <f t="shared" ca="1" si="190"/>
        <v>57</v>
      </c>
      <c r="C6103" s="1" cm="1">
        <f t="array" aca="1" ref="C6103" ca="1">INDEX($L$2:$L$16,RANDBETWEEN(1,COUNTA($L$2:$L$16)))</f>
        <v>700000</v>
      </c>
      <c r="D6103" cm="1">
        <f t="array" aca="1" ref="D6103" ca="1">INDEX($M$2:$M$12,RANDBETWEEN(1,COUNTA($M$2:$M$12)))</f>
        <v>8</v>
      </c>
      <c r="E6103" cm="1">
        <f t="array" aca="1" ref="E6103" ca="1">INDEX($N$2:$N$15,RANDBETWEEN(1,COUNTA($N$2:$N$15)))</f>
        <v>1500000</v>
      </c>
      <c r="F6103">
        <f t="shared" ca="1" si="191"/>
        <v>3</v>
      </c>
      <c r="G6103" t="str" cm="1">
        <f t="array" aca="1" ref="G6103" ca="1">INDEX($O$2:$O$7,RANDBETWEEN(1,COUNTA($O$2:$O$7)))</f>
        <v>Pedagang</v>
      </c>
      <c r="H6103" cm="1">
        <f t="array" aca="1" ref="H6103" ca="1">INDEX($P$2:$P$22,RANDBETWEEN(1,COUNTA($P$2:$P$22)))</f>
        <v>0</v>
      </c>
    </row>
    <row r="6104" spans="1:8" x14ac:dyDescent="0.35">
      <c r="A6104" t="str" cm="1">
        <f t="array" aca="1" ref="A6104" ca="1">INDEX($K$2:$K$4,RANDBETWEEN(1,COUNTA($K$2:$K$4)))</f>
        <v>M</v>
      </c>
      <c r="B6104">
        <f t="shared" ca="1" si="190"/>
        <v>28</v>
      </c>
      <c r="C6104" s="1" cm="1">
        <f t="array" aca="1" ref="C6104" ca="1">INDEX($L$2:$L$16,RANDBETWEEN(1,COUNTA($L$2:$L$16)))</f>
        <v>500000</v>
      </c>
      <c r="D6104" cm="1">
        <f t="array" aca="1" ref="D6104" ca="1">INDEX($M$2:$M$12,RANDBETWEEN(1,COUNTA($M$2:$M$12)))</f>
        <v>16</v>
      </c>
      <c r="E6104" cm="1">
        <f t="array" aca="1" ref="E6104" ca="1">INDEX($N$2:$N$15,RANDBETWEEN(1,COUNTA($N$2:$N$15)))</f>
        <v>1200000</v>
      </c>
      <c r="F6104">
        <f t="shared" ca="1" si="191"/>
        <v>4</v>
      </c>
      <c r="G6104" t="str" cm="1">
        <f t="array" aca="1" ref="G6104" ca="1">INDEX($O$2:$O$7,RANDBETWEEN(1,COUNTA($O$2:$O$7)))</f>
        <v>Wirausaha</v>
      </c>
      <c r="H6104" cm="1">
        <f t="array" aca="1" ref="H6104" ca="1">INDEX($P$2:$P$22,RANDBETWEEN(1,COUNTA($P$2:$P$22)))</f>
        <v>3</v>
      </c>
    </row>
    <row r="6105" spans="1:8" x14ac:dyDescent="0.35">
      <c r="A6105" t="str" cm="1">
        <f t="array" aca="1" ref="A6105" ca="1">INDEX($K$2:$K$4,RANDBETWEEN(1,COUNTA($K$2:$K$4)))</f>
        <v>M</v>
      </c>
      <c r="B6105">
        <f t="shared" ca="1" si="190"/>
        <v>79</v>
      </c>
      <c r="C6105" s="1" cm="1">
        <f t="array" aca="1" ref="C6105" ca="1">INDEX($L$2:$L$16,RANDBETWEEN(1,COUNTA($L$2:$L$16)))</f>
        <v>1200000</v>
      </c>
      <c r="D6105" cm="1">
        <f t="array" aca="1" ref="D6105" ca="1">INDEX($M$2:$M$12,RANDBETWEEN(1,COUNTA($M$2:$M$12)))</f>
        <v>5</v>
      </c>
      <c r="E6105" cm="1">
        <f t="array" aca="1" ref="E6105" ca="1">INDEX($N$2:$N$15,RANDBETWEEN(1,COUNTA($N$2:$N$15)))</f>
        <v>1200000</v>
      </c>
      <c r="F6105">
        <f t="shared" ca="1" si="191"/>
        <v>3</v>
      </c>
      <c r="G6105" t="str" cm="1">
        <f t="array" aca="1" ref="G6105" ca="1">INDEX($O$2:$O$7,RANDBETWEEN(1,COUNTA($O$2:$O$7)))</f>
        <v>Pedagang</v>
      </c>
      <c r="H6105" cm="1">
        <f t="array" aca="1" ref="H6105" ca="1">INDEX($P$2:$P$22,RANDBETWEEN(1,COUNTA($P$2:$P$22)))</f>
        <v>4</v>
      </c>
    </row>
    <row r="6106" spans="1:8" x14ac:dyDescent="0.35">
      <c r="A6106" t="str" cm="1">
        <f t="array" aca="1" ref="A6106" ca="1">INDEX($K$2:$K$4,RANDBETWEEN(1,COUNTA($K$2:$K$4)))</f>
        <v>M</v>
      </c>
      <c r="B6106">
        <f t="shared" ca="1" si="190"/>
        <v>51</v>
      </c>
      <c r="C6106" s="1" cm="1">
        <f t="array" aca="1" ref="C6106" ca="1">INDEX($L$2:$L$16,RANDBETWEEN(1,COUNTA($L$2:$L$16)))</f>
        <v>1800000</v>
      </c>
      <c r="D6106" cm="1">
        <f t="array" aca="1" ref="D6106" ca="1">INDEX($M$2:$M$12,RANDBETWEEN(1,COUNTA($M$2:$M$12)))</f>
        <v>3</v>
      </c>
      <c r="E6106" cm="1">
        <f t="array" aca="1" ref="E6106" ca="1">INDEX($N$2:$N$15,RANDBETWEEN(1,COUNTA($N$2:$N$15)))</f>
        <v>2300000</v>
      </c>
      <c r="F6106">
        <f t="shared" ca="1" si="191"/>
        <v>2</v>
      </c>
      <c r="G6106" t="str" cm="1">
        <f t="array" aca="1" ref="G6106" ca="1">INDEX($O$2:$O$7,RANDBETWEEN(1,COUNTA($O$2:$O$7)))</f>
        <v>Guru/Dosen</v>
      </c>
      <c r="H6106" cm="1">
        <f t="array" aca="1" ref="H6106" ca="1">INDEX($P$2:$P$22,RANDBETWEEN(1,COUNTA($P$2:$P$22)))</f>
        <v>1</v>
      </c>
    </row>
    <row r="6107" spans="1:8" x14ac:dyDescent="0.35">
      <c r="A6107" t="str" cm="1">
        <f t="array" aca="1" ref="A6107" ca="1">INDEX($K$2:$K$4,RANDBETWEEN(1,COUNTA($K$2:$K$4)))</f>
        <v>M</v>
      </c>
      <c r="B6107">
        <f t="shared" ca="1" si="190"/>
        <v>63</v>
      </c>
      <c r="C6107" s="1" cm="1">
        <f t="array" aca="1" ref="C6107" ca="1">INDEX($L$2:$L$16,RANDBETWEEN(1,COUNTA($L$2:$L$16)))</f>
        <v>1200000</v>
      </c>
      <c r="D6107" cm="1">
        <f t="array" aca="1" ref="D6107" ca="1">INDEX($M$2:$M$12,RANDBETWEEN(1,COUNTA($M$2:$M$12)))</f>
        <v>12</v>
      </c>
      <c r="E6107" cm="1">
        <f t="array" aca="1" ref="E6107" ca="1">INDEX($N$2:$N$15,RANDBETWEEN(1,COUNTA($N$2:$N$15)))</f>
        <v>2500000</v>
      </c>
      <c r="F6107">
        <f t="shared" ca="1" si="191"/>
        <v>3</v>
      </c>
      <c r="G6107" t="str" cm="1">
        <f t="array" aca="1" ref="G6107" ca="1">INDEX($O$2:$O$7,RANDBETWEEN(1,COUNTA($O$2:$O$7)))</f>
        <v>Wirausaha</v>
      </c>
      <c r="H6107" cm="1">
        <f t="array" aca="1" ref="H6107" ca="1">INDEX($P$2:$P$22,RANDBETWEEN(1,COUNTA($P$2:$P$22)))</f>
        <v>0</v>
      </c>
    </row>
    <row r="6108" spans="1:8" x14ac:dyDescent="0.35">
      <c r="A6108" t="str" cm="1">
        <f t="array" aca="1" ref="A6108" ca="1">INDEX($K$2:$K$4,RANDBETWEEN(1,COUNTA($K$2:$K$4)))</f>
        <v>M</v>
      </c>
      <c r="B6108">
        <f t="shared" ca="1" si="190"/>
        <v>64</v>
      </c>
      <c r="C6108" s="1" cm="1">
        <f t="array" aca="1" ref="C6108" ca="1">INDEX($L$2:$L$16,RANDBETWEEN(1,COUNTA($L$2:$L$16)))</f>
        <v>1000000</v>
      </c>
      <c r="D6108" cm="1">
        <f t="array" aca="1" ref="D6108" ca="1">INDEX($M$2:$M$12,RANDBETWEEN(1,COUNTA($M$2:$M$12)))</f>
        <v>10</v>
      </c>
      <c r="E6108" cm="1">
        <f t="array" aca="1" ref="E6108" ca="1">INDEX($N$2:$N$15,RANDBETWEEN(1,COUNTA($N$2:$N$15)))</f>
        <v>4600000</v>
      </c>
      <c r="F6108">
        <f t="shared" ca="1" si="191"/>
        <v>3</v>
      </c>
      <c r="G6108" t="str" cm="1">
        <f t="array" aca="1" ref="G6108" ca="1">INDEX($O$2:$O$7,RANDBETWEEN(1,COUNTA($O$2:$O$7)))</f>
        <v>Guru/Dosen</v>
      </c>
      <c r="H6108" cm="1">
        <f t="array" aca="1" ref="H6108" ca="1">INDEX($P$2:$P$22,RANDBETWEEN(1,COUNTA($P$2:$P$22)))</f>
        <v>4</v>
      </c>
    </row>
    <row r="6109" spans="1:8" x14ac:dyDescent="0.35">
      <c r="A6109" t="str" cm="1">
        <f t="array" aca="1" ref="A6109" ca="1">INDEX($K$2:$K$4,RANDBETWEEN(1,COUNTA($K$2:$K$4)))</f>
        <v>F</v>
      </c>
      <c r="B6109">
        <f t="shared" ca="1" si="190"/>
        <v>22</v>
      </c>
      <c r="C6109" s="1" cm="1">
        <f t="array" aca="1" ref="C6109" ca="1">INDEX($L$2:$L$16,RANDBETWEEN(1,COUNTA($L$2:$L$16)))</f>
        <v>1200000</v>
      </c>
      <c r="D6109" cm="1">
        <f t="array" aca="1" ref="D6109" ca="1">INDEX($M$2:$M$12,RANDBETWEEN(1,COUNTA($M$2:$M$12)))</f>
        <v>4</v>
      </c>
      <c r="E6109" cm="1">
        <f t="array" aca="1" ref="E6109" ca="1">INDEX($N$2:$N$15,RANDBETWEEN(1,COUNTA($N$2:$N$15)))</f>
        <v>4000000</v>
      </c>
      <c r="F6109">
        <f t="shared" ca="1" si="191"/>
        <v>1</v>
      </c>
      <c r="G6109" t="str" cm="1">
        <f t="array" aca="1" ref="G6109" ca="1">INDEX($O$2:$O$7,RANDBETWEEN(1,COUNTA($O$2:$O$7)))</f>
        <v>Wirausaha</v>
      </c>
      <c r="H6109" cm="1">
        <f t="array" aca="1" ref="H6109" ca="1">INDEX($P$2:$P$22,RANDBETWEEN(1,COUNTA($P$2:$P$22)))</f>
        <v>8</v>
      </c>
    </row>
    <row r="6110" spans="1:8" x14ac:dyDescent="0.35">
      <c r="A6110" t="str" cm="1">
        <f t="array" aca="1" ref="A6110" ca="1">INDEX($K$2:$K$4,RANDBETWEEN(1,COUNTA($K$2:$K$4)))</f>
        <v>M</v>
      </c>
      <c r="B6110">
        <f t="shared" ca="1" si="190"/>
        <v>73</v>
      </c>
      <c r="C6110" s="1" cm="1">
        <f t="array" aca="1" ref="C6110" ca="1">INDEX($L$2:$L$16,RANDBETWEEN(1,COUNTA($L$2:$L$16)))</f>
        <v>2000000</v>
      </c>
      <c r="D6110" cm="1">
        <f t="array" aca="1" ref="D6110" ca="1">INDEX($M$2:$M$12,RANDBETWEEN(1,COUNTA($M$2:$M$12)))</f>
        <v>20</v>
      </c>
      <c r="E6110" cm="1">
        <f t="array" aca="1" ref="E6110" ca="1">INDEX($N$2:$N$15,RANDBETWEEN(1,COUNTA($N$2:$N$15)))</f>
        <v>3000000</v>
      </c>
      <c r="F6110">
        <f t="shared" ca="1" si="191"/>
        <v>0</v>
      </c>
      <c r="G6110" t="str" cm="1">
        <f t="array" aca="1" ref="G6110" ca="1">INDEX($O$2:$O$7,RANDBETWEEN(1,COUNTA($O$2:$O$7)))</f>
        <v>Buruh</v>
      </c>
      <c r="H6110" cm="1">
        <f t="array" aca="1" ref="H6110" ca="1">INDEX($P$2:$P$22,RANDBETWEEN(1,COUNTA($P$2:$P$22)))</f>
        <v>6</v>
      </c>
    </row>
    <row r="6111" spans="1:8" x14ac:dyDescent="0.35">
      <c r="A6111" t="str" cm="1">
        <f t="array" aca="1" ref="A6111" ca="1">INDEX($K$2:$K$4,RANDBETWEEN(1,COUNTA($K$2:$K$4)))</f>
        <v>M</v>
      </c>
      <c r="B6111">
        <f t="shared" ca="1" si="190"/>
        <v>40</v>
      </c>
      <c r="C6111" s="1" cm="1">
        <f t="array" aca="1" ref="C6111" ca="1">INDEX($L$2:$L$16,RANDBETWEEN(1,COUNTA($L$2:$L$16)))</f>
        <v>1900000</v>
      </c>
      <c r="D6111" cm="1">
        <f t="array" aca="1" ref="D6111" ca="1">INDEX($M$2:$M$12,RANDBETWEEN(1,COUNTA($M$2:$M$12)))</f>
        <v>3</v>
      </c>
      <c r="E6111" cm="1">
        <f t="array" aca="1" ref="E6111" ca="1">INDEX($N$2:$N$15,RANDBETWEEN(1,COUNTA($N$2:$N$15)))</f>
        <v>2300000</v>
      </c>
      <c r="F6111">
        <f t="shared" ca="1" si="191"/>
        <v>0</v>
      </c>
      <c r="G6111" t="str" cm="1">
        <f t="array" aca="1" ref="G6111" ca="1">INDEX($O$2:$O$7,RANDBETWEEN(1,COUNTA($O$2:$O$7)))</f>
        <v>Buruh</v>
      </c>
      <c r="H6111" cm="1">
        <f t="array" aca="1" ref="H6111" ca="1">INDEX($P$2:$P$22,RANDBETWEEN(1,COUNTA($P$2:$P$22)))</f>
        <v>3</v>
      </c>
    </row>
    <row r="6112" spans="1:8" x14ac:dyDescent="0.35">
      <c r="A6112" t="str" cm="1">
        <f t="array" aca="1" ref="A6112" ca="1">INDEX($K$2:$K$4,RANDBETWEEN(1,COUNTA($K$2:$K$4)))</f>
        <v>F</v>
      </c>
      <c r="B6112">
        <f t="shared" ca="1" si="190"/>
        <v>53</v>
      </c>
      <c r="C6112" s="1" cm="1">
        <f t="array" aca="1" ref="C6112" ca="1">INDEX($L$2:$L$16,RANDBETWEEN(1,COUNTA($L$2:$L$16)))</f>
        <v>500000</v>
      </c>
      <c r="D6112" cm="1">
        <f t="array" aca="1" ref="D6112" ca="1">INDEX($M$2:$M$12,RANDBETWEEN(1,COUNTA($M$2:$M$12)))</f>
        <v>4</v>
      </c>
      <c r="E6112" cm="1">
        <f t="array" aca="1" ref="E6112" ca="1">INDEX($N$2:$N$15,RANDBETWEEN(1,COUNTA($N$2:$N$15)))</f>
        <v>4000000</v>
      </c>
      <c r="F6112">
        <f t="shared" ca="1" si="191"/>
        <v>5</v>
      </c>
      <c r="G6112" t="str" cm="1">
        <f t="array" aca="1" ref="G6112" ca="1">INDEX($O$2:$O$7,RANDBETWEEN(1,COUNTA($O$2:$O$7)))</f>
        <v>Wirausaha</v>
      </c>
      <c r="H6112" cm="1">
        <f t="array" aca="1" ref="H6112" ca="1">INDEX($P$2:$P$22,RANDBETWEEN(1,COUNTA($P$2:$P$22)))</f>
        <v>6</v>
      </c>
    </row>
    <row r="6113" spans="1:8" x14ac:dyDescent="0.35">
      <c r="A6113" t="str" cm="1">
        <f t="array" aca="1" ref="A6113" ca="1">INDEX($K$2:$K$4,RANDBETWEEN(1,COUNTA($K$2:$K$4)))</f>
        <v>M</v>
      </c>
      <c r="B6113">
        <f t="shared" ca="1" si="190"/>
        <v>55</v>
      </c>
      <c r="C6113" s="1" cm="1">
        <f t="array" aca="1" ref="C6113" ca="1">INDEX($L$2:$L$16,RANDBETWEEN(1,COUNTA($L$2:$L$16)))</f>
        <v>500000</v>
      </c>
      <c r="D6113" cm="1">
        <f t="array" aca="1" ref="D6113" ca="1">INDEX($M$2:$M$12,RANDBETWEEN(1,COUNTA($M$2:$M$12)))</f>
        <v>3</v>
      </c>
      <c r="E6113" cm="1">
        <f t="array" aca="1" ref="E6113" ca="1">INDEX($N$2:$N$15,RANDBETWEEN(1,COUNTA($N$2:$N$15)))</f>
        <v>4800000</v>
      </c>
      <c r="F6113">
        <f t="shared" ca="1" si="191"/>
        <v>2</v>
      </c>
      <c r="G6113" t="str" cm="1">
        <f t="array" aca="1" ref="G6113" ca="1">INDEX($O$2:$O$7,RANDBETWEEN(1,COUNTA($O$2:$O$7)))</f>
        <v>Buruh</v>
      </c>
      <c r="H6113" cm="1">
        <f t="array" aca="1" ref="H6113" ca="1">INDEX($P$2:$P$22,RANDBETWEEN(1,COUNTA($P$2:$P$22)))</f>
        <v>2</v>
      </c>
    </row>
    <row r="6114" spans="1:8" x14ac:dyDescent="0.35">
      <c r="A6114" t="str" cm="1">
        <f t="array" aca="1" ref="A6114" ca="1">INDEX($K$2:$K$4,RANDBETWEEN(1,COUNTA($K$2:$K$4)))</f>
        <v>M</v>
      </c>
      <c r="B6114">
        <f t="shared" ca="1" si="190"/>
        <v>23</v>
      </c>
      <c r="C6114" s="1" cm="1">
        <f t="array" aca="1" ref="C6114" ca="1">INDEX($L$2:$L$16,RANDBETWEEN(1,COUNTA($L$2:$L$16)))</f>
        <v>1600000</v>
      </c>
      <c r="D6114" cm="1">
        <f t="array" aca="1" ref="D6114" ca="1">INDEX($M$2:$M$12,RANDBETWEEN(1,COUNTA($M$2:$M$12)))</f>
        <v>20</v>
      </c>
      <c r="E6114" cm="1">
        <f t="array" aca="1" ref="E6114" ca="1">INDEX($N$2:$N$15,RANDBETWEEN(1,COUNTA($N$2:$N$15)))</f>
        <v>4500000</v>
      </c>
      <c r="F6114">
        <f t="shared" ca="1" si="191"/>
        <v>1</v>
      </c>
      <c r="G6114" t="str" cm="1">
        <f t="array" aca="1" ref="G6114" ca="1">INDEX($O$2:$O$7,RANDBETWEEN(1,COUNTA($O$2:$O$7)))</f>
        <v>Wirausaha</v>
      </c>
      <c r="H6114" cm="1">
        <f t="array" aca="1" ref="H6114" ca="1">INDEX($P$2:$P$22,RANDBETWEEN(1,COUNTA($P$2:$P$22)))</f>
        <v>6</v>
      </c>
    </row>
    <row r="6115" spans="1:8" x14ac:dyDescent="0.35">
      <c r="A6115" t="str" cm="1">
        <f t="array" aca="1" ref="A6115" ca="1">INDEX($K$2:$K$4,RANDBETWEEN(1,COUNTA($K$2:$K$4)))</f>
        <v>M</v>
      </c>
      <c r="B6115">
        <f t="shared" ca="1" si="190"/>
        <v>78</v>
      </c>
      <c r="C6115" s="1" cm="1">
        <f t="array" aca="1" ref="C6115" ca="1">INDEX($L$2:$L$16,RANDBETWEEN(1,COUNTA($L$2:$L$16)))</f>
        <v>500000</v>
      </c>
      <c r="D6115" cm="1">
        <f t="array" aca="1" ref="D6115" ca="1">INDEX($M$2:$M$12,RANDBETWEEN(1,COUNTA($M$2:$M$12)))</f>
        <v>20</v>
      </c>
      <c r="E6115" cm="1">
        <f t="array" aca="1" ref="E6115" ca="1">INDEX($N$2:$N$15,RANDBETWEEN(1,COUNTA($N$2:$N$15)))</f>
        <v>5000000</v>
      </c>
      <c r="F6115">
        <f t="shared" ca="1" si="191"/>
        <v>1</v>
      </c>
      <c r="G6115" t="str" cm="1">
        <f t="array" aca="1" ref="G6115" ca="1">INDEX($O$2:$O$7,RANDBETWEEN(1,COUNTA($O$2:$O$7)))</f>
        <v>Pekerja Lepas</v>
      </c>
      <c r="H6115" cm="1">
        <f t="array" aca="1" ref="H6115" ca="1">INDEX($P$2:$P$22,RANDBETWEEN(1,COUNTA($P$2:$P$22)))</f>
        <v>2</v>
      </c>
    </row>
    <row r="6116" spans="1:8" x14ac:dyDescent="0.35">
      <c r="A6116" t="str" cm="1">
        <f t="array" aca="1" ref="A6116" ca="1">INDEX($K$2:$K$4,RANDBETWEEN(1,COUNTA($K$2:$K$4)))</f>
        <v>F</v>
      </c>
      <c r="B6116">
        <f t="shared" ca="1" si="190"/>
        <v>37</v>
      </c>
      <c r="C6116" s="1" cm="1">
        <f t="array" aca="1" ref="C6116" ca="1">INDEX($L$2:$L$16,RANDBETWEEN(1,COUNTA($L$2:$L$16)))</f>
        <v>700000</v>
      </c>
      <c r="D6116" cm="1">
        <f t="array" aca="1" ref="D6116" ca="1">INDEX($M$2:$M$12,RANDBETWEEN(1,COUNTA($M$2:$M$12)))</f>
        <v>8</v>
      </c>
      <c r="E6116" cm="1">
        <f t="array" aca="1" ref="E6116" ca="1">INDEX($N$2:$N$15,RANDBETWEEN(1,COUNTA($N$2:$N$15)))</f>
        <v>2500000</v>
      </c>
      <c r="F6116">
        <f t="shared" ca="1" si="191"/>
        <v>2</v>
      </c>
      <c r="G6116" t="str" cm="1">
        <f t="array" aca="1" ref="G6116" ca="1">INDEX($O$2:$O$7,RANDBETWEEN(1,COUNTA($O$2:$O$7)))</f>
        <v>Guru/Dosen</v>
      </c>
      <c r="H6116" cm="1">
        <f t="array" aca="1" ref="H6116" ca="1">INDEX($P$2:$P$22,RANDBETWEEN(1,COUNTA($P$2:$P$22)))</f>
        <v>1</v>
      </c>
    </row>
    <row r="6117" spans="1:8" x14ac:dyDescent="0.35">
      <c r="A6117" t="str" cm="1">
        <f t="array" aca="1" ref="A6117" ca="1">INDEX($K$2:$K$4,RANDBETWEEN(1,COUNTA($K$2:$K$4)))</f>
        <v>F</v>
      </c>
      <c r="B6117">
        <f t="shared" ca="1" si="190"/>
        <v>30</v>
      </c>
      <c r="C6117" s="1" cm="1">
        <f t="array" aca="1" ref="C6117" ca="1">INDEX($L$2:$L$16,RANDBETWEEN(1,COUNTA($L$2:$L$16)))</f>
        <v>1800000</v>
      </c>
      <c r="D6117" cm="1">
        <f t="array" aca="1" ref="D6117" ca="1">INDEX($M$2:$M$12,RANDBETWEEN(1,COUNTA($M$2:$M$12)))</f>
        <v>20</v>
      </c>
      <c r="E6117" cm="1">
        <f t="array" aca="1" ref="E6117" ca="1">INDEX($N$2:$N$15,RANDBETWEEN(1,COUNTA($N$2:$N$15)))</f>
        <v>4400000</v>
      </c>
      <c r="F6117">
        <f t="shared" ca="1" si="191"/>
        <v>5</v>
      </c>
      <c r="G6117" t="str" cm="1">
        <f t="array" aca="1" ref="G6117" ca="1">INDEX($O$2:$O$7,RANDBETWEEN(1,COUNTA($O$2:$O$7)))</f>
        <v>Buruh</v>
      </c>
      <c r="H6117" cm="1">
        <f t="array" aca="1" ref="H6117" ca="1">INDEX($P$2:$P$22,RANDBETWEEN(1,COUNTA($P$2:$P$22)))</f>
        <v>5</v>
      </c>
    </row>
    <row r="6118" spans="1:8" x14ac:dyDescent="0.35">
      <c r="A6118" t="str" cm="1">
        <f t="array" aca="1" ref="A6118" ca="1">INDEX($K$2:$K$4,RANDBETWEEN(1,COUNTA($K$2:$K$4)))</f>
        <v>M</v>
      </c>
      <c r="B6118">
        <f t="shared" ca="1" si="190"/>
        <v>95</v>
      </c>
      <c r="C6118" s="1" cm="1">
        <f t="array" aca="1" ref="C6118" ca="1">INDEX($L$2:$L$16,RANDBETWEEN(1,COUNTA($L$2:$L$16)))</f>
        <v>1000000</v>
      </c>
      <c r="D6118" cm="1">
        <f t="array" aca="1" ref="D6118" ca="1">INDEX($M$2:$M$12,RANDBETWEEN(1,COUNTA($M$2:$M$12)))</f>
        <v>20</v>
      </c>
      <c r="E6118" cm="1">
        <f t="array" aca="1" ref="E6118" ca="1">INDEX($N$2:$N$15,RANDBETWEEN(1,COUNTA($N$2:$N$15)))</f>
        <v>1800000</v>
      </c>
      <c r="F6118">
        <f t="shared" ca="1" si="191"/>
        <v>2</v>
      </c>
      <c r="G6118" t="str" cm="1">
        <f t="array" aca="1" ref="G6118" ca="1">INDEX($O$2:$O$7,RANDBETWEEN(1,COUNTA($O$2:$O$7)))</f>
        <v>Wirausaha</v>
      </c>
      <c r="H6118" cm="1">
        <f t="array" aca="1" ref="H6118" ca="1">INDEX($P$2:$P$22,RANDBETWEEN(1,COUNTA($P$2:$P$22)))</f>
        <v>1</v>
      </c>
    </row>
    <row r="6119" spans="1:8" x14ac:dyDescent="0.35">
      <c r="A6119" t="str" cm="1">
        <f t="array" aca="1" ref="A6119" ca="1">INDEX($K$2:$K$4,RANDBETWEEN(1,COUNTA($K$2:$K$4)))</f>
        <v>M</v>
      </c>
      <c r="B6119">
        <f t="shared" ca="1" si="190"/>
        <v>44</v>
      </c>
      <c r="C6119" s="1" cm="1">
        <f t="array" aca="1" ref="C6119" ca="1">INDEX($L$2:$L$16,RANDBETWEEN(1,COUNTA($L$2:$L$16)))</f>
        <v>500000</v>
      </c>
      <c r="D6119" cm="1">
        <f t="array" aca="1" ref="D6119" ca="1">INDEX($M$2:$M$12,RANDBETWEEN(1,COUNTA($M$2:$M$12)))</f>
        <v>4</v>
      </c>
      <c r="E6119" cm="1">
        <f t="array" aca="1" ref="E6119" ca="1">INDEX($N$2:$N$15,RANDBETWEEN(1,COUNTA($N$2:$N$15)))</f>
        <v>2500000</v>
      </c>
      <c r="F6119">
        <f t="shared" ca="1" si="191"/>
        <v>4</v>
      </c>
      <c r="G6119" t="str" cm="1">
        <f t="array" aca="1" ref="G6119" ca="1">INDEX($O$2:$O$7,RANDBETWEEN(1,COUNTA($O$2:$O$7)))</f>
        <v>Pekerja Lepas</v>
      </c>
      <c r="H6119" cm="1">
        <f t="array" aca="1" ref="H6119" ca="1">INDEX($P$2:$P$22,RANDBETWEEN(1,COUNTA($P$2:$P$22)))</f>
        <v>3</v>
      </c>
    </row>
    <row r="6120" spans="1:8" x14ac:dyDescent="0.35">
      <c r="A6120" t="str" cm="1">
        <f t="array" aca="1" ref="A6120" ca="1">INDEX($K$2:$K$4,RANDBETWEEN(1,COUNTA($K$2:$K$4)))</f>
        <v>M</v>
      </c>
      <c r="B6120">
        <f t="shared" ca="1" si="190"/>
        <v>41</v>
      </c>
      <c r="C6120" s="1" cm="1">
        <f t="array" aca="1" ref="C6120" ca="1">INDEX($L$2:$L$16,RANDBETWEEN(1,COUNTA($L$2:$L$16)))</f>
        <v>1900000</v>
      </c>
      <c r="D6120" cm="1">
        <f t="array" aca="1" ref="D6120" ca="1">INDEX($M$2:$M$12,RANDBETWEEN(1,COUNTA($M$2:$M$12)))</f>
        <v>3</v>
      </c>
      <c r="E6120" cm="1">
        <f t="array" aca="1" ref="E6120" ca="1">INDEX($N$2:$N$15,RANDBETWEEN(1,COUNTA($N$2:$N$15)))</f>
        <v>1200000</v>
      </c>
      <c r="F6120">
        <f t="shared" ca="1" si="191"/>
        <v>2</v>
      </c>
      <c r="G6120" t="str" cm="1">
        <f t="array" aca="1" ref="G6120" ca="1">INDEX($O$2:$O$7,RANDBETWEEN(1,COUNTA($O$2:$O$7)))</f>
        <v>Pekerja Lepas</v>
      </c>
      <c r="H6120" cm="1">
        <f t="array" aca="1" ref="H6120" ca="1">INDEX($P$2:$P$22,RANDBETWEEN(1,COUNTA($P$2:$P$22)))</f>
        <v>0</v>
      </c>
    </row>
    <row r="6121" spans="1:8" x14ac:dyDescent="0.35">
      <c r="A6121" t="str" cm="1">
        <f t="array" aca="1" ref="A6121" ca="1">INDEX($K$2:$K$4,RANDBETWEEN(1,COUNTA($K$2:$K$4)))</f>
        <v>F</v>
      </c>
      <c r="B6121">
        <f t="shared" ca="1" si="190"/>
        <v>87</v>
      </c>
      <c r="C6121" s="1" cm="1">
        <f t="array" aca="1" ref="C6121" ca="1">INDEX($L$2:$L$16,RANDBETWEEN(1,COUNTA($L$2:$L$16)))</f>
        <v>700000</v>
      </c>
      <c r="D6121" cm="1">
        <f t="array" aca="1" ref="D6121" ca="1">INDEX($M$2:$M$12,RANDBETWEEN(1,COUNTA($M$2:$M$12)))</f>
        <v>8</v>
      </c>
      <c r="E6121" cm="1">
        <f t="array" aca="1" ref="E6121" ca="1">INDEX($N$2:$N$15,RANDBETWEEN(1,COUNTA($N$2:$N$15)))</f>
        <v>3000000</v>
      </c>
      <c r="F6121">
        <f t="shared" ca="1" si="191"/>
        <v>2</v>
      </c>
      <c r="G6121" t="str" cm="1">
        <f t="array" aca="1" ref="G6121" ca="1">INDEX($O$2:$O$7,RANDBETWEEN(1,COUNTA($O$2:$O$7)))</f>
        <v>Pedagang</v>
      </c>
      <c r="H6121" cm="1">
        <f t="array" aca="1" ref="H6121" ca="1">INDEX($P$2:$P$22,RANDBETWEEN(1,COUNTA($P$2:$P$22)))</f>
        <v>6</v>
      </c>
    </row>
    <row r="6122" spans="1:8" x14ac:dyDescent="0.35">
      <c r="A6122" t="str" cm="1">
        <f t="array" aca="1" ref="A6122" ca="1">INDEX($K$2:$K$4,RANDBETWEEN(1,COUNTA($K$2:$K$4)))</f>
        <v>F</v>
      </c>
      <c r="B6122">
        <f t="shared" ca="1" si="190"/>
        <v>25</v>
      </c>
      <c r="C6122" s="1" cm="1">
        <f t="array" aca="1" ref="C6122" ca="1">INDEX($L$2:$L$16,RANDBETWEEN(1,COUNTA($L$2:$L$16)))</f>
        <v>1200000</v>
      </c>
      <c r="D6122" cm="1">
        <f t="array" aca="1" ref="D6122" ca="1">INDEX($M$2:$M$12,RANDBETWEEN(1,COUNTA($M$2:$M$12)))</f>
        <v>3</v>
      </c>
      <c r="E6122" cm="1">
        <f t="array" aca="1" ref="E6122" ca="1">INDEX($N$2:$N$15,RANDBETWEEN(1,COUNTA($N$2:$N$15)))</f>
        <v>4500000</v>
      </c>
      <c r="F6122">
        <f t="shared" ca="1" si="191"/>
        <v>5</v>
      </c>
      <c r="G6122" t="str" cm="1">
        <f t="array" aca="1" ref="G6122" ca="1">INDEX($O$2:$O$7,RANDBETWEEN(1,COUNTA($O$2:$O$7)))</f>
        <v>Guru/Dosen</v>
      </c>
      <c r="H6122" cm="1">
        <f t="array" aca="1" ref="H6122" ca="1">INDEX($P$2:$P$22,RANDBETWEEN(1,COUNTA($P$2:$P$22)))</f>
        <v>6</v>
      </c>
    </row>
    <row r="6123" spans="1:8" x14ac:dyDescent="0.35">
      <c r="A6123" t="str" cm="1">
        <f t="array" aca="1" ref="A6123" ca="1">INDEX($K$2:$K$4,RANDBETWEEN(1,COUNTA($K$2:$K$4)))</f>
        <v>M</v>
      </c>
      <c r="B6123">
        <f t="shared" ca="1" si="190"/>
        <v>28</v>
      </c>
      <c r="C6123" s="1" cm="1">
        <f t="array" aca="1" ref="C6123" ca="1">INDEX($L$2:$L$16,RANDBETWEEN(1,COUNTA($L$2:$L$16)))</f>
        <v>500000</v>
      </c>
      <c r="D6123" cm="1">
        <f t="array" aca="1" ref="D6123" ca="1">INDEX($M$2:$M$12,RANDBETWEEN(1,COUNTA($M$2:$M$12)))</f>
        <v>4</v>
      </c>
      <c r="E6123" cm="1">
        <f t="array" aca="1" ref="E6123" ca="1">INDEX($N$2:$N$15,RANDBETWEEN(1,COUNTA($N$2:$N$15)))</f>
        <v>4400000</v>
      </c>
      <c r="F6123">
        <f t="shared" ca="1" si="191"/>
        <v>2</v>
      </c>
      <c r="G6123" t="str" cm="1">
        <f t="array" aca="1" ref="G6123" ca="1">INDEX($O$2:$O$7,RANDBETWEEN(1,COUNTA($O$2:$O$7)))</f>
        <v>Pedagang</v>
      </c>
      <c r="H6123" cm="1">
        <f t="array" aca="1" ref="H6123" ca="1">INDEX($P$2:$P$22,RANDBETWEEN(1,COUNTA($P$2:$P$22)))</f>
        <v>0</v>
      </c>
    </row>
    <row r="6124" spans="1:8" x14ac:dyDescent="0.35">
      <c r="A6124" t="str" cm="1">
        <f t="array" aca="1" ref="A6124" ca="1">INDEX($K$2:$K$4,RANDBETWEEN(1,COUNTA($K$2:$K$4)))</f>
        <v>M</v>
      </c>
      <c r="B6124">
        <f t="shared" ca="1" si="190"/>
        <v>51</v>
      </c>
      <c r="C6124" s="1" cm="1">
        <f t="array" aca="1" ref="C6124" ca="1">INDEX($L$2:$L$16,RANDBETWEEN(1,COUNTA($L$2:$L$16)))</f>
        <v>500000</v>
      </c>
      <c r="D6124" cm="1">
        <f t="array" aca="1" ref="D6124" ca="1">INDEX($M$2:$M$12,RANDBETWEEN(1,COUNTA($M$2:$M$12)))</f>
        <v>10</v>
      </c>
      <c r="E6124" cm="1">
        <f t="array" aca="1" ref="E6124" ca="1">INDEX($N$2:$N$15,RANDBETWEEN(1,COUNTA($N$2:$N$15)))</f>
        <v>2300000</v>
      </c>
      <c r="F6124">
        <f t="shared" ca="1" si="191"/>
        <v>1</v>
      </c>
      <c r="G6124" t="str" cm="1">
        <f t="array" aca="1" ref="G6124" ca="1">INDEX($O$2:$O$7,RANDBETWEEN(1,COUNTA($O$2:$O$7)))</f>
        <v>Pekerja Lepas</v>
      </c>
      <c r="H6124" cm="1">
        <f t="array" aca="1" ref="H6124" ca="1">INDEX($P$2:$P$22,RANDBETWEEN(1,COUNTA($P$2:$P$22)))</f>
        <v>4</v>
      </c>
    </row>
    <row r="6125" spans="1:8" x14ac:dyDescent="0.35">
      <c r="A6125" t="str" cm="1">
        <f t="array" aca="1" ref="A6125" ca="1">INDEX($K$2:$K$4,RANDBETWEEN(1,COUNTA($K$2:$K$4)))</f>
        <v>M</v>
      </c>
      <c r="B6125">
        <f t="shared" ca="1" si="190"/>
        <v>81</v>
      </c>
      <c r="C6125" s="1" cm="1">
        <f t="array" aca="1" ref="C6125" ca="1">INDEX($L$2:$L$16,RANDBETWEEN(1,COUNTA($L$2:$L$16)))</f>
        <v>700000</v>
      </c>
      <c r="D6125" cm="1">
        <f t="array" aca="1" ref="D6125" ca="1">INDEX($M$2:$M$12,RANDBETWEEN(1,COUNTA($M$2:$M$12)))</f>
        <v>16</v>
      </c>
      <c r="E6125" cm="1">
        <f t="array" aca="1" ref="E6125" ca="1">INDEX($N$2:$N$15,RANDBETWEEN(1,COUNTA($N$2:$N$15)))</f>
        <v>2300000</v>
      </c>
      <c r="F6125">
        <f t="shared" ca="1" si="191"/>
        <v>4</v>
      </c>
      <c r="G6125" t="str" cm="1">
        <f t="array" aca="1" ref="G6125" ca="1">INDEX($O$2:$O$7,RANDBETWEEN(1,COUNTA($O$2:$O$7)))</f>
        <v>Wirausaha</v>
      </c>
      <c r="H6125" cm="1">
        <f t="array" aca="1" ref="H6125" ca="1">INDEX($P$2:$P$22,RANDBETWEEN(1,COUNTA($P$2:$P$22)))</f>
        <v>0</v>
      </c>
    </row>
    <row r="6126" spans="1:8" x14ac:dyDescent="0.35">
      <c r="A6126" t="str" cm="1">
        <f t="array" aca="1" ref="A6126" ca="1">INDEX($K$2:$K$4,RANDBETWEEN(1,COUNTA($K$2:$K$4)))</f>
        <v>M</v>
      </c>
      <c r="B6126">
        <f t="shared" ca="1" si="190"/>
        <v>44</v>
      </c>
      <c r="C6126" s="1" cm="1">
        <f t="array" aca="1" ref="C6126" ca="1">INDEX($L$2:$L$16,RANDBETWEEN(1,COUNTA($L$2:$L$16)))</f>
        <v>500000</v>
      </c>
      <c r="D6126" cm="1">
        <f t="array" aca="1" ref="D6126" ca="1">INDEX($M$2:$M$12,RANDBETWEEN(1,COUNTA($M$2:$M$12)))</f>
        <v>4</v>
      </c>
      <c r="E6126" cm="1">
        <f t="array" aca="1" ref="E6126" ca="1">INDEX($N$2:$N$15,RANDBETWEEN(1,COUNTA($N$2:$N$15)))</f>
        <v>4500000</v>
      </c>
      <c r="F6126">
        <f t="shared" ca="1" si="191"/>
        <v>0</v>
      </c>
      <c r="G6126" t="str" cm="1">
        <f t="array" aca="1" ref="G6126" ca="1">INDEX($O$2:$O$7,RANDBETWEEN(1,COUNTA($O$2:$O$7)))</f>
        <v>Pekerja Lepas</v>
      </c>
      <c r="H6126" cm="1">
        <f t="array" aca="1" ref="H6126" ca="1">INDEX($P$2:$P$22,RANDBETWEEN(1,COUNTA($P$2:$P$22)))</f>
        <v>1</v>
      </c>
    </row>
    <row r="6127" spans="1:8" x14ac:dyDescent="0.35">
      <c r="A6127" t="str" cm="1">
        <f t="array" aca="1" ref="A6127" ca="1">INDEX($K$2:$K$4,RANDBETWEEN(1,COUNTA($K$2:$K$4)))</f>
        <v>F</v>
      </c>
      <c r="B6127">
        <f t="shared" ca="1" si="190"/>
        <v>55</v>
      </c>
      <c r="C6127" s="1" cm="1">
        <f t="array" aca="1" ref="C6127" ca="1">INDEX($L$2:$L$16,RANDBETWEEN(1,COUNTA($L$2:$L$16)))</f>
        <v>1200000</v>
      </c>
      <c r="D6127" cm="1">
        <f t="array" aca="1" ref="D6127" ca="1">INDEX($M$2:$M$12,RANDBETWEEN(1,COUNTA($M$2:$M$12)))</f>
        <v>3</v>
      </c>
      <c r="E6127" cm="1">
        <f t="array" aca="1" ref="E6127" ca="1">INDEX($N$2:$N$15,RANDBETWEEN(1,COUNTA($N$2:$N$15)))</f>
        <v>3500000</v>
      </c>
      <c r="F6127">
        <f t="shared" ca="1" si="191"/>
        <v>2</v>
      </c>
      <c r="G6127" t="str" cm="1">
        <f t="array" aca="1" ref="G6127" ca="1">INDEX($O$2:$O$7,RANDBETWEEN(1,COUNTA($O$2:$O$7)))</f>
        <v>Pekerja Lepas</v>
      </c>
      <c r="H6127" cm="1">
        <f t="array" aca="1" ref="H6127" ca="1">INDEX($P$2:$P$22,RANDBETWEEN(1,COUNTA($P$2:$P$22)))</f>
        <v>1</v>
      </c>
    </row>
    <row r="6128" spans="1:8" x14ac:dyDescent="0.35">
      <c r="A6128" t="str" cm="1">
        <f t="array" aca="1" ref="A6128" ca="1">INDEX($K$2:$K$4,RANDBETWEEN(1,COUNTA($K$2:$K$4)))</f>
        <v>F</v>
      </c>
      <c r="B6128">
        <f t="shared" ca="1" si="190"/>
        <v>34</v>
      </c>
      <c r="C6128" s="1" cm="1">
        <f t="array" aca="1" ref="C6128" ca="1">INDEX($L$2:$L$16,RANDBETWEEN(1,COUNTA($L$2:$L$16)))</f>
        <v>1600000</v>
      </c>
      <c r="D6128" cm="1">
        <f t="array" aca="1" ref="D6128" ca="1">INDEX($M$2:$M$12,RANDBETWEEN(1,COUNTA($M$2:$M$12)))</f>
        <v>5</v>
      </c>
      <c r="E6128" cm="1">
        <f t="array" aca="1" ref="E6128" ca="1">INDEX($N$2:$N$15,RANDBETWEEN(1,COUNTA($N$2:$N$15)))</f>
        <v>3500000</v>
      </c>
      <c r="F6128">
        <f t="shared" ca="1" si="191"/>
        <v>2</v>
      </c>
      <c r="G6128" t="str" cm="1">
        <f t="array" aca="1" ref="G6128" ca="1">INDEX($O$2:$O$7,RANDBETWEEN(1,COUNTA($O$2:$O$7)))</f>
        <v>Pekerja Lepas</v>
      </c>
      <c r="H6128" cm="1">
        <f t="array" aca="1" ref="H6128" ca="1">INDEX($P$2:$P$22,RANDBETWEEN(1,COUNTA($P$2:$P$22)))</f>
        <v>1</v>
      </c>
    </row>
    <row r="6129" spans="1:8" x14ac:dyDescent="0.35">
      <c r="A6129" t="str" cm="1">
        <f t="array" aca="1" ref="A6129" ca="1">INDEX($K$2:$K$4,RANDBETWEEN(1,COUNTA($K$2:$K$4)))</f>
        <v>M</v>
      </c>
      <c r="B6129">
        <f t="shared" ca="1" si="190"/>
        <v>52</v>
      </c>
      <c r="C6129" s="1" cm="1">
        <f t="array" aca="1" ref="C6129" ca="1">INDEX($L$2:$L$16,RANDBETWEEN(1,COUNTA($L$2:$L$16)))</f>
        <v>1800000</v>
      </c>
      <c r="D6129" cm="1">
        <f t="array" aca="1" ref="D6129" ca="1">INDEX($M$2:$M$12,RANDBETWEEN(1,COUNTA($M$2:$M$12)))</f>
        <v>10</v>
      </c>
      <c r="E6129" cm="1">
        <f t="array" aca="1" ref="E6129" ca="1">INDEX($N$2:$N$15,RANDBETWEEN(1,COUNTA($N$2:$N$15)))</f>
        <v>4000000</v>
      </c>
      <c r="F6129">
        <f t="shared" ca="1" si="191"/>
        <v>3</v>
      </c>
      <c r="G6129" t="str" cm="1">
        <f t="array" aca="1" ref="G6129" ca="1">INDEX($O$2:$O$7,RANDBETWEEN(1,COUNTA($O$2:$O$7)))</f>
        <v>Pekerja Lepas</v>
      </c>
      <c r="H6129" cm="1">
        <f t="array" aca="1" ref="H6129" ca="1">INDEX($P$2:$P$22,RANDBETWEEN(1,COUNTA($P$2:$P$22)))</f>
        <v>1</v>
      </c>
    </row>
    <row r="6130" spans="1:8" x14ac:dyDescent="0.35">
      <c r="A6130" t="str" cm="1">
        <f t="array" aca="1" ref="A6130" ca="1">INDEX($K$2:$K$4,RANDBETWEEN(1,COUNTA($K$2:$K$4)))</f>
        <v>F</v>
      </c>
      <c r="B6130">
        <f t="shared" ca="1" si="190"/>
        <v>62</v>
      </c>
      <c r="C6130" s="1" cm="1">
        <f t="array" aca="1" ref="C6130" ca="1">INDEX($L$2:$L$16,RANDBETWEEN(1,COUNTA($L$2:$L$16)))</f>
        <v>700000</v>
      </c>
      <c r="D6130" cm="1">
        <f t="array" aca="1" ref="D6130" ca="1">INDEX($M$2:$M$12,RANDBETWEEN(1,COUNTA($M$2:$M$12)))</f>
        <v>20</v>
      </c>
      <c r="E6130" cm="1">
        <f t="array" aca="1" ref="E6130" ca="1">INDEX($N$2:$N$15,RANDBETWEEN(1,COUNTA($N$2:$N$15)))</f>
        <v>4800000</v>
      </c>
      <c r="F6130">
        <f t="shared" ca="1" si="191"/>
        <v>0</v>
      </c>
      <c r="G6130" t="str" cm="1">
        <f t="array" aca="1" ref="G6130" ca="1">INDEX($O$2:$O$7,RANDBETWEEN(1,COUNTA($O$2:$O$7)))</f>
        <v>Pedagang</v>
      </c>
      <c r="H6130" cm="1">
        <f t="array" aca="1" ref="H6130" ca="1">INDEX($P$2:$P$22,RANDBETWEEN(1,COUNTA($P$2:$P$22)))</f>
        <v>1</v>
      </c>
    </row>
    <row r="6131" spans="1:8" x14ac:dyDescent="0.35">
      <c r="A6131" t="str" cm="1">
        <f t="array" aca="1" ref="A6131" ca="1">INDEX($K$2:$K$4,RANDBETWEEN(1,COUNTA($K$2:$K$4)))</f>
        <v>M</v>
      </c>
      <c r="B6131">
        <f t="shared" ca="1" si="190"/>
        <v>89</v>
      </c>
      <c r="C6131" s="1" cm="1">
        <f t="array" aca="1" ref="C6131" ca="1">INDEX($L$2:$L$16,RANDBETWEEN(1,COUNTA($L$2:$L$16)))</f>
        <v>1000000</v>
      </c>
      <c r="D6131" cm="1">
        <f t="array" aca="1" ref="D6131" ca="1">INDEX($M$2:$M$12,RANDBETWEEN(1,COUNTA($M$2:$M$12)))</f>
        <v>4</v>
      </c>
      <c r="E6131" cm="1">
        <f t="array" aca="1" ref="E6131" ca="1">INDEX($N$2:$N$15,RANDBETWEEN(1,COUNTA($N$2:$N$15)))</f>
        <v>2500000</v>
      </c>
      <c r="F6131">
        <f t="shared" ca="1" si="191"/>
        <v>0</v>
      </c>
      <c r="G6131" t="str" cm="1">
        <f t="array" aca="1" ref="G6131" ca="1">INDEX($O$2:$O$7,RANDBETWEEN(1,COUNTA($O$2:$O$7)))</f>
        <v>Wirausaha</v>
      </c>
      <c r="H6131" cm="1">
        <f t="array" aca="1" ref="H6131" ca="1">INDEX($P$2:$P$22,RANDBETWEEN(1,COUNTA($P$2:$P$22)))</f>
        <v>0</v>
      </c>
    </row>
    <row r="6132" spans="1:8" x14ac:dyDescent="0.35">
      <c r="A6132" t="str" cm="1">
        <f t="array" aca="1" ref="A6132" ca="1">INDEX($K$2:$K$4,RANDBETWEEN(1,COUNTA($K$2:$K$4)))</f>
        <v>M</v>
      </c>
      <c r="B6132">
        <f t="shared" ca="1" si="190"/>
        <v>21</v>
      </c>
      <c r="C6132" s="1" cm="1">
        <f t="array" aca="1" ref="C6132" ca="1">INDEX($L$2:$L$16,RANDBETWEEN(1,COUNTA($L$2:$L$16)))</f>
        <v>1400000</v>
      </c>
      <c r="D6132" cm="1">
        <f t="array" aca="1" ref="D6132" ca="1">INDEX($M$2:$M$12,RANDBETWEEN(1,COUNTA($M$2:$M$12)))</f>
        <v>12</v>
      </c>
      <c r="E6132" cm="1">
        <f t="array" aca="1" ref="E6132" ca="1">INDEX($N$2:$N$15,RANDBETWEEN(1,COUNTA($N$2:$N$15)))</f>
        <v>3000000</v>
      </c>
      <c r="F6132">
        <f t="shared" ca="1" si="191"/>
        <v>4</v>
      </c>
      <c r="G6132" t="str" cm="1">
        <f t="array" aca="1" ref="G6132" ca="1">INDEX($O$2:$O$7,RANDBETWEEN(1,COUNTA($O$2:$O$7)))</f>
        <v>Guru/Dosen</v>
      </c>
      <c r="H6132" cm="1">
        <f t="array" aca="1" ref="H6132" ca="1">INDEX($P$2:$P$22,RANDBETWEEN(1,COUNTA($P$2:$P$22)))</f>
        <v>0</v>
      </c>
    </row>
    <row r="6133" spans="1:8" x14ac:dyDescent="0.35">
      <c r="A6133" t="str" cm="1">
        <f t="array" aca="1" ref="A6133" ca="1">INDEX($K$2:$K$4,RANDBETWEEN(1,COUNTA($K$2:$K$4)))</f>
        <v>F</v>
      </c>
      <c r="B6133">
        <f t="shared" ca="1" si="190"/>
        <v>62</v>
      </c>
      <c r="C6133" s="1" cm="1">
        <f t="array" aca="1" ref="C6133" ca="1">INDEX($L$2:$L$16,RANDBETWEEN(1,COUNTA($L$2:$L$16)))</f>
        <v>500000</v>
      </c>
      <c r="D6133" cm="1">
        <f t="array" aca="1" ref="D6133" ca="1">INDEX($M$2:$M$12,RANDBETWEEN(1,COUNTA($M$2:$M$12)))</f>
        <v>10</v>
      </c>
      <c r="E6133" cm="1">
        <f t="array" aca="1" ref="E6133" ca="1">INDEX($N$2:$N$15,RANDBETWEEN(1,COUNTA($N$2:$N$15)))</f>
        <v>4400000</v>
      </c>
      <c r="F6133">
        <f t="shared" ca="1" si="191"/>
        <v>0</v>
      </c>
      <c r="G6133" t="str" cm="1">
        <f t="array" aca="1" ref="G6133" ca="1">INDEX($O$2:$O$7,RANDBETWEEN(1,COUNTA($O$2:$O$7)))</f>
        <v>Pedagang</v>
      </c>
      <c r="H6133" cm="1">
        <f t="array" aca="1" ref="H6133" ca="1">INDEX($P$2:$P$22,RANDBETWEEN(1,COUNTA($P$2:$P$22)))</f>
        <v>6</v>
      </c>
    </row>
    <row r="6134" spans="1:8" x14ac:dyDescent="0.35">
      <c r="A6134" t="str" cm="1">
        <f t="array" aca="1" ref="A6134" ca="1">INDEX($K$2:$K$4,RANDBETWEEN(1,COUNTA($K$2:$K$4)))</f>
        <v>M</v>
      </c>
      <c r="B6134">
        <f t="shared" ca="1" si="190"/>
        <v>21</v>
      </c>
      <c r="C6134" s="1" cm="1">
        <f t="array" aca="1" ref="C6134" ca="1">INDEX($L$2:$L$16,RANDBETWEEN(1,COUNTA($L$2:$L$16)))</f>
        <v>2500000</v>
      </c>
      <c r="D6134" cm="1">
        <f t="array" aca="1" ref="D6134" ca="1">INDEX($M$2:$M$12,RANDBETWEEN(1,COUNTA($M$2:$M$12)))</f>
        <v>4</v>
      </c>
      <c r="E6134" cm="1">
        <f t="array" aca="1" ref="E6134" ca="1">INDEX($N$2:$N$15,RANDBETWEEN(1,COUNTA($N$2:$N$15)))</f>
        <v>3000000</v>
      </c>
      <c r="F6134">
        <f t="shared" ca="1" si="191"/>
        <v>0</v>
      </c>
      <c r="G6134" t="str" cm="1">
        <f t="array" aca="1" ref="G6134" ca="1">INDEX($O$2:$O$7,RANDBETWEEN(1,COUNTA($O$2:$O$7)))</f>
        <v>Pedagang</v>
      </c>
      <c r="H6134" cm="1">
        <f t="array" aca="1" ref="H6134" ca="1">INDEX($P$2:$P$22,RANDBETWEEN(1,COUNTA($P$2:$P$22)))</f>
        <v>0</v>
      </c>
    </row>
    <row r="6135" spans="1:8" x14ac:dyDescent="0.35">
      <c r="A6135" t="str" cm="1">
        <f t="array" aca="1" ref="A6135" ca="1">INDEX($K$2:$K$4,RANDBETWEEN(1,COUNTA($K$2:$K$4)))</f>
        <v>M</v>
      </c>
      <c r="B6135">
        <f t="shared" ca="1" si="190"/>
        <v>52</v>
      </c>
      <c r="C6135" s="1" cm="1">
        <f t="array" aca="1" ref="C6135" ca="1">INDEX($L$2:$L$16,RANDBETWEEN(1,COUNTA($L$2:$L$16)))</f>
        <v>1600000</v>
      </c>
      <c r="D6135" cm="1">
        <f t="array" aca="1" ref="D6135" ca="1">INDEX($M$2:$M$12,RANDBETWEEN(1,COUNTA($M$2:$M$12)))</f>
        <v>16</v>
      </c>
      <c r="E6135" cm="1">
        <f t="array" aca="1" ref="E6135" ca="1">INDEX($N$2:$N$15,RANDBETWEEN(1,COUNTA($N$2:$N$15)))</f>
        <v>4600000</v>
      </c>
      <c r="F6135">
        <f t="shared" ca="1" si="191"/>
        <v>4</v>
      </c>
      <c r="G6135" t="str" cm="1">
        <f t="array" aca="1" ref="G6135" ca="1">INDEX($O$2:$O$7,RANDBETWEEN(1,COUNTA($O$2:$O$7)))</f>
        <v>Pedagang</v>
      </c>
      <c r="H6135" cm="1">
        <f t="array" aca="1" ref="H6135" ca="1">INDEX($P$2:$P$22,RANDBETWEEN(1,COUNTA($P$2:$P$22)))</f>
        <v>1</v>
      </c>
    </row>
    <row r="6136" spans="1:8" x14ac:dyDescent="0.35">
      <c r="A6136" t="str" cm="1">
        <f t="array" aca="1" ref="A6136" ca="1">INDEX($K$2:$K$4,RANDBETWEEN(1,COUNTA($K$2:$K$4)))</f>
        <v>F</v>
      </c>
      <c r="B6136">
        <f t="shared" ca="1" si="190"/>
        <v>89</v>
      </c>
      <c r="C6136" s="1" cm="1">
        <f t="array" aca="1" ref="C6136" ca="1">INDEX($L$2:$L$16,RANDBETWEEN(1,COUNTA($L$2:$L$16)))</f>
        <v>2000000</v>
      </c>
      <c r="D6136" cm="1">
        <f t="array" aca="1" ref="D6136" ca="1">INDEX($M$2:$M$12,RANDBETWEEN(1,COUNTA($M$2:$M$12)))</f>
        <v>10</v>
      </c>
      <c r="E6136" cm="1">
        <f t="array" aca="1" ref="E6136" ca="1">INDEX($N$2:$N$15,RANDBETWEEN(1,COUNTA($N$2:$N$15)))</f>
        <v>2300000</v>
      </c>
      <c r="F6136">
        <f t="shared" ca="1" si="191"/>
        <v>0</v>
      </c>
      <c r="G6136" t="str" cm="1">
        <f t="array" aca="1" ref="G6136" ca="1">INDEX($O$2:$O$7,RANDBETWEEN(1,COUNTA($O$2:$O$7)))</f>
        <v>Pekerja Lepas</v>
      </c>
      <c r="H6136" cm="1">
        <f t="array" aca="1" ref="H6136" ca="1">INDEX($P$2:$P$22,RANDBETWEEN(1,COUNTA($P$2:$P$22)))</f>
        <v>6</v>
      </c>
    </row>
    <row r="6137" spans="1:8" x14ac:dyDescent="0.35">
      <c r="A6137" t="str" cm="1">
        <f t="array" aca="1" ref="A6137" ca="1">INDEX($K$2:$K$4,RANDBETWEEN(1,COUNTA($K$2:$K$4)))</f>
        <v>M</v>
      </c>
      <c r="B6137">
        <f t="shared" ca="1" si="190"/>
        <v>71</v>
      </c>
      <c r="C6137" s="1" cm="1">
        <f t="array" aca="1" ref="C6137" ca="1">INDEX($L$2:$L$16,RANDBETWEEN(1,COUNTA($L$2:$L$16)))</f>
        <v>700000</v>
      </c>
      <c r="D6137" cm="1">
        <f t="array" aca="1" ref="D6137" ca="1">INDEX($M$2:$M$12,RANDBETWEEN(1,COUNTA($M$2:$M$12)))</f>
        <v>10</v>
      </c>
      <c r="E6137" cm="1">
        <f t="array" aca="1" ref="E6137" ca="1">INDEX($N$2:$N$15,RANDBETWEEN(1,COUNTA($N$2:$N$15)))</f>
        <v>3500000</v>
      </c>
      <c r="F6137">
        <f t="shared" ca="1" si="191"/>
        <v>2</v>
      </c>
      <c r="G6137" t="str" cm="1">
        <f t="array" aca="1" ref="G6137" ca="1">INDEX($O$2:$O$7,RANDBETWEEN(1,COUNTA($O$2:$O$7)))</f>
        <v>Pedagang</v>
      </c>
      <c r="H6137" cm="1">
        <f t="array" aca="1" ref="H6137" ca="1">INDEX($P$2:$P$22,RANDBETWEEN(1,COUNTA($P$2:$P$22)))</f>
        <v>1</v>
      </c>
    </row>
    <row r="6138" spans="1:8" x14ac:dyDescent="0.35">
      <c r="A6138" t="str" cm="1">
        <f t="array" aca="1" ref="A6138" ca="1">INDEX($K$2:$K$4,RANDBETWEEN(1,COUNTA($K$2:$K$4)))</f>
        <v>F</v>
      </c>
      <c r="B6138">
        <f t="shared" ca="1" si="190"/>
        <v>62</v>
      </c>
      <c r="C6138" s="1" cm="1">
        <f t="array" aca="1" ref="C6138" ca="1">INDEX($L$2:$L$16,RANDBETWEEN(1,COUNTA($L$2:$L$16)))</f>
        <v>2000000</v>
      </c>
      <c r="D6138" cm="1">
        <f t="array" aca="1" ref="D6138" ca="1">INDEX($M$2:$M$12,RANDBETWEEN(1,COUNTA($M$2:$M$12)))</f>
        <v>20</v>
      </c>
      <c r="E6138" cm="1">
        <f t="array" aca="1" ref="E6138" ca="1">INDEX($N$2:$N$15,RANDBETWEEN(1,COUNTA($N$2:$N$15)))</f>
        <v>4400000</v>
      </c>
      <c r="F6138">
        <f t="shared" ca="1" si="191"/>
        <v>3</v>
      </c>
      <c r="G6138" t="str" cm="1">
        <f t="array" aca="1" ref="G6138" ca="1">INDEX($O$2:$O$7,RANDBETWEEN(1,COUNTA($O$2:$O$7)))</f>
        <v>Wirausaha</v>
      </c>
      <c r="H6138" cm="1">
        <f t="array" aca="1" ref="H6138" ca="1">INDEX($P$2:$P$22,RANDBETWEEN(1,COUNTA($P$2:$P$22)))</f>
        <v>2</v>
      </c>
    </row>
    <row r="6139" spans="1:8" x14ac:dyDescent="0.35">
      <c r="A6139" t="str" cm="1">
        <f t="array" aca="1" ref="A6139" ca="1">INDEX($K$2:$K$4,RANDBETWEEN(1,COUNTA($K$2:$K$4)))</f>
        <v>F</v>
      </c>
      <c r="B6139">
        <f t="shared" ca="1" si="190"/>
        <v>65</v>
      </c>
      <c r="C6139" s="1" cm="1">
        <f t="array" aca="1" ref="C6139" ca="1">INDEX($L$2:$L$16,RANDBETWEEN(1,COUNTA($L$2:$L$16)))</f>
        <v>1800000</v>
      </c>
      <c r="D6139" cm="1">
        <f t="array" aca="1" ref="D6139" ca="1">INDEX($M$2:$M$12,RANDBETWEEN(1,COUNTA($M$2:$M$12)))</f>
        <v>16</v>
      </c>
      <c r="E6139" cm="1">
        <f t="array" aca="1" ref="E6139" ca="1">INDEX($N$2:$N$15,RANDBETWEEN(1,COUNTA($N$2:$N$15)))</f>
        <v>1200000</v>
      </c>
      <c r="F6139">
        <f t="shared" ca="1" si="191"/>
        <v>0</v>
      </c>
      <c r="G6139" t="str" cm="1">
        <f t="array" aca="1" ref="G6139" ca="1">INDEX($O$2:$O$7,RANDBETWEEN(1,COUNTA($O$2:$O$7)))</f>
        <v>Wirausaha</v>
      </c>
      <c r="H6139" cm="1">
        <f t="array" aca="1" ref="H6139" ca="1">INDEX($P$2:$P$22,RANDBETWEEN(1,COUNTA($P$2:$P$22)))</f>
        <v>2</v>
      </c>
    </row>
    <row r="6140" spans="1:8" x14ac:dyDescent="0.35">
      <c r="A6140" t="str" cm="1">
        <f t="array" aca="1" ref="A6140" ca="1">INDEX($K$2:$K$4,RANDBETWEEN(1,COUNTA($K$2:$K$4)))</f>
        <v>F</v>
      </c>
      <c r="B6140">
        <f t="shared" ca="1" si="190"/>
        <v>50</v>
      </c>
      <c r="C6140" s="1" cm="1">
        <f t="array" aca="1" ref="C6140" ca="1">INDEX($L$2:$L$16,RANDBETWEEN(1,COUNTA($L$2:$L$16)))</f>
        <v>1600000</v>
      </c>
      <c r="D6140" cm="1">
        <f t="array" aca="1" ref="D6140" ca="1">INDEX($M$2:$M$12,RANDBETWEEN(1,COUNTA($M$2:$M$12)))</f>
        <v>6</v>
      </c>
      <c r="E6140" cm="1">
        <f t="array" aca="1" ref="E6140" ca="1">INDEX($N$2:$N$15,RANDBETWEEN(1,COUNTA($N$2:$N$15)))</f>
        <v>2000000</v>
      </c>
      <c r="F6140">
        <f t="shared" ca="1" si="191"/>
        <v>4</v>
      </c>
      <c r="G6140" t="str" cm="1">
        <f t="array" aca="1" ref="G6140" ca="1">INDEX($O$2:$O$7,RANDBETWEEN(1,COUNTA($O$2:$O$7)))</f>
        <v>Pedagang</v>
      </c>
      <c r="H6140" cm="1">
        <f t="array" aca="1" ref="H6140" ca="1">INDEX($P$2:$P$22,RANDBETWEEN(1,COUNTA($P$2:$P$22)))</f>
        <v>5</v>
      </c>
    </row>
    <row r="6141" spans="1:8" x14ac:dyDescent="0.35">
      <c r="A6141" t="str" cm="1">
        <f t="array" aca="1" ref="A6141" ca="1">INDEX($K$2:$K$4,RANDBETWEEN(1,COUNTA($K$2:$K$4)))</f>
        <v>F</v>
      </c>
      <c r="B6141">
        <f t="shared" ca="1" si="190"/>
        <v>45</v>
      </c>
      <c r="C6141" s="1" cm="1">
        <f t="array" aca="1" ref="C6141" ca="1">INDEX($L$2:$L$16,RANDBETWEEN(1,COUNTA($L$2:$L$16)))</f>
        <v>1500000</v>
      </c>
      <c r="D6141" cm="1">
        <f t="array" aca="1" ref="D6141" ca="1">INDEX($M$2:$M$12,RANDBETWEEN(1,COUNTA($M$2:$M$12)))</f>
        <v>5</v>
      </c>
      <c r="E6141" cm="1">
        <f t="array" aca="1" ref="E6141" ca="1">INDEX($N$2:$N$15,RANDBETWEEN(1,COUNTA($N$2:$N$15)))</f>
        <v>4600000</v>
      </c>
      <c r="F6141">
        <f t="shared" ca="1" si="191"/>
        <v>0</v>
      </c>
      <c r="G6141" t="str" cm="1">
        <f t="array" aca="1" ref="G6141" ca="1">INDEX($O$2:$O$7,RANDBETWEEN(1,COUNTA($O$2:$O$7)))</f>
        <v>Pekerja Lepas</v>
      </c>
      <c r="H6141" cm="1">
        <f t="array" aca="1" ref="H6141" ca="1">INDEX($P$2:$P$22,RANDBETWEEN(1,COUNTA($P$2:$P$22)))</f>
        <v>0</v>
      </c>
    </row>
    <row r="6142" spans="1:8" x14ac:dyDescent="0.35">
      <c r="A6142" t="str" cm="1">
        <f t="array" aca="1" ref="A6142" ca="1">INDEX($K$2:$K$4,RANDBETWEEN(1,COUNTA($K$2:$K$4)))</f>
        <v>F</v>
      </c>
      <c r="B6142">
        <f t="shared" ca="1" si="190"/>
        <v>52</v>
      </c>
      <c r="C6142" s="1" cm="1">
        <f t="array" aca="1" ref="C6142" ca="1">INDEX($L$2:$L$16,RANDBETWEEN(1,COUNTA($L$2:$L$16)))</f>
        <v>500000</v>
      </c>
      <c r="D6142" cm="1">
        <f t="array" aca="1" ref="D6142" ca="1">INDEX($M$2:$M$12,RANDBETWEEN(1,COUNTA($M$2:$M$12)))</f>
        <v>20</v>
      </c>
      <c r="E6142" cm="1">
        <f t="array" aca="1" ref="E6142" ca="1">INDEX($N$2:$N$15,RANDBETWEEN(1,COUNTA($N$2:$N$15)))</f>
        <v>3000000</v>
      </c>
      <c r="F6142">
        <f t="shared" ca="1" si="191"/>
        <v>0</v>
      </c>
      <c r="G6142" t="str" cm="1">
        <f t="array" aca="1" ref="G6142" ca="1">INDEX($O$2:$O$7,RANDBETWEEN(1,COUNTA($O$2:$O$7)))</f>
        <v>Pedagang</v>
      </c>
      <c r="H6142" cm="1">
        <f t="array" aca="1" ref="H6142" ca="1">INDEX($P$2:$P$22,RANDBETWEEN(1,COUNTA($P$2:$P$22)))</f>
        <v>5</v>
      </c>
    </row>
    <row r="6143" spans="1:8" x14ac:dyDescent="0.35">
      <c r="A6143" t="str" cm="1">
        <f t="array" aca="1" ref="A6143" ca="1">INDEX($K$2:$K$4,RANDBETWEEN(1,COUNTA($K$2:$K$4)))</f>
        <v>M</v>
      </c>
      <c r="B6143">
        <f t="shared" ca="1" si="190"/>
        <v>74</v>
      </c>
      <c r="C6143" s="1" cm="1">
        <f t="array" aca="1" ref="C6143" ca="1">INDEX($L$2:$L$16,RANDBETWEEN(1,COUNTA($L$2:$L$16)))</f>
        <v>1000000</v>
      </c>
      <c r="D6143" cm="1">
        <f t="array" aca="1" ref="D6143" ca="1">INDEX($M$2:$M$12,RANDBETWEEN(1,COUNTA($M$2:$M$12)))</f>
        <v>10</v>
      </c>
      <c r="E6143" cm="1">
        <f t="array" aca="1" ref="E6143" ca="1">INDEX($N$2:$N$15,RANDBETWEEN(1,COUNTA($N$2:$N$15)))</f>
        <v>4500000</v>
      </c>
      <c r="F6143">
        <f t="shared" ca="1" si="191"/>
        <v>4</v>
      </c>
      <c r="G6143" t="str" cm="1">
        <f t="array" aca="1" ref="G6143" ca="1">INDEX($O$2:$O$7,RANDBETWEEN(1,COUNTA($O$2:$O$7)))</f>
        <v>Buruh</v>
      </c>
      <c r="H6143" cm="1">
        <f t="array" aca="1" ref="H6143" ca="1">INDEX($P$2:$P$22,RANDBETWEEN(1,COUNTA($P$2:$P$22)))</f>
        <v>2</v>
      </c>
    </row>
    <row r="6144" spans="1:8" x14ac:dyDescent="0.35">
      <c r="A6144" t="str" cm="1">
        <f t="array" aca="1" ref="A6144" ca="1">INDEX($K$2:$K$4,RANDBETWEEN(1,COUNTA($K$2:$K$4)))</f>
        <v>F</v>
      </c>
      <c r="B6144">
        <f t="shared" ca="1" si="190"/>
        <v>20</v>
      </c>
      <c r="C6144" s="1" cm="1">
        <f t="array" aca="1" ref="C6144" ca="1">INDEX($L$2:$L$16,RANDBETWEEN(1,COUNTA($L$2:$L$16)))</f>
        <v>1800000</v>
      </c>
      <c r="D6144" cm="1">
        <f t="array" aca="1" ref="D6144" ca="1">INDEX($M$2:$M$12,RANDBETWEEN(1,COUNTA($M$2:$M$12)))</f>
        <v>6</v>
      </c>
      <c r="E6144" cm="1">
        <f t="array" aca="1" ref="E6144" ca="1">INDEX($N$2:$N$15,RANDBETWEEN(1,COUNTA($N$2:$N$15)))</f>
        <v>1500000</v>
      </c>
      <c r="F6144">
        <f t="shared" ca="1" si="191"/>
        <v>1</v>
      </c>
      <c r="G6144" t="str" cm="1">
        <f t="array" aca="1" ref="G6144" ca="1">INDEX($O$2:$O$7,RANDBETWEEN(1,COUNTA($O$2:$O$7)))</f>
        <v>Buruh</v>
      </c>
      <c r="H6144" cm="1">
        <f t="array" aca="1" ref="H6144" ca="1">INDEX($P$2:$P$22,RANDBETWEEN(1,COUNTA($P$2:$P$22)))</f>
        <v>6</v>
      </c>
    </row>
    <row r="6145" spans="1:8" x14ac:dyDescent="0.35">
      <c r="A6145" t="str" cm="1">
        <f t="array" aca="1" ref="A6145" ca="1">INDEX($K$2:$K$4,RANDBETWEEN(1,COUNTA($K$2:$K$4)))</f>
        <v>M</v>
      </c>
      <c r="B6145">
        <f t="shared" ca="1" si="190"/>
        <v>66</v>
      </c>
      <c r="C6145" s="1" cm="1">
        <f t="array" aca="1" ref="C6145" ca="1">INDEX($L$2:$L$16,RANDBETWEEN(1,COUNTA($L$2:$L$16)))</f>
        <v>1900000</v>
      </c>
      <c r="D6145" cm="1">
        <f t="array" aca="1" ref="D6145" ca="1">INDEX($M$2:$M$12,RANDBETWEEN(1,COUNTA($M$2:$M$12)))</f>
        <v>6</v>
      </c>
      <c r="E6145" cm="1">
        <f t="array" aca="1" ref="E6145" ca="1">INDEX($N$2:$N$15,RANDBETWEEN(1,COUNTA($N$2:$N$15)))</f>
        <v>1500000</v>
      </c>
      <c r="F6145">
        <f t="shared" ca="1" si="191"/>
        <v>2</v>
      </c>
      <c r="G6145" t="str" cm="1">
        <f t="array" aca="1" ref="G6145" ca="1">INDEX($O$2:$O$7,RANDBETWEEN(1,COUNTA($O$2:$O$7)))</f>
        <v>Wirausaha</v>
      </c>
      <c r="H6145" cm="1">
        <f t="array" aca="1" ref="H6145" ca="1">INDEX($P$2:$P$22,RANDBETWEEN(1,COUNTA($P$2:$P$22)))</f>
        <v>0</v>
      </c>
    </row>
    <row r="6146" spans="1:8" x14ac:dyDescent="0.35">
      <c r="A6146" t="str" cm="1">
        <f t="array" aca="1" ref="A6146" ca="1">INDEX($K$2:$K$4,RANDBETWEEN(1,COUNTA($K$2:$K$4)))</f>
        <v>M</v>
      </c>
      <c r="B6146">
        <f t="shared" ca="1" si="190"/>
        <v>84</v>
      </c>
      <c r="C6146" s="1" cm="1">
        <f t="array" aca="1" ref="C6146" ca="1">INDEX($L$2:$L$16,RANDBETWEEN(1,COUNTA($L$2:$L$16)))</f>
        <v>1000000</v>
      </c>
      <c r="D6146" cm="1">
        <f t="array" aca="1" ref="D6146" ca="1">INDEX($M$2:$M$12,RANDBETWEEN(1,COUNTA($M$2:$M$12)))</f>
        <v>3</v>
      </c>
      <c r="E6146" cm="1">
        <f t="array" aca="1" ref="E6146" ca="1">INDEX($N$2:$N$15,RANDBETWEEN(1,COUNTA($N$2:$N$15)))</f>
        <v>4400000</v>
      </c>
      <c r="F6146">
        <f t="shared" ca="1" si="191"/>
        <v>2</v>
      </c>
      <c r="G6146" t="str" cm="1">
        <f t="array" aca="1" ref="G6146" ca="1">INDEX($O$2:$O$7,RANDBETWEEN(1,COUNTA($O$2:$O$7)))</f>
        <v>Pedagang</v>
      </c>
      <c r="H6146" cm="1">
        <f t="array" aca="1" ref="H6146" ca="1">INDEX($P$2:$P$22,RANDBETWEEN(1,COUNTA($P$2:$P$22)))</f>
        <v>4</v>
      </c>
    </row>
    <row r="6147" spans="1:8" x14ac:dyDescent="0.35">
      <c r="A6147" t="str" cm="1">
        <f t="array" aca="1" ref="A6147" ca="1">INDEX($K$2:$K$4,RANDBETWEEN(1,COUNTA($K$2:$K$4)))</f>
        <v>M</v>
      </c>
      <c r="B6147">
        <f t="shared" ref="B6147:B6210" ca="1" si="192">RANDBETWEEN(20, 100)</f>
        <v>30</v>
      </c>
      <c r="C6147" s="1" cm="1">
        <f t="array" aca="1" ref="C6147" ca="1">INDEX($L$2:$L$16,RANDBETWEEN(1,COUNTA($L$2:$L$16)))</f>
        <v>500000</v>
      </c>
      <c r="D6147" cm="1">
        <f t="array" aca="1" ref="D6147" ca="1">INDEX($M$2:$M$12,RANDBETWEEN(1,COUNTA($M$2:$M$12)))</f>
        <v>12</v>
      </c>
      <c r="E6147" cm="1">
        <f t="array" aca="1" ref="E6147" ca="1">INDEX($N$2:$N$15,RANDBETWEEN(1,COUNTA($N$2:$N$15)))</f>
        <v>4600000</v>
      </c>
      <c r="F6147">
        <f t="shared" ref="F6147:F6210" ca="1" si="193">RANDBETWEEN(0, 5)</f>
        <v>3</v>
      </c>
      <c r="G6147" t="str" cm="1">
        <f t="array" aca="1" ref="G6147" ca="1">INDEX($O$2:$O$7,RANDBETWEEN(1,COUNTA($O$2:$O$7)))</f>
        <v>Wirausaha</v>
      </c>
      <c r="H6147" cm="1">
        <f t="array" aca="1" ref="H6147" ca="1">INDEX($P$2:$P$22,RANDBETWEEN(1,COUNTA($P$2:$P$22)))</f>
        <v>2</v>
      </c>
    </row>
    <row r="6148" spans="1:8" x14ac:dyDescent="0.35">
      <c r="A6148" t="str" cm="1">
        <f t="array" aca="1" ref="A6148" ca="1">INDEX($K$2:$K$4,RANDBETWEEN(1,COUNTA($K$2:$K$4)))</f>
        <v>F</v>
      </c>
      <c r="B6148">
        <f t="shared" ca="1" si="192"/>
        <v>53</v>
      </c>
      <c r="C6148" s="1" cm="1">
        <f t="array" aca="1" ref="C6148" ca="1">INDEX($L$2:$L$16,RANDBETWEEN(1,COUNTA($L$2:$L$16)))</f>
        <v>700000</v>
      </c>
      <c r="D6148" cm="1">
        <f t="array" aca="1" ref="D6148" ca="1">INDEX($M$2:$M$12,RANDBETWEEN(1,COUNTA($M$2:$M$12)))</f>
        <v>5</v>
      </c>
      <c r="E6148" cm="1">
        <f t="array" aca="1" ref="E6148" ca="1">INDEX($N$2:$N$15,RANDBETWEEN(1,COUNTA($N$2:$N$15)))</f>
        <v>4800000</v>
      </c>
      <c r="F6148">
        <f t="shared" ca="1" si="193"/>
        <v>5</v>
      </c>
      <c r="G6148" t="str" cm="1">
        <f t="array" aca="1" ref="G6148" ca="1">INDEX($O$2:$O$7,RANDBETWEEN(1,COUNTA($O$2:$O$7)))</f>
        <v>Buruh</v>
      </c>
      <c r="H6148" cm="1">
        <f t="array" aca="1" ref="H6148" ca="1">INDEX($P$2:$P$22,RANDBETWEEN(1,COUNTA($P$2:$P$22)))</f>
        <v>5</v>
      </c>
    </row>
    <row r="6149" spans="1:8" x14ac:dyDescent="0.35">
      <c r="A6149" t="str" cm="1">
        <f t="array" aca="1" ref="A6149" ca="1">INDEX($K$2:$K$4,RANDBETWEEN(1,COUNTA($K$2:$K$4)))</f>
        <v>M</v>
      </c>
      <c r="B6149">
        <f t="shared" ca="1" si="192"/>
        <v>63</v>
      </c>
      <c r="C6149" s="1" cm="1">
        <f t="array" aca="1" ref="C6149" ca="1">INDEX($L$2:$L$16,RANDBETWEEN(1,COUNTA($L$2:$L$16)))</f>
        <v>1900000</v>
      </c>
      <c r="D6149" cm="1">
        <f t="array" aca="1" ref="D6149" ca="1">INDEX($M$2:$M$12,RANDBETWEEN(1,COUNTA($M$2:$M$12)))</f>
        <v>4</v>
      </c>
      <c r="E6149" cm="1">
        <f t="array" aca="1" ref="E6149" ca="1">INDEX($N$2:$N$15,RANDBETWEEN(1,COUNTA($N$2:$N$15)))</f>
        <v>4600000</v>
      </c>
      <c r="F6149">
        <f t="shared" ca="1" si="193"/>
        <v>5</v>
      </c>
      <c r="G6149" t="str" cm="1">
        <f t="array" aca="1" ref="G6149" ca="1">INDEX($O$2:$O$7,RANDBETWEEN(1,COUNTA($O$2:$O$7)))</f>
        <v>Guru/Dosen</v>
      </c>
      <c r="H6149" cm="1">
        <f t="array" aca="1" ref="H6149" ca="1">INDEX($P$2:$P$22,RANDBETWEEN(1,COUNTA($P$2:$P$22)))</f>
        <v>3</v>
      </c>
    </row>
    <row r="6150" spans="1:8" x14ac:dyDescent="0.35">
      <c r="A6150" t="str" cm="1">
        <f t="array" aca="1" ref="A6150" ca="1">INDEX($K$2:$K$4,RANDBETWEEN(1,COUNTA($K$2:$K$4)))</f>
        <v>F</v>
      </c>
      <c r="B6150">
        <f t="shared" ca="1" si="192"/>
        <v>80</v>
      </c>
      <c r="C6150" s="1" cm="1">
        <f t="array" aca="1" ref="C6150" ca="1">INDEX($L$2:$L$16,RANDBETWEEN(1,COUNTA($L$2:$L$16)))</f>
        <v>1200000</v>
      </c>
      <c r="D6150" cm="1">
        <f t="array" aca="1" ref="D6150" ca="1">INDEX($M$2:$M$12,RANDBETWEEN(1,COUNTA($M$2:$M$12)))</f>
        <v>4</v>
      </c>
      <c r="E6150" cm="1">
        <f t="array" aca="1" ref="E6150" ca="1">INDEX($N$2:$N$15,RANDBETWEEN(1,COUNTA($N$2:$N$15)))</f>
        <v>1800000</v>
      </c>
      <c r="F6150">
        <f t="shared" ca="1" si="193"/>
        <v>1</v>
      </c>
      <c r="G6150" t="str" cm="1">
        <f t="array" aca="1" ref="G6150" ca="1">INDEX($O$2:$O$7,RANDBETWEEN(1,COUNTA($O$2:$O$7)))</f>
        <v>Wirausaha</v>
      </c>
      <c r="H6150" cm="1">
        <f t="array" aca="1" ref="H6150" ca="1">INDEX($P$2:$P$22,RANDBETWEEN(1,COUNTA($P$2:$P$22)))</f>
        <v>4</v>
      </c>
    </row>
    <row r="6151" spans="1:8" x14ac:dyDescent="0.35">
      <c r="A6151" t="str" cm="1">
        <f t="array" aca="1" ref="A6151" ca="1">INDEX($K$2:$K$4,RANDBETWEEN(1,COUNTA($K$2:$K$4)))</f>
        <v>M</v>
      </c>
      <c r="B6151">
        <f t="shared" ca="1" si="192"/>
        <v>72</v>
      </c>
      <c r="C6151" s="1" cm="1">
        <f t="array" aca="1" ref="C6151" ca="1">INDEX($L$2:$L$16,RANDBETWEEN(1,COUNTA($L$2:$L$16)))</f>
        <v>1800000</v>
      </c>
      <c r="D6151" cm="1">
        <f t="array" aca="1" ref="D6151" ca="1">INDEX($M$2:$M$12,RANDBETWEEN(1,COUNTA($M$2:$M$12)))</f>
        <v>3</v>
      </c>
      <c r="E6151" cm="1">
        <f t="array" aca="1" ref="E6151" ca="1">INDEX($N$2:$N$15,RANDBETWEEN(1,COUNTA($N$2:$N$15)))</f>
        <v>3000000</v>
      </c>
      <c r="F6151">
        <f t="shared" ca="1" si="193"/>
        <v>3</v>
      </c>
      <c r="G6151" t="str" cm="1">
        <f t="array" aca="1" ref="G6151" ca="1">INDEX($O$2:$O$7,RANDBETWEEN(1,COUNTA($O$2:$O$7)))</f>
        <v>Buruh</v>
      </c>
      <c r="H6151" cm="1">
        <f t="array" aca="1" ref="H6151" ca="1">INDEX($P$2:$P$22,RANDBETWEEN(1,COUNTA($P$2:$P$22)))</f>
        <v>1</v>
      </c>
    </row>
    <row r="6152" spans="1:8" x14ac:dyDescent="0.35">
      <c r="A6152" t="str" cm="1">
        <f t="array" aca="1" ref="A6152" ca="1">INDEX($K$2:$K$4,RANDBETWEEN(1,COUNTA($K$2:$K$4)))</f>
        <v>M</v>
      </c>
      <c r="B6152">
        <f t="shared" ca="1" si="192"/>
        <v>44</v>
      </c>
      <c r="C6152" s="1" cm="1">
        <f t="array" aca="1" ref="C6152" ca="1">INDEX($L$2:$L$16,RANDBETWEEN(1,COUNTA($L$2:$L$16)))</f>
        <v>1400000</v>
      </c>
      <c r="D6152" cm="1">
        <f t="array" aca="1" ref="D6152" ca="1">INDEX($M$2:$M$12,RANDBETWEEN(1,COUNTA($M$2:$M$12)))</f>
        <v>16</v>
      </c>
      <c r="E6152" cm="1">
        <f t="array" aca="1" ref="E6152" ca="1">INDEX($N$2:$N$15,RANDBETWEEN(1,COUNTA($N$2:$N$15)))</f>
        <v>3000000</v>
      </c>
      <c r="F6152">
        <f t="shared" ca="1" si="193"/>
        <v>0</v>
      </c>
      <c r="G6152" t="str" cm="1">
        <f t="array" aca="1" ref="G6152" ca="1">INDEX($O$2:$O$7,RANDBETWEEN(1,COUNTA($O$2:$O$7)))</f>
        <v>Guru/Dosen</v>
      </c>
      <c r="H6152" cm="1">
        <f t="array" aca="1" ref="H6152" ca="1">INDEX($P$2:$P$22,RANDBETWEEN(1,COUNTA($P$2:$P$22)))</f>
        <v>1</v>
      </c>
    </row>
    <row r="6153" spans="1:8" x14ac:dyDescent="0.35">
      <c r="A6153" t="str" cm="1">
        <f t="array" aca="1" ref="A6153" ca="1">INDEX($K$2:$K$4,RANDBETWEEN(1,COUNTA($K$2:$K$4)))</f>
        <v>M</v>
      </c>
      <c r="B6153">
        <f t="shared" ca="1" si="192"/>
        <v>74</v>
      </c>
      <c r="C6153" s="1" cm="1">
        <f t="array" aca="1" ref="C6153" ca="1">INDEX($L$2:$L$16,RANDBETWEEN(1,COUNTA($L$2:$L$16)))</f>
        <v>500000</v>
      </c>
      <c r="D6153" cm="1">
        <f t="array" aca="1" ref="D6153" ca="1">INDEX($M$2:$M$12,RANDBETWEEN(1,COUNTA($M$2:$M$12)))</f>
        <v>10</v>
      </c>
      <c r="E6153" cm="1">
        <f t="array" aca="1" ref="E6153" ca="1">INDEX($N$2:$N$15,RANDBETWEEN(1,COUNTA($N$2:$N$15)))</f>
        <v>2000000</v>
      </c>
      <c r="F6153">
        <f t="shared" ca="1" si="193"/>
        <v>4</v>
      </c>
      <c r="G6153" t="str" cm="1">
        <f t="array" aca="1" ref="G6153" ca="1">INDEX($O$2:$O$7,RANDBETWEEN(1,COUNTA($O$2:$O$7)))</f>
        <v>Guru/Dosen</v>
      </c>
      <c r="H6153" cm="1">
        <f t="array" aca="1" ref="H6153" ca="1">INDEX($P$2:$P$22,RANDBETWEEN(1,COUNTA($P$2:$P$22)))</f>
        <v>1</v>
      </c>
    </row>
    <row r="6154" spans="1:8" x14ac:dyDescent="0.35">
      <c r="A6154" t="str" cm="1">
        <f t="array" aca="1" ref="A6154" ca="1">INDEX($K$2:$K$4,RANDBETWEEN(1,COUNTA($K$2:$K$4)))</f>
        <v>M</v>
      </c>
      <c r="B6154">
        <f t="shared" ca="1" si="192"/>
        <v>64</v>
      </c>
      <c r="C6154" s="1" cm="1">
        <f t="array" aca="1" ref="C6154" ca="1">INDEX($L$2:$L$16,RANDBETWEEN(1,COUNTA($L$2:$L$16)))</f>
        <v>1800000</v>
      </c>
      <c r="D6154" cm="1">
        <f t="array" aca="1" ref="D6154" ca="1">INDEX($M$2:$M$12,RANDBETWEEN(1,COUNTA($M$2:$M$12)))</f>
        <v>8</v>
      </c>
      <c r="E6154" cm="1">
        <f t="array" aca="1" ref="E6154" ca="1">INDEX($N$2:$N$15,RANDBETWEEN(1,COUNTA($N$2:$N$15)))</f>
        <v>4600000</v>
      </c>
      <c r="F6154">
        <f t="shared" ca="1" si="193"/>
        <v>5</v>
      </c>
      <c r="G6154" t="str" cm="1">
        <f t="array" aca="1" ref="G6154" ca="1">INDEX($O$2:$O$7,RANDBETWEEN(1,COUNTA($O$2:$O$7)))</f>
        <v>Wirausaha</v>
      </c>
      <c r="H6154" cm="1">
        <f t="array" aca="1" ref="H6154" ca="1">INDEX($P$2:$P$22,RANDBETWEEN(1,COUNTA($P$2:$P$22)))</f>
        <v>0</v>
      </c>
    </row>
    <row r="6155" spans="1:8" x14ac:dyDescent="0.35">
      <c r="A6155" t="str" cm="1">
        <f t="array" aca="1" ref="A6155" ca="1">INDEX($K$2:$K$4,RANDBETWEEN(1,COUNTA($K$2:$K$4)))</f>
        <v>M</v>
      </c>
      <c r="B6155">
        <f t="shared" ca="1" si="192"/>
        <v>68</v>
      </c>
      <c r="C6155" s="1" cm="1">
        <f t="array" aca="1" ref="C6155" ca="1">INDEX($L$2:$L$16,RANDBETWEEN(1,COUNTA($L$2:$L$16)))</f>
        <v>1000000</v>
      </c>
      <c r="D6155" cm="1">
        <f t="array" aca="1" ref="D6155" ca="1">INDEX($M$2:$M$12,RANDBETWEEN(1,COUNTA($M$2:$M$12)))</f>
        <v>6</v>
      </c>
      <c r="E6155" cm="1">
        <f t="array" aca="1" ref="E6155" ca="1">INDEX($N$2:$N$15,RANDBETWEEN(1,COUNTA($N$2:$N$15)))</f>
        <v>2300000</v>
      </c>
      <c r="F6155">
        <f t="shared" ca="1" si="193"/>
        <v>0</v>
      </c>
      <c r="G6155" t="str" cm="1">
        <f t="array" aca="1" ref="G6155" ca="1">INDEX($O$2:$O$7,RANDBETWEEN(1,COUNTA($O$2:$O$7)))</f>
        <v>Pedagang</v>
      </c>
      <c r="H6155" cm="1">
        <f t="array" aca="1" ref="H6155" ca="1">INDEX($P$2:$P$22,RANDBETWEEN(1,COUNTA($P$2:$P$22)))</f>
        <v>6</v>
      </c>
    </row>
    <row r="6156" spans="1:8" x14ac:dyDescent="0.35">
      <c r="A6156" t="str" cm="1">
        <f t="array" aca="1" ref="A6156" ca="1">INDEX($K$2:$K$4,RANDBETWEEN(1,COUNTA($K$2:$K$4)))</f>
        <v>F</v>
      </c>
      <c r="B6156">
        <f t="shared" ca="1" si="192"/>
        <v>65</v>
      </c>
      <c r="C6156" s="1" cm="1">
        <f t="array" aca="1" ref="C6156" ca="1">INDEX($L$2:$L$16,RANDBETWEEN(1,COUNTA($L$2:$L$16)))</f>
        <v>2500000</v>
      </c>
      <c r="D6156" cm="1">
        <f t="array" aca="1" ref="D6156" ca="1">INDEX($M$2:$M$12,RANDBETWEEN(1,COUNTA($M$2:$M$12)))</f>
        <v>10</v>
      </c>
      <c r="E6156" cm="1">
        <f t="array" aca="1" ref="E6156" ca="1">INDEX($N$2:$N$15,RANDBETWEEN(1,COUNTA($N$2:$N$15)))</f>
        <v>4000000</v>
      </c>
      <c r="F6156">
        <f t="shared" ca="1" si="193"/>
        <v>2</v>
      </c>
      <c r="G6156" t="str" cm="1">
        <f t="array" aca="1" ref="G6156" ca="1">INDEX($O$2:$O$7,RANDBETWEEN(1,COUNTA($O$2:$O$7)))</f>
        <v>Buruh</v>
      </c>
      <c r="H6156" cm="1">
        <f t="array" aca="1" ref="H6156" ca="1">INDEX($P$2:$P$22,RANDBETWEEN(1,COUNTA($P$2:$P$22)))</f>
        <v>0</v>
      </c>
    </row>
    <row r="6157" spans="1:8" x14ac:dyDescent="0.35">
      <c r="A6157" t="str" cm="1">
        <f t="array" aca="1" ref="A6157" ca="1">INDEX($K$2:$K$4,RANDBETWEEN(1,COUNTA($K$2:$K$4)))</f>
        <v>F</v>
      </c>
      <c r="B6157">
        <f t="shared" ca="1" si="192"/>
        <v>65</v>
      </c>
      <c r="C6157" s="1" cm="1">
        <f t="array" aca="1" ref="C6157" ca="1">INDEX($L$2:$L$16,RANDBETWEEN(1,COUNTA($L$2:$L$16)))</f>
        <v>2000000</v>
      </c>
      <c r="D6157" cm="1">
        <f t="array" aca="1" ref="D6157" ca="1">INDEX($M$2:$M$12,RANDBETWEEN(1,COUNTA($M$2:$M$12)))</f>
        <v>5</v>
      </c>
      <c r="E6157" cm="1">
        <f t="array" aca="1" ref="E6157" ca="1">INDEX($N$2:$N$15,RANDBETWEEN(1,COUNTA($N$2:$N$15)))</f>
        <v>2300000</v>
      </c>
      <c r="F6157">
        <f t="shared" ca="1" si="193"/>
        <v>2</v>
      </c>
      <c r="G6157" t="str" cm="1">
        <f t="array" aca="1" ref="G6157" ca="1">INDEX($O$2:$O$7,RANDBETWEEN(1,COUNTA($O$2:$O$7)))</f>
        <v>Pekerja Lepas</v>
      </c>
      <c r="H6157" cm="1">
        <f t="array" aca="1" ref="H6157" ca="1">INDEX($P$2:$P$22,RANDBETWEEN(1,COUNTA($P$2:$P$22)))</f>
        <v>2</v>
      </c>
    </row>
    <row r="6158" spans="1:8" x14ac:dyDescent="0.35">
      <c r="A6158" t="str" cm="1">
        <f t="array" aca="1" ref="A6158" ca="1">INDEX($K$2:$K$4,RANDBETWEEN(1,COUNTA($K$2:$K$4)))</f>
        <v>M</v>
      </c>
      <c r="B6158">
        <f t="shared" ca="1" si="192"/>
        <v>68</v>
      </c>
      <c r="C6158" s="1" cm="1">
        <f t="array" aca="1" ref="C6158" ca="1">INDEX($L$2:$L$16,RANDBETWEEN(1,COUNTA($L$2:$L$16)))</f>
        <v>1200000</v>
      </c>
      <c r="D6158" cm="1">
        <f t="array" aca="1" ref="D6158" ca="1">INDEX($M$2:$M$12,RANDBETWEEN(1,COUNTA($M$2:$M$12)))</f>
        <v>12</v>
      </c>
      <c r="E6158" cm="1">
        <f t="array" aca="1" ref="E6158" ca="1">INDEX($N$2:$N$15,RANDBETWEEN(1,COUNTA($N$2:$N$15)))</f>
        <v>4500000</v>
      </c>
      <c r="F6158">
        <f t="shared" ca="1" si="193"/>
        <v>1</v>
      </c>
      <c r="G6158" t="str" cm="1">
        <f t="array" aca="1" ref="G6158" ca="1">INDEX($O$2:$O$7,RANDBETWEEN(1,COUNTA($O$2:$O$7)))</f>
        <v>Guru/Dosen</v>
      </c>
      <c r="H6158" cm="1">
        <f t="array" aca="1" ref="H6158" ca="1">INDEX($P$2:$P$22,RANDBETWEEN(1,COUNTA($P$2:$P$22)))</f>
        <v>5</v>
      </c>
    </row>
    <row r="6159" spans="1:8" x14ac:dyDescent="0.35">
      <c r="A6159" t="str" cm="1">
        <f t="array" aca="1" ref="A6159" ca="1">INDEX($K$2:$K$4,RANDBETWEEN(1,COUNTA($K$2:$K$4)))</f>
        <v>M</v>
      </c>
      <c r="B6159">
        <f t="shared" ca="1" si="192"/>
        <v>93</v>
      </c>
      <c r="C6159" s="1" cm="1">
        <f t="array" aca="1" ref="C6159" ca="1">INDEX($L$2:$L$16,RANDBETWEEN(1,COUNTA($L$2:$L$16)))</f>
        <v>1600000</v>
      </c>
      <c r="D6159" cm="1">
        <f t="array" aca="1" ref="D6159" ca="1">INDEX($M$2:$M$12,RANDBETWEEN(1,COUNTA($M$2:$M$12)))</f>
        <v>4</v>
      </c>
      <c r="E6159" cm="1">
        <f t="array" aca="1" ref="E6159" ca="1">INDEX($N$2:$N$15,RANDBETWEEN(1,COUNTA($N$2:$N$15)))</f>
        <v>2500000</v>
      </c>
      <c r="F6159">
        <f t="shared" ca="1" si="193"/>
        <v>1</v>
      </c>
      <c r="G6159" t="str" cm="1">
        <f t="array" aca="1" ref="G6159" ca="1">INDEX($O$2:$O$7,RANDBETWEEN(1,COUNTA($O$2:$O$7)))</f>
        <v>Guru/Dosen</v>
      </c>
      <c r="H6159" cm="1">
        <f t="array" aca="1" ref="H6159" ca="1">INDEX($P$2:$P$22,RANDBETWEEN(1,COUNTA($P$2:$P$22)))</f>
        <v>3</v>
      </c>
    </row>
    <row r="6160" spans="1:8" x14ac:dyDescent="0.35">
      <c r="A6160" t="str" cm="1">
        <f t="array" aca="1" ref="A6160" ca="1">INDEX($K$2:$K$4,RANDBETWEEN(1,COUNTA($K$2:$K$4)))</f>
        <v>M</v>
      </c>
      <c r="B6160">
        <f t="shared" ca="1" si="192"/>
        <v>26</v>
      </c>
      <c r="C6160" s="1" cm="1">
        <f t="array" aca="1" ref="C6160" ca="1">INDEX($L$2:$L$16,RANDBETWEEN(1,COUNTA($L$2:$L$16)))</f>
        <v>1600000</v>
      </c>
      <c r="D6160" cm="1">
        <f t="array" aca="1" ref="D6160" ca="1">INDEX($M$2:$M$12,RANDBETWEEN(1,COUNTA($M$2:$M$12)))</f>
        <v>4</v>
      </c>
      <c r="E6160" cm="1">
        <f t="array" aca="1" ref="E6160" ca="1">INDEX($N$2:$N$15,RANDBETWEEN(1,COUNTA($N$2:$N$15)))</f>
        <v>3500000</v>
      </c>
      <c r="F6160">
        <f t="shared" ca="1" si="193"/>
        <v>0</v>
      </c>
      <c r="G6160" t="str" cm="1">
        <f t="array" aca="1" ref="G6160" ca="1">INDEX($O$2:$O$7,RANDBETWEEN(1,COUNTA($O$2:$O$7)))</f>
        <v>Buruh</v>
      </c>
      <c r="H6160" cm="1">
        <f t="array" aca="1" ref="H6160" ca="1">INDEX($P$2:$P$22,RANDBETWEEN(1,COUNTA($P$2:$P$22)))</f>
        <v>0</v>
      </c>
    </row>
    <row r="6161" spans="1:8" x14ac:dyDescent="0.35">
      <c r="A6161" t="str" cm="1">
        <f t="array" aca="1" ref="A6161" ca="1">INDEX($K$2:$K$4,RANDBETWEEN(1,COUNTA($K$2:$K$4)))</f>
        <v>F</v>
      </c>
      <c r="B6161">
        <f t="shared" ca="1" si="192"/>
        <v>50</v>
      </c>
      <c r="C6161" s="1" cm="1">
        <f t="array" aca="1" ref="C6161" ca="1">INDEX($L$2:$L$16,RANDBETWEEN(1,COUNTA($L$2:$L$16)))</f>
        <v>500000</v>
      </c>
      <c r="D6161" cm="1">
        <f t="array" aca="1" ref="D6161" ca="1">INDEX($M$2:$M$12,RANDBETWEEN(1,COUNTA($M$2:$M$12)))</f>
        <v>10</v>
      </c>
      <c r="E6161" cm="1">
        <f t="array" aca="1" ref="E6161" ca="1">INDEX($N$2:$N$15,RANDBETWEEN(1,COUNTA($N$2:$N$15)))</f>
        <v>1200000</v>
      </c>
      <c r="F6161">
        <f t="shared" ca="1" si="193"/>
        <v>2</v>
      </c>
      <c r="G6161" t="str" cm="1">
        <f t="array" aca="1" ref="G6161" ca="1">INDEX($O$2:$O$7,RANDBETWEEN(1,COUNTA($O$2:$O$7)))</f>
        <v>Wirausaha</v>
      </c>
      <c r="H6161" cm="1">
        <f t="array" aca="1" ref="H6161" ca="1">INDEX($P$2:$P$22,RANDBETWEEN(1,COUNTA($P$2:$P$22)))</f>
        <v>2</v>
      </c>
    </row>
    <row r="6162" spans="1:8" x14ac:dyDescent="0.35">
      <c r="A6162" t="str" cm="1">
        <f t="array" aca="1" ref="A6162" ca="1">INDEX($K$2:$K$4,RANDBETWEEN(1,COUNTA($K$2:$K$4)))</f>
        <v>M</v>
      </c>
      <c r="B6162">
        <f t="shared" ca="1" si="192"/>
        <v>97</v>
      </c>
      <c r="C6162" s="1" cm="1">
        <f t="array" aca="1" ref="C6162" ca="1">INDEX($L$2:$L$16,RANDBETWEEN(1,COUNTA($L$2:$L$16)))</f>
        <v>2500000</v>
      </c>
      <c r="D6162" cm="1">
        <f t="array" aca="1" ref="D6162" ca="1">INDEX($M$2:$M$12,RANDBETWEEN(1,COUNTA($M$2:$M$12)))</f>
        <v>6</v>
      </c>
      <c r="E6162" cm="1">
        <f t="array" aca="1" ref="E6162" ca="1">INDEX($N$2:$N$15,RANDBETWEEN(1,COUNTA($N$2:$N$15)))</f>
        <v>3000000</v>
      </c>
      <c r="F6162">
        <f t="shared" ca="1" si="193"/>
        <v>4</v>
      </c>
      <c r="G6162" t="str" cm="1">
        <f t="array" aca="1" ref="G6162" ca="1">INDEX($O$2:$O$7,RANDBETWEEN(1,COUNTA($O$2:$O$7)))</f>
        <v>Pedagang</v>
      </c>
      <c r="H6162" cm="1">
        <f t="array" aca="1" ref="H6162" ca="1">INDEX($P$2:$P$22,RANDBETWEEN(1,COUNTA($P$2:$P$22)))</f>
        <v>0</v>
      </c>
    </row>
    <row r="6163" spans="1:8" x14ac:dyDescent="0.35">
      <c r="A6163" t="str" cm="1">
        <f t="array" aca="1" ref="A6163" ca="1">INDEX($K$2:$K$4,RANDBETWEEN(1,COUNTA($K$2:$K$4)))</f>
        <v>F</v>
      </c>
      <c r="B6163">
        <f t="shared" ca="1" si="192"/>
        <v>99</v>
      </c>
      <c r="C6163" s="1" cm="1">
        <f t="array" aca="1" ref="C6163" ca="1">INDEX($L$2:$L$16,RANDBETWEEN(1,COUNTA($L$2:$L$16)))</f>
        <v>1900000</v>
      </c>
      <c r="D6163" cm="1">
        <f t="array" aca="1" ref="D6163" ca="1">INDEX($M$2:$M$12,RANDBETWEEN(1,COUNTA($M$2:$M$12)))</f>
        <v>4</v>
      </c>
      <c r="E6163" cm="1">
        <f t="array" aca="1" ref="E6163" ca="1">INDEX($N$2:$N$15,RANDBETWEEN(1,COUNTA($N$2:$N$15)))</f>
        <v>4800000</v>
      </c>
      <c r="F6163">
        <f t="shared" ca="1" si="193"/>
        <v>5</v>
      </c>
      <c r="G6163" t="str" cm="1">
        <f t="array" aca="1" ref="G6163" ca="1">INDEX($O$2:$O$7,RANDBETWEEN(1,COUNTA($O$2:$O$7)))</f>
        <v>Pekerja Lepas</v>
      </c>
      <c r="H6163" cm="1">
        <f t="array" aca="1" ref="H6163" ca="1">INDEX($P$2:$P$22,RANDBETWEEN(1,COUNTA($P$2:$P$22)))</f>
        <v>3</v>
      </c>
    </row>
    <row r="6164" spans="1:8" x14ac:dyDescent="0.35">
      <c r="A6164" t="str" cm="1">
        <f t="array" aca="1" ref="A6164" ca="1">INDEX($K$2:$K$4,RANDBETWEEN(1,COUNTA($K$2:$K$4)))</f>
        <v>M</v>
      </c>
      <c r="B6164">
        <f t="shared" ca="1" si="192"/>
        <v>23</v>
      </c>
      <c r="C6164" s="1" cm="1">
        <f t="array" aca="1" ref="C6164" ca="1">INDEX($L$2:$L$16,RANDBETWEEN(1,COUNTA($L$2:$L$16)))</f>
        <v>1200000</v>
      </c>
      <c r="D6164" cm="1">
        <f t="array" aca="1" ref="D6164" ca="1">INDEX($M$2:$M$12,RANDBETWEEN(1,COUNTA($M$2:$M$12)))</f>
        <v>4</v>
      </c>
      <c r="E6164" cm="1">
        <f t="array" aca="1" ref="E6164" ca="1">INDEX($N$2:$N$15,RANDBETWEEN(1,COUNTA($N$2:$N$15)))</f>
        <v>3000000</v>
      </c>
      <c r="F6164">
        <f t="shared" ca="1" si="193"/>
        <v>4</v>
      </c>
      <c r="G6164" t="str" cm="1">
        <f t="array" aca="1" ref="G6164" ca="1">INDEX($O$2:$O$7,RANDBETWEEN(1,COUNTA($O$2:$O$7)))</f>
        <v>Guru/Dosen</v>
      </c>
      <c r="H6164" cm="1">
        <f t="array" aca="1" ref="H6164" ca="1">INDEX($P$2:$P$22,RANDBETWEEN(1,COUNTA($P$2:$P$22)))</f>
        <v>0</v>
      </c>
    </row>
    <row r="6165" spans="1:8" x14ac:dyDescent="0.35">
      <c r="A6165" t="str" cm="1">
        <f t="array" aca="1" ref="A6165" ca="1">INDEX($K$2:$K$4,RANDBETWEEN(1,COUNTA($K$2:$K$4)))</f>
        <v>M</v>
      </c>
      <c r="B6165">
        <f t="shared" ca="1" si="192"/>
        <v>88</v>
      </c>
      <c r="C6165" s="1" cm="1">
        <f t="array" aca="1" ref="C6165" ca="1">INDEX($L$2:$L$16,RANDBETWEEN(1,COUNTA($L$2:$L$16)))</f>
        <v>2000000</v>
      </c>
      <c r="D6165" cm="1">
        <f t="array" aca="1" ref="D6165" ca="1">INDEX($M$2:$M$12,RANDBETWEEN(1,COUNTA($M$2:$M$12)))</f>
        <v>4</v>
      </c>
      <c r="E6165" cm="1">
        <f t="array" aca="1" ref="E6165" ca="1">INDEX($N$2:$N$15,RANDBETWEEN(1,COUNTA($N$2:$N$15)))</f>
        <v>4500000</v>
      </c>
      <c r="F6165">
        <f t="shared" ca="1" si="193"/>
        <v>1</v>
      </c>
      <c r="G6165" t="str" cm="1">
        <f t="array" aca="1" ref="G6165" ca="1">INDEX($O$2:$O$7,RANDBETWEEN(1,COUNTA($O$2:$O$7)))</f>
        <v>Pekerja Lepas</v>
      </c>
      <c r="H6165" cm="1">
        <f t="array" aca="1" ref="H6165" ca="1">INDEX($P$2:$P$22,RANDBETWEEN(1,COUNTA($P$2:$P$22)))</f>
        <v>4</v>
      </c>
    </row>
    <row r="6166" spans="1:8" x14ac:dyDescent="0.35">
      <c r="A6166" t="str" cm="1">
        <f t="array" aca="1" ref="A6166" ca="1">INDEX($K$2:$K$4,RANDBETWEEN(1,COUNTA($K$2:$K$4)))</f>
        <v>M</v>
      </c>
      <c r="B6166">
        <f t="shared" ca="1" si="192"/>
        <v>20</v>
      </c>
      <c r="C6166" s="1" cm="1">
        <f t="array" aca="1" ref="C6166" ca="1">INDEX($L$2:$L$16,RANDBETWEEN(1,COUNTA($L$2:$L$16)))</f>
        <v>1400000</v>
      </c>
      <c r="D6166" cm="1">
        <f t="array" aca="1" ref="D6166" ca="1">INDEX($M$2:$M$12,RANDBETWEEN(1,COUNTA($M$2:$M$12)))</f>
        <v>6</v>
      </c>
      <c r="E6166" cm="1">
        <f t="array" aca="1" ref="E6166" ca="1">INDEX($N$2:$N$15,RANDBETWEEN(1,COUNTA($N$2:$N$15)))</f>
        <v>4500000</v>
      </c>
      <c r="F6166">
        <f t="shared" ca="1" si="193"/>
        <v>3</v>
      </c>
      <c r="G6166" t="str" cm="1">
        <f t="array" aca="1" ref="G6166" ca="1">INDEX($O$2:$O$7,RANDBETWEEN(1,COUNTA($O$2:$O$7)))</f>
        <v>Buruh</v>
      </c>
      <c r="H6166" cm="1">
        <f t="array" aca="1" ref="H6166" ca="1">INDEX($P$2:$P$22,RANDBETWEEN(1,COUNTA($P$2:$P$22)))</f>
        <v>1</v>
      </c>
    </row>
    <row r="6167" spans="1:8" x14ac:dyDescent="0.35">
      <c r="A6167" t="str" cm="1">
        <f t="array" aca="1" ref="A6167" ca="1">INDEX($K$2:$K$4,RANDBETWEEN(1,COUNTA($K$2:$K$4)))</f>
        <v>M</v>
      </c>
      <c r="B6167">
        <f t="shared" ca="1" si="192"/>
        <v>96</v>
      </c>
      <c r="C6167" s="1" cm="1">
        <f t="array" aca="1" ref="C6167" ca="1">INDEX($L$2:$L$16,RANDBETWEEN(1,COUNTA($L$2:$L$16)))</f>
        <v>1400000</v>
      </c>
      <c r="D6167" cm="1">
        <f t="array" aca="1" ref="D6167" ca="1">INDEX($M$2:$M$12,RANDBETWEEN(1,COUNTA($M$2:$M$12)))</f>
        <v>4</v>
      </c>
      <c r="E6167" cm="1">
        <f t="array" aca="1" ref="E6167" ca="1">INDEX($N$2:$N$15,RANDBETWEEN(1,COUNTA($N$2:$N$15)))</f>
        <v>4800000</v>
      </c>
      <c r="F6167">
        <f t="shared" ca="1" si="193"/>
        <v>1</v>
      </c>
      <c r="G6167" t="str" cm="1">
        <f t="array" aca="1" ref="G6167" ca="1">INDEX($O$2:$O$7,RANDBETWEEN(1,COUNTA($O$2:$O$7)))</f>
        <v>Pedagang</v>
      </c>
      <c r="H6167" cm="1">
        <f t="array" aca="1" ref="H6167" ca="1">INDEX($P$2:$P$22,RANDBETWEEN(1,COUNTA($P$2:$P$22)))</f>
        <v>7</v>
      </c>
    </row>
    <row r="6168" spans="1:8" x14ac:dyDescent="0.35">
      <c r="A6168" t="str" cm="1">
        <f t="array" aca="1" ref="A6168" ca="1">INDEX($K$2:$K$4,RANDBETWEEN(1,COUNTA($K$2:$K$4)))</f>
        <v>M</v>
      </c>
      <c r="B6168">
        <f t="shared" ca="1" si="192"/>
        <v>24</v>
      </c>
      <c r="C6168" s="1" cm="1">
        <f t="array" aca="1" ref="C6168" ca="1">INDEX($L$2:$L$16,RANDBETWEEN(1,COUNTA($L$2:$L$16)))</f>
        <v>1400000</v>
      </c>
      <c r="D6168" cm="1">
        <f t="array" aca="1" ref="D6168" ca="1">INDEX($M$2:$M$12,RANDBETWEEN(1,COUNTA($M$2:$M$12)))</f>
        <v>6</v>
      </c>
      <c r="E6168" cm="1">
        <f t="array" aca="1" ref="E6168" ca="1">INDEX($N$2:$N$15,RANDBETWEEN(1,COUNTA($N$2:$N$15)))</f>
        <v>4000000</v>
      </c>
      <c r="F6168">
        <f t="shared" ca="1" si="193"/>
        <v>4</v>
      </c>
      <c r="G6168" t="str" cm="1">
        <f t="array" aca="1" ref="G6168" ca="1">INDEX($O$2:$O$7,RANDBETWEEN(1,COUNTA($O$2:$O$7)))</f>
        <v>Buruh</v>
      </c>
      <c r="H6168" cm="1">
        <f t="array" aca="1" ref="H6168" ca="1">INDEX($P$2:$P$22,RANDBETWEEN(1,COUNTA($P$2:$P$22)))</f>
        <v>1</v>
      </c>
    </row>
    <row r="6169" spans="1:8" x14ac:dyDescent="0.35">
      <c r="A6169" t="str" cm="1">
        <f t="array" aca="1" ref="A6169" ca="1">INDEX($K$2:$K$4,RANDBETWEEN(1,COUNTA($K$2:$K$4)))</f>
        <v>F</v>
      </c>
      <c r="B6169">
        <f t="shared" ca="1" si="192"/>
        <v>34</v>
      </c>
      <c r="C6169" s="1" cm="1">
        <f t="array" aca="1" ref="C6169" ca="1">INDEX($L$2:$L$16,RANDBETWEEN(1,COUNTA($L$2:$L$16)))</f>
        <v>2000000</v>
      </c>
      <c r="D6169" cm="1">
        <f t="array" aca="1" ref="D6169" ca="1">INDEX($M$2:$M$12,RANDBETWEEN(1,COUNTA($M$2:$M$12)))</f>
        <v>3</v>
      </c>
      <c r="E6169" cm="1">
        <f t="array" aca="1" ref="E6169" ca="1">INDEX($N$2:$N$15,RANDBETWEEN(1,COUNTA($N$2:$N$15)))</f>
        <v>1200000</v>
      </c>
      <c r="F6169">
        <f t="shared" ca="1" si="193"/>
        <v>2</v>
      </c>
      <c r="G6169" t="str" cm="1">
        <f t="array" aca="1" ref="G6169" ca="1">INDEX($O$2:$O$7,RANDBETWEEN(1,COUNTA($O$2:$O$7)))</f>
        <v>Wirausaha</v>
      </c>
      <c r="H6169" cm="1">
        <f t="array" aca="1" ref="H6169" ca="1">INDEX($P$2:$P$22,RANDBETWEEN(1,COUNTA($P$2:$P$22)))</f>
        <v>0</v>
      </c>
    </row>
    <row r="6170" spans="1:8" x14ac:dyDescent="0.35">
      <c r="A6170" t="str" cm="1">
        <f t="array" aca="1" ref="A6170" ca="1">INDEX($K$2:$K$4,RANDBETWEEN(1,COUNTA($K$2:$K$4)))</f>
        <v>M</v>
      </c>
      <c r="B6170">
        <f t="shared" ca="1" si="192"/>
        <v>56</v>
      </c>
      <c r="C6170" s="1" cm="1">
        <f t="array" aca="1" ref="C6170" ca="1">INDEX($L$2:$L$16,RANDBETWEEN(1,COUNTA($L$2:$L$16)))</f>
        <v>1200000</v>
      </c>
      <c r="D6170" cm="1">
        <f t="array" aca="1" ref="D6170" ca="1">INDEX($M$2:$M$12,RANDBETWEEN(1,COUNTA($M$2:$M$12)))</f>
        <v>5</v>
      </c>
      <c r="E6170" cm="1">
        <f t="array" aca="1" ref="E6170" ca="1">INDEX($N$2:$N$15,RANDBETWEEN(1,COUNTA($N$2:$N$15)))</f>
        <v>5000000</v>
      </c>
      <c r="F6170">
        <f t="shared" ca="1" si="193"/>
        <v>0</v>
      </c>
      <c r="G6170" t="str" cm="1">
        <f t="array" aca="1" ref="G6170" ca="1">INDEX($O$2:$O$7,RANDBETWEEN(1,COUNTA($O$2:$O$7)))</f>
        <v>Pedagang</v>
      </c>
      <c r="H6170" cm="1">
        <f t="array" aca="1" ref="H6170" ca="1">INDEX($P$2:$P$22,RANDBETWEEN(1,COUNTA($P$2:$P$22)))</f>
        <v>1</v>
      </c>
    </row>
    <row r="6171" spans="1:8" x14ac:dyDescent="0.35">
      <c r="A6171" t="str" cm="1">
        <f t="array" aca="1" ref="A6171" ca="1">INDEX($K$2:$K$4,RANDBETWEEN(1,COUNTA($K$2:$K$4)))</f>
        <v>F</v>
      </c>
      <c r="B6171">
        <f t="shared" ca="1" si="192"/>
        <v>27</v>
      </c>
      <c r="C6171" s="1" cm="1">
        <f t="array" aca="1" ref="C6171" ca="1">INDEX($L$2:$L$16,RANDBETWEEN(1,COUNTA($L$2:$L$16)))</f>
        <v>500000</v>
      </c>
      <c r="D6171" cm="1">
        <f t="array" aca="1" ref="D6171" ca="1">INDEX($M$2:$M$12,RANDBETWEEN(1,COUNTA($M$2:$M$12)))</f>
        <v>4</v>
      </c>
      <c r="E6171" cm="1">
        <f t="array" aca="1" ref="E6171" ca="1">INDEX($N$2:$N$15,RANDBETWEEN(1,COUNTA($N$2:$N$15)))</f>
        <v>2000000</v>
      </c>
      <c r="F6171">
        <f t="shared" ca="1" si="193"/>
        <v>2</v>
      </c>
      <c r="G6171" t="str" cm="1">
        <f t="array" aca="1" ref="G6171" ca="1">INDEX($O$2:$O$7,RANDBETWEEN(1,COUNTA($O$2:$O$7)))</f>
        <v>Wirausaha</v>
      </c>
      <c r="H6171" cm="1">
        <f t="array" aca="1" ref="H6171" ca="1">INDEX($P$2:$P$22,RANDBETWEEN(1,COUNTA($P$2:$P$22)))</f>
        <v>3</v>
      </c>
    </row>
    <row r="6172" spans="1:8" x14ac:dyDescent="0.35">
      <c r="A6172" t="str" cm="1">
        <f t="array" aca="1" ref="A6172" ca="1">INDEX($K$2:$K$4,RANDBETWEEN(1,COUNTA($K$2:$K$4)))</f>
        <v>M</v>
      </c>
      <c r="B6172">
        <f t="shared" ca="1" si="192"/>
        <v>32</v>
      </c>
      <c r="C6172" s="1" cm="1">
        <f t="array" aca="1" ref="C6172" ca="1">INDEX($L$2:$L$16,RANDBETWEEN(1,COUNTA($L$2:$L$16)))</f>
        <v>3000000</v>
      </c>
      <c r="D6172" cm="1">
        <f t="array" aca="1" ref="D6172" ca="1">INDEX($M$2:$M$12,RANDBETWEEN(1,COUNTA($M$2:$M$12)))</f>
        <v>20</v>
      </c>
      <c r="E6172" cm="1">
        <f t="array" aca="1" ref="E6172" ca="1">INDEX($N$2:$N$15,RANDBETWEEN(1,COUNTA($N$2:$N$15)))</f>
        <v>1200000</v>
      </c>
      <c r="F6172">
        <f t="shared" ca="1" si="193"/>
        <v>5</v>
      </c>
      <c r="G6172" t="str" cm="1">
        <f t="array" aca="1" ref="G6172" ca="1">INDEX($O$2:$O$7,RANDBETWEEN(1,COUNTA($O$2:$O$7)))</f>
        <v>Buruh</v>
      </c>
      <c r="H6172" cm="1">
        <f t="array" aca="1" ref="H6172" ca="1">INDEX($P$2:$P$22,RANDBETWEEN(1,COUNTA($P$2:$P$22)))</f>
        <v>6</v>
      </c>
    </row>
    <row r="6173" spans="1:8" x14ac:dyDescent="0.35">
      <c r="A6173" t="str" cm="1">
        <f t="array" aca="1" ref="A6173" ca="1">INDEX($K$2:$K$4,RANDBETWEEN(1,COUNTA($K$2:$K$4)))</f>
        <v>F</v>
      </c>
      <c r="B6173">
        <f t="shared" ca="1" si="192"/>
        <v>42</v>
      </c>
      <c r="C6173" s="1" cm="1">
        <f t="array" aca="1" ref="C6173" ca="1">INDEX($L$2:$L$16,RANDBETWEEN(1,COUNTA($L$2:$L$16)))</f>
        <v>2000000</v>
      </c>
      <c r="D6173" cm="1">
        <f t="array" aca="1" ref="D6173" ca="1">INDEX($M$2:$M$12,RANDBETWEEN(1,COUNTA($M$2:$M$12)))</f>
        <v>4</v>
      </c>
      <c r="E6173" cm="1">
        <f t="array" aca="1" ref="E6173" ca="1">INDEX($N$2:$N$15,RANDBETWEEN(1,COUNTA($N$2:$N$15)))</f>
        <v>1500000</v>
      </c>
      <c r="F6173">
        <f t="shared" ca="1" si="193"/>
        <v>1</v>
      </c>
      <c r="G6173" t="str" cm="1">
        <f t="array" aca="1" ref="G6173" ca="1">INDEX($O$2:$O$7,RANDBETWEEN(1,COUNTA($O$2:$O$7)))</f>
        <v>Buruh</v>
      </c>
      <c r="H6173" cm="1">
        <f t="array" aca="1" ref="H6173" ca="1">INDEX($P$2:$P$22,RANDBETWEEN(1,COUNTA($P$2:$P$22)))</f>
        <v>2</v>
      </c>
    </row>
    <row r="6174" spans="1:8" x14ac:dyDescent="0.35">
      <c r="A6174" t="str" cm="1">
        <f t="array" aca="1" ref="A6174" ca="1">INDEX($K$2:$K$4,RANDBETWEEN(1,COUNTA($K$2:$K$4)))</f>
        <v>M</v>
      </c>
      <c r="B6174">
        <f t="shared" ca="1" si="192"/>
        <v>33</v>
      </c>
      <c r="C6174" s="1" cm="1">
        <f t="array" aca="1" ref="C6174" ca="1">INDEX($L$2:$L$16,RANDBETWEEN(1,COUNTA($L$2:$L$16)))</f>
        <v>2500000</v>
      </c>
      <c r="D6174" cm="1">
        <f t="array" aca="1" ref="D6174" ca="1">INDEX($M$2:$M$12,RANDBETWEEN(1,COUNTA($M$2:$M$12)))</f>
        <v>20</v>
      </c>
      <c r="E6174" cm="1">
        <f t="array" aca="1" ref="E6174" ca="1">INDEX($N$2:$N$15,RANDBETWEEN(1,COUNTA($N$2:$N$15)))</f>
        <v>1800000</v>
      </c>
      <c r="F6174">
        <f t="shared" ca="1" si="193"/>
        <v>0</v>
      </c>
      <c r="G6174" t="str" cm="1">
        <f t="array" aca="1" ref="G6174" ca="1">INDEX($O$2:$O$7,RANDBETWEEN(1,COUNTA($O$2:$O$7)))</f>
        <v>Pedagang</v>
      </c>
      <c r="H6174" cm="1">
        <f t="array" aca="1" ref="H6174" ca="1">INDEX($P$2:$P$22,RANDBETWEEN(1,COUNTA($P$2:$P$22)))</f>
        <v>4</v>
      </c>
    </row>
    <row r="6175" spans="1:8" x14ac:dyDescent="0.35">
      <c r="A6175" t="str" cm="1">
        <f t="array" aca="1" ref="A6175" ca="1">INDEX($K$2:$K$4,RANDBETWEEN(1,COUNTA($K$2:$K$4)))</f>
        <v>M</v>
      </c>
      <c r="B6175">
        <f t="shared" ca="1" si="192"/>
        <v>49</v>
      </c>
      <c r="C6175" s="1" cm="1">
        <f t="array" aca="1" ref="C6175" ca="1">INDEX($L$2:$L$16,RANDBETWEEN(1,COUNTA($L$2:$L$16)))</f>
        <v>1400000</v>
      </c>
      <c r="D6175" cm="1">
        <f t="array" aca="1" ref="D6175" ca="1">INDEX($M$2:$M$12,RANDBETWEEN(1,COUNTA($M$2:$M$12)))</f>
        <v>5</v>
      </c>
      <c r="E6175" cm="1">
        <f t="array" aca="1" ref="E6175" ca="1">INDEX($N$2:$N$15,RANDBETWEEN(1,COUNTA($N$2:$N$15)))</f>
        <v>3000000</v>
      </c>
      <c r="F6175">
        <f t="shared" ca="1" si="193"/>
        <v>1</v>
      </c>
      <c r="G6175" t="str" cm="1">
        <f t="array" aca="1" ref="G6175" ca="1">INDEX($O$2:$O$7,RANDBETWEEN(1,COUNTA($O$2:$O$7)))</f>
        <v>Wirausaha</v>
      </c>
      <c r="H6175" cm="1">
        <f t="array" aca="1" ref="H6175" ca="1">INDEX($P$2:$P$22,RANDBETWEEN(1,COUNTA($P$2:$P$22)))</f>
        <v>2</v>
      </c>
    </row>
    <row r="6176" spans="1:8" x14ac:dyDescent="0.35">
      <c r="A6176" t="str" cm="1">
        <f t="array" aca="1" ref="A6176" ca="1">INDEX($K$2:$K$4,RANDBETWEEN(1,COUNTA($K$2:$K$4)))</f>
        <v>M</v>
      </c>
      <c r="B6176">
        <f t="shared" ca="1" si="192"/>
        <v>49</v>
      </c>
      <c r="C6176" s="1" cm="1">
        <f t="array" aca="1" ref="C6176" ca="1">INDEX($L$2:$L$16,RANDBETWEEN(1,COUNTA($L$2:$L$16)))</f>
        <v>2000000</v>
      </c>
      <c r="D6176" cm="1">
        <f t="array" aca="1" ref="D6176" ca="1">INDEX($M$2:$M$12,RANDBETWEEN(1,COUNTA($M$2:$M$12)))</f>
        <v>16</v>
      </c>
      <c r="E6176" cm="1">
        <f t="array" aca="1" ref="E6176" ca="1">INDEX($N$2:$N$15,RANDBETWEEN(1,COUNTA($N$2:$N$15)))</f>
        <v>1800000</v>
      </c>
      <c r="F6176">
        <f t="shared" ca="1" si="193"/>
        <v>2</v>
      </c>
      <c r="G6176" t="str" cm="1">
        <f t="array" aca="1" ref="G6176" ca="1">INDEX($O$2:$O$7,RANDBETWEEN(1,COUNTA($O$2:$O$7)))</f>
        <v>Pedagang</v>
      </c>
      <c r="H6176" cm="1">
        <f t="array" aca="1" ref="H6176" ca="1">INDEX($P$2:$P$22,RANDBETWEEN(1,COUNTA($P$2:$P$22)))</f>
        <v>1</v>
      </c>
    </row>
    <row r="6177" spans="1:8" x14ac:dyDescent="0.35">
      <c r="A6177" t="str" cm="1">
        <f t="array" aca="1" ref="A6177" ca="1">INDEX($K$2:$K$4,RANDBETWEEN(1,COUNTA($K$2:$K$4)))</f>
        <v>F</v>
      </c>
      <c r="B6177">
        <f t="shared" ca="1" si="192"/>
        <v>72</v>
      </c>
      <c r="C6177" s="1" cm="1">
        <f t="array" aca="1" ref="C6177" ca="1">INDEX($L$2:$L$16,RANDBETWEEN(1,COUNTA($L$2:$L$16)))</f>
        <v>1200000</v>
      </c>
      <c r="D6177" cm="1">
        <f t="array" aca="1" ref="D6177" ca="1">INDEX($M$2:$M$12,RANDBETWEEN(1,COUNTA($M$2:$M$12)))</f>
        <v>10</v>
      </c>
      <c r="E6177" cm="1">
        <f t="array" aca="1" ref="E6177" ca="1">INDEX($N$2:$N$15,RANDBETWEEN(1,COUNTA($N$2:$N$15)))</f>
        <v>4600000</v>
      </c>
      <c r="F6177">
        <f t="shared" ca="1" si="193"/>
        <v>0</v>
      </c>
      <c r="G6177" t="str" cm="1">
        <f t="array" aca="1" ref="G6177" ca="1">INDEX($O$2:$O$7,RANDBETWEEN(1,COUNTA($O$2:$O$7)))</f>
        <v>Pedagang</v>
      </c>
      <c r="H6177" cm="1">
        <f t="array" aca="1" ref="H6177" ca="1">INDEX($P$2:$P$22,RANDBETWEEN(1,COUNTA($P$2:$P$22)))</f>
        <v>3</v>
      </c>
    </row>
    <row r="6178" spans="1:8" x14ac:dyDescent="0.35">
      <c r="A6178" t="str" cm="1">
        <f t="array" aca="1" ref="A6178" ca="1">INDEX($K$2:$K$4,RANDBETWEEN(1,COUNTA($K$2:$K$4)))</f>
        <v>M</v>
      </c>
      <c r="B6178">
        <f t="shared" ca="1" si="192"/>
        <v>32</v>
      </c>
      <c r="C6178" s="1" cm="1">
        <f t="array" aca="1" ref="C6178" ca="1">INDEX($L$2:$L$16,RANDBETWEEN(1,COUNTA($L$2:$L$16)))</f>
        <v>1500000</v>
      </c>
      <c r="D6178" cm="1">
        <f t="array" aca="1" ref="D6178" ca="1">INDEX($M$2:$M$12,RANDBETWEEN(1,COUNTA($M$2:$M$12)))</f>
        <v>16</v>
      </c>
      <c r="E6178" cm="1">
        <f t="array" aca="1" ref="E6178" ca="1">INDEX($N$2:$N$15,RANDBETWEEN(1,COUNTA($N$2:$N$15)))</f>
        <v>2000000</v>
      </c>
      <c r="F6178">
        <f t="shared" ca="1" si="193"/>
        <v>2</v>
      </c>
      <c r="G6178" t="str" cm="1">
        <f t="array" aca="1" ref="G6178" ca="1">INDEX($O$2:$O$7,RANDBETWEEN(1,COUNTA($O$2:$O$7)))</f>
        <v>Pedagang</v>
      </c>
      <c r="H6178" cm="1">
        <f t="array" aca="1" ref="H6178" ca="1">INDEX($P$2:$P$22,RANDBETWEEN(1,COUNTA($P$2:$P$22)))</f>
        <v>1</v>
      </c>
    </row>
    <row r="6179" spans="1:8" x14ac:dyDescent="0.35">
      <c r="A6179" t="str" cm="1">
        <f t="array" aca="1" ref="A6179" ca="1">INDEX($K$2:$K$4,RANDBETWEEN(1,COUNTA($K$2:$K$4)))</f>
        <v>M</v>
      </c>
      <c r="B6179">
        <f t="shared" ca="1" si="192"/>
        <v>27</v>
      </c>
      <c r="C6179" s="1" cm="1">
        <f t="array" aca="1" ref="C6179" ca="1">INDEX($L$2:$L$16,RANDBETWEEN(1,COUNTA($L$2:$L$16)))</f>
        <v>1600000</v>
      </c>
      <c r="D6179" cm="1">
        <f t="array" aca="1" ref="D6179" ca="1">INDEX($M$2:$M$12,RANDBETWEEN(1,COUNTA($M$2:$M$12)))</f>
        <v>20</v>
      </c>
      <c r="E6179" cm="1">
        <f t="array" aca="1" ref="E6179" ca="1">INDEX($N$2:$N$15,RANDBETWEEN(1,COUNTA($N$2:$N$15)))</f>
        <v>4600000</v>
      </c>
      <c r="F6179">
        <f t="shared" ca="1" si="193"/>
        <v>5</v>
      </c>
      <c r="G6179" t="str" cm="1">
        <f t="array" aca="1" ref="G6179" ca="1">INDEX($O$2:$O$7,RANDBETWEEN(1,COUNTA($O$2:$O$7)))</f>
        <v>Guru/Dosen</v>
      </c>
      <c r="H6179" cm="1">
        <f t="array" aca="1" ref="H6179" ca="1">INDEX($P$2:$P$22,RANDBETWEEN(1,COUNTA($P$2:$P$22)))</f>
        <v>3</v>
      </c>
    </row>
    <row r="6180" spans="1:8" x14ac:dyDescent="0.35">
      <c r="A6180" t="str" cm="1">
        <f t="array" aca="1" ref="A6180" ca="1">INDEX($K$2:$K$4,RANDBETWEEN(1,COUNTA($K$2:$K$4)))</f>
        <v>M</v>
      </c>
      <c r="B6180">
        <f t="shared" ca="1" si="192"/>
        <v>79</v>
      </c>
      <c r="C6180" s="1" cm="1">
        <f t="array" aca="1" ref="C6180" ca="1">INDEX($L$2:$L$16,RANDBETWEEN(1,COUNTA($L$2:$L$16)))</f>
        <v>500000</v>
      </c>
      <c r="D6180" cm="1">
        <f t="array" aca="1" ref="D6180" ca="1">INDEX($M$2:$M$12,RANDBETWEEN(1,COUNTA($M$2:$M$12)))</f>
        <v>4</v>
      </c>
      <c r="E6180" cm="1">
        <f t="array" aca="1" ref="E6180" ca="1">INDEX($N$2:$N$15,RANDBETWEEN(1,COUNTA($N$2:$N$15)))</f>
        <v>4500000</v>
      </c>
      <c r="F6180">
        <f t="shared" ca="1" si="193"/>
        <v>1</v>
      </c>
      <c r="G6180" t="str" cm="1">
        <f t="array" aca="1" ref="G6180" ca="1">INDEX($O$2:$O$7,RANDBETWEEN(1,COUNTA($O$2:$O$7)))</f>
        <v>Pedagang</v>
      </c>
      <c r="H6180" cm="1">
        <f t="array" aca="1" ref="H6180" ca="1">INDEX($P$2:$P$22,RANDBETWEEN(1,COUNTA($P$2:$P$22)))</f>
        <v>0</v>
      </c>
    </row>
    <row r="6181" spans="1:8" x14ac:dyDescent="0.35">
      <c r="A6181" t="str" cm="1">
        <f t="array" aca="1" ref="A6181" ca="1">INDEX($K$2:$K$4,RANDBETWEEN(1,COUNTA($K$2:$K$4)))</f>
        <v>F</v>
      </c>
      <c r="B6181">
        <f t="shared" ca="1" si="192"/>
        <v>69</v>
      </c>
      <c r="C6181" s="1" cm="1">
        <f t="array" aca="1" ref="C6181" ca="1">INDEX($L$2:$L$16,RANDBETWEEN(1,COUNTA($L$2:$L$16)))</f>
        <v>1200000</v>
      </c>
      <c r="D6181" cm="1">
        <f t="array" aca="1" ref="D6181" ca="1">INDEX($M$2:$M$12,RANDBETWEEN(1,COUNTA($M$2:$M$12)))</f>
        <v>3</v>
      </c>
      <c r="E6181" cm="1">
        <f t="array" aca="1" ref="E6181" ca="1">INDEX($N$2:$N$15,RANDBETWEEN(1,COUNTA($N$2:$N$15)))</f>
        <v>4600000</v>
      </c>
      <c r="F6181">
        <f t="shared" ca="1" si="193"/>
        <v>4</v>
      </c>
      <c r="G6181" t="str" cm="1">
        <f t="array" aca="1" ref="G6181" ca="1">INDEX($O$2:$O$7,RANDBETWEEN(1,COUNTA($O$2:$O$7)))</f>
        <v>Buruh</v>
      </c>
      <c r="H6181" cm="1">
        <f t="array" aca="1" ref="H6181" ca="1">INDEX($P$2:$P$22,RANDBETWEEN(1,COUNTA($P$2:$P$22)))</f>
        <v>0</v>
      </c>
    </row>
    <row r="6182" spans="1:8" x14ac:dyDescent="0.35">
      <c r="A6182" t="str" cm="1">
        <f t="array" aca="1" ref="A6182" ca="1">INDEX($K$2:$K$4,RANDBETWEEN(1,COUNTA($K$2:$K$4)))</f>
        <v>M</v>
      </c>
      <c r="B6182">
        <f t="shared" ca="1" si="192"/>
        <v>38</v>
      </c>
      <c r="C6182" s="1" cm="1">
        <f t="array" aca="1" ref="C6182" ca="1">INDEX($L$2:$L$16,RANDBETWEEN(1,COUNTA($L$2:$L$16)))</f>
        <v>500000</v>
      </c>
      <c r="D6182" cm="1">
        <f t="array" aca="1" ref="D6182" ca="1">INDEX($M$2:$M$12,RANDBETWEEN(1,COUNTA($M$2:$M$12)))</f>
        <v>20</v>
      </c>
      <c r="E6182" cm="1">
        <f t="array" aca="1" ref="E6182" ca="1">INDEX($N$2:$N$15,RANDBETWEEN(1,COUNTA($N$2:$N$15)))</f>
        <v>2000000</v>
      </c>
      <c r="F6182">
        <f t="shared" ca="1" si="193"/>
        <v>4</v>
      </c>
      <c r="G6182" t="str" cm="1">
        <f t="array" aca="1" ref="G6182" ca="1">INDEX($O$2:$O$7,RANDBETWEEN(1,COUNTA($O$2:$O$7)))</f>
        <v>Wirausaha</v>
      </c>
      <c r="H6182" cm="1">
        <f t="array" aca="1" ref="H6182" ca="1">INDEX($P$2:$P$22,RANDBETWEEN(1,COUNTA($P$2:$P$22)))</f>
        <v>0</v>
      </c>
    </row>
    <row r="6183" spans="1:8" x14ac:dyDescent="0.35">
      <c r="A6183" t="str" cm="1">
        <f t="array" aca="1" ref="A6183" ca="1">INDEX($K$2:$K$4,RANDBETWEEN(1,COUNTA($K$2:$K$4)))</f>
        <v>M</v>
      </c>
      <c r="B6183">
        <f t="shared" ca="1" si="192"/>
        <v>88</v>
      </c>
      <c r="C6183" s="1" cm="1">
        <f t="array" aca="1" ref="C6183" ca="1">INDEX($L$2:$L$16,RANDBETWEEN(1,COUNTA($L$2:$L$16)))</f>
        <v>1200000</v>
      </c>
      <c r="D6183" cm="1">
        <f t="array" aca="1" ref="D6183" ca="1">INDEX($M$2:$M$12,RANDBETWEEN(1,COUNTA($M$2:$M$12)))</f>
        <v>6</v>
      </c>
      <c r="E6183" cm="1">
        <f t="array" aca="1" ref="E6183" ca="1">INDEX($N$2:$N$15,RANDBETWEEN(1,COUNTA($N$2:$N$15)))</f>
        <v>2300000</v>
      </c>
      <c r="F6183">
        <f t="shared" ca="1" si="193"/>
        <v>5</v>
      </c>
      <c r="G6183" t="str" cm="1">
        <f t="array" aca="1" ref="G6183" ca="1">INDEX($O$2:$O$7,RANDBETWEEN(1,COUNTA($O$2:$O$7)))</f>
        <v>Pedagang</v>
      </c>
      <c r="H6183" cm="1">
        <f t="array" aca="1" ref="H6183" ca="1">INDEX($P$2:$P$22,RANDBETWEEN(1,COUNTA($P$2:$P$22)))</f>
        <v>5</v>
      </c>
    </row>
    <row r="6184" spans="1:8" x14ac:dyDescent="0.35">
      <c r="A6184" t="str" cm="1">
        <f t="array" aca="1" ref="A6184" ca="1">INDEX($K$2:$K$4,RANDBETWEEN(1,COUNTA($K$2:$K$4)))</f>
        <v>M</v>
      </c>
      <c r="B6184">
        <f t="shared" ca="1" si="192"/>
        <v>36</v>
      </c>
      <c r="C6184" s="1" cm="1">
        <f t="array" aca="1" ref="C6184" ca="1">INDEX($L$2:$L$16,RANDBETWEEN(1,COUNTA($L$2:$L$16)))</f>
        <v>1500000</v>
      </c>
      <c r="D6184" cm="1">
        <f t="array" aca="1" ref="D6184" ca="1">INDEX($M$2:$M$12,RANDBETWEEN(1,COUNTA($M$2:$M$12)))</f>
        <v>16</v>
      </c>
      <c r="E6184" cm="1">
        <f t="array" aca="1" ref="E6184" ca="1">INDEX($N$2:$N$15,RANDBETWEEN(1,COUNTA($N$2:$N$15)))</f>
        <v>3000000</v>
      </c>
      <c r="F6184">
        <f t="shared" ca="1" si="193"/>
        <v>0</v>
      </c>
      <c r="G6184" t="str" cm="1">
        <f t="array" aca="1" ref="G6184" ca="1">INDEX($O$2:$O$7,RANDBETWEEN(1,COUNTA($O$2:$O$7)))</f>
        <v>Pedagang</v>
      </c>
      <c r="H6184" cm="1">
        <f t="array" aca="1" ref="H6184" ca="1">INDEX($P$2:$P$22,RANDBETWEEN(1,COUNTA($P$2:$P$22)))</f>
        <v>1</v>
      </c>
    </row>
    <row r="6185" spans="1:8" x14ac:dyDescent="0.35">
      <c r="A6185" t="str" cm="1">
        <f t="array" aca="1" ref="A6185" ca="1">INDEX($K$2:$K$4,RANDBETWEEN(1,COUNTA($K$2:$K$4)))</f>
        <v>M</v>
      </c>
      <c r="B6185">
        <f t="shared" ca="1" si="192"/>
        <v>86</v>
      </c>
      <c r="C6185" s="1" cm="1">
        <f t="array" aca="1" ref="C6185" ca="1">INDEX($L$2:$L$16,RANDBETWEEN(1,COUNTA($L$2:$L$16)))</f>
        <v>3000000</v>
      </c>
      <c r="D6185" cm="1">
        <f t="array" aca="1" ref="D6185" ca="1">INDEX($M$2:$M$12,RANDBETWEEN(1,COUNTA($M$2:$M$12)))</f>
        <v>4</v>
      </c>
      <c r="E6185" cm="1">
        <f t="array" aca="1" ref="E6185" ca="1">INDEX($N$2:$N$15,RANDBETWEEN(1,COUNTA($N$2:$N$15)))</f>
        <v>5000000</v>
      </c>
      <c r="F6185">
        <f t="shared" ca="1" si="193"/>
        <v>3</v>
      </c>
      <c r="G6185" t="str" cm="1">
        <f t="array" aca="1" ref="G6185" ca="1">INDEX($O$2:$O$7,RANDBETWEEN(1,COUNTA($O$2:$O$7)))</f>
        <v>Buruh</v>
      </c>
      <c r="H6185" cm="1">
        <f t="array" aca="1" ref="H6185" ca="1">INDEX($P$2:$P$22,RANDBETWEEN(1,COUNTA($P$2:$P$22)))</f>
        <v>6</v>
      </c>
    </row>
    <row r="6186" spans="1:8" x14ac:dyDescent="0.35">
      <c r="A6186" t="str" cm="1">
        <f t="array" aca="1" ref="A6186" ca="1">INDEX($K$2:$K$4,RANDBETWEEN(1,COUNTA($K$2:$K$4)))</f>
        <v>F</v>
      </c>
      <c r="B6186">
        <f t="shared" ca="1" si="192"/>
        <v>93</v>
      </c>
      <c r="C6186" s="1" cm="1">
        <f t="array" aca="1" ref="C6186" ca="1">INDEX($L$2:$L$16,RANDBETWEEN(1,COUNTA($L$2:$L$16)))</f>
        <v>1200000</v>
      </c>
      <c r="D6186" cm="1">
        <f t="array" aca="1" ref="D6186" ca="1">INDEX($M$2:$M$12,RANDBETWEEN(1,COUNTA($M$2:$M$12)))</f>
        <v>8</v>
      </c>
      <c r="E6186" cm="1">
        <f t="array" aca="1" ref="E6186" ca="1">INDEX($N$2:$N$15,RANDBETWEEN(1,COUNTA($N$2:$N$15)))</f>
        <v>4000000</v>
      </c>
      <c r="F6186">
        <f t="shared" ca="1" si="193"/>
        <v>4</v>
      </c>
      <c r="G6186" t="str" cm="1">
        <f t="array" aca="1" ref="G6186" ca="1">INDEX($O$2:$O$7,RANDBETWEEN(1,COUNTA($O$2:$O$7)))</f>
        <v>Guru/Dosen</v>
      </c>
      <c r="H6186" cm="1">
        <f t="array" aca="1" ref="H6186" ca="1">INDEX($P$2:$P$22,RANDBETWEEN(1,COUNTA($P$2:$P$22)))</f>
        <v>7</v>
      </c>
    </row>
    <row r="6187" spans="1:8" x14ac:dyDescent="0.35">
      <c r="A6187" t="str" cm="1">
        <f t="array" aca="1" ref="A6187" ca="1">INDEX($K$2:$K$4,RANDBETWEEN(1,COUNTA($K$2:$K$4)))</f>
        <v>F</v>
      </c>
      <c r="B6187">
        <f t="shared" ca="1" si="192"/>
        <v>55</v>
      </c>
      <c r="C6187" s="1" cm="1">
        <f t="array" aca="1" ref="C6187" ca="1">INDEX($L$2:$L$16,RANDBETWEEN(1,COUNTA($L$2:$L$16)))</f>
        <v>1900000</v>
      </c>
      <c r="D6187" cm="1">
        <f t="array" aca="1" ref="D6187" ca="1">INDEX($M$2:$M$12,RANDBETWEEN(1,COUNTA($M$2:$M$12)))</f>
        <v>3</v>
      </c>
      <c r="E6187" cm="1">
        <f t="array" aca="1" ref="E6187" ca="1">INDEX($N$2:$N$15,RANDBETWEEN(1,COUNTA($N$2:$N$15)))</f>
        <v>1200000</v>
      </c>
      <c r="F6187">
        <f t="shared" ca="1" si="193"/>
        <v>5</v>
      </c>
      <c r="G6187" t="str" cm="1">
        <f t="array" aca="1" ref="G6187" ca="1">INDEX($O$2:$O$7,RANDBETWEEN(1,COUNTA($O$2:$O$7)))</f>
        <v>Pedagang</v>
      </c>
      <c r="H6187" cm="1">
        <f t="array" aca="1" ref="H6187" ca="1">INDEX($P$2:$P$22,RANDBETWEEN(1,COUNTA($P$2:$P$22)))</f>
        <v>0</v>
      </c>
    </row>
    <row r="6188" spans="1:8" x14ac:dyDescent="0.35">
      <c r="A6188" t="str" cm="1">
        <f t="array" aca="1" ref="A6188" ca="1">INDEX($K$2:$K$4,RANDBETWEEN(1,COUNTA($K$2:$K$4)))</f>
        <v>M</v>
      </c>
      <c r="B6188">
        <f t="shared" ca="1" si="192"/>
        <v>72</v>
      </c>
      <c r="C6188" s="1" cm="1">
        <f t="array" aca="1" ref="C6188" ca="1">INDEX($L$2:$L$16,RANDBETWEEN(1,COUNTA($L$2:$L$16)))</f>
        <v>1500000</v>
      </c>
      <c r="D6188" cm="1">
        <f t="array" aca="1" ref="D6188" ca="1">INDEX($M$2:$M$12,RANDBETWEEN(1,COUNTA($M$2:$M$12)))</f>
        <v>8</v>
      </c>
      <c r="E6188" cm="1">
        <f t="array" aca="1" ref="E6188" ca="1">INDEX($N$2:$N$15,RANDBETWEEN(1,COUNTA($N$2:$N$15)))</f>
        <v>2500000</v>
      </c>
      <c r="F6188">
        <f t="shared" ca="1" si="193"/>
        <v>2</v>
      </c>
      <c r="G6188" t="str" cm="1">
        <f t="array" aca="1" ref="G6188" ca="1">INDEX($O$2:$O$7,RANDBETWEEN(1,COUNTA($O$2:$O$7)))</f>
        <v>Guru/Dosen</v>
      </c>
      <c r="H6188" cm="1">
        <f t="array" aca="1" ref="H6188" ca="1">INDEX($P$2:$P$22,RANDBETWEEN(1,COUNTA($P$2:$P$22)))</f>
        <v>5</v>
      </c>
    </row>
    <row r="6189" spans="1:8" x14ac:dyDescent="0.35">
      <c r="A6189" t="str" cm="1">
        <f t="array" aca="1" ref="A6189" ca="1">INDEX($K$2:$K$4,RANDBETWEEN(1,COUNTA($K$2:$K$4)))</f>
        <v>F</v>
      </c>
      <c r="B6189">
        <f t="shared" ca="1" si="192"/>
        <v>81</v>
      </c>
      <c r="C6189" s="1" cm="1">
        <f t="array" aca="1" ref="C6189" ca="1">INDEX($L$2:$L$16,RANDBETWEEN(1,COUNTA($L$2:$L$16)))</f>
        <v>500000</v>
      </c>
      <c r="D6189" cm="1">
        <f t="array" aca="1" ref="D6189" ca="1">INDEX($M$2:$M$12,RANDBETWEEN(1,COUNTA($M$2:$M$12)))</f>
        <v>20</v>
      </c>
      <c r="E6189" cm="1">
        <f t="array" aca="1" ref="E6189" ca="1">INDEX($N$2:$N$15,RANDBETWEEN(1,COUNTA($N$2:$N$15)))</f>
        <v>3000000</v>
      </c>
      <c r="F6189">
        <f t="shared" ca="1" si="193"/>
        <v>2</v>
      </c>
      <c r="G6189" t="str" cm="1">
        <f t="array" aca="1" ref="G6189" ca="1">INDEX($O$2:$O$7,RANDBETWEEN(1,COUNTA($O$2:$O$7)))</f>
        <v>Pedagang</v>
      </c>
      <c r="H6189" cm="1">
        <f t="array" aca="1" ref="H6189" ca="1">INDEX($P$2:$P$22,RANDBETWEEN(1,COUNTA($P$2:$P$22)))</f>
        <v>8</v>
      </c>
    </row>
    <row r="6190" spans="1:8" x14ac:dyDescent="0.35">
      <c r="A6190" t="str" cm="1">
        <f t="array" aca="1" ref="A6190" ca="1">INDEX($K$2:$K$4,RANDBETWEEN(1,COUNTA($K$2:$K$4)))</f>
        <v>F</v>
      </c>
      <c r="B6190">
        <f t="shared" ca="1" si="192"/>
        <v>74</v>
      </c>
      <c r="C6190" s="1" cm="1">
        <f t="array" aca="1" ref="C6190" ca="1">INDEX($L$2:$L$16,RANDBETWEEN(1,COUNTA($L$2:$L$16)))</f>
        <v>1600000</v>
      </c>
      <c r="D6190" cm="1">
        <f t="array" aca="1" ref="D6190" ca="1">INDEX($M$2:$M$12,RANDBETWEEN(1,COUNTA($M$2:$M$12)))</f>
        <v>12</v>
      </c>
      <c r="E6190" cm="1">
        <f t="array" aca="1" ref="E6190" ca="1">INDEX($N$2:$N$15,RANDBETWEEN(1,COUNTA($N$2:$N$15)))</f>
        <v>4000000</v>
      </c>
      <c r="F6190">
        <f t="shared" ca="1" si="193"/>
        <v>3</v>
      </c>
      <c r="G6190" t="str" cm="1">
        <f t="array" aca="1" ref="G6190" ca="1">INDEX($O$2:$O$7,RANDBETWEEN(1,COUNTA($O$2:$O$7)))</f>
        <v>Pedagang</v>
      </c>
      <c r="H6190" cm="1">
        <f t="array" aca="1" ref="H6190" ca="1">INDEX($P$2:$P$22,RANDBETWEEN(1,COUNTA($P$2:$P$22)))</f>
        <v>1</v>
      </c>
    </row>
    <row r="6191" spans="1:8" x14ac:dyDescent="0.35">
      <c r="A6191" t="str" cm="1">
        <f t="array" aca="1" ref="A6191" ca="1">INDEX($K$2:$K$4,RANDBETWEEN(1,COUNTA($K$2:$K$4)))</f>
        <v>M</v>
      </c>
      <c r="B6191">
        <f t="shared" ca="1" si="192"/>
        <v>22</v>
      </c>
      <c r="C6191" s="1" cm="1">
        <f t="array" aca="1" ref="C6191" ca="1">INDEX($L$2:$L$16,RANDBETWEEN(1,COUNTA($L$2:$L$16)))</f>
        <v>1000000</v>
      </c>
      <c r="D6191" cm="1">
        <f t="array" aca="1" ref="D6191" ca="1">INDEX($M$2:$M$12,RANDBETWEEN(1,COUNTA($M$2:$M$12)))</f>
        <v>16</v>
      </c>
      <c r="E6191" cm="1">
        <f t="array" aca="1" ref="E6191" ca="1">INDEX($N$2:$N$15,RANDBETWEEN(1,COUNTA($N$2:$N$15)))</f>
        <v>4400000</v>
      </c>
      <c r="F6191">
        <f t="shared" ca="1" si="193"/>
        <v>0</v>
      </c>
      <c r="G6191" t="str" cm="1">
        <f t="array" aca="1" ref="G6191" ca="1">INDEX($O$2:$O$7,RANDBETWEEN(1,COUNTA($O$2:$O$7)))</f>
        <v>Pedagang</v>
      </c>
      <c r="H6191" cm="1">
        <f t="array" aca="1" ref="H6191" ca="1">INDEX($P$2:$P$22,RANDBETWEEN(1,COUNTA($P$2:$P$22)))</f>
        <v>0</v>
      </c>
    </row>
    <row r="6192" spans="1:8" x14ac:dyDescent="0.35">
      <c r="A6192" t="str" cm="1">
        <f t="array" aca="1" ref="A6192" ca="1">INDEX($K$2:$K$4,RANDBETWEEN(1,COUNTA($K$2:$K$4)))</f>
        <v>F</v>
      </c>
      <c r="B6192">
        <f t="shared" ca="1" si="192"/>
        <v>56</v>
      </c>
      <c r="C6192" s="1" cm="1">
        <f t="array" aca="1" ref="C6192" ca="1">INDEX($L$2:$L$16,RANDBETWEEN(1,COUNTA($L$2:$L$16)))</f>
        <v>1000000</v>
      </c>
      <c r="D6192" cm="1">
        <f t="array" aca="1" ref="D6192" ca="1">INDEX($M$2:$M$12,RANDBETWEEN(1,COUNTA($M$2:$M$12)))</f>
        <v>8</v>
      </c>
      <c r="E6192" cm="1">
        <f t="array" aca="1" ref="E6192" ca="1">INDEX($N$2:$N$15,RANDBETWEEN(1,COUNTA($N$2:$N$15)))</f>
        <v>4400000</v>
      </c>
      <c r="F6192">
        <f t="shared" ca="1" si="193"/>
        <v>4</v>
      </c>
      <c r="G6192" t="str" cm="1">
        <f t="array" aca="1" ref="G6192" ca="1">INDEX($O$2:$O$7,RANDBETWEEN(1,COUNTA($O$2:$O$7)))</f>
        <v>Pedagang</v>
      </c>
      <c r="H6192" cm="1">
        <f t="array" aca="1" ref="H6192" ca="1">INDEX($P$2:$P$22,RANDBETWEEN(1,COUNTA($P$2:$P$22)))</f>
        <v>1</v>
      </c>
    </row>
    <row r="6193" spans="1:8" x14ac:dyDescent="0.35">
      <c r="A6193" t="str" cm="1">
        <f t="array" aca="1" ref="A6193" ca="1">INDEX($K$2:$K$4,RANDBETWEEN(1,COUNTA($K$2:$K$4)))</f>
        <v>F</v>
      </c>
      <c r="B6193">
        <f t="shared" ca="1" si="192"/>
        <v>81</v>
      </c>
      <c r="C6193" s="1" cm="1">
        <f t="array" aca="1" ref="C6193" ca="1">INDEX($L$2:$L$16,RANDBETWEEN(1,COUNTA($L$2:$L$16)))</f>
        <v>1000000</v>
      </c>
      <c r="D6193" cm="1">
        <f t="array" aca="1" ref="D6193" ca="1">INDEX($M$2:$M$12,RANDBETWEEN(1,COUNTA($M$2:$M$12)))</f>
        <v>6</v>
      </c>
      <c r="E6193" cm="1">
        <f t="array" aca="1" ref="E6193" ca="1">INDEX($N$2:$N$15,RANDBETWEEN(1,COUNTA($N$2:$N$15)))</f>
        <v>1200000</v>
      </c>
      <c r="F6193">
        <f t="shared" ca="1" si="193"/>
        <v>2</v>
      </c>
      <c r="G6193" t="str" cm="1">
        <f t="array" aca="1" ref="G6193" ca="1">INDEX($O$2:$O$7,RANDBETWEEN(1,COUNTA($O$2:$O$7)))</f>
        <v>Buruh</v>
      </c>
      <c r="H6193" cm="1">
        <f t="array" aca="1" ref="H6193" ca="1">INDEX($P$2:$P$22,RANDBETWEEN(1,COUNTA($P$2:$P$22)))</f>
        <v>1</v>
      </c>
    </row>
    <row r="6194" spans="1:8" x14ac:dyDescent="0.35">
      <c r="A6194" t="str" cm="1">
        <f t="array" aca="1" ref="A6194" ca="1">INDEX($K$2:$K$4,RANDBETWEEN(1,COUNTA($K$2:$K$4)))</f>
        <v>F</v>
      </c>
      <c r="B6194">
        <f t="shared" ca="1" si="192"/>
        <v>67</v>
      </c>
      <c r="C6194" s="1" cm="1">
        <f t="array" aca="1" ref="C6194" ca="1">INDEX($L$2:$L$16,RANDBETWEEN(1,COUNTA($L$2:$L$16)))</f>
        <v>1200000</v>
      </c>
      <c r="D6194" cm="1">
        <f t="array" aca="1" ref="D6194" ca="1">INDEX($M$2:$M$12,RANDBETWEEN(1,COUNTA($M$2:$M$12)))</f>
        <v>16</v>
      </c>
      <c r="E6194" cm="1">
        <f t="array" aca="1" ref="E6194" ca="1">INDEX($N$2:$N$15,RANDBETWEEN(1,COUNTA($N$2:$N$15)))</f>
        <v>5000000</v>
      </c>
      <c r="F6194">
        <f t="shared" ca="1" si="193"/>
        <v>3</v>
      </c>
      <c r="G6194" t="str" cm="1">
        <f t="array" aca="1" ref="G6194" ca="1">INDEX($O$2:$O$7,RANDBETWEEN(1,COUNTA($O$2:$O$7)))</f>
        <v>Buruh</v>
      </c>
      <c r="H6194" cm="1">
        <f t="array" aca="1" ref="H6194" ca="1">INDEX($P$2:$P$22,RANDBETWEEN(1,COUNTA($P$2:$P$22)))</f>
        <v>4</v>
      </c>
    </row>
    <row r="6195" spans="1:8" x14ac:dyDescent="0.35">
      <c r="A6195" t="str" cm="1">
        <f t="array" aca="1" ref="A6195" ca="1">INDEX($K$2:$K$4,RANDBETWEEN(1,COUNTA($K$2:$K$4)))</f>
        <v>F</v>
      </c>
      <c r="B6195">
        <f t="shared" ca="1" si="192"/>
        <v>39</v>
      </c>
      <c r="C6195" s="1" cm="1">
        <f t="array" aca="1" ref="C6195" ca="1">INDEX($L$2:$L$16,RANDBETWEEN(1,COUNTA($L$2:$L$16)))</f>
        <v>1800000</v>
      </c>
      <c r="D6195" cm="1">
        <f t="array" aca="1" ref="D6195" ca="1">INDEX($M$2:$M$12,RANDBETWEEN(1,COUNTA($M$2:$M$12)))</f>
        <v>16</v>
      </c>
      <c r="E6195" cm="1">
        <f t="array" aca="1" ref="E6195" ca="1">INDEX($N$2:$N$15,RANDBETWEEN(1,COUNTA($N$2:$N$15)))</f>
        <v>2300000</v>
      </c>
      <c r="F6195">
        <f t="shared" ca="1" si="193"/>
        <v>5</v>
      </c>
      <c r="G6195" t="str" cm="1">
        <f t="array" aca="1" ref="G6195" ca="1">INDEX($O$2:$O$7,RANDBETWEEN(1,COUNTA($O$2:$O$7)))</f>
        <v>Pedagang</v>
      </c>
      <c r="H6195" cm="1">
        <f t="array" aca="1" ref="H6195" ca="1">INDEX($P$2:$P$22,RANDBETWEEN(1,COUNTA($P$2:$P$22)))</f>
        <v>0</v>
      </c>
    </row>
    <row r="6196" spans="1:8" x14ac:dyDescent="0.35">
      <c r="A6196" t="str" cm="1">
        <f t="array" aca="1" ref="A6196" ca="1">INDEX($K$2:$K$4,RANDBETWEEN(1,COUNTA($K$2:$K$4)))</f>
        <v>M</v>
      </c>
      <c r="B6196">
        <f t="shared" ca="1" si="192"/>
        <v>98</v>
      </c>
      <c r="C6196" s="1" cm="1">
        <f t="array" aca="1" ref="C6196" ca="1">INDEX($L$2:$L$16,RANDBETWEEN(1,COUNTA($L$2:$L$16)))</f>
        <v>2000000</v>
      </c>
      <c r="D6196" cm="1">
        <f t="array" aca="1" ref="D6196" ca="1">INDEX($M$2:$M$12,RANDBETWEEN(1,COUNTA($M$2:$M$12)))</f>
        <v>6</v>
      </c>
      <c r="E6196" cm="1">
        <f t="array" aca="1" ref="E6196" ca="1">INDEX($N$2:$N$15,RANDBETWEEN(1,COUNTA($N$2:$N$15)))</f>
        <v>4600000</v>
      </c>
      <c r="F6196">
        <f t="shared" ca="1" si="193"/>
        <v>0</v>
      </c>
      <c r="G6196" t="str" cm="1">
        <f t="array" aca="1" ref="G6196" ca="1">INDEX($O$2:$O$7,RANDBETWEEN(1,COUNTA($O$2:$O$7)))</f>
        <v>Guru/Dosen</v>
      </c>
      <c r="H6196" cm="1">
        <f t="array" aca="1" ref="H6196" ca="1">INDEX($P$2:$P$22,RANDBETWEEN(1,COUNTA($P$2:$P$22)))</f>
        <v>0</v>
      </c>
    </row>
    <row r="6197" spans="1:8" x14ac:dyDescent="0.35">
      <c r="A6197" t="str" cm="1">
        <f t="array" aca="1" ref="A6197" ca="1">INDEX($K$2:$K$4,RANDBETWEEN(1,COUNTA($K$2:$K$4)))</f>
        <v>M</v>
      </c>
      <c r="B6197">
        <f t="shared" ca="1" si="192"/>
        <v>59</v>
      </c>
      <c r="C6197" s="1" cm="1">
        <f t="array" aca="1" ref="C6197" ca="1">INDEX($L$2:$L$16,RANDBETWEEN(1,COUNTA($L$2:$L$16)))</f>
        <v>1200000</v>
      </c>
      <c r="D6197" cm="1">
        <f t="array" aca="1" ref="D6197" ca="1">INDEX($M$2:$M$12,RANDBETWEEN(1,COUNTA($M$2:$M$12)))</f>
        <v>12</v>
      </c>
      <c r="E6197" cm="1">
        <f t="array" aca="1" ref="E6197" ca="1">INDEX($N$2:$N$15,RANDBETWEEN(1,COUNTA($N$2:$N$15)))</f>
        <v>1200000</v>
      </c>
      <c r="F6197">
        <f t="shared" ca="1" si="193"/>
        <v>2</v>
      </c>
      <c r="G6197" t="str" cm="1">
        <f t="array" aca="1" ref="G6197" ca="1">INDEX($O$2:$O$7,RANDBETWEEN(1,COUNTA($O$2:$O$7)))</f>
        <v>Pedagang</v>
      </c>
      <c r="H6197" cm="1">
        <f t="array" aca="1" ref="H6197" ca="1">INDEX($P$2:$P$22,RANDBETWEEN(1,COUNTA($P$2:$P$22)))</f>
        <v>0</v>
      </c>
    </row>
    <row r="6198" spans="1:8" x14ac:dyDescent="0.35">
      <c r="A6198" t="str" cm="1">
        <f t="array" aca="1" ref="A6198" ca="1">INDEX($K$2:$K$4,RANDBETWEEN(1,COUNTA($K$2:$K$4)))</f>
        <v>F</v>
      </c>
      <c r="B6198">
        <f t="shared" ca="1" si="192"/>
        <v>67</v>
      </c>
      <c r="C6198" s="1" cm="1">
        <f t="array" aca="1" ref="C6198" ca="1">INDEX($L$2:$L$16,RANDBETWEEN(1,COUNTA($L$2:$L$16)))</f>
        <v>1800000</v>
      </c>
      <c r="D6198" cm="1">
        <f t="array" aca="1" ref="D6198" ca="1">INDEX($M$2:$M$12,RANDBETWEEN(1,COUNTA($M$2:$M$12)))</f>
        <v>16</v>
      </c>
      <c r="E6198" cm="1">
        <f t="array" aca="1" ref="E6198" ca="1">INDEX($N$2:$N$15,RANDBETWEEN(1,COUNTA($N$2:$N$15)))</f>
        <v>2300000</v>
      </c>
      <c r="F6198">
        <f t="shared" ca="1" si="193"/>
        <v>1</v>
      </c>
      <c r="G6198" t="str" cm="1">
        <f t="array" aca="1" ref="G6198" ca="1">INDEX($O$2:$O$7,RANDBETWEEN(1,COUNTA($O$2:$O$7)))</f>
        <v>Buruh</v>
      </c>
      <c r="H6198" cm="1">
        <f t="array" aca="1" ref="H6198" ca="1">INDEX($P$2:$P$22,RANDBETWEEN(1,COUNTA($P$2:$P$22)))</f>
        <v>0</v>
      </c>
    </row>
    <row r="6199" spans="1:8" x14ac:dyDescent="0.35">
      <c r="A6199" t="str" cm="1">
        <f t="array" aca="1" ref="A6199" ca="1">INDEX($K$2:$K$4,RANDBETWEEN(1,COUNTA($K$2:$K$4)))</f>
        <v>M</v>
      </c>
      <c r="B6199">
        <f t="shared" ca="1" si="192"/>
        <v>62</v>
      </c>
      <c r="C6199" s="1" cm="1">
        <f t="array" aca="1" ref="C6199" ca="1">INDEX($L$2:$L$16,RANDBETWEEN(1,COUNTA($L$2:$L$16)))</f>
        <v>1500000</v>
      </c>
      <c r="D6199" cm="1">
        <f t="array" aca="1" ref="D6199" ca="1">INDEX($M$2:$M$12,RANDBETWEEN(1,COUNTA($M$2:$M$12)))</f>
        <v>4</v>
      </c>
      <c r="E6199" cm="1">
        <f t="array" aca="1" ref="E6199" ca="1">INDEX($N$2:$N$15,RANDBETWEEN(1,COUNTA($N$2:$N$15)))</f>
        <v>1800000</v>
      </c>
      <c r="F6199">
        <f t="shared" ca="1" si="193"/>
        <v>2</v>
      </c>
      <c r="G6199" t="str" cm="1">
        <f t="array" aca="1" ref="G6199" ca="1">INDEX($O$2:$O$7,RANDBETWEEN(1,COUNTA($O$2:$O$7)))</f>
        <v>Pedagang</v>
      </c>
      <c r="H6199" cm="1">
        <f t="array" aca="1" ref="H6199" ca="1">INDEX($P$2:$P$22,RANDBETWEEN(1,COUNTA($P$2:$P$22)))</f>
        <v>7</v>
      </c>
    </row>
    <row r="6200" spans="1:8" x14ac:dyDescent="0.35">
      <c r="A6200" t="str" cm="1">
        <f t="array" aca="1" ref="A6200" ca="1">INDEX($K$2:$K$4,RANDBETWEEN(1,COUNTA($K$2:$K$4)))</f>
        <v>F</v>
      </c>
      <c r="B6200">
        <f t="shared" ca="1" si="192"/>
        <v>40</v>
      </c>
      <c r="C6200" s="1" cm="1">
        <f t="array" aca="1" ref="C6200" ca="1">INDEX($L$2:$L$16,RANDBETWEEN(1,COUNTA($L$2:$L$16)))</f>
        <v>1000000</v>
      </c>
      <c r="D6200" cm="1">
        <f t="array" aca="1" ref="D6200" ca="1">INDEX($M$2:$M$12,RANDBETWEEN(1,COUNTA($M$2:$M$12)))</f>
        <v>10</v>
      </c>
      <c r="E6200" cm="1">
        <f t="array" aca="1" ref="E6200" ca="1">INDEX($N$2:$N$15,RANDBETWEEN(1,COUNTA($N$2:$N$15)))</f>
        <v>3500000</v>
      </c>
      <c r="F6200">
        <f t="shared" ca="1" si="193"/>
        <v>0</v>
      </c>
      <c r="G6200" t="str" cm="1">
        <f t="array" aca="1" ref="G6200" ca="1">INDEX($O$2:$O$7,RANDBETWEEN(1,COUNTA($O$2:$O$7)))</f>
        <v>Guru/Dosen</v>
      </c>
      <c r="H6200" cm="1">
        <f t="array" aca="1" ref="H6200" ca="1">INDEX($P$2:$P$22,RANDBETWEEN(1,COUNTA($P$2:$P$22)))</f>
        <v>7</v>
      </c>
    </row>
    <row r="6201" spans="1:8" x14ac:dyDescent="0.35">
      <c r="A6201" t="str" cm="1">
        <f t="array" aca="1" ref="A6201" ca="1">INDEX($K$2:$K$4,RANDBETWEEN(1,COUNTA($K$2:$K$4)))</f>
        <v>M</v>
      </c>
      <c r="B6201">
        <f t="shared" ca="1" si="192"/>
        <v>51</v>
      </c>
      <c r="C6201" s="1" cm="1">
        <f t="array" aca="1" ref="C6201" ca="1">INDEX($L$2:$L$16,RANDBETWEEN(1,COUNTA($L$2:$L$16)))</f>
        <v>2500000</v>
      </c>
      <c r="D6201" cm="1">
        <f t="array" aca="1" ref="D6201" ca="1">INDEX($M$2:$M$12,RANDBETWEEN(1,COUNTA($M$2:$M$12)))</f>
        <v>8</v>
      </c>
      <c r="E6201" cm="1">
        <f t="array" aca="1" ref="E6201" ca="1">INDEX($N$2:$N$15,RANDBETWEEN(1,COUNTA($N$2:$N$15)))</f>
        <v>3000000</v>
      </c>
      <c r="F6201">
        <f t="shared" ca="1" si="193"/>
        <v>5</v>
      </c>
      <c r="G6201" t="str" cm="1">
        <f t="array" aca="1" ref="G6201" ca="1">INDEX($O$2:$O$7,RANDBETWEEN(1,COUNTA($O$2:$O$7)))</f>
        <v>Guru/Dosen</v>
      </c>
      <c r="H6201" cm="1">
        <f t="array" aca="1" ref="H6201" ca="1">INDEX($P$2:$P$22,RANDBETWEEN(1,COUNTA($P$2:$P$22)))</f>
        <v>0</v>
      </c>
    </row>
    <row r="6202" spans="1:8" x14ac:dyDescent="0.35">
      <c r="A6202" t="str" cm="1">
        <f t="array" aca="1" ref="A6202" ca="1">INDEX($K$2:$K$4,RANDBETWEEN(1,COUNTA($K$2:$K$4)))</f>
        <v>M</v>
      </c>
      <c r="B6202">
        <f t="shared" ca="1" si="192"/>
        <v>36</v>
      </c>
      <c r="C6202" s="1" cm="1">
        <f t="array" aca="1" ref="C6202" ca="1">INDEX($L$2:$L$16,RANDBETWEEN(1,COUNTA($L$2:$L$16)))</f>
        <v>1400000</v>
      </c>
      <c r="D6202" cm="1">
        <f t="array" aca="1" ref="D6202" ca="1">INDEX($M$2:$M$12,RANDBETWEEN(1,COUNTA($M$2:$M$12)))</f>
        <v>6</v>
      </c>
      <c r="E6202" cm="1">
        <f t="array" aca="1" ref="E6202" ca="1">INDEX($N$2:$N$15,RANDBETWEEN(1,COUNTA($N$2:$N$15)))</f>
        <v>4600000</v>
      </c>
      <c r="F6202">
        <f t="shared" ca="1" si="193"/>
        <v>5</v>
      </c>
      <c r="G6202" t="str" cm="1">
        <f t="array" aca="1" ref="G6202" ca="1">INDEX($O$2:$O$7,RANDBETWEEN(1,COUNTA($O$2:$O$7)))</f>
        <v>Pedagang</v>
      </c>
      <c r="H6202" cm="1">
        <f t="array" aca="1" ref="H6202" ca="1">INDEX($P$2:$P$22,RANDBETWEEN(1,COUNTA($P$2:$P$22)))</f>
        <v>4</v>
      </c>
    </row>
    <row r="6203" spans="1:8" x14ac:dyDescent="0.35">
      <c r="A6203" t="str" cm="1">
        <f t="array" aca="1" ref="A6203" ca="1">INDEX($K$2:$K$4,RANDBETWEEN(1,COUNTA($K$2:$K$4)))</f>
        <v>M</v>
      </c>
      <c r="B6203">
        <f t="shared" ca="1" si="192"/>
        <v>49</v>
      </c>
      <c r="C6203" s="1" cm="1">
        <f t="array" aca="1" ref="C6203" ca="1">INDEX($L$2:$L$16,RANDBETWEEN(1,COUNTA($L$2:$L$16)))</f>
        <v>1200000</v>
      </c>
      <c r="D6203" cm="1">
        <f t="array" aca="1" ref="D6203" ca="1">INDEX($M$2:$M$12,RANDBETWEEN(1,COUNTA($M$2:$M$12)))</f>
        <v>16</v>
      </c>
      <c r="E6203" cm="1">
        <f t="array" aca="1" ref="E6203" ca="1">INDEX($N$2:$N$15,RANDBETWEEN(1,COUNTA($N$2:$N$15)))</f>
        <v>4000000</v>
      </c>
      <c r="F6203">
        <f t="shared" ca="1" si="193"/>
        <v>2</v>
      </c>
      <c r="G6203" t="str" cm="1">
        <f t="array" aca="1" ref="G6203" ca="1">INDEX($O$2:$O$7,RANDBETWEEN(1,COUNTA($O$2:$O$7)))</f>
        <v>Guru/Dosen</v>
      </c>
      <c r="H6203" cm="1">
        <f t="array" aca="1" ref="H6203" ca="1">INDEX($P$2:$P$22,RANDBETWEEN(1,COUNTA($P$2:$P$22)))</f>
        <v>5</v>
      </c>
    </row>
    <row r="6204" spans="1:8" x14ac:dyDescent="0.35">
      <c r="A6204" t="str" cm="1">
        <f t="array" aca="1" ref="A6204" ca="1">INDEX($K$2:$K$4,RANDBETWEEN(1,COUNTA($K$2:$K$4)))</f>
        <v>F</v>
      </c>
      <c r="B6204">
        <f t="shared" ca="1" si="192"/>
        <v>64</v>
      </c>
      <c r="C6204" s="1" cm="1">
        <f t="array" aca="1" ref="C6204" ca="1">INDEX($L$2:$L$16,RANDBETWEEN(1,COUNTA($L$2:$L$16)))</f>
        <v>1900000</v>
      </c>
      <c r="D6204" cm="1">
        <f t="array" aca="1" ref="D6204" ca="1">INDEX($M$2:$M$12,RANDBETWEEN(1,COUNTA($M$2:$M$12)))</f>
        <v>8</v>
      </c>
      <c r="E6204" cm="1">
        <f t="array" aca="1" ref="E6204" ca="1">INDEX($N$2:$N$15,RANDBETWEEN(1,COUNTA($N$2:$N$15)))</f>
        <v>4800000</v>
      </c>
      <c r="F6204">
        <f t="shared" ca="1" si="193"/>
        <v>4</v>
      </c>
      <c r="G6204" t="str" cm="1">
        <f t="array" aca="1" ref="G6204" ca="1">INDEX($O$2:$O$7,RANDBETWEEN(1,COUNTA($O$2:$O$7)))</f>
        <v>Wirausaha</v>
      </c>
      <c r="H6204" cm="1">
        <f t="array" aca="1" ref="H6204" ca="1">INDEX($P$2:$P$22,RANDBETWEEN(1,COUNTA($P$2:$P$22)))</f>
        <v>3</v>
      </c>
    </row>
    <row r="6205" spans="1:8" x14ac:dyDescent="0.35">
      <c r="A6205" t="str" cm="1">
        <f t="array" aca="1" ref="A6205" ca="1">INDEX($K$2:$K$4,RANDBETWEEN(1,COUNTA($K$2:$K$4)))</f>
        <v>M</v>
      </c>
      <c r="B6205">
        <f t="shared" ca="1" si="192"/>
        <v>52</v>
      </c>
      <c r="C6205" s="1" cm="1">
        <f t="array" aca="1" ref="C6205" ca="1">INDEX($L$2:$L$16,RANDBETWEEN(1,COUNTA($L$2:$L$16)))</f>
        <v>1000000</v>
      </c>
      <c r="D6205" cm="1">
        <f t="array" aca="1" ref="D6205" ca="1">INDEX($M$2:$M$12,RANDBETWEEN(1,COUNTA($M$2:$M$12)))</f>
        <v>8</v>
      </c>
      <c r="E6205" cm="1">
        <f t="array" aca="1" ref="E6205" ca="1">INDEX($N$2:$N$15,RANDBETWEEN(1,COUNTA($N$2:$N$15)))</f>
        <v>2000000</v>
      </c>
      <c r="F6205">
        <f t="shared" ca="1" si="193"/>
        <v>1</v>
      </c>
      <c r="G6205" t="str" cm="1">
        <f t="array" aca="1" ref="G6205" ca="1">INDEX($O$2:$O$7,RANDBETWEEN(1,COUNTA($O$2:$O$7)))</f>
        <v>Pekerja Lepas</v>
      </c>
      <c r="H6205" cm="1">
        <f t="array" aca="1" ref="H6205" ca="1">INDEX($P$2:$P$22,RANDBETWEEN(1,COUNTA($P$2:$P$22)))</f>
        <v>6</v>
      </c>
    </row>
    <row r="6206" spans="1:8" x14ac:dyDescent="0.35">
      <c r="A6206" t="str" cm="1">
        <f t="array" aca="1" ref="A6206" ca="1">INDEX($K$2:$K$4,RANDBETWEEN(1,COUNTA($K$2:$K$4)))</f>
        <v>M</v>
      </c>
      <c r="B6206">
        <f t="shared" ca="1" si="192"/>
        <v>37</v>
      </c>
      <c r="C6206" s="1" cm="1">
        <f t="array" aca="1" ref="C6206" ca="1">INDEX($L$2:$L$16,RANDBETWEEN(1,COUNTA($L$2:$L$16)))</f>
        <v>1200000</v>
      </c>
      <c r="D6206" cm="1">
        <f t="array" aca="1" ref="D6206" ca="1">INDEX($M$2:$M$12,RANDBETWEEN(1,COUNTA($M$2:$M$12)))</f>
        <v>12</v>
      </c>
      <c r="E6206" cm="1">
        <f t="array" aca="1" ref="E6206" ca="1">INDEX($N$2:$N$15,RANDBETWEEN(1,COUNTA($N$2:$N$15)))</f>
        <v>2300000</v>
      </c>
      <c r="F6206">
        <f t="shared" ca="1" si="193"/>
        <v>5</v>
      </c>
      <c r="G6206" t="str" cm="1">
        <f t="array" aca="1" ref="G6206" ca="1">INDEX($O$2:$O$7,RANDBETWEEN(1,COUNTA($O$2:$O$7)))</f>
        <v>Pedagang</v>
      </c>
      <c r="H6206" cm="1">
        <f t="array" aca="1" ref="H6206" ca="1">INDEX($P$2:$P$22,RANDBETWEEN(1,COUNTA($P$2:$P$22)))</f>
        <v>0</v>
      </c>
    </row>
    <row r="6207" spans="1:8" x14ac:dyDescent="0.35">
      <c r="A6207" t="str" cm="1">
        <f t="array" aca="1" ref="A6207" ca="1">INDEX($K$2:$K$4,RANDBETWEEN(1,COUNTA($K$2:$K$4)))</f>
        <v>F</v>
      </c>
      <c r="B6207">
        <f t="shared" ca="1" si="192"/>
        <v>42</v>
      </c>
      <c r="C6207" s="1" cm="1">
        <f t="array" aca="1" ref="C6207" ca="1">INDEX($L$2:$L$16,RANDBETWEEN(1,COUNTA($L$2:$L$16)))</f>
        <v>1600000</v>
      </c>
      <c r="D6207" cm="1">
        <f t="array" aca="1" ref="D6207" ca="1">INDEX($M$2:$M$12,RANDBETWEEN(1,COUNTA($M$2:$M$12)))</f>
        <v>10</v>
      </c>
      <c r="E6207" cm="1">
        <f t="array" aca="1" ref="E6207" ca="1">INDEX($N$2:$N$15,RANDBETWEEN(1,COUNTA($N$2:$N$15)))</f>
        <v>5000000</v>
      </c>
      <c r="F6207">
        <f t="shared" ca="1" si="193"/>
        <v>2</v>
      </c>
      <c r="G6207" t="str" cm="1">
        <f t="array" aca="1" ref="G6207" ca="1">INDEX($O$2:$O$7,RANDBETWEEN(1,COUNTA($O$2:$O$7)))</f>
        <v>Pedagang</v>
      </c>
      <c r="H6207" cm="1">
        <f t="array" aca="1" ref="H6207" ca="1">INDEX($P$2:$P$22,RANDBETWEEN(1,COUNTA($P$2:$P$22)))</f>
        <v>2</v>
      </c>
    </row>
    <row r="6208" spans="1:8" x14ac:dyDescent="0.35">
      <c r="A6208" t="str" cm="1">
        <f t="array" aca="1" ref="A6208" ca="1">INDEX($K$2:$K$4,RANDBETWEEN(1,COUNTA($K$2:$K$4)))</f>
        <v>F</v>
      </c>
      <c r="B6208">
        <f t="shared" ca="1" si="192"/>
        <v>37</v>
      </c>
      <c r="C6208" s="1" cm="1">
        <f t="array" aca="1" ref="C6208" ca="1">INDEX($L$2:$L$16,RANDBETWEEN(1,COUNTA($L$2:$L$16)))</f>
        <v>500000</v>
      </c>
      <c r="D6208" cm="1">
        <f t="array" aca="1" ref="D6208" ca="1">INDEX($M$2:$M$12,RANDBETWEEN(1,COUNTA($M$2:$M$12)))</f>
        <v>10</v>
      </c>
      <c r="E6208" cm="1">
        <f t="array" aca="1" ref="E6208" ca="1">INDEX($N$2:$N$15,RANDBETWEEN(1,COUNTA($N$2:$N$15)))</f>
        <v>4400000</v>
      </c>
      <c r="F6208">
        <f t="shared" ca="1" si="193"/>
        <v>3</v>
      </c>
      <c r="G6208" t="str" cm="1">
        <f t="array" aca="1" ref="G6208" ca="1">INDEX($O$2:$O$7,RANDBETWEEN(1,COUNTA($O$2:$O$7)))</f>
        <v>Pekerja Lepas</v>
      </c>
      <c r="H6208" cm="1">
        <f t="array" aca="1" ref="H6208" ca="1">INDEX($P$2:$P$22,RANDBETWEEN(1,COUNTA($P$2:$P$22)))</f>
        <v>3</v>
      </c>
    </row>
    <row r="6209" spans="1:8" x14ac:dyDescent="0.35">
      <c r="A6209" t="str" cm="1">
        <f t="array" aca="1" ref="A6209" ca="1">INDEX($K$2:$K$4,RANDBETWEEN(1,COUNTA($K$2:$K$4)))</f>
        <v>F</v>
      </c>
      <c r="B6209">
        <f t="shared" ca="1" si="192"/>
        <v>59</v>
      </c>
      <c r="C6209" s="1" cm="1">
        <f t="array" aca="1" ref="C6209" ca="1">INDEX($L$2:$L$16,RANDBETWEEN(1,COUNTA($L$2:$L$16)))</f>
        <v>2000000</v>
      </c>
      <c r="D6209" cm="1">
        <f t="array" aca="1" ref="D6209" ca="1">INDEX($M$2:$M$12,RANDBETWEEN(1,COUNTA($M$2:$M$12)))</f>
        <v>16</v>
      </c>
      <c r="E6209" cm="1">
        <f t="array" aca="1" ref="E6209" ca="1">INDEX($N$2:$N$15,RANDBETWEEN(1,COUNTA($N$2:$N$15)))</f>
        <v>1500000</v>
      </c>
      <c r="F6209">
        <f t="shared" ca="1" si="193"/>
        <v>4</v>
      </c>
      <c r="G6209" t="str" cm="1">
        <f t="array" aca="1" ref="G6209" ca="1">INDEX($O$2:$O$7,RANDBETWEEN(1,COUNTA($O$2:$O$7)))</f>
        <v>Pedagang</v>
      </c>
      <c r="H6209" cm="1">
        <f t="array" aca="1" ref="H6209" ca="1">INDEX($P$2:$P$22,RANDBETWEEN(1,COUNTA($P$2:$P$22)))</f>
        <v>0</v>
      </c>
    </row>
    <row r="6210" spans="1:8" x14ac:dyDescent="0.35">
      <c r="A6210" t="str" cm="1">
        <f t="array" aca="1" ref="A6210" ca="1">INDEX($K$2:$K$4,RANDBETWEEN(1,COUNTA($K$2:$K$4)))</f>
        <v>M</v>
      </c>
      <c r="B6210">
        <f t="shared" ca="1" si="192"/>
        <v>98</v>
      </c>
      <c r="C6210" s="1" cm="1">
        <f t="array" aca="1" ref="C6210" ca="1">INDEX($L$2:$L$16,RANDBETWEEN(1,COUNTA($L$2:$L$16)))</f>
        <v>1800000</v>
      </c>
      <c r="D6210" cm="1">
        <f t="array" aca="1" ref="D6210" ca="1">INDEX($M$2:$M$12,RANDBETWEEN(1,COUNTA($M$2:$M$12)))</f>
        <v>20</v>
      </c>
      <c r="E6210" cm="1">
        <f t="array" aca="1" ref="E6210" ca="1">INDEX($N$2:$N$15,RANDBETWEEN(1,COUNTA($N$2:$N$15)))</f>
        <v>4000000</v>
      </c>
      <c r="F6210">
        <f t="shared" ca="1" si="193"/>
        <v>0</v>
      </c>
      <c r="G6210" t="str" cm="1">
        <f t="array" aca="1" ref="G6210" ca="1">INDEX($O$2:$O$7,RANDBETWEEN(1,COUNTA($O$2:$O$7)))</f>
        <v>Wirausaha</v>
      </c>
      <c r="H6210" cm="1">
        <f t="array" aca="1" ref="H6210" ca="1">INDEX($P$2:$P$22,RANDBETWEEN(1,COUNTA($P$2:$P$22)))</f>
        <v>5</v>
      </c>
    </row>
    <row r="6211" spans="1:8" x14ac:dyDescent="0.35">
      <c r="A6211" t="str" cm="1">
        <f t="array" aca="1" ref="A6211" ca="1">INDEX($K$2:$K$4,RANDBETWEEN(1,COUNTA($K$2:$K$4)))</f>
        <v>M</v>
      </c>
      <c r="B6211">
        <f t="shared" ref="B6211:B6274" ca="1" si="194">RANDBETWEEN(20, 100)</f>
        <v>33</v>
      </c>
      <c r="C6211" s="1" cm="1">
        <f t="array" aca="1" ref="C6211" ca="1">INDEX($L$2:$L$16,RANDBETWEEN(1,COUNTA($L$2:$L$16)))</f>
        <v>1000000</v>
      </c>
      <c r="D6211" cm="1">
        <f t="array" aca="1" ref="D6211" ca="1">INDEX($M$2:$M$12,RANDBETWEEN(1,COUNTA($M$2:$M$12)))</f>
        <v>4</v>
      </c>
      <c r="E6211" cm="1">
        <f t="array" aca="1" ref="E6211" ca="1">INDEX($N$2:$N$15,RANDBETWEEN(1,COUNTA($N$2:$N$15)))</f>
        <v>3000000</v>
      </c>
      <c r="F6211">
        <f t="shared" ref="F6211:F6274" ca="1" si="195">RANDBETWEEN(0, 5)</f>
        <v>5</v>
      </c>
      <c r="G6211" t="str" cm="1">
        <f t="array" aca="1" ref="G6211" ca="1">INDEX($O$2:$O$7,RANDBETWEEN(1,COUNTA($O$2:$O$7)))</f>
        <v>Pedagang</v>
      </c>
      <c r="H6211" cm="1">
        <f t="array" aca="1" ref="H6211" ca="1">INDEX($P$2:$P$22,RANDBETWEEN(1,COUNTA($P$2:$P$22)))</f>
        <v>6</v>
      </c>
    </row>
    <row r="6212" spans="1:8" x14ac:dyDescent="0.35">
      <c r="A6212" t="str" cm="1">
        <f t="array" aca="1" ref="A6212" ca="1">INDEX($K$2:$K$4,RANDBETWEEN(1,COUNTA($K$2:$K$4)))</f>
        <v>M</v>
      </c>
      <c r="B6212">
        <f t="shared" ca="1" si="194"/>
        <v>73</v>
      </c>
      <c r="C6212" s="1" cm="1">
        <f t="array" aca="1" ref="C6212" ca="1">INDEX($L$2:$L$16,RANDBETWEEN(1,COUNTA($L$2:$L$16)))</f>
        <v>1200000</v>
      </c>
      <c r="D6212" cm="1">
        <f t="array" aca="1" ref="D6212" ca="1">INDEX($M$2:$M$12,RANDBETWEEN(1,COUNTA($M$2:$M$12)))</f>
        <v>10</v>
      </c>
      <c r="E6212" cm="1">
        <f t="array" aca="1" ref="E6212" ca="1">INDEX($N$2:$N$15,RANDBETWEEN(1,COUNTA($N$2:$N$15)))</f>
        <v>4400000</v>
      </c>
      <c r="F6212">
        <f t="shared" ca="1" si="195"/>
        <v>3</v>
      </c>
      <c r="G6212" t="str" cm="1">
        <f t="array" aca="1" ref="G6212" ca="1">INDEX($O$2:$O$7,RANDBETWEEN(1,COUNTA($O$2:$O$7)))</f>
        <v>Buruh</v>
      </c>
      <c r="H6212" cm="1">
        <f t="array" aca="1" ref="H6212" ca="1">INDEX($P$2:$P$22,RANDBETWEEN(1,COUNTA($P$2:$P$22)))</f>
        <v>0</v>
      </c>
    </row>
    <row r="6213" spans="1:8" x14ac:dyDescent="0.35">
      <c r="A6213" t="str" cm="1">
        <f t="array" aca="1" ref="A6213" ca="1">INDEX($K$2:$K$4,RANDBETWEEN(1,COUNTA($K$2:$K$4)))</f>
        <v>M</v>
      </c>
      <c r="B6213">
        <f t="shared" ca="1" si="194"/>
        <v>89</v>
      </c>
      <c r="C6213" s="1" cm="1">
        <f t="array" aca="1" ref="C6213" ca="1">INDEX($L$2:$L$16,RANDBETWEEN(1,COUNTA($L$2:$L$16)))</f>
        <v>500000</v>
      </c>
      <c r="D6213" cm="1">
        <f t="array" aca="1" ref="D6213" ca="1">INDEX($M$2:$M$12,RANDBETWEEN(1,COUNTA($M$2:$M$12)))</f>
        <v>4</v>
      </c>
      <c r="E6213" cm="1">
        <f t="array" aca="1" ref="E6213" ca="1">INDEX($N$2:$N$15,RANDBETWEEN(1,COUNTA($N$2:$N$15)))</f>
        <v>5000000</v>
      </c>
      <c r="F6213">
        <f t="shared" ca="1" si="195"/>
        <v>2</v>
      </c>
      <c r="G6213" t="str" cm="1">
        <f t="array" aca="1" ref="G6213" ca="1">INDEX($O$2:$O$7,RANDBETWEEN(1,COUNTA($O$2:$O$7)))</f>
        <v>Pedagang</v>
      </c>
      <c r="H6213" cm="1">
        <f t="array" aca="1" ref="H6213" ca="1">INDEX($P$2:$P$22,RANDBETWEEN(1,COUNTA($P$2:$P$22)))</f>
        <v>1</v>
      </c>
    </row>
    <row r="6214" spans="1:8" x14ac:dyDescent="0.35">
      <c r="A6214" t="str" cm="1">
        <f t="array" aca="1" ref="A6214" ca="1">INDEX($K$2:$K$4,RANDBETWEEN(1,COUNTA($K$2:$K$4)))</f>
        <v>M</v>
      </c>
      <c r="B6214">
        <f t="shared" ca="1" si="194"/>
        <v>86</v>
      </c>
      <c r="C6214" s="1" cm="1">
        <f t="array" aca="1" ref="C6214" ca="1">INDEX($L$2:$L$16,RANDBETWEEN(1,COUNTA($L$2:$L$16)))</f>
        <v>500000</v>
      </c>
      <c r="D6214" cm="1">
        <f t="array" aca="1" ref="D6214" ca="1">INDEX($M$2:$M$12,RANDBETWEEN(1,COUNTA($M$2:$M$12)))</f>
        <v>12</v>
      </c>
      <c r="E6214" cm="1">
        <f t="array" aca="1" ref="E6214" ca="1">INDEX($N$2:$N$15,RANDBETWEEN(1,COUNTA($N$2:$N$15)))</f>
        <v>3000000</v>
      </c>
      <c r="F6214">
        <f t="shared" ca="1" si="195"/>
        <v>4</v>
      </c>
      <c r="G6214" t="str" cm="1">
        <f t="array" aca="1" ref="G6214" ca="1">INDEX($O$2:$O$7,RANDBETWEEN(1,COUNTA($O$2:$O$7)))</f>
        <v>Pekerja Lepas</v>
      </c>
      <c r="H6214" cm="1">
        <f t="array" aca="1" ref="H6214" ca="1">INDEX($P$2:$P$22,RANDBETWEEN(1,COUNTA($P$2:$P$22)))</f>
        <v>0</v>
      </c>
    </row>
    <row r="6215" spans="1:8" x14ac:dyDescent="0.35">
      <c r="A6215" t="str" cm="1">
        <f t="array" aca="1" ref="A6215" ca="1">INDEX($K$2:$K$4,RANDBETWEEN(1,COUNTA($K$2:$K$4)))</f>
        <v>M</v>
      </c>
      <c r="B6215">
        <f t="shared" ca="1" si="194"/>
        <v>90</v>
      </c>
      <c r="C6215" s="1" cm="1">
        <f t="array" aca="1" ref="C6215" ca="1">INDEX($L$2:$L$16,RANDBETWEEN(1,COUNTA($L$2:$L$16)))</f>
        <v>1900000</v>
      </c>
      <c r="D6215" cm="1">
        <f t="array" aca="1" ref="D6215" ca="1">INDEX($M$2:$M$12,RANDBETWEEN(1,COUNTA($M$2:$M$12)))</f>
        <v>10</v>
      </c>
      <c r="E6215" cm="1">
        <f t="array" aca="1" ref="E6215" ca="1">INDEX($N$2:$N$15,RANDBETWEEN(1,COUNTA($N$2:$N$15)))</f>
        <v>4000000</v>
      </c>
      <c r="F6215">
        <f t="shared" ca="1" si="195"/>
        <v>2</v>
      </c>
      <c r="G6215" t="str" cm="1">
        <f t="array" aca="1" ref="G6215" ca="1">INDEX($O$2:$O$7,RANDBETWEEN(1,COUNTA($O$2:$O$7)))</f>
        <v>Pedagang</v>
      </c>
      <c r="H6215" cm="1">
        <f t="array" aca="1" ref="H6215" ca="1">INDEX($P$2:$P$22,RANDBETWEEN(1,COUNTA($P$2:$P$22)))</f>
        <v>1</v>
      </c>
    </row>
    <row r="6216" spans="1:8" x14ac:dyDescent="0.35">
      <c r="A6216" t="str" cm="1">
        <f t="array" aca="1" ref="A6216" ca="1">INDEX($K$2:$K$4,RANDBETWEEN(1,COUNTA($K$2:$K$4)))</f>
        <v>F</v>
      </c>
      <c r="B6216">
        <f t="shared" ca="1" si="194"/>
        <v>23</v>
      </c>
      <c r="C6216" s="1" cm="1">
        <f t="array" aca="1" ref="C6216" ca="1">INDEX($L$2:$L$16,RANDBETWEEN(1,COUNTA($L$2:$L$16)))</f>
        <v>1800000</v>
      </c>
      <c r="D6216" cm="1">
        <f t="array" aca="1" ref="D6216" ca="1">INDEX($M$2:$M$12,RANDBETWEEN(1,COUNTA($M$2:$M$12)))</f>
        <v>5</v>
      </c>
      <c r="E6216" cm="1">
        <f t="array" aca="1" ref="E6216" ca="1">INDEX($N$2:$N$15,RANDBETWEEN(1,COUNTA($N$2:$N$15)))</f>
        <v>2300000</v>
      </c>
      <c r="F6216">
        <f t="shared" ca="1" si="195"/>
        <v>4</v>
      </c>
      <c r="G6216" t="str" cm="1">
        <f t="array" aca="1" ref="G6216" ca="1">INDEX($O$2:$O$7,RANDBETWEEN(1,COUNTA($O$2:$O$7)))</f>
        <v>Pekerja Lepas</v>
      </c>
      <c r="H6216" cm="1">
        <f t="array" aca="1" ref="H6216" ca="1">INDEX($P$2:$P$22,RANDBETWEEN(1,COUNTA($P$2:$P$22)))</f>
        <v>0</v>
      </c>
    </row>
    <row r="6217" spans="1:8" x14ac:dyDescent="0.35">
      <c r="A6217" t="str" cm="1">
        <f t="array" aca="1" ref="A6217" ca="1">INDEX($K$2:$K$4,RANDBETWEEN(1,COUNTA($K$2:$K$4)))</f>
        <v>M</v>
      </c>
      <c r="B6217">
        <f t="shared" ca="1" si="194"/>
        <v>75</v>
      </c>
      <c r="C6217" s="1" cm="1">
        <f t="array" aca="1" ref="C6217" ca="1">INDEX($L$2:$L$16,RANDBETWEEN(1,COUNTA($L$2:$L$16)))</f>
        <v>500000</v>
      </c>
      <c r="D6217" cm="1">
        <f t="array" aca="1" ref="D6217" ca="1">INDEX($M$2:$M$12,RANDBETWEEN(1,COUNTA($M$2:$M$12)))</f>
        <v>12</v>
      </c>
      <c r="E6217" cm="1">
        <f t="array" aca="1" ref="E6217" ca="1">INDEX($N$2:$N$15,RANDBETWEEN(1,COUNTA($N$2:$N$15)))</f>
        <v>1500000</v>
      </c>
      <c r="F6217">
        <f t="shared" ca="1" si="195"/>
        <v>3</v>
      </c>
      <c r="G6217" t="str" cm="1">
        <f t="array" aca="1" ref="G6217" ca="1">INDEX($O$2:$O$7,RANDBETWEEN(1,COUNTA($O$2:$O$7)))</f>
        <v>Wirausaha</v>
      </c>
      <c r="H6217" cm="1">
        <f t="array" aca="1" ref="H6217" ca="1">INDEX($P$2:$P$22,RANDBETWEEN(1,COUNTA($P$2:$P$22)))</f>
        <v>3</v>
      </c>
    </row>
    <row r="6218" spans="1:8" x14ac:dyDescent="0.35">
      <c r="A6218" t="str" cm="1">
        <f t="array" aca="1" ref="A6218" ca="1">INDEX($K$2:$K$4,RANDBETWEEN(1,COUNTA($K$2:$K$4)))</f>
        <v>M</v>
      </c>
      <c r="B6218">
        <f t="shared" ca="1" si="194"/>
        <v>75</v>
      </c>
      <c r="C6218" s="1" cm="1">
        <f t="array" aca="1" ref="C6218" ca="1">INDEX($L$2:$L$16,RANDBETWEEN(1,COUNTA($L$2:$L$16)))</f>
        <v>1200000</v>
      </c>
      <c r="D6218" cm="1">
        <f t="array" aca="1" ref="D6218" ca="1">INDEX($M$2:$M$12,RANDBETWEEN(1,COUNTA($M$2:$M$12)))</f>
        <v>10</v>
      </c>
      <c r="E6218" cm="1">
        <f t="array" aca="1" ref="E6218" ca="1">INDEX($N$2:$N$15,RANDBETWEEN(1,COUNTA($N$2:$N$15)))</f>
        <v>4800000</v>
      </c>
      <c r="F6218">
        <f t="shared" ca="1" si="195"/>
        <v>0</v>
      </c>
      <c r="G6218" t="str" cm="1">
        <f t="array" aca="1" ref="G6218" ca="1">INDEX($O$2:$O$7,RANDBETWEEN(1,COUNTA($O$2:$O$7)))</f>
        <v>Pedagang</v>
      </c>
      <c r="H6218" cm="1">
        <f t="array" aca="1" ref="H6218" ca="1">INDEX($P$2:$P$22,RANDBETWEEN(1,COUNTA($P$2:$P$22)))</f>
        <v>1</v>
      </c>
    </row>
    <row r="6219" spans="1:8" x14ac:dyDescent="0.35">
      <c r="A6219" t="str" cm="1">
        <f t="array" aca="1" ref="A6219" ca="1">INDEX($K$2:$K$4,RANDBETWEEN(1,COUNTA($K$2:$K$4)))</f>
        <v>F</v>
      </c>
      <c r="B6219">
        <f t="shared" ca="1" si="194"/>
        <v>76</v>
      </c>
      <c r="C6219" s="1" cm="1">
        <f t="array" aca="1" ref="C6219" ca="1">INDEX($L$2:$L$16,RANDBETWEEN(1,COUNTA($L$2:$L$16)))</f>
        <v>500000</v>
      </c>
      <c r="D6219" cm="1">
        <f t="array" aca="1" ref="D6219" ca="1">INDEX($M$2:$M$12,RANDBETWEEN(1,COUNTA($M$2:$M$12)))</f>
        <v>16</v>
      </c>
      <c r="E6219" cm="1">
        <f t="array" aca="1" ref="E6219" ca="1">INDEX($N$2:$N$15,RANDBETWEEN(1,COUNTA($N$2:$N$15)))</f>
        <v>5000000</v>
      </c>
      <c r="F6219">
        <f t="shared" ca="1" si="195"/>
        <v>3</v>
      </c>
      <c r="G6219" t="str" cm="1">
        <f t="array" aca="1" ref="G6219" ca="1">INDEX($O$2:$O$7,RANDBETWEEN(1,COUNTA($O$2:$O$7)))</f>
        <v>Pedagang</v>
      </c>
      <c r="H6219" cm="1">
        <f t="array" aca="1" ref="H6219" ca="1">INDEX($P$2:$P$22,RANDBETWEEN(1,COUNTA($P$2:$P$22)))</f>
        <v>3</v>
      </c>
    </row>
    <row r="6220" spans="1:8" x14ac:dyDescent="0.35">
      <c r="A6220" t="str" cm="1">
        <f t="array" aca="1" ref="A6220" ca="1">INDEX($K$2:$K$4,RANDBETWEEN(1,COUNTA($K$2:$K$4)))</f>
        <v>F</v>
      </c>
      <c r="B6220">
        <f t="shared" ca="1" si="194"/>
        <v>73</v>
      </c>
      <c r="C6220" s="1" cm="1">
        <f t="array" aca="1" ref="C6220" ca="1">INDEX($L$2:$L$16,RANDBETWEEN(1,COUNTA($L$2:$L$16)))</f>
        <v>1400000</v>
      </c>
      <c r="D6220" cm="1">
        <f t="array" aca="1" ref="D6220" ca="1">INDEX($M$2:$M$12,RANDBETWEEN(1,COUNTA($M$2:$M$12)))</f>
        <v>20</v>
      </c>
      <c r="E6220" cm="1">
        <f t="array" aca="1" ref="E6220" ca="1">INDEX($N$2:$N$15,RANDBETWEEN(1,COUNTA($N$2:$N$15)))</f>
        <v>4800000</v>
      </c>
      <c r="F6220">
        <f t="shared" ca="1" si="195"/>
        <v>4</v>
      </c>
      <c r="G6220" t="str" cm="1">
        <f t="array" aca="1" ref="G6220" ca="1">INDEX($O$2:$O$7,RANDBETWEEN(1,COUNTA($O$2:$O$7)))</f>
        <v>Wirausaha</v>
      </c>
      <c r="H6220" cm="1">
        <f t="array" aca="1" ref="H6220" ca="1">INDEX($P$2:$P$22,RANDBETWEEN(1,COUNTA($P$2:$P$22)))</f>
        <v>6</v>
      </c>
    </row>
    <row r="6221" spans="1:8" x14ac:dyDescent="0.35">
      <c r="A6221" t="str" cm="1">
        <f t="array" aca="1" ref="A6221" ca="1">INDEX($K$2:$K$4,RANDBETWEEN(1,COUNTA($K$2:$K$4)))</f>
        <v>F</v>
      </c>
      <c r="B6221">
        <f t="shared" ca="1" si="194"/>
        <v>91</v>
      </c>
      <c r="C6221" s="1" cm="1">
        <f t="array" aca="1" ref="C6221" ca="1">INDEX($L$2:$L$16,RANDBETWEEN(1,COUNTA($L$2:$L$16)))</f>
        <v>2000000</v>
      </c>
      <c r="D6221" cm="1">
        <f t="array" aca="1" ref="D6221" ca="1">INDEX($M$2:$M$12,RANDBETWEEN(1,COUNTA($M$2:$M$12)))</f>
        <v>10</v>
      </c>
      <c r="E6221" cm="1">
        <f t="array" aca="1" ref="E6221" ca="1">INDEX($N$2:$N$15,RANDBETWEEN(1,COUNTA($N$2:$N$15)))</f>
        <v>4500000</v>
      </c>
      <c r="F6221">
        <f t="shared" ca="1" si="195"/>
        <v>5</v>
      </c>
      <c r="G6221" t="str" cm="1">
        <f t="array" aca="1" ref="G6221" ca="1">INDEX($O$2:$O$7,RANDBETWEEN(1,COUNTA($O$2:$O$7)))</f>
        <v>Pedagang</v>
      </c>
      <c r="H6221" cm="1">
        <f t="array" aca="1" ref="H6221" ca="1">INDEX($P$2:$P$22,RANDBETWEEN(1,COUNTA($P$2:$P$22)))</f>
        <v>0</v>
      </c>
    </row>
    <row r="6222" spans="1:8" x14ac:dyDescent="0.35">
      <c r="A6222" t="str" cm="1">
        <f t="array" aca="1" ref="A6222" ca="1">INDEX($K$2:$K$4,RANDBETWEEN(1,COUNTA($K$2:$K$4)))</f>
        <v>F</v>
      </c>
      <c r="B6222">
        <f t="shared" ca="1" si="194"/>
        <v>62</v>
      </c>
      <c r="C6222" s="1" cm="1">
        <f t="array" aca="1" ref="C6222" ca="1">INDEX($L$2:$L$16,RANDBETWEEN(1,COUNTA($L$2:$L$16)))</f>
        <v>2500000</v>
      </c>
      <c r="D6222" cm="1">
        <f t="array" aca="1" ref="D6222" ca="1">INDEX($M$2:$M$12,RANDBETWEEN(1,COUNTA($M$2:$M$12)))</f>
        <v>20</v>
      </c>
      <c r="E6222" cm="1">
        <f t="array" aca="1" ref="E6222" ca="1">INDEX($N$2:$N$15,RANDBETWEEN(1,COUNTA($N$2:$N$15)))</f>
        <v>2300000</v>
      </c>
      <c r="F6222">
        <f t="shared" ca="1" si="195"/>
        <v>5</v>
      </c>
      <c r="G6222" t="str" cm="1">
        <f t="array" aca="1" ref="G6222" ca="1">INDEX($O$2:$O$7,RANDBETWEEN(1,COUNTA($O$2:$O$7)))</f>
        <v>Pedagang</v>
      </c>
      <c r="H6222" cm="1">
        <f t="array" aca="1" ref="H6222" ca="1">INDEX($P$2:$P$22,RANDBETWEEN(1,COUNTA($P$2:$P$22)))</f>
        <v>4</v>
      </c>
    </row>
    <row r="6223" spans="1:8" x14ac:dyDescent="0.35">
      <c r="A6223" t="str" cm="1">
        <f t="array" aca="1" ref="A6223" ca="1">INDEX($K$2:$K$4,RANDBETWEEN(1,COUNTA($K$2:$K$4)))</f>
        <v>F</v>
      </c>
      <c r="B6223">
        <f t="shared" ca="1" si="194"/>
        <v>68</v>
      </c>
      <c r="C6223" s="1" cm="1">
        <f t="array" aca="1" ref="C6223" ca="1">INDEX($L$2:$L$16,RANDBETWEEN(1,COUNTA($L$2:$L$16)))</f>
        <v>1200000</v>
      </c>
      <c r="D6223" cm="1">
        <f t="array" aca="1" ref="D6223" ca="1">INDEX($M$2:$M$12,RANDBETWEEN(1,COUNTA($M$2:$M$12)))</f>
        <v>4</v>
      </c>
      <c r="E6223" cm="1">
        <f t="array" aca="1" ref="E6223" ca="1">INDEX($N$2:$N$15,RANDBETWEEN(1,COUNTA($N$2:$N$15)))</f>
        <v>2000000</v>
      </c>
      <c r="F6223">
        <f t="shared" ca="1" si="195"/>
        <v>3</v>
      </c>
      <c r="G6223" t="str" cm="1">
        <f t="array" aca="1" ref="G6223" ca="1">INDEX($O$2:$O$7,RANDBETWEEN(1,COUNTA($O$2:$O$7)))</f>
        <v>Pekerja Lepas</v>
      </c>
      <c r="H6223" cm="1">
        <f t="array" aca="1" ref="H6223" ca="1">INDEX($P$2:$P$22,RANDBETWEEN(1,COUNTA($P$2:$P$22)))</f>
        <v>7</v>
      </c>
    </row>
    <row r="6224" spans="1:8" x14ac:dyDescent="0.35">
      <c r="A6224" t="str" cm="1">
        <f t="array" aca="1" ref="A6224" ca="1">INDEX($K$2:$K$4,RANDBETWEEN(1,COUNTA($K$2:$K$4)))</f>
        <v>M</v>
      </c>
      <c r="B6224">
        <f t="shared" ca="1" si="194"/>
        <v>34</v>
      </c>
      <c r="C6224" s="1" cm="1">
        <f t="array" aca="1" ref="C6224" ca="1">INDEX($L$2:$L$16,RANDBETWEEN(1,COUNTA($L$2:$L$16)))</f>
        <v>1800000</v>
      </c>
      <c r="D6224" cm="1">
        <f t="array" aca="1" ref="D6224" ca="1">INDEX($M$2:$M$12,RANDBETWEEN(1,COUNTA($M$2:$M$12)))</f>
        <v>20</v>
      </c>
      <c r="E6224" cm="1">
        <f t="array" aca="1" ref="E6224" ca="1">INDEX($N$2:$N$15,RANDBETWEEN(1,COUNTA($N$2:$N$15)))</f>
        <v>4800000</v>
      </c>
      <c r="F6224">
        <f t="shared" ca="1" si="195"/>
        <v>4</v>
      </c>
      <c r="G6224" t="str" cm="1">
        <f t="array" aca="1" ref="G6224" ca="1">INDEX($O$2:$O$7,RANDBETWEEN(1,COUNTA($O$2:$O$7)))</f>
        <v>Pedagang</v>
      </c>
      <c r="H6224" cm="1">
        <f t="array" aca="1" ref="H6224" ca="1">INDEX($P$2:$P$22,RANDBETWEEN(1,COUNTA($P$2:$P$22)))</f>
        <v>0</v>
      </c>
    </row>
    <row r="6225" spans="1:8" x14ac:dyDescent="0.35">
      <c r="A6225" t="str" cm="1">
        <f t="array" aca="1" ref="A6225" ca="1">INDEX($K$2:$K$4,RANDBETWEEN(1,COUNTA($K$2:$K$4)))</f>
        <v>M</v>
      </c>
      <c r="B6225">
        <f t="shared" ca="1" si="194"/>
        <v>40</v>
      </c>
      <c r="C6225" s="1" cm="1">
        <f t="array" aca="1" ref="C6225" ca="1">INDEX($L$2:$L$16,RANDBETWEEN(1,COUNTA($L$2:$L$16)))</f>
        <v>1400000</v>
      </c>
      <c r="D6225" cm="1">
        <f t="array" aca="1" ref="D6225" ca="1">INDEX($M$2:$M$12,RANDBETWEEN(1,COUNTA($M$2:$M$12)))</f>
        <v>12</v>
      </c>
      <c r="E6225" cm="1">
        <f t="array" aca="1" ref="E6225" ca="1">INDEX($N$2:$N$15,RANDBETWEEN(1,COUNTA($N$2:$N$15)))</f>
        <v>1200000</v>
      </c>
      <c r="F6225">
        <f t="shared" ca="1" si="195"/>
        <v>4</v>
      </c>
      <c r="G6225" t="str" cm="1">
        <f t="array" aca="1" ref="G6225" ca="1">INDEX($O$2:$O$7,RANDBETWEEN(1,COUNTA($O$2:$O$7)))</f>
        <v>Guru/Dosen</v>
      </c>
      <c r="H6225" cm="1">
        <f t="array" aca="1" ref="H6225" ca="1">INDEX($P$2:$P$22,RANDBETWEEN(1,COUNTA($P$2:$P$22)))</f>
        <v>6</v>
      </c>
    </row>
    <row r="6226" spans="1:8" x14ac:dyDescent="0.35">
      <c r="A6226" t="str" cm="1">
        <f t="array" aca="1" ref="A6226" ca="1">INDEX($K$2:$K$4,RANDBETWEEN(1,COUNTA($K$2:$K$4)))</f>
        <v>M</v>
      </c>
      <c r="B6226">
        <f t="shared" ca="1" si="194"/>
        <v>51</v>
      </c>
      <c r="C6226" s="1" cm="1">
        <f t="array" aca="1" ref="C6226" ca="1">INDEX($L$2:$L$16,RANDBETWEEN(1,COUNTA($L$2:$L$16)))</f>
        <v>1200000</v>
      </c>
      <c r="D6226" cm="1">
        <f t="array" aca="1" ref="D6226" ca="1">INDEX($M$2:$M$12,RANDBETWEEN(1,COUNTA($M$2:$M$12)))</f>
        <v>10</v>
      </c>
      <c r="E6226" cm="1">
        <f t="array" aca="1" ref="E6226" ca="1">INDEX($N$2:$N$15,RANDBETWEEN(1,COUNTA($N$2:$N$15)))</f>
        <v>1500000</v>
      </c>
      <c r="F6226">
        <f t="shared" ca="1" si="195"/>
        <v>4</v>
      </c>
      <c r="G6226" t="str" cm="1">
        <f t="array" aca="1" ref="G6226" ca="1">INDEX($O$2:$O$7,RANDBETWEEN(1,COUNTA($O$2:$O$7)))</f>
        <v>Pedagang</v>
      </c>
      <c r="H6226" cm="1">
        <f t="array" aca="1" ref="H6226" ca="1">INDEX($P$2:$P$22,RANDBETWEEN(1,COUNTA($P$2:$P$22)))</f>
        <v>6</v>
      </c>
    </row>
    <row r="6227" spans="1:8" x14ac:dyDescent="0.35">
      <c r="A6227" t="str" cm="1">
        <f t="array" aca="1" ref="A6227" ca="1">INDEX($K$2:$K$4,RANDBETWEEN(1,COUNTA($K$2:$K$4)))</f>
        <v>M</v>
      </c>
      <c r="B6227">
        <f t="shared" ca="1" si="194"/>
        <v>44</v>
      </c>
      <c r="C6227" s="1" cm="1">
        <f t="array" aca="1" ref="C6227" ca="1">INDEX($L$2:$L$16,RANDBETWEEN(1,COUNTA($L$2:$L$16)))</f>
        <v>1500000</v>
      </c>
      <c r="D6227" cm="1">
        <f t="array" aca="1" ref="D6227" ca="1">INDEX($M$2:$M$12,RANDBETWEEN(1,COUNTA($M$2:$M$12)))</f>
        <v>10</v>
      </c>
      <c r="E6227" cm="1">
        <f t="array" aca="1" ref="E6227" ca="1">INDEX($N$2:$N$15,RANDBETWEEN(1,COUNTA($N$2:$N$15)))</f>
        <v>4000000</v>
      </c>
      <c r="F6227">
        <f t="shared" ca="1" si="195"/>
        <v>0</v>
      </c>
      <c r="G6227" t="str" cm="1">
        <f t="array" aca="1" ref="G6227" ca="1">INDEX($O$2:$O$7,RANDBETWEEN(1,COUNTA($O$2:$O$7)))</f>
        <v>Pekerja Lepas</v>
      </c>
      <c r="H6227" cm="1">
        <f t="array" aca="1" ref="H6227" ca="1">INDEX($P$2:$P$22,RANDBETWEEN(1,COUNTA($P$2:$P$22)))</f>
        <v>5</v>
      </c>
    </row>
    <row r="6228" spans="1:8" x14ac:dyDescent="0.35">
      <c r="A6228" t="str" cm="1">
        <f t="array" aca="1" ref="A6228" ca="1">INDEX($K$2:$K$4,RANDBETWEEN(1,COUNTA($K$2:$K$4)))</f>
        <v>M</v>
      </c>
      <c r="B6228">
        <f t="shared" ca="1" si="194"/>
        <v>23</v>
      </c>
      <c r="C6228" s="1" cm="1">
        <f t="array" aca="1" ref="C6228" ca="1">INDEX($L$2:$L$16,RANDBETWEEN(1,COUNTA($L$2:$L$16)))</f>
        <v>1900000</v>
      </c>
      <c r="D6228" cm="1">
        <f t="array" aca="1" ref="D6228" ca="1">INDEX($M$2:$M$12,RANDBETWEEN(1,COUNTA($M$2:$M$12)))</f>
        <v>8</v>
      </c>
      <c r="E6228" cm="1">
        <f t="array" aca="1" ref="E6228" ca="1">INDEX($N$2:$N$15,RANDBETWEEN(1,COUNTA($N$2:$N$15)))</f>
        <v>3000000</v>
      </c>
      <c r="F6228">
        <f t="shared" ca="1" si="195"/>
        <v>1</v>
      </c>
      <c r="G6228" t="str" cm="1">
        <f t="array" aca="1" ref="G6228" ca="1">INDEX($O$2:$O$7,RANDBETWEEN(1,COUNTA($O$2:$O$7)))</f>
        <v>Pedagang</v>
      </c>
      <c r="H6228" cm="1">
        <f t="array" aca="1" ref="H6228" ca="1">INDEX($P$2:$P$22,RANDBETWEEN(1,COUNTA($P$2:$P$22)))</f>
        <v>2</v>
      </c>
    </row>
    <row r="6229" spans="1:8" x14ac:dyDescent="0.35">
      <c r="A6229" t="str" cm="1">
        <f t="array" aca="1" ref="A6229" ca="1">INDEX($K$2:$K$4,RANDBETWEEN(1,COUNTA($K$2:$K$4)))</f>
        <v>M</v>
      </c>
      <c r="B6229">
        <f t="shared" ca="1" si="194"/>
        <v>57</v>
      </c>
      <c r="C6229" s="1" cm="1">
        <f t="array" aca="1" ref="C6229" ca="1">INDEX($L$2:$L$16,RANDBETWEEN(1,COUNTA($L$2:$L$16)))</f>
        <v>1900000</v>
      </c>
      <c r="D6229" cm="1">
        <f t="array" aca="1" ref="D6229" ca="1">INDEX($M$2:$M$12,RANDBETWEEN(1,COUNTA($M$2:$M$12)))</f>
        <v>20</v>
      </c>
      <c r="E6229" cm="1">
        <f t="array" aca="1" ref="E6229" ca="1">INDEX($N$2:$N$15,RANDBETWEEN(1,COUNTA($N$2:$N$15)))</f>
        <v>2300000</v>
      </c>
      <c r="F6229">
        <f t="shared" ca="1" si="195"/>
        <v>1</v>
      </c>
      <c r="G6229" t="str" cm="1">
        <f t="array" aca="1" ref="G6229" ca="1">INDEX($O$2:$O$7,RANDBETWEEN(1,COUNTA($O$2:$O$7)))</f>
        <v>Pekerja Lepas</v>
      </c>
      <c r="H6229" cm="1">
        <f t="array" aca="1" ref="H6229" ca="1">INDEX($P$2:$P$22,RANDBETWEEN(1,COUNTA($P$2:$P$22)))</f>
        <v>1</v>
      </c>
    </row>
    <row r="6230" spans="1:8" x14ac:dyDescent="0.35">
      <c r="A6230" t="str" cm="1">
        <f t="array" aca="1" ref="A6230" ca="1">INDEX($K$2:$K$4,RANDBETWEEN(1,COUNTA($K$2:$K$4)))</f>
        <v>F</v>
      </c>
      <c r="B6230">
        <f t="shared" ca="1" si="194"/>
        <v>92</v>
      </c>
      <c r="C6230" s="1" cm="1">
        <f t="array" aca="1" ref="C6230" ca="1">INDEX($L$2:$L$16,RANDBETWEEN(1,COUNTA($L$2:$L$16)))</f>
        <v>1600000</v>
      </c>
      <c r="D6230" cm="1">
        <f t="array" aca="1" ref="D6230" ca="1">INDEX($M$2:$M$12,RANDBETWEEN(1,COUNTA($M$2:$M$12)))</f>
        <v>3</v>
      </c>
      <c r="E6230" cm="1">
        <f t="array" aca="1" ref="E6230" ca="1">INDEX($N$2:$N$15,RANDBETWEEN(1,COUNTA($N$2:$N$15)))</f>
        <v>4000000</v>
      </c>
      <c r="F6230">
        <f t="shared" ca="1" si="195"/>
        <v>4</v>
      </c>
      <c r="G6230" t="str" cm="1">
        <f t="array" aca="1" ref="G6230" ca="1">INDEX($O$2:$O$7,RANDBETWEEN(1,COUNTA($O$2:$O$7)))</f>
        <v>Guru/Dosen</v>
      </c>
      <c r="H6230" cm="1">
        <f t="array" aca="1" ref="H6230" ca="1">INDEX($P$2:$P$22,RANDBETWEEN(1,COUNTA($P$2:$P$22)))</f>
        <v>2</v>
      </c>
    </row>
    <row r="6231" spans="1:8" x14ac:dyDescent="0.35">
      <c r="A6231" t="str" cm="1">
        <f t="array" aca="1" ref="A6231" ca="1">INDEX($K$2:$K$4,RANDBETWEEN(1,COUNTA($K$2:$K$4)))</f>
        <v>M</v>
      </c>
      <c r="B6231">
        <f t="shared" ca="1" si="194"/>
        <v>62</v>
      </c>
      <c r="C6231" s="1" cm="1">
        <f t="array" aca="1" ref="C6231" ca="1">INDEX($L$2:$L$16,RANDBETWEEN(1,COUNTA($L$2:$L$16)))</f>
        <v>700000</v>
      </c>
      <c r="D6231" cm="1">
        <f t="array" aca="1" ref="D6231" ca="1">INDEX($M$2:$M$12,RANDBETWEEN(1,COUNTA($M$2:$M$12)))</f>
        <v>10</v>
      </c>
      <c r="E6231" cm="1">
        <f t="array" aca="1" ref="E6231" ca="1">INDEX($N$2:$N$15,RANDBETWEEN(1,COUNTA($N$2:$N$15)))</f>
        <v>1500000</v>
      </c>
      <c r="F6231">
        <f t="shared" ca="1" si="195"/>
        <v>5</v>
      </c>
      <c r="G6231" t="str" cm="1">
        <f t="array" aca="1" ref="G6231" ca="1">INDEX($O$2:$O$7,RANDBETWEEN(1,COUNTA($O$2:$O$7)))</f>
        <v>Wirausaha</v>
      </c>
      <c r="H6231" cm="1">
        <f t="array" aca="1" ref="H6231" ca="1">INDEX($P$2:$P$22,RANDBETWEEN(1,COUNTA($P$2:$P$22)))</f>
        <v>7</v>
      </c>
    </row>
    <row r="6232" spans="1:8" x14ac:dyDescent="0.35">
      <c r="A6232" t="str" cm="1">
        <f t="array" aca="1" ref="A6232" ca="1">INDEX($K$2:$K$4,RANDBETWEEN(1,COUNTA($K$2:$K$4)))</f>
        <v>M</v>
      </c>
      <c r="B6232">
        <f t="shared" ca="1" si="194"/>
        <v>44</v>
      </c>
      <c r="C6232" s="1" cm="1">
        <f t="array" aca="1" ref="C6232" ca="1">INDEX($L$2:$L$16,RANDBETWEEN(1,COUNTA($L$2:$L$16)))</f>
        <v>2000000</v>
      </c>
      <c r="D6232" cm="1">
        <f t="array" aca="1" ref="D6232" ca="1">INDEX($M$2:$M$12,RANDBETWEEN(1,COUNTA($M$2:$M$12)))</f>
        <v>8</v>
      </c>
      <c r="E6232" cm="1">
        <f t="array" aca="1" ref="E6232" ca="1">INDEX($N$2:$N$15,RANDBETWEEN(1,COUNTA($N$2:$N$15)))</f>
        <v>4500000</v>
      </c>
      <c r="F6232">
        <f t="shared" ca="1" si="195"/>
        <v>1</v>
      </c>
      <c r="G6232" t="str" cm="1">
        <f t="array" aca="1" ref="G6232" ca="1">INDEX($O$2:$O$7,RANDBETWEEN(1,COUNTA($O$2:$O$7)))</f>
        <v>Guru/Dosen</v>
      </c>
      <c r="H6232" cm="1">
        <f t="array" aca="1" ref="H6232" ca="1">INDEX($P$2:$P$22,RANDBETWEEN(1,COUNTA($P$2:$P$22)))</f>
        <v>1</v>
      </c>
    </row>
    <row r="6233" spans="1:8" x14ac:dyDescent="0.35">
      <c r="A6233" t="str" cm="1">
        <f t="array" aca="1" ref="A6233" ca="1">INDEX($K$2:$K$4,RANDBETWEEN(1,COUNTA($K$2:$K$4)))</f>
        <v>M</v>
      </c>
      <c r="B6233">
        <f t="shared" ca="1" si="194"/>
        <v>33</v>
      </c>
      <c r="C6233" s="1" cm="1">
        <f t="array" aca="1" ref="C6233" ca="1">INDEX($L$2:$L$16,RANDBETWEEN(1,COUNTA($L$2:$L$16)))</f>
        <v>1900000</v>
      </c>
      <c r="D6233" cm="1">
        <f t="array" aca="1" ref="D6233" ca="1">INDEX($M$2:$M$12,RANDBETWEEN(1,COUNTA($M$2:$M$12)))</f>
        <v>8</v>
      </c>
      <c r="E6233" cm="1">
        <f t="array" aca="1" ref="E6233" ca="1">INDEX($N$2:$N$15,RANDBETWEEN(1,COUNTA($N$2:$N$15)))</f>
        <v>4000000</v>
      </c>
      <c r="F6233">
        <f t="shared" ca="1" si="195"/>
        <v>5</v>
      </c>
      <c r="G6233" t="str" cm="1">
        <f t="array" aca="1" ref="G6233" ca="1">INDEX($O$2:$O$7,RANDBETWEEN(1,COUNTA($O$2:$O$7)))</f>
        <v>Pedagang</v>
      </c>
      <c r="H6233" cm="1">
        <f t="array" aca="1" ref="H6233" ca="1">INDEX($P$2:$P$22,RANDBETWEEN(1,COUNTA($P$2:$P$22)))</f>
        <v>0</v>
      </c>
    </row>
    <row r="6234" spans="1:8" x14ac:dyDescent="0.35">
      <c r="A6234" t="str" cm="1">
        <f t="array" aca="1" ref="A6234" ca="1">INDEX($K$2:$K$4,RANDBETWEEN(1,COUNTA($K$2:$K$4)))</f>
        <v>M</v>
      </c>
      <c r="B6234">
        <f t="shared" ca="1" si="194"/>
        <v>78</v>
      </c>
      <c r="C6234" s="1" cm="1">
        <f t="array" aca="1" ref="C6234" ca="1">INDEX($L$2:$L$16,RANDBETWEEN(1,COUNTA($L$2:$L$16)))</f>
        <v>1200000</v>
      </c>
      <c r="D6234" cm="1">
        <f t="array" aca="1" ref="D6234" ca="1">INDEX($M$2:$M$12,RANDBETWEEN(1,COUNTA($M$2:$M$12)))</f>
        <v>12</v>
      </c>
      <c r="E6234" cm="1">
        <f t="array" aca="1" ref="E6234" ca="1">INDEX($N$2:$N$15,RANDBETWEEN(1,COUNTA($N$2:$N$15)))</f>
        <v>4000000</v>
      </c>
      <c r="F6234">
        <f t="shared" ca="1" si="195"/>
        <v>5</v>
      </c>
      <c r="G6234" t="str" cm="1">
        <f t="array" aca="1" ref="G6234" ca="1">INDEX($O$2:$O$7,RANDBETWEEN(1,COUNTA($O$2:$O$7)))</f>
        <v>Pekerja Lepas</v>
      </c>
      <c r="H6234" cm="1">
        <f t="array" aca="1" ref="H6234" ca="1">INDEX($P$2:$P$22,RANDBETWEEN(1,COUNTA($P$2:$P$22)))</f>
        <v>2</v>
      </c>
    </row>
    <row r="6235" spans="1:8" x14ac:dyDescent="0.35">
      <c r="A6235" t="str" cm="1">
        <f t="array" aca="1" ref="A6235" ca="1">INDEX($K$2:$K$4,RANDBETWEEN(1,COUNTA($K$2:$K$4)))</f>
        <v>F</v>
      </c>
      <c r="B6235">
        <f t="shared" ca="1" si="194"/>
        <v>77</v>
      </c>
      <c r="C6235" s="1" cm="1">
        <f t="array" aca="1" ref="C6235" ca="1">INDEX($L$2:$L$16,RANDBETWEEN(1,COUNTA($L$2:$L$16)))</f>
        <v>1200000</v>
      </c>
      <c r="D6235" cm="1">
        <f t="array" aca="1" ref="D6235" ca="1">INDEX($M$2:$M$12,RANDBETWEEN(1,COUNTA($M$2:$M$12)))</f>
        <v>10</v>
      </c>
      <c r="E6235" cm="1">
        <f t="array" aca="1" ref="E6235" ca="1">INDEX($N$2:$N$15,RANDBETWEEN(1,COUNTA($N$2:$N$15)))</f>
        <v>4800000</v>
      </c>
      <c r="F6235">
        <f t="shared" ca="1" si="195"/>
        <v>0</v>
      </c>
      <c r="G6235" t="str" cm="1">
        <f t="array" aca="1" ref="G6235" ca="1">INDEX($O$2:$O$7,RANDBETWEEN(1,COUNTA($O$2:$O$7)))</f>
        <v>Buruh</v>
      </c>
      <c r="H6235" cm="1">
        <f t="array" aca="1" ref="H6235" ca="1">INDEX($P$2:$P$22,RANDBETWEEN(1,COUNTA($P$2:$P$22)))</f>
        <v>4</v>
      </c>
    </row>
    <row r="6236" spans="1:8" x14ac:dyDescent="0.35">
      <c r="A6236" t="str" cm="1">
        <f t="array" aca="1" ref="A6236" ca="1">INDEX($K$2:$K$4,RANDBETWEEN(1,COUNTA($K$2:$K$4)))</f>
        <v>M</v>
      </c>
      <c r="B6236">
        <f t="shared" ca="1" si="194"/>
        <v>69</v>
      </c>
      <c r="C6236" s="1" cm="1">
        <f t="array" aca="1" ref="C6236" ca="1">INDEX($L$2:$L$16,RANDBETWEEN(1,COUNTA($L$2:$L$16)))</f>
        <v>1400000</v>
      </c>
      <c r="D6236" cm="1">
        <f t="array" aca="1" ref="D6236" ca="1">INDEX($M$2:$M$12,RANDBETWEEN(1,COUNTA($M$2:$M$12)))</f>
        <v>5</v>
      </c>
      <c r="E6236" cm="1">
        <f t="array" aca="1" ref="E6236" ca="1">INDEX($N$2:$N$15,RANDBETWEEN(1,COUNTA($N$2:$N$15)))</f>
        <v>4000000</v>
      </c>
      <c r="F6236">
        <f t="shared" ca="1" si="195"/>
        <v>1</v>
      </c>
      <c r="G6236" t="str" cm="1">
        <f t="array" aca="1" ref="G6236" ca="1">INDEX($O$2:$O$7,RANDBETWEEN(1,COUNTA($O$2:$O$7)))</f>
        <v>Pedagang</v>
      </c>
      <c r="H6236" cm="1">
        <f t="array" aca="1" ref="H6236" ca="1">INDEX($P$2:$P$22,RANDBETWEEN(1,COUNTA($P$2:$P$22)))</f>
        <v>6</v>
      </c>
    </row>
    <row r="6237" spans="1:8" x14ac:dyDescent="0.35">
      <c r="A6237" t="str" cm="1">
        <f t="array" aca="1" ref="A6237" ca="1">INDEX($K$2:$K$4,RANDBETWEEN(1,COUNTA($K$2:$K$4)))</f>
        <v>F</v>
      </c>
      <c r="B6237">
        <f t="shared" ca="1" si="194"/>
        <v>58</v>
      </c>
      <c r="C6237" s="1" cm="1">
        <f t="array" aca="1" ref="C6237" ca="1">INDEX($L$2:$L$16,RANDBETWEEN(1,COUNTA($L$2:$L$16)))</f>
        <v>1600000</v>
      </c>
      <c r="D6237" cm="1">
        <f t="array" aca="1" ref="D6237" ca="1">INDEX($M$2:$M$12,RANDBETWEEN(1,COUNTA($M$2:$M$12)))</f>
        <v>12</v>
      </c>
      <c r="E6237" cm="1">
        <f t="array" aca="1" ref="E6237" ca="1">INDEX($N$2:$N$15,RANDBETWEEN(1,COUNTA($N$2:$N$15)))</f>
        <v>4600000</v>
      </c>
      <c r="F6237">
        <f t="shared" ca="1" si="195"/>
        <v>1</v>
      </c>
      <c r="G6237" t="str" cm="1">
        <f t="array" aca="1" ref="G6237" ca="1">INDEX($O$2:$O$7,RANDBETWEEN(1,COUNTA($O$2:$O$7)))</f>
        <v>Buruh</v>
      </c>
      <c r="H6237" cm="1">
        <f t="array" aca="1" ref="H6237" ca="1">INDEX($P$2:$P$22,RANDBETWEEN(1,COUNTA($P$2:$P$22)))</f>
        <v>3</v>
      </c>
    </row>
    <row r="6238" spans="1:8" x14ac:dyDescent="0.35">
      <c r="A6238" t="str" cm="1">
        <f t="array" aca="1" ref="A6238" ca="1">INDEX($K$2:$K$4,RANDBETWEEN(1,COUNTA($K$2:$K$4)))</f>
        <v>M</v>
      </c>
      <c r="B6238">
        <f t="shared" ca="1" si="194"/>
        <v>65</v>
      </c>
      <c r="C6238" s="1" cm="1">
        <f t="array" aca="1" ref="C6238" ca="1">INDEX($L$2:$L$16,RANDBETWEEN(1,COUNTA($L$2:$L$16)))</f>
        <v>1600000</v>
      </c>
      <c r="D6238" cm="1">
        <f t="array" aca="1" ref="D6238" ca="1">INDEX($M$2:$M$12,RANDBETWEEN(1,COUNTA($M$2:$M$12)))</f>
        <v>5</v>
      </c>
      <c r="E6238" cm="1">
        <f t="array" aca="1" ref="E6238" ca="1">INDEX($N$2:$N$15,RANDBETWEEN(1,COUNTA($N$2:$N$15)))</f>
        <v>2500000</v>
      </c>
      <c r="F6238">
        <f t="shared" ca="1" si="195"/>
        <v>1</v>
      </c>
      <c r="G6238" t="str" cm="1">
        <f t="array" aca="1" ref="G6238" ca="1">INDEX($O$2:$O$7,RANDBETWEEN(1,COUNTA($O$2:$O$7)))</f>
        <v>Buruh</v>
      </c>
      <c r="H6238" cm="1">
        <f t="array" aca="1" ref="H6238" ca="1">INDEX($P$2:$P$22,RANDBETWEEN(1,COUNTA($P$2:$P$22)))</f>
        <v>2</v>
      </c>
    </row>
    <row r="6239" spans="1:8" x14ac:dyDescent="0.35">
      <c r="A6239" t="str" cm="1">
        <f t="array" aca="1" ref="A6239" ca="1">INDEX($K$2:$K$4,RANDBETWEEN(1,COUNTA($K$2:$K$4)))</f>
        <v>F</v>
      </c>
      <c r="B6239">
        <f t="shared" ca="1" si="194"/>
        <v>100</v>
      </c>
      <c r="C6239" s="1" cm="1">
        <f t="array" aca="1" ref="C6239" ca="1">INDEX($L$2:$L$16,RANDBETWEEN(1,COUNTA($L$2:$L$16)))</f>
        <v>1500000</v>
      </c>
      <c r="D6239" cm="1">
        <f t="array" aca="1" ref="D6239" ca="1">INDEX($M$2:$M$12,RANDBETWEEN(1,COUNTA($M$2:$M$12)))</f>
        <v>4</v>
      </c>
      <c r="E6239" cm="1">
        <f t="array" aca="1" ref="E6239" ca="1">INDEX($N$2:$N$15,RANDBETWEEN(1,COUNTA($N$2:$N$15)))</f>
        <v>1800000</v>
      </c>
      <c r="F6239">
        <f t="shared" ca="1" si="195"/>
        <v>3</v>
      </c>
      <c r="G6239" t="str" cm="1">
        <f t="array" aca="1" ref="G6239" ca="1">INDEX($O$2:$O$7,RANDBETWEEN(1,COUNTA($O$2:$O$7)))</f>
        <v>Guru/Dosen</v>
      </c>
      <c r="H6239" cm="1">
        <f t="array" aca="1" ref="H6239" ca="1">INDEX($P$2:$P$22,RANDBETWEEN(1,COUNTA($P$2:$P$22)))</f>
        <v>1</v>
      </c>
    </row>
    <row r="6240" spans="1:8" x14ac:dyDescent="0.35">
      <c r="A6240" t="str" cm="1">
        <f t="array" aca="1" ref="A6240" ca="1">INDEX($K$2:$K$4,RANDBETWEEN(1,COUNTA($K$2:$K$4)))</f>
        <v>M</v>
      </c>
      <c r="B6240">
        <f t="shared" ca="1" si="194"/>
        <v>40</v>
      </c>
      <c r="C6240" s="1" cm="1">
        <f t="array" aca="1" ref="C6240" ca="1">INDEX($L$2:$L$16,RANDBETWEEN(1,COUNTA($L$2:$L$16)))</f>
        <v>2500000</v>
      </c>
      <c r="D6240" cm="1">
        <f t="array" aca="1" ref="D6240" ca="1">INDEX($M$2:$M$12,RANDBETWEEN(1,COUNTA($M$2:$M$12)))</f>
        <v>6</v>
      </c>
      <c r="E6240" cm="1">
        <f t="array" aca="1" ref="E6240" ca="1">INDEX($N$2:$N$15,RANDBETWEEN(1,COUNTA($N$2:$N$15)))</f>
        <v>1800000</v>
      </c>
      <c r="F6240">
        <f t="shared" ca="1" si="195"/>
        <v>5</v>
      </c>
      <c r="G6240" t="str" cm="1">
        <f t="array" aca="1" ref="G6240" ca="1">INDEX($O$2:$O$7,RANDBETWEEN(1,COUNTA($O$2:$O$7)))</f>
        <v>Pedagang</v>
      </c>
      <c r="H6240" cm="1">
        <f t="array" aca="1" ref="H6240" ca="1">INDEX($P$2:$P$22,RANDBETWEEN(1,COUNTA($P$2:$P$22)))</f>
        <v>0</v>
      </c>
    </row>
    <row r="6241" spans="1:8" x14ac:dyDescent="0.35">
      <c r="A6241" t="str" cm="1">
        <f t="array" aca="1" ref="A6241" ca="1">INDEX($K$2:$K$4,RANDBETWEEN(1,COUNTA($K$2:$K$4)))</f>
        <v>M</v>
      </c>
      <c r="B6241">
        <f t="shared" ca="1" si="194"/>
        <v>98</v>
      </c>
      <c r="C6241" s="1" cm="1">
        <f t="array" aca="1" ref="C6241" ca="1">INDEX($L$2:$L$16,RANDBETWEEN(1,COUNTA($L$2:$L$16)))</f>
        <v>1200000</v>
      </c>
      <c r="D6241" cm="1">
        <f t="array" aca="1" ref="D6241" ca="1">INDEX($M$2:$M$12,RANDBETWEEN(1,COUNTA($M$2:$M$12)))</f>
        <v>20</v>
      </c>
      <c r="E6241" cm="1">
        <f t="array" aca="1" ref="E6241" ca="1">INDEX($N$2:$N$15,RANDBETWEEN(1,COUNTA($N$2:$N$15)))</f>
        <v>1200000</v>
      </c>
      <c r="F6241">
        <f t="shared" ca="1" si="195"/>
        <v>3</v>
      </c>
      <c r="G6241" t="str" cm="1">
        <f t="array" aca="1" ref="G6241" ca="1">INDEX($O$2:$O$7,RANDBETWEEN(1,COUNTA($O$2:$O$7)))</f>
        <v>Wirausaha</v>
      </c>
      <c r="H6241" cm="1">
        <f t="array" aca="1" ref="H6241" ca="1">INDEX($P$2:$P$22,RANDBETWEEN(1,COUNTA($P$2:$P$22)))</f>
        <v>1</v>
      </c>
    </row>
    <row r="6242" spans="1:8" x14ac:dyDescent="0.35">
      <c r="A6242" t="str" cm="1">
        <f t="array" aca="1" ref="A6242" ca="1">INDEX($K$2:$K$4,RANDBETWEEN(1,COUNTA($K$2:$K$4)))</f>
        <v>M</v>
      </c>
      <c r="B6242">
        <f t="shared" ca="1" si="194"/>
        <v>62</v>
      </c>
      <c r="C6242" s="1" cm="1">
        <f t="array" aca="1" ref="C6242" ca="1">INDEX($L$2:$L$16,RANDBETWEEN(1,COUNTA($L$2:$L$16)))</f>
        <v>700000</v>
      </c>
      <c r="D6242" cm="1">
        <f t="array" aca="1" ref="D6242" ca="1">INDEX($M$2:$M$12,RANDBETWEEN(1,COUNTA($M$2:$M$12)))</f>
        <v>10</v>
      </c>
      <c r="E6242" cm="1">
        <f t="array" aca="1" ref="E6242" ca="1">INDEX($N$2:$N$15,RANDBETWEEN(1,COUNTA($N$2:$N$15)))</f>
        <v>3500000</v>
      </c>
      <c r="F6242">
        <f t="shared" ca="1" si="195"/>
        <v>2</v>
      </c>
      <c r="G6242" t="str" cm="1">
        <f t="array" aca="1" ref="G6242" ca="1">INDEX($O$2:$O$7,RANDBETWEEN(1,COUNTA($O$2:$O$7)))</f>
        <v>Guru/Dosen</v>
      </c>
      <c r="H6242" cm="1">
        <f t="array" aca="1" ref="H6242" ca="1">INDEX($P$2:$P$22,RANDBETWEEN(1,COUNTA($P$2:$P$22)))</f>
        <v>1</v>
      </c>
    </row>
    <row r="6243" spans="1:8" x14ac:dyDescent="0.35">
      <c r="A6243" t="str" cm="1">
        <f t="array" aca="1" ref="A6243" ca="1">INDEX($K$2:$K$4,RANDBETWEEN(1,COUNTA($K$2:$K$4)))</f>
        <v>M</v>
      </c>
      <c r="B6243">
        <f t="shared" ca="1" si="194"/>
        <v>45</v>
      </c>
      <c r="C6243" s="1" cm="1">
        <f t="array" aca="1" ref="C6243" ca="1">INDEX($L$2:$L$16,RANDBETWEEN(1,COUNTA($L$2:$L$16)))</f>
        <v>1600000</v>
      </c>
      <c r="D6243" cm="1">
        <f t="array" aca="1" ref="D6243" ca="1">INDEX($M$2:$M$12,RANDBETWEEN(1,COUNTA($M$2:$M$12)))</f>
        <v>20</v>
      </c>
      <c r="E6243" cm="1">
        <f t="array" aca="1" ref="E6243" ca="1">INDEX($N$2:$N$15,RANDBETWEEN(1,COUNTA($N$2:$N$15)))</f>
        <v>4600000</v>
      </c>
      <c r="F6243">
        <f t="shared" ca="1" si="195"/>
        <v>2</v>
      </c>
      <c r="G6243" t="str" cm="1">
        <f t="array" aca="1" ref="G6243" ca="1">INDEX($O$2:$O$7,RANDBETWEEN(1,COUNTA($O$2:$O$7)))</f>
        <v>Guru/Dosen</v>
      </c>
      <c r="H6243" cm="1">
        <f t="array" aca="1" ref="H6243" ca="1">INDEX($P$2:$P$22,RANDBETWEEN(1,COUNTA($P$2:$P$22)))</f>
        <v>0</v>
      </c>
    </row>
    <row r="6244" spans="1:8" x14ac:dyDescent="0.35">
      <c r="A6244" t="str" cm="1">
        <f t="array" aca="1" ref="A6244" ca="1">INDEX($K$2:$K$4,RANDBETWEEN(1,COUNTA($K$2:$K$4)))</f>
        <v>M</v>
      </c>
      <c r="B6244">
        <f t="shared" ca="1" si="194"/>
        <v>39</v>
      </c>
      <c r="C6244" s="1" cm="1">
        <f t="array" aca="1" ref="C6244" ca="1">INDEX($L$2:$L$16,RANDBETWEEN(1,COUNTA($L$2:$L$16)))</f>
        <v>3000000</v>
      </c>
      <c r="D6244" cm="1">
        <f t="array" aca="1" ref="D6244" ca="1">INDEX($M$2:$M$12,RANDBETWEEN(1,COUNTA($M$2:$M$12)))</f>
        <v>5</v>
      </c>
      <c r="E6244" cm="1">
        <f t="array" aca="1" ref="E6244" ca="1">INDEX($N$2:$N$15,RANDBETWEEN(1,COUNTA($N$2:$N$15)))</f>
        <v>4800000</v>
      </c>
      <c r="F6244">
        <f t="shared" ca="1" si="195"/>
        <v>3</v>
      </c>
      <c r="G6244" t="str" cm="1">
        <f t="array" aca="1" ref="G6244" ca="1">INDEX($O$2:$O$7,RANDBETWEEN(1,COUNTA($O$2:$O$7)))</f>
        <v>Pedagang</v>
      </c>
      <c r="H6244" cm="1">
        <f t="array" aca="1" ref="H6244" ca="1">INDEX($P$2:$P$22,RANDBETWEEN(1,COUNTA($P$2:$P$22)))</f>
        <v>6</v>
      </c>
    </row>
    <row r="6245" spans="1:8" x14ac:dyDescent="0.35">
      <c r="A6245" t="str" cm="1">
        <f t="array" aca="1" ref="A6245" ca="1">INDEX($K$2:$K$4,RANDBETWEEN(1,COUNTA($K$2:$K$4)))</f>
        <v>M</v>
      </c>
      <c r="B6245">
        <f t="shared" ca="1" si="194"/>
        <v>33</v>
      </c>
      <c r="C6245" s="1" cm="1">
        <f t="array" aca="1" ref="C6245" ca="1">INDEX($L$2:$L$16,RANDBETWEEN(1,COUNTA($L$2:$L$16)))</f>
        <v>2000000</v>
      </c>
      <c r="D6245" cm="1">
        <f t="array" aca="1" ref="D6245" ca="1">INDEX($M$2:$M$12,RANDBETWEEN(1,COUNTA($M$2:$M$12)))</f>
        <v>4</v>
      </c>
      <c r="E6245" cm="1">
        <f t="array" aca="1" ref="E6245" ca="1">INDEX($N$2:$N$15,RANDBETWEEN(1,COUNTA($N$2:$N$15)))</f>
        <v>5000000</v>
      </c>
      <c r="F6245">
        <f t="shared" ca="1" si="195"/>
        <v>1</v>
      </c>
      <c r="G6245" t="str" cm="1">
        <f t="array" aca="1" ref="G6245" ca="1">INDEX($O$2:$O$7,RANDBETWEEN(1,COUNTA($O$2:$O$7)))</f>
        <v>Wirausaha</v>
      </c>
      <c r="H6245" cm="1">
        <f t="array" aca="1" ref="H6245" ca="1">INDEX($P$2:$P$22,RANDBETWEEN(1,COUNTA($P$2:$P$22)))</f>
        <v>1</v>
      </c>
    </row>
    <row r="6246" spans="1:8" x14ac:dyDescent="0.35">
      <c r="A6246" t="str" cm="1">
        <f t="array" aca="1" ref="A6246" ca="1">INDEX($K$2:$K$4,RANDBETWEEN(1,COUNTA($K$2:$K$4)))</f>
        <v>F</v>
      </c>
      <c r="B6246">
        <f t="shared" ca="1" si="194"/>
        <v>84</v>
      </c>
      <c r="C6246" s="1" cm="1">
        <f t="array" aca="1" ref="C6246" ca="1">INDEX($L$2:$L$16,RANDBETWEEN(1,COUNTA($L$2:$L$16)))</f>
        <v>1000000</v>
      </c>
      <c r="D6246" cm="1">
        <f t="array" aca="1" ref="D6246" ca="1">INDEX($M$2:$M$12,RANDBETWEEN(1,COUNTA($M$2:$M$12)))</f>
        <v>8</v>
      </c>
      <c r="E6246" cm="1">
        <f t="array" aca="1" ref="E6246" ca="1">INDEX($N$2:$N$15,RANDBETWEEN(1,COUNTA($N$2:$N$15)))</f>
        <v>4800000</v>
      </c>
      <c r="F6246">
        <f t="shared" ca="1" si="195"/>
        <v>0</v>
      </c>
      <c r="G6246" t="str" cm="1">
        <f t="array" aca="1" ref="G6246" ca="1">INDEX($O$2:$O$7,RANDBETWEEN(1,COUNTA($O$2:$O$7)))</f>
        <v>Guru/Dosen</v>
      </c>
      <c r="H6246" cm="1">
        <f t="array" aca="1" ref="H6246" ca="1">INDEX($P$2:$P$22,RANDBETWEEN(1,COUNTA($P$2:$P$22)))</f>
        <v>6</v>
      </c>
    </row>
    <row r="6247" spans="1:8" x14ac:dyDescent="0.35">
      <c r="A6247" t="str" cm="1">
        <f t="array" aca="1" ref="A6247" ca="1">INDEX($K$2:$K$4,RANDBETWEEN(1,COUNTA($K$2:$K$4)))</f>
        <v>M</v>
      </c>
      <c r="B6247">
        <f t="shared" ca="1" si="194"/>
        <v>65</v>
      </c>
      <c r="C6247" s="1" cm="1">
        <f t="array" aca="1" ref="C6247" ca="1">INDEX($L$2:$L$16,RANDBETWEEN(1,COUNTA($L$2:$L$16)))</f>
        <v>3000000</v>
      </c>
      <c r="D6247" cm="1">
        <f t="array" aca="1" ref="D6247" ca="1">INDEX($M$2:$M$12,RANDBETWEEN(1,COUNTA($M$2:$M$12)))</f>
        <v>10</v>
      </c>
      <c r="E6247" cm="1">
        <f t="array" aca="1" ref="E6247" ca="1">INDEX($N$2:$N$15,RANDBETWEEN(1,COUNTA($N$2:$N$15)))</f>
        <v>4000000</v>
      </c>
      <c r="F6247">
        <f t="shared" ca="1" si="195"/>
        <v>2</v>
      </c>
      <c r="G6247" t="str" cm="1">
        <f t="array" aca="1" ref="G6247" ca="1">INDEX($O$2:$O$7,RANDBETWEEN(1,COUNTA($O$2:$O$7)))</f>
        <v>Pedagang</v>
      </c>
      <c r="H6247" cm="1">
        <f t="array" aca="1" ref="H6247" ca="1">INDEX($P$2:$P$22,RANDBETWEEN(1,COUNTA($P$2:$P$22)))</f>
        <v>0</v>
      </c>
    </row>
    <row r="6248" spans="1:8" x14ac:dyDescent="0.35">
      <c r="A6248" t="str" cm="1">
        <f t="array" aca="1" ref="A6248" ca="1">INDEX($K$2:$K$4,RANDBETWEEN(1,COUNTA($K$2:$K$4)))</f>
        <v>M</v>
      </c>
      <c r="B6248">
        <f t="shared" ca="1" si="194"/>
        <v>74</v>
      </c>
      <c r="C6248" s="1" cm="1">
        <f t="array" aca="1" ref="C6248" ca="1">INDEX($L$2:$L$16,RANDBETWEEN(1,COUNTA($L$2:$L$16)))</f>
        <v>1200000</v>
      </c>
      <c r="D6248" cm="1">
        <f t="array" aca="1" ref="D6248" ca="1">INDEX($M$2:$M$12,RANDBETWEEN(1,COUNTA($M$2:$M$12)))</f>
        <v>20</v>
      </c>
      <c r="E6248" cm="1">
        <f t="array" aca="1" ref="E6248" ca="1">INDEX($N$2:$N$15,RANDBETWEEN(1,COUNTA($N$2:$N$15)))</f>
        <v>4000000</v>
      </c>
      <c r="F6248">
        <f t="shared" ca="1" si="195"/>
        <v>0</v>
      </c>
      <c r="G6248" t="str" cm="1">
        <f t="array" aca="1" ref="G6248" ca="1">INDEX($O$2:$O$7,RANDBETWEEN(1,COUNTA($O$2:$O$7)))</f>
        <v>Pekerja Lepas</v>
      </c>
      <c r="H6248" cm="1">
        <f t="array" aca="1" ref="H6248" ca="1">INDEX($P$2:$P$22,RANDBETWEEN(1,COUNTA($P$2:$P$22)))</f>
        <v>0</v>
      </c>
    </row>
    <row r="6249" spans="1:8" x14ac:dyDescent="0.35">
      <c r="A6249" t="str" cm="1">
        <f t="array" aca="1" ref="A6249" ca="1">INDEX($K$2:$K$4,RANDBETWEEN(1,COUNTA($K$2:$K$4)))</f>
        <v>M</v>
      </c>
      <c r="B6249">
        <f t="shared" ca="1" si="194"/>
        <v>33</v>
      </c>
      <c r="C6249" s="1" cm="1">
        <f t="array" aca="1" ref="C6249" ca="1">INDEX($L$2:$L$16,RANDBETWEEN(1,COUNTA($L$2:$L$16)))</f>
        <v>1200000</v>
      </c>
      <c r="D6249" cm="1">
        <f t="array" aca="1" ref="D6249" ca="1">INDEX($M$2:$M$12,RANDBETWEEN(1,COUNTA($M$2:$M$12)))</f>
        <v>16</v>
      </c>
      <c r="E6249" cm="1">
        <f t="array" aca="1" ref="E6249" ca="1">INDEX($N$2:$N$15,RANDBETWEEN(1,COUNTA($N$2:$N$15)))</f>
        <v>4800000</v>
      </c>
      <c r="F6249">
        <f t="shared" ca="1" si="195"/>
        <v>2</v>
      </c>
      <c r="G6249" t="str" cm="1">
        <f t="array" aca="1" ref="G6249" ca="1">INDEX($O$2:$O$7,RANDBETWEEN(1,COUNTA($O$2:$O$7)))</f>
        <v>Pekerja Lepas</v>
      </c>
      <c r="H6249" cm="1">
        <f t="array" aca="1" ref="H6249" ca="1">INDEX($P$2:$P$22,RANDBETWEEN(1,COUNTA($P$2:$P$22)))</f>
        <v>6</v>
      </c>
    </row>
    <row r="6250" spans="1:8" x14ac:dyDescent="0.35">
      <c r="A6250" t="str" cm="1">
        <f t="array" aca="1" ref="A6250" ca="1">INDEX($K$2:$K$4,RANDBETWEEN(1,COUNTA($K$2:$K$4)))</f>
        <v>M</v>
      </c>
      <c r="B6250">
        <f t="shared" ca="1" si="194"/>
        <v>81</v>
      </c>
      <c r="C6250" s="1" cm="1">
        <f t="array" aca="1" ref="C6250" ca="1">INDEX($L$2:$L$16,RANDBETWEEN(1,COUNTA($L$2:$L$16)))</f>
        <v>1600000</v>
      </c>
      <c r="D6250" cm="1">
        <f t="array" aca="1" ref="D6250" ca="1">INDEX($M$2:$M$12,RANDBETWEEN(1,COUNTA($M$2:$M$12)))</f>
        <v>6</v>
      </c>
      <c r="E6250" cm="1">
        <f t="array" aca="1" ref="E6250" ca="1">INDEX($N$2:$N$15,RANDBETWEEN(1,COUNTA($N$2:$N$15)))</f>
        <v>4400000</v>
      </c>
      <c r="F6250">
        <f t="shared" ca="1" si="195"/>
        <v>4</v>
      </c>
      <c r="G6250" t="str" cm="1">
        <f t="array" aca="1" ref="G6250" ca="1">INDEX($O$2:$O$7,RANDBETWEEN(1,COUNTA($O$2:$O$7)))</f>
        <v>Pedagang</v>
      </c>
      <c r="H6250" cm="1">
        <f t="array" aca="1" ref="H6250" ca="1">INDEX($P$2:$P$22,RANDBETWEEN(1,COUNTA($P$2:$P$22)))</f>
        <v>1</v>
      </c>
    </row>
    <row r="6251" spans="1:8" x14ac:dyDescent="0.35">
      <c r="A6251" t="str" cm="1">
        <f t="array" aca="1" ref="A6251" ca="1">INDEX($K$2:$K$4,RANDBETWEEN(1,COUNTA($K$2:$K$4)))</f>
        <v>M</v>
      </c>
      <c r="B6251">
        <f t="shared" ca="1" si="194"/>
        <v>52</v>
      </c>
      <c r="C6251" s="1" cm="1">
        <f t="array" aca="1" ref="C6251" ca="1">INDEX($L$2:$L$16,RANDBETWEEN(1,COUNTA($L$2:$L$16)))</f>
        <v>1800000</v>
      </c>
      <c r="D6251" cm="1">
        <f t="array" aca="1" ref="D6251" ca="1">INDEX($M$2:$M$12,RANDBETWEEN(1,COUNTA($M$2:$M$12)))</f>
        <v>4</v>
      </c>
      <c r="E6251" cm="1">
        <f t="array" aca="1" ref="E6251" ca="1">INDEX($N$2:$N$15,RANDBETWEEN(1,COUNTA($N$2:$N$15)))</f>
        <v>2300000</v>
      </c>
      <c r="F6251">
        <f t="shared" ca="1" si="195"/>
        <v>1</v>
      </c>
      <c r="G6251" t="str" cm="1">
        <f t="array" aca="1" ref="G6251" ca="1">INDEX($O$2:$O$7,RANDBETWEEN(1,COUNTA($O$2:$O$7)))</f>
        <v>Pekerja Lepas</v>
      </c>
      <c r="H6251" cm="1">
        <f t="array" aca="1" ref="H6251" ca="1">INDEX($P$2:$P$22,RANDBETWEEN(1,COUNTA($P$2:$P$22)))</f>
        <v>2</v>
      </c>
    </row>
    <row r="6252" spans="1:8" x14ac:dyDescent="0.35">
      <c r="A6252" t="str" cm="1">
        <f t="array" aca="1" ref="A6252" ca="1">INDEX($K$2:$K$4,RANDBETWEEN(1,COUNTA($K$2:$K$4)))</f>
        <v>M</v>
      </c>
      <c r="B6252">
        <f t="shared" ca="1" si="194"/>
        <v>78</v>
      </c>
      <c r="C6252" s="1" cm="1">
        <f t="array" aca="1" ref="C6252" ca="1">INDEX($L$2:$L$16,RANDBETWEEN(1,COUNTA($L$2:$L$16)))</f>
        <v>1400000</v>
      </c>
      <c r="D6252" cm="1">
        <f t="array" aca="1" ref="D6252" ca="1">INDEX($M$2:$M$12,RANDBETWEEN(1,COUNTA($M$2:$M$12)))</f>
        <v>12</v>
      </c>
      <c r="E6252" cm="1">
        <f t="array" aca="1" ref="E6252" ca="1">INDEX($N$2:$N$15,RANDBETWEEN(1,COUNTA($N$2:$N$15)))</f>
        <v>5000000</v>
      </c>
      <c r="F6252">
        <f t="shared" ca="1" si="195"/>
        <v>0</v>
      </c>
      <c r="G6252" t="str" cm="1">
        <f t="array" aca="1" ref="G6252" ca="1">INDEX($O$2:$O$7,RANDBETWEEN(1,COUNTA($O$2:$O$7)))</f>
        <v>Pekerja Lepas</v>
      </c>
      <c r="H6252" cm="1">
        <f t="array" aca="1" ref="H6252" ca="1">INDEX($P$2:$P$22,RANDBETWEEN(1,COUNTA($P$2:$P$22)))</f>
        <v>1</v>
      </c>
    </row>
    <row r="6253" spans="1:8" x14ac:dyDescent="0.35">
      <c r="A6253" t="str" cm="1">
        <f t="array" aca="1" ref="A6253" ca="1">INDEX($K$2:$K$4,RANDBETWEEN(1,COUNTA($K$2:$K$4)))</f>
        <v>M</v>
      </c>
      <c r="B6253">
        <f t="shared" ca="1" si="194"/>
        <v>28</v>
      </c>
      <c r="C6253" s="1" cm="1">
        <f t="array" aca="1" ref="C6253" ca="1">INDEX($L$2:$L$16,RANDBETWEEN(1,COUNTA($L$2:$L$16)))</f>
        <v>1000000</v>
      </c>
      <c r="D6253" cm="1">
        <f t="array" aca="1" ref="D6253" ca="1">INDEX($M$2:$M$12,RANDBETWEEN(1,COUNTA($M$2:$M$12)))</f>
        <v>10</v>
      </c>
      <c r="E6253" cm="1">
        <f t="array" aca="1" ref="E6253" ca="1">INDEX($N$2:$N$15,RANDBETWEEN(1,COUNTA($N$2:$N$15)))</f>
        <v>1500000</v>
      </c>
      <c r="F6253">
        <f t="shared" ca="1" si="195"/>
        <v>0</v>
      </c>
      <c r="G6253" t="str" cm="1">
        <f t="array" aca="1" ref="G6253" ca="1">INDEX($O$2:$O$7,RANDBETWEEN(1,COUNTA($O$2:$O$7)))</f>
        <v>Guru/Dosen</v>
      </c>
      <c r="H6253" cm="1">
        <f t="array" aca="1" ref="H6253" ca="1">INDEX($P$2:$P$22,RANDBETWEEN(1,COUNTA($P$2:$P$22)))</f>
        <v>6</v>
      </c>
    </row>
    <row r="6254" spans="1:8" x14ac:dyDescent="0.35">
      <c r="A6254" t="str" cm="1">
        <f t="array" aca="1" ref="A6254" ca="1">INDEX($K$2:$K$4,RANDBETWEEN(1,COUNTA($K$2:$K$4)))</f>
        <v>M</v>
      </c>
      <c r="B6254">
        <f t="shared" ca="1" si="194"/>
        <v>43</v>
      </c>
      <c r="C6254" s="1" cm="1">
        <f t="array" aca="1" ref="C6254" ca="1">INDEX($L$2:$L$16,RANDBETWEEN(1,COUNTA($L$2:$L$16)))</f>
        <v>1900000</v>
      </c>
      <c r="D6254" cm="1">
        <f t="array" aca="1" ref="D6254" ca="1">INDEX($M$2:$M$12,RANDBETWEEN(1,COUNTA($M$2:$M$12)))</f>
        <v>20</v>
      </c>
      <c r="E6254" cm="1">
        <f t="array" aca="1" ref="E6254" ca="1">INDEX($N$2:$N$15,RANDBETWEEN(1,COUNTA($N$2:$N$15)))</f>
        <v>1500000</v>
      </c>
      <c r="F6254">
        <f t="shared" ca="1" si="195"/>
        <v>5</v>
      </c>
      <c r="G6254" t="str" cm="1">
        <f t="array" aca="1" ref="G6254" ca="1">INDEX($O$2:$O$7,RANDBETWEEN(1,COUNTA($O$2:$O$7)))</f>
        <v>Pedagang</v>
      </c>
      <c r="H6254" cm="1">
        <f t="array" aca="1" ref="H6254" ca="1">INDEX($P$2:$P$22,RANDBETWEEN(1,COUNTA($P$2:$P$22)))</f>
        <v>3</v>
      </c>
    </row>
    <row r="6255" spans="1:8" x14ac:dyDescent="0.35">
      <c r="A6255" t="str" cm="1">
        <f t="array" aca="1" ref="A6255" ca="1">INDEX($K$2:$K$4,RANDBETWEEN(1,COUNTA($K$2:$K$4)))</f>
        <v>M</v>
      </c>
      <c r="B6255">
        <f t="shared" ca="1" si="194"/>
        <v>21</v>
      </c>
      <c r="C6255" s="1" cm="1">
        <f t="array" aca="1" ref="C6255" ca="1">INDEX($L$2:$L$16,RANDBETWEEN(1,COUNTA($L$2:$L$16)))</f>
        <v>1600000</v>
      </c>
      <c r="D6255" cm="1">
        <f t="array" aca="1" ref="D6255" ca="1">INDEX($M$2:$M$12,RANDBETWEEN(1,COUNTA($M$2:$M$12)))</f>
        <v>16</v>
      </c>
      <c r="E6255" cm="1">
        <f t="array" aca="1" ref="E6255" ca="1">INDEX($N$2:$N$15,RANDBETWEEN(1,COUNTA($N$2:$N$15)))</f>
        <v>4500000</v>
      </c>
      <c r="F6255">
        <f t="shared" ca="1" si="195"/>
        <v>5</v>
      </c>
      <c r="G6255" t="str" cm="1">
        <f t="array" aca="1" ref="G6255" ca="1">INDEX($O$2:$O$7,RANDBETWEEN(1,COUNTA($O$2:$O$7)))</f>
        <v>Guru/Dosen</v>
      </c>
      <c r="H6255" cm="1">
        <f t="array" aca="1" ref="H6255" ca="1">INDEX($P$2:$P$22,RANDBETWEEN(1,COUNTA($P$2:$P$22)))</f>
        <v>6</v>
      </c>
    </row>
    <row r="6256" spans="1:8" x14ac:dyDescent="0.35">
      <c r="A6256" t="str" cm="1">
        <f t="array" aca="1" ref="A6256" ca="1">INDEX($K$2:$K$4,RANDBETWEEN(1,COUNTA($K$2:$K$4)))</f>
        <v>M</v>
      </c>
      <c r="B6256">
        <f t="shared" ca="1" si="194"/>
        <v>81</v>
      </c>
      <c r="C6256" s="1" cm="1">
        <f t="array" aca="1" ref="C6256" ca="1">INDEX($L$2:$L$16,RANDBETWEEN(1,COUNTA($L$2:$L$16)))</f>
        <v>1000000</v>
      </c>
      <c r="D6256" cm="1">
        <f t="array" aca="1" ref="D6256" ca="1">INDEX($M$2:$M$12,RANDBETWEEN(1,COUNTA($M$2:$M$12)))</f>
        <v>4</v>
      </c>
      <c r="E6256" cm="1">
        <f t="array" aca="1" ref="E6256" ca="1">INDEX($N$2:$N$15,RANDBETWEEN(1,COUNTA($N$2:$N$15)))</f>
        <v>1200000</v>
      </c>
      <c r="F6256">
        <f t="shared" ca="1" si="195"/>
        <v>0</v>
      </c>
      <c r="G6256" t="str" cm="1">
        <f t="array" aca="1" ref="G6256" ca="1">INDEX($O$2:$O$7,RANDBETWEEN(1,COUNTA($O$2:$O$7)))</f>
        <v>Pekerja Lepas</v>
      </c>
      <c r="H6256" cm="1">
        <f t="array" aca="1" ref="H6256" ca="1">INDEX($P$2:$P$22,RANDBETWEEN(1,COUNTA($P$2:$P$22)))</f>
        <v>1</v>
      </c>
    </row>
    <row r="6257" spans="1:8" x14ac:dyDescent="0.35">
      <c r="A6257" t="str" cm="1">
        <f t="array" aca="1" ref="A6257" ca="1">INDEX($K$2:$K$4,RANDBETWEEN(1,COUNTA($K$2:$K$4)))</f>
        <v>M</v>
      </c>
      <c r="B6257">
        <f t="shared" ca="1" si="194"/>
        <v>60</v>
      </c>
      <c r="C6257" s="1" cm="1">
        <f t="array" aca="1" ref="C6257" ca="1">INDEX($L$2:$L$16,RANDBETWEEN(1,COUNTA($L$2:$L$16)))</f>
        <v>1900000</v>
      </c>
      <c r="D6257" cm="1">
        <f t="array" aca="1" ref="D6257" ca="1">INDEX($M$2:$M$12,RANDBETWEEN(1,COUNTA($M$2:$M$12)))</f>
        <v>4</v>
      </c>
      <c r="E6257" cm="1">
        <f t="array" aca="1" ref="E6257" ca="1">INDEX($N$2:$N$15,RANDBETWEEN(1,COUNTA($N$2:$N$15)))</f>
        <v>2000000</v>
      </c>
      <c r="F6257">
        <f t="shared" ca="1" si="195"/>
        <v>2</v>
      </c>
      <c r="G6257" t="str" cm="1">
        <f t="array" aca="1" ref="G6257" ca="1">INDEX($O$2:$O$7,RANDBETWEEN(1,COUNTA($O$2:$O$7)))</f>
        <v>Buruh</v>
      </c>
      <c r="H6257" cm="1">
        <f t="array" aca="1" ref="H6257" ca="1">INDEX($P$2:$P$22,RANDBETWEEN(1,COUNTA($P$2:$P$22)))</f>
        <v>2</v>
      </c>
    </row>
    <row r="6258" spans="1:8" x14ac:dyDescent="0.35">
      <c r="A6258" t="str" cm="1">
        <f t="array" aca="1" ref="A6258" ca="1">INDEX($K$2:$K$4,RANDBETWEEN(1,COUNTA($K$2:$K$4)))</f>
        <v>M</v>
      </c>
      <c r="B6258">
        <f t="shared" ca="1" si="194"/>
        <v>73</v>
      </c>
      <c r="C6258" s="1" cm="1">
        <f t="array" aca="1" ref="C6258" ca="1">INDEX($L$2:$L$16,RANDBETWEEN(1,COUNTA($L$2:$L$16)))</f>
        <v>700000</v>
      </c>
      <c r="D6258" cm="1">
        <f t="array" aca="1" ref="D6258" ca="1">INDEX($M$2:$M$12,RANDBETWEEN(1,COUNTA($M$2:$M$12)))</f>
        <v>4</v>
      </c>
      <c r="E6258" cm="1">
        <f t="array" aca="1" ref="E6258" ca="1">INDEX($N$2:$N$15,RANDBETWEEN(1,COUNTA($N$2:$N$15)))</f>
        <v>2300000</v>
      </c>
      <c r="F6258">
        <f t="shared" ca="1" si="195"/>
        <v>3</v>
      </c>
      <c r="G6258" t="str" cm="1">
        <f t="array" aca="1" ref="G6258" ca="1">INDEX($O$2:$O$7,RANDBETWEEN(1,COUNTA($O$2:$O$7)))</f>
        <v>Pedagang</v>
      </c>
      <c r="H6258" cm="1">
        <f t="array" aca="1" ref="H6258" ca="1">INDEX($P$2:$P$22,RANDBETWEEN(1,COUNTA($P$2:$P$22)))</f>
        <v>1</v>
      </c>
    </row>
    <row r="6259" spans="1:8" x14ac:dyDescent="0.35">
      <c r="A6259" t="str" cm="1">
        <f t="array" aca="1" ref="A6259" ca="1">INDEX($K$2:$K$4,RANDBETWEEN(1,COUNTA($K$2:$K$4)))</f>
        <v>M</v>
      </c>
      <c r="B6259">
        <f t="shared" ca="1" si="194"/>
        <v>70</v>
      </c>
      <c r="C6259" s="1" cm="1">
        <f t="array" aca="1" ref="C6259" ca="1">INDEX($L$2:$L$16,RANDBETWEEN(1,COUNTA($L$2:$L$16)))</f>
        <v>1200000</v>
      </c>
      <c r="D6259" cm="1">
        <f t="array" aca="1" ref="D6259" ca="1">INDEX($M$2:$M$12,RANDBETWEEN(1,COUNTA($M$2:$M$12)))</f>
        <v>20</v>
      </c>
      <c r="E6259" cm="1">
        <f t="array" aca="1" ref="E6259" ca="1">INDEX($N$2:$N$15,RANDBETWEEN(1,COUNTA($N$2:$N$15)))</f>
        <v>3000000</v>
      </c>
      <c r="F6259">
        <f t="shared" ca="1" si="195"/>
        <v>1</v>
      </c>
      <c r="G6259" t="str" cm="1">
        <f t="array" aca="1" ref="G6259" ca="1">INDEX($O$2:$O$7,RANDBETWEEN(1,COUNTA($O$2:$O$7)))</f>
        <v>Wirausaha</v>
      </c>
      <c r="H6259" cm="1">
        <f t="array" aca="1" ref="H6259" ca="1">INDEX($P$2:$P$22,RANDBETWEEN(1,COUNTA($P$2:$P$22)))</f>
        <v>0</v>
      </c>
    </row>
    <row r="6260" spans="1:8" x14ac:dyDescent="0.35">
      <c r="A6260" t="str" cm="1">
        <f t="array" aca="1" ref="A6260" ca="1">INDEX($K$2:$K$4,RANDBETWEEN(1,COUNTA($K$2:$K$4)))</f>
        <v>M</v>
      </c>
      <c r="B6260">
        <f t="shared" ca="1" si="194"/>
        <v>54</v>
      </c>
      <c r="C6260" s="1" cm="1">
        <f t="array" aca="1" ref="C6260" ca="1">INDEX($L$2:$L$16,RANDBETWEEN(1,COUNTA($L$2:$L$16)))</f>
        <v>700000</v>
      </c>
      <c r="D6260" cm="1">
        <f t="array" aca="1" ref="D6260" ca="1">INDEX($M$2:$M$12,RANDBETWEEN(1,COUNTA($M$2:$M$12)))</f>
        <v>8</v>
      </c>
      <c r="E6260" cm="1">
        <f t="array" aca="1" ref="E6260" ca="1">INDEX($N$2:$N$15,RANDBETWEEN(1,COUNTA($N$2:$N$15)))</f>
        <v>2500000</v>
      </c>
      <c r="F6260">
        <f t="shared" ca="1" si="195"/>
        <v>2</v>
      </c>
      <c r="G6260" t="str" cm="1">
        <f t="array" aca="1" ref="G6260" ca="1">INDEX($O$2:$O$7,RANDBETWEEN(1,COUNTA($O$2:$O$7)))</f>
        <v>Wirausaha</v>
      </c>
      <c r="H6260" cm="1">
        <f t="array" aca="1" ref="H6260" ca="1">INDEX($P$2:$P$22,RANDBETWEEN(1,COUNTA($P$2:$P$22)))</f>
        <v>1</v>
      </c>
    </row>
    <row r="6261" spans="1:8" x14ac:dyDescent="0.35">
      <c r="A6261" t="str" cm="1">
        <f t="array" aca="1" ref="A6261" ca="1">INDEX($K$2:$K$4,RANDBETWEEN(1,COUNTA($K$2:$K$4)))</f>
        <v>M</v>
      </c>
      <c r="B6261">
        <f t="shared" ca="1" si="194"/>
        <v>67</v>
      </c>
      <c r="C6261" s="1" cm="1">
        <f t="array" aca="1" ref="C6261" ca="1">INDEX($L$2:$L$16,RANDBETWEEN(1,COUNTA($L$2:$L$16)))</f>
        <v>1900000</v>
      </c>
      <c r="D6261" cm="1">
        <f t="array" aca="1" ref="D6261" ca="1">INDEX($M$2:$M$12,RANDBETWEEN(1,COUNTA($M$2:$M$12)))</f>
        <v>3</v>
      </c>
      <c r="E6261" cm="1">
        <f t="array" aca="1" ref="E6261" ca="1">INDEX($N$2:$N$15,RANDBETWEEN(1,COUNTA($N$2:$N$15)))</f>
        <v>3500000</v>
      </c>
      <c r="F6261">
        <f t="shared" ca="1" si="195"/>
        <v>4</v>
      </c>
      <c r="G6261" t="str" cm="1">
        <f t="array" aca="1" ref="G6261" ca="1">INDEX($O$2:$O$7,RANDBETWEEN(1,COUNTA($O$2:$O$7)))</f>
        <v>Pedagang</v>
      </c>
      <c r="H6261" cm="1">
        <f t="array" aca="1" ref="H6261" ca="1">INDEX($P$2:$P$22,RANDBETWEEN(1,COUNTA($P$2:$P$22)))</f>
        <v>4</v>
      </c>
    </row>
    <row r="6262" spans="1:8" x14ac:dyDescent="0.35">
      <c r="A6262" t="str" cm="1">
        <f t="array" aca="1" ref="A6262" ca="1">INDEX($K$2:$K$4,RANDBETWEEN(1,COUNTA($K$2:$K$4)))</f>
        <v>M</v>
      </c>
      <c r="B6262">
        <f t="shared" ca="1" si="194"/>
        <v>75</v>
      </c>
      <c r="C6262" s="1" cm="1">
        <f t="array" aca="1" ref="C6262" ca="1">INDEX($L$2:$L$16,RANDBETWEEN(1,COUNTA($L$2:$L$16)))</f>
        <v>2000000</v>
      </c>
      <c r="D6262" cm="1">
        <f t="array" aca="1" ref="D6262" ca="1">INDEX($M$2:$M$12,RANDBETWEEN(1,COUNTA($M$2:$M$12)))</f>
        <v>12</v>
      </c>
      <c r="E6262" cm="1">
        <f t="array" aca="1" ref="E6262" ca="1">INDEX($N$2:$N$15,RANDBETWEEN(1,COUNTA($N$2:$N$15)))</f>
        <v>3500000</v>
      </c>
      <c r="F6262">
        <f t="shared" ca="1" si="195"/>
        <v>2</v>
      </c>
      <c r="G6262" t="str" cm="1">
        <f t="array" aca="1" ref="G6262" ca="1">INDEX($O$2:$O$7,RANDBETWEEN(1,COUNTA($O$2:$O$7)))</f>
        <v>Buruh</v>
      </c>
      <c r="H6262" cm="1">
        <f t="array" aca="1" ref="H6262" ca="1">INDEX($P$2:$P$22,RANDBETWEEN(1,COUNTA($P$2:$P$22)))</f>
        <v>5</v>
      </c>
    </row>
    <row r="6263" spans="1:8" x14ac:dyDescent="0.35">
      <c r="A6263" t="str" cm="1">
        <f t="array" aca="1" ref="A6263" ca="1">INDEX($K$2:$K$4,RANDBETWEEN(1,COUNTA($K$2:$K$4)))</f>
        <v>M</v>
      </c>
      <c r="B6263">
        <f t="shared" ca="1" si="194"/>
        <v>67</v>
      </c>
      <c r="C6263" s="1" cm="1">
        <f t="array" aca="1" ref="C6263" ca="1">INDEX($L$2:$L$16,RANDBETWEEN(1,COUNTA($L$2:$L$16)))</f>
        <v>3000000</v>
      </c>
      <c r="D6263" cm="1">
        <f t="array" aca="1" ref="D6263" ca="1">INDEX($M$2:$M$12,RANDBETWEEN(1,COUNTA($M$2:$M$12)))</f>
        <v>3</v>
      </c>
      <c r="E6263" cm="1">
        <f t="array" aca="1" ref="E6263" ca="1">INDEX($N$2:$N$15,RANDBETWEEN(1,COUNTA($N$2:$N$15)))</f>
        <v>1200000</v>
      </c>
      <c r="F6263">
        <f t="shared" ca="1" si="195"/>
        <v>5</v>
      </c>
      <c r="G6263" t="str" cm="1">
        <f t="array" aca="1" ref="G6263" ca="1">INDEX($O$2:$O$7,RANDBETWEEN(1,COUNTA($O$2:$O$7)))</f>
        <v>Pedagang</v>
      </c>
      <c r="H6263" cm="1">
        <f t="array" aca="1" ref="H6263" ca="1">INDEX($P$2:$P$22,RANDBETWEEN(1,COUNTA($P$2:$P$22)))</f>
        <v>5</v>
      </c>
    </row>
    <row r="6264" spans="1:8" x14ac:dyDescent="0.35">
      <c r="A6264" t="str" cm="1">
        <f t="array" aca="1" ref="A6264" ca="1">INDEX($K$2:$K$4,RANDBETWEEN(1,COUNTA($K$2:$K$4)))</f>
        <v>F</v>
      </c>
      <c r="B6264">
        <f t="shared" ca="1" si="194"/>
        <v>27</v>
      </c>
      <c r="C6264" s="1" cm="1">
        <f t="array" aca="1" ref="C6264" ca="1">INDEX($L$2:$L$16,RANDBETWEEN(1,COUNTA($L$2:$L$16)))</f>
        <v>1900000</v>
      </c>
      <c r="D6264" cm="1">
        <f t="array" aca="1" ref="D6264" ca="1">INDEX($M$2:$M$12,RANDBETWEEN(1,COUNTA($M$2:$M$12)))</f>
        <v>10</v>
      </c>
      <c r="E6264" cm="1">
        <f t="array" aca="1" ref="E6264" ca="1">INDEX($N$2:$N$15,RANDBETWEEN(1,COUNTA($N$2:$N$15)))</f>
        <v>2500000</v>
      </c>
      <c r="F6264">
        <f t="shared" ca="1" si="195"/>
        <v>5</v>
      </c>
      <c r="G6264" t="str" cm="1">
        <f t="array" aca="1" ref="G6264" ca="1">INDEX($O$2:$O$7,RANDBETWEEN(1,COUNTA($O$2:$O$7)))</f>
        <v>Buruh</v>
      </c>
      <c r="H6264" cm="1">
        <f t="array" aca="1" ref="H6264" ca="1">INDEX($P$2:$P$22,RANDBETWEEN(1,COUNTA($P$2:$P$22)))</f>
        <v>3</v>
      </c>
    </row>
    <row r="6265" spans="1:8" x14ac:dyDescent="0.35">
      <c r="A6265" t="str" cm="1">
        <f t="array" aca="1" ref="A6265" ca="1">INDEX($K$2:$K$4,RANDBETWEEN(1,COUNTA($K$2:$K$4)))</f>
        <v>M</v>
      </c>
      <c r="B6265">
        <f t="shared" ca="1" si="194"/>
        <v>49</v>
      </c>
      <c r="C6265" s="1" cm="1">
        <f t="array" aca="1" ref="C6265" ca="1">INDEX($L$2:$L$16,RANDBETWEEN(1,COUNTA($L$2:$L$16)))</f>
        <v>1200000</v>
      </c>
      <c r="D6265" cm="1">
        <f t="array" aca="1" ref="D6265" ca="1">INDEX($M$2:$M$12,RANDBETWEEN(1,COUNTA($M$2:$M$12)))</f>
        <v>10</v>
      </c>
      <c r="E6265" cm="1">
        <f t="array" aca="1" ref="E6265" ca="1">INDEX($N$2:$N$15,RANDBETWEEN(1,COUNTA($N$2:$N$15)))</f>
        <v>2000000</v>
      </c>
      <c r="F6265">
        <f t="shared" ca="1" si="195"/>
        <v>0</v>
      </c>
      <c r="G6265" t="str" cm="1">
        <f t="array" aca="1" ref="G6265" ca="1">INDEX($O$2:$O$7,RANDBETWEEN(1,COUNTA($O$2:$O$7)))</f>
        <v>Pedagang</v>
      </c>
      <c r="H6265" cm="1">
        <f t="array" aca="1" ref="H6265" ca="1">INDEX($P$2:$P$22,RANDBETWEEN(1,COUNTA($P$2:$P$22)))</f>
        <v>0</v>
      </c>
    </row>
    <row r="6266" spans="1:8" x14ac:dyDescent="0.35">
      <c r="A6266" t="str" cm="1">
        <f t="array" aca="1" ref="A6266" ca="1">INDEX($K$2:$K$4,RANDBETWEEN(1,COUNTA($K$2:$K$4)))</f>
        <v>F</v>
      </c>
      <c r="B6266">
        <f t="shared" ca="1" si="194"/>
        <v>22</v>
      </c>
      <c r="C6266" s="1" cm="1">
        <f t="array" aca="1" ref="C6266" ca="1">INDEX($L$2:$L$16,RANDBETWEEN(1,COUNTA($L$2:$L$16)))</f>
        <v>1400000</v>
      </c>
      <c r="D6266" cm="1">
        <f t="array" aca="1" ref="D6266" ca="1">INDEX($M$2:$M$12,RANDBETWEEN(1,COUNTA($M$2:$M$12)))</f>
        <v>8</v>
      </c>
      <c r="E6266" cm="1">
        <f t="array" aca="1" ref="E6266" ca="1">INDEX($N$2:$N$15,RANDBETWEEN(1,COUNTA($N$2:$N$15)))</f>
        <v>2500000</v>
      </c>
      <c r="F6266">
        <f t="shared" ca="1" si="195"/>
        <v>5</v>
      </c>
      <c r="G6266" t="str" cm="1">
        <f t="array" aca="1" ref="G6266" ca="1">INDEX($O$2:$O$7,RANDBETWEEN(1,COUNTA($O$2:$O$7)))</f>
        <v>Wirausaha</v>
      </c>
      <c r="H6266" cm="1">
        <f t="array" aca="1" ref="H6266" ca="1">INDEX($P$2:$P$22,RANDBETWEEN(1,COUNTA($P$2:$P$22)))</f>
        <v>0</v>
      </c>
    </row>
    <row r="6267" spans="1:8" x14ac:dyDescent="0.35">
      <c r="A6267" t="str" cm="1">
        <f t="array" aca="1" ref="A6267" ca="1">INDEX($K$2:$K$4,RANDBETWEEN(1,COUNTA($K$2:$K$4)))</f>
        <v>F</v>
      </c>
      <c r="B6267">
        <f t="shared" ca="1" si="194"/>
        <v>97</v>
      </c>
      <c r="C6267" s="1" cm="1">
        <f t="array" aca="1" ref="C6267" ca="1">INDEX($L$2:$L$16,RANDBETWEEN(1,COUNTA($L$2:$L$16)))</f>
        <v>500000</v>
      </c>
      <c r="D6267" cm="1">
        <f t="array" aca="1" ref="D6267" ca="1">INDEX($M$2:$M$12,RANDBETWEEN(1,COUNTA($M$2:$M$12)))</f>
        <v>12</v>
      </c>
      <c r="E6267" cm="1">
        <f t="array" aca="1" ref="E6267" ca="1">INDEX($N$2:$N$15,RANDBETWEEN(1,COUNTA($N$2:$N$15)))</f>
        <v>1500000</v>
      </c>
      <c r="F6267">
        <f t="shared" ca="1" si="195"/>
        <v>4</v>
      </c>
      <c r="G6267" t="str" cm="1">
        <f t="array" aca="1" ref="G6267" ca="1">INDEX($O$2:$O$7,RANDBETWEEN(1,COUNTA($O$2:$O$7)))</f>
        <v>Wirausaha</v>
      </c>
      <c r="H6267" cm="1">
        <f t="array" aca="1" ref="H6267" ca="1">INDEX($P$2:$P$22,RANDBETWEEN(1,COUNTA($P$2:$P$22)))</f>
        <v>0</v>
      </c>
    </row>
    <row r="6268" spans="1:8" x14ac:dyDescent="0.35">
      <c r="A6268" t="str" cm="1">
        <f t="array" aca="1" ref="A6268" ca="1">INDEX($K$2:$K$4,RANDBETWEEN(1,COUNTA($K$2:$K$4)))</f>
        <v>F</v>
      </c>
      <c r="B6268">
        <f t="shared" ca="1" si="194"/>
        <v>84</v>
      </c>
      <c r="C6268" s="1" cm="1">
        <f t="array" aca="1" ref="C6268" ca="1">INDEX($L$2:$L$16,RANDBETWEEN(1,COUNTA($L$2:$L$16)))</f>
        <v>700000</v>
      </c>
      <c r="D6268" cm="1">
        <f t="array" aca="1" ref="D6268" ca="1">INDEX($M$2:$M$12,RANDBETWEEN(1,COUNTA($M$2:$M$12)))</f>
        <v>5</v>
      </c>
      <c r="E6268" cm="1">
        <f t="array" aca="1" ref="E6268" ca="1">INDEX($N$2:$N$15,RANDBETWEEN(1,COUNTA($N$2:$N$15)))</f>
        <v>3000000</v>
      </c>
      <c r="F6268">
        <f t="shared" ca="1" si="195"/>
        <v>0</v>
      </c>
      <c r="G6268" t="str" cm="1">
        <f t="array" aca="1" ref="G6268" ca="1">INDEX($O$2:$O$7,RANDBETWEEN(1,COUNTA($O$2:$O$7)))</f>
        <v>Pedagang</v>
      </c>
      <c r="H6268" cm="1">
        <f t="array" aca="1" ref="H6268" ca="1">INDEX($P$2:$P$22,RANDBETWEEN(1,COUNTA($P$2:$P$22)))</f>
        <v>5</v>
      </c>
    </row>
    <row r="6269" spans="1:8" x14ac:dyDescent="0.35">
      <c r="A6269" t="str" cm="1">
        <f t="array" aca="1" ref="A6269" ca="1">INDEX($K$2:$K$4,RANDBETWEEN(1,COUNTA($K$2:$K$4)))</f>
        <v>M</v>
      </c>
      <c r="B6269">
        <f t="shared" ca="1" si="194"/>
        <v>73</v>
      </c>
      <c r="C6269" s="1" cm="1">
        <f t="array" aca="1" ref="C6269" ca="1">INDEX($L$2:$L$16,RANDBETWEEN(1,COUNTA($L$2:$L$16)))</f>
        <v>1200000</v>
      </c>
      <c r="D6269" cm="1">
        <f t="array" aca="1" ref="D6269" ca="1">INDEX($M$2:$M$12,RANDBETWEEN(1,COUNTA($M$2:$M$12)))</f>
        <v>5</v>
      </c>
      <c r="E6269" cm="1">
        <f t="array" aca="1" ref="E6269" ca="1">INDEX($N$2:$N$15,RANDBETWEEN(1,COUNTA($N$2:$N$15)))</f>
        <v>4000000</v>
      </c>
      <c r="F6269">
        <f t="shared" ca="1" si="195"/>
        <v>2</v>
      </c>
      <c r="G6269" t="str" cm="1">
        <f t="array" aca="1" ref="G6269" ca="1">INDEX($O$2:$O$7,RANDBETWEEN(1,COUNTA($O$2:$O$7)))</f>
        <v>Buruh</v>
      </c>
      <c r="H6269" cm="1">
        <f t="array" aca="1" ref="H6269" ca="1">INDEX($P$2:$P$22,RANDBETWEEN(1,COUNTA($P$2:$P$22)))</f>
        <v>5</v>
      </c>
    </row>
    <row r="6270" spans="1:8" x14ac:dyDescent="0.35">
      <c r="A6270" t="str" cm="1">
        <f t="array" aca="1" ref="A6270" ca="1">INDEX($K$2:$K$4,RANDBETWEEN(1,COUNTA($K$2:$K$4)))</f>
        <v>M</v>
      </c>
      <c r="B6270">
        <f t="shared" ca="1" si="194"/>
        <v>81</v>
      </c>
      <c r="C6270" s="1" cm="1">
        <f t="array" aca="1" ref="C6270" ca="1">INDEX($L$2:$L$16,RANDBETWEEN(1,COUNTA($L$2:$L$16)))</f>
        <v>500000</v>
      </c>
      <c r="D6270" cm="1">
        <f t="array" aca="1" ref="D6270" ca="1">INDEX($M$2:$M$12,RANDBETWEEN(1,COUNTA($M$2:$M$12)))</f>
        <v>4</v>
      </c>
      <c r="E6270" cm="1">
        <f t="array" aca="1" ref="E6270" ca="1">INDEX($N$2:$N$15,RANDBETWEEN(1,COUNTA($N$2:$N$15)))</f>
        <v>3000000</v>
      </c>
      <c r="F6270">
        <f t="shared" ca="1" si="195"/>
        <v>0</v>
      </c>
      <c r="G6270" t="str" cm="1">
        <f t="array" aca="1" ref="G6270" ca="1">INDEX($O$2:$O$7,RANDBETWEEN(1,COUNTA($O$2:$O$7)))</f>
        <v>Pedagang</v>
      </c>
      <c r="H6270" cm="1">
        <f t="array" aca="1" ref="H6270" ca="1">INDEX($P$2:$P$22,RANDBETWEEN(1,COUNTA($P$2:$P$22)))</f>
        <v>0</v>
      </c>
    </row>
    <row r="6271" spans="1:8" x14ac:dyDescent="0.35">
      <c r="A6271" t="str" cm="1">
        <f t="array" aca="1" ref="A6271" ca="1">INDEX($K$2:$K$4,RANDBETWEEN(1,COUNTA($K$2:$K$4)))</f>
        <v>F</v>
      </c>
      <c r="B6271">
        <f t="shared" ca="1" si="194"/>
        <v>89</v>
      </c>
      <c r="C6271" s="1" cm="1">
        <f t="array" aca="1" ref="C6271" ca="1">INDEX($L$2:$L$16,RANDBETWEEN(1,COUNTA($L$2:$L$16)))</f>
        <v>1200000</v>
      </c>
      <c r="D6271" cm="1">
        <f t="array" aca="1" ref="D6271" ca="1">INDEX($M$2:$M$12,RANDBETWEEN(1,COUNTA($M$2:$M$12)))</f>
        <v>10</v>
      </c>
      <c r="E6271" cm="1">
        <f t="array" aca="1" ref="E6271" ca="1">INDEX($N$2:$N$15,RANDBETWEEN(1,COUNTA($N$2:$N$15)))</f>
        <v>4400000</v>
      </c>
      <c r="F6271">
        <f t="shared" ca="1" si="195"/>
        <v>3</v>
      </c>
      <c r="G6271" t="str" cm="1">
        <f t="array" aca="1" ref="G6271" ca="1">INDEX($O$2:$O$7,RANDBETWEEN(1,COUNTA($O$2:$O$7)))</f>
        <v>Pekerja Lepas</v>
      </c>
      <c r="H6271" cm="1">
        <f t="array" aca="1" ref="H6271" ca="1">INDEX($P$2:$P$22,RANDBETWEEN(1,COUNTA($P$2:$P$22)))</f>
        <v>2</v>
      </c>
    </row>
    <row r="6272" spans="1:8" x14ac:dyDescent="0.35">
      <c r="A6272" t="str" cm="1">
        <f t="array" aca="1" ref="A6272" ca="1">INDEX($K$2:$K$4,RANDBETWEEN(1,COUNTA($K$2:$K$4)))</f>
        <v>M</v>
      </c>
      <c r="B6272">
        <f t="shared" ca="1" si="194"/>
        <v>54</v>
      </c>
      <c r="C6272" s="1" cm="1">
        <f t="array" aca="1" ref="C6272" ca="1">INDEX($L$2:$L$16,RANDBETWEEN(1,COUNTA($L$2:$L$16)))</f>
        <v>1500000</v>
      </c>
      <c r="D6272" cm="1">
        <f t="array" aca="1" ref="D6272" ca="1">INDEX($M$2:$M$12,RANDBETWEEN(1,COUNTA($M$2:$M$12)))</f>
        <v>3</v>
      </c>
      <c r="E6272" cm="1">
        <f t="array" aca="1" ref="E6272" ca="1">INDEX($N$2:$N$15,RANDBETWEEN(1,COUNTA($N$2:$N$15)))</f>
        <v>1200000</v>
      </c>
      <c r="F6272">
        <f t="shared" ca="1" si="195"/>
        <v>0</v>
      </c>
      <c r="G6272" t="str" cm="1">
        <f t="array" aca="1" ref="G6272" ca="1">INDEX($O$2:$O$7,RANDBETWEEN(1,COUNTA($O$2:$O$7)))</f>
        <v>Pedagang</v>
      </c>
      <c r="H6272" cm="1">
        <f t="array" aca="1" ref="H6272" ca="1">INDEX($P$2:$P$22,RANDBETWEEN(1,COUNTA($P$2:$P$22)))</f>
        <v>4</v>
      </c>
    </row>
    <row r="6273" spans="1:8" x14ac:dyDescent="0.35">
      <c r="A6273" t="str" cm="1">
        <f t="array" aca="1" ref="A6273" ca="1">INDEX($K$2:$K$4,RANDBETWEEN(1,COUNTA($K$2:$K$4)))</f>
        <v>F</v>
      </c>
      <c r="B6273">
        <f t="shared" ca="1" si="194"/>
        <v>48</v>
      </c>
      <c r="C6273" s="1" cm="1">
        <f t="array" aca="1" ref="C6273" ca="1">INDEX($L$2:$L$16,RANDBETWEEN(1,COUNTA($L$2:$L$16)))</f>
        <v>1000000</v>
      </c>
      <c r="D6273" cm="1">
        <f t="array" aca="1" ref="D6273" ca="1">INDEX($M$2:$M$12,RANDBETWEEN(1,COUNTA($M$2:$M$12)))</f>
        <v>3</v>
      </c>
      <c r="E6273" cm="1">
        <f t="array" aca="1" ref="E6273" ca="1">INDEX($N$2:$N$15,RANDBETWEEN(1,COUNTA($N$2:$N$15)))</f>
        <v>4500000</v>
      </c>
      <c r="F6273">
        <f t="shared" ca="1" si="195"/>
        <v>0</v>
      </c>
      <c r="G6273" t="str" cm="1">
        <f t="array" aca="1" ref="G6273" ca="1">INDEX($O$2:$O$7,RANDBETWEEN(1,COUNTA($O$2:$O$7)))</f>
        <v>Pekerja Lepas</v>
      </c>
      <c r="H6273" cm="1">
        <f t="array" aca="1" ref="H6273" ca="1">INDEX($P$2:$P$22,RANDBETWEEN(1,COUNTA($P$2:$P$22)))</f>
        <v>6</v>
      </c>
    </row>
    <row r="6274" spans="1:8" x14ac:dyDescent="0.35">
      <c r="A6274" t="str" cm="1">
        <f t="array" aca="1" ref="A6274" ca="1">INDEX($K$2:$K$4,RANDBETWEEN(1,COUNTA($K$2:$K$4)))</f>
        <v>M</v>
      </c>
      <c r="B6274">
        <f t="shared" ca="1" si="194"/>
        <v>24</v>
      </c>
      <c r="C6274" s="1" cm="1">
        <f t="array" aca="1" ref="C6274" ca="1">INDEX($L$2:$L$16,RANDBETWEEN(1,COUNTA($L$2:$L$16)))</f>
        <v>1500000</v>
      </c>
      <c r="D6274" cm="1">
        <f t="array" aca="1" ref="D6274" ca="1">INDEX($M$2:$M$12,RANDBETWEEN(1,COUNTA($M$2:$M$12)))</f>
        <v>16</v>
      </c>
      <c r="E6274" cm="1">
        <f t="array" aca="1" ref="E6274" ca="1">INDEX($N$2:$N$15,RANDBETWEEN(1,COUNTA($N$2:$N$15)))</f>
        <v>4000000</v>
      </c>
      <c r="F6274">
        <f t="shared" ca="1" si="195"/>
        <v>4</v>
      </c>
      <c r="G6274" t="str" cm="1">
        <f t="array" aca="1" ref="G6274" ca="1">INDEX($O$2:$O$7,RANDBETWEEN(1,COUNTA($O$2:$O$7)))</f>
        <v>Guru/Dosen</v>
      </c>
      <c r="H6274" cm="1">
        <f t="array" aca="1" ref="H6274" ca="1">INDEX($P$2:$P$22,RANDBETWEEN(1,COUNTA($P$2:$P$22)))</f>
        <v>6</v>
      </c>
    </row>
    <row r="6275" spans="1:8" x14ac:dyDescent="0.35">
      <c r="A6275" t="str" cm="1">
        <f t="array" aca="1" ref="A6275" ca="1">INDEX($K$2:$K$4,RANDBETWEEN(1,COUNTA($K$2:$K$4)))</f>
        <v>M</v>
      </c>
      <c r="B6275">
        <f t="shared" ref="B6275:B6338" ca="1" si="196">RANDBETWEEN(20, 100)</f>
        <v>53</v>
      </c>
      <c r="C6275" s="1" cm="1">
        <f t="array" aca="1" ref="C6275" ca="1">INDEX($L$2:$L$16,RANDBETWEEN(1,COUNTA($L$2:$L$16)))</f>
        <v>500000</v>
      </c>
      <c r="D6275" cm="1">
        <f t="array" aca="1" ref="D6275" ca="1">INDEX($M$2:$M$12,RANDBETWEEN(1,COUNTA($M$2:$M$12)))</f>
        <v>12</v>
      </c>
      <c r="E6275" cm="1">
        <f t="array" aca="1" ref="E6275" ca="1">INDEX($N$2:$N$15,RANDBETWEEN(1,COUNTA($N$2:$N$15)))</f>
        <v>1200000</v>
      </c>
      <c r="F6275">
        <f t="shared" ref="F6275:F6338" ca="1" si="197">RANDBETWEEN(0, 5)</f>
        <v>2</v>
      </c>
      <c r="G6275" t="str" cm="1">
        <f t="array" aca="1" ref="G6275" ca="1">INDEX($O$2:$O$7,RANDBETWEEN(1,COUNTA($O$2:$O$7)))</f>
        <v>Pedagang</v>
      </c>
      <c r="H6275" cm="1">
        <f t="array" aca="1" ref="H6275" ca="1">INDEX($P$2:$P$22,RANDBETWEEN(1,COUNTA($P$2:$P$22)))</f>
        <v>0</v>
      </c>
    </row>
    <row r="6276" spans="1:8" x14ac:dyDescent="0.35">
      <c r="A6276" t="str" cm="1">
        <f t="array" aca="1" ref="A6276" ca="1">INDEX($K$2:$K$4,RANDBETWEEN(1,COUNTA($K$2:$K$4)))</f>
        <v>M</v>
      </c>
      <c r="B6276">
        <f t="shared" ca="1" si="196"/>
        <v>57</v>
      </c>
      <c r="C6276" s="1" cm="1">
        <f t="array" aca="1" ref="C6276" ca="1">INDEX($L$2:$L$16,RANDBETWEEN(1,COUNTA($L$2:$L$16)))</f>
        <v>1400000</v>
      </c>
      <c r="D6276" cm="1">
        <f t="array" aca="1" ref="D6276" ca="1">INDEX($M$2:$M$12,RANDBETWEEN(1,COUNTA($M$2:$M$12)))</f>
        <v>4</v>
      </c>
      <c r="E6276" cm="1">
        <f t="array" aca="1" ref="E6276" ca="1">INDEX($N$2:$N$15,RANDBETWEEN(1,COUNTA($N$2:$N$15)))</f>
        <v>2300000</v>
      </c>
      <c r="F6276">
        <f t="shared" ca="1" si="197"/>
        <v>1</v>
      </c>
      <c r="G6276" t="str" cm="1">
        <f t="array" aca="1" ref="G6276" ca="1">INDEX($O$2:$O$7,RANDBETWEEN(1,COUNTA($O$2:$O$7)))</f>
        <v>Buruh</v>
      </c>
      <c r="H6276" cm="1">
        <f t="array" aca="1" ref="H6276" ca="1">INDEX($P$2:$P$22,RANDBETWEEN(1,COUNTA($P$2:$P$22)))</f>
        <v>3</v>
      </c>
    </row>
    <row r="6277" spans="1:8" x14ac:dyDescent="0.35">
      <c r="A6277" t="str" cm="1">
        <f t="array" aca="1" ref="A6277" ca="1">INDEX($K$2:$K$4,RANDBETWEEN(1,COUNTA($K$2:$K$4)))</f>
        <v>M</v>
      </c>
      <c r="B6277">
        <f t="shared" ca="1" si="196"/>
        <v>52</v>
      </c>
      <c r="C6277" s="1" cm="1">
        <f t="array" aca="1" ref="C6277" ca="1">INDEX($L$2:$L$16,RANDBETWEEN(1,COUNTA($L$2:$L$16)))</f>
        <v>700000</v>
      </c>
      <c r="D6277" cm="1">
        <f t="array" aca="1" ref="D6277" ca="1">INDEX($M$2:$M$12,RANDBETWEEN(1,COUNTA($M$2:$M$12)))</f>
        <v>3</v>
      </c>
      <c r="E6277" cm="1">
        <f t="array" aca="1" ref="E6277" ca="1">INDEX($N$2:$N$15,RANDBETWEEN(1,COUNTA($N$2:$N$15)))</f>
        <v>4600000</v>
      </c>
      <c r="F6277">
        <f t="shared" ca="1" si="197"/>
        <v>5</v>
      </c>
      <c r="G6277" t="str" cm="1">
        <f t="array" aca="1" ref="G6277" ca="1">INDEX($O$2:$O$7,RANDBETWEEN(1,COUNTA($O$2:$O$7)))</f>
        <v>Wirausaha</v>
      </c>
      <c r="H6277" cm="1">
        <f t="array" aca="1" ref="H6277" ca="1">INDEX($P$2:$P$22,RANDBETWEEN(1,COUNTA($P$2:$P$22)))</f>
        <v>5</v>
      </c>
    </row>
    <row r="6278" spans="1:8" x14ac:dyDescent="0.35">
      <c r="A6278" t="str" cm="1">
        <f t="array" aca="1" ref="A6278" ca="1">INDEX($K$2:$K$4,RANDBETWEEN(1,COUNTA($K$2:$K$4)))</f>
        <v>M</v>
      </c>
      <c r="B6278">
        <f t="shared" ca="1" si="196"/>
        <v>73</v>
      </c>
      <c r="C6278" s="1" cm="1">
        <f t="array" aca="1" ref="C6278" ca="1">INDEX($L$2:$L$16,RANDBETWEEN(1,COUNTA($L$2:$L$16)))</f>
        <v>1400000</v>
      </c>
      <c r="D6278" cm="1">
        <f t="array" aca="1" ref="D6278" ca="1">INDEX($M$2:$M$12,RANDBETWEEN(1,COUNTA($M$2:$M$12)))</f>
        <v>5</v>
      </c>
      <c r="E6278" cm="1">
        <f t="array" aca="1" ref="E6278" ca="1">INDEX($N$2:$N$15,RANDBETWEEN(1,COUNTA($N$2:$N$15)))</f>
        <v>4800000</v>
      </c>
      <c r="F6278">
        <f t="shared" ca="1" si="197"/>
        <v>0</v>
      </c>
      <c r="G6278" t="str" cm="1">
        <f t="array" aca="1" ref="G6278" ca="1">INDEX($O$2:$O$7,RANDBETWEEN(1,COUNTA($O$2:$O$7)))</f>
        <v>Buruh</v>
      </c>
      <c r="H6278" cm="1">
        <f t="array" aca="1" ref="H6278" ca="1">INDEX($P$2:$P$22,RANDBETWEEN(1,COUNTA($P$2:$P$22)))</f>
        <v>1</v>
      </c>
    </row>
    <row r="6279" spans="1:8" x14ac:dyDescent="0.35">
      <c r="A6279" t="str" cm="1">
        <f t="array" aca="1" ref="A6279" ca="1">INDEX($K$2:$K$4,RANDBETWEEN(1,COUNTA($K$2:$K$4)))</f>
        <v>M</v>
      </c>
      <c r="B6279">
        <f t="shared" ca="1" si="196"/>
        <v>81</v>
      </c>
      <c r="C6279" s="1" cm="1">
        <f t="array" aca="1" ref="C6279" ca="1">INDEX($L$2:$L$16,RANDBETWEEN(1,COUNTA($L$2:$L$16)))</f>
        <v>1500000</v>
      </c>
      <c r="D6279" cm="1">
        <f t="array" aca="1" ref="D6279" ca="1">INDEX($M$2:$M$12,RANDBETWEEN(1,COUNTA($M$2:$M$12)))</f>
        <v>12</v>
      </c>
      <c r="E6279" cm="1">
        <f t="array" aca="1" ref="E6279" ca="1">INDEX($N$2:$N$15,RANDBETWEEN(1,COUNTA($N$2:$N$15)))</f>
        <v>3000000</v>
      </c>
      <c r="F6279">
        <f t="shared" ca="1" si="197"/>
        <v>4</v>
      </c>
      <c r="G6279" t="str" cm="1">
        <f t="array" aca="1" ref="G6279" ca="1">INDEX($O$2:$O$7,RANDBETWEEN(1,COUNTA($O$2:$O$7)))</f>
        <v>Pekerja Lepas</v>
      </c>
      <c r="H6279" cm="1">
        <f t="array" aca="1" ref="H6279" ca="1">INDEX($P$2:$P$22,RANDBETWEEN(1,COUNTA($P$2:$P$22)))</f>
        <v>3</v>
      </c>
    </row>
    <row r="6280" spans="1:8" x14ac:dyDescent="0.35">
      <c r="A6280" t="str" cm="1">
        <f t="array" aca="1" ref="A6280" ca="1">INDEX($K$2:$K$4,RANDBETWEEN(1,COUNTA($K$2:$K$4)))</f>
        <v>M</v>
      </c>
      <c r="B6280">
        <f t="shared" ca="1" si="196"/>
        <v>41</v>
      </c>
      <c r="C6280" s="1" cm="1">
        <f t="array" aca="1" ref="C6280" ca="1">INDEX($L$2:$L$16,RANDBETWEEN(1,COUNTA($L$2:$L$16)))</f>
        <v>500000</v>
      </c>
      <c r="D6280" cm="1">
        <f t="array" aca="1" ref="D6280" ca="1">INDEX($M$2:$M$12,RANDBETWEEN(1,COUNTA($M$2:$M$12)))</f>
        <v>10</v>
      </c>
      <c r="E6280" cm="1">
        <f t="array" aca="1" ref="E6280" ca="1">INDEX($N$2:$N$15,RANDBETWEEN(1,COUNTA($N$2:$N$15)))</f>
        <v>4000000</v>
      </c>
      <c r="F6280">
        <f t="shared" ca="1" si="197"/>
        <v>3</v>
      </c>
      <c r="G6280" t="str" cm="1">
        <f t="array" aca="1" ref="G6280" ca="1">INDEX($O$2:$O$7,RANDBETWEEN(1,COUNTA($O$2:$O$7)))</f>
        <v>Buruh</v>
      </c>
      <c r="H6280" cm="1">
        <f t="array" aca="1" ref="H6280" ca="1">INDEX($P$2:$P$22,RANDBETWEEN(1,COUNTA($P$2:$P$22)))</f>
        <v>0</v>
      </c>
    </row>
    <row r="6281" spans="1:8" x14ac:dyDescent="0.35">
      <c r="A6281" t="str" cm="1">
        <f t="array" aca="1" ref="A6281" ca="1">INDEX($K$2:$K$4,RANDBETWEEN(1,COUNTA($K$2:$K$4)))</f>
        <v>F</v>
      </c>
      <c r="B6281">
        <f t="shared" ca="1" si="196"/>
        <v>36</v>
      </c>
      <c r="C6281" s="1" cm="1">
        <f t="array" aca="1" ref="C6281" ca="1">INDEX($L$2:$L$16,RANDBETWEEN(1,COUNTA($L$2:$L$16)))</f>
        <v>1200000</v>
      </c>
      <c r="D6281" cm="1">
        <f t="array" aca="1" ref="D6281" ca="1">INDEX($M$2:$M$12,RANDBETWEEN(1,COUNTA($M$2:$M$12)))</f>
        <v>4</v>
      </c>
      <c r="E6281" cm="1">
        <f t="array" aca="1" ref="E6281" ca="1">INDEX($N$2:$N$15,RANDBETWEEN(1,COUNTA($N$2:$N$15)))</f>
        <v>1200000</v>
      </c>
      <c r="F6281">
        <f t="shared" ca="1" si="197"/>
        <v>5</v>
      </c>
      <c r="G6281" t="str" cm="1">
        <f t="array" aca="1" ref="G6281" ca="1">INDEX($O$2:$O$7,RANDBETWEEN(1,COUNTA($O$2:$O$7)))</f>
        <v>Guru/Dosen</v>
      </c>
      <c r="H6281" cm="1">
        <f t="array" aca="1" ref="H6281" ca="1">INDEX($P$2:$P$22,RANDBETWEEN(1,COUNTA($P$2:$P$22)))</f>
        <v>0</v>
      </c>
    </row>
    <row r="6282" spans="1:8" x14ac:dyDescent="0.35">
      <c r="A6282" t="str" cm="1">
        <f t="array" aca="1" ref="A6282" ca="1">INDEX($K$2:$K$4,RANDBETWEEN(1,COUNTA($K$2:$K$4)))</f>
        <v>M</v>
      </c>
      <c r="B6282">
        <f t="shared" ca="1" si="196"/>
        <v>38</v>
      </c>
      <c r="C6282" s="1" cm="1">
        <f t="array" aca="1" ref="C6282" ca="1">INDEX($L$2:$L$16,RANDBETWEEN(1,COUNTA($L$2:$L$16)))</f>
        <v>1000000</v>
      </c>
      <c r="D6282" cm="1">
        <f t="array" aca="1" ref="D6282" ca="1">INDEX($M$2:$M$12,RANDBETWEEN(1,COUNTA($M$2:$M$12)))</f>
        <v>5</v>
      </c>
      <c r="E6282" cm="1">
        <f t="array" aca="1" ref="E6282" ca="1">INDEX($N$2:$N$15,RANDBETWEEN(1,COUNTA($N$2:$N$15)))</f>
        <v>1200000</v>
      </c>
      <c r="F6282">
        <f t="shared" ca="1" si="197"/>
        <v>2</v>
      </c>
      <c r="G6282" t="str" cm="1">
        <f t="array" aca="1" ref="G6282" ca="1">INDEX($O$2:$O$7,RANDBETWEEN(1,COUNTA($O$2:$O$7)))</f>
        <v>Pedagang</v>
      </c>
      <c r="H6282" cm="1">
        <f t="array" aca="1" ref="H6282" ca="1">INDEX($P$2:$P$22,RANDBETWEEN(1,COUNTA($P$2:$P$22)))</f>
        <v>4</v>
      </c>
    </row>
    <row r="6283" spans="1:8" x14ac:dyDescent="0.35">
      <c r="A6283" t="str" cm="1">
        <f t="array" aca="1" ref="A6283" ca="1">INDEX($K$2:$K$4,RANDBETWEEN(1,COUNTA($K$2:$K$4)))</f>
        <v>M</v>
      </c>
      <c r="B6283">
        <f t="shared" ca="1" si="196"/>
        <v>72</v>
      </c>
      <c r="C6283" s="1" cm="1">
        <f t="array" aca="1" ref="C6283" ca="1">INDEX($L$2:$L$16,RANDBETWEEN(1,COUNTA($L$2:$L$16)))</f>
        <v>1500000</v>
      </c>
      <c r="D6283" cm="1">
        <f t="array" aca="1" ref="D6283" ca="1">INDEX($M$2:$M$12,RANDBETWEEN(1,COUNTA($M$2:$M$12)))</f>
        <v>10</v>
      </c>
      <c r="E6283" cm="1">
        <f t="array" aca="1" ref="E6283" ca="1">INDEX($N$2:$N$15,RANDBETWEEN(1,COUNTA($N$2:$N$15)))</f>
        <v>4000000</v>
      </c>
      <c r="F6283">
        <f t="shared" ca="1" si="197"/>
        <v>3</v>
      </c>
      <c r="G6283" t="str" cm="1">
        <f t="array" aca="1" ref="G6283" ca="1">INDEX($O$2:$O$7,RANDBETWEEN(1,COUNTA($O$2:$O$7)))</f>
        <v>Pedagang</v>
      </c>
      <c r="H6283" cm="1">
        <f t="array" aca="1" ref="H6283" ca="1">INDEX($P$2:$P$22,RANDBETWEEN(1,COUNTA($P$2:$P$22)))</f>
        <v>6</v>
      </c>
    </row>
    <row r="6284" spans="1:8" x14ac:dyDescent="0.35">
      <c r="A6284" t="str" cm="1">
        <f t="array" aca="1" ref="A6284" ca="1">INDEX($K$2:$K$4,RANDBETWEEN(1,COUNTA($K$2:$K$4)))</f>
        <v>F</v>
      </c>
      <c r="B6284">
        <f t="shared" ca="1" si="196"/>
        <v>25</v>
      </c>
      <c r="C6284" s="1" cm="1">
        <f t="array" aca="1" ref="C6284" ca="1">INDEX($L$2:$L$16,RANDBETWEEN(1,COUNTA($L$2:$L$16)))</f>
        <v>500000</v>
      </c>
      <c r="D6284" cm="1">
        <f t="array" aca="1" ref="D6284" ca="1">INDEX($M$2:$M$12,RANDBETWEEN(1,COUNTA($M$2:$M$12)))</f>
        <v>10</v>
      </c>
      <c r="E6284" cm="1">
        <f t="array" aca="1" ref="E6284" ca="1">INDEX($N$2:$N$15,RANDBETWEEN(1,COUNTA($N$2:$N$15)))</f>
        <v>2500000</v>
      </c>
      <c r="F6284">
        <f t="shared" ca="1" si="197"/>
        <v>3</v>
      </c>
      <c r="G6284" t="str" cm="1">
        <f t="array" aca="1" ref="G6284" ca="1">INDEX($O$2:$O$7,RANDBETWEEN(1,COUNTA($O$2:$O$7)))</f>
        <v>Guru/Dosen</v>
      </c>
      <c r="H6284" cm="1">
        <f t="array" aca="1" ref="H6284" ca="1">INDEX($P$2:$P$22,RANDBETWEEN(1,COUNTA($P$2:$P$22)))</f>
        <v>6</v>
      </c>
    </row>
    <row r="6285" spans="1:8" x14ac:dyDescent="0.35">
      <c r="A6285" t="str" cm="1">
        <f t="array" aca="1" ref="A6285" ca="1">INDEX($K$2:$K$4,RANDBETWEEN(1,COUNTA($K$2:$K$4)))</f>
        <v>M</v>
      </c>
      <c r="B6285">
        <f t="shared" ca="1" si="196"/>
        <v>89</v>
      </c>
      <c r="C6285" s="1" cm="1">
        <f t="array" aca="1" ref="C6285" ca="1">INDEX($L$2:$L$16,RANDBETWEEN(1,COUNTA($L$2:$L$16)))</f>
        <v>2500000</v>
      </c>
      <c r="D6285" cm="1">
        <f t="array" aca="1" ref="D6285" ca="1">INDEX($M$2:$M$12,RANDBETWEEN(1,COUNTA($M$2:$M$12)))</f>
        <v>3</v>
      </c>
      <c r="E6285" cm="1">
        <f t="array" aca="1" ref="E6285" ca="1">INDEX($N$2:$N$15,RANDBETWEEN(1,COUNTA($N$2:$N$15)))</f>
        <v>4500000</v>
      </c>
      <c r="F6285">
        <f t="shared" ca="1" si="197"/>
        <v>3</v>
      </c>
      <c r="G6285" t="str" cm="1">
        <f t="array" aca="1" ref="G6285" ca="1">INDEX($O$2:$O$7,RANDBETWEEN(1,COUNTA($O$2:$O$7)))</f>
        <v>Pedagang</v>
      </c>
      <c r="H6285" cm="1">
        <f t="array" aca="1" ref="H6285" ca="1">INDEX($P$2:$P$22,RANDBETWEEN(1,COUNTA($P$2:$P$22)))</f>
        <v>6</v>
      </c>
    </row>
    <row r="6286" spans="1:8" x14ac:dyDescent="0.35">
      <c r="A6286" t="str" cm="1">
        <f t="array" aca="1" ref="A6286" ca="1">INDEX($K$2:$K$4,RANDBETWEEN(1,COUNTA($K$2:$K$4)))</f>
        <v>M</v>
      </c>
      <c r="B6286">
        <f t="shared" ca="1" si="196"/>
        <v>69</v>
      </c>
      <c r="C6286" s="1" cm="1">
        <f t="array" aca="1" ref="C6286" ca="1">INDEX($L$2:$L$16,RANDBETWEEN(1,COUNTA($L$2:$L$16)))</f>
        <v>1600000</v>
      </c>
      <c r="D6286" cm="1">
        <f t="array" aca="1" ref="D6286" ca="1">INDEX($M$2:$M$12,RANDBETWEEN(1,COUNTA($M$2:$M$12)))</f>
        <v>4</v>
      </c>
      <c r="E6286" cm="1">
        <f t="array" aca="1" ref="E6286" ca="1">INDEX($N$2:$N$15,RANDBETWEEN(1,COUNTA($N$2:$N$15)))</f>
        <v>1500000</v>
      </c>
      <c r="F6286">
        <f t="shared" ca="1" si="197"/>
        <v>0</v>
      </c>
      <c r="G6286" t="str" cm="1">
        <f t="array" aca="1" ref="G6286" ca="1">INDEX($O$2:$O$7,RANDBETWEEN(1,COUNTA($O$2:$O$7)))</f>
        <v>Buruh</v>
      </c>
      <c r="H6286" cm="1">
        <f t="array" aca="1" ref="H6286" ca="1">INDEX($P$2:$P$22,RANDBETWEEN(1,COUNTA($P$2:$P$22)))</f>
        <v>6</v>
      </c>
    </row>
    <row r="6287" spans="1:8" x14ac:dyDescent="0.35">
      <c r="A6287" t="str" cm="1">
        <f t="array" aca="1" ref="A6287" ca="1">INDEX($K$2:$K$4,RANDBETWEEN(1,COUNTA($K$2:$K$4)))</f>
        <v>F</v>
      </c>
      <c r="B6287">
        <f t="shared" ca="1" si="196"/>
        <v>25</v>
      </c>
      <c r="C6287" s="1" cm="1">
        <f t="array" aca="1" ref="C6287" ca="1">INDEX($L$2:$L$16,RANDBETWEEN(1,COUNTA($L$2:$L$16)))</f>
        <v>3000000</v>
      </c>
      <c r="D6287" cm="1">
        <f t="array" aca="1" ref="D6287" ca="1">INDEX($M$2:$M$12,RANDBETWEEN(1,COUNTA($M$2:$M$12)))</f>
        <v>8</v>
      </c>
      <c r="E6287" cm="1">
        <f t="array" aca="1" ref="E6287" ca="1">INDEX($N$2:$N$15,RANDBETWEEN(1,COUNTA($N$2:$N$15)))</f>
        <v>2500000</v>
      </c>
      <c r="F6287">
        <f t="shared" ca="1" si="197"/>
        <v>3</v>
      </c>
      <c r="G6287" t="str" cm="1">
        <f t="array" aca="1" ref="G6287" ca="1">INDEX($O$2:$O$7,RANDBETWEEN(1,COUNTA($O$2:$O$7)))</f>
        <v>Buruh</v>
      </c>
      <c r="H6287" cm="1">
        <f t="array" aca="1" ref="H6287" ca="1">INDEX($P$2:$P$22,RANDBETWEEN(1,COUNTA($P$2:$P$22)))</f>
        <v>1</v>
      </c>
    </row>
    <row r="6288" spans="1:8" x14ac:dyDescent="0.35">
      <c r="A6288" t="str" cm="1">
        <f t="array" aca="1" ref="A6288" ca="1">INDEX($K$2:$K$4,RANDBETWEEN(1,COUNTA($K$2:$K$4)))</f>
        <v>M</v>
      </c>
      <c r="B6288">
        <f t="shared" ca="1" si="196"/>
        <v>82</v>
      </c>
      <c r="C6288" s="1" cm="1">
        <f t="array" aca="1" ref="C6288" ca="1">INDEX($L$2:$L$16,RANDBETWEEN(1,COUNTA($L$2:$L$16)))</f>
        <v>1200000</v>
      </c>
      <c r="D6288" cm="1">
        <f t="array" aca="1" ref="D6288" ca="1">INDEX($M$2:$M$12,RANDBETWEEN(1,COUNTA($M$2:$M$12)))</f>
        <v>10</v>
      </c>
      <c r="E6288" cm="1">
        <f t="array" aca="1" ref="E6288" ca="1">INDEX($N$2:$N$15,RANDBETWEEN(1,COUNTA($N$2:$N$15)))</f>
        <v>3500000</v>
      </c>
      <c r="F6288">
        <f t="shared" ca="1" si="197"/>
        <v>5</v>
      </c>
      <c r="G6288" t="str" cm="1">
        <f t="array" aca="1" ref="G6288" ca="1">INDEX($O$2:$O$7,RANDBETWEEN(1,COUNTA($O$2:$O$7)))</f>
        <v>Pedagang</v>
      </c>
      <c r="H6288" cm="1">
        <f t="array" aca="1" ref="H6288" ca="1">INDEX($P$2:$P$22,RANDBETWEEN(1,COUNTA($P$2:$P$22)))</f>
        <v>4</v>
      </c>
    </row>
    <row r="6289" spans="1:8" x14ac:dyDescent="0.35">
      <c r="A6289" t="str" cm="1">
        <f t="array" aca="1" ref="A6289" ca="1">INDEX($K$2:$K$4,RANDBETWEEN(1,COUNTA($K$2:$K$4)))</f>
        <v>F</v>
      </c>
      <c r="B6289">
        <f t="shared" ca="1" si="196"/>
        <v>41</v>
      </c>
      <c r="C6289" s="1" cm="1">
        <f t="array" aca="1" ref="C6289" ca="1">INDEX($L$2:$L$16,RANDBETWEEN(1,COUNTA($L$2:$L$16)))</f>
        <v>1200000</v>
      </c>
      <c r="D6289" cm="1">
        <f t="array" aca="1" ref="D6289" ca="1">INDEX($M$2:$M$12,RANDBETWEEN(1,COUNTA($M$2:$M$12)))</f>
        <v>10</v>
      </c>
      <c r="E6289" cm="1">
        <f t="array" aca="1" ref="E6289" ca="1">INDEX($N$2:$N$15,RANDBETWEEN(1,COUNTA($N$2:$N$15)))</f>
        <v>4600000</v>
      </c>
      <c r="F6289">
        <f t="shared" ca="1" si="197"/>
        <v>0</v>
      </c>
      <c r="G6289" t="str" cm="1">
        <f t="array" aca="1" ref="G6289" ca="1">INDEX($O$2:$O$7,RANDBETWEEN(1,COUNTA($O$2:$O$7)))</f>
        <v>Guru/Dosen</v>
      </c>
      <c r="H6289" cm="1">
        <f t="array" aca="1" ref="H6289" ca="1">INDEX($P$2:$P$22,RANDBETWEEN(1,COUNTA($P$2:$P$22)))</f>
        <v>5</v>
      </c>
    </row>
    <row r="6290" spans="1:8" x14ac:dyDescent="0.35">
      <c r="A6290" t="str" cm="1">
        <f t="array" aca="1" ref="A6290" ca="1">INDEX($K$2:$K$4,RANDBETWEEN(1,COUNTA($K$2:$K$4)))</f>
        <v>M</v>
      </c>
      <c r="B6290">
        <f t="shared" ca="1" si="196"/>
        <v>90</v>
      </c>
      <c r="C6290" s="1" cm="1">
        <f t="array" aca="1" ref="C6290" ca="1">INDEX($L$2:$L$16,RANDBETWEEN(1,COUNTA($L$2:$L$16)))</f>
        <v>1200000</v>
      </c>
      <c r="D6290" cm="1">
        <f t="array" aca="1" ref="D6290" ca="1">INDEX($M$2:$M$12,RANDBETWEEN(1,COUNTA($M$2:$M$12)))</f>
        <v>5</v>
      </c>
      <c r="E6290" cm="1">
        <f t="array" aca="1" ref="E6290" ca="1">INDEX($N$2:$N$15,RANDBETWEEN(1,COUNTA($N$2:$N$15)))</f>
        <v>2000000</v>
      </c>
      <c r="F6290">
        <f t="shared" ca="1" si="197"/>
        <v>5</v>
      </c>
      <c r="G6290" t="str" cm="1">
        <f t="array" aca="1" ref="G6290" ca="1">INDEX($O$2:$O$7,RANDBETWEEN(1,COUNTA($O$2:$O$7)))</f>
        <v>Pedagang</v>
      </c>
      <c r="H6290" cm="1">
        <f t="array" aca="1" ref="H6290" ca="1">INDEX($P$2:$P$22,RANDBETWEEN(1,COUNTA($P$2:$P$22)))</f>
        <v>6</v>
      </c>
    </row>
    <row r="6291" spans="1:8" x14ac:dyDescent="0.35">
      <c r="A6291" t="str" cm="1">
        <f t="array" aca="1" ref="A6291" ca="1">INDEX($K$2:$K$4,RANDBETWEEN(1,COUNTA($K$2:$K$4)))</f>
        <v>F</v>
      </c>
      <c r="B6291">
        <f t="shared" ca="1" si="196"/>
        <v>21</v>
      </c>
      <c r="C6291" s="1" cm="1">
        <f t="array" aca="1" ref="C6291" ca="1">INDEX($L$2:$L$16,RANDBETWEEN(1,COUNTA($L$2:$L$16)))</f>
        <v>500000</v>
      </c>
      <c r="D6291" cm="1">
        <f t="array" aca="1" ref="D6291" ca="1">INDEX($M$2:$M$12,RANDBETWEEN(1,COUNTA($M$2:$M$12)))</f>
        <v>20</v>
      </c>
      <c r="E6291" cm="1">
        <f t="array" aca="1" ref="E6291" ca="1">INDEX($N$2:$N$15,RANDBETWEEN(1,COUNTA($N$2:$N$15)))</f>
        <v>4500000</v>
      </c>
      <c r="F6291">
        <f t="shared" ca="1" si="197"/>
        <v>0</v>
      </c>
      <c r="G6291" t="str" cm="1">
        <f t="array" aca="1" ref="G6291" ca="1">INDEX($O$2:$O$7,RANDBETWEEN(1,COUNTA($O$2:$O$7)))</f>
        <v>Buruh</v>
      </c>
      <c r="H6291" cm="1">
        <f t="array" aca="1" ref="H6291" ca="1">INDEX($P$2:$P$22,RANDBETWEEN(1,COUNTA($P$2:$P$22)))</f>
        <v>0</v>
      </c>
    </row>
    <row r="6292" spans="1:8" x14ac:dyDescent="0.35">
      <c r="A6292" t="str" cm="1">
        <f t="array" aca="1" ref="A6292" ca="1">INDEX($K$2:$K$4,RANDBETWEEN(1,COUNTA($K$2:$K$4)))</f>
        <v>M</v>
      </c>
      <c r="B6292">
        <f t="shared" ca="1" si="196"/>
        <v>80</v>
      </c>
      <c r="C6292" s="1" cm="1">
        <f t="array" aca="1" ref="C6292" ca="1">INDEX($L$2:$L$16,RANDBETWEEN(1,COUNTA($L$2:$L$16)))</f>
        <v>1200000</v>
      </c>
      <c r="D6292" cm="1">
        <f t="array" aca="1" ref="D6292" ca="1">INDEX($M$2:$M$12,RANDBETWEEN(1,COUNTA($M$2:$M$12)))</f>
        <v>6</v>
      </c>
      <c r="E6292" cm="1">
        <f t="array" aca="1" ref="E6292" ca="1">INDEX($N$2:$N$15,RANDBETWEEN(1,COUNTA($N$2:$N$15)))</f>
        <v>1800000</v>
      </c>
      <c r="F6292">
        <f t="shared" ca="1" si="197"/>
        <v>1</v>
      </c>
      <c r="G6292" t="str" cm="1">
        <f t="array" aca="1" ref="G6292" ca="1">INDEX($O$2:$O$7,RANDBETWEEN(1,COUNTA($O$2:$O$7)))</f>
        <v>Wirausaha</v>
      </c>
      <c r="H6292" cm="1">
        <f t="array" aca="1" ref="H6292" ca="1">INDEX($P$2:$P$22,RANDBETWEEN(1,COUNTA($P$2:$P$22)))</f>
        <v>0</v>
      </c>
    </row>
    <row r="6293" spans="1:8" x14ac:dyDescent="0.35">
      <c r="A6293" t="str" cm="1">
        <f t="array" aca="1" ref="A6293" ca="1">INDEX($K$2:$K$4,RANDBETWEEN(1,COUNTA($K$2:$K$4)))</f>
        <v>M</v>
      </c>
      <c r="B6293">
        <f t="shared" ca="1" si="196"/>
        <v>38</v>
      </c>
      <c r="C6293" s="1" cm="1">
        <f t="array" aca="1" ref="C6293" ca="1">INDEX($L$2:$L$16,RANDBETWEEN(1,COUNTA($L$2:$L$16)))</f>
        <v>2500000</v>
      </c>
      <c r="D6293" cm="1">
        <f t="array" aca="1" ref="D6293" ca="1">INDEX($M$2:$M$12,RANDBETWEEN(1,COUNTA($M$2:$M$12)))</f>
        <v>3</v>
      </c>
      <c r="E6293" cm="1">
        <f t="array" aca="1" ref="E6293" ca="1">INDEX($N$2:$N$15,RANDBETWEEN(1,COUNTA($N$2:$N$15)))</f>
        <v>4800000</v>
      </c>
      <c r="F6293">
        <f t="shared" ca="1" si="197"/>
        <v>4</v>
      </c>
      <c r="G6293" t="str" cm="1">
        <f t="array" aca="1" ref="G6293" ca="1">INDEX($O$2:$O$7,RANDBETWEEN(1,COUNTA($O$2:$O$7)))</f>
        <v>Pedagang</v>
      </c>
      <c r="H6293" cm="1">
        <f t="array" aca="1" ref="H6293" ca="1">INDEX($P$2:$P$22,RANDBETWEEN(1,COUNTA($P$2:$P$22)))</f>
        <v>4</v>
      </c>
    </row>
    <row r="6294" spans="1:8" x14ac:dyDescent="0.35">
      <c r="A6294" t="str" cm="1">
        <f t="array" aca="1" ref="A6294" ca="1">INDEX($K$2:$K$4,RANDBETWEEN(1,COUNTA($K$2:$K$4)))</f>
        <v>M</v>
      </c>
      <c r="B6294">
        <f t="shared" ca="1" si="196"/>
        <v>68</v>
      </c>
      <c r="C6294" s="1" cm="1">
        <f t="array" aca="1" ref="C6294" ca="1">INDEX($L$2:$L$16,RANDBETWEEN(1,COUNTA($L$2:$L$16)))</f>
        <v>1500000</v>
      </c>
      <c r="D6294" cm="1">
        <f t="array" aca="1" ref="D6294" ca="1">INDEX($M$2:$M$12,RANDBETWEEN(1,COUNTA($M$2:$M$12)))</f>
        <v>5</v>
      </c>
      <c r="E6294" cm="1">
        <f t="array" aca="1" ref="E6294" ca="1">INDEX($N$2:$N$15,RANDBETWEEN(1,COUNTA($N$2:$N$15)))</f>
        <v>4800000</v>
      </c>
      <c r="F6294">
        <f t="shared" ca="1" si="197"/>
        <v>3</v>
      </c>
      <c r="G6294" t="str" cm="1">
        <f t="array" aca="1" ref="G6294" ca="1">INDEX($O$2:$O$7,RANDBETWEEN(1,COUNTA($O$2:$O$7)))</f>
        <v>Pekerja Lepas</v>
      </c>
      <c r="H6294" cm="1">
        <f t="array" aca="1" ref="H6294" ca="1">INDEX($P$2:$P$22,RANDBETWEEN(1,COUNTA($P$2:$P$22)))</f>
        <v>5</v>
      </c>
    </row>
    <row r="6295" spans="1:8" x14ac:dyDescent="0.35">
      <c r="A6295" t="str" cm="1">
        <f t="array" aca="1" ref="A6295" ca="1">INDEX($K$2:$K$4,RANDBETWEEN(1,COUNTA($K$2:$K$4)))</f>
        <v>M</v>
      </c>
      <c r="B6295">
        <f t="shared" ca="1" si="196"/>
        <v>37</v>
      </c>
      <c r="C6295" s="1" cm="1">
        <f t="array" aca="1" ref="C6295" ca="1">INDEX($L$2:$L$16,RANDBETWEEN(1,COUNTA($L$2:$L$16)))</f>
        <v>1200000</v>
      </c>
      <c r="D6295" cm="1">
        <f t="array" aca="1" ref="D6295" ca="1">INDEX($M$2:$M$12,RANDBETWEEN(1,COUNTA($M$2:$M$12)))</f>
        <v>10</v>
      </c>
      <c r="E6295" cm="1">
        <f t="array" aca="1" ref="E6295" ca="1">INDEX($N$2:$N$15,RANDBETWEEN(1,COUNTA($N$2:$N$15)))</f>
        <v>3000000</v>
      </c>
      <c r="F6295">
        <f t="shared" ca="1" si="197"/>
        <v>4</v>
      </c>
      <c r="G6295" t="str" cm="1">
        <f t="array" aca="1" ref="G6295" ca="1">INDEX($O$2:$O$7,RANDBETWEEN(1,COUNTA($O$2:$O$7)))</f>
        <v>Guru/Dosen</v>
      </c>
      <c r="H6295" cm="1">
        <f t="array" aca="1" ref="H6295" ca="1">INDEX($P$2:$P$22,RANDBETWEEN(1,COUNTA($P$2:$P$22)))</f>
        <v>5</v>
      </c>
    </row>
    <row r="6296" spans="1:8" x14ac:dyDescent="0.35">
      <c r="A6296" t="str" cm="1">
        <f t="array" aca="1" ref="A6296" ca="1">INDEX($K$2:$K$4,RANDBETWEEN(1,COUNTA($K$2:$K$4)))</f>
        <v>M</v>
      </c>
      <c r="B6296">
        <f t="shared" ca="1" si="196"/>
        <v>27</v>
      </c>
      <c r="C6296" s="1" cm="1">
        <f t="array" aca="1" ref="C6296" ca="1">INDEX($L$2:$L$16,RANDBETWEEN(1,COUNTA($L$2:$L$16)))</f>
        <v>1000000</v>
      </c>
      <c r="D6296" cm="1">
        <f t="array" aca="1" ref="D6296" ca="1">INDEX($M$2:$M$12,RANDBETWEEN(1,COUNTA($M$2:$M$12)))</f>
        <v>6</v>
      </c>
      <c r="E6296" cm="1">
        <f t="array" aca="1" ref="E6296" ca="1">INDEX($N$2:$N$15,RANDBETWEEN(1,COUNTA($N$2:$N$15)))</f>
        <v>5000000</v>
      </c>
      <c r="F6296">
        <f t="shared" ca="1" si="197"/>
        <v>4</v>
      </c>
      <c r="G6296" t="str" cm="1">
        <f t="array" aca="1" ref="G6296" ca="1">INDEX($O$2:$O$7,RANDBETWEEN(1,COUNTA($O$2:$O$7)))</f>
        <v>Pekerja Lepas</v>
      </c>
      <c r="H6296" cm="1">
        <f t="array" aca="1" ref="H6296" ca="1">INDEX($P$2:$P$22,RANDBETWEEN(1,COUNTA($P$2:$P$22)))</f>
        <v>0</v>
      </c>
    </row>
    <row r="6297" spans="1:8" x14ac:dyDescent="0.35">
      <c r="A6297" t="str" cm="1">
        <f t="array" aca="1" ref="A6297" ca="1">INDEX($K$2:$K$4,RANDBETWEEN(1,COUNTA($K$2:$K$4)))</f>
        <v>M</v>
      </c>
      <c r="B6297">
        <f t="shared" ca="1" si="196"/>
        <v>71</v>
      </c>
      <c r="C6297" s="1" cm="1">
        <f t="array" aca="1" ref="C6297" ca="1">INDEX($L$2:$L$16,RANDBETWEEN(1,COUNTA($L$2:$L$16)))</f>
        <v>500000</v>
      </c>
      <c r="D6297" cm="1">
        <f t="array" aca="1" ref="D6297" ca="1">INDEX($M$2:$M$12,RANDBETWEEN(1,COUNTA($M$2:$M$12)))</f>
        <v>12</v>
      </c>
      <c r="E6297" cm="1">
        <f t="array" aca="1" ref="E6297" ca="1">INDEX($N$2:$N$15,RANDBETWEEN(1,COUNTA($N$2:$N$15)))</f>
        <v>5000000</v>
      </c>
      <c r="F6297">
        <f t="shared" ca="1" si="197"/>
        <v>2</v>
      </c>
      <c r="G6297" t="str" cm="1">
        <f t="array" aca="1" ref="G6297" ca="1">INDEX($O$2:$O$7,RANDBETWEEN(1,COUNTA($O$2:$O$7)))</f>
        <v>Pedagang</v>
      </c>
      <c r="H6297" cm="1">
        <f t="array" aca="1" ref="H6297" ca="1">INDEX($P$2:$P$22,RANDBETWEEN(1,COUNTA($P$2:$P$22)))</f>
        <v>5</v>
      </c>
    </row>
    <row r="6298" spans="1:8" x14ac:dyDescent="0.35">
      <c r="A6298" t="str" cm="1">
        <f t="array" aca="1" ref="A6298" ca="1">INDEX($K$2:$K$4,RANDBETWEEN(1,COUNTA($K$2:$K$4)))</f>
        <v>M</v>
      </c>
      <c r="B6298">
        <f t="shared" ca="1" si="196"/>
        <v>44</v>
      </c>
      <c r="C6298" s="1" cm="1">
        <f t="array" aca="1" ref="C6298" ca="1">INDEX($L$2:$L$16,RANDBETWEEN(1,COUNTA($L$2:$L$16)))</f>
        <v>1800000</v>
      </c>
      <c r="D6298" cm="1">
        <f t="array" aca="1" ref="D6298" ca="1">INDEX($M$2:$M$12,RANDBETWEEN(1,COUNTA($M$2:$M$12)))</f>
        <v>12</v>
      </c>
      <c r="E6298" cm="1">
        <f t="array" aca="1" ref="E6298" ca="1">INDEX($N$2:$N$15,RANDBETWEEN(1,COUNTA($N$2:$N$15)))</f>
        <v>1500000</v>
      </c>
      <c r="F6298">
        <f t="shared" ca="1" si="197"/>
        <v>5</v>
      </c>
      <c r="G6298" t="str" cm="1">
        <f t="array" aca="1" ref="G6298" ca="1">INDEX($O$2:$O$7,RANDBETWEEN(1,COUNTA($O$2:$O$7)))</f>
        <v>Pedagang</v>
      </c>
      <c r="H6298" cm="1">
        <f t="array" aca="1" ref="H6298" ca="1">INDEX($P$2:$P$22,RANDBETWEEN(1,COUNTA($P$2:$P$22)))</f>
        <v>2</v>
      </c>
    </row>
    <row r="6299" spans="1:8" x14ac:dyDescent="0.35">
      <c r="A6299" t="str" cm="1">
        <f t="array" aca="1" ref="A6299" ca="1">INDEX($K$2:$K$4,RANDBETWEEN(1,COUNTA($K$2:$K$4)))</f>
        <v>M</v>
      </c>
      <c r="B6299">
        <f t="shared" ca="1" si="196"/>
        <v>45</v>
      </c>
      <c r="C6299" s="1" cm="1">
        <f t="array" aca="1" ref="C6299" ca="1">INDEX($L$2:$L$16,RANDBETWEEN(1,COUNTA($L$2:$L$16)))</f>
        <v>1200000</v>
      </c>
      <c r="D6299" cm="1">
        <f t="array" aca="1" ref="D6299" ca="1">INDEX($M$2:$M$12,RANDBETWEEN(1,COUNTA($M$2:$M$12)))</f>
        <v>10</v>
      </c>
      <c r="E6299" cm="1">
        <f t="array" aca="1" ref="E6299" ca="1">INDEX($N$2:$N$15,RANDBETWEEN(1,COUNTA($N$2:$N$15)))</f>
        <v>2500000</v>
      </c>
      <c r="F6299">
        <f t="shared" ca="1" si="197"/>
        <v>3</v>
      </c>
      <c r="G6299" t="str" cm="1">
        <f t="array" aca="1" ref="G6299" ca="1">INDEX($O$2:$O$7,RANDBETWEEN(1,COUNTA($O$2:$O$7)))</f>
        <v>Buruh</v>
      </c>
      <c r="H6299" cm="1">
        <f t="array" aca="1" ref="H6299" ca="1">INDEX($P$2:$P$22,RANDBETWEEN(1,COUNTA($P$2:$P$22)))</f>
        <v>6</v>
      </c>
    </row>
    <row r="6300" spans="1:8" x14ac:dyDescent="0.35">
      <c r="A6300" t="str" cm="1">
        <f t="array" aca="1" ref="A6300" ca="1">INDEX($K$2:$K$4,RANDBETWEEN(1,COUNTA($K$2:$K$4)))</f>
        <v>M</v>
      </c>
      <c r="B6300">
        <f t="shared" ca="1" si="196"/>
        <v>68</v>
      </c>
      <c r="C6300" s="1" cm="1">
        <f t="array" aca="1" ref="C6300" ca="1">INDEX($L$2:$L$16,RANDBETWEEN(1,COUNTA($L$2:$L$16)))</f>
        <v>1200000</v>
      </c>
      <c r="D6300" cm="1">
        <f t="array" aca="1" ref="D6300" ca="1">INDEX($M$2:$M$12,RANDBETWEEN(1,COUNTA($M$2:$M$12)))</f>
        <v>5</v>
      </c>
      <c r="E6300" cm="1">
        <f t="array" aca="1" ref="E6300" ca="1">INDEX($N$2:$N$15,RANDBETWEEN(1,COUNTA($N$2:$N$15)))</f>
        <v>5000000</v>
      </c>
      <c r="F6300">
        <f t="shared" ca="1" si="197"/>
        <v>0</v>
      </c>
      <c r="G6300" t="str" cm="1">
        <f t="array" aca="1" ref="G6300" ca="1">INDEX($O$2:$O$7,RANDBETWEEN(1,COUNTA($O$2:$O$7)))</f>
        <v>Buruh</v>
      </c>
      <c r="H6300" cm="1">
        <f t="array" aca="1" ref="H6300" ca="1">INDEX($P$2:$P$22,RANDBETWEEN(1,COUNTA($P$2:$P$22)))</f>
        <v>5</v>
      </c>
    </row>
    <row r="6301" spans="1:8" x14ac:dyDescent="0.35">
      <c r="A6301" t="str" cm="1">
        <f t="array" aca="1" ref="A6301" ca="1">INDEX($K$2:$K$4,RANDBETWEEN(1,COUNTA($K$2:$K$4)))</f>
        <v>F</v>
      </c>
      <c r="B6301">
        <f t="shared" ca="1" si="196"/>
        <v>88</v>
      </c>
      <c r="C6301" s="1" cm="1">
        <f t="array" aca="1" ref="C6301" ca="1">INDEX($L$2:$L$16,RANDBETWEEN(1,COUNTA($L$2:$L$16)))</f>
        <v>1600000</v>
      </c>
      <c r="D6301" cm="1">
        <f t="array" aca="1" ref="D6301" ca="1">INDEX($M$2:$M$12,RANDBETWEEN(1,COUNTA($M$2:$M$12)))</f>
        <v>4</v>
      </c>
      <c r="E6301" cm="1">
        <f t="array" aca="1" ref="E6301" ca="1">INDEX($N$2:$N$15,RANDBETWEEN(1,COUNTA($N$2:$N$15)))</f>
        <v>3500000</v>
      </c>
      <c r="F6301">
        <f t="shared" ca="1" si="197"/>
        <v>4</v>
      </c>
      <c r="G6301" t="str" cm="1">
        <f t="array" aca="1" ref="G6301" ca="1">INDEX($O$2:$O$7,RANDBETWEEN(1,COUNTA($O$2:$O$7)))</f>
        <v>Pedagang</v>
      </c>
      <c r="H6301" cm="1">
        <f t="array" aca="1" ref="H6301" ca="1">INDEX($P$2:$P$22,RANDBETWEEN(1,COUNTA($P$2:$P$22)))</f>
        <v>3</v>
      </c>
    </row>
    <row r="6302" spans="1:8" x14ac:dyDescent="0.35">
      <c r="A6302" t="str" cm="1">
        <f t="array" aca="1" ref="A6302" ca="1">INDEX($K$2:$K$4,RANDBETWEEN(1,COUNTA($K$2:$K$4)))</f>
        <v>F</v>
      </c>
      <c r="B6302">
        <f t="shared" ca="1" si="196"/>
        <v>34</v>
      </c>
      <c r="C6302" s="1" cm="1">
        <f t="array" aca="1" ref="C6302" ca="1">INDEX($L$2:$L$16,RANDBETWEEN(1,COUNTA($L$2:$L$16)))</f>
        <v>500000</v>
      </c>
      <c r="D6302" cm="1">
        <f t="array" aca="1" ref="D6302" ca="1">INDEX($M$2:$M$12,RANDBETWEEN(1,COUNTA($M$2:$M$12)))</f>
        <v>16</v>
      </c>
      <c r="E6302" cm="1">
        <f t="array" aca="1" ref="E6302" ca="1">INDEX($N$2:$N$15,RANDBETWEEN(1,COUNTA($N$2:$N$15)))</f>
        <v>2000000</v>
      </c>
      <c r="F6302">
        <f t="shared" ca="1" si="197"/>
        <v>1</v>
      </c>
      <c r="G6302" t="str" cm="1">
        <f t="array" aca="1" ref="G6302" ca="1">INDEX($O$2:$O$7,RANDBETWEEN(1,COUNTA($O$2:$O$7)))</f>
        <v>Pekerja Lepas</v>
      </c>
      <c r="H6302" cm="1">
        <f t="array" aca="1" ref="H6302" ca="1">INDEX($P$2:$P$22,RANDBETWEEN(1,COUNTA($P$2:$P$22)))</f>
        <v>1</v>
      </c>
    </row>
    <row r="6303" spans="1:8" x14ac:dyDescent="0.35">
      <c r="A6303" t="str" cm="1">
        <f t="array" aca="1" ref="A6303" ca="1">INDEX($K$2:$K$4,RANDBETWEEN(1,COUNTA($K$2:$K$4)))</f>
        <v>F</v>
      </c>
      <c r="B6303">
        <f t="shared" ca="1" si="196"/>
        <v>53</v>
      </c>
      <c r="C6303" s="1" cm="1">
        <f t="array" aca="1" ref="C6303" ca="1">INDEX($L$2:$L$16,RANDBETWEEN(1,COUNTA($L$2:$L$16)))</f>
        <v>500000</v>
      </c>
      <c r="D6303" cm="1">
        <f t="array" aca="1" ref="D6303" ca="1">INDEX($M$2:$M$12,RANDBETWEEN(1,COUNTA($M$2:$M$12)))</f>
        <v>16</v>
      </c>
      <c r="E6303" cm="1">
        <f t="array" aca="1" ref="E6303" ca="1">INDEX($N$2:$N$15,RANDBETWEEN(1,COUNTA($N$2:$N$15)))</f>
        <v>3000000</v>
      </c>
      <c r="F6303">
        <f t="shared" ca="1" si="197"/>
        <v>0</v>
      </c>
      <c r="G6303" t="str" cm="1">
        <f t="array" aca="1" ref="G6303" ca="1">INDEX($O$2:$O$7,RANDBETWEEN(1,COUNTA($O$2:$O$7)))</f>
        <v>Pekerja Lepas</v>
      </c>
      <c r="H6303" cm="1">
        <f t="array" aca="1" ref="H6303" ca="1">INDEX($P$2:$P$22,RANDBETWEEN(1,COUNTA($P$2:$P$22)))</f>
        <v>3</v>
      </c>
    </row>
    <row r="6304" spans="1:8" x14ac:dyDescent="0.35">
      <c r="A6304" t="str" cm="1">
        <f t="array" aca="1" ref="A6304" ca="1">INDEX($K$2:$K$4,RANDBETWEEN(1,COUNTA($K$2:$K$4)))</f>
        <v>F</v>
      </c>
      <c r="B6304">
        <f t="shared" ca="1" si="196"/>
        <v>76</v>
      </c>
      <c r="C6304" s="1" cm="1">
        <f t="array" aca="1" ref="C6304" ca="1">INDEX($L$2:$L$16,RANDBETWEEN(1,COUNTA($L$2:$L$16)))</f>
        <v>1000000</v>
      </c>
      <c r="D6304" cm="1">
        <f t="array" aca="1" ref="D6304" ca="1">INDEX($M$2:$M$12,RANDBETWEEN(1,COUNTA($M$2:$M$12)))</f>
        <v>5</v>
      </c>
      <c r="E6304" cm="1">
        <f t="array" aca="1" ref="E6304" ca="1">INDEX($N$2:$N$15,RANDBETWEEN(1,COUNTA($N$2:$N$15)))</f>
        <v>5000000</v>
      </c>
      <c r="F6304">
        <f t="shared" ca="1" si="197"/>
        <v>1</v>
      </c>
      <c r="G6304" t="str" cm="1">
        <f t="array" aca="1" ref="G6304" ca="1">INDEX($O$2:$O$7,RANDBETWEEN(1,COUNTA($O$2:$O$7)))</f>
        <v>Wirausaha</v>
      </c>
      <c r="H6304" cm="1">
        <f t="array" aca="1" ref="H6304" ca="1">INDEX($P$2:$P$22,RANDBETWEEN(1,COUNTA($P$2:$P$22)))</f>
        <v>5</v>
      </c>
    </row>
    <row r="6305" spans="1:8" x14ac:dyDescent="0.35">
      <c r="A6305" t="str" cm="1">
        <f t="array" aca="1" ref="A6305" ca="1">INDEX($K$2:$K$4,RANDBETWEEN(1,COUNTA($K$2:$K$4)))</f>
        <v>M</v>
      </c>
      <c r="B6305">
        <f t="shared" ca="1" si="196"/>
        <v>53</v>
      </c>
      <c r="C6305" s="1" cm="1">
        <f t="array" aca="1" ref="C6305" ca="1">INDEX($L$2:$L$16,RANDBETWEEN(1,COUNTA($L$2:$L$16)))</f>
        <v>700000</v>
      </c>
      <c r="D6305" cm="1">
        <f t="array" aca="1" ref="D6305" ca="1">INDEX($M$2:$M$12,RANDBETWEEN(1,COUNTA($M$2:$M$12)))</f>
        <v>10</v>
      </c>
      <c r="E6305" cm="1">
        <f t="array" aca="1" ref="E6305" ca="1">INDEX($N$2:$N$15,RANDBETWEEN(1,COUNTA($N$2:$N$15)))</f>
        <v>1500000</v>
      </c>
      <c r="F6305">
        <f t="shared" ca="1" si="197"/>
        <v>0</v>
      </c>
      <c r="G6305" t="str" cm="1">
        <f t="array" aca="1" ref="G6305" ca="1">INDEX($O$2:$O$7,RANDBETWEEN(1,COUNTA($O$2:$O$7)))</f>
        <v>Pekerja Lepas</v>
      </c>
      <c r="H6305" cm="1">
        <f t="array" aca="1" ref="H6305" ca="1">INDEX($P$2:$P$22,RANDBETWEEN(1,COUNTA($P$2:$P$22)))</f>
        <v>6</v>
      </c>
    </row>
    <row r="6306" spans="1:8" x14ac:dyDescent="0.35">
      <c r="A6306" t="str" cm="1">
        <f t="array" aca="1" ref="A6306" ca="1">INDEX($K$2:$K$4,RANDBETWEEN(1,COUNTA($K$2:$K$4)))</f>
        <v>F</v>
      </c>
      <c r="B6306">
        <f t="shared" ca="1" si="196"/>
        <v>38</v>
      </c>
      <c r="C6306" s="1" cm="1">
        <f t="array" aca="1" ref="C6306" ca="1">INDEX($L$2:$L$16,RANDBETWEEN(1,COUNTA($L$2:$L$16)))</f>
        <v>1900000</v>
      </c>
      <c r="D6306" cm="1">
        <f t="array" aca="1" ref="D6306" ca="1">INDEX($M$2:$M$12,RANDBETWEEN(1,COUNTA($M$2:$M$12)))</f>
        <v>12</v>
      </c>
      <c r="E6306" cm="1">
        <f t="array" aca="1" ref="E6306" ca="1">INDEX($N$2:$N$15,RANDBETWEEN(1,COUNTA($N$2:$N$15)))</f>
        <v>2300000</v>
      </c>
      <c r="F6306">
        <f t="shared" ca="1" si="197"/>
        <v>2</v>
      </c>
      <c r="G6306" t="str" cm="1">
        <f t="array" aca="1" ref="G6306" ca="1">INDEX($O$2:$O$7,RANDBETWEEN(1,COUNTA($O$2:$O$7)))</f>
        <v>Pedagang</v>
      </c>
      <c r="H6306" cm="1">
        <f t="array" aca="1" ref="H6306" ca="1">INDEX($P$2:$P$22,RANDBETWEEN(1,COUNTA($P$2:$P$22)))</f>
        <v>1</v>
      </c>
    </row>
    <row r="6307" spans="1:8" x14ac:dyDescent="0.35">
      <c r="A6307" t="str" cm="1">
        <f t="array" aca="1" ref="A6307" ca="1">INDEX($K$2:$K$4,RANDBETWEEN(1,COUNTA($K$2:$K$4)))</f>
        <v>M</v>
      </c>
      <c r="B6307">
        <f t="shared" ca="1" si="196"/>
        <v>59</v>
      </c>
      <c r="C6307" s="1" cm="1">
        <f t="array" aca="1" ref="C6307" ca="1">INDEX($L$2:$L$16,RANDBETWEEN(1,COUNTA($L$2:$L$16)))</f>
        <v>1900000</v>
      </c>
      <c r="D6307" cm="1">
        <f t="array" aca="1" ref="D6307" ca="1">INDEX($M$2:$M$12,RANDBETWEEN(1,COUNTA($M$2:$M$12)))</f>
        <v>3</v>
      </c>
      <c r="E6307" cm="1">
        <f t="array" aca="1" ref="E6307" ca="1">INDEX($N$2:$N$15,RANDBETWEEN(1,COUNTA($N$2:$N$15)))</f>
        <v>4800000</v>
      </c>
      <c r="F6307">
        <f t="shared" ca="1" si="197"/>
        <v>5</v>
      </c>
      <c r="G6307" t="str" cm="1">
        <f t="array" aca="1" ref="G6307" ca="1">INDEX($O$2:$O$7,RANDBETWEEN(1,COUNTA($O$2:$O$7)))</f>
        <v>Buruh</v>
      </c>
      <c r="H6307" cm="1">
        <f t="array" aca="1" ref="H6307" ca="1">INDEX($P$2:$P$22,RANDBETWEEN(1,COUNTA($P$2:$P$22)))</f>
        <v>0</v>
      </c>
    </row>
    <row r="6308" spans="1:8" x14ac:dyDescent="0.35">
      <c r="A6308" t="str" cm="1">
        <f t="array" aca="1" ref="A6308" ca="1">INDEX($K$2:$K$4,RANDBETWEEN(1,COUNTA($K$2:$K$4)))</f>
        <v>M</v>
      </c>
      <c r="B6308">
        <f t="shared" ca="1" si="196"/>
        <v>47</v>
      </c>
      <c r="C6308" s="1" cm="1">
        <f t="array" aca="1" ref="C6308" ca="1">INDEX($L$2:$L$16,RANDBETWEEN(1,COUNTA($L$2:$L$16)))</f>
        <v>700000</v>
      </c>
      <c r="D6308" cm="1">
        <f t="array" aca="1" ref="D6308" ca="1">INDEX($M$2:$M$12,RANDBETWEEN(1,COUNTA($M$2:$M$12)))</f>
        <v>6</v>
      </c>
      <c r="E6308" cm="1">
        <f t="array" aca="1" ref="E6308" ca="1">INDEX($N$2:$N$15,RANDBETWEEN(1,COUNTA($N$2:$N$15)))</f>
        <v>3000000</v>
      </c>
      <c r="F6308">
        <f t="shared" ca="1" si="197"/>
        <v>4</v>
      </c>
      <c r="G6308" t="str" cm="1">
        <f t="array" aca="1" ref="G6308" ca="1">INDEX($O$2:$O$7,RANDBETWEEN(1,COUNTA($O$2:$O$7)))</f>
        <v>Pedagang</v>
      </c>
      <c r="H6308" cm="1">
        <f t="array" aca="1" ref="H6308" ca="1">INDEX($P$2:$P$22,RANDBETWEEN(1,COUNTA($P$2:$P$22)))</f>
        <v>0</v>
      </c>
    </row>
    <row r="6309" spans="1:8" x14ac:dyDescent="0.35">
      <c r="A6309" t="str" cm="1">
        <f t="array" aca="1" ref="A6309" ca="1">INDEX($K$2:$K$4,RANDBETWEEN(1,COUNTA($K$2:$K$4)))</f>
        <v>F</v>
      </c>
      <c r="B6309">
        <f t="shared" ca="1" si="196"/>
        <v>76</v>
      </c>
      <c r="C6309" s="1" cm="1">
        <f t="array" aca="1" ref="C6309" ca="1">INDEX($L$2:$L$16,RANDBETWEEN(1,COUNTA($L$2:$L$16)))</f>
        <v>1200000</v>
      </c>
      <c r="D6309" cm="1">
        <f t="array" aca="1" ref="D6309" ca="1">INDEX($M$2:$M$12,RANDBETWEEN(1,COUNTA($M$2:$M$12)))</f>
        <v>5</v>
      </c>
      <c r="E6309" cm="1">
        <f t="array" aca="1" ref="E6309" ca="1">INDEX($N$2:$N$15,RANDBETWEEN(1,COUNTA($N$2:$N$15)))</f>
        <v>1800000</v>
      </c>
      <c r="F6309">
        <f t="shared" ca="1" si="197"/>
        <v>0</v>
      </c>
      <c r="G6309" t="str" cm="1">
        <f t="array" aca="1" ref="G6309" ca="1">INDEX($O$2:$O$7,RANDBETWEEN(1,COUNTA($O$2:$O$7)))</f>
        <v>Pedagang</v>
      </c>
      <c r="H6309" cm="1">
        <f t="array" aca="1" ref="H6309" ca="1">INDEX($P$2:$P$22,RANDBETWEEN(1,COUNTA($P$2:$P$22)))</f>
        <v>0</v>
      </c>
    </row>
    <row r="6310" spans="1:8" x14ac:dyDescent="0.35">
      <c r="A6310" t="str" cm="1">
        <f t="array" aca="1" ref="A6310" ca="1">INDEX($K$2:$K$4,RANDBETWEEN(1,COUNTA($K$2:$K$4)))</f>
        <v>M</v>
      </c>
      <c r="B6310">
        <f t="shared" ca="1" si="196"/>
        <v>63</v>
      </c>
      <c r="C6310" s="1" cm="1">
        <f t="array" aca="1" ref="C6310" ca="1">INDEX($L$2:$L$16,RANDBETWEEN(1,COUNTA($L$2:$L$16)))</f>
        <v>700000</v>
      </c>
      <c r="D6310" cm="1">
        <f t="array" aca="1" ref="D6310" ca="1">INDEX($M$2:$M$12,RANDBETWEEN(1,COUNTA($M$2:$M$12)))</f>
        <v>10</v>
      </c>
      <c r="E6310" cm="1">
        <f t="array" aca="1" ref="E6310" ca="1">INDEX($N$2:$N$15,RANDBETWEEN(1,COUNTA($N$2:$N$15)))</f>
        <v>2000000</v>
      </c>
      <c r="F6310">
        <f t="shared" ca="1" si="197"/>
        <v>2</v>
      </c>
      <c r="G6310" t="str" cm="1">
        <f t="array" aca="1" ref="G6310" ca="1">INDEX($O$2:$O$7,RANDBETWEEN(1,COUNTA($O$2:$O$7)))</f>
        <v>Buruh</v>
      </c>
      <c r="H6310" cm="1">
        <f t="array" aca="1" ref="H6310" ca="1">INDEX($P$2:$P$22,RANDBETWEEN(1,COUNTA($P$2:$P$22)))</f>
        <v>1</v>
      </c>
    </row>
    <row r="6311" spans="1:8" x14ac:dyDescent="0.35">
      <c r="A6311" t="str" cm="1">
        <f t="array" aca="1" ref="A6311" ca="1">INDEX($K$2:$K$4,RANDBETWEEN(1,COUNTA($K$2:$K$4)))</f>
        <v>M</v>
      </c>
      <c r="B6311">
        <f t="shared" ca="1" si="196"/>
        <v>41</v>
      </c>
      <c r="C6311" s="1" cm="1">
        <f t="array" aca="1" ref="C6311" ca="1">INDEX($L$2:$L$16,RANDBETWEEN(1,COUNTA($L$2:$L$16)))</f>
        <v>1500000</v>
      </c>
      <c r="D6311" cm="1">
        <f t="array" aca="1" ref="D6311" ca="1">INDEX($M$2:$M$12,RANDBETWEEN(1,COUNTA($M$2:$M$12)))</f>
        <v>10</v>
      </c>
      <c r="E6311" cm="1">
        <f t="array" aca="1" ref="E6311" ca="1">INDEX($N$2:$N$15,RANDBETWEEN(1,COUNTA($N$2:$N$15)))</f>
        <v>3500000</v>
      </c>
      <c r="F6311">
        <f t="shared" ca="1" si="197"/>
        <v>0</v>
      </c>
      <c r="G6311" t="str" cm="1">
        <f t="array" aca="1" ref="G6311" ca="1">INDEX($O$2:$O$7,RANDBETWEEN(1,COUNTA($O$2:$O$7)))</f>
        <v>Pedagang</v>
      </c>
      <c r="H6311" cm="1">
        <f t="array" aca="1" ref="H6311" ca="1">INDEX($P$2:$P$22,RANDBETWEEN(1,COUNTA($P$2:$P$22)))</f>
        <v>7</v>
      </c>
    </row>
    <row r="6312" spans="1:8" x14ac:dyDescent="0.35">
      <c r="A6312" t="str" cm="1">
        <f t="array" aca="1" ref="A6312" ca="1">INDEX($K$2:$K$4,RANDBETWEEN(1,COUNTA($K$2:$K$4)))</f>
        <v>M</v>
      </c>
      <c r="B6312">
        <f t="shared" ca="1" si="196"/>
        <v>71</v>
      </c>
      <c r="C6312" s="1" cm="1">
        <f t="array" aca="1" ref="C6312" ca="1">INDEX($L$2:$L$16,RANDBETWEEN(1,COUNTA($L$2:$L$16)))</f>
        <v>1500000</v>
      </c>
      <c r="D6312" cm="1">
        <f t="array" aca="1" ref="D6312" ca="1">INDEX($M$2:$M$12,RANDBETWEEN(1,COUNTA($M$2:$M$12)))</f>
        <v>10</v>
      </c>
      <c r="E6312" cm="1">
        <f t="array" aca="1" ref="E6312" ca="1">INDEX($N$2:$N$15,RANDBETWEEN(1,COUNTA($N$2:$N$15)))</f>
        <v>5000000</v>
      </c>
      <c r="F6312">
        <f t="shared" ca="1" si="197"/>
        <v>0</v>
      </c>
      <c r="G6312" t="str" cm="1">
        <f t="array" aca="1" ref="G6312" ca="1">INDEX($O$2:$O$7,RANDBETWEEN(1,COUNTA($O$2:$O$7)))</f>
        <v>Wirausaha</v>
      </c>
      <c r="H6312" cm="1">
        <f t="array" aca="1" ref="H6312" ca="1">INDEX($P$2:$P$22,RANDBETWEEN(1,COUNTA($P$2:$P$22)))</f>
        <v>0</v>
      </c>
    </row>
    <row r="6313" spans="1:8" x14ac:dyDescent="0.35">
      <c r="A6313" t="str" cm="1">
        <f t="array" aca="1" ref="A6313" ca="1">INDEX($K$2:$K$4,RANDBETWEEN(1,COUNTA($K$2:$K$4)))</f>
        <v>F</v>
      </c>
      <c r="B6313">
        <f t="shared" ca="1" si="196"/>
        <v>65</v>
      </c>
      <c r="C6313" s="1" cm="1">
        <f t="array" aca="1" ref="C6313" ca="1">INDEX($L$2:$L$16,RANDBETWEEN(1,COUNTA($L$2:$L$16)))</f>
        <v>1200000</v>
      </c>
      <c r="D6313" cm="1">
        <f t="array" aca="1" ref="D6313" ca="1">INDEX($M$2:$M$12,RANDBETWEEN(1,COUNTA($M$2:$M$12)))</f>
        <v>3</v>
      </c>
      <c r="E6313" cm="1">
        <f t="array" aca="1" ref="E6313" ca="1">INDEX($N$2:$N$15,RANDBETWEEN(1,COUNTA($N$2:$N$15)))</f>
        <v>3000000</v>
      </c>
      <c r="F6313">
        <f t="shared" ca="1" si="197"/>
        <v>4</v>
      </c>
      <c r="G6313" t="str" cm="1">
        <f t="array" aca="1" ref="G6313" ca="1">INDEX($O$2:$O$7,RANDBETWEEN(1,COUNTA($O$2:$O$7)))</f>
        <v>Pedagang</v>
      </c>
      <c r="H6313" cm="1">
        <f t="array" aca="1" ref="H6313" ca="1">INDEX($P$2:$P$22,RANDBETWEEN(1,COUNTA($P$2:$P$22)))</f>
        <v>0</v>
      </c>
    </row>
    <row r="6314" spans="1:8" x14ac:dyDescent="0.35">
      <c r="A6314" t="str" cm="1">
        <f t="array" aca="1" ref="A6314" ca="1">INDEX($K$2:$K$4,RANDBETWEEN(1,COUNTA($K$2:$K$4)))</f>
        <v>F</v>
      </c>
      <c r="B6314">
        <f t="shared" ca="1" si="196"/>
        <v>37</v>
      </c>
      <c r="C6314" s="1" cm="1">
        <f t="array" aca="1" ref="C6314" ca="1">INDEX($L$2:$L$16,RANDBETWEEN(1,COUNTA($L$2:$L$16)))</f>
        <v>500000</v>
      </c>
      <c r="D6314" cm="1">
        <f t="array" aca="1" ref="D6314" ca="1">INDEX($M$2:$M$12,RANDBETWEEN(1,COUNTA($M$2:$M$12)))</f>
        <v>10</v>
      </c>
      <c r="E6314" cm="1">
        <f t="array" aca="1" ref="E6314" ca="1">INDEX($N$2:$N$15,RANDBETWEEN(1,COUNTA($N$2:$N$15)))</f>
        <v>4800000</v>
      </c>
      <c r="F6314">
        <f t="shared" ca="1" si="197"/>
        <v>3</v>
      </c>
      <c r="G6314" t="str" cm="1">
        <f t="array" aca="1" ref="G6314" ca="1">INDEX($O$2:$O$7,RANDBETWEEN(1,COUNTA($O$2:$O$7)))</f>
        <v>Pedagang</v>
      </c>
      <c r="H6314" cm="1">
        <f t="array" aca="1" ref="H6314" ca="1">INDEX($P$2:$P$22,RANDBETWEEN(1,COUNTA($P$2:$P$22)))</f>
        <v>2</v>
      </c>
    </row>
    <row r="6315" spans="1:8" x14ac:dyDescent="0.35">
      <c r="A6315" t="str" cm="1">
        <f t="array" aca="1" ref="A6315" ca="1">INDEX($K$2:$K$4,RANDBETWEEN(1,COUNTA($K$2:$K$4)))</f>
        <v>M</v>
      </c>
      <c r="B6315">
        <f t="shared" ca="1" si="196"/>
        <v>46</v>
      </c>
      <c r="C6315" s="1" cm="1">
        <f t="array" aca="1" ref="C6315" ca="1">INDEX($L$2:$L$16,RANDBETWEEN(1,COUNTA($L$2:$L$16)))</f>
        <v>1500000</v>
      </c>
      <c r="D6315" cm="1">
        <f t="array" aca="1" ref="D6315" ca="1">INDEX($M$2:$M$12,RANDBETWEEN(1,COUNTA($M$2:$M$12)))</f>
        <v>3</v>
      </c>
      <c r="E6315" cm="1">
        <f t="array" aca="1" ref="E6315" ca="1">INDEX($N$2:$N$15,RANDBETWEEN(1,COUNTA($N$2:$N$15)))</f>
        <v>1200000</v>
      </c>
      <c r="F6315">
        <f t="shared" ca="1" si="197"/>
        <v>2</v>
      </c>
      <c r="G6315" t="str" cm="1">
        <f t="array" aca="1" ref="G6315" ca="1">INDEX($O$2:$O$7,RANDBETWEEN(1,COUNTA($O$2:$O$7)))</f>
        <v>Guru/Dosen</v>
      </c>
      <c r="H6315" cm="1">
        <f t="array" aca="1" ref="H6315" ca="1">INDEX($P$2:$P$22,RANDBETWEEN(1,COUNTA($P$2:$P$22)))</f>
        <v>6</v>
      </c>
    </row>
    <row r="6316" spans="1:8" x14ac:dyDescent="0.35">
      <c r="A6316" t="str" cm="1">
        <f t="array" aca="1" ref="A6316" ca="1">INDEX($K$2:$K$4,RANDBETWEEN(1,COUNTA($K$2:$K$4)))</f>
        <v>M</v>
      </c>
      <c r="B6316">
        <f t="shared" ca="1" si="196"/>
        <v>24</v>
      </c>
      <c r="C6316" s="1" cm="1">
        <f t="array" aca="1" ref="C6316" ca="1">INDEX($L$2:$L$16,RANDBETWEEN(1,COUNTA($L$2:$L$16)))</f>
        <v>2000000</v>
      </c>
      <c r="D6316" cm="1">
        <f t="array" aca="1" ref="D6316" ca="1">INDEX($M$2:$M$12,RANDBETWEEN(1,COUNTA($M$2:$M$12)))</f>
        <v>8</v>
      </c>
      <c r="E6316" cm="1">
        <f t="array" aca="1" ref="E6316" ca="1">INDEX($N$2:$N$15,RANDBETWEEN(1,COUNTA($N$2:$N$15)))</f>
        <v>2500000</v>
      </c>
      <c r="F6316">
        <f t="shared" ca="1" si="197"/>
        <v>5</v>
      </c>
      <c r="G6316" t="str" cm="1">
        <f t="array" aca="1" ref="G6316" ca="1">INDEX($O$2:$O$7,RANDBETWEEN(1,COUNTA($O$2:$O$7)))</f>
        <v>Pekerja Lepas</v>
      </c>
      <c r="H6316" cm="1">
        <f t="array" aca="1" ref="H6316" ca="1">INDEX($P$2:$P$22,RANDBETWEEN(1,COUNTA($P$2:$P$22)))</f>
        <v>6</v>
      </c>
    </row>
    <row r="6317" spans="1:8" x14ac:dyDescent="0.35">
      <c r="A6317" t="str" cm="1">
        <f t="array" aca="1" ref="A6317" ca="1">INDEX($K$2:$K$4,RANDBETWEEN(1,COUNTA($K$2:$K$4)))</f>
        <v>F</v>
      </c>
      <c r="B6317">
        <f t="shared" ca="1" si="196"/>
        <v>34</v>
      </c>
      <c r="C6317" s="1" cm="1">
        <f t="array" aca="1" ref="C6317" ca="1">INDEX($L$2:$L$16,RANDBETWEEN(1,COUNTA($L$2:$L$16)))</f>
        <v>1200000</v>
      </c>
      <c r="D6317" cm="1">
        <f t="array" aca="1" ref="D6317" ca="1">INDEX($M$2:$M$12,RANDBETWEEN(1,COUNTA($M$2:$M$12)))</f>
        <v>10</v>
      </c>
      <c r="E6317" cm="1">
        <f t="array" aca="1" ref="E6317" ca="1">INDEX($N$2:$N$15,RANDBETWEEN(1,COUNTA($N$2:$N$15)))</f>
        <v>4400000</v>
      </c>
      <c r="F6317">
        <f t="shared" ca="1" si="197"/>
        <v>4</v>
      </c>
      <c r="G6317" t="str" cm="1">
        <f t="array" aca="1" ref="G6317" ca="1">INDEX($O$2:$O$7,RANDBETWEEN(1,COUNTA($O$2:$O$7)))</f>
        <v>Guru/Dosen</v>
      </c>
      <c r="H6317" cm="1">
        <f t="array" aca="1" ref="H6317" ca="1">INDEX($P$2:$P$22,RANDBETWEEN(1,COUNTA($P$2:$P$22)))</f>
        <v>0</v>
      </c>
    </row>
    <row r="6318" spans="1:8" x14ac:dyDescent="0.35">
      <c r="A6318" t="str" cm="1">
        <f t="array" aca="1" ref="A6318" ca="1">INDEX($K$2:$K$4,RANDBETWEEN(1,COUNTA($K$2:$K$4)))</f>
        <v>M</v>
      </c>
      <c r="B6318">
        <f t="shared" ca="1" si="196"/>
        <v>68</v>
      </c>
      <c r="C6318" s="1" cm="1">
        <f t="array" aca="1" ref="C6318" ca="1">INDEX($L$2:$L$16,RANDBETWEEN(1,COUNTA($L$2:$L$16)))</f>
        <v>1400000</v>
      </c>
      <c r="D6318" cm="1">
        <f t="array" aca="1" ref="D6318" ca="1">INDEX($M$2:$M$12,RANDBETWEEN(1,COUNTA($M$2:$M$12)))</f>
        <v>10</v>
      </c>
      <c r="E6318" cm="1">
        <f t="array" aca="1" ref="E6318" ca="1">INDEX($N$2:$N$15,RANDBETWEEN(1,COUNTA($N$2:$N$15)))</f>
        <v>4800000</v>
      </c>
      <c r="F6318">
        <f t="shared" ca="1" si="197"/>
        <v>5</v>
      </c>
      <c r="G6318" t="str" cm="1">
        <f t="array" aca="1" ref="G6318" ca="1">INDEX($O$2:$O$7,RANDBETWEEN(1,COUNTA($O$2:$O$7)))</f>
        <v>Guru/Dosen</v>
      </c>
      <c r="H6318" cm="1">
        <f t="array" aca="1" ref="H6318" ca="1">INDEX($P$2:$P$22,RANDBETWEEN(1,COUNTA($P$2:$P$22)))</f>
        <v>6</v>
      </c>
    </row>
    <row r="6319" spans="1:8" x14ac:dyDescent="0.35">
      <c r="A6319" t="str" cm="1">
        <f t="array" aca="1" ref="A6319" ca="1">INDEX($K$2:$K$4,RANDBETWEEN(1,COUNTA($K$2:$K$4)))</f>
        <v>M</v>
      </c>
      <c r="B6319">
        <f t="shared" ca="1" si="196"/>
        <v>81</v>
      </c>
      <c r="C6319" s="1" cm="1">
        <f t="array" aca="1" ref="C6319" ca="1">INDEX($L$2:$L$16,RANDBETWEEN(1,COUNTA($L$2:$L$16)))</f>
        <v>1800000</v>
      </c>
      <c r="D6319" cm="1">
        <f t="array" aca="1" ref="D6319" ca="1">INDEX($M$2:$M$12,RANDBETWEEN(1,COUNTA($M$2:$M$12)))</f>
        <v>10</v>
      </c>
      <c r="E6319" cm="1">
        <f t="array" aca="1" ref="E6319" ca="1">INDEX($N$2:$N$15,RANDBETWEEN(1,COUNTA($N$2:$N$15)))</f>
        <v>3500000</v>
      </c>
      <c r="F6319">
        <f t="shared" ca="1" si="197"/>
        <v>5</v>
      </c>
      <c r="G6319" t="str" cm="1">
        <f t="array" aca="1" ref="G6319" ca="1">INDEX($O$2:$O$7,RANDBETWEEN(1,COUNTA($O$2:$O$7)))</f>
        <v>Pedagang</v>
      </c>
      <c r="H6319" cm="1">
        <f t="array" aca="1" ref="H6319" ca="1">INDEX($P$2:$P$22,RANDBETWEEN(1,COUNTA($P$2:$P$22)))</f>
        <v>4</v>
      </c>
    </row>
    <row r="6320" spans="1:8" x14ac:dyDescent="0.35">
      <c r="A6320" t="str" cm="1">
        <f t="array" aca="1" ref="A6320" ca="1">INDEX($K$2:$K$4,RANDBETWEEN(1,COUNTA($K$2:$K$4)))</f>
        <v>M</v>
      </c>
      <c r="B6320">
        <f t="shared" ca="1" si="196"/>
        <v>82</v>
      </c>
      <c r="C6320" s="1" cm="1">
        <f t="array" aca="1" ref="C6320" ca="1">INDEX($L$2:$L$16,RANDBETWEEN(1,COUNTA($L$2:$L$16)))</f>
        <v>2500000</v>
      </c>
      <c r="D6320" cm="1">
        <f t="array" aca="1" ref="D6320" ca="1">INDEX($M$2:$M$12,RANDBETWEEN(1,COUNTA($M$2:$M$12)))</f>
        <v>6</v>
      </c>
      <c r="E6320" cm="1">
        <f t="array" aca="1" ref="E6320" ca="1">INDEX($N$2:$N$15,RANDBETWEEN(1,COUNTA($N$2:$N$15)))</f>
        <v>1200000</v>
      </c>
      <c r="F6320">
        <f t="shared" ca="1" si="197"/>
        <v>3</v>
      </c>
      <c r="G6320" t="str" cm="1">
        <f t="array" aca="1" ref="G6320" ca="1">INDEX($O$2:$O$7,RANDBETWEEN(1,COUNTA($O$2:$O$7)))</f>
        <v>Wirausaha</v>
      </c>
      <c r="H6320" cm="1">
        <f t="array" aca="1" ref="H6320" ca="1">INDEX($P$2:$P$22,RANDBETWEEN(1,COUNTA($P$2:$P$22)))</f>
        <v>3</v>
      </c>
    </row>
    <row r="6321" spans="1:8" x14ac:dyDescent="0.35">
      <c r="A6321" t="str" cm="1">
        <f t="array" aca="1" ref="A6321" ca="1">INDEX($K$2:$K$4,RANDBETWEEN(1,COUNTA($K$2:$K$4)))</f>
        <v>M</v>
      </c>
      <c r="B6321">
        <f t="shared" ca="1" si="196"/>
        <v>82</v>
      </c>
      <c r="C6321" s="1" cm="1">
        <f t="array" aca="1" ref="C6321" ca="1">INDEX($L$2:$L$16,RANDBETWEEN(1,COUNTA($L$2:$L$16)))</f>
        <v>500000</v>
      </c>
      <c r="D6321" cm="1">
        <f t="array" aca="1" ref="D6321" ca="1">INDEX($M$2:$M$12,RANDBETWEEN(1,COUNTA($M$2:$M$12)))</f>
        <v>5</v>
      </c>
      <c r="E6321" cm="1">
        <f t="array" aca="1" ref="E6321" ca="1">INDEX($N$2:$N$15,RANDBETWEEN(1,COUNTA($N$2:$N$15)))</f>
        <v>1200000</v>
      </c>
      <c r="F6321">
        <f t="shared" ca="1" si="197"/>
        <v>3</v>
      </c>
      <c r="G6321" t="str" cm="1">
        <f t="array" aca="1" ref="G6321" ca="1">INDEX($O$2:$O$7,RANDBETWEEN(1,COUNTA($O$2:$O$7)))</f>
        <v>Pedagang</v>
      </c>
      <c r="H6321" cm="1">
        <f t="array" aca="1" ref="H6321" ca="1">INDEX($P$2:$P$22,RANDBETWEEN(1,COUNTA($P$2:$P$22)))</f>
        <v>0</v>
      </c>
    </row>
    <row r="6322" spans="1:8" x14ac:dyDescent="0.35">
      <c r="A6322" t="str" cm="1">
        <f t="array" aca="1" ref="A6322" ca="1">INDEX($K$2:$K$4,RANDBETWEEN(1,COUNTA($K$2:$K$4)))</f>
        <v>M</v>
      </c>
      <c r="B6322">
        <f t="shared" ca="1" si="196"/>
        <v>23</v>
      </c>
      <c r="C6322" s="1" cm="1">
        <f t="array" aca="1" ref="C6322" ca="1">INDEX($L$2:$L$16,RANDBETWEEN(1,COUNTA($L$2:$L$16)))</f>
        <v>2000000</v>
      </c>
      <c r="D6322" cm="1">
        <f t="array" aca="1" ref="D6322" ca="1">INDEX($M$2:$M$12,RANDBETWEEN(1,COUNTA($M$2:$M$12)))</f>
        <v>6</v>
      </c>
      <c r="E6322" cm="1">
        <f t="array" aca="1" ref="E6322" ca="1">INDEX($N$2:$N$15,RANDBETWEEN(1,COUNTA($N$2:$N$15)))</f>
        <v>4600000</v>
      </c>
      <c r="F6322">
        <f t="shared" ca="1" si="197"/>
        <v>0</v>
      </c>
      <c r="G6322" t="str" cm="1">
        <f t="array" aca="1" ref="G6322" ca="1">INDEX($O$2:$O$7,RANDBETWEEN(1,COUNTA($O$2:$O$7)))</f>
        <v>Guru/Dosen</v>
      </c>
      <c r="H6322" cm="1">
        <f t="array" aca="1" ref="H6322" ca="1">INDEX($P$2:$P$22,RANDBETWEEN(1,COUNTA($P$2:$P$22)))</f>
        <v>2</v>
      </c>
    </row>
    <row r="6323" spans="1:8" x14ac:dyDescent="0.35">
      <c r="A6323" t="str" cm="1">
        <f t="array" aca="1" ref="A6323" ca="1">INDEX($K$2:$K$4,RANDBETWEEN(1,COUNTA($K$2:$K$4)))</f>
        <v>F</v>
      </c>
      <c r="B6323">
        <f t="shared" ca="1" si="196"/>
        <v>49</v>
      </c>
      <c r="C6323" s="1" cm="1">
        <f t="array" aca="1" ref="C6323" ca="1">INDEX($L$2:$L$16,RANDBETWEEN(1,COUNTA($L$2:$L$16)))</f>
        <v>2000000</v>
      </c>
      <c r="D6323" cm="1">
        <f t="array" aca="1" ref="D6323" ca="1">INDEX($M$2:$M$12,RANDBETWEEN(1,COUNTA($M$2:$M$12)))</f>
        <v>16</v>
      </c>
      <c r="E6323" cm="1">
        <f t="array" aca="1" ref="E6323" ca="1">INDEX($N$2:$N$15,RANDBETWEEN(1,COUNTA($N$2:$N$15)))</f>
        <v>1200000</v>
      </c>
      <c r="F6323">
        <f t="shared" ca="1" si="197"/>
        <v>3</v>
      </c>
      <c r="G6323" t="str" cm="1">
        <f t="array" aca="1" ref="G6323" ca="1">INDEX($O$2:$O$7,RANDBETWEEN(1,COUNTA($O$2:$O$7)))</f>
        <v>Pedagang</v>
      </c>
      <c r="H6323" cm="1">
        <f t="array" aca="1" ref="H6323" ca="1">INDEX($P$2:$P$22,RANDBETWEEN(1,COUNTA($P$2:$P$22)))</f>
        <v>6</v>
      </c>
    </row>
    <row r="6324" spans="1:8" x14ac:dyDescent="0.35">
      <c r="A6324" t="str" cm="1">
        <f t="array" aca="1" ref="A6324" ca="1">INDEX($K$2:$K$4,RANDBETWEEN(1,COUNTA($K$2:$K$4)))</f>
        <v>F</v>
      </c>
      <c r="B6324">
        <f t="shared" ca="1" si="196"/>
        <v>95</v>
      </c>
      <c r="C6324" s="1" cm="1">
        <f t="array" aca="1" ref="C6324" ca="1">INDEX($L$2:$L$16,RANDBETWEEN(1,COUNTA($L$2:$L$16)))</f>
        <v>2500000</v>
      </c>
      <c r="D6324" cm="1">
        <f t="array" aca="1" ref="D6324" ca="1">INDEX($M$2:$M$12,RANDBETWEEN(1,COUNTA($M$2:$M$12)))</f>
        <v>4</v>
      </c>
      <c r="E6324" cm="1">
        <f t="array" aca="1" ref="E6324" ca="1">INDEX($N$2:$N$15,RANDBETWEEN(1,COUNTA($N$2:$N$15)))</f>
        <v>2500000</v>
      </c>
      <c r="F6324">
        <f t="shared" ca="1" si="197"/>
        <v>4</v>
      </c>
      <c r="G6324" t="str" cm="1">
        <f t="array" aca="1" ref="G6324" ca="1">INDEX($O$2:$O$7,RANDBETWEEN(1,COUNTA($O$2:$O$7)))</f>
        <v>Pedagang</v>
      </c>
      <c r="H6324" cm="1">
        <f t="array" aca="1" ref="H6324" ca="1">INDEX($P$2:$P$22,RANDBETWEEN(1,COUNTA($P$2:$P$22)))</f>
        <v>3</v>
      </c>
    </row>
    <row r="6325" spans="1:8" x14ac:dyDescent="0.35">
      <c r="A6325" t="str" cm="1">
        <f t="array" aca="1" ref="A6325" ca="1">INDEX($K$2:$K$4,RANDBETWEEN(1,COUNTA($K$2:$K$4)))</f>
        <v>M</v>
      </c>
      <c r="B6325">
        <f t="shared" ca="1" si="196"/>
        <v>73</v>
      </c>
      <c r="C6325" s="1" cm="1">
        <f t="array" aca="1" ref="C6325" ca="1">INDEX($L$2:$L$16,RANDBETWEEN(1,COUNTA($L$2:$L$16)))</f>
        <v>1200000</v>
      </c>
      <c r="D6325" cm="1">
        <f t="array" aca="1" ref="D6325" ca="1">INDEX($M$2:$M$12,RANDBETWEEN(1,COUNTA($M$2:$M$12)))</f>
        <v>10</v>
      </c>
      <c r="E6325" cm="1">
        <f t="array" aca="1" ref="E6325" ca="1">INDEX($N$2:$N$15,RANDBETWEEN(1,COUNTA($N$2:$N$15)))</f>
        <v>3000000</v>
      </c>
      <c r="F6325">
        <f t="shared" ca="1" si="197"/>
        <v>3</v>
      </c>
      <c r="G6325" t="str" cm="1">
        <f t="array" aca="1" ref="G6325" ca="1">INDEX($O$2:$O$7,RANDBETWEEN(1,COUNTA($O$2:$O$7)))</f>
        <v>Buruh</v>
      </c>
      <c r="H6325" cm="1">
        <f t="array" aca="1" ref="H6325" ca="1">INDEX($P$2:$P$22,RANDBETWEEN(1,COUNTA($P$2:$P$22)))</f>
        <v>5</v>
      </c>
    </row>
    <row r="6326" spans="1:8" x14ac:dyDescent="0.35">
      <c r="A6326" t="str" cm="1">
        <f t="array" aca="1" ref="A6326" ca="1">INDEX($K$2:$K$4,RANDBETWEEN(1,COUNTA($K$2:$K$4)))</f>
        <v>M</v>
      </c>
      <c r="B6326">
        <f t="shared" ca="1" si="196"/>
        <v>74</v>
      </c>
      <c r="C6326" s="1" cm="1">
        <f t="array" aca="1" ref="C6326" ca="1">INDEX($L$2:$L$16,RANDBETWEEN(1,COUNTA($L$2:$L$16)))</f>
        <v>1200000</v>
      </c>
      <c r="D6326" cm="1">
        <f t="array" aca="1" ref="D6326" ca="1">INDEX($M$2:$M$12,RANDBETWEEN(1,COUNTA($M$2:$M$12)))</f>
        <v>5</v>
      </c>
      <c r="E6326" cm="1">
        <f t="array" aca="1" ref="E6326" ca="1">INDEX($N$2:$N$15,RANDBETWEEN(1,COUNTA($N$2:$N$15)))</f>
        <v>5000000</v>
      </c>
      <c r="F6326">
        <f t="shared" ca="1" si="197"/>
        <v>4</v>
      </c>
      <c r="G6326" t="str" cm="1">
        <f t="array" aca="1" ref="G6326" ca="1">INDEX($O$2:$O$7,RANDBETWEEN(1,COUNTA($O$2:$O$7)))</f>
        <v>Buruh</v>
      </c>
      <c r="H6326" cm="1">
        <f t="array" aca="1" ref="H6326" ca="1">INDEX($P$2:$P$22,RANDBETWEEN(1,COUNTA($P$2:$P$22)))</f>
        <v>6</v>
      </c>
    </row>
    <row r="6327" spans="1:8" x14ac:dyDescent="0.35">
      <c r="A6327" t="str" cm="1">
        <f t="array" aca="1" ref="A6327" ca="1">INDEX($K$2:$K$4,RANDBETWEEN(1,COUNTA($K$2:$K$4)))</f>
        <v>M</v>
      </c>
      <c r="B6327">
        <f t="shared" ca="1" si="196"/>
        <v>100</v>
      </c>
      <c r="C6327" s="1" cm="1">
        <f t="array" aca="1" ref="C6327" ca="1">INDEX($L$2:$L$16,RANDBETWEEN(1,COUNTA($L$2:$L$16)))</f>
        <v>3000000</v>
      </c>
      <c r="D6327" cm="1">
        <f t="array" aca="1" ref="D6327" ca="1">INDEX($M$2:$M$12,RANDBETWEEN(1,COUNTA($M$2:$M$12)))</f>
        <v>20</v>
      </c>
      <c r="E6327" cm="1">
        <f t="array" aca="1" ref="E6327" ca="1">INDEX($N$2:$N$15,RANDBETWEEN(1,COUNTA($N$2:$N$15)))</f>
        <v>1200000</v>
      </c>
      <c r="F6327">
        <f t="shared" ca="1" si="197"/>
        <v>0</v>
      </c>
      <c r="G6327" t="str" cm="1">
        <f t="array" aca="1" ref="G6327" ca="1">INDEX($O$2:$O$7,RANDBETWEEN(1,COUNTA($O$2:$O$7)))</f>
        <v>Guru/Dosen</v>
      </c>
      <c r="H6327" cm="1">
        <f t="array" aca="1" ref="H6327" ca="1">INDEX($P$2:$P$22,RANDBETWEEN(1,COUNTA($P$2:$P$22)))</f>
        <v>4</v>
      </c>
    </row>
    <row r="6328" spans="1:8" x14ac:dyDescent="0.35">
      <c r="A6328" t="str" cm="1">
        <f t="array" aca="1" ref="A6328" ca="1">INDEX($K$2:$K$4,RANDBETWEEN(1,COUNTA($K$2:$K$4)))</f>
        <v>F</v>
      </c>
      <c r="B6328">
        <f t="shared" ca="1" si="196"/>
        <v>88</v>
      </c>
      <c r="C6328" s="1" cm="1">
        <f t="array" aca="1" ref="C6328" ca="1">INDEX($L$2:$L$16,RANDBETWEEN(1,COUNTA($L$2:$L$16)))</f>
        <v>1000000</v>
      </c>
      <c r="D6328" cm="1">
        <f t="array" aca="1" ref="D6328" ca="1">INDEX($M$2:$M$12,RANDBETWEEN(1,COUNTA($M$2:$M$12)))</f>
        <v>8</v>
      </c>
      <c r="E6328" cm="1">
        <f t="array" aca="1" ref="E6328" ca="1">INDEX($N$2:$N$15,RANDBETWEEN(1,COUNTA($N$2:$N$15)))</f>
        <v>4400000</v>
      </c>
      <c r="F6328">
        <f t="shared" ca="1" si="197"/>
        <v>0</v>
      </c>
      <c r="G6328" t="str" cm="1">
        <f t="array" aca="1" ref="G6328" ca="1">INDEX($O$2:$O$7,RANDBETWEEN(1,COUNTA($O$2:$O$7)))</f>
        <v>Pedagang</v>
      </c>
      <c r="H6328" cm="1">
        <f t="array" aca="1" ref="H6328" ca="1">INDEX($P$2:$P$22,RANDBETWEEN(1,COUNTA($P$2:$P$22)))</f>
        <v>4</v>
      </c>
    </row>
    <row r="6329" spans="1:8" x14ac:dyDescent="0.35">
      <c r="A6329" t="str" cm="1">
        <f t="array" aca="1" ref="A6329" ca="1">INDEX($K$2:$K$4,RANDBETWEEN(1,COUNTA($K$2:$K$4)))</f>
        <v>M</v>
      </c>
      <c r="B6329">
        <f t="shared" ca="1" si="196"/>
        <v>47</v>
      </c>
      <c r="C6329" s="1" cm="1">
        <f t="array" aca="1" ref="C6329" ca="1">INDEX($L$2:$L$16,RANDBETWEEN(1,COUNTA($L$2:$L$16)))</f>
        <v>2000000</v>
      </c>
      <c r="D6329" cm="1">
        <f t="array" aca="1" ref="D6329" ca="1">INDEX($M$2:$M$12,RANDBETWEEN(1,COUNTA($M$2:$M$12)))</f>
        <v>20</v>
      </c>
      <c r="E6329" cm="1">
        <f t="array" aca="1" ref="E6329" ca="1">INDEX($N$2:$N$15,RANDBETWEEN(1,COUNTA($N$2:$N$15)))</f>
        <v>2000000</v>
      </c>
      <c r="F6329">
        <f t="shared" ca="1" si="197"/>
        <v>3</v>
      </c>
      <c r="G6329" t="str" cm="1">
        <f t="array" aca="1" ref="G6329" ca="1">INDEX($O$2:$O$7,RANDBETWEEN(1,COUNTA($O$2:$O$7)))</f>
        <v>Pedagang</v>
      </c>
      <c r="H6329" cm="1">
        <f t="array" aca="1" ref="H6329" ca="1">INDEX($P$2:$P$22,RANDBETWEEN(1,COUNTA($P$2:$P$22)))</f>
        <v>3</v>
      </c>
    </row>
    <row r="6330" spans="1:8" x14ac:dyDescent="0.35">
      <c r="A6330" t="str" cm="1">
        <f t="array" aca="1" ref="A6330" ca="1">INDEX($K$2:$K$4,RANDBETWEEN(1,COUNTA($K$2:$K$4)))</f>
        <v>M</v>
      </c>
      <c r="B6330">
        <f t="shared" ca="1" si="196"/>
        <v>35</v>
      </c>
      <c r="C6330" s="1" cm="1">
        <f t="array" aca="1" ref="C6330" ca="1">INDEX($L$2:$L$16,RANDBETWEEN(1,COUNTA($L$2:$L$16)))</f>
        <v>500000</v>
      </c>
      <c r="D6330" cm="1">
        <f t="array" aca="1" ref="D6330" ca="1">INDEX($M$2:$M$12,RANDBETWEEN(1,COUNTA($M$2:$M$12)))</f>
        <v>5</v>
      </c>
      <c r="E6330" cm="1">
        <f t="array" aca="1" ref="E6330" ca="1">INDEX($N$2:$N$15,RANDBETWEEN(1,COUNTA($N$2:$N$15)))</f>
        <v>4000000</v>
      </c>
      <c r="F6330">
        <f t="shared" ca="1" si="197"/>
        <v>0</v>
      </c>
      <c r="G6330" t="str" cm="1">
        <f t="array" aca="1" ref="G6330" ca="1">INDEX($O$2:$O$7,RANDBETWEEN(1,COUNTA($O$2:$O$7)))</f>
        <v>Wirausaha</v>
      </c>
      <c r="H6330" cm="1">
        <f t="array" aca="1" ref="H6330" ca="1">INDEX($P$2:$P$22,RANDBETWEEN(1,COUNTA($P$2:$P$22)))</f>
        <v>1</v>
      </c>
    </row>
    <row r="6331" spans="1:8" x14ac:dyDescent="0.35">
      <c r="A6331" t="str" cm="1">
        <f t="array" aca="1" ref="A6331" ca="1">INDEX($K$2:$K$4,RANDBETWEEN(1,COUNTA($K$2:$K$4)))</f>
        <v>F</v>
      </c>
      <c r="B6331">
        <f t="shared" ca="1" si="196"/>
        <v>53</v>
      </c>
      <c r="C6331" s="1" cm="1">
        <f t="array" aca="1" ref="C6331" ca="1">INDEX($L$2:$L$16,RANDBETWEEN(1,COUNTA($L$2:$L$16)))</f>
        <v>1200000</v>
      </c>
      <c r="D6331" cm="1">
        <f t="array" aca="1" ref="D6331" ca="1">INDEX($M$2:$M$12,RANDBETWEEN(1,COUNTA($M$2:$M$12)))</f>
        <v>16</v>
      </c>
      <c r="E6331" cm="1">
        <f t="array" aca="1" ref="E6331" ca="1">INDEX($N$2:$N$15,RANDBETWEEN(1,COUNTA($N$2:$N$15)))</f>
        <v>1500000</v>
      </c>
      <c r="F6331">
        <f t="shared" ca="1" si="197"/>
        <v>0</v>
      </c>
      <c r="G6331" t="str" cm="1">
        <f t="array" aca="1" ref="G6331" ca="1">INDEX($O$2:$O$7,RANDBETWEEN(1,COUNTA($O$2:$O$7)))</f>
        <v>Guru/Dosen</v>
      </c>
      <c r="H6331" cm="1">
        <f t="array" aca="1" ref="H6331" ca="1">INDEX($P$2:$P$22,RANDBETWEEN(1,COUNTA($P$2:$P$22)))</f>
        <v>6</v>
      </c>
    </row>
    <row r="6332" spans="1:8" x14ac:dyDescent="0.35">
      <c r="A6332" t="str" cm="1">
        <f t="array" aca="1" ref="A6332" ca="1">INDEX($K$2:$K$4,RANDBETWEEN(1,COUNTA($K$2:$K$4)))</f>
        <v>M</v>
      </c>
      <c r="B6332">
        <f t="shared" ca="1" si="196"/>
        <v>98</v>
      </c>
      <c r="C6332" s="1" cm="1">
        <f t="array" aca="1" ref="C6332" ca="1">INDEX($L$2:$L$16,RANDBETWEEN(1,COUNTA($L$2:$L$16)))</f>
        <v>1400000</v>
      </c>
      <c r="D6332" cm="1">
        <f t="array" aca="1" ref="D6332" ca="1">INDEX($M$2:$M$12,RANDBETWEEN(1,COUNTA($M$2:$M$12)))</f>
        <v>5</v>
      </c>
      <c r="E6332" cm="1">
        <f t="array" aca="1" ref="E6332" ca="1">INDEX($N$2:$N$15,RANDBETWEEN(1,COUNTA($N$2:$N$15)))</f>
        <v>2000000</v>
      </c>
      <c r="F6332">
        <f t="shared" ca="1" si="197"/>
        <v>2</v>
      </c>
      <c r="G6332" t="str" cm="1">
        <f t="array" aca="1" ref="G6332" ca="1">INDEX($O$2:$O$7,RANDBETWEEN(1,COUNTA($O$2:$O$7)))</f>
        <v>Pedagang</v>
      </c>
      <c r="H6332" cm="1">
        <f t="array" aca="1" ref="H6332" ca="1">INDEX($P$2:$P$22,RANDBETWEEN(1,COUNTA($P$2:$P$22)))</f>
        <v>7</v>
      </c>
    </row>
    <row r="6333" spans="1:8" x14ac:dyDescent="0.35">
      <c r="A6333" t="str" cm="1">
        <f t="array" aca="1" ref="A6333" ca="1">INDEX($K$2:$K$4,RANDBETWEEN(1,COUNTA($K$2:$K$4)))</f>
        <v>F</v>
      </c>
      <c r="B6333">
        <f t="shared" ca="1" si="196"/>
        <v>87</v>
      </c>
      <c r="C6333" s="1" cm="1">
        <f t="array" aca="1" ref="C6333" ca="1">INDEX($L$2:$L$16,RANDBETWEEN(1,COUNTA($L$2:$L$16)))</f>
        <v>1200000</v>
      </c>
      <c r="D6333" cm="1">
        <f t="array" aca="1" ref="D6333" ca="1">INDEX($M$2:$M$12,RANDBETWEEN(1,COUNTA($M$2:$M$12)))</f>
        <v>8</v>
      </c>
      <c r="E6333" cm="1">
        <f t="array" aca="1" ref="E6333" ca="1">INDEX($N$2:$N$15,RANDBETWEEN(1,COUNTA($N$2:$N$15)))</f>
        <v>5000000</v>
      </c>
      <c r="F6333">
        <f t="shared" ca="1" si="197"/>
        <v>5</v>
      </c>
      <c r="G6333" t="str" cm="1">
        <f t="array" aca="1" ref="G6333" ca="1">INDEX($O$2:$O$7,RANDBETWEEN(1,COUNTA($O$2:$O$7)))</f>
        <v>Guru/Dosen</v>
      </c>
      <c r="H6333" cm="1">
        <f t="array" aca="1" ref="H6333" ca="1">INDEX($P$2:$P$22,RANDBETWEEN(1,COUNTA($P$2:$P$22)))</f>
        <v>5</v>
      </c>
    </row>
    <row r="6334" spans="1:8" x14ac:dyDescent="0.35">
      <c r="A6334" t="str" cm="1">
        <f t="array" aca="1" ref="A6334" ca="1">INDEX($K$2:$K$4,RANDBETWEEN(1,COUNTA($K$2:$K$4)))</f>
        <v>M</v>
      </c>
      <c r="B6334">
        <f t="shared" ca="1" si="196"/>
        <v>49</v>
      </c>
      <c r="C6334" s="1" cm="1">
        <f t="array" aca="1" ref="C6334" ca="1">INDEX($L$2:$L$16,RANDBETWEEN(1,COUNTA($L$2:$L$16)))</f>
        <v>500000</v>
      </c>
      <c r="D6334" cm="1">
        <f t="array" aca="1" ref="D6334" ca="1">INDEX($M$2:$M$12,RANDBETWEEN(1,COUNTA($M$2:$M$12)))</f>
        <v>12</v>
      </c>
      <c r="E6334" cm="1">
        <f t="array" aca="1" ref="E6334" ca="1">INDEX($N$2:$N$15,RANDBETWEEN(1,COUNTA($N$2:$N$15)))</f>
        <v>1200000</v>
      </c>
      <c r="F6334">
        <f t="shared" ca="1" si="197"/>
        <v>5</v>
      </c>
      <c r="G6334" t="str" cm="1">
        <f t="array" aca="1" ref="G6334" ca="1">INDEX($O$2:$O$7,RANDBETWEEN(1,COUNTA($O$2:$O$7)))</f>
        <v>Pedagang</v>
      </c>
      <c r="H6334" cm="1">
        <f t="array" aca="1" ref="H6334" ca="1">INDEX($P$2:$P$22,RANDBETWEEN(1,COUNTA($P$2:$P$22)))</f>
        <v>2</v>
      </c>
    </row>
    <row r="6335" spans="1:8" x14ac:dyDescent="0.35">
      <c r="A6335" t="str" cm="1">
        <f t="array" aca="1" ref="A6335" ca="1">INDEX($K$2:$K$4,RANDBETWEEN(1,COUNTA($K$2:$K$4)))</f>
        <v>F</v>
      </c>
      <c r="B6335">
        <f t="shared" ca="1" si="196"/>
        <v>60</v>
      </c>
      <c r="C6335" s="1" cm="1">
        <f t="array" aca="1" ref="C6335" ca="1">INDEX($L$2:$L$16,RANDBETWEEN(1,COUNTA($L$2:$L$16)))</f>
        <v>3000000</v>
      </c>
      <c r="D6335" cm="1">
        <f t="array" aca="1" ref="D6335" ca="1">INDEX($M$2:$M$12,RANDBETWEEN(1,COUNTA($M$2:$M$12)))</f>
        <v>16</v>
      </c>
      <c r="E6335" cm="1">
        <f t="array" aca="1" ref="E6335" ca="1">INDEX($N$2:$N$15,RANDBETWEEN(1,COUNTA($N$2:$N$15)))</f>
        <v>2500000</v>
      </c>
      <c r="F6335">
        <f t="shared" ca="1" si="197"/>
        <v>4</v>
      </c>
      <c r="G6335" t="str" cm="1">
        <f t="array" aca="1" ref="G6335" ca="1">INDEX($O$2:$O$7,RANDBETWEEN(1,COUNTA($O$2:$O$7)))</f>
        <v>Pedagang</v>
      </c>
      <c r="H6335" cm="1">
        <f t="array" aca="1" ref="H6335" ca="1">INDEX($P$2:$P$22,RANDBETWEEN(1,COUNTA($P$2:$P$22)))</f>
        <v>2</v>
      </c>
    </row>
    <row r="6336" spans="1:8" x14ac:dyDescent="0.35">
      <c r="A6336" t="str" cm="1">
        <f t="array" aca="1" ref="A6336" ca="1">INDEX($K$2:$K$4,RANDBETWEEN(1,COUNTA($K$2:$K$4)))</f>
        <v>M</v>
      </c>
      <c r="B6336">
        <f t="shared" ca="1" si="196"/>
        <v>26</v>
      </c>
      <c r="C6336" s="1" cm="1">
        <f t="array" aca="1" ref="C6336" ca="1">INDEX($L$2:$L$16,RANDBETWEEN(1,COUNTA($L$2:$L$16)))</f>
        <v>1800000</v>
      </c>
      <c r="D6336" cm="1">
        <f t="array" aca="1" ref="D6336" ca="1">INDEX($M$2:$M$12,RANDBETWEEN(1,COUNTA($M$2:$M$12)))</f>
        <v>10</v>
      </c>
      <c r="E6336" cm="1">
        <f t="array" aca="1" ref="E6336" ca="1">INDEX($N$2:$N$15,RANDBETWEEN(1,COUNTA($N$2:$N$15)))</f>
        <v>4500000</v>
      </c>
      <c r="F6336">
        <f t="shared" ca="1" si="197"/>
        <v>5</v>
      </c>
      <c r="G6336" t="str" cm="1">
        <f t="array" aca="1" ref="G6336" ca="1">INDEX($O$2:$O$7,RANDBETWEEN(1,COUNTA($O$2:$O$7)))</f>
        <v>Pedagang</v>
      </c>
      <c r="H6336" cm="1">
        <f t="array" aca="1" ref="H6336" ca="1">INDEX($P$2:$P$22,RANDBETWEEN(1,COUNTA($P$2:$P$22)))</f>
        <v>0</v>
      </c>
    </row>
    <row r="6337" spans="1:8" x14ac:dyDescent="0.35">
      <c r="A6337" t="str" cm="1">
        <f t="array" aca="1" ref="A6337" ca="1">INDEX($K$2:$K$4,RANDBETWEEN(1,COUNTA($K$2:$K$4)))</f>
        <v>F</v>
      </c>
      <c r="B6337">
        <f t="shared" ca="1" si="196"/>
        <v>79</v>
      </c>
      <c r="C6337" s="1" cm="1">
        <f t="array" aca="1" ref="C6337" ca="1">INDEX($L$2:$L$16,RANDBETWEEN(1,COUNTA($L$2:$L$16)))</f>
        <v>2000000</v>
      </c>
      <c r="D6337" cm="1">
        <f t="array" aca="1" ref="D6337" ca="1">INDEX($M$2:$M$12,RANDBETWEEN(1,COUNTA($M$2:$M$12)))</f>
        <v>5</v>
      </c>
      <c r="E6337" cm="1">
        <f t="array" aca="1" ref="E6337" ca="1">INDEX($N$2:$N$15,RANDBETWEEN(1,COUNTA($N$2:$N$15)))</f>
        <v>2300000</v>
      </c>
      <c r="F6337">
        <f t="shared" ca="1" si="197"/>
        <v>1</v>
      </c>
      <c r="G6337" t="str" cm="1">
        <f t="array" aca="1" ref="G6337" ca="1">INDEX($O$2:$O$7,RANDBETWEEN(1,COUNTA($O$2:$O$7)))</f>
        <v>Pekerja Lepas</v>
      </c>
      <c r="H6337" cm="1">
        <f t="array" aca="1" ref="H6337" ca="1">INDEX($P$2:$P$22,RANDBETWEEN(1,COUNTA($P$2:$P$22)))</f>
        <v>1</v>
      </c>
    </row>
    <row r="6338" spans="1:8" x14ac:dyDescent="0.35">
      <c r="A6338" t="str" cm="1">
        <f t="array" aca="1" ref="A6338" ca="1">INDEX($K$2:$K$4,RANDBETWEEN(1,COUNTA($K$2:$K$4)))</f>
        <v>M</v>
      </c>
      <c r="B6338">
        <f t="shared" ca="1" si="196"/>
        <v>77</v>
      </c>
      <c r="C6338" s="1" cm="1">
        <f t="array" aca="1" ref="C6338" ca="1">INDEX($L$2:$L$16,RANDBETWEEN(1,COUNTA($L$2:$L$16)))</f>
        <v>1500000</v>
      </c>
      <c r="D6338" cm="1">
        <f t="array" aca="1" ref="D6338" ca="1">INDEX($M$2:$M$12,RANDBETWEEN(1,COUNTA($M$2:$M$12)))</f>
        <v>20</v>
      </c>
      <c r="E6338" cm="1">
        <f t="array" aca="1" ref="E6338" ca="1">INDEX($N$2:$N$15,RANDBETWEEN(1,COUNTA($N$2:$N$15)))</f>
        <v>2500000</v>
      </c>
      <c r="F6338">
        <f t="shared" ca="1" si="197"/>
        <v>3</v>
      </c>
      <c r="G6338" t="str" cm="1">
        <f t="array" aca="1" ref="G6338" ca="1">INDEX($O$2:$O$7,RANDBETWEEN(1,COUNTA($O$2:$O$7)))</f>
        <v>Buruh</v>
      </c>
      <c r="H6338" cm="1">
        <f t="array" aca="1" ref="H6338" ca="1">INDEX($P$2:$P$22,RANDBETWEEN(1,COUNTA($P$2:$P$22)))</f>
        <v>5</v>
      </c>
    </row>
    <row r="6339" spans="1:8" x14ac:dyDescent="0.35">
      <c r="A6339" t="str" cm="1">
        <f t="array" aca="1" ref="A6339" ca="1">INDEX($K$2:$K$4,RANDBETWEEN(1,COUNTA($K$2:$K$4)))</f>
        <v>F</v>
      </c>
      <c r="B6339">
        <f t="shared" ref="B6339:B6402" ca="1" si="198">RANDBETWEEN(20, 100)</f>
        <v>54</v>
      </c>
      <c r="C6339" s="1" cm="1">
        <f t="array" aca="1" ref="C6339" ca="1">INDEX($L$2:$L$16,RANDBETWEEN(1,COUNTA($L$2:$L$16)))</f>
        <v>2500000</v>
      </c>
      <c r="D6339" cm="1">
        <f t="array" aca="1" ref="D6339" ca="1">INDEX($M$2:$M$12,RANDBETWEEN(1,COUNTA($M$2:$M$12)))</f>
        <v>12</v>
      </c>
      <c r="E6339" cm="1">
        <f t="array" aca="1" ref="E6339" ca="1">INDEX($N$2:$N$15,RANDBETWEEN(1,COUNTA($N$2:$N$15)))</f>
        <v>1800000</v>
      </c>
      <c r="F6339">
        <f t="shared" ref="F6339:F6402" ca="1" si="199">RANDBETWEEN(0, 5)</f>
        <v>4</v>
      </c>
      <c r="G6339" t="str" cm="1">
        <f t="array" aca="1" ref="G6339" ca="1">INDEX($O$2:$O$7,RANDBETWEEN(1,COUNTA($O$2:$O$7)))</f>
        <v>Pedagang</v>
      </c>
      <c r="H6339" cm="1">
        <f t="array" aca="1" ref="H6339" ca="1">INDEX($P$2:$P$22,RANDBETWEEN(1,COUNTA($P$2:$P$22)))</f>
        <v>0</v>
      </c>
    </row>
    <row r="6340" spans="1:8" x14ac:dyDescent="0.35">
      <c r="A6340" t="str" cm="1">
        <f t="array" aca="1" ref="A6340" ca="1">INDEX($K$2:$K$4,RANDBETWEEN(1,COUNTA($K$2:$K$4)))</f>
        <v>M</v>
      </c>
      <c r="B6340">
        <f t="shared" ca="1" si="198"/>
        <v>60</v>
      </c>
      <c r="C6340" s="1" cm="1">
        <f t="array" aca="1" ref="C6340" ca="1">INDEX($L$2:$L$16,RANDBETWEEN(1,COUNTA($L$2:$L$16)))</f>
        <v>700000</v>
      </c>
      <c r="D6340" cm="1">
        <f t="array" aca="1" ref="D6340" ca="1">INDEX($M$2:$M$12,RANDBETWEEN(1,COUNTA($M$2:$M$12)))</f>
        <v>10</v>
      </c>
      <c r="E6340" cm="1">
        <f t="array" aca="1" ref="E6340" ca="1">INDEX($N$2:$N$15,RANDBETWEEN(1,COUNTA($N$2:$N$15)))</f>
        <v>4800000</v>
      </c>
      <c r="F6340">
        <f t="shared" ca="1" si="199"/>
        <v>2</v>
      </c>
      <c r="G6340" t="str" cm="1">
        <f t="array" aca="1" ref="G6340" ca="1">INDEX($O$2:$O$7,RANDBETWEEN(1,COUNTA($O$2:$O$7)))</f>
        <v>Buruh</v>
      </c>
      <c r="H6340" cm="1">
        <f t="array" aca="1" ref="H6340" ca="1">INDEX($P$2:$P$22,RANDBETWEEN(1,COUNTA($P$2:$P$22)))</f>
        <v>0</v>
      </c>
    </row>
    <row r="6341" spans="1:8" x14ac:dyDescent="0.35">
      <c r="A6341" t="str" cm="1">
        <f t="array" aca="1" ref="A6341" ca="1">INDEX($K$2:$K$4,RANDBETWEEN(1,COUNTA($K$2:$K$4)))</f>
        <v>M</v>
      </c>
      <c r="B6341">
        <f t="shared" ca="1" si="198"/>
        <v>100</v>
      </c>
      <c r="C6341" s="1" cm="1">
        <f t="array" aca="1" ref="C6341" ca="1">INDEX($L$2:$L$16,RANDBETWEEN(1,COUNTA($L$2:$L$16)))</f>
        <v>3000000</v>
      </c>
      <c r="D6341" cm="1">
        <f t="array" aca="1" ref="D6341" ca="1">INDEX($M$2:$M$12,RANDBETWEEN(1,COUNTA($M$2:$M$12)))</f>
        <v>4</v>
      </c>
      <c r="E6341" cm="1">
        <f t="array" aca="1" ref="E6341" ca="1">INDEX($N$2:$N$15,RANDBETWEEN(1,COUNTA($N$2:$N$15)))</f>
        <v>2000000</v>
      </c>
      <c r="F6341">
        <f t="shared" ca="1" si="199"/>
        <v>2</v>
      </c>
      <c r="G6341" t="str" cm="1">
        <f t="array" aca="1" ref="G6341" ca="1">INDEX($O$2:$O$7,RANDBETWEEN(1,COUNTA($O$2:$O$7)))</f>
        <v>Buruh</v>
      </c>
      <c r="H6341" cm="1">
        <f t="array" aca="1" ref="H6341" ca="1">INDEX($P$2:$P$22,RANDBETWEEN(1,COUNTA($P$2:$P$22)))</f>
        <v>0</v>
      </c>
    </row>
    <row r="6342" spans="1:8" x14ac:dyDescent="0.35">
      <c r="A6342" t="str" cm="1">
        <f t="array" aca="1" ref="A6342" ca="1">INDEX($K$2:$K$4,RANDBETWEEN(1,COUNTA($K$2:$K$4)))</f>
        <v>F</v>
      </c>
      <c r="B6342">
        <f t="shared" ca="1" si="198"/>
        <v>50</v>
      </c>
      <c r="C6342" s="1" cm="1">
        <f t="array" aca="1" ref="C6342" ca="1">INDEX($L$2:$L$16,RANDBETWEEN(1,COUNTA($L$2:$L$16)))</f>
        <v>1200000</v>
      </c>
      <c r="D6342" cm="1">
        <f t="array" aca="1" ref="D6342" ca="1">INDEX($M$2:$M$12,RANDBETWEEN(1,COUNTA($M$2:$M$12)))</f>
        <v>12</v>
      </c>
      <c r="E6342" cm="1">
        <f t="array" aca="1" ref="E6342" ca="1">INDEX($N$2:$N$15,RANDBETWEEN(1,COUNTA($N$2:$N$15)))</f>
        <v>3500000</v>
      </c>
      <c r="F6342">
        <f t="shared" ca="1" si="199"/>
        <v>1</v>
      </c>
      <c r="G6342" t="str" cm="1">
        <f t="array" aca="1" ref="G6342" ca="1">INDEX($O$2:$O$7,RANDBETWEEN(1,COUNTA($O$2:$O$7)))</f>
        <v>Pedagang</v>
      </c>
      <c r="H6342" cm="1">
        <f t="array" aca="1" ref="H6342" ca="1">INDEX($P$2:$P$22,RANDBETWEEN(1,COUNTA($P$2:$P$22)))</f>
        <v>5</v>
      </c>
    </row>
    <row r="6343" spans="1:8" x14ac:dyDescent="0.35">
      <c r="A6343" t="str" cm="1">
        <f t="array" aca="1" ref="A6343" ca="1">INDEX($K$2:$K$4,RANDBETWEEN(1,COUNTA($K$2:$K$4)))</f>
        <v>M</v>
      </c>
      <c r="B6343">
        <f t="shared" ca="1" si="198"/>
        <v>91</v>
      </c>
      <c r="C6343" s="1" cm="1">
        <f t="array" aca="1" ref="C6343" ca="1">INDEX($L$2:$L$16,RANDBETWEEN(1,COUNTA($L$2:$L$16)))</f>
        <v>1900000</v>
      </c>
      <c r="D6343" cm="1">
        <f t="array" aca="1" ref="D6343" ca="1">INDEX($M$2:$M$12,RANDBETWEEN(1,COUNTA($M$2:$M$12)))</f>
        <v>20</v>
      </c>
      <c r="E6343" cm="1">
        <f t="array" aca="1" ref="E6343" ca="1">INDEX($N$2:$N$15,RANDBETWEEN(1,COUNTA($N$2:$N$15)))</f>
        <v>3000000</v>
      </c>
      <c r="F6343">
        <f t="shared" ca="1" si="199"/>
        <v>0</v>
      </c>
      <c r="G6343" t="str" cm="1">
        <f t="array" aca="1" ref="G6343" ca="1">INDEX($O$2:$O$7,RANDBETWEEN(1,COUNTA($O$2:$O$7)))</f>
        <v>Pedagang</v>
      </c>
      <c r="H6343" cm="1">
        <f t="array" aca="1" ref="H6343" ca="1">INDEX($P$2:$P$22,RANDBETWEEN(1,COUNTA($P$2:$P$22)))</f>
        <v>6</v>
      </c>
    </row>
    <row r="6344" spans="1:8" x14ac:dyDescent="0.35">
      <c r="A6344" t="str" cm="1">
        <f t="array" aca="1" ref="A6344" ca="1">INDEX($K$2:$K$4,RANDBETWEEN(1,COUNTA($K$2:$K$4)))</f>
        <v>M</v>
      </c>
      <c r="B6344">
        <f t="shared" ca="1" si="198"/>
        <v>81</v>
      </c>
      <c r="C6344" s="1" cm="1">
        <f t="array" aca="1" ref="C6344" ca="1">INDEX($L$2:$L$16,RANDBETWEEN(1,COUNTA($L$2:$L$16)))</f>
        <v>500000</v>
      </c>
      <c r="D6344" cm="1">
        <f t="array" aca="1" ref="D6344" ca="1">INDEX($M$2:$M$12,RANDBETWEEN(1,COUNTA($M$2:$M$12)))</f>
        <v>3</v>
      </c>
      <c r="E6344" cm="1">
        <f t="array" aca="1" ref="E6344" ca="1">INDEX($N$2:$N$15,RANDBETWEEN(1,COUNTA($N$2:$N$15)))</f>
        <v>2500000</v>
      </c>
      <c r="F6344">
        <f t="shared" ca="1" si="199"/>
        <v>5</v>
      </c>
      <c r="G6344" t="str" cm="1">
        <f t="array" aca="1" ref="G6344" ca="1">INDEX($O$2:$O$7,RANDBETWEEN(1,COUNTA($O$2:$O$7)))</f>
        <v>Pekerja Lepas</v>
      </c>
      <c r="H6344" cm="1">
        <f t="array" aca="1" ref="H6344" ca="1">INDEX($P$2:$P$22,RANDBETWEEN(1,COUNTA($P$2:$P$22)))</f>
        <v>5</v>
      </c>
    </row>
    <row r="6345" spans="1:8" x14ac:dyDescent="0.35">
      <c r="A6345" t="str" cm="1">
        <f t="array" aca="1" ref="A6345" ca="1">INDEX($K$2:$K$4,RANDBETWEEN(1,COUNTA($K$2:$K$4)))</f>
        <v>M</v>
      </c>
      <c r="B6345">
        <f t="shared" ca="1" si="198"/>
        <v>53</v>
      </c>
      <c r="C6345" s="1" cm="1">
        <f t="array" aca="1" ref="C6345" ca="1">INDEX($L$2:$L$16,RANDBETWEEN(1,COUNTA($L$2:$L$16)))</f>
        <v>3000000</v>
      </c>
      <c r="D6345" cm="1">
        <f t="array" aca="1" ref="D6345" ca="1">INDEX($M$2:$M$12,RANDBETWEEN(1,COUNTA($M$2:$M$12)))</f>
        <v>6</v>
      </c>
      <c r="E6345" cm="1">
        <f t="array" aca="1" ref="E6345" ca="1">INDEX($N$2:$N$15,RANDBETWEEN(1,COUNTA($N$2:$N$15)))</f>
        <v>1800000</v>
      </c>
      <c r="F6345">
        <f t="shared" ca="1" si="199"/>
        <v>1</v>
      </c>
      <c r="G6345" t="str" cm="1">
        <f t="array" aca="1" ref="G6345" ca="1">INDEX($O$2:$O$7,RANDBETWEEN(1,COUNTA($O$2:$O$7)))</f>
        <v>Pedagang</v>
      </c>
      <c r="H6345" cm="1">
        <f t="array" aca="1" ref="H6345" ca="1">INDEX($P$2:$P$22,RANDBETWEEN(1,COUNTA($P$2:$P$22)))</f>
        <v>3</v>
      </c>
    </row>
    <row r="6346" spans="1:8" x14ac:dyDescent="0.35">
      <c r="A6346" t="str" cm="1">
        <f t="array" aca="1" ref="A6346" ca="1">INDEX($K$2:$K$4,RANDBETWEEN(1,COUNTA($K$2:$K$4)))</f>
        <v>F</v>
      </c>
      <c r="B6346">
        <f t="shared" ca="1" si="198"/>
        <v>43</v>
      </c>
      <c r="C6346" s="1" cm="1">
        <f t="array" aca="1" ref="C6346" ca="1">INDEX($L$2:$L$16,RANDBETWEEN(1,COUNTA($L$2:$L$16)))</f>
        <v>1400000</v>
      </c>
      <c r="D6346" cm="1">
        <f t="array" aca="1" ref="D6346" ca="1">INDEX($M$2:$M$12,RANDBETWEEN(1,COUNTA($M$2:$M$12)))</f>
        <v>12</v>
      </c>
      <c r="E6346" cm="1">
        <f t="array" aca="1" ref="E6346" ca="1">INDEX($N$2:$N$15,RANDBETWEEN(1,COUNTA($N$2:$N$15)))</f>
        <v>4400000</v>
      </c>
      <c r="F6346">
        <f t="shared" ca="1" si="199"/>
        <v>5</v>
      </c>
      <c r="G6346" t="str" cm="1">
        <f t="array" aca="1" ref="G6346" ca="1">INDEX($O$2:$O$7,RANDBETWEEN(1,COUNTA($O$2:$O$7)))</f>
        <v>Guru/Dosen</v>
      </c>
      <c r="H6346" cm="1">
        <f t="array" aca="1" ref="H6346" ca="1">INDEX($P$2:$P$22,RANDBETWEEN(1,COUNTA($P$2:$P$22)))</f>
        <v>3</v>
      </c>
    </row>
    <row r="6347" spans="1:8" x14ac:dyDescent="0.35">
      <c r="A6347" t="str" cm="1">
        <f t="array" aca="1" ref="A6347" ca="1">INDEX($K$2:$K$4,RANDBETWEEN(1,COUNTA($K$2:$K$4)))</f>
        <v>M</v>
      </c>
      <c r="B6347">
        <f t="shared" ca="1" si="198"/>
        <v>57</v>
      </c>
      <c r="C6347" s="1" cm="1">
        <f t="array" aca="1" ref="C6347" ca="1">INDEX($L$2:$L$16,RANDBETWEEN(1,COUNTA($L$2:$L$16)))</f>
        <v>1800000</v>
      </c>
      <c r="D6347" cm="1">
        <f t="array" aca="1" ref="D6347" ca="1">INDEX($M$2:$M$12,RANDBETWEEN(1,COUNTA($M$2:$M$12)))</f>
        <v>6</v>
      </c>
      <c r="E6347" cm="1">
        <f t="array" aca="1" ref="E6347" ca="1">INDEX($N$2:$N$15,RANDBETWEEN(1,COUNTA($N$2:$N$15)))</f>
        <v>3000000</v>
      </c>
      <c r="F6347">
        <f t="shared" ca="1" si="199"/>
        <v>0</v>
      </c>
      <c r="G6347" t="str" cm="1">
        <f t="array" aca="1" ref="G6347" ca="1">INDEX($O$2:$O$7,RANDBETWEEN(1,COUNTA($O$2:$O$7)))</f>
        <v>Pekerja Lepas</v>
      </c>
      <c r="H6347" cm="1">
        <f t="array" aca="1" ref="H6347" ca="1">INDEX($P$2:$P$22,RANDBETWEEN(1,COUNTA($P$2:$P$22)))</f>
        <v>0</v>
      </c>
    </row>
    <row r="6348" spans="1:8" x14ac:dyDescent="0.35">
      <c r="A6348" t="str" cm="1">
        <f t="array" aca="1" ref="A6348" ca="1">INDEX($K$2:$K$4,RANDBETWEEN(1,COUNTA($K$2:$K$4)))</f>
        <v>F</v>
      </c>
      <c r="B6348">
        <f t="shared" ca="1" si="198"/>
        <v>100</v>
      </c>
      <c r="C6348" s="1" cm="1">
        <f t="array" aca="1" ref="C6348" ca="1">INDEX($L$2:$L$16,RANDBETWEEN(1,COUNTA($L$2:$L$16)))</f>
        <v>700000</v>
      </c>
      <c r="D6348" cm="1">
        <f t="array" aca="1" ref="D6348" ca="1">INDEX($M$2:$M$12,RANDBETWEEN(1,COUNTA($M$2:$M$12)))</f>
        <v>16</v>
      </c>
      <c r="E6348" cm="1">
        <f t="array" aca="1" ref="E6348" ca="1">INDEX($N$2:$N$15,RANDBETWEEN(1,COUNTA($N$2:$N$15)))</f>
        <v>4600000</v>
      </c>
      <c r="F6348">
        <f t="shared" ca="1" si="199"/>
        <v>0</v>
      </c>
      <c r="G6348" t="str" cm="1">
        <f t="array" aca="1" ref="G6348" ca="1">INDEX($O$2:$O$7,RANDBETWEEN(1,COUNTA($O$2:$O$7)))</f>
        <v>Pedagang</v>
      </c>
      <c r="H6348" cm="1">
        <f t="array" aca="1" ref="H6348" ca="1">INDEX($P$2:$P$22,RANDBETWEEN(1,COUNTA($P$2:$P$22)))</f>
        <v>1</v>
      </c>
    </row>
    <row r="6349" spans="1:8" x14ac:dyDescent="0.35">
      <c r="A6349" t="str" cm="1">
        <f t="array" aca="1" ref="A6349" ca="1">INDEX($K$2:$K$4,RANDBETWEEN(1,COUNTA($K$2:$K$4)))</f>
        <v>F</v>
      </c>
      <c r="B6349">
        <f t="shared" ca="1" si="198"/>
        <v>79</v>
      </c>
      <c r="C6349" s="1" cm="1">
        <f t="array" aca="1" ref="C6349" ca="1">INDEX($L$2:$L$16,RANDBETWEEN(1,COUNTA($L$2:$L$16)))</f>
        <v>1000000</v>
      </c>
      <c r="D6349" cm="1">
        <f t="array" aca="1" ref="D6349" ca="1">INDEX($M$2:$M$12,RANDBETWEEN(1,COUNTA($M$2:$M$12)))</f>
        <v>4</v>
      </c>
      <c r="E6349" cm="1">
        <f t="array" aca="1" ref="E6349" ca="1">INDEX($N$2:$N$15,RANDBETWEEN(1,COUNTA($N$2:$N$15)))</f>
        <v>2500000</v>
      </c>
      <c r="F6349">
        <f t="shared" ca="1" si="199"/>
        <v>3</v>
      </c>
      <c r="G6349" t="str" cm="1">
        <f t="array" aca="1" ref="G6349" ca="1">INDEX($O$2:$O$7,RANDBETWEEN(1,COUNTA($O$2:$O$7)))</f>
        <v>Buruh</v>
      </c>
      <c r="H6349" cm="1">
        <f t="array" aca="1" ref="H6349" ca="1">INDEX($P$2:$P$22,RANDBETWEEN(1,COUNTA($P$2:$P$22)))</f>
        <v>2</v>
      </c>
    </row>
    <row r="6350" spans="1:8" x14ac:dyDescent="0.35">
      <c r="A6350" t="str" cm="1">
        <f t="array" aca="1" ref="A6350" ca="1">INDEX($K$2:$K$4,RANDBETWEEN(1,COUNTA($K$2:$K$4)))</f>
        <v>F</v>
      </c>
      <c r="B6350">
        <f t="shared" ca="1" si="198"/>
        <v>44</v>
      </c>
      <c r="C6350" s="1" cm="1">
        <f t="array" aca="1" ref="C6350" ca="1">INDEX($L$2:$L$16,RANDBETWEEN(1,COUNTA($L$2:$L$16)))</f>
        <v>2000000</v>
      </c>
      <c r="D6350" cm="1">
        <f t="array" aca="1" ref="D6350" ca="1">INDEX($M$2:$M$12,RANDBETWEEN(1,COUNTA($M$2:$M$12)))</f>
        <v>16</v>
      </c>
      <c r="E6350" cm="1">
        <f t="array" aca="1" ref="E6350" ca="1">INDEX($N$2:$N$15,RANDBETWEEN(1,COUNTA($N$2:$N$15)))</f>
        <v>1200000</v>
      </c>
      <c r="F6350">
        <f t="shared" ca="1" si="199"/>
        <v>5</v>
      </c>
      <c r="G6350" t="str" cm="1">
        <f t="array" aca="1" ref="G6350" ca="1">INDEX($O$2:$O$7,RANDBETWEEN(1,COUNTA($O$2:$O$7)))</f>
        <v>Buruh</v>
      </c>
      <c r="H6350" cm="1">
        <f t="array" aca="1" ref="H6350" ca="1">INDEX($P$2:$P$22,RANDBETWEEN(1,COUNTA($P$2:$P$22)))</f>
        <v>8</v>
      </c>
    </row>
    <row r="6351" spans="1:8" x14ac:dyDescent="0.35">
      <c r="A6351" t="str" cm="1">
        <f t="array" aca="1" ref="A6351" ca="1">INDEX($K$2:$K$4,RANDBETWEEN(1,COUNTA($K$2:$K$4)))</f>
        <v>F</v>
      </c>
      <c r="B6351">
        <f t="shared" ca="1" si="198"/>
        <v>60</v>
      </c>
      <c r="C6351" s="1" cm="1">
        <f t="array" aca="1" ref="C6351" ca="1">INDEX($L$2:$L$16,RANDBETWEEN(1,COUNTA($L$2:$L$16)))</f>
        <v>500000</v>
      </c>
      <c r="D6351" cm="1">
        <f t="array" aca="1" ref="D6351" ca="1">INDEX($M$2:$M$12,RANDBETWEEN(1,COUNTA($M$2:$M$12)))</f>
        <v>4</v>
      </c>
      <c r="E6351" cm="1">
        <f t="array" aca="1" ref="E6351" ca="1">INDEX($N$2:$N$15,RANDBETWEEN(1,COUNTA($N$2:$N$15)))</f>
        <v>2300000</v>
      </c>
      <c r="F6351">
        <f t="shared" ca="1" si="199"/>
        <v>0</v>
      </c>
      <c r="G6351" t="str" cm="1">
        <f t="array" aca="1" ref="G6351" ca="1">INDEX($O$2:$O$7,RANDBETWEEN(1,COUNTA($O$2:$O$7)))</f>
        <v>Guru/Dosen</v>
      </c>
      <c r="H6351" cm="1">
        <f t="array" aca="1" ref="H6351" ca="1">INDEX($P$2:$P$22,RANDBETWEEN(1,COUNTA($P$2:$P$22)))</f>
        <v>1</v>
      </c>
    </row>
    <row r="6352" spans="1:8" x14ac:dyDescent="0.35">
      <c r="A6352" t="str" cm="1">
        <f t="array" aca="1" ref="A6352" ca="1">INDEX($K$2:$K$4,RANDBETWEEN(1,COUNTA($K$2:$K$4)))</f>
        <v>M</v>
      </c>
      <c r="B6352">
        <f t="shared" ca="1" si="198"/>
        <v>69</v>
      </c>
      <c r="C6352" s="1" cm="1">
        <f t="array" aca="1" ref="C6352" ca="1">INDEX($L$2:$L$16,RANDBETWEEN(1,COUNTA($L$2:$L$16)))</f>
        <v>1000000</v>
      </c>
      <c r="D6352" cm="1">
        <f t="array" aca="1" ref="D6352" ca="1">INDEX($M$2:$M$12,RANDBETWEEN(1,COUNTA($M$2:$M$12)))</f>
        <v>5</v>
      </c>
      <c r="E6352" cm="1">
        <f t="array" aca="1" ref="E6352" ca="1">INDEX($N$2:$N$15,RANDBETWEEN(1,COUNTA($N$2:$N$15)))</f>
        <v>1500000</v>
      </c>
      <c r="F6352">
        <f t="shared" ca="1" si="199"/>
        <v>0</v>
      </c>
      <c r="G6352" t="str" cm="1">
        <f t="array" aca="1" ref="G6352" ca="1">INDEX($O$2:$O$7,RANDBETWEEN(1,COUNTA($O$2:$O$7)))</f>
        <v>Wirausaha</v>
      </c>
      <c r="H6352" cm="1">
        <f t="array" aca="1" ref="H6352" ca="1">INDEX($P$2:$P$22,RANDBETWEEN(1,COUNTA($P$2:$P$22)))</f>
        <v>1</v>
      </c>
    </row>
    <row r="6353" spans="1:8" x14ac:dyDescent="0.35">
      <c r="A6353" t="str" cm="1">
        <f t="array" aca="1" ref="A6353" ca="1">INDEX($K$2:$K$4,RANDBETWEEN(1,COUNTA($K$2:$K$4)))</f>
        <v>M</v>
      </c>
      <c r="B6353">
        <f t="shared" ca="1" si="198"/>
        <v>59</v>
      </c>
      <c r="C6353" s="1" cm="1">
        <f t="array" aca="1" ref="C6353" ca="1">INDEX($L$2:$L$16,RANDBETWEEN(1,COUNTA($L$2:$L$16)))</f>
        <v>1600000</v>
      </c>
      <c r="D6353" cm="1">
        <f t="array" aca="1" ref="D6353" ca="1">INDEX($M$2:$M$12,RANDBETWEEN(1,COUNTA($M$2:$M$12)))</f>
        <v>10</v>
      </c>
      <c r="E6353" cm="1">
        <f t="array" aca="1" ref="E6353" ca="1">INDEX($N$2:$N$15,RANDBETWEEN(1,COUNTA($N$2:$N$15)))</f>
        <v>4500000</v>
      </c>
      <c r="F6353">
        <f t="shared" ca="1" si="199"/>
        <v>5</v>
      </c>
      <c r="G6353" t="str" cm="1">
        <f t="array" aca="1" ref="G6353" ca="1">INDEX($O$2:$O$7,RANDBETWEEN(1,COUNTA($O$2:$O$7)))</f>
        <v>Guru/Dosen</v>
      </c>
      <c r="H6353" cm="1">
        <f t="array" aca="1" ref="H6353" ca="1">INDEX($P$2:$P$22,RANDBETWEEN(1,COUNTA($P$2:$P$22)))</f>
        <v>4</v>
      </c>
    </row>
    <row r="6354" spans="1:8" x14ac:dyDescent="0.35">
      <c r="A6354" t="str" cm="1">
        <f t="array" aca="1" ref="A6354" ca="1">INDEX($K$2:$K$4,RANDBETWEEN(1,COUNTA($K$2:$K$4)))</f>
        <v>M</v>
      </c>
      <c r="B6354">
        <f t="shared" ca="1" si="198"/>
        <v>99</v>
      </c>
      <c r="C6354" s="1" cm="1">
        <f t="array" aca="1" ref="C6354" ca="1">INDEX($L$2:$L$16,RANDBETWEEN(1,COUNTA($L$2:$L$16)))</f>
        <v>2500000</v>
      </c>
      <c r="D6354" cm="1">
        <f t="array" aca="1" ref="D6354" ca="1">INDEX($M$2:$M$12,RANDBETWEEN(1,COUNTA($M$2:$M$12)))</f>
        <v>6</v>
      </c>
      <c r="E6354" cm="1">
        <f t="array" aca="1" ref="E6354" ca="1">INDEX($N$2:$N$15,RANDBETWEEN(1,COUNTA($N$2:$N$15)))</f>
        <v>3000000</v>
      </c>
      <c r="F6354">
        <f t="shared" ca="1" si="199"/>
        <v>2</v>
      </c>
      <c r="G6354" t="str" cm="1">
        <f t="array" aca="1" ref="G6354" ca="1">INDEX($O$2:$O$7,RANDBETWEEN(1,COUNTA($O$2:$O$7)))</f>
        <v>Buruh</v>
      </c>
      <c r="H6354" cm="1">
        <f t="array" aca="1" ref="H6354" ca="1">INDEX($P$2:$P$22,RANDBETWEEN(1,COUNTA($P$2:$P$22)))</f>
        <v>0</v>
      </c>
    </row>
    <row r="6355" spans="1:8" x14ac:dyDescent="0.35">
      <c r="A6355" t="str" cm="1">
        <f t="array" aca="1" ref="A6355" ca="1">INDEX($K$2:$K$4,RANDBETWEEN(1,COUNTA($K$2:$K$4)))</f>
        <v>M</v>
      </c>
      <c r="B6355">
        <f t="shared" ca="1" si="198"/>
        <v>45</v>
      </c>
      <c r="C6355" s="1" cm="1">
        <f t="array" aca="1" ref="C6355" ca="1">INDEX($L$2:$L$16,RANDBETWEEN(1,COUNTA($L$2:$L$16)))</f>
        <v>700000</v>
      </c>
      <c r="D6355" cm="1">
        <f t="array" aca="1" ref="D6355" ca="1">INDEX($M$2:$M$12,RANDBETWEEN(1,COUNTA($M$2:$M$12)))</f>
        <v>5</v>
      </c>
      <c r="E6355" cm="1">
        <f t="array" aca="1" ref="E6355" ca="1">INDEX($N$2:$N$15,RANDBETWEEN(1,COUNTA($N$2:$N$15)))</f>
        <v>5000000</v>
      </c>
      <c r="F6355">
        <f t="shared" ca="1" si="199"/>
        <v>2</v>
      </c>
      <c r="G6355" t="str" cm="1">
        <f t="array" aca="1" ref="G6355" ca="1">INDEX($O$2:$O$7,RANDBETWEEN(1,COUNTA($O$2:$O$7)))</f>
        <v>Pedagang</v>
      </c>
      <c r="H6355" cm="1">
        <f t="array" aca="1" ref="H6355" ca="1">INDEX($P$2:$P$22,RANDBETWEEN(1,COUNTA($P$2:$P$22)))</f>
        <v>1</v>
      </c>
    </row>
    <row r="6356" spans="1:8" x14ac:dyDescent="0.35">
      <c r="A6356" t="str" cm="1">
        <f t="array" aca="1" ref="A6356" ca="1">INDEX($K$2:$K$4,RANDBETWEEN(1,COUNTA($K$2:$K$4)))</f>
        <v>M</v>
      </c>
      <c r="B6356">
        <f t="shared" ca="1" si="198"/>
        <v>20</v>
      </c>
      <c r="C6356" s="1" cm="1">
        <f t="array" aca="1" ref="C6356" ca="1">INDEX($L$2:$L$16,RANDBETWEEN(1,COUNTA($L$2:$L$16)))</f>
        <v>700000</v>
      </c>
      <c r="D6356" cm="1">
        <f t="array" aca="1" ref="D6356" ca="1">INDEX($M$2:$M$12,RANDBETWEEN(1,COUNTA($M$2:$M$12)))</f>
        <v>16</v>
      </c>
      <c r="E6356" cm="1">
        <f t="array" aca="1" ref="E6356" ca="1">INDEX($N$2:$N$15,RANDBETWEEN(1,COUNTA($N$2:$N$15)))</f>
        <v>2500000</v>
      </c>
      <c r="F6356">
        <f t="shared" ca="1" si="199"/>
        <v>1</v>
      </c>
      <c r="G6356" t="str" cm="1">
        <f t="array" aca="1" ref="G6356" ca="1">INDEX($O$2:$O$7,RANDBETWEEN(1,COUNTA($O$2:$O$7)))</f>
        <v>Buruh</v>
      </c>
      <c r="H6356" cm="1">
        <f t="array" aca="1" ref="H6356" ca="1">INDEX($P$2:$P$22,RANDBETWEEN(1,COUNTA($P$2:$P$22)))</f>
        <v>2</v>
      </c>
    </row>
    <row r="6357" spans="1:8" x14ac:dyDescent="0.35">
      <c r="A6357" t="str" cm="1">
        <f t="array" aca="1" ref="A6357" ca="1">INDEX($K$2:$K$4,RANDBETWEEN(1,COUNTA($K$2:$K$4)))</f>
        <v>M</v>
      </c>
      <c r="B6357">
        <f t="shared" ca="1" si="198"/>
        <v>65</v>
      </c>
      <c r="C6357" s="1" cm="1">
        <f t="array" aca="1" ref="C6357" ca="1">INDEX($L$2:$L$16,RANDBETWEEN(1,COUNTA($L$2:$L$16)))</f>
        <v>700000</v>
      </c>
      <c r="D6357" cm="1">
        <f t="array" aca="1" ref="D6357" ca="1">INDEX($M$2:$M$12,RANDBETWEEN(1,COUNTA($M$2:$M$12)))</f>
        <v>16</v>
      </c>
      <c r="E6357" cm="1">
        <f t="array" aca="1" ref="E6357" ca="1">INDEX($N$2:$N$15,RANDBETWEEN(1,COUNTA($N$2:$N$15)))</f>
        <v>1800000</v>
      </c>
      <c r="F6357">
        <f t="shared" ca="1" si="199"/>
        <v>0</v>
      </c>
      <c r="G6357" t="str" cm="1">
        <f t="array" aca="1" ref="G6357" ca="1">INDEX($O$2:$O$7,RANDBETWEEN(1,COUNTA($O$2:$O$7)))</f>
        <v>Pekerja Lepas</v>
      </c>
      <c r="H6357" cm="1">
        <f t="array" aca="1" ref="H6357" ca="1">INDEX($P$2:$P$22,RANDBETWEEN(1,COUNTA($P$2:$P$22)))</f>
        <v>4</v>
      </c>
    </row>
    <row r="6358" spans="1:8" x14ac:dyDescent="0.35">
      <c r="A6358" t="str" cm="1">
        <f t="array" aca="1" ref="A6358" ca="1">INDEX($K$2:$K$4,RANDBETWEEN(1,COUNTA($K$2:$K$4)))</f>
        <v>M</v>
      </c>
      <c r="B6358">
        <f t="shared" ca="1" si="198"/>
        <v>98</v>
      </c>
      <c r="C6358" s="1" cm="1">
        <f t="array" aca="1" ref="C6358" ca="1">INDEX($L$2:$L$16,RANDBETWEEN(1,COUNTA($L$2:$L$16)))</f>
        <v>1200000</v>
      </c>
      <c r="D6358" cm="1">
        <f t="array" aca="1" ref="D6358" ca="1">INDEX($M$2:$M$12,RANDBETWEEN(1,COUNTA($M$2:$M$12)))</f>
        <v>4</v>
      </c>
      <c r="E6358" cm="1">
        <f t="array" aca="1" ref="E6358" ca="1">INDEX($N$2:$N$15,RANDBETWEEN(1,COUNTA($N$2:$N$15)))</f>
        <v>5000000</v>
      </c>
      <c r="F6358">
        <f t="shared" ca="1" si="199"/>
        <v>3</v>
      </c>
      <c r="G6358" t="str" cm="1">
        <f t="array" aca="1" ref="G6358" ca="1">INDEX($O$2:$O$7,RANDBETWEEN(1,COUNTA($O$2:$O$7)))</f>
        <v>Buruh</v>
      </c>
      <c r="H6358" cm="1">
        <f t="array" aca="1" ref="H6358" ca="1">INDEX($P$2:$P$22,RANDBETWEEN(1,COUNTA($P$2:$P$22)))</f>
        <v>2</v>
      </c>
    </row>
    <row r="6359" spans="1:8" x14ac:dyDescent="0.35">
      <c r="A6359" t="str" cm="1">
        <f t="array" aca="1" ref="A6359" ca="1">INDEX($K$2:$K$4,RANDBETWEEN(1,COUNTA($K$2:$K$4)))</f>
        <v>M</v>
      </c>
      <c r="B6359">
        <f t="shared" ca="1" si="198"/>
        <v>91</v>
      </c>
      <c r="C6359" s="1" cm="1">
        <f t="array" aca="1" ref="C6359" ca="1">INDEX($L$2:$L$16,RANDBETWEEN(1,COUNTA($L$2:$L$16)))</f>
        <v>3000000</v>
      </c>
      <c r="D6359" cm="1">
        <f t="array" aca="1" ref="D6359" ca="1">INDEX($M$2:$M$12,RANDBETWEEN(1,COUNTA($M$2:$M$12)))</f>
        <v>4</v>
      </c>
      <c r="E6359" cm="1">
        <f t="array" aca="1" ref="E6359" ca="1">INDEX($N$2:$N$15,RANDBETWEEN(1,COUNTA($N$2:$N$15)))</f>
        <v>1800000</v>
      </c>
      <c r="F6359">
        <f t="shared" ca="1" si="199"/>
        <v>4</v>
      </c>
      <c r="G6359" t="str" cm="1">
        <f t="array" aca="1" ref="G6359" ca="1">INDEX($O$2:$O$7,RANDBETWEEN(1,COUNTA($O$2:$O$7)))</f>
        <v>Pekerja Lepas</v>
      </c>
      <c r="H6359" cm="1">
        <f t="array" aca="1" ref="H6359" ca="1">INDEX($P$2:$P$22,RANDBETWEEN(1,COUNTA($P$2:$P$22)))</f>
        <v>1</v>
      </c>
    </row>
    <row r="6360" spans="1:8" x14ac:dyDescent="0.35">
      <c r="A6360" t="str" cm="1">
        <f t="array" aca="1" ref="A6360" ca="1">INDEX($K$2:$K$4,RANDBETWEEN(1,COUNTA($K$2:$K$4)))</f>
        <v>M</v>
      </c>
      <c r="B6360">
        <f t="shared" ca="1" si="198"/>
        <v>65</v>
      </c>
      <c r="C6360" s="1" cm="1">
        <f t="array" aca="1" ref="C6360" ca="1">INDEX($L$2:$L$16,RANDBETWEEN(1,COUNTA($L$2:$L$16)))</f>
        <v>1000000</v>
      </c>
      <c r="D6360" cm="1">
        <f t="array" aca="1" ref="D6360" ca="1">INDEX($M$2:$M$12,RANDBETWEEN(1,COUNTA($M$2:$M$12)))</f>
        <v>4</v>
      </c>
      <c r="E6360" cm="1">
        <f t="array" aca="1" ref="E6360" ca="1">INDEX($N$2:$N$15,RANDBETWEEN(1,COUNTA($N$2:$N$15)))</f>
        <v>1500000</v>
      </c>
      <c r="F6360">
        <f t="shared" ca="1" si="199"/>
        <v>3</v>
      </c>
      <c r="G6360" t="str" cm="1">
        <f t="array" aca="1" ref="G6360" ca="1">INDEX($O$2:$O$7,RANDBETWEEN(1,COUNTA($O$2:$O$7)))</f>
        <v>Pedagang</v>
      </c>
      <c r="H6360" cm="1">
        <f t="array" aca="1" ref="H6360" ca="1">INDEX($P$2:$P$22,RANDBETWEEN(1,COUNTA($P$2:$P$22)))</f>
        <v>0</v>
      </c>
    </row>
    <row r="6361" spans="1:8" x14ac:dyDescent="0.35">
      <c r="A6361" t="str" cm="1">
        <f t="array" aca="1" ref="A6361" ca="1">INDEX($K$2:$K$4,RANDBETWEEN(1,COUNTA($K$2:$K$4)))</f>
        <v>F</v>
      </c>
      <c r="B6361">
        <f t="shared" ca="1" si="198"/>
        <v>52</v>
      </c>
      <c r="C6361" s="1" cm="1">
        <f t="array" aca="1" ref="C6361" ca="1">INDEX($L$2:$L$16,RANDBETWEEN(1,COUNTA($L$2:$L$16)))</f>
        <v>3000000</v>
      </c>
      <c r="D6361" cm="1">
        <f t="array" aca="1" ref="D6361" ca="1">INDEX($M$2:$M$12,RANDBETWEEN(1,COUNTA($M$2:$M$12)))</f>
        <v>3</v>
      </c>
      <c r="E6361" cm="1">
        <f t="array" aca="1" ref="E6361" ca="1">INDEX($N$2:$N$15,RANDBETWEEN(1,COUNTA($N$2:$N$15)))</f>
        <v>4400000</v>
      </c>
      <c r="F6361">
        <f t="shared" ca="1" si="199"/>
        <v>0</v>
      </c>
      <c r="G6361" t="str" cm="1">
        <f t="array" aca="1" ref="G6361" ca="1">INDEX($O$2:$O$7,RANDBETWEEN(1,COUNTA($O$2:$O$7)))</f>
        <v>Pedagang</v>
      </c>
      <c r="H6361" cm="1">
        <f t="array" aca="1" ref="H6361" ca="1">INDEX($P$2:$P$22,RANDBETWEEN(1,COUNTA($P$2:$P$22)))</f>
        <v>0</v>
      </c>
    </row>
    <row r="6362" spans="1:8" x14ac:dyDescent="0.35">
      <c r="A6362" t="str" cm="1">
        <f t="array" aca="1" ref="A6362" ca="1">INDEX($K$2:$K$4,RANDBETWEEN(1,COUNTA($K$2:$K$4)))</f>
        <v>F</v>
      </c>
      <c r="B6362">
        <f t="shared" ca="1" si="198"/>
        <v>43</v>
      </c>
      <c r="C6362" s="1" cm="1">
        <f t="array" aca="1" ref="C6362" ca="1">INDEX($L$2:$L$16,RANDBETWEEN(1,COUNTA($L$2:$L$16)))</f>
        <v>1600000</v>
      </c>
      <c r="D6362" cm="1">
        <f t="array" aca="1" ref="D6362" ca="1">INDEX($M$2:$M$12,RANDBETWEEN(1,COUNTA($M$2:$M$12)))</f>
        <v>6</v>
      </c>
      <c r="E6362" cm="1">
        <f t="array" aca="1" ref="E6362" ca="1">INDEX($N$2:$N$15,RANDBETWEEN(1,COUNTA($N$2:$N$15)))</f>
        <v>3500000</v>
      </c>
      <c r="F6362">
        <f t="shared" ca="1" si="199"/>
        <v>3</v>
      </c>
      <c r="G6362" t="str" cm="1">
        <f t="array" aca="1" ref="G6362" ca="1">INDEX($O$2:$O$7,RANDBETWEEN(1,COUNTA($O$2:$O$7)))</f>
        <v>Wirausaha</v>
      </c>
      <c r="H6362" cm="1">
        <f t="array" aca="1" ref="H6362" ca="1">INDEX($P$2:$P$22,RANDBETWEEN(1,COUNTA($P$2:$P$22)))</f>
        <v>1</v>
      </c>
    </row>
    <row r="6363" spans="1:8" x14ac:dyDescent="0.35">
      <c r="A6363" t="str" cm="1">
        <f t="array" aca="1" ref="A6363" ca="1">INDEX($K$2:$K$4,RANDBETWEEN(1,COUNTA($K$2:$K$4)))</f>
        <v>M</v>
      </c>
      <c r="B6363">
        <f t="shared" ca="1" si="198"/>
        <v>72</v>
      </c>
      <c r="C6363" s="1" cm="1">
        <f t="array" aca="1" ref="C6363" ca="1">INDEX($L$2:$L$16,RANDBETWEEN(1,COUNTA($L$2:$L$16)))</f>
        <v>1200000</v>
      </c>
      <c r="D6363" cm="1">
        <f t="array" aca="1" ref="D6363" ca="1">INDEX($M$2:$M$12,RANDBETWEEN(1,COUNTA($M$2:$M$12)))</f>
        <v>10</v>
      </c>
      <c r="E6363" cm="1">
        <f t="array" aca="1" ref="E6363" ca="1">INDEX($N$2:$N$15,RANDBETWEEN(1,COUNTA($N$2:$N$15)))</f>
        <v>3500000</v>
      </c>
      <c r="F6363">
        <f t="shared" ca="1" si="199"/>
        <v>2</v>
      </c>
      <c r="G6363" t="str" cm="1">
        <f t="array" aca="1" ref="G6363" ca="1">INDEX($O$2:$O$7,RANDBETWEEN(1,COUNTA($O$2:$O$7)))</f>
        <v>Pekerja Lepas</v>
      </c>
      <c r="H6363" cm="1">
        <f t="array" aca="1" ref="H6363" ca="1">INDEX($P$2:$P$22,RANDBETWEEN(1,COUNTA($P$2:$P$22)))</f>
        <v>3</v>
      </c>
    </row>
    <row r="6364" spans="1:8" x14ac:dyDescent="0.35">
      <c r="A6364" t="str" cm="1">
        <f t="array" aca="1" ref="A6364" ca="1">INDEX($K$2:$K$4,RANDBETWEEN(1,COUNTA($K$2:$K$4)))</f>
        <v>M</v>
      </c>
      <c r="B6364">
        <f t="shared" ca="1" si="198"/>
        <v>43</v>
      </c>
      <c r="C6364" s="1" cm="1">
        <f t="array" aca="1" ref="C6364" ca="1">INDEX($L$2:$L$16,RANDBETWEEN(1,COUNTA($L$2:$L$16)))</f>
        <v>700000</v>
      </c>
      <c r="D6364" cm="1">
        <f t="array" aca="1" ref="D6364" ca="1">INDEX($M$2:$M$12,RANDBETWEEN(1,COUNTA($M$2:$M$12)))</f>
        <v>4</v>
      </c>
      <c r="E6364" cm="1">
        <f t="array" aca="1" ref="E6364" ca="1">INDEX($N$2:$N$15,RANDBETWEEN(1,COUNTA($N$2:$N$15)))</f>
        <v>1500000</v>
      </c>
      <c r="F6364">
        <f t="shared" ca="1" si="199"/>
        <v>3</v>
      </c>
      <c r="G6364" t="str" cm="1">
        <f t="array" aca="1" ref="G6364" ca="1">INDEX($O$2:$O$7,RANDBETWEEN(1,COUNTA($O$2:$O$7)))</f>
        <v>Guru/Dosen</v>
      </c>
      <c r="H6364" cm="1">
        <f t="array" aca="1" ref="H6364" ca="1">INDEX($P$2:$P$22,RANDBETWEEN(1,COUNTA($P$2:$P$22)))</f>
        <v>0</v>
      </c>
    </row>
    <row r="6365" spans="1:8" x14ac:dyDescent="0.35">
      <c r="A6365" t="str" cm="1">
        <f t="array" aca="1" ref="A6365" ca="1">INDEX($K$2:$K$4,RANDBETWEEN(1,COUNTA($K$2:$K$4)))</f>
        <v>F</v>
      </c>
      <c r="B6365">
        <f t="shared" ca="1" si="198"/>
        <v>21</v>
      </c>
      <c r="C6365" s="1" cm="1">
        <f t="array" aca="1" ref="C6365" ca="1">INDEX($L$2:$L$16,RANDBETWEEN(1,COUNTA($L$2:$L$16)))</f>
        <v>1000000</v>
      </c>
      <c r="D6365" cm="1">
        <f t="array" aca="1" ref="D6365" ca="1">INDEX($M$2:$M$12,RANDBETWEEN(1,COUNTA($M$2:$M$12)))</f>
        <v>5</v>
      </c>
      <c r="E6365" cm="1">
        <f t="array" aca="1" ref="E6365" ca="1">INDEX($N$2:$N$15,RANDBETWEEN(1,COUNTA($N$2:$N$15)))</f>
        <v>4000000</v>
      </c>
      <c r="F6365">
        <f t="shared" ca="1" si="199"/>
        <v>5</v>
      </c>
      <c r="G6365" t="str" cm="1">
        <f t="array" aca="1" ref="G6365" ca="1">INDEX($O$2:$O$7,RANDBETWEEN(1,COUNTA($O$2:$O$7)))</f>
        <v>Guru/Dosen</v>
      </c>
      <c r="H6365" cm="1">
        <f t="array" aca="1" ref="H6365" ca="1">INDEX($P$2:$P$22,RANDBETWEEN(1,COUNTA($P$2:$P$22)))</f>
        <v>6</v>
      </c>
    </row>
    <row r="6366" spans="1:8" x14ac:dyDescent="0.35">
      <c r="A6366" t="str" cm="1">
        <f t="array" aca="1" ref="A6366" ca="1">INDEX($K$2:$K$4,RANDBETWEEN(1,COUNTA($K$2:$K$4)))</f>
        <v>M</v>
      </c>
      <c r="B6366">
        <f t="shared" ca="1" si="198"/>
        <v>95</v>
      </c>
      <c r="C6366" s="1" cm="1">
        <f t="array" aca="1" ref="C6366" ca="1">INDEX($L$2:$L$16,RANDBETWEEN(1,COUNTA($L$2:$L$16)))</f>
        <v>500000</v>
      </c>
      <c r="D6366" cm="1">
        <f t="array" aca="1" ref="D6366" ca="1">INDEX($M$2:$M$12,RANDBETWEEN(1,COUNTA($M$2:$M$12)))</f>
        <v>16</v>
      </c>
      <c r="E6366" cm="1">
        <f t="array" aca="1" ref="E6366" ca="1">INDEX($N$2:$N$15,RANDBETWEEN(1,COUNTA($N$2:$N$15)))</f>
        <v>2000000</v>
      </c>
      <c r="F6366">
        <f t="shared" ca="1" si="199"/>
        <v>2</v>
      </c>
      <c r="G6366" t="str" cm="1">
        <f t="array" aca="1" ref="G6366" ca="1">INDEX($O$2:$O$7,RANDBETWEEN(1,COUNTA($O$2:$O$7)))</f>
        <v>Guru/Dosen</v>
      </c>
      <c r="H6366" cm="1">
        <f t="array" aca="1" ref="H6366" ca="1">INDEX($P$2:$P$22,RANDBETWEEN(1,COUNTA($P$2:$P$22)))</f>
        <v>0</v>
      </c>
    </row>
    <row r="6367" spans="1:8" x14ac:dyDescent="0.35">
      <c r="A6367" t="str" cm="1">
        <f t="array" aca="1" ref="A6367" ca="1">INDEX($K$2:$K$4,RANDBETWEEN(1,COUNTA($K$2:$K$4)))</f>
        <v>M</v>
      </c>
      <c r="B6367">
        <f t="shared" ca="1" si="198"/>
        <v>88</v>
      </c>
      <c r="C6367" s="1" cm="1">
        <f t="array" aca="1" ref="C6367" ca="1">INDEX($L$2:$L$16,RANDBETWEEN(1,COUNTA($L$2:$L$16)))</f>
        <v>500000</v>
      </c>
      <c r="D6367" cm="1">
        <f t="array" aca="1" ref="D6367" ca="1">INDEX($M$2:$M$12,RANDBETWEEN(1,COUNTA($M$2:$M$12)))</f>
        <v>6</v>
      </c>
      <c r="E6367" cm="1">
        <f t="array" aca="1" ref="E6367" ca="1">INDEX($N$2:$N$15,RANDBETWEEN(1,COUNTA($N$2:$N$15)))</f>
        <v>2500000</v>
      </c>
      <c r="F6367">
        <f t="shared" ca="1" si="199"/>
        <v>5</v>
      </c>
      <c r="G6367" t="str" cm="1">
        <f t="array" aca="1" ref="G6367" ca="1">INDEX($O$2:$O$7,RANDBETWEEN(1,COUNTA($O$2:$O$7)))</f>
        <v>Buruh</v>
      </c>
      <c r="H6367" cm="1">
        <f t="array" aca="1" ref="H6367" ca="1">INDEX($P$2:$P$22,RANDBETWEEN(1,COUNTA($P$2:$P$22)))</f>
        <v>3</v>
      </c>
    </row>
    <row r="6368" spans="1:8" x14ac:dyDescent="0.35">
      <c r="A6368" t="str" cm="1">
        <f t="array" aca="1" ref="A6368" ca="1">INDEX($K$2:$K$4,RANDBETWEEN(1,COUNTA($K$2:$K$4)))</f>
        <v>F</v>
      </c>
      <c r="B6368">
        <f t="shared" ca="1" si="198"/>
        <v>39</v>
      </c>
      <c r="C6368" s="1" cm="1">
        <f t="array" aca="1" ref="C6368" ca="1">INDEX($L$2:$L$16,RANDBETWEEN(1,COUNTA($L$2:$L$16)))</f>
        <v>1200000</v>
      </c>
      <c r="D6368" cm="1">
        <f t="array" aca="1" ref="D6368" ca="1">INDEX($M$2:$M$12,RANDBETWEEN(1,COUNTA($M$2:$M$12)))</f>
        <v>10</v>
      </c>
      <c r="E6368" cm="1">
        <f t="array" aca="1" ref="E6368" ca="1">INDEX($N$2:$N$15,RANDBETWEEN(1,COUNTA($N$2:$N$15)))</f>
        <v>4600000</v>
      </c>
      <c r="F6368">
        <f t="shared" ca="1" si="199"/>
        <v>1</v>
      </c>
      <c r="G6368" t="str" cm="1">
        <f t="array" aca="1" ref="G6368" ca="1">INDEX($O$2:$O$7,RANDBETWEEN(1,COUNTA($O$2:$O$7)))</f>
        <v>Pekerja Lepas</v>
      </c>
      <c r="H6368" cm="1">
        <f t="array" aca="1" ref="H6368" ca="1">INDEX($P$2:$P$22,RANDBETWEEN(1,COUNTA($P$2:$P$22)))</f>
        <v>6</v>
      </c>
    </row>
    <row r="6369" spans="1:8" x14ac:dyDescent="0.35">
      <c r="A6369" t="str" cm="1">
        <f t="array" aca="1" ref="A6369" ca="1">INDEX($K$2:$K$4,RANDBETWEEN(1,COUNTA($K$2:$K$4)))</f>
        <v>M</v>
      </c>
      <c r="B6369">
        <f t="shared" ca="1" si="198"/>
        <v>52</v>
      </c>
      <c r="C6369" s="1" cm="1">
        <f t="array" aca="1" ref="C6369" ca="1">INDEX($L$2:$L$16,RANDBETWEEN(1,COUNTA($L$2:$L$16)))</f>
        <v>1400000</v>
      </c>
      <c r="D6369" cm="1">
        <f t="array" aca="1" ref="D6369" ca="1">INDEX($M$2:$M$12,RANDBETWEEN(1,COUNTA($M$2:$M$12)))</f>
        <v>16</v>
      </c>
      <c r="E6369" cm="1">
        <f t="array" aca="1" ref="E6369" ca="1">INDEX($N$2:$N$15,RANDBETWEEN(1,COUNTA($N$2:$N$15)))</f>
        <v>3000000</v>
      </c>
      <c r="F6369">
        <f t="shared" ca="1" si="199"/>
        <v>1</v>
      </c>
      <c r="G6369" t="str" cm="1">
        <f t="array" aca="1" ref="G6369" ca="1">INDEX($O$2:$O$7,RANDBETWEEN(1,COUNTA($O$2:$O$7)))</f>
        <v>Pekerja Lepas</v>
      </c>
      <c r="H6369" cm="1">
        <f t="array" aca="1" ref="H6369" ca="1">INDEX($P$2:$P$22,RANDBETWEEN(1,COUNTA($P$2:$P$22)))</f>
        <v>1</v>
      </c>
    </row>
    <row r="6370" spans="1:8" x14ac:dyDescent="0.35">
      <c r="A6370" t="str" cm="1">
        <f t="array" aca="1" ref="A6370" ca="1">INDEX($K$2:$K$4,RANDBETWEEN(1,COUNTA($K$2:$K$4)))</f>
        <v>M</v>
      </c>
      <c r="B6370">
        <f t="shared" ca="1" si="198"/>
        <v>49</v>
      </c>
      <c r="C6370" s="1" cm="1">
        <f t="array" aca="1" ref="C6370" ca="1">INDEX($L$2:$L$16,RANDBETWEEN(1,COUNTA($L$2:$L$16)))</f>
        <v>1200000</v>
      </c>
      <c r="D6370" cm="1">
        <f t="array" aca="1" ref="D6370" ca="1">INDEX($M$2:$M$12,RANDBETWEEN(1,COUNTA($M$2:$M$12)))</f>
        <v>12</v>
      </c>
      <c r="E6370" cm="1">
        <f t="array" aca="1" ref="E6370" ca="1">INDEX($N$2:$N$15,RANDBETWEEN(1,COUNTA($N$2:$N$15)))</f>
        <v>3000000</v>
      </c>
      <c r="F6370">
        <f t="shared" ca="1" si="199"/>
        <v>2</v>
      </c>
      <c r="G6370" t="str" cm="1">
        <f t="array" aca="1" ref="G6370" ca="1">INDEX($O$2:$O$7,RANDBETWEEN(1,COUNTA($O$2:$O$7)))</f>
        <v>Wirausaha</v>
      </c>
      <c r="H6370" cm="1">
        <f t="array" aca="1" ref="H6370" ca="1">INDEX($P$2:$P$22,RANDBETWEEN(1,COUNTA($P$2:$P$22)))</f>
        <v>5</v>
      </c>
    </row>
    <row r="6371" spans="1:8" x14ac:dyDescent="0.35">
      <c r="A6371" t="str" cm="1">
        <f t="array" aca="1" ref="A6371" ca="1">INDEX($K$2:$K$4,RANDBETWEEN(1,COUNTA($K$2:$K$4)))</f>
        <v>M</v>
      </c>
      <c r="B6371">
        <f t="shared" ca="1" si="198"/>
        <v>78</v>
      </c>
      <c r="C6371" s="1" cm="1">
        <f t="array" aca="1" ref="C6371" ca="1">INDEX($L$2:$L$16,RANDBETWEEN(1,COUNTA($L$2:$L$16)))</f>
        <v>500000</v>
      </c>
      <c r="D6371" cm="1">
        <f t="array" aca="1" ref="D6371" ca="1">INDEX($M$2:$M$12,RANDBETWEEN(1,COUNTA($M$2:$M$12)))</f>
        <v>4</v>
      </c>
      <c r="E6371" cm="1">
        <f t="array" aca="1" ref="E6371" ca="1">INDEX($N$2:$N$15,RANDBETWEEN(1,COUNTA($N$2:$N$15)))</f>
        <v>1200000</v>
      </c>
      <c r="F6371">
        <f t="shared" ca="1" si="199"/>
        <v>5</v>
      </c>
      <c r="G6371" t="str" cm="1">
        <f t="array" aca="1" ref="G6371" ca="1">INDEX($O$2:$O$7,RANDBETWEEN(1,COUNTA($O$2:$O$7)))</f>
        <v>Wirausaha</v>
      </c>
      <c r="H6371" cm="1">
        <f t="array" aca="1" ref="H6371" ca="1">INDEX($P$2:$P$22,RANDBETWEEN(1,COUNTA($P$2:$P$22)))</f>
        <v>0</v>
      </c>
    </row>
    <row r="6372" spans="1:8" x14ac:dyDescent="0.35">
      <c r="A6372" t="str" cm="1">
        <f t="array" aca="1" ref="A6372" ca="1">INDEX($K$2:$K$4,RANDBETWEEN(1,COUNTA($K$2:$K$4)))</f>
        <v>M</v>
      </c>
      <c r="B6372">
        <f t="shared" ca="1" si="198"/>
        <v>55</v>
      </c>
      <c r="C6372" s="1" cm="1">
        <f t="array" aca="1" ref="C6372" ca="1">INDEX($L$2:$L$16,RANDBETWEEN(1,COUNTA($L$2:$L$16)))</f>
        <v>1000000</v>
      </c>
      <c r="D6372" cm="1">
        <f t="array" aca="1" ref="D6372" ca="1">INDEX($M$2:$M$12,RANDBETWEEN(1,COUNTA($M$2:$M$12)))</f>
        <v>8</v>
      </c>
      <c r="E6372" cm="1">
        <f t="array" aca="1" ref="E6372" ca="1">INDEX($N$2:$N$15,RANDBETWEEN(1,COUNTA($N$2:$N$15)))</f>
        <v>4400000</v>
      </c>
      <c r="F6372">
        <f t="shared" ca="1" si="199"/>
        <v>4</v>
      </c>
      <c r="G6372" t="str" cm="1">
        <f t="array" aca="1" ref="G6372" ca="1">INDEX($O$2:$O$7,RANDBETWEEN(1,COUNTA($O$2:$O$7)))</f>
        <v>Pekerja Lepas</v>
      </c>
      <c r="H6372" cm="1">
        <f t="array" aca="1" ref="H6372" ca="1">INDEX($P$2:$P$22,RANDBETWEEN(1,COUNTA($P$2:$P$22)))</f>
        <v>0</v>
      </c>
    </row>
    <row r="6373" spans="1:8" x14ac:dyDescent="0.35">
      <c r="A6373" t="str" cm="1">
        <f t="array" aca="1" ref="A6373" ca="1">INDEX($K$2:$K$4,RANDBETWEEN(1,COUNTA($K$2:$K$4)))</f>
        <v>M</v>
      </c>
      <c r="B6373">
        <f t="shared" ca="1" si="198"/>
        <v>65</v>
      </c>
      <c r="C6373" s="1" cm="1">
        <f t="array" aca="1" ref="C6373" ca="1">INDEX($L$2:$L$16,RANDBETWEEN(1,COUNTA($L$2:$L$16)))</f>
        <v>700000</v>
      </c>
      <c r="D6373" cm="1">
        <f t="array" aca="1" ref="D6373" ca="1">INDEX($M$2:$M$12,RANDBETWEEN(1,COUNTA($M$2:$M$12)))</f>
        <v>3</v>
      </c>
      <c r="E6373" cm="1">
        <f t="array" aca="1" ref="E6373" ca="1">INDEX($N$2:$N$15,RANDBETWEEN(1,COUNTA($N$2:$N$15)))</f>
        <v>3500000</v>
      </c>
      <c r="F6373">
        <f t="shared" ca="1" si="199"/>
        <v>2</v>
      </c>
      <c r="G6373" t="str" cm="1">
        <f t="array" aca="1" ref="G6373" ca="1">INDEX($O$2:$O$7,RANDBETWEEN(1,COUNTA($O$2:$O$7)))</f>
        <v>Buruh</v>
      </c>
      <c r="H6373" cm="1">
        <f t="array" aca="1" ref="H6373" ca="1">INDEX($P$2:$P$22,RANDBETWEEN(1,COUNTA($P$2:$P$22)))</f>
        <v>2</v>
      </c>
    </row>
    <row r="6374" spans="1:8" x14ac:dyDescent="0.35">
      <c r="A6374" t="str" cm="1">
        <f t="array" aca="1" ref="A6374" ca="1">INDEX($K$2:$K$4,RANDBETWEEN(1,COUNTA($K$2:$K$4)))</f>
        <v>M</v>
      </c>
      <c r="B6374">
        <f t="shared" ca="1" si="198"/>
        <v>86</v>
      </c>
      <c r="C6374" s="1" cm="1">
        <f t="array" aca="1" ref="C6374" ca="1">INDEX($L$2:$L$16,RANDBETWEEN(1,COUNTA($L$2:$L$16)))</f>
        <v>2500000</v>
      </c>
      <c r="D6374" cm="1">
        <f t="array" aca="1" ref="D6374" ca="1">INDEX($M$2:$M$12,RANDBETWEEN(1,COUNTA($M$2:$M$12)))</f>
        <v>12</v>
      </c>
      <c r="E6374" cm="1">
        <f t="array" aca="1" ref="E6374" ca="1">INDEX($N$2:$N$15,RANDBETWEEN(1,COUNTA($N$2:$N$15)))</f>
        <v>1500000</v>
      </c>
      <c r="F6374">
        <f t="shared" ca="1" si="199"/>
        <v>1</v>
      </c>
      <c r="G6374" t="str" cm="1">
        <f t="array" aca="1" ref="G6374" ca="1">INDEX($O$2:$O$7,RANDBETWEEN(1,COUNTA($O$2:$O$7)))</f>
        <v>Pekerja Lepas</v>
      </c>
      <c r="H6374" cm="1">
        <f t="array" aca="1" ref="H6374" ca="1">INDEX($P$2:$P$22,RANDBETWEEN(1,COUNTA($P$2:$P$22)))</f>
        <v>0</v>
      </c>
    </row>
    <row r="6375" spans="1:8" x14ac:dyDescent="0.35">
      <c r="A6375" t="str" cm="1">
        <f t="array" aca="1" ref="A6375" ca="1">INDEX($K$2:$K$4,RANDBETWEEN(1,COUNTA($K$2:$K$4)))</f>
        <v>M</v>
      </c>
      <c r="B6375">
        <f t="shared" ca="1" si="198"/>
        <v>59</v>
      </c>
      <c r="C6375" s="1" cm="1">
        <f t="array" aca="1" ref="C6375" ca="1">INDEX($L$2:$L$16,RANDBETWEEN(1,COUNTA($L$2:$L$16)))</f>
        <v>500000</v>
      </c>
      <c r="D6375" cm="1">
        <f t="array" aca="1" ref="D6375" ca="1">INDEX($M$2:$M$12,RANDBETWEEN(1,COUNTA($M$2:$M$12)))</f>
        <v>8</v>
      </c>
      <c r="E6375" cm="1">
        <f t="array" aca="1" ref="E6375" ca="1">INDEX($N$2:$N$15,RANDBETWEEN(1,COUNTA($N$2:$N$15)))</f>
        <v>4400000</v>
      </c>
      <c r="F6375">
        <f t="shared" ca="1" si="199"/>
        <v>1</v>
      </c>
      <c r="G6375" t="str" cm="1">
        <f t="array" aca="1" ref="G6375" ca="1">INDEX($O$2:$O$7,RANDBETWEEN(1,COUNTA($O$2:$O$7)))</f>
        <v>Buruh</v>
      </c>
      <c r="H6375" cm="1">
        <f t="array" aca="1" ref="H6375" ca="1">INDEX($P$2:$P$22,RANDBETWEEN(1,COUNTA($P$2:$P$22)))</f>
        <v>1</v>
      </c>
    </row>
    <row r="6376" spans="1:8" x14ac:dyDescent="0.35">
      <c r="A6376" t="str" cm="1">
        <f t="array" aca="1" ref="A6376" ca="1">INDEX($K$2:$K$4,RANDBETWEEN(1,COUNTA($K$2:$K$4)))</f>
        <v>F</v>
      </c>
      <c r="B6376">
        <f t="shared" ca="1" si="198"/>
        <v>70</v>
      </c>
      <c r="C6376" s="1" cm="1">
        <f t="array" aca="1" ref="C6376" ca="1">INDEX($L$2:$L$16,RANDBETWEEN(1,COUNTA($L$2:$L$16)))</f>
        <v>1200000</v>
      </c>
      <c r="D6376" cm="1">
        <f t="array" aca="1" ref="D6376" ca="1">INDEX($M$2:$M$12,RANDBETWEEN(1,COUNTA($M$2:$M$12)))</f>
        <v>4</v>
      </c>
      <c r="E6376" cm="1">
        <f t="array" aca="1" ref="E6376" ca="1">INDEX($N$2:$N$15,RANDBETWEEN(1,COUNTA($N$2:$N$15)))</f>
        <v>5000000</v>
      </c>
      <c r="F6376">
        <f t="shared" ca="1" si="199"/>
        <v>2</v>
      </c>
      <c r="G6376" t="str" cm="1">
        <f t="array" aca="1" ref="G6376" ca="1">INDEX($O$2:$O$7,RANDBETWEEN(1,COUNTA($O$2:$O$7)))</f>
        <v>Pedagang</v>
      </c>
      <c r="H6376" cm="1">
        <f t="array" aca="1" ref="H6376" ca="1">INDEX($P$2:$P$22,RANDBETWEEN(1,COUNTA($P$2:$P$22)))</f>
        <v>0</v>
      </c>
    </row>
    <row r="6377" spans="1:8" x14ac:dyDescent="0.35">
      <c r="A6377" t="str" cm="1">
        <f t="array" aca="1" ref="A6377" ca="1">INDEX($K$2:$K$4,RANDBETWEEN(1,COUNTA($K$2:$K$4)))</f>
        <v>M</v>
      </c>
      <c r="B6377">
        <f t="shared" ca="1" si="198"/>
        <v>100</v>
      </c>
      <c r="C6377" s="1" cm="1">
        <f t="array" aca="1" ref="C6377" ca="1">INDEX($L$2:$L$16,RANDBETWEEN(1,COUNTA($L$2:$L$16)))</f>
        <v>1200000</v>
      </c>
      <c r="D6377" cm="1">
        <f t="array" aca="1" ref="D6377" ca="1">INDEX($M$2:$M$12,RANDBETWEEN(1,COUNTA($M$2:$M$12)))</f>
        <v>4</v>
      </c>
      <c r="E6377" cm="1">
        <f t="array" aca="1" ref="E6377" ca="1">INDEX($N$2:$N$15,RANDBETWEEN(1,COUNTA($N$2:$N$15)))</f>
        <v>4500000</v>
      </c>
      <c r="F6377">
        <f t="shared" ca="1" si="199"/>
        <v>5</v>
      </c>
      <c r="G6377" t="str" cm="1">
        <f t="array" aca="1" ref="G6377" ca="1">INDEX($O$2:$O$7,RANDBETWEEN(1,COUNTA($O$2:$O$7)))</f>
        <v>Guru/Dosen</v>
      </c>
      <c r="H6377" cm="1">
        <f t="array" aca="1" ref="H6377" ca="1">INDEX($P$2:$P$22,RANDBETWEEN(1,COUNTA($P$2:$P$22)))</f>
        <v>7</v>
      </c>
    </row>
    <row r="6378" spans="1:8" x14ac:dyDescent="0.35">
      <c r="A6378" t="str" cm="1">
        <f t="array" aca="1" ref="A6378" ca="1">INDEX($K$2:$K$4,RANDBETWEEN(1,COUNTA($K$2:$K$4)))</f>
        <v>F</v>
      </c>
      <c r="B6378">
        <f t="shared" ca="1" si="198"/>
        <v>98</v>
      </c>
      <c r="C6378" s="1" cm="1">
        <f t="array" aca="1" ref="C6378" ca="1">INDEX($L$2:$L$16,RANDBETWEEN(1,COUNTA($L$2:$L$16)))</f>
        <v>1600000</v>
      </c>
      <c r="D6378" cm="1">
        <f t="array" aca="1" ref="D6378" ca="1">INDEX($M$2:$M$12,RANDBETWEEN(1,COUNTA($M$2:$M$12)))</f>
        <v>8</v>
      </c>
      <c r="E6378" cm="1">
        <f t="array" aca="1" ref="E6378" ca="1">INDEX($N$2:$N$15,RANDBETWEEN(1,COUNTA($N$2:$N$15)))</f>
        <v>3500000</v>
      </c>
      <c r="F6378">
        <f t="shared" ca="1" si="199"/>
        <v>2</v>
      </c>
      <c r="G6378" t="str" cm="1">
        <f t="array" aca="1" ref="G6378" ca="1">INDEX($O$2:$O$7,RANDBETWEEN(1,COUNTA($O$2:$O$7)))</f>
        <v>Guru/Dosen</v>
      </c>
      <c r="H6378" cm="1">
        <f t="array" aca="1" ref="H6378" ca="1">INDEX($P$2:$P$22,RANDBETWEEN(1,COUNTA($P$2:$P$22)))</f>
        <v>5</v>
      </c>
    </row>
    <row r="6379" spans="1:8" x14ac:dyDescent="0.35">
      <c r="A6379" t="str" cm="1">
        <f t="array" aca="1" ref="A6379" ca="1">INDEX($K$2:$K$4,RANDBETWEEN(1,COUNTA($K$2:$K$4)))</f>
        <v>M</v>
      </c>
      <c r="B6379">
        <f t="shared" ca="1" si="198"/>
        <v>55</v>
      </c>
      <c r="C6379" s="1" cm="1">
        <f t="array" aca="1" ref="C6379" ca="1">INDEX($L$2:$L$16,RANDBETWEEN(1,COUNTA($L$2:$L$16)))</f>
        <v>1900000</v>
      </c>
      <c r="D6379" cm="1">
        <f t="array" aca="1" ref="D6379" ca="1">INDEX($M$2:$M$12,RANDBETWEEN(1,COUNTA($M$2:$M$12)))</f>
        <v>3</v>
      </c>
      <c r="E6379" cm="1">
        <f t="array" aca="1" ref="E6379" ca="1">INDEX($N$2:$N$15,RANDBETWEEN(1,COUNTA($N$2:$N$15)))</f>
        <v>4000000</v>
      </c>
      <c r="F6379">
        <f t="shared" ca="1" si="199"/>
        <v>4</v>
      </c>
      <c r="G6379" t="str" cm="1">
        <f t="array" aca="1" ref="G6379" ca="1">INDEX($O$2:$O$7,RANDBETWEEN(1,COUNTA($O$2:$O$7)))</f>
        <v>Pedagang</v>
      </c>
      <c r="H6379" cm="1">
        <f t="array" aca="1" ref="H6379" ca="1">INDEX($P$2:$P$22,RANDBETWEEN(1,COUNTA($P$2:$P$22)))</f>
        <v>1</v>
      </c>
    </row>
    <row r="6380" spans="1:8" x14ac:dyDescent="0.35">
      <c r="A6380" t="str" cm="1">
        <f t="array" aca="1" ref="A6380" ca="1">INDEX($K$2:$K$4,RANDBETWEEN(1,COUNTA($K$2:$K$4)))</f>
        <v>F</v>
      </c>
      <c r="B6380">
        <f t="shared" ca="1" si="198"/>
        <v>30</v>
      </c>
      <c r="C6380" s="1" cm="1">
        <f t="array" aca="1" ref="C6380" ca="1">INDEX($L$2:$L$16,RANDBETWEEN(1,COUNTA($L$2:$L$16)))</f>
        <v>1400000</v>
      </c>
      <c r="D6380" cm="1">
        <f t="array" aca="1" ref="D6380" ca="1">INDEX($M$2:$M$12,RANDBETWEEN(1,COUNTA($M$2:$M$12)))</f>
        <v>4</v>
      </c>
      <c r="E6380" cm="1">
        <f t="array" aca="1" ref="E6380" ca="1">INDEX($N$2:$N$15,RANDBETWEEN(1,COUNTA($N$2:$N$15)))</f>
        <v>2000000</v>
      </c>
      <c r="F6380">
        <f t="shared" ca="1" si="199"/>
        <v>0</v>
      </c>
      <c r="G6380" t="str" cm="1">
        <f t="array" aca="1" ref="G6380" ca="1">INDEX($O$2:$O$7,RANDBETWEEN(1,COUNTA($O$2:$O$7)))</f>
        <v>Wirausaha</v>
      </c>
      <c r="H6380" cm="1">
        <f t="array" aca="1" ref="H6380" ca="1">INDEX($P$2:$P$22,RANDBETWEEN(1,COUNTA($P$2:$P$22)))</f>
        <v>7</v>
      </c>
    </row>
    <row r="6381" spans="1:8" x14ac:dyDescent="0.35">
      <c r="A6381" t="str" cm="1">
        <f t="array" aca="1" ref="A6381" ca="1">INDEX($K$2:$K$4,RANDBETWEEN(1,COUNTA($K$2:$K$4)))</f>
        <v>M</v>
      </c>
      <c r="B6381">
        <f t="shared" ca="1" si="198"/>
        <v>32</v>
      </c>
      <c r="C6381" s="1" cm="1">
        <f t="array" aca="1" ref="C6381" ca="1">INDEX($L$2:$L$16,RANDBETWEEN(1,COUNTA($L$2:$L$16)))</f>
        <v>1400000</v>
      </c>
      <c r="D6381" cm="1">
        <f t="array" aca="1" ref="D6381" ca="1">INDEX($M$2:$M$12,RANDBETWEEN(1,COUNTA($M$2:$M$12)))</f>
        <v>10</v>
      </c>
      <c r="E6381" cm="1">
        <f t="array" aca="1" ref="E6381" ca="1">INDEX($N$2:$N$15,RANDBETWEEN(1,COUNTA($N$2:$N$15)))</f>
        <v>4500000</v>
      </c>
      <c r="F6381">
        <f t="shared" ca="1" si="199"/>
        <v>5</v>
      </c>
      <c r="G6381" t="str" cm="1">
        <f t="array" aca="1" ref="G6381" ca="1">INDEX($O$2:$O$7,RANDBETWEEN(1,COUNTA($O$2:$O$7)))</f>
        <v>Buruh</v>
      </c>
      <c r="H6381" cm="1">
        <f t="array" aca="1" ref="H6381" ca="1">INDEX($P$2:$P$22,RANDBETWEEN(1,COUNTA($P$2:$P$22)))</f>
        <v>0</v>
      </c>
    </row>
    <row r="6382" spans="1:8" x14ac:dyDescent="0.35">
      <c r="A6382" t="str" cm="1">
        <f t="array" aca="1" ref="A6382" ca="1">INDEX($K$2:$K$4,RANDBETWEEN(1,COUNTA($K$2:$K$4)))</f>
        <v>M</v>
      </c>
      <c r="B6382">
        <f t="shared" ca="1" si="198"/>
        <v>24</v>
      </c>
      <c r="C6382" s="1" cm="1">
        <f t="array" aca="1" ref="C6382" ca="1">INDEX($L$2:$L$16,RANDBETWEEN(1,COUNTA($L$2:$L$16)))</f>
        <v>1200000</v>
      </c>
      <c r="D6382" cm="1">
        <f t="array" aca="1" ref="D6382" ca="1">INDEX($M$2:$M$12,RANDBETWEEN(1,COUNTA($M$2:$M$12)))</f>
        <v>4</v>
      </c>
      <c r="E6382" cm="1">
        <f t="array" aca="1" ref="E6382" ca="1">INDEX($N$2:$N$15,RANDBETWEEN(1,COUNTA($N$2:$N$15)))</f>
        <v>2300000</v>
      </c>
      <c r="F6382">
        <f t="shared" ca="1" si="199"/>
        <v>0</v>
      </c>
      <c r="G6382" t="str" cm="1">
        <f t="array" aca="1" ref="G6382" ca="1">INDEX($O$2:$O$7,RANDBETWEEN(1,COUNTA($O$2:$O$7)))</f>
        <v>Pedagang</v>
      </c>
      <c r="H6382" cm="1">
        <f t="array" aca="1" ref="H6382" ca="1">INDEX($P$2:$P$22,RANDBETWEEN(1,COUNTA($P$2:$P$22)))</f>
        <v>0</v>
      </c>
    </row>
    <row r="6383" spans="1:8" x14ac:dyDescent="0.35">
      <c r="A6383" t="str" cm="1">
        <f t="array" aca="1" ref="A6383" ca="1">INDEX($K$2:$K$4,RANDBETWEEN(1,COUNTA($K$2:$K$4)))</f>
        <v>M</v>
      </c>
      <c r="B6383">
        <f t="shared" ca="1" si="198"/>
        <v>63</v>
      </c>
      <c r="C6383" s="1" cm="1">
        <f t="array" aca="1" ref="C6383" ca="1">INDEX($L$2:$L$16,RANDBETWEEN(1,COUNTA($L$2:$L$16)))</f>
        <v>700000</v>
      </c>
      <c r="D6383" cm="1">
        <f t="array" aca="1" ref="D6383" ca="1">INDEX($M$2:$M$12,RANDBETWEEN(1,COUNTA($M$2:$M$12)))</f>
        <v>8</v>
      </c>
      <c r="E6383" cm="1">
        <f t="array" aca="1" ref="E6383" ca="1">INDEX($N$2:$N$15,RANDBETWEEN(1,COUNTA($N$2:$N$15)))</f>
        <v>1500000</v>
      </c>
      <c r="F6383">
        <f t="shared" ca="1" si="199"/>
        <v>4</v>
      </c>
      <c r="G6383" t="str" cm="1">
        <f t="array" aca="1" ref="G6383" ca="1">INDEX($O$2:$O$7,RANDBETWEEN(1,COUNTA($O$2:$O$7)))</f>
        <v>Pedagang</v>
      </c>
      <c r="H6383" cm="1">
        <f t="array" aca="1" ref="H6383" ca="1">INDEX($P$2:$P$22,RANDBETWEEN(1,COUNTA($P$2:$P$22)))</f>
        <v>4</v>
      </c>
    </row>
    <row r="6384" spans="1:8" x14ac:dyDescent="0.35">
      <c r="A6384" t="str" cm="1">
        <f t="array" aca="1" ref="A6384" ca="1">INDEX($K$2:$K$4,RANDBETWEEN(1,COUNTA($K$2:$K$4)))</f>
        <v>M</v>
      </c>
      <c r="B6384">
        <f t="shared" ca="1" si="198"/>
        <v>36</v>
      </c>
      <c r="C6384" s="1" cm="1">
        <f t="array" aca="1" ref="C6384" ca="1">INDEX($L$2:$L$16,RANDBETWEEN(1,COUNTA($L$2:$L$16)))</f>
        <v>500000</v>
      </c>
      <c r="D6384" cm="1">
        <f t="array" aca="1" ref="D6384" ca="1">INDEX($M$2:$M$12,RANDBETWEEN(1,COUNTA($M$2:$M$12)))</f>
        <v>4</v>
      </c>
      <c r="E6384" cm="1">
        <f t="array" aca="1" ref="E6384" ca="1">INDEX($N$2:$N$15,RANDBETWEEN(1,COUNTA($N$2:$N$15)))</f>
        <v>4600000</v>
      </c>
      <c r="F6384">
        <f t="shared" ca="1" si="199"/>
        <v>2</v>
      </c>
      <c r="G6384" t="str" cm="1">
        <f t="array" aca="1" ref="G6384" ca="1">INDEX($O$2:$O$7,RANDBETWEEN(1,COUNTA($O$2:$O$7)))</f>
        <v>Buruh</v>
      </c>
      <c r="H6384" cm="1">
        <f t="array" aca="1" ref="H6384" ca="1">INDEX($P$2:$P$22,RANDBETWEEN(1,COUNTA($P$2:$P$22)))</f>
        <v>1</v>
      </c>
    </row>
    <row r="6385" spans="1:8" x14ac:dyDescent="0.35">
      <c r="A6385" t="str" cm="1">
        <f t="array" aca="1" ref="A6385" ca="1">INDEX($K$2:$K$4,RANDBETWEEN(1,COUNTA($K$2:$K$4)))</f>
        <v>M</v>
      </c>
      <c r="B6385">
        <f t="shared" ca="1" si="198"/>
        <v>25</v>
      </c>
      <c r="C6385" s="1" cm="1">
        <f t="array" aca="1" ref="C6385" ca="1">INDEX($L$2:$L$16,RANDBETWEEN(1,COUNTA($L$2:$L$16)))</f>
        <v>500000</v>
      </c>
      <c r="D6385" cm="1">
        <f t="array" aca="1" ref="D6385" ca="1">INDEX($M$2:$M$12,RANDBETWEEN(1,COUNTA($M$2:$M$12)))</f>
        <v>4</v>
      </c>
      <c r="E6385" cm="1">
        <f t="array" aca="1" ref="E6385" ca="1">INDEX($N$2:$N$15,RANDBETWEEN(1,COUNTA($N$2:$N$15)))</f>
        <v>4400000</v>
      </c>
      <c r="F6385">
        <f t="shared" ca="1" si="199"/>
        <v>3</v>
      </c>
      <c r="G6385" t="str" cm="1">
        <f t="array" aca="1" ref="G6385" ca="1">INDEX($O$2:$O$7,RANDBETWEEN(1,COUNTA($O$2:$O$7)))</f>
        <v>Pedagang</v>
      </c>
      <c r="H6385" cm="1">
        <f t="array" aca="1" ref="H6385" ca="1">INDEX($P$2:$P$22,RANDBETWEEN(1,COUNTA($P$2:$P$22)))</f>
        <v>8</v>
      </c>
    </row>
    <row r="6386" spans="1:8" x14ac:dyDescent="0.35">
      <c r="A6386" t="str" cm="1">
        <f t="array" aca="1" ref="A6386" ca="1">INDEX($K$2:$K$4,RANDBETWEEN(1,COUNTA($K$2:$K$4)))</f>
        <v>F</v>
      </c>
      <c r="B6386">
        <f t="shared" ca="1" si="198"/>
        <v>39</v>
      </c>
      <c r="C6386" s="1" cm="1">
        <f t="array" aca="1" ref="C6386" ca="1">INDEX($L$2:$L$16,RANDBETWEEN(1,COUNTA($L$2:$L$16)))</f>
        <v>1900000</v>
      </c>
      <c r="D6386" cm="1">
        <f t="array" aca="1" ref="D6386" ca="1">INDEX($M$2:$M$12,RANDBETWEEN(1,COUNTA($M$2:$M$12)))</f>
        <v>4</v>
      </c>
      <c r="E6386" cm="1">
        <f t="array" aca="1" ref="E6386" ca="1">INDEX($N$2:$N$15,RANDBETWEEN(1,COUNTA($N$2:$N$15)))</f>
        <v>2000000</v>
      </c>
      <c r="F6386">
        <f t="shared" ca="1" si="199"/>
        <v>3</v>
      </c>
      <c r="G6386" t="str" cm="1">
        <f t="array" aca="1" ref="G6386" ca="1">INDEX($O$2:$O$7,RANDBETWEEN(1,COUNTA($O$2:$O$7)))</f>
        <v>Pedagang</v>
      </c>
      <c r="H6386" cm="1">
        <f t="array" aca="1" ref="H6386" ca="1">INDEX($P$2:$P$22,RANDBETWEEN(1,COUNTA($P$2:$P$22)))</f>
        <v>0</v>
      </c>
    </row>
    <row r="6387" spans="1:8" x14ac:dyDescent="0.35">
      <c r="A6387" t="str" cm="1">
        <f t="array" aca="1" ref="A6387" ca="1">INDEX($K$2:$K$4,RANDBETWEEN(1,COUNTA($K$2:$K$4)))</f>
        <v>F</v>
      </c>
      <c r="B6387">
        <f t="shared" ca="1" si="198"/>
        <v>42</v>
      </c>
      <c r="C6387" s="1" cm="1">
        <f t="array" aca="1" ref="C6387" ca="1">INDEX($L$2:$L$16,RANDBETWEEN(1,COUNTA($L$2:$L$16)))</f>
        <v>1500000</v>
      </c>
      <c r="D6387" cm="1">
        <f t="array" aca="1" ref="D6387" ca="1">INDEX($M$2:$M$12,RANDBETWEEN(1,COUNTA($M$2:$M$12)))</f>
        <v>4</v>
      </c>
      <c r="E6387" cm="1">
        <f t="array" aca="1" ref="E6387" ca="1">INDEX($N$2:$N$15,RANDBETWEEN(1,COUNTA($N$2:$N$15)))</f>
        <v>4400000</v>
      </c>
      <c r="F6387">
        <f t="shared" ca="1" si="199"/>
        <v>3</v>
      </c>
      <c r="G6387" t="str" cm="1">
        <f t="array" aca="1" ref="G6387" ca="1">INDEX($O$2:$O$7,RANDBETWEEN(1,COUNTA($O$2:$O$7)))</f>
        <v>Pedagang</v>
      </c>
      <c r="H6387" cm="1">
        <f t="array" aca="1" ref="H6387" ca="1">INDEX($P$2:$P$22,RANDBETWEEN(1,COUNTA($P$2:$P$22)))</f>
        <v>2</v>
      </c>
    </row>
    <row r="6388" spans="1:8" x14ac:dyDescent="0.35">
      <c r="A6388" t="str" cm="1">
        <f t="array" aca="1" ref="A6388" ca="1">INDEX($K$2:$K$4,RANDBETWEEN(1,COUNTA($K$2:$K$4)))</f>
        <v>F</v>
      </c>
      <c r="B6388">
        <f t="shared" ca="1" si="198"/>
        <v>45</v>
      </c>
      <c r="C6388" s="1" cm="1">
        <f t="array" aca="1" ref="C6388" ca="1">INDEX($L$2:$L$16,RANDBETWEEN(1,COUNTA($L$2:$L$16)))</f>
        <v>500000</v>
      </c>
      <c r="D6388" cm="1">
        <f t="array" aca="1" ref="D6388" ca="1">INDEX($M$2:$M$12,RANDBETWEEN(1,COUNTA($M$2:$M$12)))</f>
        <v>12</v>
      </c>
      <c r="E6388" cm="1">
        <f t="array" aca="1" ref="E6388" ca="1">INDEX($N$2:$N$15,RANDBETWEEN(1,COUNTA($N$2:$N$15)))</f>
        <v>1800000</v>
      </c>
      <c r="F6388">
        <f t="shared" ca="1" si="199"/>
        <v>4</v>
      </c>
      <c r="G6388" t="str" cm="1">
        <f t="array" aca="1" ref="G6388" ca="1">INDEX($O$2:$O$7,RANDBETWEEN(1,COUNTA($O$2:$O$7)))</f>
        <v>Pedagang</v>
      </c>
      <c r="H6388" cm="1">
        <f t="array" aca="1" ref="H6388" ca="1">INDEX($P$2:$P$22,RANDBETWEEN(1,COUNTA($P$2:$P$22)))</f>
        <v>3</v>
      </c>
    </row>
    <row r="6389" spans="1:8" x14ac:dyDescent="0.35">
      <c r="A6389" t="str" cm="1">
        <f t="array" aca="1" ref="A6389" ca="1">INDEX($K$2:$K$4,RANDBETWEEN(1,COUNTA($K$2:$K$4)))</f>
        <v>M</v>
      </c>
      <c r="B6389">
        <f t="shared" ca="1" si="198"/>
        <v>47</v>
      </c>
      <c r="C6389" s="1" cm="1">
        <f t="array" aca="1" ref="C6389" ca="1">INDEX($L$2:$L$16,RANDBETWEEN(1,COUNTA($L$2:$L$16)))</f>
        <v>1500000</v>
      </c>
      <c r="D6389" cm="1">
        <f t="array" aca="1" ref="D6389" ca="1">INDEX($M$2:$M$12,RANDBETWEEN(1,COUNTA($M$2:$M$12)))</f>
        <v>20</v>
      </c>
      <c r="E6389" cm="1">
        <f t="array" aca="1" ref="E6389" ca="1">INDEX($N$2:$N$15,RANDBETWEEN(1,COUNTA($N$2:$N$15)))</f>
        <v>4500000</v>
      </c>
      <c r="F6389">
        <f t="shared" ca="1" si="199"/>
        <v>5</v>
      </c>
      <c r="G6389" t="str" cm="1">
        <f t="array" aca="1" ref="G6389" ca="1">INDEX($O$2:$O$7,RANDBETWEEN(1,COUNTA($O$2:$O$7)))</f>
        <v>Pedagang</v>
      </c>
      <c r="H6389" cm="1">
        <f t="array" aca="1" ref="H6389" ca="1">INDEX($P$2:$P$22,RANDBETWEEN(1,COUNTA($P$2:$P$22)))</f>
        <v>1</v>
      </c>
    </row>
    <row r="6390" spans="1:8" x14ac:dyDescent="0.35">
      <c r="A6390" t="str" cm="1">
        <f t="array" aca="1" ref="A6390" ca="1">INDEX($K$2:$K$4,RANDBETWEEN(1,COUNTA($K$2:$K$4)))</f>
        <v>F</v>
      </c>
      <c r="B6390">
        <f t="shared" ca="1" si="198"/>
        <v>80</v>
      </c>
      <c r="C6390" s="1" cm="1">
        <f t="array" aca="1" ref="C6390" ca="1">INDEX($L$2:$L$16,RANDBETWEEN(1,COUNTA($L$2:$L$16)))</f>
        <v>500000</v>
      </c>
      <c r="D6390" cm="1">
        <f t="array" aca="1" ref="D6390" ca="1">INDEX($M$2:$M$12,RANDBETWEEN(1,COUNTA($M$2:$M$12)))</f>
        <v>16</v>
      </c>
      <c r="E6390" cm="1">
        <f t="array" aca="1" ref="E6390" ca="1">INDEX($N$2:$N$15,RANDBETWEEN(1,COUNTA($N$2:$N$15)))</f>
        <v>3500000</v>
      </c>
      <c r="F6390">
        <f t="shared" ca="1" si="199"/>
        <v>1</v>
      </c>
      <c r="G6390" t="str" cm="1">
        <f t="array" aca="1" ref="G6390" ca="1">INDEX($O$2:$O$7,RANDBETWEEN(1,COUNTA($O$2:$O$7)))</f>
        <v>Buruh</v>
      </c>
      <c r="H6390" cm="1">
        <f t="array" aca="1" ref="H6390" ca="1">INDEX($P$2:$P$22,RANDBETWEEN(1,COUNTA($P$2:$P$22)))</f>
        <v>0</v>
      </c>
    </row>
    <row r="6391" spans="1:8" x14ac:dyDescent="0.35">
      <c r="A6391" t="str" cm="1">
        <f t="array" aca="1" ref="A6391" ca="1">INDEX($K$2:$K$4,RANDBETWEEN(1,COUNTA($K$2:$K$4)))</f>
        <v>M</v>
      </c>
      <c r="B6391">
        <f t="shared" ca="1" si="198"/>
        <v>26</v>
      </c>
      <c r="C6391" s="1" cm="1">
        <f t="array" aca="1" ref="C6391" ca="1">INDEX($L$2:$L$16,RANDBETWEEN(1,COUNTA($L$2:$L$16)))</f>
        <v>1900000</v>
      </c>
      <c r="D6391" cm="1">
        <f t="array" aca="1" ref="D6391" ca="1">INDEX($M$2:$M$12,RANDBETWEEN(1,COUNTA($M$2:$M$12)))</f>
        <v>12</v>
      </c>
      <c r="E6391" cm="1">
        <f t="array" aca="1" ref="E6391" ca="1">INDEX($N$2:$N$15,RANDBETWEEN(1,COUNTA($N$2:$N$15)))</f>
        <v>5000000</v>
      </c>
      <c r="F6391">
        <f t="shared" ca="1" si="199"/>
        <v>4</v>
      </c>
      <c r="G6391" t="str" cm="1">
        <f t="array" aca="1" ref="G6391" ca="1">INDEX($O$2:$O$7,RANDBETWEEN(1,COUNTA($O$2:$O$7)))</f>
        <v>Pedagang</v>
      </c>
      <c r="H6391" cm="1">
        <f t="array" aca="1" ref="H6391" ca="1">INDEX($P$2:$P$22,RANDBETWEEN(1,COUNTA($P$2:$P$22)))</f>
        <v>2</v>
      </c>
    </row>
    <row r="6392" spans="1:8" x14ac:dyDescent="0.35">
      <c r="A6392" t="str" cm="1">
        <f t="array" aca="1" ref="A6392" ca="1">INDEX($K$2:$K$4,RANDBETWEEN(1,COUNTA($K$2:$K$4)))</f>
        <v>M</v>
      </c>
      <c r="B6392">
        <f t="shared" ca="1" si="198"/>
        <v>65</v>
      </c>
      <c r="C6392" s="1" cm="1">
        <f t="array" aca="1" ref="C6392" ca="1">INDEX($L$2:$L$16,RANDBETWEEN(1,COUNTA($L$2:$L$16)))</f>
        <v>700000</v>
      </c>
      <c r="D6392" cm="1">
        <f t="array" aca="1" ref="D6392" ca="1">INDEX($M$2:$M$12,RANDBETWEEN(1,COUNTA($M$2:$M$12)))</f>
        <v>16</v>
      </c>
      <c r="E6392" cm="1">
        <f t="array" aca="1" ref="E6392" ca="1">INDEX($N$2:$N$15,RANDBETWEEN(1,COUNTA($N$2:$N$15)))</f>
        <v>2500000</v>
      </c>
      <c r="F6392">
        <f t="shared" ca="1" si="199"/>
        <v>1</v>
      </c>
      <c r="G6392" t="str" cm="1">
        <f t="array" aca="1" ref="G6392" ca="1">INDEX($O$2:$O$7,RANDBETWEEN(1,COUNTA($O$2:$O$7)))</f>
        <v>Pekerja Lepas</v>
      </c>
      <c r="H6392" cm="1">
        <f t="array" aca="1" ref="H6392" ca="1">INDEX($P$2:$P$22,RANDBETWEEN(1,COUNTA($P$2:$P$22)))</f>
        <v>5</v>
      </c>
    </row>
    <row r="6393" spans="1:8" x14ac:dyDescent="0.35">
      <c r="A6393" t="str" cm="1">
        <f t="array" aca="1" ref="A6393" ca="1">INDEX($K$2:$K$4,RANDBETWEEN(1,COUNTA($K$2:$K$4)))</f>
        <v>M</v>
      </c>
      <c r="B6393">
        <f t="shared" ca="1" si="198"/>
        <v>68</v>
      </c>
      <c r="C6393" s="1" cm="1">
        <f t="array" aca="1" ref="C6393" ca="1">INDEX($L$2:$L$16,RANDBETWEEN(1,COUNTA($L$2:$L$16)))</f>
        <v>2000000</v>
      </c>
      <c r="D6393" cm="1">
        <f t="array" aca="1" ref="D6393" ca="1">INDEX($M$2:$M$12,RANDBETWEEN(1,COUNTA($M$2:$M$12)))</f>
        <v>4</v>
      </c>
      <c r="E6393" cm="1">
        <f t="array" aca="1" ref="E6393" ca="1">INDEX($N$2:$N$15,RANDBETWEEN(1,COUNTA($N$2:$N$15)))</f>
        <v>2500000</v>
      </c>
      <c r="F6393">
        <f t="shared" ca="1" si="199"/>
        <v>2</v>
      </c>
      <c r="G6393" t="str" cm="1">
        <f t="array" aca="1" ref="G6393" ca="1">INDEX($O$2:$O$7,RANDBETWEEN(1,COUNTA($O$2:$O$7)))</f>
        <v>Pedagang</v>
      </c>
      <c r="H6393" cm="1">
        <f t="array" aca="1" ref="H6393" ca="1">INDEX($P$2:$P$22,RANDBETWEEN(1,COUNTA($P$2:$P$22)))</f>
        <v>1</v>
      </c>
    </row>
    <row r="6394" spans="1:8" x14ac:dyDescent="0.35">
      <c r="A6394" t="str" cm="1">
        <f t="array" aca="1" ref="A6394" ca="1">INDEX($K$2:$K$4,RANDBETWEEN(1,COUNTA($K$2:$K$4)))</f>
        <v>M</v>
      </c>
      <c r="B6394">
        <f t="shared" ca="1" si="198"/>
        <v>48</v>
      </c>
      <c r="C6394" s="1" cm="1">
        <f t="array" aca="1" ref="C6394" ca="1">INDEX($L$2:$L$16,RANDBETWEEN(1,COUNTA($L$2:$L$16)))</f>
        <v>2500000</v>
      </c>
      <c r="D6394" cm="1">
        <f t="array" aca="1" ref="D6394" ca="1">INDEX($M$2:$M$12,RANDBETWEEN(1,COUNTA($M$2:$M$12)))</f>
        <v>6</v>
      </c>
      <c r="E6394" cm="1">
        <f t="array" aca="1" ref="E6394" ca="1">INDEX($N$2:$N$15,RANDBETWEEN(1,COUNTA($N$2:$N$15)))</f>
        <v>3000000</v>
      </c>
      <c r="F6394">
        <f t="shared" ca="1" si="199"/>
        <v>5</v>
      </c>
      <c r="G6394" t="str" cm="1">
        <f t="array" aca="1" ref="G6394" ca="1">INDEX($O$2:$O$7,RANDBETWEEN(1,COUNTA($O$2:$O$7)))</f>
        <v>Pedagang</v>
      </c>
      <c r="H6394" cm="1">
        <f t="array" aca="1" ref="H6394" ca="1">INDEX($P$2:$P$22,RANDBETWEEN(1,COUNTA($P$2:$P$22)))</f>
        <v>2</v>
      </c>
    </row>
    <row r="6395" spans="1:8" x14ac:dyDescent="0.35">
      <c r="A6395" t="str" cm="1">
        <f t="array" aca="1" ref="A6395" ca="1">INDEX($K$2:$K$4,RANDBETWEEN(1,COUNTA($K$2:$K$4)))</f>
        <v>M</v>
      </c>
      <c r="B6395">
        <f t="shared" ca="1" si="198"/>
        <v>20</v>
      </c>
      <c r="C6395" s="1" cm="1">
        <f t="array" aca="1" ref="C6395" ca="1">INDEX($L$2:$L$16,RANDBETWEEN(1,COUNTA($L$2:$L$16)))</f>
        <v>1000000</v>
      </c>
      <c r="D6395" cm="1">
        <f t="array" aca="1" ref="D6395" ca="1">INDEX($M$2:$M$12,RANDBETWEEN(1,COUNTA($M$2:$M$12)))</f>
        <v>20</v>
      </c>
      <c r="E6395" cm="1">
        <f t="array" aca="1" ref="E6395" ca="1">INDEX($N$2:$N$15,RANDBETWEEN(1,COUNTA($N$2:$N$15)))</f>
        <v>2000000</v>
      </c>
      <c r="F6395">
        <f t="shared" ca="1" si="199"/>
        <v>2</v>
      </c>
      <c r="G6395" t="str" cm="1">
        <f t="array" aca="1" ref="G6395" ca="1">INDEX($O$2:$O$7,RANDBETWEEN(1,COUNTA($O$2:$O$7)))</f>
        <v>Pedagang</v>
      </c>
      <c r="H6395" cm="1">
        <f t="array" aca="1" ref="H6395" ca="1">INDEX($P$2:$P$22,RANDBETWEEN(1,COUNTA($P$2:$P$22)))</f>
        <v>3</v>
      </c>
    </row>
    <row r="6396" spans="1:8" x14ac:dyDescent="0.35">
      <c r="A6396" t="str" cm="1">
        <f t="array" aca="1" ref="A6396" ca="1">INDEX($K$2:$K$4,RANDBETWEEN(1,COUNTA($K$2:$K$4)))</f>
        <v>M</v>
      </c>
      <c r="B6396">
        <f t="shared" ca="1" si="198"/>
        <v>68</v>
      </c>
      <c r="C6396" s="1" cm="1">
        <f t="array" aca="1" ref="C6396" ca="1">INDEX($L$2:$L$16,RANDBETWEEN(1,COUNTA($L$2:$L$16)))</f>
        <v>1600000</v>
      </c>
      <c r="D6396" cm="1">
        <f t="array" aca="1" ref="D6396" ca="1">INDEX($M$2:$M$12,RANDBETWEEN(1,COUNTA($M$2:$M$12)))</f>
        <v>3</v>
      </c>
      <c r="E6396" cm="1">
        <f t="array" aca="1" ref="E6396" ca="1">INDEX($N$2:$N$15,RANDBETWEEN(1,COUNTA($N$2:$N$15)))</f>
        <v>1200000</v>
      </c>
      <c r="F6396">
        <f t="shared" ca="1" si="199"/>
        <v>0</v>
      </c>
      <c r="G6396" t="str" cm="1">
        <f t="array" aca="1" ref="G6396" ca="1">INDEX($O$2:$O$7,RANDBETWEEN(1,COUNTA($O$2:$O$7)))</f>
        <v>Guru/Dosen</v>
      </c>
      <c r="H6396" cm="1">
        <f t="array" aca="1" ref="H6396" ca="1">INDEX($P$2:$P$22,RANDBETWEEN(1,COUNTA($P$2:$P$22)))</f>
        <v>6</v>
      </c>
    </row>
    <row r="6397" spans="1:8" x14ac:dyDescent="0.35">
      <c r="A6397" t="str" cm="1">
        <f t="array" aca="1" ref="A6397" ca="1">INDEX($K$2:$K$4,RANDBETWEEN(1,COUNTA($K$2:$K$4)))</f>
        <v>M</v>
      </c>
      <c r="B6397">
        <f t="shared" ca="1" si="198"/>
        <v>32</v>
      </c>
      <c r="C6397" s="1" cm="1">
        <f t="array" aca="1" ref="C6397" ca="1">INDEX($L$2:$L$16,RANDBETWEEN(1,COUNTA($L$2:$L$16)))</f>
        <v>1000000</v>
      </c>
      <c r="D6397" cm="1">
        <f t="array" aca="1" ref="D6397" ca="1">INDEX($M$2:$M$12,RANDBETWEEN(1,COUNTA($M$2:$M$12)))</f>
        <v>20</v>
      </c>
      <c r="E6397" cm="1">
        <f t="array" aca="1" ref="E6397" ca="1">INDEX($N$2:$N$15,RANDBETWEEN(1,COUNTA($N$2:$N$15)))</f>
        <v>2300000</v>
      </c>
      <c r="F6397">
        <f t="shared" ca="1" si="199"/>
        <v>2</v>
      </c>
      <c r="G6397" t="str" cm="1">
        <f t="array" aca="1" ref="G6397" ca="1">INDEX($O$2:$O$7,RANDBETWEEN(1,COUNTA($O$2:$O$7)))</f>
        <v>Pedagang</v>
      </c>
      <c r="H6397" cm="1">
        <f t="array" aca="1" ref="H6397" ca="1">INDEX($P$2:$P$22,RANDBETWEEN(1,COUNTA($P$2:$P$22)))</f>
        <v>3</v>
      </c>
    </row>
    <row r="6398" spans="1:8" x14ac:dyDescent="0.35">
      <c r="A6398" t="str" cm="1">
        <f t="array" aca="1" ref="A6398" ca="1">INDEX($K$2:$K$4,RANDBETWEEN(1,COUNTA($K$2:$K$4)))</f>
        <v>M</v>
      </c>
      <c r="B6398">
        <f t="shared" ca="1" si="198"/>
        <v>89</v>
      </c>
      <c r="C6398" s="1" cm="1">
        <f t="array" aca="1" ref="C6398" ca="1">INDEX($L$2:$L$16,RANDBETWEEN(1,COUNTA($L$2:$L$16)))</f>
        <v>500000</v>
      </c>
      <c r="D6398" cm="1">
        <f t="array" aca="1" ref="D6398" ca="1">INDEX($M$2:$M$12,RANDBETWEEN(1,COUNTA($M$2:$M$12)))</f>
        <v>10</v>
      </c>
      <c r="E6398" cm="1">
        <f t="array" aca="1" ref="E6398" ca="1">INDEX($N$2:$N$15,RANDBETWEEN(1,COUNTA($N$2:$N$15)))</f>
        <v>1500000</v>
      </c>
      <c r="F6398">
        <f t="shared" ca="1" si="199"/>
        <v>1</v>
      </c>
      <c r="G6398" t="str" cm="1">
        <f t="array" aca="1" ref="G6398" ca="1">INDEX($O$2:$O$7,RANDBETWEEN(1,COUNTA($O$2:$O$7)))</f>
        <v>Pedagang</v>
      </c>
      <c r="H6398" cm="1">
        <f t="array" aca="1" ref="H6398" ca="1">INDEX($P$2:$P$22,RANDBETWEEN(1,COUNTA($P$2:$P$22)))</f>
        <v>0</v>
      </c>
    </row>
    <row r="6399" spans="1:8" x14ac:dyDescent="0.35">
      <c r="A6399" t="str" cm="1">
        <f t="array" aca="1" ref="A6399" ca="1">INDEX($K$2:$K$4,RANDBETWEEN(1,COUNTA($K$2:$K$4)))</f>
        <v>M</v>
      </c>
      <c r="B6399">
        <f t="shared" ca="1" si="198"/>
        <v>96</v>
      </c>
      <c r="C6399" s="1" cm="1">
        <f t="array" aca="1" ref="C6399" ca="1">INDEX($L$2:$L$16,RANDBETWEEN(1,COUNTA($L$2:$L$16)))</f>
        <v>2000000</v>
      </c>
      <c r="D6399" cm="1">
        <f t="array" aca="1" ref="D6399" ca="1">INDEX($M$2:$M$12,RANDBETWEEN(1,COUNTA($M$2:$M$12)))</f>
        <v>6</v>
      </c>
      <c r="E6399" cm="1">
        <f t="array" aca="1" ref="E6399" ca="1">INDEX($N$2:$N$15,RANDBETWEEN(1,COUNTA($N$2:$N$15)))</f>
        <v>3500000</v>
      </c>
      <c r="F6399">
        <f t="shared" ca="1" si="199"/>
        <v>1</v>
      </c>
      <c r="G6399" t="str" cm="1">
        <f t="array" aca="1" ref="G6399" ca="1">INDEX($O$2:$O$7,RANDBETWEEN(1,COUNTA($O$2:$O$7)))</f>
        <v>Wirausaha</v>
      </c>
      <c r="H6399" cm="1">
        <f t="array" aca="1" ref="H6399" ca="1">INDEX($P$2:$P$22,RANDBETWEEN(1,COUNTA($P$2:$P$22)))</f>
        <v>1</v>
      </c>
    </row>
    <row r="6400" spans="1:8" x14ac:dyDescent="0.35">
      <c r="A6400" t="str" cm="1">
        <f t="array" aca="1" ref="A6400" ca="1">INDEX($K$2:$K$4,RANDBETWEEN(1,COUNTA($K$2:$K$4)))</f>
        <v>M</v>
      </c>
      <c r="B6400">
        <f t="shared" ca="1" si="198"/>
        <v>46</v>
      </c>
      <c r="C6400" s="1" cm="1">
        <f t="array" aca="1" ref="C6400" ca="1">INDEX($L$2:$L$16,RANDBETWEEN(1,COUNTA($L$2:$L$16)))</f>
        <v>1200000</v>
      </c>
      <c r="D6400" cm="1">
        <f t="array" aca="1" ref="D6400" ca="1">INDEX($M$2:$M$12,RANDBETWEEN(1,COUNTA($M$2:$M$12)))</f>
        <v>6</v>
      </c>
      <c r="E6400" cm="1">
        <f t="array" aca="1" ref="E6400" ca="1">INDEX($N$2:$N$15,RANDBETWEEN(1,COUNTA($N$2:$N$15)))</f>
        <v>1800000</v>
      </c>
      <c r="F6400">
        <f t="shared" ca="1" si="199"/>
        <v>4</v>
      </c>
      <c r="G6400" t="str" cm="1">
        <f t="array" aca="1" ref="G6400" ca="1">INDEX($O$2:$O$7,RANDBETWEEN(1,COUNTA($O$2:$O$7)))</f>
        <v>Wirausaha</v>
      </c>
      <c r="H6400" cm="1">
        <f t="array" aca="1" ref="H6400" ca="1">INDEX($P$2:$P$22,RANDBETWEEN(1,COUNTA($P$2:$P$22)))</f>
        <v>8</v>
      </c>
    </row>
    <row r="6401" spans="1:8" x14ac:dyDescent="0.35">
      <c r="A6401" t="str" cm="1">
        <f t="array" aca="1" ref="A6401" ca="1">INDEX($K$2:$K$4,RANDBETWEEN(1,COUNTA($K$2:$K$4)))</f>
        <v>F</v>
      </c>
      <c r="B6401">
        <f t="shared" ca="1" si="198"/>
        <v>83</v>
      </c>
      <c r="C6401" s="1" cm="1">
        <f t="array" aca="1" ref="C6401" ca="1">INDEX($L$2:$L$16,RANDBETWEEN(1,COUNTA($L$2:$L$16)))</f>
        <v>2500000</v>
      </c>
      <c r="D6401" cm="1">
        <f t="array" aca="1" ref="D6401" ca="1">INDEX($M$2:$M$12,RANDBETWEEN(1,COUNTA($M$2:$M$12)))</f>
        <v>16</v>
      </c>
      <c r="E6401" cm="1">
        <f t="array" aca="1" ref="E6401" ca="1">INDEX($N$2:$N$15,RANDBETWEEN(1,COUNTA($N$2:$N$15)))</f>
        <v>4000000</v>
      </c>
      <c r="F6401">
        <f t="shared" ca="1" si="199"/>
        <v>1</v>
      </c>
      <c r="G6401" t="str" cm="1">
        <f t="array" aca="1" ref="G6401" ca="1">INDEX($O$2:$O$7,RANDBETWEEN(1,COUNTA($O$2:$O$7)))</f>
        <v>Guru/Dosen</v>
      </c>
      <c r="H6401" cm="1">
        <f t="array" aca="1" ref="H6401" ca="1">INDEX($P$2:$P$22,RANDBETWEEN(1,COUNTA($P$2:$P$22)))</f>
        <v>4</v>
      </c>
    </row>
    <row r="6402" spans="1:8" x14ac:dyDescent="0.35">
      <c r="A6402" t="str" cm="1">
        <f t="array" aca="1" ref="A6402" ca="1">INDEX($K$2:$K$4,RANDBETWEEN(1,COUNTA($K$2:$K$4)))</f>
        <v>M</v>
      </c>
      <c r="B6402">
        <f t="shared" ca="1" si="198"/>
        <v>68</v>
      </c>
      <c r="C6402" s="1" cm="1">
        <f t="array" aca="1" ref="C6402" ca="1">INDEX($L$2:$L$16,RANDBETWEEN(1,COUNTA($L$2:$L$16)))</f>
        <v>1900000</v>
      </c>
      <c r="D6402" cm="1">
        <f t="array" aca="1" ref="D6402" ca="1">INDEX($M$2:$M$12,RANDBETWEEN(1,COUNTA($M$2:$M$12)))</f>
        <v>10</v>
      </c>
      <c r="E6402" cm="1">
        <f t="array" aca="1" ref="E6402" ca="1">INDEX($N$2:$N$15,RANDBETWEEN(1,COUNTA($N$2:$N$15)))</f>
        <v>4400000</v>
      </c>
      <c r="F6402">
        <f t="shared" ca="1" si="199"/>
        <v>0</v>
      </c>
      <c r="G6402" t="str" cm="1">
        <f t="array" aca="1" ref="G6402" ca="1">INDEX($O$2:$O$7,RANDBETWEEN(1,COUNTA($O$2:$O$7)))</f>
        <v>Guru/Dosen</v>
      </c>
      <c r="H6402" cm="1">
        <f t="array" aca="1" ref="H6402" ca="1">INDEX($P$2:$P$22,RANDBETWEEN(1,COUNTA($P$2:$P$22)))</f>
        <v>0</v>
      </c>
    </row>
    <row r="6403" spans="1:8" x14ac:dyDescent="0.35">
      <c r="A6403" t="str" cm="1">
        <f t="array" aca="1" ref="A6403" ca="1">INDEX($K$2:$K$4,RANDBETWEEN(1,COUNTA($K$2:$K$4)))</f>
        <v>M</v>
      </c>
      <c r="B6403">
        <f t="shared" ref="B6403:B6466" ca="1" si="200">RANDBETWEEN(20, 100)</f>
        <v>68</v>
      </c>
      <c r="C6403" s="1" cm="1">
        <f t="array" aca="1" ref="C6403" ca="1">INDEX($L$2:$L$16,RANDBETWEEN(1,COUNTA($L$2:$L$16)))</f>
        <v>3000000</v>
      </c>
      <c r="D6403" cm="1">
        <f t="array" aca="1" ref="D6403" ca="1">INDEX($M$2:$M$12,RANDBETWEEN(1,COUNTA($M$2:$M$12)))</f>
        <v>12</v>
      </c>
      <c r="E6403" cm="1">
        <f t="array" aca="1" ref="E6403" ca="1">INDEX($N$2:$N$15,RANDBETWEEN(1,COUNTA($N$2:$N$15)))</f>
        <v>1200000</v>
      </c>
      <c r="F6403">
        <f t="shared" ref="F6403:F6466" ca="1" si="201">RANDBETWEEN(0, 5)</f>
        <v>4</v>
      </c>
      <c r="G6403" t="str" cm="1">
        <f t="array" aca="1" ref="G6403" ca="1">INDEX($O$2:$O$7,RANDBETWEEN(1,COUNTA($O$2:$O$7)))</f>
        <v>Pedagang</v>
      </c>
      <c r="H6403" cm="1">
        <f t="array" aca="1" ref="H6403" ca="1">INDEX($P$2:$P$22,RANDBETWEEN(1,COUNTA($P$2:$P$22)))</f>
        <v>8</v>
      </c>
    </row>
    <row r="6404" spans="1:8" x14ac:dyDescent="0.35">
      <c r="A6404" t="str" cm="1">
        <f t="array" aca="1" ref="A6404" ca="1">INDEX($K$2:$K$4,RANDBETWEEN(1,COUNTA($K$2:$K$4)))</f>
        <v>F</v>
      </c>
      <c r="B6404">
        <f t="shared" ca="1" si="200"/>
        <v>24</v>
      </c>
      <c r="C6404" s="1" cm="1">
        <f t="array" aca="1" ref="C6404" ca="1">INDEX($L$2:$L$16,RANDBETWEEN(1,COUNTA($L$2:$L$16)))</f>
        <v>2500000</v>
      </c>
      <c r="D6404" cm="1">
        <f t="array" aca="1" ref="D6404" ca="1">INDEX($M$2:$M$12,RANDBETWEEN(1,COUNTA($M$2:$M$12)))</f>
        <v>16</v>
      </c>
      <c r="E6404" cm="1">
        <f t="array" aca="1" ref="E6404" ca="1">INDEX($N$2:$N$15,RANDBETWEEN(1,COUNTA($N$2:$N$15)))</f>
        <v>3500000</v>
      </c>
      <c r="F6404">
        <f t="shared" ca="1" si="201"/>
        <v>4</v>
      </c>
      <c r="G6404" t="str" cm="1">
        <f t="array" aca="1" ref="G6404" ca="1">INDEX($O$2:$O$7,RANDBETWEEN(1,COUNTA($O$2:$O$7)))</f>
        <v>Guru/Dosen</v>
      </c>
      <c r="H6404" cm="1">
        <f t="array" aca="1" ref="H6404" ca="1">INDEX($P$2:$P$22,RANDBETWEEN(1,COUNTA($P$2:$P$22)))</f>
        <v>6</v>
      </c>
    </row>
    <row r="6405" spans="1:8" x14ac:dyDescent="0.35">
      <c r="A6405" t="str" cm="1">
        <f t="array" aca="1" ref="A6405" ca="1">INDEX($K$2:$K$4,RANDBETWEEN(1,COUNTA($K$2:$K$4)))</f>
        <v>M</v>
      </c>
      <c r="B6405">
        <f t="shared" ca="1" si="200"/>
        <v>25</v>
      </c>
      <c r="C6405" s="1" cm="1">
        <f t="array" aca="1" ref="C6405" ca="1">INDEX($L$2:$L$16,RANDBETWEEN(1,COUNTA($L$2:$L$16)))</f>
        <v>1400000</v>
      </c>
      <c r="D6405" cm="1">
        <f t="array" aca="1" ref="D6405" ca="1">INDEX($M$2:$M$12,RANDBETWEEN(1,COUNTA($M$2:$M$12)))</f>
        <v>10</v>
      </c>
      <c r="E6405" cm="1">
        <f t="array" aca="1" ref="E6405" ca="1">INDEX($N$2:$N$15,RANDBETWEEN(1,COUNTA($N$2:$N$15)))</f>
        <v>2500000</v>
      </c>
      <c r="F6405">
        <f t="shared" ca="1" si="201"/>
        <v>2</v>
      </c>
      <c r="G6405" t="str" cm="1">
        <f t="array" aca="1" ref="G6405" ca="1">INDEX($O$2:$O$7,RANDBETWEEN(1,COUNTA($O$2:$O$7)))</f>
        <v>Wirausaha</v>
      </c>
      <c r="H6405" cm="1">
        <f t="array" aca="1" ref="H6405" ca="1">INDEX($P$2:$P$22,RANDBETWEEN(1,COUNTA($P$2:$P$22)))</f>
        <v>8</v>
      </c>
    </row>
    <row r="6406" spans="1:8" x14ac:dyDescent="0.35">
      <c r="A6406" t="str" cm="1">
        <f t="array" aca="1" ref="A6406" ca="1">INDEX($K$2:$K$4,RANDBETWEEN(1,COUNTA($K$2:$K$4)))</f>
        <v>M</v>
      </c>
      <c r="B6406">
        <f t="shared" ca="1" si="200"/>
        <v>94</v>
      </c>
      <c r="C6406" s="1" cm="1">
        <f t="array" aca="1" ref="C6406" ca="1">INDEX($L$2:$L$16,RANDBETWEEN(1,COUNTA($L$2:$L$16)))</f>
        <v>2500000</v>
      </c>
      <c r="D6406" cm="1">
        <f t="array" aca="1" ref="D6406" ca="1">INDEX($M$2:$M$12,RANDBETWEEN(1,COUNTA($M$2:$M$12)))</f>
        <v>10</v>
      </c>
      <c r="E6406" cm="1">
        <f t="array" aca="1" ref="E6406" ca="1">INDEX($N$2:$N$15,RANDBETWEEN(1,COUNTA($N$2:$N$15)))</f>
        <v>4500000</v>
      </c>
      <c r="F6406">
        <f t="shared" ca="1" si="201"/>
        <v>5</v>
      </c>
      <c r="G6406" t="str" cm="1">
        <f t="array" aca="1" ref="G6406" ca="1">INDEX($O$2:$O$7,RANDBETWEEN(1,COUNTA($O$2:$O$7)))</f>
        <v>Pedagang</v>
      </c>
      <c r="H6406" cm="1">
        <f t="array" aca="1" ref="H6406" ca="1">INDEX($P$2:$P$22,RANDBETWEEN(1,COUNTA($P$2:$P$22)))</f>
        <v>1</v>
      </c>
    </row>
    <row r="6407" spans="1:8" x14ac:dyDescent="0.35">
      <c r="A6407" t="str" cm="1">
        <f t="array" aca="1" ref="A6407" ca="1">INDEX($K$2:$K$4,RANDBETWEEN(1,COUNTA($K$2:$K$4)))</f>
        <v>M</v>
      </c>
      <c r="B6407">
        <f t="shared" ca="1" si="200"/>
        <v>49</v>
      </c>
      <c r="C6407" s="1" cm="1">
        <f t="array" aca="1" ref="C6407" ca="1">INDEX($L$2:$L$16,RANDBETWEEN(1,COUNTA($L$2:$L$16)))</f>
        <v>500000</v>
      </c>
      <c r="D6407" cm="1">
        <f t="array" aca="1" ref="D6407" ca="1">INDEX($M$2:$M$12,RANDBETWEEN(1,COUNTA($M$2:$M$12)))</f>
        <v>12</v>
      </c>
      <c r="E6407" cm="1">
        <f t="array" aca="1" ref="E6407" ca="1">INDEX($N$2:$N$15,RANDBETWEEN(1,COUNTA($N$2:$N$15)))</f>
        <v>2000000</v>
      </c>
      <c r="F6407">
        <f t="shared" ca="1" si="201"/>
        <v>0</v>
      </c>
      <c r="G6407" t="str" cm="1">
        <f t="array" aca="1" ref="G6407" ca="1">INDEX($O$2:$O$7,RANDBETWEEN(1,COUNTA($O$2:$O$7)))</f>
        <v>Buruh</v>
      </c>
      <c r="H6407" cm="1">
        <f t="array" aca="1" ref="H6407" ca="1">INDEX($P$2:$P$22,RANDBETWEEN(1,COUNTA($P$2:$P$22)))</f>
        <v>3</v>
      </c>
    </row>
    <row r="6408" spans="1:8" x14ac:dyDescent="0.35">
      <c r="A6408" t="str" cm="1">
        <f t="array" aca="1" ref="A6408" ca="1">INDEX($K$2:$K$4,RANDBETWEEN(1,COUNTA($K$2:$K$4)))</f>
        <v>M</v>
      </c>
      <c r="B6408">
        <f t="shared" ca="1" si="200"/>
        <v>23</v>
      </c>
      <c r="C6408" s="1" cm="1">
        <f t="array" aca="1" ref="C6408" ca="1">INDEX($L$2:$L$16,RANDBETWEEN(1,COUNTA($L$2:$L$16)))</f>
        <v>1500000</v>
      </c>
      <c r="D6408" cm="1">
        <f t="array" aca="1" ref="D6408" ca="1">INDEX($M$2:$M$12,RANDBETWEEN(1,COUNTA($M$2:$M$12)))</f>
        <v>20</v>
      </c>
      <c r="E6408" cm="1">
        <f t="array" aca="1" ref="E6408" ca="1">INDEX($N$2:$N$15,RANDBETWEEN(1,COUNTA($N$2:$N$15)))</f>
        <v>1200000</v>
      </c>
      <c r="F6408">
        <f t="shared" ca="1" si="201"/>
        <v>4</v>
      </c>
      <c r="G6408" t="str" cm="1">
        <f t="array" aca="1" ref="G6408" ca="1">INDEX($O$2:$O$7,RANDBETWEEN(1,COUNTA($O$2:$O$7)))</f>
        <v>Pekerja Lepas</v>
      </c>
      <c r="H6408" cm="1">
        <f t="array" aca="1" ref="H6408" ca="1">INDEX($P$2:$P$22,RANDBETWEEN(1,COUNTA($P$2:$P$22)))</f>
        <v>0</v>
      </c>
    </row>
    <row r="6409" spans="1:8" x14ac:dyDescent="0.35">
      <c r="A6409" t="str" cm="1">
        <f t="array" aca="1" ref="A6409" ca="1">INDEX($K$2:$K$4,RANDBETWEEN(1,COUNTA($K$2:$K$4)))</f>
        <v>F</v>
      </c>
      <c r="B6409">
        <f t="shared" ca="1" si="200"/>
        <v>54</v>
      </c>
      <c r="C6409" s="1" cm="1">
        <f t="array" aca="1" ref="C6409" ca="1">INDEX($L$2:$L$16,RANDBETWEEN(1,COUNTA($L$2:$L$16)))</f>
        <v>1200000</v>
      </c>
      <c r="D6409" cm="1">
        <f t="array" aca="1" ref="D6409" ca="1">INDEX($M$2:$M$12,RANDBETWEEN(1,COUNTA($M$2:$M$12)))</f>
        <v>5</v>
      </c>
      <c r="E6409" cm="1">
        <f t="array" aca="1" ref="E6409" ca="1">INDEX($N$2:$N$15,RANDBETWEEN(1,COUNTA($N$2:$N$15)))</f>
        <v>4400000</v>
      </c>
      <c r="F6409">
        <f t="shared" ca="1" si="201"/>
        <v>1</v>
      </c>
      <c r="G6409" t="str" cm="1">
        <f t="array" aca="1" ref="G6409" ca="1">INDEX($O$2:$O$7,RANDBETWEEN(1,COUNTA($O$2:$O$7)))</f>
        <v>Pedagang</v>
      </c>
      <c r="H6409" cm="1">
        <f t="array" aca="1" ref="H6409" ca="1">INDEX($P$2:$P$22,RANDBETWEEN(1,COUNTA($P$2:$P$22)))</f>
        <v>1</v>
      </c>
    </row>
    <row r="6410" spans="1:8" x14ac:dyDescent="0.35">
      <c r="A6410" t="str" cm="1">
        <f t="array" aca="1" ref="A6410" ca="1">INDEX($K$2:$K$4,RANDBETWEEN(1,COUNTA($K$2:$K$4)))</f>
        <v>M</v>
      </c>
      <c r="B6410">
        <f t="shared" ca="1" si="200"/>
        <v>68</v>
      </c>
      <c r="C6410" s="1" cm="1">
        <f t="array" aca="1" ref="C6410" ca="1">INDEX($L$2:$L$16,RANDBETWEEN(1,COUNTA($L$2:$L$16)))</f>
        <v>500000</v>
      </c>
      <c r="D6410" cm="1">
        <f t="array" aca="1" ref="D6410" ca="1">INDEX($M$2:$M$12,RANDBETWEEN(1,COUNTA($M$2:$M$12)))</f>
        <v>20</v>
      </c>
      <c r="E6410" cm="1">
        <f t="array" aca="1" ref="E6410" ca="1">INDEX($N$2:$N$15,RANDBETWEEN(1,COUNTA($N$2:$N$15)))</f>
        <v>3500000</v>
      </c>
      <c r="F6410">
        <f t="shared" ca="1" si="201"/>
        <v>3</v>
      </c>
      <c r="G6410" t="str" cm="1">
        <f t="array" aca="1" ref="G6410" ca="1">INDEX($O$2:$O$7,RANDBETWEEN(1,COUNTA($O$2:$O$7)))</f>
        <v>Pekerja Lepas</v>
      </c>
      <c r="H6410" cm="1">
        <f t="array" aca="1" ref="H6410" ca="1">INDEX($P$2:$P$22,RANDBETWEEN(1,COUNTA($P$2:$P$22)))</f>
        <v>7</v>
      </c>
    </row>
    <row r="6411" spans="1:8" x14ac:dyDescent="0.35">
      <c r="A6411" t="str" cm="1">
        <f t="array" aca="1" ref="A6411" ca="1">INDEX($K$2:$K$4,RANDBETWEEN(1,COUNTA($K$2:$K$4)))</f>
        <v>M</v>
      </c>
      <c r="B6411">
        <f t="shared" ca="1" si="200"/>
        <v>67</v>
      </c>
      <c r="C6411" s="1" cm="1">
        <f t="array" aca="1" ref="C6411" ca="1">INDEX($L$2:$L$16,RANDBETWEEN(1,COUNTA($L$2:$L$16)))</f>
        <v>1600000</v>
      </c>
      <c r="D6411" cm="1">
        <f t="array" aca="1" ref="D6411" ca="1">INDEX($M$2:$M$12,RANDBETWEEN(1,COUNTA($M$2:$M$12)))</f>
        <v>10</v>
      </c>
      <c r="E6411" cm="1">
        <f t="array" aca="1" ref="E6411" ca="1">INDEX($N$2:$N$15,RANDBETWEEN(1,COUNTA($N$2:$N$15)))</f>
        <v>1500000</v>
      </c>
      <c r="F6411">
        <f t="shared" ca="1" si="201"/>
        <v>3</v>
      </c>
      <c r="G6411" t="str" cm="1">
        <f t="array" aca="1" ref="G6411" ca="1">INDEX($O$2:$O$7,RANDBETWEEN(1,COUNTA($O$2:$O$7)))</f>
        <v>Pedagang</v>
      </c>
      <c r="H6411" cm="1">
        <f t="array" aca="1" ref="H6411" ca="1">INDEX($P$2:$P$22,RANDBETWEEN(1,COUNTA($P$2:$P$22)))</f>
        <v>0</v>
      </c>
    </row>
    <row r="6412" spans="1:8" x14ac:dyDescent="0.35">
      <c r="A6412" t="str" cm="1">
        <f t="array" aca="1" ref="A6412" ca="1">INDEX($K$2:$K$4,RANDBETWEEN(1,COUNTA($K$2:$K$4)))</f>
        <v>M</v>
      </c>
      <c r="B6412">
        <f t="shared" ca="1" si="200"/>
        <v>87</v>
      </c>
      <c r="C6412" s="1" cm="1">
        <f t="array" aca="1" ref="C6412" ca="1">INDEX($L$2:$L$16,RANDBETWEEN(1,COUNTA($L$2:$L$16)))</f>
        <v>1600000</v>
      </c>
      <c r="D6412" cm="1">
        <f t="array" aca="1" ref="D6412" ca="1">INDEX($M$2:$M$12,RANDBETWEEN(1,COUNTA($M$2:$M$12)))</f>
        <v>5</v>
      </c>
      <c r="E6412" cm="1">
        <f t="array" aca="1" ref="E6412" ca="1">INDEX($N$2:$N$15,RANDBETWEEN(1,COUNTA($N$2:$N$15)))</f>
        <v>4400000</v>
      </c>
      <c r="F6412">
        <f t="shared" ca="1" si="201"/>
        <v>3</v>
      </c>
      <c r="G6412" t="str" cm="1">
        <f t="array" aca="1" ref="G6412" ca="1">INDEX($O$2:$O$7,RANDBETWEEN(1,COUNTA($O$2:$O$7)))</f>
        <v>Buruh</v>
      </c>
      <c r="H6412" cm="1">
        <f t="array" aca="1" ref="H6412" ca="1">INDEX($P$2:$P$22,RANDBETWEEN(1,COUNTA($P$2:$P$22)))</f>
        <v>6</v>
      </c>
    </row>
    <row r="6413" spans="1:8" x14ac:dyDescent="0.35">
      <c r="A6413" t="str" cm="1">
        <f t="array" aca="1" ref="A6413" ca="1">INDEX($K$2:$K$4,RANDBETWEEN(1,COUNTA($K$2:$K$4)))</f>
        <v>M</v>
      </c>
      <c r="B6413">
        <f t="shared" ca="1" si="200"/>
        <v>97</v>
      </c>
      <c r="C6413" s="1" cm="1">
        <f t="array" aca="1" ref="C6413" ca="1">INDEX($L$2:$L$16,RANDBETWEEN(1,COUNTA($L$2:$L$16)))</f>
        <v>1900000</v>
      </c>
      <c r="D6413" cm="1">
        <f t="array" aca="1" ref="D6413" ca="1">INDEX($M$2:$M$12,RANDBETWEEN(1,COUNTA($M$2:$M$12)))</f>
        <v>12</v>
      </c>
      <c r="E6413" cm="1">
        <f t="array" aca="1" ref="E6413" ca="1">INDEX($N$2:$N$15,RANDBETWEEN(1,COUNTA($N$2:$N$15)))</f>
        <v>2500000</v>
      </c>
      <c r="F6413">
        <f t="shared" ca="1" si="201"/>
        <v>3</v>
      </c>
      <c r="G6413" t="str" cm="1">
        <f t="array" aca="1" ref="G6413" ca="1">INDEX($O$2:$O$7,RANDBETWEEN(1,COUNTA($O$2:$O$7)))</f>
        <v>Pekerja Lepas</v>
      </c>
      <c r="H6413" cm="1">
        <f t="array" aca="1" ref="H6413" ca="1">INDEX($P$2:$P$22,RANDBETWEEN(1,COUNTA($P$2:$P$22)))</f>
        <v>4</v>
      </c>
    </row>
    <row r="6414" spans="1:8" x14ac:dyDescent="0.35">
      <c r="A6414" t="str" cm="1">
        <f t="array" aca="1" ref="A6414" ca="1">INDEX($K$2:$K$4,RANDBETWEEN(1,COUNTA($K$2:$K$4)))</f>
        <v>M</v>
      </c>
      <c r="B6414">
        <f t="shared" ca="1" si="200"/>
        <v>92</v>
      </c>
      <c r="C6414" s="1" cm="1">
        <f t="array" aca="1" ref="C6414" ca="1">INDEX($L$2:$L$16,RANDBETWEEN(1,COUNTA($L$2:$L$16)))</f>
        <v>1000000</v>
      </c>
      <c r="D6414" cm="1">
        <f t="array" aca="1" ref="D6414" ca="1">INDEX($M$2:$M$12,RANDBETWEEN(1,COUNTA($M$2:$M$12)))</f>
        <v>8</v>
      </c>
      <c r="E6414" cm="1">
        <f t="array" aca="1" ref="E6414" ca="1">INDEX($N$2:$N$15,RANDBETWEEN(1,COUNTA($N$2:$N$15)))</f>
        <v>1500000</v>
      </c>
      <c r="F6414">
        <f t="shared" ca="1" si="201"/>
        <v>4</v>
      </c>
      <c r="G6414" t="str" cm="1">
        <f t="array" aca="1" ref="G6414" ca="1">INDEX($O$2:$O$7,RANDBETWEEN(1,COUNTA($O$2:$O$7)))</f>
        <v>Pekerja Lepas</v>
      </c>
      <c r="H6414" cm="1">
        <f t="array" aca="1" ref="H6414" ca="1">INDEX($P$2:$P$22,RANDBETWEEN(1,COUNTA($P$2:$P$22)))</f>
        <v>2</v>
      </c>
    </row>
    <row r="6415" spans="1:8" x14ac:dyDescent="0.35">
      <c r="A6415" t="str" cm="1">
        <f t="array" aca="1" ref="A6415" ca="1">INDEX($K$2:$K$4,RANDBETWEEN(1,COUNTA($K$2:$K$4)))</f>
        <v>M</v>
      </c>
      <c r="B6415">
        <f t="shared" ca="1" si="200"/>
        <v>36</v>
      </c>
      <c r="C6415" s="1" cm="1">
        <f t="array" aca="1" ref="C6415" ca="1">INDEX($L$2:$L$16,RANDBETWEEN(1,COUNTA($L$2:$L$16)))</f>
        <v>700000</v>
      </c>
      <c r="D6415" cm="1">
        <f t="array" aca="1" ref="D6415" ca="1">INDEX($M$2:$M$12,RANDBETWEEN(1,COUNTA($M$2:$M$12)))</f>
        <v>10</v>
      </c>
      <c r="E6415" cm="1">
        <f t="array" aca="1" ref="E6415" ca="1">INDEX($N$2:$N$15,RANDBETWEEN(1,COUNTA($N$2:$N$15)))</f>
        <v>3500000</v>
      </c>
      <c r="F6415">
        <f t="shared" ca="1" si="201"/>
        <v>4</v>
      </c>
      <c r="G6415" t="str" cm="1">
        <f t="array" aca="1" ref="G6415" ca="1">INDEX($O$2:$O$7,RANDBETWEEN(1,COUNTA($O$2:$O$7)))</f>
        <v>Wirausaha</v>
      </c>
      <c r="H6415" cm="1">
        <f t="array" aca="1" ref="H6415" ca="1">INDEX($P$2:$P$22,RANDBETWEEN(1,COUNTA($P$2:$P$22)))</f>
        <v>6</v>
      </c>
    </row>
    <row r="6416" spans="1:8" x14ac:dyDescent="0.35">
      <c r="A6416" t="str" cm="1">
        <f t="array" aca="1" ref="A6416" ca="1">INDEX($K$2:$K$4,RANDBETWEEN(1,COUNTA($K$2:$K$4)))</f>
        <v>M</v>
      </c>
      <c r="B6416">
        <f t="shared" ca="1" si="200"/>
        <v>60</v>
      </c>
      <c r="C6416" s="1" cm="1">
        <f t="array" aca="1" ref="C6416" ca="1">INDEX($L$2:$L$16,RANDBETWEEN(1,COUNTA($L$2:$L$16)))</f>
        <v>2000000</v>
      </c>
      <c r="D6416" cm="1">
        <f t="array" aca="1" ref="D6416" ca="1">INDEX($M$2:$M$12,RANDBETWEEN(1,COUNTA($M$2:$M$12)))</f>
        <v>8</v>
      </c>
      <c r="E6416" cm="1">
        <f t="array" aca="1" ref="E6416" ca="1">INDEX($N$2:$N$15,RANDBETWEEN(1,COUNTA($N$2:$N$15)))</f>
        <v>3500000</v>
      </c>
      <c r="F6416">
        <f t="shared" ca="1" si="201"/>
        <v>4</v>
      </c>
      <c r="G6416" t="str" cm="1">
        <f t="array" aca="1" ref="G6416" ca="1">INDEX($O$2:$O$7,RANDBETWEEN(1,COUNTA($O$2:$O$7)))</f>
        <v>Pedagang</v>
      </c>
      <c r="H6416" cm="1">
        <f t="array" aca="1" ref="H6416" ca="1">INDEX($P$2:$P$22,RANDBETWEEN(1,COUNTA($P$2:$P$22)))</f>
        <v>5</v>
      </c>
    </row>
    <row r="6417" spans="1:8" x14ac:dyDescent="0.35">
      <c r="A6417" t="str" cm="1">
        <f t="array" aca="1" ref="A6417" ca="1">INDEX($K$2:$K$4,RANDBETWEEN(1,COUNTA($K$2:$K$4)))</f>
        <v>F</v>
      </c>
      <c r="B6417">
        <f t="shared" ca="1" si="200"/>
        <v>62</v>
      </c>
      <c r="C6417" s="1" cm="1">
        <f t="array" aca="1" ref="C6417" ca="1">INDEX($L$2:$L$16,RANDBETWEEN(1,COUNTA($L$2:$L$16)))</f>
        <v>3000000</v>
      </c>
      <c r="D6417" cm="1">
        <f t="array" aca="1" ref="D6417" ca="1">INDEX($M$2:$M$12,RANDBETWEEN(1,COUNTA($M$2:$M$12)))</f>
        <v>4</v>
      </c>
      <c r="E6417" cm="1">
        <f t="array" aca="1" ref="E6417" ca="1">INDEX($N$2:$N$15,RANDBETWEEN(1,COUNTA($N$2:$N$15)))</f>
        <v>5000000</v>
      </c>
      <c r="F6417">
        <f t="shared" ca="1" si="201"/>
        <v>1</v>
      </c>
      <c r="G6417" t="str" cm="1">
        <f t="array" aca="1" ref="G6417" ca="1">INDEX($O$2:$O$7,RANDBETWEEN(1,COUNTA($O$2:$O$7)))</f>
        <v>Pedagang</v>
      </c>
      <c r="H6417" cm="1">
        <f t="array" aca="1" ref="H6417" ca="1">INDEX($P$2:$P$22,RANDBETWEEN(1,COUNTA($P$2:$P$22)))</f>
        <v>0</v>
      </c>
    </row>
    <row r="6418" spans="1:8" x14ac:dyDescent="0.35">
      <c r="A6418" t="str" cm="1">
        <f t="array" aca="1" ref="A6418" ca="1">INDEX($K$2:$K$4,RANDBETWEEN(1,COUNTA($K$2:$K$4)))</f>
        <v>M</v>
      </c>
      <c r="B6418">
        <f t="shared" ca="1" si="200"/>
        <v>23</v>
      </c>
      <c r="C6418" s="1" cm="1">
        <f t="array" aca="1" ref="C6418" ca="1">INDEX($L$2:$L$16,RANDBETWEEN(1,COUNTA($L$2:$L$16)))</f>
        <v>1800000</v>
      </c>
      <c r="D6418" cm="1">
        <f t="array" aca="1" ref="D6418" ca="1">INDEX($M$2:$M$12,RANDBETWEEN(1,COUNTA($M$2:$M$12)))</f>
        <v>10</v>
      </c>
      <c r="E6418" cm="1">
        <f t="array" aca="1" ref="E6418" ca="1">INDEX($N$2:$N$15,RANDBETWEEN(1,COUNTA($N$2:$N$15)))</f>
        <v>3000000</v>
      </c>
      <c r="F6418">
        <f t="shared" ca="1" si="201"/>
        <v>1</v>
      </c>
      <c r="G6418" t="str" cm="1">
        <f t="array" aca="1" ref="G6418" ca="1">INDEX($O$2:$O$7,RANDBETWEEN(1,COUNTA($O$2:$O$7)))</f>
        <v>Pedagang</v>
      </c>
      <c r="H6418" cm="1">
        <f t="array" aca="1" ref="H6418" ca="1">INDEX($P$2:$P$22,RANDBETWEEN(1,COUNTA($P$2:$P$22)))</f>
        <v>0</v>
      </c>
    </row>
    <row r="6419" spans="1:8" x14ac:dyDescent="0.35">
      <c r="A6419" t="str" cm="1">
        <f t="array" aca="1" ref="A6419" ca="1">INDEX($K$2:$K$4,RANDBETWEEN(1,COUNTA($K$2:$K$4)))</f>
        <v>M</v>
      </c>
      <c r="B6419">
        <f t="shared" ca="1" si="200"/>
        <v>66</v>
      </c>
      <c r="C6419" s="1" cm="1">
        <f t="array" aca="1" ref="C6419" ca="1">INDEX($L$2:$L$16,RANDBETWEEN(1,COUNTA($L$2:$L$16)))</f>
        <v>1000000</v>
      </c>
      <c r="D6419" cm="1">
        <f t="array" aca="1" ref="D6419" ca="1">INDEX($M$2:$M$12,RANDBETWEEN(1,COUNTA($M$2:$M$12)))</f>
        <v>10</v>
      </c>
      <c r="E6419" cm="1">
        <f t="array" aca="1" ref="E6419" ca="1">INDEX($N$2:$N$15,RANDBETWEEN(1,COUNTA($N$2:$N$15)))</f>
        <v>1800000</v>
      </c>
      <c r="F6419">
        <f t="shared" ca="1" si="201"/>
        <v>1</v>
      </c>
      <c r="G6419" t="str" cm="1">
        <f t="array" aca="1" ref="G6419" ca="1">INDEX($O$2:$O$7,RANDBETWEEN(1,COUNTA($O$2:$O$7)))</f>
        <v>Pedagang</v>
      </c>
      <c r="H6419" cm="1">
        <f t="array" aca="1" ref="H6419" ca="1">INDEX($P$2:$P$22,RANDBETWEEN(1,COUNTA($P$2:$P$22)))</f>
        <v>6</v>
      </c>
    </row>
    <row r="6420" spans="1:8" x14ac:dyDescent="0.35">
      <c r="A6420" t="str" cm="1">
        <f t="array" aca="1" ref="A6420" ca="1">INDEX($K$2:$K$4,RANDBETWEEN(1,COUNTA($K$2:$K$4)))</f>
        <v>F</v>
      </c>
      <c r="B6420">
        <f t="shared" ca="1" si="200"/>
        <v>52</v>
      </c>
      <c r="C6420" s="1" cm="1">
        <f t="array" aca="1" ref="C6420" ca="1">INDEX($L$2:$L$16,RANDBETWEEN(1,COUNTA($L$2:$L$16)))</f>
        <v>1200000</v>
      </c>
      <c r="D6420" cm="1">
        <f t="array" aca="1" ref="D6420" ca="1">INDEX($M$2:$M$12,RANDBETWEEN(1,COUNTA($M$2:$M$12)))</f>
        <v>5</v>
      </c>
      <c r="E6420" cm="1">
        <f t="array" aca="1" ref="E6420" ca="1">INDEX($N$2:$N$15,RANDBETWEEN(1,COUNTA($N$2:$N$15)))</f>
        <v>2000000</v>
      </c>
      <c r="F6420">
        <f t="shared" ca="1" si="201"/>
        <v>2</v>
      </c>
      <c r="G6420" t="str" cm="1">
        <f t="array" aca="1" ref="G6420" ca="1">INDEX($O$2:$O$7,RANDBETWEEN(1,COUNTA($O$2:$O$7)))</f>
        <v>Wirausaha</v>
      </c>
      <c r="H6420" cm="1">
        <f t="array" aca="1" ref="H6420" ca="1">INDEX($P$2:$P$22,RANDBETWEEN(1,COUNTA($P$2:$P$22)))</f>
        <v>0</v>
      </c>
    </row>
    <row r="6421" spans="1:8" x14ac:dyDescent="0.35">
      <c r="A6421" t="str" cm="1">
        <f t="array" aca="1" ref="A6421" ca="1">INDEX($K$2:$K$4,RANDBETWEEN(1,COUNTA($K$2:$K$4)))</f>
        <v>F</v>
      </c>
      <c r="B6421">
        <f t="shared" ca="1" si="200"/>
        <v>79</v>
      </c>
      <c r="C6421" s="1" cm="1">
        <f t="array" aca="1" ref="C6421" ca="1">INDEX($L$2:$L$16,RANDBETWEEN(1,COUNTA($L$2:$L$16)))</f>
        <v>1800000</v>
      </c>
      <c r="D6421" cm="1">
        <f t="array" aca="1" ref="D6421" ca="1">INDEX($M$2:$M$12,RANDBETWEEN(1,COUNTA($M$2:$M$12)))</f>
        <v>16</v>
      </c>
      <c r="E6421" cm="1">
        <f t="array" aca="1" ref="E6421" ca="1">INDEX($N$2:$N$15,RANDBETWEEN(1,COUNTA($N$2:$N$15)))</f>
        <v>4400000</v>
      </c>
      <c r="F6421">
        <f t="shared" ca="1" si="201"/>
        <v>3</v>
      </c>
      <c r="G6421" t="str" cm="1">
        <f t="array" aca="1" ref="G6421" ca="1">INDEX($O$2:$O$7,RANDBETWEEN(1,COUNTA($O$2:$O$7)))</f>
        <v>Pedagang</v>
      </c>
      <c r="H6421" cm="1">
        <f t="array" aca="1" ref="H6421" ca="1">INDEX($P$2:$P$22,RANDBETWEEN(1,COUNTA($P$2:$P$22)))</f>
        <v>2</v>
      </c>
    </row>
    <row r="6422" spans="1:8" x14ac:dyDescent="0.35">
      <c r="A6422" t="str" cm="1">
        <f t="array" aca="1" ref="A6422" ca="1">INDEX($K$2:$K$4,RANDBETWEEN(1,COUNTA($K$2:$K$4)))</f>
        <v>F</v>
      </c>
      <c r="B6422">
        <f t="shared" ca="1" si="200"/>
        <v>86</v>
      </c>
      <c r="C6422" s="1" cm="1">
        <f t="array" aca="1" ref="C6422" ca="1">INDEX($L$2:$L$16,RANDBETWEEN(1,COUNTA($L$2:$L$16)))</f>
        <v>3000000</v>
      </c>
      <c r="D6422" cm="1">
        <f t="array" aca="1" ref="D6422" ca="1">INDEX($M$2:$M$12,RANDBETWEEN(1,COUNTA($M$2:$M$12)))</f>
        <v>5</v>
      </c>
      <c r="E6422" cm="1">
        <f t="array" aca="1" ref="E6422" ca="1">INDEX($N$2:$N$15,RANDBETWEEN(1,COUNTA($N$2:$N$15)))</f>
        <v>1500000</v>
      </c>
      <c r="F6422">
        <f t="shared" ca="1" si="201"/>
        <v>4</v>
      </c>
      <c r="G6422" t="str" cm="1">
        <f t="array" aca="1" ref="G6422" ca="1">INDEX($O$2:$O$7,RANDBETWEEN(1,COUNTA($O$2:$O$7)))</f>
        <v>Wirausaha</v>
      </c>
      <c r="H6422" cm="1">
        <f t="array" aca="1" ref="H6422" ca="1">INDEX($P$2:$P$22,RANDBETWEEN(1,COUNTA($P$2:$P$22)))</f>
        <v>2</v>
      </c>
    </row>
    <row r="6423" spans="1:8" x14ac:dyDescent="0.35">
      <c r="A6423" t="str" cm="1">
        <f t="array" aca="1" ref="A6423" ca="1">INDEX($K$2:$K$4,RANDBETWEEN(1,COUNTA($K$2:$K$4)))</f>
        <v>M</v>
      </c>
      <c r="B6423">
        <f t="shared" ca="1" si="200"/>
        <v>52</v>
      </c>
      <c r="C6423" s="1" cm="1">
        <f t="array" aca="1" ref="C6423" ca="1">INDEX($L$2:$L$16,RANDBETWEEN(1,COUNTA($L$2:$L$16)))</f>
        <v>3000000</v>
      </c>
      <c r="D6423" cm="1">
        <f t="array" aca="1" ref="D6423" ca="1">INDEX($M$2:$M$12,RANDBETWEEN(1,COUNTA($M$2:$M$12)))</f>
        <v>16</v>
      </c>
      <c r="E6423" cm="1">
        <f t="array" aca="1" ref="E6423" ca="1">INDEX($N$2:$N$15,RANDBETWEEN(1,COUNTA($N$2:$N$15)))</f>
        <v>1200000</v>
      </c>
      <c r="F6423">
        <f t="shared" ca="1" si="201"/>
        <v>0</v>
      </c>
      <c r="G6423" t="str" cm="1">
        <f t="array" aca="1" ref="G6423" ca="1">INDEX($O$2:$O$7,RANDBETWEEN(1,COUNTA($O$2:$O$7)))</f>
        <v>Pekerja Lepas</v>
      </c>
      <c r="H6423" cm="1">
        <f t="array" aca="1" ref="H6423" ca="1">INDEX($P$2:$P$22,RANDBETWEEN(1,COUNTA($P$2:$P$22)))</f>
        <v>0</v>
      </c>
    </row>
    <row r="6424" spans="1:8" x14ac:dyDescent="0.35">
      <c r="A6424" t="str" cm="1">
        <f t="array" aca="1" ref="A6424" ca="1">INDEX($K$2:$K$4,RANDBETWEEN(1,COUNTA($K$2:$K$4)))</f>
        <v>F</v>
      </c>
      <c r="B6424">
        <f t="shared" ca="1" si="200"/>
        <v>65</v>
      </c>
      <c r="C6424" s="1" cm="1">
        <f t="array" aca="1" ref="C6424" ca="1">INDEX($L$2:$L$16,RANDBETWEEN(1,COUNTA($L$2:$L$16)))</f>
        <v>1000000</v>
      </c>
      <c r="D6424" cm="1">
        <f t="array" aca="1" ref="D6424" ca="1">INDEX($M$2:$M$12,RANDBETWEEN(1,COUNTA($M$2:$M$12)))</f>
        <v>3</v>
      </c>
      <c r="E6424" cm="1">
        <f t="array" aca="1" ref="E6424" ca="1">INDEX($N$2:$N$15,RANDBETWEEN(1,COUNTA($N$2:$N$15)))</f>
        <v>4000000</v>
      </c>
      <c r="F6424">
        <f t="shared" ca="1" si="201"/>
        <v>1</v>
      </c>
      <c r="G6424" t="str" cm="1">
        <f t="array" aca="1" ref="G6424" ca="1">INDEX($O$2:$O$7,RANDBETWEEN(1,COUNTA($O$2:$O$7)))</f>
        <v>Guru/Dosen</v>
      </c>
      <c r="H6424" cm="1">
        <f t="array" aca="1" ref="H6424" ca="1">INDEX($P$2:$P$22,RANDBETWEEN(1,COUNTA($P$2:$P$22)))</f>
        <v>1</v>
      </c>
    </row>
    <row r="6425" spans="1:8" x14ac:dyDescent="0.35">
      <c r="A6425" t="str" cm="1">
        <f t="array" aca="1" ref="A6425" ca="1">INDEX($K$2:$K$4,RANDBETWEEN(1,COUNTA($K$2:$K$4)))</f>
        <v>M</v>
      </c>
      <c r="B6425">
        <f t="shared" ca="1" si="200"/>
        <v>60</v>
      </c>
      <c r="C6425" s="1" cm="1">
        <f t="array" aca="1" ref="C6425" ca="1">INDEX($L$2:$L$16,RANDBETWEEN(1,COUNTA($L$2:$L$16)))</f>
        <v>1200000</v>
      </c>
      <c r="D6425" cm="1">
        <f t="array" aca="1" ref="D6425" ca="1">INDEX($M$2:$M$12,RANDBETWEEN(1,COUNTA($M$2:$M$12)))</f>
        <v>10</v>
      </c>
      <c r="E6425" cm="1">
        <f t="array" aca="1" ref="E6425" ca="1">INDEX($N$2:$N$15,RANDBETWEEN(1,COUNTA($N$2:$N$15)))</f>
        <v>5000000</v>
      </c>
      <c r="F6425">
        <f t="shared" ca="1" si="201"/>
        <v>3</v>
      </c>
      <c r="G6425" t="str" cm="1">
        <f t="array" aca="1" ref="G6425" ca="1">INDEX($O$2:$O$7,RANDBETWEEN(1,COUNTA($O$2:$O$7)))</f>
        <v>Buruh</v>
      </c>
      <c r="H6425" cm="1">
        <f t="array" aca="1" ref="H6425" ca="1">INDEX($P$2:$P$22,RANDBETWEEN(1,COUNTA($P$2:$P$22)))</f>
        <v>5</v>
      </c>
    </row>
    <row r="6426" spans="1:8" x14ac:dyDescent="0.35">
      <c r="A6426" t="str" cm="1">
        <f t="array" aca="1" ref="A6426" ca="1">INDEX($K$2:$K$4,RANDBETWEEN(1,COUNTA($K$2:$K$4)))</f>
        <v>F</v>
      </c>
      <c r="B6426">
        <f t="shared" ca="1" si="200"/>
        <v>49</v>
      </c>
      <c r="C6426" s="1" cm="1">
        <f t="array" aca="1" ref="C6426" ca="1">INDEX($L$2:$L$16,RANDBETWEEN(1,COUNTA($L$2:$L$16)))</f>
        <v>2500000</v>
      </c>
      <c r="D6426" cm="1">
        <f t="array" aca="1" ref="D6426" ca="1">INDEX($M$2:$M$12,RANDBETWEEN(1,COUNTA($M$2:$M$12)))</f>
        <v>16</v>
      </c>
      <c r="E6426" cm="1">
        <f t="array" aca="1" ref="E6426" ca="1">INDEX($N$2:$N$15,RANDBETWEEN(1,COUNTA($N$2:$N$15)))</f>
        <v>1200000</v>
      </c>
      <c r="F6426">
        <f t="shared" ca="1" si="201"/>
        <v>0</v>
      </c>
      <c r="G6426" t="str" cm="1">
        <f t="array" aca="1" ref="G6426" ca="1">INDEX($O$2:$O$7,RANDBETWEEN(1,COUNTA($O$2:$O$7)))</f>
        <v>Pedagang</v>
      </c>
      <c r="H6426" cm="1">
        <f t="array" aca="1" ref="H6426" ca="1">INDEX($P$2:$P$22,RANDBETWEEN(1,COUNTA($P$2:$P$22)))</f>
        <v>2</v>
      </c>
    </row>
    <row r="6427" spans="1:8" x14ac:dyDescent="0.35">
      <c r="A6427" t="str" cm="1">
        <f t="array" aca="1" ref="A6427" ca="1">INDEX($K$2:$K$4,RANDBETWEEN(1,COUNTA($K$2:$K$4)))</f>
        <v>F</v>
      </c>
      <c r="B6427">
        <f t="shared" ca="1" si="200"/>
        <v>89</v>
      </c>
      <c r="C6427" s="1" cm="1">
        <f t="array" aca="1" ref="C6427" ca="1">INDEX($L$2:$L$16,RANDBETWEEN(1,COUNTA($L$2:$L$16)))</f>
        <v>1800000</v>
      </c>
      <c r="D6427" cm="1">
        <f t="array" aca="1" ref="D6427" ca="1">INDEX($M$2:$M$12,RANDBETWEEN(1,COUNTA($M$2:$M$12)))</f>
        <v>8</v>
      </c>
      <c r="E6427" cm="1">
        <f t="array" aca="1" ref="E6427" ca="1">INDEX($N$2:$N$15,RANDBETWEEN(1,COUNTA($N$2:$N$15)))</f>
        <v>2300000</v>
      </c>
      <c r="F6427">
        <f t="shared" ca="1" si="201"/>
        <v>3</v>
      </c>
      <c r="G6427" t="str" cm="1">
        <f t="array" aca="1" ref="G6427" ca="1">INDEX($O$2:$O$7,RANDBETWEEN(1,COUNTA($O$2:$O$7)))</f>
        <v>Pedagang</v>
      </c>
      <c r="H6427" cm="1">
        <f t="array" aca="1" ref="H6427" ca="1">INDEX($P$2:$P$22,RANDBETWEEN(1,COUNTA($P$2:$P$22)))</f>
        <v>2</v>
      </c>
    </row>
    <row r="6428" spans="1:8" x14ac:dyDescent="0.35">
      <c r="A6428" t="str" cm="1">
        <f t="array" aca="1" ref="A6428" ca="1">INDEX($K$2:$K$4,RANDBETWEEN(1,COUNTA($K$2:$K$4)))</f>
        <v>M</v>
      </c>
      <c r="B6428">
        <f t="shared" ca="1" si="200"/>
        <v>31</v>
      </c>
      <c r="C6428" s="1" cm="1">
        <f t="array" aca="1" ref="C6428" ca="1">INDEX($L$2:$L$16,RANDBETWEEN(1,COUNTA($L$2:$L$16)))</f>
        <v>1800000</v>
      </c>
      <c r="D6428" cm="1">
        <f t="array" aca="1" ref="D6428" ca="1">INDEX($M$2:$M$12,RANDBETWEEN(1,COUNTA($M$2:$M$12)))</f>
        <v>4</v>
      </c>
      <c r="E6428" cm="1">
        <f t="array" aca="1" ref="E6428" ca="1">INDEX($N$2:$N$15,RANDBETWEEN(1,COUNTA($N$2:$N$15)))</f>
        <v>3000000</v>
      </c>
      <c r="F6428">
        <f t="shared" ca="1" si="201"/>
        <v>0</v>
      </c>
      <c r="G6428" t="str" cm="1">
        <f t="array" aca="1" ref="G6428" ca="1">INDEX($O$2:$O$7,RANDBETWEEN(1,COUNTA($O$2:$O$7)))</f>
        <v>Buruh</v>
      </c>
      <c r="H6428" cm="1">
        <f t="array" aca="1" ref="H6428" ca="1">INDEX($P$2:$P$22,RANDBETWEEN(1,COUNTA($P$2:$P$22)))</f>
        <v>2</v>
      </c>
    </row>
    <row r="6429" spans="1:8" x14ac:dyDescent="0.35">
      <c r="A6429" t="str" cm="1">
        <f t="array" aca="1" ref="A6429" ca="1">INDEX($K$2:$K$4,RANDBETWEEN(1,COUNTA($K$2:$K$4)))</f>
        <v>F</v>
      </c>
      <c r="B6429">
        <f t="shared" ca="1" si="200"/>
        <v>59</v>
      </c>
      <c r="C6429" s="1" cm="1">
        <f t="array" aca="1" ref="C6429" ca="1">INDEX($L$2:$L$16,RANDBETWEEN(1,COUNTA($L$2:$L$16)))</f>
        <v>1400000</v>
      </c>
      <c r="D6429" cm="1">
        <f t="array" aca="1" ref="D6429" ca="1">INDEX($M$2:$M$12,RANDBETWEEN(1,COUNTA($M$2:$M$12)))</f>
        <v>4</v>
      </c>
      <c r="E6429" cm="1">
        <f t="array" aca="1" ref="E6429" ca="1">INDEX($N$2:$N$15,RANDBETWEEN(1,COUNTA($N$2:$N$15)))</f>
        <v>4500000</v>
      </c>
      <c r="F6429">
        <f t="shared" ca="1" si="201"/>
        <v>1</v>
      </c>
      <c r="G6429" t="str" cm="1">
        <f t="array" aca="1" ref="G6429" ca="1">INDEX($O$2:$O$7,RANDBETWEEN(1,COUNTA($O$2:$O$7)))</f>
        <v>Buruh</v>
      </c>
      <c r="H6429" cm="1">
        <f t="array" aca="1" ref="H6429" ca="1">INDEX($P$2:$P$22,RANDBETWEEN(1,COUNTA($P$2:$P$22)))</f>
        <v>2</v>
      </c>
    </row>
    <row r="6430" spans="1:8" x14ac:dyDescent="0.35">
      <c r="A6430" t="str" cm="1">
        <f t="array" aca="1" ref="A6430" ca="1">INDEX($K$2:$K$4,RANDBETWEEN(1,COUNTA($K$2:$K$4)))</f>
        <v>M</v>
      </c>
      <c r="B6430">
        <f t="shared" ca="1" si="200"/>
        <v>88</v>
      </c>
      <c r="C6430" s="1" cm="1">
        <f t="array" aca="1" ref="C6430" ca="1">INDEX($L$2:$L$16,RANDBETWEEN(1,COUNTA($L$2:$L$16)))</f>
        <v>1800000</v>
      </c>
      <c r="D6430" cm="1">
        <f t="array" aca="1" ref="D6430" ca="1">INDEX($M$2:$M$12,RANDBETWEEN(1,COUNTA($M$2:$M$12)))</f>
        <v>6</v>
      </c>
      <c r="E6430" cm="1">
        <f t="array" aca="1" ref="E6430" ca="1">INDEX($N$2:$N$15,RANDBETWEEN(1,COUNTA($N$2:$N$15)))</f>
        <v>4600000</v>
      </c>
      <c r="F6430">
        <f t="shared" ca="1" si="201"/>
        <v>3</v>
      </c>
      <c r="G6430" t="str" cm="1">
        <f t="array" aca="1" ref="G6430" ca="1">INDEX($O$2:$O$7,RANDBETWEEN(1,COUNTA($O$2:$O$7)))</f>
        <v>Pedagang</v>
      </c>
      <c r="H6430" cm="1">
        <f t="array" aca="1" ref="H6430" ca="1">INDEX($P$2:$P$22,RANDBETWEEN(1,COUNTA($P$2:$P$22)))</f>
        <v>7</v>
      </c>
    </row>
    <row r="6431" spans="1:8" x14ac:dyDescent="0.35">
      <c r="A6431" t="str" cm="1">
        <f t="array" aca="1" ref="A6431" ca="1">INDEX($K$2:$K$4,RANDBETWEEN(1,COUNTA($K$2:$K$4)))</f>
        <v>M</v>
      </c>
      <c r="B6431">
        <f t="shared" ca="1" si="200"/>
        <v>21</v>
      </c>
      <c r="C6431" s="1" cm="1">
        <f t="array" aca="1" ref="C6431" ca="1">INDEX($L$2:$L$16,RANDBETWEEN(1,COUNTA($L$2:$L$16)))</f>
        <v>1000000</v>
      </c>
      <c r="D6431" cm="1">
        <f t="array" aca="1" ref="D6431" ca="1">INDEX($M$2:$M$12,RANDBETWEEN(1,COUNTA($M$2:$M$12)))</f>
        <v>6</v>
      </c>
      <c r="E6431" cm="1">
        <f t="array" aca="1" ref="E6431" ca="1">INDEX($N$2:$N$15,RANDBETWEEN(1,COUNTA($N$2:$N$15)))</f>
        <v>4600000</v>
      </c>
      <c r="F6431">
        <f t="shared" ca="1" si="201"/>
        <v>2</v>
      </c>
      <c r="G6431" t="str" cm="1">
        <f t="array" aca="1" ref="G6431" ca="1">INDEX($O$2:$O$7,RANDBETWEEN(1,COUNTA($O$2:$O$7)))</f>
        <v>Pedagang</v>
      </c>
      <c r="H6431" cm="1">
        <f t="array" aca="1" ref="H6431" ca="1">INDEX($P$2:$P$22,RANDBETWEEN(1,COUNTA($P$2:$P$22)))</f>
        <v>7</v>
      </c>
    </row>
    <row r="6432" spans="1:8" x14ac:dyDescent="0.35">
      <c r="A6432" t="str" cm="1">
        <f t="array" aca="1" ref="A6432" ca="1">INDEX($K$2:$K$4,RANDBETWEEN(1,COUNTA($K$2:$K$4)))</f>
        <v>F</v>
      </c>
      <c r="B6432">
        <f t="shared" ca="1" si="200"/>
        <v>36</v>
      </c>
      <c r="C6432" s="1" cm="1">
        <f t="array" aca="1" ref="C6432" ca="1">INDEX($L$2:$L$16,RANDBETWEEN(1,COUNTA($L$2:$L$16)))</f>
        <v>1500000</v>
      </c>
      <c r="D6432" cm="1">
        <f t="array" aca="1" ref="D6432" ca="1">INDEX($M$2:$M$12,RANDBETWEEN(1,COUNTA($M$2:$M$12)))</f>
        <v>20</v>
      </c>
      <c r="E6432" cm="1">
        <f t="array" aca="1" ref="E6432" ca="1">INDEX($N$2:$N$15,RANDBETWEEN(1,COUNTA($N$2:$N$15)))</f>
        <v>4800000</v>
      </c>
      <c r="F6432">
        <f t="shared" ca="1" si="201"/>
        <v>1</v>
      </c>
      <c r="G6432" t="str" cm="1">
        <f t="array" aca="1" ref="G6432" ca="1">INDEX($O$2:$O$7,RANDBETWEEN(1,COUNTA($O$2:$O$7)))</f>
        <v>Buruh</v>
      </c>
      <c r="H6432" cm="1">
        <f t="array" aca="1" ref="H6432" ca="1">INDEX($P$2:$P$22,RANDBETWEEN(1,COUNTA($P$2:$P$22)))</f>
        <v>1</v>
      </c>
    </row>
    <row r="6433" spans="1:8" x14ac:dyDescent="0.35">
      <c r="A6433" t="str" cm="1">
        <f t="array" aca="1" ref="A6433" ca="1">INDEX($K$2:$K$4,RANDBETWEEN(1,COUNTA($K$2:$K$4)))</f>
        <v>M</v>
      </c>
      <c r="B6433">
        <f t="shared" ca="1" si="200"/>
        <v>67</v>
      </c>
      <c r="C6433" s="1" cm="1">
        <f t="array" aca="1" ref="C6433" ca="1">INDEX($L$2:$L$16,RANDBETWEEN(1,COUNTA($L$2:$L$16)))</f>
        <v>1000000</v>
      </c>
      <c r="D6433" cm="1">
        <f t="array" aca="1" ref="D6433" ca="1">INDEX($M$2:$M$12,RANDBETWEEN(1,COUNTA($M$2:$M$12)))</f>
        <v>8</v>
      </c>
      <c r="E6433" cm="1">
        <f t="array" aca="1" ref="E6433" ca="1">INDEX($N$2:$N$15,RANDBETWEEN(1,COUNTA($N$2:$N$15)))</f>
        <v>4500000</v>
      </c>
      <c r="F6433">
        <f t="shared" ca="1" si="201"/>
        <v>3</v>
      </c>
      <c r="G6433" t="str" cm="1">
        <f t="array" aca="1" ref="G6433" ca="1">INDEX($O$2:$O$7,RANDBETWEEN(1,COUNTA($O$2:$O$7)))</f>
        <v>Pedagang</v>
      </c>
      <c r="H6433" cm="1">
        <f t="array" aca="1" ref="H6433" ca="1">INDEX($P$2:$P$22,RANDBETWEEN(1,COUNTA($P$2:$P$22)))</f>
        <v>7</v>
      </c>
    </row>
    <row r="6434" spans="1:8" x14ac:dyDescent="0.35">
      <c r="A6434" t="str" cm="1">
        <f t="array" aca="1" ref="A6434" ca="1">INDEX($K$2:$K$4,RANDBETWEEN(1,COUNTA($K$2:$K$4)))</f>
        <v>M</v>
      </c>
      <c r="B6434">
        <f t="shared" ca="1" si="200"/>
        <v>27</v>
      </c>
      <c r="C6434" s="1" cm="1">
        <f t="array" aca="1" ref="C6434" ca="1">INDEX($L$2:$L$16,RANDBETWEEN(1,COUNTA($L$2:$L$16)))</f>
        <v>500000</v>
      </c>
      <c r="D6434" cm="1">
        <f t="array" aca="1" ref="D6434" ca="1">INDEX($M$2:$M$12,RANDBETWEEN(1,COUNTA($M$2:$M$12)))</f>
        <v>8</v>
      </c>
      <c r="E6434" cm="1">
        <f t="array" aca="1" ref="E6434" ca="1">INDEX($N$2:$N$15,RANDBETWEEN(1,COUNTA($N$2:$N$15)))</f>
        <v>4500000</v>
      </c>
      <c r="F6434">
        <f t="shared" ca="1" si="201"/>
        <v>4</v>
      </c>
      <c r="G6434" t="str" cm="1">
        <f t="array" aca="1" ref="G6434" ca="1">INDEX($O$2:$O$7,RANDBETWEEN(1,COUNTA($O$2:$O$7)))</f>
        <v>Buruh</v>
      </c>
      <c r="H6434" cm="1">
        <f t="array" aca="1" ref="H6434" ca="1">INDEX($P$2:$P$22,RANDBETWEEN(1,COUNTA($P$2:$P$22)))</f>
        <v>0</v>
      </c>
    </row>
    <row r="6435" spans="1:8" x14ac:dyDescent="0.35">
      <c r="A6435" t="str" cm="1">
        <f t="array" aca="1" ref="A6435" ca="1">INDEX($K$2:$K$4,RANDBETWEEN(1,COUNTA($K$2:$K$4)))</f>
        <v>M</v>
      </c>
      <c r="B6435">
        <f t="shared" ca="1" si="200"/>
        <v>43</v>
      </c>
      <c r="C6435" s="1" cm="1">
        <f t="array" aca="1" ref="C6435" ca="1">INDEX($L$2:$L$16,RANDBETWEEN(1,COUNTA($L$2:$L$16)))</f>
        <v>1200000</v>
      </c>
      <c r="D6435" cm="1">
        <f t="array" aca="1" ref="D6435" ca="1">INDEX($M$2:$M$12,RANDBETWEEN(1,COUNTA($M$2:$M$12)))</f>
        <v>3</v>
      </c>
      <c r="E6435" cm="1">
        <f t="array" aca="1" ref="E6435" ca="1">INDEX($N$2:$N$15,RANDBETWEEN(1,COUNTA($N$2:$N$15)))</f>
        <v>4400000</v>
      </c>
      <c r="F6435">
        <f t="shared" ca="1" si="201"/>
        <v>5</v>
      </c>
      <c r="G6435" t="str" cm="1">
        <f t="array" aca="1" ref="G6435" ca="1">INDEX($O$2:$O$7,RANDBETWEEN(1,COUNTA($O$2:$O$7)))</f>
        <v>Guru/Dosen</v>
      </c>
      <c r="H6435" cm="1">
        <f t="array" aca="1" ref="H6435" ca="1">INDEX($P$2:$P$22,RANDBETWEEN(1,COUNTA($P$2:$P$22)))</f>
        <v>1</v>
      </c>
    </row>
    <row r="6436" spans="1:8" x14ac:dyDescent="0.35">
      <c r="A6436" t="str" cm="1">
        <f t="array" aca="1" ref="A6436" ca="1">INDEX($K$2:$K$4,RANDBETWEEN(1,COUNTA($K$2:$K$4)))</f>
        <v>F</v>
      </c>
      <c r="B6436">
        <f t="shared" ca="1" si="200"/>
        <v>61</v>
      </c>
      <c r="C6436" s="1" cm="1">
        <f t="array" aca="1" ref="C6436" ca="1">INDEX($L$2:$L$16,RANDBETWEEN(1,COUNTA($L$2:$L$16)))</f>
        <v>2000000</v>
      </c>
      <c r="D6436" cm="1">
        <f t="array" aca="1" ref="D6436" ca="1">INDEX($M$2:$M$12,RANDBETWEEN(1,COUNTA($M$2:$M$12)))</f>
        <v>16</v>
      </c>
      <c r="E6436" cm="1">
        <f t="array" aca="1" ref="E6436" ca="1">INDEX($N$2:$N$15,RANDBETWEEN(1,COUNTA($N$2:$N$15)))</f>
        <v>2000000</v>
      </c>
      <c r="F6436">
        <f t="shared" ca="1" si="201"/>
        <v>2</v>
      </c>
      <c r="G6436" t="str" cm="1">
        <f t="array" aca="1" ref="G6436" ca="1">INDEX($O$2:$O$7,RANDBETWEEN(1,COUNTA($O$2:$O$7)))</f>
        <v>Pekerja Lepas</v>
      </c>
      <c r="H6436" cm="1">
        <f t="array" aca="1" ref="H6436" ca="1">INDEX($P$2:$P$22,RANDBETWEEN(1,COUNTA($P$2:$P$22)))</f>
        <v>1</v>
      </c>
    </row>
    <row r="6437" spans="1:8" x14ac:dyDescent="0.35">
      <c r="A6437" t="str" cm="1">
        <f t="array" aca="1" ref="A6437" ca="1">INDEX($K$2:$K$4,RANDBETWEEN(1,COUNTA($K$2:$K$4)))</f>
        <v>F</v>
      </c>
      <c r="B6437">
        <f t="shared" ca="1" si="200"/>
        <v>80</v>
      </c>
      <c r="C6437" s="1" cm="1">
        <f t="array" aca="1" ref="C6437" ca="1">INDEX($L$2:$L$16,RANDBETWEEN(1,COUNTA($L$2:$L$16)))</f>
        <v>1200000</v>
      </c>
      <c r="D6437" cm="1">
        <f t="array" aca="1" ref="D6437" ca="1">INDEX($M$2:$M$12,RANDBETWEEN(1,COUNTA($M$2:$M$12)))</f>
        <v>6</v>
      </c>
      <c r="E6437" cm="1">
        <f t="array" aca="1" ref="E6437" ca="1">INDEX($N$2:$N$15,RANDBETWEEN(1,COUNTA($N$2:$N$15)))</f>
        <v>4600000</v>
      </c>
      <c r="F6437">
        <f t="shared" ca="1" si="201"/>
        <v>2</v>
      </c>
      <c r="G6437" t="str" cm="1">
        <f t="array" aca="1" ref="G6437" ca="1">INDEX($O$2:$O$7,RANDBETWEEN(1,COUNTA($O$2:$O$7)))</f>
        <v>Buruh</v>
      </c>
      <c r="H6437" cm="1">
        <f t="array" aca="1" ref="H6437" ca="1">INDEX($P$2:$P$22,RANDBETWEEN(1,COUNTA($P$2:$P$22)))</f>
        <v>8</v>
      </c>
    </row>
    <row r="6438" spans="1:8" x14ac:dyDescent="0.35">
      <c r="A6438" t="str" cm="1">
        <f t="array" aca="1" ref="A6438" ca="1">INDEX($K$2:$K$4,RANDBETWEEN(1,COUNTA($K$2:$K$4)))</f>
        <v>F</v>
      </c>
      <c r="B6438">
        <f t="shared" ca="1" si="200"/>
        <v>74</v>
      </c>
      <c r="C6438" s="1" cm="1">
        <f t="array" aca="1" ref="C6438" ca="1">INDEX($L$2:$L$16,RANDBETWEEN(1,COUNTA($L$2:$L$16)))</f>
        <v>1900000</v>
      </c>
      <c r="D6438" cm="1">
        <f t="array" aca="1" ref="D6438" ca="1">INDEX($M$2:$M$12,RANDBETWEEN(1,COUNTA($M$2:$M$12)))</f>
        <v>10</v>
      </c>
      <c r="E6438" cm="1">
        <f t="array" aca="1" ref="E6438" ca="1">INDEX($N$2:$N$15,RANDBETWEEN(1,COUNTA($N$2:$N$15)))</f>
        <v>4400000</v>
      </c>
      <c r="F6438">
        <f t="shared" ca="1" si="201"/>
        <v>0</v>
      </c>
      <c r="G6438" t="str" cm="1">
        <f t="array" aca="1" ref="G6438" ca="1">INDEX($O$2:$O$7,RANDBETWEEN(1,COUNTA($O$2:$O$7)))</f>
        <v>Pekerja Lepas</v>
      </c>
      <c r="H6438" cm="1">
        <f t="array" aca="1" ref="H6438" ca="1">INDEX($P$2:$P$22,RANDBETWEEN(1,COUNTA($P$2:$P$22)))</f>
        <v>1</v>
      </c>
    </row>
    <row r="6439" spans="1:8" x14ac:dyDescent="0.35">
      <c r="A6439" t="str" cm="1">
        <f t="array" aca="1" ref="A6439" ca="1">INDEX($K$2:$K$4,RANDBETWEEN(1,COUNTA($K$2:$K$4)))</f>
        <v>F</v>
      </c>
      <c r="B6439">
        <f t="shared" ca="1" si="200"/>
        <v>32</v>
      </c>
      <c r="C6439" s="1" cm="1">
        <f t="array" aca="1" ref="C6439" ca="1">INDEX($L$2:$L$16,RANDBETWEEN(1,COUNTA($L$2:$L$16)))</f>
        <v>500000</v>
      </c>
      <c r="D6439" cm="1">
        <f t="array" aca="1" ref="D6439" ca="1">INDEX($M$2:$M$12,RANDBETWEEN(1,COUNTA($M$2:$M$12)))</f>
        <v>16</v>
      </c>
      <c r="E6439" cm="1">
        <f t="array" aca="1" ref="E6439" ca="1">INDEX($N$2:$N$15,RANDBETWEEN(1,COUNTA($N$2:$N$15)))</f>
        <v>4500000</v>
      </c>
      <c r="F6439">
        <f t="shared" ca="1" si="201"/>
        <v>3</v>
      </c>
      <c r="G6439" t="str" cm="1">
        <f t="array" aca="1" ref="G6439" ca="1">INDEX($O$2:$O$7,RANDBETWEEN(1,COUNTA($O$2:$O$7)))</f>
        <v>Buruh</v>
      </c>
      <c r="H6439" cm="1">
        <f t="array" aca="1" ref="H6439" ca="1">INDEX($P$2:$P$22,RANDBETWEEN(1,COUNTA($P$2:$P$22)))</f>
        <v>4</v>
      </c>
    </row>
    <row r="6440" spans="1:8" x14ac:dyDescent="0.35">
      <c r="A6440" t="str" cm="1">
        <f t="array" aca="1" ref="A6440" ca="1">INDEX($K$2:$K$4,RANDBETWEEN(1,COUNTA($K$2:$K$4)))</f>
        <v>M</v>
      </c>
      <c r="B6440">
        <f t="shared" ca="1" si="200"/>
        <v>31</v>
      </c>
      <c r="C6440" s="1" cm="1">
        <f t="array" aca="1" ref="C6440" ca="1">INDEX($L$2:$L$16,RANDBETWEEN(1,COUNTA($L$2:$L$16)))</f>
        <v>1200000</v>
      </c>
      <c r="D6440" cm="1">
        <f t="array" aca="1" ref="D6440" ca="1">INDEX($M$2:$M$12,RANDBETWEEN(1,COUNTA($M$2:$M$12)))</f>
        <v>4</v>
      </c>
      <c r="E6440" cm="1">
        <f t="array" aca="1" ref="E6440" ca="1">INDEX($N$2:$N$15,RANDBETWEEN(1,COUNTA($N$2:$N$15)))</f>
        <v>1800000</v>
      </c>
      <c r="F6440">
        <f t="shared" ca="1" si="201"/>
        <v>0</v>
      </c>
      <c r="G6440" t="str" cm="1">
        <f t="array" aca="1" ref="G6440" ca="1">INDEX($O$2:$O$7,RANDBETWEEN(1,COUNTA($O$2:$O$7)))</f>
        <v>Wirausaha</v>
      </c>
      <c r="H6440" cm="1">
        <f t="array" aca="1" ref="H6440" ca="1">INDEX($P$2:$P$22,RANDBETWEEN(1,COUNTA($P$2:$P$22)))</f>
        <v>3</v>
      </c>
    </row>
    <row r="6441" spans="1:8" x14ac:dyDescent="0.35">
      <c r="A6441" t="str" cm="1">
        <f t="array" aca="1" ref="A6441" ca="1">INDEX($K$2:$K$4,RANDBETWEEN(1,COUNTA($K$2:$K$4)))</f>
        <v>M</v>
      </c>
      <c r="B6441">
        <f t="shared" ca="1" si="200"/>
        <v>49</v>
      </c>
      <c r="C6441" s="1" cm="1">
        <f t="array" aca="1" ref="C6441" ca="1">INDEX($L$2:$L$16,RANDBETWEEN(1,COUNTA($L$2:$L$16)))</f>
        <v>1600000</v>
      </c>
      <c r="D6441" cm="1">
        <f t="array" aca="1" ref="D6441" ca="1">INDEX($M$2:$M$12,RANDBETWEEN(1,COUNTA($M$2:$M$12)))</f>
        <v>16</v>
      </c>
      <c r="E6441" cm="1">
        <f t="array" aca="1" ref="E6441" ca="1">INDEX($N$2:$N$15,RANDBETWEEN(1,COUNTA($N$2:$N$15)))</f>
        <v>2500000</v>
      </c>
      <c r="F6441">
        <f t="shared" ca="1" si="201"/>
        <v>1</v>
      </c>
      <c r="G6441" t="str" cm="1">
        <f t="array" aca="1" ref="G6441" ca="1">INDEX($O$2:$O$7,RANDBETWEEN(1,COUNTA($O$2:$O$7)))</f>
        <v>Pedagang</v>
      </c>
      <c r="H6441" cm="1">
        <f t="array" aca="1" ref="H6441" ca="1">INDEX($P$2:$P$22,RANDBETWEEN(1,COUNTA($P$2:$P$22)))</f>
        <v>1</v>
      </c>
    </row>
    <row r="6442" spans="1:8" x14ac:dyDescent="0.35">
      <c r="A6442" t="str" cm="1">
        <f t="array" aca="1" ref="A6442" ca="1">INDEX($K$2:$K$4,RANDBETWEEN(1,COUNTA($K$2:$K$4)))</f>
        <v>F</v>
      </c>
      <c r="B6442">
        <f t="shared" ca="1" si="200"/>
        <v>63</v>
      </c>
      <c r="C6442" s="1" cm="1">
        <f t="array" aca="1" ref="C6442" ca="1">INDEX($L$2:$L$16,RANDBETWEEN(1,COUNTA($L$2:$L$16)))</f>
        <v>500000</v>
      </c>
      <c r="D6442" cm="1">
        <f t="array" aca="1" ref="D6442" ca="1">INDEX($M$2:$M$12,RANDBETWEEN(1,COUNTA($M$2:$M$12)))</f>
        <v>4</v>
      </c>
      <c r="E6442" cm="1">
        <f t="array" aca="1" ref="E6442" ca="1">INDEX($N$2:$N$15,RANDBETWEEN(1,COUNTA($N$2:$N$15)))</f>
        <v>5000000</v>
      </c>
      <c r="F6442">
        <f t="shared" ca="1" si="201"/>
        <v>3</v>
      </c>
      <c r="G6442" t="str" cm="1">
        <f t="array" aca="1" ref="G6442" ca="1">INDEX($O$2:$O$7,RANDBETWEEN(1,COUNTA($O$2:$O$7)))</f>
        <v>Wirausaha</v>
      </c>
      <c r="H6442" cm="1">
        <f t="array" aca="1" ref="H6442" ca="1">INDEX($P$2:$P$22,RANDBETWEEN(1,COUNTA($P$2:$P$22)))</f>
        <v>6</v>
      </c>
    </row>
    <row r="6443" spans="1:8" x14ac:dyDescent="0.35">
      <c r="A6443" t="str" cm="1">
        <f t="array" aca="1" ref="A6443" ca="1">INDEX($K$2:$K$4,RANDBETWEEN(1,COUNTA($K$2:$K$4)))</f>
        <v>M</v>
      </c>
      <c r="B6443">
        <f t="shared" ca="1" si="200"/>
        <v>92</v>
      </c>
      <c r="C6443" s="1" cm="1">
        <f t="array" aca="1" ref="C6443" ca="1">INDEX($L$2:$L$16,RANDBETWEEN(1,COUNTA($L$2:$L$16)))</f>
        <v>3000000</v>
      </c>
      <c r="D6443" cm="1">
        <f t="array" aca="1" ref="D6443" ca="1">INDEX($M$2:$M$12,RANDBETWEEN(1,COUNTA($M$2:$M$12)))</f>
        <v>5</v>
      </c>
      <c r="E6443" cm="1">
        <f t="array" aca="1" ref="E6443" ca="1">INDEX($N$2:$N$15,RANDBETWEEN(1,COUNTA($N$2:$N$15)))</f>
        <v>4500000</v>
      </c>
      <c r="F6443">
        <f t="shared" ca="1" si="201"/>
        <v>4</v>
      </c>
      <c r="G6443" t="str" cm="1">
        <f t="array" aca="1" ref="G6443" ca="1">INDEX($O$2:$O$7,RANDBETWEEN(1,COUNTA($O$2:$O$7)))</f>
        <v>Pekerja Lepas</v>
      </c>
      <c r="H6443" cm="1">
        <f t="array" aca="1" ref="H6443" ca="1">INDEX($P$2:$P$22,RANDBETWEEN(1,COUNTA($P$2:$P$22)))</f>
        <v>2</v>
      </c>
    </row>
    <row r="6444" spans="1:8" x14ac:dyDescent="0.35">
      <c r="A6444" t="str" cm="1">
        <f t="array" aca="1" ref="A6444" ca="1">INDEX($K$2:$K$4,RANDBETWEEN(1,COUNTA($K$2:$K$4)))</f>
        <v>F</v>
      </c>
      <c r="B6444">
        <f t="shared" ca="1" si="200"/>
        <v>40</v>
      </c>
      <c r="C6444" s="1" cm="1">
        <f t="array" aca="1" ref="C6444" ca="1">INDEX($L$2:$L$16,RANDBETWEEN(1,COUNTA($L$2:$L$16)))</f>
        <v>500000</v>
      </c>
      <c r="D6444" cm="1">
        <f t="array" aca="1" ref="D6444" ca="1">INDEX($M$2:$M$12,RANDBETWEEN(1,COUNTA($M$2:$M$12)))</f>
        <v>6</v>
      </c>
      <c r="E6444" cm="1">
        <f t="array" aca="1" ref="E6444" ca="1">INDEX($N$2:$N$15,RANDBETWEEN(1,COUNTA($N$2:$N$15)))</f>
        <v>4000000</v>
      </c>
      <c r="F6444">
        <f t="shared" ca="1" si="201"/>
        <v>3</v>
      </c>
      <c r="G6444" t="str" cm="1">
        <f t="array" aca="1" ref="G6444" ca="1">INDEX($O$2:$O$7,RANDBETWEEN(1,COUNTA($O$2:$O$7)))</f>
        <v>Pedagang</v>
      </c>
      <c r="H6444" cm="1">
        <f t="array" aca="1" ref="H6444" ca="1">INDEX($P$2:$P$22,RANDBETWEEN(1,COUNTA($P$2:$P$22)))</f>
        <v>3</v>
      </c>
    </row>
    <row r="6445" spans="1:8" x14ac:dyDescent="0.35">
      <c r="A6445" t="str" cm="1">
        <f t="array" aca="1" ref="A6445" ca="1">INDEX($K$2:$K$4,RANDBETWEEN(1,COUNTA($K$2:$K$4)))</f>
        <v>M</v>
      </c>
      <c r="B6445">
        <f t="shared" ca="1" si="200"/>
        <v>35</v>
      </c>
      <c r="C6445" s="1" cm="1">
        <f t="array" aca="1" ref="C6445" ca="1">INDEX($L$2:$L$16,RANDBETWEEN(1,COUNTA($L$2:$L$16)))</f>
        <v>1900000</v>
      </c>
      <c r="D6445" cm="1">
        <f t="array" aca="1" ref="D6445" ca="1">INDEX($M$2:$M$12,RANDBETWEEN(1,COUNTA($M$2:$M$12)))</f>
        <v>4</v>
      </c>
      <c r="E6445" cm="1">
        <f t="array" aca="1" ref="E6445" ca="1">INDEX($N$2:$N$15,RANDBETWEEN(1,COUNTA($N$2:$N$15)))</f>
        <v>4600000</v>
      </c>
      <c r="F6445">
        <f t="shared" ca="1" si="201"/>
        <v>1</v>
      </c>
      <c r="G6445" t="str" cm="1">
        <f t="array" aca="1" ref="G6445" ca="1">INDEX($O$2:$O$7,RANDBETWEEN(1,COUNTA($O$2:$O$7)))</f>
        <v>Buruh</v>
      </c>
      <c r="H6445" cm="1">
        <f t="array" aca="1" ref="H6445" ca="1">INDEX($P$2:$P$22,RANDBETWEEN(1,COUNTA($P$2:$P$22)))</f>
        <v>6</v>
      </c>
    </row>
    <row r="6446" spans="1:8" x14ac:dyDescent="0.35">
      <c r="A6446" t="str" cm="1">
        <f t="array" aca="1" ref="A6446" ca="1">INDEX($K$2:$K$4,RANDBETWEEN(1,COUNTA($K$2:$K$4)))</f>
        <v>F</v>
      </c>
      <c r="B6446">
        <f t="shared" ca="1" si="200"/>
        <v>74</v>
      </c>
      <c r="C6446" s="1" cm="1">
        <f t="array" aca="1" ref="C6446" ca="1">INDEX($L$2:$L$16,RANDBETWEEN(1,COUNTA($L$2:$L$16)))</f>
        <v>1900000</v>
      </c>
      <c r="D6446" cm="1">
        <f t="array" aca="1" ref="D6446" ca="1">INDEX($M$2:$M$12,RANDBETWEEN(1,COUNTA($M$2:$M$12)))</f>
        <v>4</v>
      </c>
      <c r="E6446" cm="1">
        <f t="array" aca="1" ref="E6446" ca="1">INDEX($N$2:$N$15,RANDBETWEEN(1,COUNTA($N$2:$N$15)))</f>
        <v>1800000</v>
      </c>
      <c r="F6446">
        <f t="shared" ca="1" si="201"/>
        <v>1</v>
      </c>
      <c r="G6446" t="str" cm="1">
        <f t="array" aca="1" ref="G6446" ca="1">INDEX($O$2:$O$7,RANDBETWEEN(1,COUNTA($O$2:$O$7)))</f>
        <v>Pedagang</v>
      </c>
      <c r="H6446" cm="1">
        <f t="array" aca="1" ref="H6446" ca="1">INDEX($P$2:$P$22,RANDBETWEEN(1,COUNTA($P$2:$P$22)))</f>
        <v>0</v>
      </c>
    </row>
    <row r="6447" spans="1:8" x14ac:dyDescent="0.35">
      <c r="A6447" t="str" cm="1">
        <f t="array" aca="1" ref="A6447" ca="1">INDEX($K$2:$K$4,RANDBETWEEN(1,COUNTA($K$2:$K$4)))</f>
        <v>M</v>
      </c>
      <c r="B6447">
        <f t="shared" ca="1" si="200"/>
        <v>39</v>
      </c>
      <c r="C6447" s="1" cm="1">
        <f t="array" aca="1" ref="C6447" ca="1">INDEX($L$2:$L$16,RANDBETWEEN(1,COUNTA($L$2:$L$16)))</f>
        <v>1200000</v>
      </c>
      <c r="D6447" cm="1">
        <f t="array" aca="1" ref="D6447" ca="1">INDEX($M$2:$M$12,RANDBETWEEN(1,COUNTA($M$2:$M$12)))</f>
        <v>12</v>
      </c>
      <c r="E6447" cm="1">
        <f t="array" aca="1" ref="E6447" ca="1">INDEX($N$2:$N$15,RANDBETWEEN(1,COUNTA($N$2:$N$15)))</f>
        <v>4500000</v>
      </c>
      <c r="F6447">
        <f t="shared" ca="1" si="201"/>
        <v>1</v>
      </c>
      <c r="G6447" t="str" cm="1">
        <f t="array" aca="1" ref="G6447" ca="1">INDEX($O$2:$O$7,RANDBETWEEN(1,COUNTA($O$2:$O$7)))</f>
        <v>Pedagang</v>
      </c>
      <c r="H6447" cm="1">
        <f t="array" aca="1" ref="H6447" ca="1">INDEX($P$2:$P$22,RANDBETWEEN(1,COUNTA($P$2:$P$22)))</f>
        <v>0</v>
      </c>
    </row>
    <row r="6448" spans="1:8" x14ac:dyDescent="0.35">
      <c r="A6448" t="str" cm="1">
        <f t="array" aca="1" ref="A6448" ca="1">INDEX($K$2:$K$4,RANDBETWEEN(1,COUNTA($K$2:$K$4)))</f>
        <v>F</v>
      </c>
      <c r="B6448">
        <f t="shared" ca="1" si="200"/>
        <v>70</v>
      </c>
      <c r="C6448" s="1" cm="1">
        <f t="array" aca="1" ref="C6448" ca="1">INDEX($L$2:$L$16,RANDBETWEEN(1,COUNTA($L$2:$L$16)))</f>
        <v>1600000</v>
      </c>
      <c r="D6448" cm="1">
        <f t="array" aca="1" ref="D6448" ca="1">INDEX($M$2:$M$12,RANDBETWEEN(1,COUNTA($M$2:$M$12)))</f>
        <v>8</v>
      </c>
      <c r="E6448" cm="1">
        <f t="array" aca="1" ref="E6448" ca="1">INDEX($N$2:$N$15,RANDBETWEEN(1,COUNTA($N$2:$N$15)))</f>
        <v>2300000</v>
      </c>
      <c r="F6448">
        <f t="shared" ca="1" si="201"/>
        <v>0</v>
      </c>
      <c r="G6448" t="str" cm="1">
        <f t="array" aca="1" ref="G6448" ca="1">INDEX($O$2:$O$7,RANDBETWEEN(1,COUNTA($O$2:$O$7)))</f>
        <v>Pedagang</v>
      </c>
      <c r="H6448" cm="1">
        <f t="array" aca="1" ref="H6448" ca="1">INDEX($P$2:$P$22,RANDBETWEEN(1,COUNTA($P$2:$P$22)))</f>
        <v>2</v>
      </c>
    </row>
    <row r="6449" spans="1:8" x14ac:dyDescent="0.35">
      <c r="A6449" t="str" cm="1">
        <f t="array" aca="1" ref="A6449" ca="1">INDEX($K$2:$K$4,RANDBETWEEN(1,COUNTA($K$2:$K$4)))</f>
        <v>F</v>
      </c>
      <c r="B6449">
        <f t="shared" ca="1" si="200"/>
        <v>57</v>
      </c>
      <c r="C6449" s="1" cm="1">
        <f t="array" aca="1" ref="C6449" ca="1">INDEX($L$2:$L$16,RANDBETWEEN(1,COUNTA($L$2:$L$16)))</f>
        <v>1200000</v>
      </c>
      <c r="D6449" cm="1">
        <f t="array" aca="1" ref="D6449" ca="1">INDEX($M$2:$M$12,RANDBETWEEN(1,COUNTA($M$2:$M$12)))</f>
        <v>4</v>
      </c>
      <c r="E6449" cm="1">
        <f t="array" aca="1" ref="E6449" ca="1">INDEX($N$2:$N$15,RANDBETWEEN(1,COUNTA($N$2:$N$15)))</f>
        <v>4500000</v>
      </c>
      <c r="F6449">
        <f t="shared" ca="1" si="201"/>
        <v>4</v>
      </c>
      <c r="G6449" t="str" cm="1">
        <f t="array" aca="1" ref="G6449" ca="1">INDEX($O$2:$O$7,RANDBETWEEN(1,COUNTA($O$2:$O$7)))</f>
        <v>Pekerja Lepas</v>
      </c>
      <c r="H6449" cm="1">
        <f t="array" aca="1" ref="H6449" ca="1">INDEX($P$2:$P$22,RANDBETWEEN(1,COUNTA($P$2:$P$22)))</f>
        <v>4</v>
      </c>
    </row>
    <row r="6450" spans="1:8" x14ac:dyDescent="0.35">
      <c r="A6450" t="str" cm="1">
        <f t="array" aca="1" ref="A6450" ca="1">INDEX($K$2:$K$4,RANDBETWEEN(1,COUNTA($K$2:$K$4)))</f>
        <v>M</v>
      </c>
      <c r="B6450">
        <f t="shared" ca="1" si="200"/>
        <v>83</v>
      </c>
      <c r="C6450" s="1" cm="1">
        <f t="array" aca="1" ref="C6450" ca="1">INDEX($L$2:$L$16,RANDBETWEEN(1,COUNTA($L$2:$L$16)))</f>
        <v>1200000</v>
      </c>
      <c r="D6450" cm="1">
        <f t="array" aca="1" ref="D6450" ca="1">INDEX($M$2:$M$12,RANDBETWEEN(1,COUNTA($M$2:$M$12)))</f>
        <v>10</v>
      </c>
      <c r="E6450" cm="1">
        <f t="array" aca="1" ref="E6450" ca="1">INDEX($N$2:$N$15,RANDBETWEEN(1,COUNTA($N$2:$N$15)))</f>
        <v>2000000</v>
      </c>
      <c r="F6450">
        <f t="shared" ca="1" si="201"/>
        <v>5</v>
      </c>
      <c r="G6450" t="str" cm="1">
        <f t="array" aca="1" ref="G6450" ca="1">INDEX($O$2:$O$7,RANDBETWEEN(1,COUNTA($O$2:$O$7)))</f>
        <v>Buruh</v>
      </c>
      <c r="H6450" cm="1">
        <f t="array" aca="1" ref="H6450" ca="1">INDEX($P$2:$P$22,RANDBETWEEN(1,COUNTA($P$2:$P$22)))</f>
        <v>1</v>
      </c>
    </row>
    <row r="6451" spans="1:8" x14ac:dyDescent="0.35">
      <c r="A6451" t="str" cm="1">
        <f t="array" aca="1" ref="A6451" ca="1">INDEX($K$2:$K$4,RANDBETWEEN(1,COUNTA($K$2:$K$4)))</f>
        <v>F</v>
      </c>
      <c r="B6451">
        <f t="shared" ca="1" si="200"/>
        <v>73</v>
      </c>
      <c r="C6451" s="1" cm="1">
        <f t="array" aca="1" ref="C6451" ca="1">INDEX($L$2:$L$16,RANDBETWEEN(1,COUNTA($L$2:$L$16)))</f>
        <v>2000000</v>
      </c>
      <c r="D6451" cm="1">
        <f t="array" aca="1" ref="D6451" ca="1">INDEX($M$2:$M$12,RANDBETWEEN(1,COUNTA($M$2:$M$12)))</f>
        <v>4</v>
      </c>
      <c r="E6451" cm="1">
        <f t="array" aca="1" ref="E6451" ca="1">INDEX($N$2:$N$15,RANDBETWEEN(1,COUNTA($N$2:$N$15)))</f>
        <v>5000000</v>
      </c>
      <c r="F6451">
        <f t="shared" ca="1" si="201"/>
        <v>3</v>
      </c>
      <c r="G6451" t="str" cm="1">
        <f t="array" aca="1" ref="G6451" ca="1">INDEX($O$2:$O$7,RANDBETWEEN(1,COUNTA($O$2:$O$7)))</f>
        <v>Buruh</v>
      </c>
      <c r="H6451" cm="1">
        <f t="array" aca="1" ref="H6451" ca="1">INDEX($P$2:$P$22,RANDBETWEEN(1,COUNTA($P$2:$P$22)))</f>
        <v>3</v>
      </c>
    </row>
    <row r="6452" spans="1:8" x14ac:dyDescent="0.35">
      <c r="A6452" t="str" cm="1">
        <f t="array" aca="1" ref="A6452" ca="1">INDEX($K$2:$K$4,RANDBETWEEN(1,COUNTA($K$2:$K$4)))</f>
        <v>M</v>
      </c>
      <c r="B6452">
        <f t="shared" ca="1" si="200"/>
        <v>99</v>
      </c>
      <c r="C6452" s="1" cm="1">
        <f t="array" aca="1" ref="C6452" ca="1">INDEX($L$2:$L$16,RANDBETWEEN(1,COUNTA($L$2:$L$16)))</f>
        <v>2000000</v>
      </c>
      <c r="D6452" cm="1">
        <f t="array" aca="1" ref="D6452" ca="1">INDEX($M$2:$M$12,RANDBETWEEN(1,COUNTA($M$2:$M$12)))</f>
        <v>5</v>
      </c>
      <c r="E6452" cm="1">
        <f t="array" aca="1" ref="E6452" ca="1">INDEX($N$2:$N$15,RANDBETWEEN(1,COUNTA($N$2:$N$15)))</f>
        <v>4600000</v>
      </c>
      <c r="F6452">
        <f t="shared" ca="1" si="201"/>
        <v>3</v>
      </c>
      <c r="G6452" t="str" cm="1">
        <f t="array" aca="1" ref="G6452" ca="1">INDEX($O$2:$O$7,RANDBETWEEN(1,COUNTA($O$2:$O$7)))</f>
        <v>Pekerja Lepas</v>
      </c>
      <c r="H6452" cm="1">
        <f t="array" aca="1" ref="H6452" ca="1">INDEX($P$2:$P$22,RANDBETWEEN(1,COUNTA($P$2:$P$22)))</f>
        <v>6</v>
      </c>
    </row>
    <row r="6453" spans="1:8" x14ac:dyDescent="0.35">
      <c r="A6453" t="str" cm="1">
        <f t="array" aca="1" ref="A6453" ca="1">INDEX($K$2:$K$4,RANDBETWEEN(1,COUNTA($K$2:$K$4)))</f>
        <v>F</v>
      </c>
      <c r="B6453">
        <f t="shared" ca="1" si="200"/>
        <v>81</v>
      </c>
      <c r="C6453" s="1" cm="1">
        <f t="array" aca="1" ref="C6453" ca="1">INDEX($L$2:$L$16,RANDBETWEEN(1,COUNTA($L$2:$L$16)))</f>
        <v>2500000</v>
      </c>
      <c r="D6453" cm="1">
        <f t="array" aca="1" ref="D6453" ca="1">INDEX($M$2:$M$12,RANDBETWEEN(1,COUNTA($M$2:$M$12)))</f>
        <v>20</v>
      </c>
      <c r="E6453" cm="1">
        <f t="array" aca="1" ref="E6453" ca="1">INDEX($N$2:$N$15,RANDBETWEEN(1,COUNTA($N$2:$N$15)))</f>
        <v>2300000</v>
      </c>
      <c r="F6453">
        <f t="shared" ca="1" si="201"/>
        <v>1</v>
      </c>
      <c r="G6453" t="str" cm="1">
        <f t="array" aca="1" ref="G6453" ca="1">INDEX($O$2:$O$7,RANDBETWEEN(1,COUNTA($O$2:$O$7)))</f>
        <v>Pekerja Lepas</v>
      </c>
      <c r="H6453" cm="1">
        <f t="array" aca="1" ref="H6453" ca="1">INDEX($P$2:$P$22,RANDBETWEEN(1,COUNTA($P$2:$P$22)))</f>
        <v>7</v>
      </c>
    </row>
    <row r="6454" spans="1:8" x14ac:dyDescent="0.35">
      <c r="A6454" t="str" cm="1">
        <f t="array" aca="1" ref="A6454" ca="1">INDEX($K$2:$K$4,RANDBETWEEN(1,COUNTA($K$2:$K$4)))</f>
        <v>F</v>
      </c>
      <c r="B6454">
        <f t="shared" ca="1" si="200"/>
        <v>50</v>
      </c>
      <c r="C6454" s="1" cm="1">
        <f t="array" aca="1" ref="C6454" ca="1">INDEX($L$2:$L$16,RANDBETWEEN(1,COUNTA($L$2:$L$16)))</f>
        <v>1600000</v>
      </c>
      <c r="D6454" cm="1">
        <f t="array" aca="1" ref="D6454" ca="1">INDEX($M$2:$M$12,RANDBETWEEN(1,COUNTA($M$2:$M$12)))</f>
        <v>20</v>
      </c>
      <c r="E6454" cm="1">
        <f t="array" aca="1" ref="E6454" ca="1">INDEX($N$2:$N$15,RANDBETWEEN(1,COUNTA($N$2:$N$15)))</f>
        <v>2000000</v>
      </c>
      <c r="F6454">
        <f t="shared" ca="1" si="201"/>
        <v>1</v>
      </c>
      <c r="G6454" t="str" cm="1">
        <f t="array" aca="1" ref="G6454" ca="1">INDEX($O$2:$O$7,RANDBETWEEN(1,COUNTA($O$2:$O$7)))</f>
        <v>Guru/Dosen</v>
      </c>
      <c r="H6454" cm="1">
        <f t="array" aca="1" ref="H6454" ca="1">INDEX($P$2:$P$22,RANDBETWEEN(1,COUNTA($P$2:$P$22)))</f>
        <v>2</v>
      </c>
    </row>
    <row r="6455" spans="1:8" x14ac:dyDescent="0.35">
      <c r="A6455" t="str" cm="1">
        <f t="array" aca="1" ref="A6455" ca="1">INDEX($K$2:$K$4,RANDBETWEEN(1,COUNTA($K$2:$K$4)))</f>
        <v>M</v>
      </c>
      <c r="B6455">
        <f t="shared" ca="1" si="200"/>
        <v>24</v>
      </c>
      <c r="C6455" s="1" cm="1">
        <f t="array" aca="1" ref="C6455" ca="1">INDEX($L$2:$L$16,RANDBETWEEN(1,COUNTA($L$2:$L$16)))</f>
        <v>1600000</v>
      </c>
      <c r="D6455" cm="1">
        <f t="array" aca="1" ref="D6455" ca="1">INDEX($M$2:$M$12,RANDBETWEEN(1,COUNTA($M$2:$M$12)))</f>
        <v>3</v>
      </c>
      <c r="E6455" cm="1">
        <f t="array" aca="1" ref="E6455" ca="1">INDEX($N$2:$N$15,RANDBETWEEN(1,COUNTA($N$2:$N$15)))</f>
        <v>2300000</v>
      </c>
      <c r="F6455">
        <f t="shared" ca="1" si="201"/>
        <v>0</v>
      </c>
      <c r="G6455" t="str" cm="1">
        <f t="array" aca="1" ref="G6455" ca="1">INDEX($O$2:$O$7,RANDBETWEEN(1,COUNTA($O$2:$O$7)))</f>
        <v>Wirausaha</v>
      </c>
      <c r="H6455" cm="1">
        <f t="array" aca="1" ref="H6455" ca="1">INDEX($P$2:$P$22,RANDBETWEEN(1,COUNTA($P$2:$P$22)))</f>
        <v>0</v>
      </c>
    </row>
    <row r="6456" spans="1:8" x14ac:dyDescent="0.35">
      <c r="A6456" t="str" cm="1">
        <f t="array" aca="1" ref="A6456" ca="1">INDEX($K$2:$K$4,RANDBETWEEN(1,COUNTA($K$2:$K$4)))</f>
        <v>F</v>
      </c>
      <c r="B6456">
        <f t="shared" ca="1" si="200"/>
        <v>90</v>
      </c>
      <c r="C6456" s="1" cm="1">
        <f t="array" aca="1" ref="C6456" ca="1">INDEX($L$2:$L$16,RANDBETWEEN(1,COUNTA($L$2:$L$16)))</f>
        <v>1900000</v>
      </c>
      <c r="D6456" cm="1">
        <f t="array" aca="1" ref="D6456" ca="1">INDEX($M$2:$M$12,RANDBETWEEN(1,COUNTA($M$2:$M$12)))</f>
        <v>16</v>
      </c>
      <c r="E6456" cm="1">
        <f t="array" aca="1" ref="E6456" ca="1">INDEX($N$2:$N$15,RANDBETWEEN(1,COUNTA($N$2:$N$15)))</f>
        <v>5000000</v>
      </c>
      <c r="F6456">
        <f t="shared" ca="1" si="201"/>
        <v>1</v>
      </c>
      <c r="G6456" t="str" cm="1">
        <f t="array" aca="1" ref="G6456" ca="1">INDEX($O$2:$O$7,RANDBETWEEN(1,COUNTA($O$2:$O$7)))</f>
        <v>Wirausaha</v>
      </c>
      <c r="H6456" cm="1">
        <f t="array" aca="1" ref="H6456" ca="1">INDEX($P$2:$P$22,RANDBETWEEN(1,COUNTA($P$2:$P$22)))</f>
        <v>5</v>
      </c>
    </row>
    <row r="6457" spans="1:8" x14ac:dyDescent="0.35">
      <c r="A6457" t="str" cm="1">
        <f t="array" aca="1" ref="A6457" ca="1">INDEX($K$2:$K$4,RANDBETWEEN(1,COUNTA($K$2:$K$4)))</f>
        <v>F</v>
      </c>
      <c r="B6457">
        <f t="shared" ca="1" si="200"/>
        <v>46</v>
      </c>
      <c r="C6457" s="1" cm="1">
        <f t="array" aca="1" ref="C6457" ca="1">INDEX($L$2:$L$16,RANDBETWEEN(1,COUNTA($L$2:$L$16)))</f>
        <v>700000</v>
      </c>
      <c r="D6457" cm="1">
        <f t="array" aca="1" ref="D6457" ca="1">INDEX($M$2:$M$12,RANDBETWEEN(1,COUNTA($M$2:$M$12)))</f>
        <v>4</v>
      </c>
      <c r="E6457" cm="1">
        <f t="array" aca="1" ref="E6457" ca="1">INDEX($N$2:$N$15,RANDBETWEEN(1,COUNTA($N$2:$N$15)))</f>
        <v>1200000</v>
      </c>
      <c r="F6457">
        <f t="shared" ca="1" si="201"/>
        <v>4</v>
      </c>
      <c r="G6457" t="str" cm="1">
        <f t="array" aca="1" ref="G6457" ca="1">INDEX($O$2:$O$7,RANDBETWEEN(1,COUNTA($O$2:$O$7)))</f>
        <v>Wirausaha</v>
      </c>
      <c r="H6457" cm="1">
        <f t="array" aca="1" ref="H6457" ca="1">INDEX($P$2:$P$22,RANDBETWEEN(1,COUNTA($P$2:$P$22)))</f>
        <v>1</v>
      </c>
    </row>
    <row r="6458" spans="1:8" x14ac:dyDescent="0.35">
      <c r="A6458" t="str" cm="1">
        <f t="array" aca="1" ref="A6458" ca="1">INDEX($K$2:$K$4,RANDBETWEEN(1,COUNTA($K$2:$K$4)))</f>
        <v>F</v>
      </c>
      <c r="B6458">
        <f t="shared" ca="1" si="200"/>
        <v>67</v>
      </c>
      <c r="C6458" s="1" cm="1">
        <f t="array" aca="1" ref="C6458" ca="1">INDEX($L$2:$L$16,RANDBETWEEN(1,COUNTA($L$2:$L$16)))</f>
        <v>1500000</v>
      </c>
      <c r="D6458" cm="1">
        <f t="array" aca="1" ref="D6458" ca="1">INDEX($M$2:$M$12,RANDBETWEEN(1,COUNTA($M$2:$M$12)))</f>
        <v>20</v>
      </c>
      <c r="E6458" cm="1">
        <f t="array" aca="1" ref="E6458" ca="1">INDEX($N$2:$N$15,RANDBETWEEN(1,COUNTA($N$2:$N$15)))</f>
        <v>4400000</v>
      </c>
      <c r="F6458">
        <f t="shared" ca="1" si="201"/>
        <v>2</v>
      </c>
      <c r="G6458" t="str" cm="1">
        <f t="array" aca="1" ref="G6458" ca="1">INDEX($O$2:$O$7,RANDBETWEEN(1,COUNTA($O$2:$O$7)))</f>
        <v>Pedagang</v>
      </c>
      <c r="H6458" cm="1">
        <f t="array" aca="1" ref="H6458" ca="1">INDEX($P$2:$P$22,RANDBETWEEN(1,COUNTA($P$2:$P$22)))</f>
        <v>6</v>
      </c>
    </row>
    <row r="6459" spans="1:8" x14ac:dyDescent="0.35">
      <c r="A6459" t="str" cm="1">
        <f t="array" aca="1" ref="A6459" ca="1">INDEX($K$2:$K$4,RANDBETWEEN(1,COUNTA($K$2:$K$4)))</f>
        <v>F</v>
      </c>
      <c r="B6459">
        <f t="shared" ca="1" si="200"/>
        <v>69</v>
      </c>
      <c r="C6459" s="1" cm="1">
        <f t="array" aca="1" ref="C6459" ca="1">INDEX($L$2:$L$16,RANDBETWEEN(1,COUNTA($L$2:$L$16)))</f>
        <v>2000000</v>
      </c>
      <c r="D6459" cm="1">
        <f t="array" aca="1" ref="D6459" ca="1">INDEX($M$2:$M$12,RANDBETWEEN(1,COUNTA($M$2:$M$12)))</f>
        <v>4</v>
      </c>
      <c r="E6459" cm="1">
        <f t="array" aca="1" ref="E6459" ca="1">INDEX($N$2:$N$15,RANDBETWEEN(1,COUNTA($N$2:$N$15)))</f>
        <v>4000000</v>
      </c>
      <c r="F6459">
        <f t="shared" ca="1" si="201"/>
        <v>0</v>
      </c>
      <c r="G6459" t="str" cm="1">
        <f t="array" aca="1" ref="G6459" ca="1">INDEX($O$2:$O$7,RANDBETWEEN(1,COUNTA($O$2:$O$7)))</f>
        <v>Wirausaha</v>
      </c>
      <c r="H6459" cm="1">
        <f t="array" aca="1" ref="H6459" ca="1">INDEX($P$2:$P$22,RANDBETWEEN(1,COUNTA($P$2:$P$22)))</f>
        <v>1</v>
      </c>
    </row>
    <row r="6460" spans="1:8" x14ac:dyDescent="0.35">
      <c r="A6460" t="str" cm="1">
        <f t="array" aca="1" ref="A6460" ca="1">INDEX($K$2:$K$4,RANDBETWEEN(1,COUNTA($K$2:$K$4)))</f>
        <v>M</v>
      </c>
      <c r="B6460">
        <f t="shared" ca="1" si="200"/>
        <v>94</v>
      </c>
      <c r="C6460" s="1" cm="1">
        <f t="array" aca="1" ref="C6460" ca="1">INDEX($L$2:$L$16,RANDBETWEEN(1,COUNTA($L$2:$L$16)))</f>
        <v>3000000</v>
      </c>
      <c r="D6460" cm="1">
        <f t="array" aca="1" ref="D6460" ca="1">INDEX($M$2:$M$12,RANDBETWEEN(1,COUNTA($M$2:$M$12)))</f>
        <v>8</v>
      </c>
      <c r="E6460" cm="1">
        <f t="array" aca="1" ref="E6460" ca="1">INDEX($N$2:$N$15,RANDBETWEEN(1,COUNTA($N$2:$N$15)))</f>
        <v>2300000</v>
      </c>
      <c r="F6460">
        <f t="shared" ca="1" si="201"/>
        <v>0</v>
      </c>
      <c r="G6460" t="str" cm="1">
        <f t="array" aca="1" ref="G6460" ca="1">INDEX($O$2:$O$7,RANDBETWEEN(1,COUNTA($O$2:$O$7)))</f>
        <v>Pekerja Lepas</v>
      </c>
      <c r="H6460" cm="1">
        <f t="array" aca="1" ref="H6460" ca="1">INDEX($P$2:$P$22,RANDBETWEEN(1,COUNTA($P$2:$P$22)))</f>
        <v>4</v>
      </c>
    </row>
    <row r="6461" spans="1:8" x14ac:dyDescent="0.35">
      <c r="A6461" t="str" cm="1">
        <f t="array" aca="1" ref="A6461" ca="1">INDEX($K$2:$K$4,RANDBETWEEN(1,COUNTA($K$2:$K$4)))</f>
        <v>M</v>
      </c>
      <c r="B6461">
        <f t="shared" ca="1" si="200"/>
        <v>91</v>
      </c>
      <c r="C6461" s="1" cm="1">
        <f t="array" aca="1" ref="C6461" ca="1">INDEX($L$2:$L$16,RANDBETWEEN(1,COUNTA($L$2:$L$16)))</f>
        <v>1900000</v>
      </c>
      <c r="D6461" cm="1">
        <f t="array" aca="1" ref="D6461" ca="1">INDEX($M$2:$M$12,RANDBETWEEN(1,COUNTA($M$2:$M$12)))</f>
        <v>3</v>
      </c>
      <c r="E6461" cm="1">
        <f t="array" aca="1" ref="E6461" ca="1">INDEX($N$2:$N$15,RANDBETWEEN(1,COUNTA($N$2:$N$15)))</f>
        <v>1200000</v>
      </c>
      <c r="F6461">
        <f t="shared" ca="1" si="201"/>
        <v>3</v>
      </c>
      <c r="G6461" t="str" cm="1">
        <f t="array" aca="1" ref="G6461" ca="1">INDEX($O$2:$O$7,RANDBETWEEN(1,COUNTA($O$2:$O$7)))</f>
        <v>Wirausaha</v>
      </c>
      <c r="H6461" cm="1">
        <f t="array" aca="1" ref="H6461" ca="1">INDEX($P$2:$P$22,RANDBETWEEN(1,COUNTA($P$2:$P$22)))</f>
        <v>1</v>
      </c>
    </row>
    <row r="6462" spans="1:8" x14ac:dyDescent="0.35">
      <c r="A6462" t="str" cm="1">
        <f t="array" aca="1" ref="A6462" ca="1">INDEX($K$2:$K$4,RANDBETWEEN(1,COUNTA($K$2:$K$4)))</f>
        <v>M</v>
      </c>
      <c r="B6462">
        <f t="shared" ca="1" si="200"/>
        <v>38</v>
      </c>
      <c r="C6462" s="1" cm="1">
        <f t="array" aca="1" ref="C6462" ca="1">INDEX($L$2:$L$16,RANDBETWEEN(1,COUNTA($L$2:$L$16)))</f>
        <v>1000000</v>
      </c>
      <c r="D6462" cm="1">
        <f t="array" aca="1" ref="D6462" ca="1">INDEX($M$2:$M$12,RANDBETWEEN(1,COUNTA($M$2:$M$12)))</f>
        <v>20</v>
      </c>
      <c r="E6462" cm="1">
        <f t="array" aca="1" ref="E6462" ca="1">INDEX($N$2:$N$15,RANDBETWEEN(1,COUNTA($N$2:$N$15)))</f>
        <v>3000000</v>
      </c>
      <c r="F6462">
        <f t="shared" ca="1" si="201"/>
        <v>2</v>
      </c>
      <c r="G6462" t="str" cm="1">
        <f t="array" aca="1" ref="G6462" ca="1">INDEX($O$2:$O$7,RANDBETWEEN(1,COUNTA($O$2:$O$7)))</f>
        <v>Guru/Dosen</v>
      </c>
      <c r="H6462" cm="1">
        <f t="array" aca="1" ref="H6462" ca="1">INDEX($P$2:$P$22,RANDBETWEEN(1,COUNTA($P$2:$P$22)))</f>
        <v>4</v>
      </c>
    </row>
    <row r="6463" spans="1:8" x14ac:dyDescent="0.35">
      <c r="A6463" t="str" cm="1">
        <f t="array" aca="1" ref="A6463" ca="1">INDEX($K$2:$K$4,RANDBETWEEN(1,COUNTA($K$2:$K$4)))</f>
        <v>M</v>
      </c>
      <c r="B6463">
        <f t="shared" ca="1" si="200"/>
        <v>72</v>
      </c>
      <c r="C6463" s="1" cm="1">
        <f t="array" aca="1" ref="C6463" ca="1">INDEX($L$2:$L$16,RANDBETWEEN(1,COUNTA($L$2:$L$16)))</f>
        <v>1200000</v>
      </c>
      <c r="D6463" cm="1">
        <f t="array" aca="1" ref="D6463" ca="1">INDEX($M$2:$M$12,RANDBETWEEN(1,COUNTA($M$2:$M$12)))</f>
        <v>8</v>
      </c>
      <c r="E6463" cm="1">
        <f t="array" aca="1" ref="E6463" ca="1">INDEX($N$2:$N$15,RANDBETWEEN(1,COUNTA($N$2:$N$15)))</f>
        <v>1500000</v>
      </c>
      <c r="F6463">
        <f t="shared" ca="1" si="201"/>
        <v>3</v>
      </c>
      <c r="G6463" t="str" cm="1">
        <f t="array" aca="1" ref="G6463" ca="1">INDEX($O$2:$O$7,RANDBETWEEN(1,COUNTA($O$2:$O$7)))</f>
        <v>Pedagang</v>
      </c>
      <c r="H6463" cm="1">
        <f t="array" aca="1" ref="H6463" ca="1">INDEX($P$2:$P$22,RANDBETWEEN(1,COUNTA($P$2:$P$22)))</f>
        <v>1</v>
      </c>
    </row>
    <row r="6464" spans="1:8" x14ac:dyDescent="0.35">
      <c r="A6464" t="str" cm="1">
        <f t="array" aca="1" ref="A6464" ca="1">INDEX($K$2:$K$4,RANDBETWEEN(1,COUNTA($K$2:$K$4)))</f>
        <v>M</v>
      </c>
      <c r="B6464">
        <f t="shared" ca="1" si="200"/>
        <v>48</v>
      </c>
      <c r="C6464" s="1" cm="1">
        <f t="array" aca="1" ref="C6464" ca="1">INDEX($L$2:$L$16,RANDBETWEEN(1,COUNTA($L$2:$L$16)))</f>
        <v>700000</v>
      </c>
      <c r="D6464" cm="1">
        <f t="array" aca="1" ref="D6464" ca="1">INDEX($M$2:$M$12,RANDBETWEEN(1,COUNTA($M$2:$M$12)))</f>
        <v>4</v>
      </c>
      <c r="E6464" cm="1">
        <f t="array" aca="1" ref="E6464" ca="1">INDEX($N$2:$N$15,RANDBETWEEN(1,COUNTA($N$2:$N$15)))</f>
        <v>4000000</v>
      </c>
      <c r="F6464">
        <f t="shared" ca="1" si="201"/>
        <v>5</v>
      </c>
      <c r="G6464" t="str" cm="1">
        <f t="array" aca="1" ref="G6464" ca="1">INDEX($O$2:$O$7,RANDBETWEEN(1,COUNTA($O$2:$O$7)))</f>
        <v>Pekerja Lepas</v>
      </c>
      <c r="H6464" cm="1">
        <f t="array" aca="1" ref="H6464" ca="1">INDEX($P$2:$P$22,RANDBETWEEN(1,COUNTA($P$2:$P$22)))</f>
        <v>1</v>
      </c>
    </row>
    <row r="6465" spans="1:8" x14ac:dyDescent="0.35">
      <c r="A6465" t="str" cm="1">
        <f t="array" aca="1" ref="A6465" ca="1">INDEX($K$2:$K$4,RANDBETWEEN(1,COUNTA($K$2:$K$4)))</f>
        <v>F</v>
      </c>
      <c r="B6465">
        <f t="shared" ca="1" si="200"/>
        <v>66</v>
      </c>
      <c r="C6465" s="1" cm="1">
        <f t="array" aca="1" ref="C6465" ca="1">INDEX($L$2:$L$16,RANDBETWEEN(1,COUNTA($L$2:$L$16)))</f>
        <v>1500000</v>
      </c>
      <c r="D6465" cm="1">
        <f t="array" aca="1" ref="D6465" ca="1">INDEX($M$2:$M$12,RANDBETWEEN(1,COUNTA($M$2:$M$12)))</f>
        <v>10</v>
      </c>
      <c r="E6465" cm="1">
        <f t="array" aca="1" ref="E6465" ca="1">INDEX($N$2:$N$15,RANDBETWEEN(1,COUNTA($N$2:$N$15)))</f>
        <v>5000000</v>
      </c>
      <c r="F6465">
        <f t="shared" ca="1" si="201"/>
        <v>3</v>
      </c>
      <c r="G6465" t="str" cm="1">
        <f t="array" aca="1" ref="G6465" ca="1">INDEX($O$2:$O$7,RANDBETWEEN(1,COUNTA($O$2:$O$7)))</f>
        <v>Wirausaha</v>
      </c>
      <c r="H6465" cm="1">
        <f t="array" aca="1" ref="H6465" ca="1">INDEX($P$2:$P$22,RANDBETWEEN(1,COUNTA($P$2:$P$22)))</f>
        <v>3</v>
      </c>
    </row>
    <row r="6466" spans="1:8" x14ac:dyDescent="0.35">
      <c r="A6466" t="str" cm="1">
        <f t="array" aca="1" ref="A6466" ca="1">INDEX($K$2:$K$4,RANDBETWEEN(1,COUNTA($K$2:$K$4)))</f>
        <v>F</v>
      </c>
      <c r="B6466">
        <f t="shared" ca="1" si="200"/>
        <v>90</v>
      </c>
      <c r="C6466" s="1" cm="1">
        <f t="array" aca="1" ref="C6466" ca="1">INDEX($L$2:$L$16,RANDBETWEEN(1,COUNTA($L$2:$L$16)))</f>
        <v>500000</v>
      </c>
      <c r="D6466" cm="1">
        <f t="array" aca="1" ref="D6466" ca="1">INDEX($M$2:$M$12,RANDBETWEEN(1,COUNTA($M$2:$M$12)))</f>
        <v>16</v>
      </c>
      <c r="E6466" cm="1">
        <f t="array" aca="1" ref="E6466" ca="1">INDEX($N$2:$N$15,RANDBETWEEN(1,COUNTA($N$2:$N$15)))</f>
        <v>2500000</v>
      </c>
      <c r="F6466">
        <f t="shared" ca="1" si="201"/>
        <v>5</v>
      </c>
      <c r="G6466" t="str" cm="1">
        <f t="array" aca="1" ref="G6466" ca="1">INDEX($O$2:$O$7,RANDBETWEEN(1,COUNTA($O$2:$O$7)))</f>
        <v>Buruh</v>
      </c>
      <c r="H6466" cm="1">
        <f t="array" aca="1" ref="H6466" ca="1">INDEX($P$2:$P$22,RANDBETWEEN(1,COUNTA($P$2:$P$22)))</f>
        <v>0</v>
      </c>
    </row>
    <row r="6467" spans="1:8" x14ac:dyDescent="0.35">
      <c r="A6467" t="str" cm="1">
        <f t="array" aca="1" ref="A6467" ca="1">INDEX($K$2:$K$4,RANDBETWEEN(1,COUNTA($K$2:$K$4)))</f>
        <v>M</v>
      </c>
      <c r="B6467">
        <f t="shared" ref="B6467:B6530" ca="1" si="202">RANDBETWEEN(20, 100)</f>
        <v>50</v>
      </c>
      <c r="C6467" s="1" cm="1">
        <f t="array" aca="1" ref="C6467" ca="1">INDEX($L$2:$L$16,RANDBETWEEN(1,COUNTA($L$2:$L$16)))</f>
        <v>1400000</v>
      </c>
      <c r="D6467" cm="1">
        <f t="array" aca="1" ref="D6467" ca="1">INDEX($M$2:$M$12,RANDBETWEEN(1,COUNTA($M$2:$M$12)))</f>
        <v>20</v>
      </c>
      <c r="E6467" cm="1">
        <f t="array" aca="1" ref="E6467" ca="1">INDEX($N$2:$N$15,RANDBETWEEN(1,COUNTA($N$2:$N$15)))</f>
        <v>4000000</v>
      </c>
      <c r="F6467">
        <f t="shared" ref="F6467:F6530" ca="1" si="203">RANDBETWEEN(0, 5)</f>
        <v>2</v>
      </c>
      <c r="G6467" t="str" cm="1">
        <f t="array" aca="1" ref="G6467" ca="1">INDEX($O$2:$O$7,RANDBETWEEN(1,COUNTA($O$2:$O$7)))</f>
        <v>Wirausaha</v>
      </c>
      <c r="H6467" cm="1">
        <f t="array" aca="1" ref="H6467" ca="1">INDEX($P$2:$P$22,RANDBETWEEN(1,COUNTA($P$2:$P$22)))</f>
        <v>3</v>
      </c>
    </row>
    <row r="6468" spans="1:8" x14ac:dyDescent="0.35">
      <c r="A6468" t="str" cm="1">
        <f t="array" aca="1" ref="A6468" ca="1">INDEX($K$2:$K$4,RANDBETWEEN(1,COUNTA($K$2:$K$4)))</f>
        <v>F</v>
      </c>
      <c r="B6468">
        <f t="shared" ca="1" si="202"/>
        <v>95</v>
      </c>
      <c r="C6468" s="1" cm="1">
        <f t="array" aca="1" ref="C6468" ca="1">INDEX($L$2:$L$16,RANDBETWEEN(1,COUNTA($L$2:$L$16)))</f>
        <v>1200000</v>
      </c>
      <c r="D6468" cm="1">
        <f t="array" aca="1" ref="D6468" ca="1">INDEX($M$2:$M$12,RANDBETWEEN(1,COUNTA($M$2:$M$12)))</f>
        <v>8</v>
      </c>
      <c r="E6468" cm="1">
        <f t="array" aca="1" ref="E6468" ca="1">INDEX($N$2:$N$15,RANDBETWEEN(1,COUNTA($N$2:$N$15)))</f>
        <v>3000000</v>
      </c>
      <c r="F6468">
        <f t="shared" ca="1" si="203"/>
        <v>5</v>
      </c>
      <c r="G6468" t="str" cm="1">
        <f t="array" aca="1" ref="G6468" ca="1">INDEX($O$2:$O$7,RANDBETWEEN(1,COUNTA($O$2:$O$7)))</f>
        <v>Buruh</v>
      </c>
      <c r="H6468" cm="1">
        <f t="array" aca="1" ref="H6468" ca="1">INDEX($P$2:$P$22,RANDBETWEEN(1,COUNTA($P$2:$P$22)))</f>
        <v>2</v>
      </c>
    </row>
    <row r="6469" spans="1:8" x14ac:dyDescent="0.35">
      <c r="A6469" t="str" cm="1">
        <f t="array" aca="1" ref="A6469" ca="1">INDEX($K$2:$K$4,RANDBETWEEN(1,COUNTA($K$2:$K$4)))</f>
        <v>M</v>
      </c>
      <c r="B6469">
        <f t="shared" ca="1" si="202"/>
        <v>31</v>
      </c>
      <c r="C6469" s="1" cm="1">
        <f t="array" aca="1" ref="C6469" ca="1">INDEX($L$2:$L$16,RANDBETWEEN(1,COUNTA($L$2:$L$16)))</f>
        <v>1600000</v>
      </c>
      <c r="D6469" cm="1">
        <f t="array" aca="1" ref="D6469" ca="1">INDEX($M$2:$M$12,RANDBETWEEN(1,COUNTA($M$2:$M$12)))</f>
        <v>12</v>
      </c>
      <c r="E6469" cm="1">
        <f t="array" aca="1" ref="E6469" ca="1">INDEX($N$2:$N$15,RANDBETWEEN(1,COUNTA($N$2:$N$15)))</f>
        <v>1200000</v>
      </c>
      <c r="F6469">
        <f t="shared" ca="1" si="203"/>
        <v>4</v>
      </c>
      <c r="G6469" t="str" cm="1">
        <f t="array" aca="1" ref="G6469" ca="1">INDEX($O$2:$O$7,RANDBETWEEN(1,COUNTA($O$2:$O$7)))</f>
        <v>Pekerja Lepas</v>
      </c>
      <c r="H6469" cm="1">
        <f t="array" aca="1" ref="H6469" ca="1">INDEX($P$2:$P$22,RANDBETWEEN(1,COUNTA($P$2:$P$22)))</f>
        <v>0</v>
      </c>
    </row>
    <row r="6470" spans="1:8" x14ac:dyDescent="0.35">
      <c r="A6470" t="str" cm="1">
        <f t="array" aca="1" ref="A6470" ca="1">INDEX($K$2:$K$4,RANDBETWEEN(1,COUNTA($K$2:$K$4)))</f>
        <v>M</v>
      </c>
      <c r="B6470">
        <f t="shared" ca="1" si="202"/>
        <v>21</v>
      </c>
      <c r="C6470" s="1" cm="1">
        <f t="array" aca="1" ref="C6470" ca="1">INDEX($L$2:$L$16,RANDBETWEEN(1,COUNTA($L$2:$L$16)))</f>
        <v>1000000</v>
      </c>
      <c r="D6470" cm="1">
        <f t="array" aca="1" ref="D6470" ca="1">INDEX($M$2:$M$12,RANDBETWEEN(1,COUNTA($M$2:$M$12)))</f>
        <v>8</v>
      </c>
      <c r="E6470" cm="1">
        <f t="array" aca="1" ref="E6470" ca="1">INDEX($N$2:$N$15,RANDBETWEEN(1,COUNTA($N$2:$N$15)))</f>
        <v>4000000</v>
      </c>
      <c r="F6470">
        <f t="shared" ca="1" si="203"/>
        <v>2</v>
      </c>
      <c r="G6470" t="str" cm="1">
        <f t="array" aca="1" ref="G6470" ca="1">INDEX($O$2:$O$7,RANDBETWEEN(1,COUNTA($O$2:$O$7)))</f>
        <v>Pedagang</v>
      </c>
      <c r="H6470" cm="1">
        <f t="array" aca="1" ref="H6470" ca="1">INDEX($P$2:$P$22,RANDBETWEEN(1,COUNTA($P$2:$P$22)))</f>
        <v>6</v>
      </c>
    </row>
    <row r="6471" spans="1:8" x14ac:dyDescent="0.35">
      <c r="A6471" t="str" cm="1">
        <f t="array" aca="1" ref="A6471" ca="1">INDEX($K$2:$K$4,RANDBETWEEN(1,COUNTA($K$2:$K$4)))</f>
        <v>F</v>
      </c>
      <c r="B6471">
        <f t="shared" ca="1" si="202"/>
        <v>48</v>
      </c>
      <c r="C6471" s="1" cm="1">
        <f t="array" aca="1" ref="C6471" ca="1">INDEX($L$2:$L$16,RANDBETWEEN(1,COUNTA($L$2:$L$16)))</f>
        <v>700000</v>
      </c>
      <c r="D6471" cm="1">
        <f t="array" aca="1" ref="D6471" ca="1">INDEX($M$2:$M$12,RANDBETWEEN(1,COUNTA($M$2:$M$12)))</f>
        <v>12</v>
      </c>
      <c r="E6471" cm="1">
        <f t="array" aca="1" ref="E6471" ca="1">INDEX($N$2:$N$15,RANDBETWEEN(1,COUNTA($N$2:$N$15)))</f>
        <v>4600000</v>
      </c>
      <c r="F6471">
        <f t="shared" ca="1" si="203"/>
        <v>2</v>
      </c>
      <c r="G6471" t="str" cm="1">
        <f t="array" aca="1" ref="G6471" ca="1">INDEX($O$2:$O$7,RANDBETWEEN(1,COUNTA($O$2:$O$7)))</f>
        <v>Wirausaha</v>
      </c>
      <c r="H6471" cm="1">
        <f t="array" aca="1" ref="H6471" ca="1">INDEX($P$2:$P$22,RANDBETWEEN(1,COUNTA($P$2:$P$22)))</f>
        <v>0</v>
      </c>
    </row>
    <row r="6472" spans="1:8" x14ac:dyDescent="0.35">
      <c r="A6472" t="str" cm="1">
        <f t="array" aca="1" ref="A6472" ca="1">INDEX($K$2:$K$4,RANDBETWEEN(1,COUNTA($K$2:$K$4)))</f>
        <v>M</v>
      </c>
      <c r="B6472">
        <f t="shared" ca="1" si="202"/>
        <v>64</v>
      </c>
      <c r="C6472" s="1" cm="1">
        <f t="array" aca="1" ref="C6472" ca="1">INDEX($L$2:$L$16,RANDBETWEEN(1,COUNTA($L$2:$L$16)))</f>
        <v>1500000</v>
      </c>
      <c r="D6472" cm="1">
        <f t="array" aca="1" ref="D6472" ca="1">INDEX($M$2:$M$12,RANDBETWEEN(1,COUNTA($M$2:$M$12)))</f>
        <v>8</v>
      </c>
      <c r="E6472" cm="1">
        <f t="array" aca="1" ref="E6472" ca="1">INDEX($N$2:$N$15,RANDBETWEEN(1,COUNTA($N$2:$N$15)))</f>
        <v>1200000</v>
      </c>
      <c r="F6472">
        <f t="shared" ca="1" si="203"/>
        <v>0</v>
      </c>
      <c r="G6472" t="str" cm="1">
        <f t="array" aca="1" ref="G6472" ca="1">INDEX($O$2:$O$7,RANDBETWEEN(1,COUNTA($O$2:$O$7)))</f>
        <v>Pedagang</v>
      </c>
      <c r="H6472" cm="1">
        <f t="array" aca="1" ref="H6472" ca="1">INDEX($P$2:$P$22,RANDBETWEEN(1,COUNTA($P$2:$P$22)))</f>
        <v>1</v>
      </c>
    </row>
    <row r="6473" spans="1:8" x14ac:dyDescent="0.35">
      <c r="A6473" t="str" cm="1">
        <f t="array" aca="1" ref="A6473" ca="1">INDEX($K$2:$K$4,RANDBETWEEN(1,COUNTA($K$2:$K$4)))</f>
        <v>M</v>
      </c>
      <c r="B6473">
        <f t="shared" ca="1" si="202"/>
        <v>76</v>
      </c>
      <c r="C6473" s="1" cm="1">
        <f t="array" aca="1" ref="C6473" ca="1">INDEX($L$2:$L$16,RANDBETWEEN(1,COUNTA($L$2:$L$16)))</f>
        <v>2500000</v>
      </c>
      <c r="D6473" cm="1">
        <f t="array" aca="1" ref="D6473" ca="1">INDEX($M$2:$M$12,RANDBETWEEN(1,COUNTA($M$2:$M$12)))</f>
        <v>10</v>
      </c>
      <c r="E6473" cm="1">
        <f t="array" aca="1" ref="E6473" ca="1">INDEX($N$2:$N$15,RANDBETWEEN(1,COUNTA($N$2:$N$15)))</f>
        <v>4000000</v>
      </c>
      <c r="F6473">
        <f t="shared" ca="1" si="203"/>
        <v>2</v>
      </c>
      <c r="G6473" t="str" cm="1">
        <f t="array" aca="1" ref="G6473" ca="1">INDEX($O$2:$O$7,RANDBETWEEN(1,COUNTA($O$2:$O$7)))</f>
        <v>Pekerja Lepas</v>
      </c>
      <c r="H6473" cm="1">
        <f t="array" aca="1" ref="H6473" ca="1">INDEX($P$2:$P$22,RANDBETWEEN(1,COUNTA($P$2:$P$22)))</f>
        <v>3</v>
      </c>
    </row>
    <row r="6474" spans="1:8" x14ac:dyDescent="0.35">
      <c r="A6474" t="str" cm="1">
        <f t="array" aca="1" ref="A6474" ca="1">INDEX($K$2:$K$4,RANDBETWEEN(1,COUNTA($K$2:$K$4)))</f>
        <v>F</v>
      </c>
      <c r="B6474">
        <f t="shared" ca="1" si="202"/>
        <v>87</v>
      </c>
      <c r="C6474" s="1" cm="1">
        <f t="array" aca="1" ref="C6474" ca="1">INDEX($L$2:$L$16,RANDBETWEEN(1,COUNTA($L$2:$L$16)))</f>
        <v>1200000</v>
      </c>
      <c r="D6474" cm="1">
        <f t="array" aca="1" ref="D6474" ca="1">INDEX($M$2:$M$12,RANDBETWEEN(1,COUNTA($M$2:$M$12)))</f>
        <v>8</v>
      </c>
      <c r="E6474" cm="1">
        <f t="array" aca="1" ref="E6474" ca="1">INDEX($N$2:$N$15,RANDBETWEEN(1,COUNTA($N$2:$N$15)))</f>
        <v>1800000</v>
      </c>
      <c r="F6474">
        <f t="shared" ca="1" si="203"/>
        <v>3</v>
      </c>
      <c r="G6474" t="str" cm="1">
        <f t="array" aca="1" ref="G6474" ca="1">INDEX($O$2:$O$7,RANDBETWEEN(1,COUNTA($O$2:$O$7)))</f>
        <v>Pedagang</v>
      </c>
      <c r="H6474" cm="1">
        <f t="array" aca="1" ref="H6474" ca="1">INDEX($P$2:$P$22,RANDBETWEEN(1,COUNTA($P$2:$P$22)))</f>
        <v>7</v>
      </c>
    </row>
    <row r="6475" spans="1:8" x14ac:dyDescent="0.35">
      <c r="A6475" t="str" cm="1">
        <f t="array" aca="1" ref="A6475" ca="1">INDEX($K$2:$K$4,RANDBETWEEN(1,COUNTA($K$2:$K$4)))</f>
        <v>F</v>
      </c>
      <c r="B6475">
        <f t="shared" ca="1" si="202"/>
        <v>74</v>
      </c>
      <c r="C6475" s="1" cm="1">
        <f t="array" aca="1" ref="C6475" ca="1">INDEX($L$2:$L$16,RANDBETWEEN(1,COUNTA($L$2:$L$16)))</f>
        <v>1500000</v>
      </c>
      <c r="D6475" cm="1">
        <f t="array" aca="1" ref="D6475" ca="1">INDEX($M$2:$M$12,RANDBETWEEN(1,COUNTA($M$2:$M$12)))</f>
        <v>4</v>
      </c>
      <c r="E6475" cm="1">
        <f t="array" aca="1" ref="E6475" ca="1">INDEX($N$2:$N$15,RANDBETWEEN(1,COUNTA($N$2:$N$15)))</f>
        <v>5000000</v>
      </c>
      <c r="F6475">
        <f t="shared" ca="1" si="203"/>
        <v>1</v>
      </c>
      <c r="G6475" t="str" cm="1">
        <f t="array" aca="1" ref="G6475" ca="1">INDEX($O$2:$O$7,RANDBETWEEN(1,COUNTA($O$2:$O$7)))</f>
        <v>Pekerja Lepas</v>
      </c>
      <c r="H6475" cm="1">
        <f t="array" aca="1" ref="H6475" ca="1">INDEX($P$2:$P$22,RANDBETWEEN(1,COUNTA($P$2:$P$22)))</f>
        <v>8</v>
      </c>
    </row>
    <row r="6476" spans="1:8" x14ac:dyDescent="0.35">
      <c r="A6476" t="str" cm="1">
        <f t="array" aca="1" ref="A6476" ca="1">INDEX($K$2:$K$4,RANDBETWEEN(1,COUNTA($K$2:$K$4)))</f>
        <v>F</v>
      </c>
      <c r="B6476">
        <f t="shared" ca="1" si="202"/>
        <v>77</v>
      </c>
      <c r="C6476" s="1" cm="1">
        <f t="array" aca="1" ref="C6476" ca="1">INDEX($L$2:$L$16,RANDBETWEEN(1,COUNTA($L$2:$L$16)))</f>
        <v>1400000</v>
      </c>
      <c r="D6476" cm="1">
        <f t="array" aca="1" ref="D6476" ca="1">INDEX($M$2:$M$12,RANDBETWEEN(1,COUNTA($M$2:$M$12)))</f>
        <v>4</v>
      </c>
      <c r="E6476" cm="1">
        <f t="array" aca="1" ref="E6476" ca="1">INDEX($N$2:$N$15,RANDBETWEEN(1,COUNTA($N$2:$N$15)))</f>
        <v>4400000</v>
      </c>
      <c r="F6476">
        <f t="shared" ca="1" si="203"/>
        <v>2</v>
      </c>
      <c r="G6476" t="str" cm="1">
        <f t="array" aca="1" ref="G6476" ca="1">INDEX($O$2:$O$7,RANDBETWEEN(1,COUNTA($O$2:$O$7)))</f>
        <v>Pedagang</v>
      </c>
      <c r="H6476" cm="1">
        <f t="array" aca="1" ref="H6476" ca="1">INDEX($P$2:$P$22,RANDBETWEEN(1,COUNTA($P$2:$P$22)))</f>
        <v>0</v>
      </c>
    </row>
    <row r="6477" spans="1:8" x14ac:dyDescent="0.35">
      <c r="A6477" t="str" cm="1">
        <f t="array" aca="1" ref="A6477" ca="1">INDEX($K$2:$K$4,RANDBETWEEN(1,COUNTA($K$2:$K$4)))</f>
        <v>F</v>
      </c>
      <c r="B6477">
        <f t="shared" ca="1" si="202"/>
        <v>24</v>
      </c>
      <c r="C6477" s="1" cm="1">
        <f t="array" aca="1" ref="C6477" ca="1">INDEX($L$2:$L$16,RANDBETWEEN(1,COUNTA($L$2:$L$16)))</f>
        <v>1500000</v>
      </c>
      <c r="D6477" cm="1">
        <f t="array" aca="1" ref="D6477" ca="1">INDEX($M$2:$M$12,RANDBETWEEN(1,COUNTA($M$2:$M$12)))</f>
        <v>8</v>
      </c>
      <c r="E6477" cm="1">
        <f t="array" aca="1" ref="E6477" ca="1">INDEX($N$2:$N$15,RANDBETWEEN(1,COUNTA($N$2:$N$15)))</f>
        <v>4800000</v>
      </c>
      <c r="F6477">
        <f t="shared" ca="1" si="203"/>
        <v>0</v>
      </c>
      <c r="G6477" t="str" cm="1">
        <f t="array" aca="1" ref="G6477" ca="1">INDEX($O$2:$O$7,RANDBETWEEN(1,COUNTA($O$2:$O$7)))</f>
        <v>Wirausaha</v>
      </c>
      <c r="H6477" cm="1">
        <f t="array" aca="1" ref="H6477" ca="1">INDEX($P$2:$P$22,RANDBETWEEN(1,COUNTA($P$2:$P$22)))</f>
        <v>4</v>
      </c>
    </row>
    <row r="6478" spans="1:8" x14ac:dyDescent="0.35">
      <c r="A6478" t="str" cm="1">
        <f t="array" aca="1" ref="A6478" ca="1">INDEX($K$2:$K$4,RANDBETWEEN(1,COUNTA($K$2:$K$4)))</f>
        <v>M</v>
      </c>
      <c r="B6478">
        <f t="shared" ca="1" si="202"/>
        <v>26</v>
      </c>
      <c r="C6478" s="1" cm="1">
        <f t="array" aca="1" ref="C6478" ca="1">INDEX($L$2:$L$16,RANDBETWEEN(1,COUNTA($L$2:$L$16)))</f>
        <v>1200000</v>
      </c>
      <c r="D6478" cm="1">
        <f t="array" aca="1" ref="D6478" ca="1">INDEX($M$2:$M$12,RANDBETWEEN(1,COUNTA($M$2:$M$12)))</f>
        <v>4</v>
      </c>
      <c r="E6478" cm="1">
        <f t="array" aca="1" ref="E6478" ca="1">INDEX($N$2:$N$15,RANDBETWEEN(1,COUNTA($N$2:$N$15)))</f>
        <v>2300000</v>
      </c>
      <c r="F6478">
        <f t="shared" ca="1" si="203"/>
        <v>4</v>
      </c>
      <c r="G6478" t="str" cm="1">
        <f t="array" aca="1" ref="G6478" ca="1">INDEX($O$2:$O$7,RANDBETWEEN(1,COUNTA($O$2:$O$7)))</f>
        <v>Pekerja Lepas</v>
      </c>
      <c r="H6478" cm="1">
        <f t="array" aca="1" ref="H6478" ca="1">INDEX($P$2:$P$22,RANDBETWEEN(1,COUNTA($P$2:$P$22)))</f>
        <v>2</v>
      </c>
    </row>
    <row r="6479" spans="1:8" x14ac:dyDescent="0.35">
      <c r="A6479" t="str" cm="1">
        <f t="array" aca="1" ref="A6479" ca="1">INDEX($K$2:$K$4,RANDBETWEEN(1,COUNTA($K$2:$K$4)))</f>
        <v>F</v>
      </c>
      <c r="B6479">
        <f t="shared" ca="1" si="202"/>
        <v>84</v>
      </c>
      <c r="C6479" s="1" cm="1">
        <f t="array" aca="1" ref="C6479" ca="1">INDEX($L$2:$L$16,RANDBETWEEN(1,COUNTA($L$2:$L$16)))</f>
        <v>1400000</v>
      </c>
      <c r="D6479" cm="1">
        <f t="array" aca="1" ref="D6479" ca="1">INDEX($M$2:$M$12,RANDBETWEEN(1,COUNTA($M$2:$M$12)))</f>
        <v>16</v>
      </c>
      <c r="E6479" cm="1">
        <f t="array" aca="1" ref="E6479" ca="1">INDEX($N$2:$N$15,RANDBETWEEN(1,COUNTA($N$2:$N$15)))</f>
        <v>3500000</v>
      </c>
      <c r="F6479">
        <f t="shared" ca="1" si="203"/>
        <v>5</v>
      </c>
      <c r="G6479" t="str" cm="1">
        <f t="array" aca="1" ref="G6479" ca="1">INDEX($O$2:$O$7,RANDBETWEEN(1,COUNTA($O$2:$O$7)))</f>
        <v>Guru/Dosen</v>
      </c>
      <c r="H6479" cm="1">
        <f t="array" aca="1" ref="H6479" ca="1">INDEX($P$2:$P$22,RANDBETWEEN(1,COUNTA($P$2:$P$22)))</f>
        <v>4</v>
      </c>
    </row>
    <row r="6480" spans="1:8" x14ac:dyDescent="0.35">
      <c r="A6480" t="str" cm="1">
        <f t="array" aca="1" ref="A6480" ca="1">INDEX($K$2:$K$4,RANDBETWEEN(1,COUNTA($K$2:$K$4)))</f>
        <v>M</v>
      </c>
      <c r="B6480">
        <f t="shared" ca="1" si="202"/>
        <v>31</v>
      </c>
      <c r="C6480" s="1" cm="1">
        <f t="array" aca="1" ref="C6480" ca="1">INDEX($L$2:$L$16,RANDBETWEEN(1,COUNTA($L$2:$L$16)))</f>
        <v>1200000</v>
      </c>
      <c r="D6480" cm="1">
        <f t="array" aca="1" ref="D6480" ca="1">INDEX($M$2:$M$12,RANDBETWEEN(1,COUNTA($M$2:$M$12)))</f>
        <v>16</v>
      </c>
      <c r="E6480" cm="1">
        <f t="array" aca="1" ref="E6480" ca="1">INDEX($N$2:$N$15,RANDBETWEEN(1,COUNTA($N$2:$N$15)))</f>
        <v>5000000</v>
      </c>
      <c r="F6480">
        <f t="shared" ca="1" si="203"/>
        <v>4</v>
      </c>
      <c r="G6480" t="str" cm="1">
        <f t="array" aca="1" ref="G6480" ca="1">INDEX($O$2:$O$7,RANDBETWEEN(1,COUNTA($O$2:$O$7)))</f>
        <v>Buruh</v>
      </c>
      <c r="H6480" cm="1">
        <f t="array" aca="1" ref="H6480" ca="1">INDEX($P$2:$P$22,RANDBETWEEN(1,COUNTA($P$2:$P$22)))</f>
        <v>6</v>
      </c>
    </row>
    <row r="6481" spans="1:8" x14ac:dyDescent="0.35">
      <c r="A6481" t="str" cm="1">
        <f t="array" aca="1" ref="A6481" ca="1">INDEX($K$2:$K$4,RANDBETWEEN(1,COUNTA($K$2:$K$4)))</f>
        <v>M</v>
      </c>
      <c r="B6481">
        <f t="shared" ca="1" si="202"/>
        <v>27</v>
      </c>
      <c r="C6481" s="1" cm="1">
        <f t="array" aca="1" ref="C6481" ca="1">INDEX($L$2:$L$16,RANDBETWEEN(1,COUNTA($L$2:$L$16)))</f>
        <v>700000</v>
      </c>
      <c r="D6481" cm="1">
        <f t="array" aca="1" ref="D6481" ca="1">INDEX($M$2:$M$12,RANDBETWEEN(1,COUNTA($M$2:$M$12)))</f>
        <v>5</v>
      </c>
      <c r="E6481" cm="1">
        <f t="array" aca="1" ref="E6481" ca="1">INDEX($N$2:$N$15,RANDBETWEEN(1,COUNTA($N$2:$N$15)))</f>
        <v>1200000</v>
      </c>
      <c r="F6481">
        <f t="shared" ca="1" si="203"/>
        <v>2</v>
      </c>
      <c r="G6481" t="str" cm="1">
        <f t="array" aca="1" ref="G6481" ca="1">INDEX($O$2:$O$7,RANDBETWEEN(1,COUNTA($O$2:$O$7)))</f>
        <v>Pedagang</v>
      </c>
      <c r="H6481" cm="1">
        <f t="array" aca="1" ref="H6481" ca="1">INDEX($P$2:$P$22,RANDBETWEEN(1,COUNTA($P$2:$P$22)))</f>
        <v>0</v>
      </c>
    </row>
    <row r="6482" spans="1:8" x14ac:dyDescent="0.35">
      <c r="A6482" t="str" cm="1">
        <f t="array" aca="1" ref="A6482" ca="1">INDEX($K$2:$K$4,RANDBETWEEN(1,COUNTA($K$2:$K$4)))</f>
        <v>M</v>
      </c>
      <c r="B6482">
        <f t="shared" ca="1" si="202"/>
        <v>46</v>
      </c>
      <c r="C6482" s="1" cm="1">
        <f t="array" aca="1" ref="C6482" ca="1">INDEX($L$2:$L$16,RANDBETWEEN(1,COUNTA($L$2:$L$16)))</f>
        <v>700000</v>
      </c>
      <c r="D6482" cm="1">
        <f t="array" aca="1" ref="D6482" ca="1">INDEX($M$2:$M$12,RANDBETWEEN(1,COUNTA($M$2:$M$12)))</f>
        <v>16</v>
      </c>
      <c r="E6482" cm="1">
        <f t="array" aca="1" ref="E6482" ca="1">INDEX($N$2:$N$15,RANDBETWEEN(1,COUNTA($N$2:$N$15)))</f>
        <v>4000000</v>
      </c>
      <c r="F6482">
        <f t="shared" ca="1" si="203"/>
        <v>4</v>
      </c>
      <c r="G6482" t="str" cm="1">
        <f t="array" aca="1" ref="G6482" ca="1">INDEX($O$2:$O$7,RANDBETWEEN(1,COUNTA($O$2:$O$7)))</f>
        <v>Buruh</v>
      </c>
      <c r="H6482" cm="1">
        <f t="array" aca="1" ref="H6482" ca="1">INDEX($P$2:$P$22,RANDBETWEEN(1,COUNTA($P$2:$P$22)))</f>
        <v>6</v>
      </c>
    </row>
    <row r="6483" spans="1:8" x14ac:dyDescent="0.35">
      <c r="A6483" t="str" cm="1">
        <f t="array" aca="1" ref="A6483" ca="1">INDEX($K$2:$K$4,RANDBETWEEN(1,COUNTA($K$2:$K$4)))</f>
        <v>M</v>
      </c>
      <c r="B6483">
        <f t="shared" ca="1" si="202"/>
        <v>60</v>
      </c>
      <c r="C6483" s="1" cm="1">
        <f t="array" aca="1" ref="C6483" ca="1">INDEX($L$2:$L$16,RANDBETWEEN(1,COUNTA($L$2:$L$16)))</f>
        <v>3000000</v>
      </c>
      <c r="D6483" cm="1">
        <f t="array" aca="1" ref="D6483" ca="1">INDEX($M$2:$M$12,RANDBETWEEN(1,COUNTA($M$2:$M$12)))</f>
        <v>4</v>
      </c>
      <c r="E6483" cm="1">
        <f t="array" aca="1" ref="E6483" ca="1">INDEX($N$2:$N$15,RANDBETWEEN(1,COUNTA($N$2:$N$15)))</f>
        <v>2500000</v>
      </c>
      <c r="F6483">
        <f t="shared" ca="1" si="203"/>
        <v>1</v>
      </c>
      <c r="G6483" t="str" cm="1">
        <f t="array" aca="1" ref="G6483" ca="1">INDEX($O$2:$O$7,RANDBETWEEN(1,COUNTA($O$2:$O$7)))</f>
        <v>Pekerja Lepas</v>
      </c>
      <c r="H6483" cm="1">
        <f t="array" aca="1" ref="H6483" ca="1">INDEX($P$2:$P$22,RANDBETWEEN(1,COUNTA($P$2:$P$22)))</f>
        <v>2</v>
      </c>
    </row>
    <row r="6484" spans="1:8" x14ac:dyDescent="0.35">
      <c r="A6484" t="str" cm="1">
        <f t="array" aca="1" ref="A6484" ca="1">INDEX($K$2:$K$4,RANDBETWEEN(1,COUNTA($K$2:$K$4)))</f>
        <v>M</v>
      </c>
      <c r="B6484">
        <f t="shared" ca="1" si="202"/>
        <v>28</v>
      </c>
      <c r="C6484" s="1" cm="1">
        <f t="array" aca="1" ref="C6484" ca="1">INDEX($L$2:$L$16,RANDBETWEEN(1,COUNTA($L$2:$L$16)))</f>
        <v>700000</v>
      </c>
      <c r="D6484" cm="1">
        <f t="array" aca="1" ref="D6484" ca="1">INDEX($M$2:$M$12,RANDBETWEEN(1,COUNTA($M$2:$M$12)))</f>
        <v>5</v>
      </c>
      <c r="E6484" cm="1">
        <f t="array" aca="1" ref="E6484" ca="1">INDEX($N$2:$N$15,RANDBETWEEN(1,COUNTA($N$2:$N$15)))</f>
        <v>3000000</v>
      </c>
      <c r="F6484">
        <f t="shared" ca="1" si="203"/>
        <v>1</v>
      </c>
      <c r="G6484" t="str" cm="1">
        <f t="array" aca="1" ref="G6484" ca="1">INDEX($O$2:$O$7,RANDBETWEEN(1,COUNTA($O$2:$O$7)))</f>
        <v>Pedagang</v>
      </c>
      <c r="H6484" cm="1">
        <f t="array" aca="1" ref="H6484" ca="1">INDEX($P$2:$P$22,RANDBETWEEN(1,COUNTA($P$2:$P$22)))</f>
        <v>6</v>
      </c>
    </row>
    <row r="6485" spans="1:8" x14ac:dyDescent="0.35">
      <c r="A6485" t="str" cm="1">
        <f t="array" aca="1" ref="A6485" ca="1">INDEX($K$2:$K$4,RANDBETWEEN(1,COUNTA($K$2:$K$4)))</f>
        <v>F</v>
      </c>
      <c r="B6485">
        <f t="shared" ca="1" si="202"/>
        <v>24</v>
      </c>
      <c r="C6485" s="1" cm="1">
        <f t="array" aca="1" ref="C6485" ca="1">INDEX($L$2:$L$16,RANDBETWEEN(1,COUNTA($L$2:$L$16)))</f>
        <v>1600000</v>
      </c>
      <c r="D6485" cm="1">
        <f t="array" aca="1" ref="D6485" ca="1">INDEX($M$2:$M$12,RANDBETWEEN(1,COUNTA($M$2:$M$12)))</f>
        <v>12</v>
      </c>
      <c r="E6485" cm="1">
        <f t="array" aca="1" ref="E6485" ca="1">INDEX($N$2:$N$15,RANDBETWEEN(1,COUNTA($N$2:$N$15)))</f>
        <v>1200000</v>
      </c>
      <c r="F6485">
        <f t="shared" ca="1" si="203"/>
        <v>5</v>
      </c>
      <c r="G6485" t="str" cm="1">
        <f t="array" aca="1" ref="G6485" ca="1">INDEX($O$2:$O$7,RANDBETWEEN(1,COUNTA($O$2:$O$7)))</f>
        <v>Pedagang</v>
      </c>
      <c r="H6485" cm="1">
        <f t="array" aca="1" ref="H6485" ca="1">INDEX($P$2:$P$22,RANDBETWEEN(1,COUNTA($P$2:$P$22)))</f>
        <v>1</v>
      </c>
    </row>
    <row r="6486" spans="1:8" x14ac:dyDescent="0.35">
      <c r="A6486" t="str" cm="1">
        <f t="array" aca="1" ref="A6486" ca="1">INDEX($K$2:$K$4,RANDBETWEEN(1,COUNTA($K$2:$K$4)))</f>
        <v>M</v>
      </c>
      <c r="B6486">
        <f t="shared" ca="1" si="202"/>
        <v>49</v>
      </c>
      <c r="C6486" s="1" cm="1">
        <f t="array" aca="1" ref="C6486" ca="1">INDEX($L$2:$L$16,RANDBETWEEN(1,COUNTA($L$2:$L$16)))</f>
        <v>1500000</v>
      </c>
      <c r="D6486" cm="1">
        <f t="array" aca="1" ref="D6486" ca="1">INDEX($M$2:$M$12,RANDBETWEEN(1,COUNTA($M$2:$M$12)))</f>
        <v>10</v>
      </c>
      <c r="E6486" cm="1">
        <f t="array" aca="1" ref="E6486" ca="1">INDEX($N$2:$N$15,RANDBETWEEN(1,COUNTA($N$2:$N$15)))</f>
        <v>1500000</v>
      </c>
      <c r="F6486">
        <f t="shared" ca="1" si="203"/>
        <v>5</v>
      </c>
      <c r="G6486" t="str" cm="1">
        <f t="array" aca="1" ref="G6486" ca="1">INDEX($O$2:$O$7,RANDBETWEEN(1,COUNTA($O$2:$O$7)))</f>
        <v>Pekerja Lepas</v>
      </c>
      <c r="H6486" cm="1">
        <f t="array" aca="1" ref="H6486" ca="1">INDEX($P$2:$P$22,RANDBETWEEN(1,COUNTA($P$2:$P$22)))</f>
        <v>0</v>
      </c>
    </row>
    <row r="6487" spans="1:8" x14ac:dyDescent="0.35">
      <c r="A6487" t="str" cm="1">
        <f t="array" aca="1" ref="A6487" ca="1">INDEX($K$2:$K$4,RANDBETWEEN(1,COUNTA($K$2:$K$4)))</f>
        <v>M</v>
      </c>
      <c r="B6487">
        <f t="shared" ca="1" si="202"/>
        <v>23</v>
      </c>
      <c r="C6487" s="1" cm="1">
        <f t="array" aca="1" ref="C6487" ca="1">INDEX($L$2:$L$16,RANDBETWEEN(1,COUNTA($L$2:$L$16)))</f>
        <v>1200000</v>
      </c>
      <c r="D6487" cm="1">
        <f t="array" aca="1" ref="D6487" ca="1">INDEX($M$2:$M$12,RANDBETWEEN(1,COUNTA($M$2:$M$12)))</f>
        <v>5</v>
      </c>
      <c r="E6487" cm="1">
        <f t="array" aca="1" ref="E6487" ca="1">INDEX($N$2:$N$15,RANDBETWEEN(1,COUNTA($N$2:$N$15)))</f>
        <v>2500000</v>
      </c>
      <c r="F6487">
        <f t="shared" ca="1" si="203"/>
        <v>4</v>
      </c>
      <c r="G6487" t="str" cm="1">
        <f t="array" aca="1" ref="G6487" ca="1">INDEX($O$2:$O$7,RANDBETWEEN(1,COUNTA($O$2:$O$7)))</f>
        <v>Buruh</v>
      </c>
      <c r="H6487" cm="1">
        <f t="array" aca="1" ref="H6487" ca="1">INDEX($P$2:$P$22,RANDBETWEEN(1,COUNTA($P$2:$P$22)))</f>
        <v>6</v>
      </c>
    </row>
    <row r="6488" spans="1:8" x14ac:dyDescent="0.35">
      <c r="A6488" t="str" cm="1">
        <f t="array" aca="1" ref="A6488" ca="1">INDEX($K$2:$K$4,RANDBETWEEN(1,COUNTA($K$2:$K$4)))</f>
        <v>M</v>
      </c>
      <c r="B6488">
        <f t="shared" ca="1" si="202"/>
        <v>55</v>
      </c>
      <c r="C6488" s="1" cm="1">
        <f t="array" aca="1" ref="C6488" ca="1">INDEX($L$2:$L$16,RANDBETWEEN(1,COUNTA($L$2:$L$16)))</f>
        <v>700000</v>
      </c>
      <c r="D6488" cm="1">
        <f t="array" aca="1" ref="D6488" ca="1">INDEX($M$2:$M$12,RANDBETWEEN(1,COUNTA($M$2:$M$12)))</f>
        <v>8</v>
      </c>
      <c r="E6488" cm="1">
        <f t="array" aca="1" ref="E6488" ca="1">INDEX($N$2:$N$15,RANDBETWEEN(1,COUNTA($N$2:$N$15)))</f>
        <v>2000000</v>
      </c>
      <c r="F6488">
        <f t="shared" ca="1" si="203"/>
        <v>4</v>
      </c>
      <c r="G6488" t="str" cm="1">
        <f t="array" aca="1" ref="G6488" ca="1">INDEX($O$2:$O$7,RANDBETWEEN(1,COUNTA($O$2:$O$7)))</f>
        <v>Pedagang</v>
      </c>
      <c r="H6488" cm="1">
        <f t="array" aca="1" ref="H6488" ca="1">INDEX($P$2:$P$22,RANDBETWEEN(1,COUNTA($P$2:$P$22)))</f>
        <v>1</v>
      </c>
    </row>
    <row r="6489" spans="1:8" x14ac:dyDescent="0.35">
      <c r="A6489" t="str" cm="1">
        <f t="array" aca="1" ref="A6489" ca="1">INDEX($K$2:$K$4,RANDBETWEEN(1,COUNTA($K$2:$K$4)))</f>
        <v>F</v>
      </c>
      <c r="B6489">
        <f t="shared" ca="1" si="202"/>
        <v>89</v>
      </c>
      <c r="C6489" s="1" cm="1">
        <f t="array" aca="1" ref="C6489" ca="1">INDEX($L$2:$L$16,RANDBETWEEN(1,COUNTA($L$2:$L$16)))</f>
        <v>500000</v>
      </c>
      <c r="D6489" cm="1">
        <f t="array" aca="1" ref="D6489" ca="1">INDEX($M$2:$M$12,RANDBETWEEN(1,COUNTA($M$2:$M$12)))</f>
        <v>5</v>
      </c>
      <c r="E6489" cm="1">
        <f t="array" aca="1" ref="E6489" ca="1">INDEX($N$2:$N$15,RANDBETWEEN(1,COUNTA($N$2:$N$15)))</f>
        <v>2300000</v>
      </c>
      <c r="F6489">
        <f t="shared" ca="1" si="203"/>
        <v>1</v>
      </c>
      <c r="G6489" t="str" cm="1">
        <f t="array" aca="1" ref="G6489" ca="1">INDEX($O$2:$O$7,RANDBETWEEN(1,COUNTA($O$2:$O$7)))</f>
        <v>Buruh</v>
      </c>
      <c r="H6489" cm="1">
        <f t="array" aca="1" ref="H6489" ca="1">INDEX($P$2:$P$22,RANDBETWEEN(1,COUNTA($P$2:$P$22)))</f>
        <v>1</v>
      </c>
    </row>
    <row r="6490" spans="1:8" x14ac:dyDescent="0.35">
      <c r="A6490" t="str" cm="1">
        <f t="array" aca="1" ref="A6490" ca="1">INDEX($K$2:$K$4,RANDBETWEEN(1,COUNTA($K$2:$K$4)))</f>
        <v>M</v>
      </c>
      <c r="B6490">
        <f t="shared" ca="1" si="202"/>
        <v>87</v>
      </c>
      <c r="C6490" s="1" cm="1">
        <f t="array" aca="1" ref="C6490" ca="1">INDEX($L$2:$L$16,RANDBETWEEN(1,COUNTA($L$2:$L$16)))</f>
        <v>1000000</v>
      </c>
      <c r="D6490" cm="1">
        <f t="array" aca="1" ref="D6490" ca="1">INDEX($M$2:$M$12,RANDBETWEEN(1,COUNTA($M$2:$M$12)))</f>
        <v>4</v>
      </c>
      <c r="E6490" cm="1">
        <f t="array" aca="1" ref="E6490" ca="1">INDEX($N$2:$N$15,RANDBETWEEN(1,COUNTA($N$2:$N$15)))</f>
        <v>5000000</v>
      </c>
      <c r="F6490">
        <f t="shared" ca="1" si="203"/>
        <v>0</v>
      </c>
      <c r="G6490" t="str" cm="1">
        <f t="array" aca="1" ref="G6490" ca="1">INDEX($O$2:$O$7,RANDBETWEEN(1,COUNTA($O$2:$O$7)))</f>
        <v>Pekerja Lepas</v>
      </c>
      <c r="H6490" cm="1">
        <f t="array" aca="1" ref="H6490" ca="1">INDEX($P$2:$P$22,RANDBETWEEN(1,COUNTA($P$2:$P$22)))</f>
        <v>2</v>
      </c>
    </row>
    <row r="6491" spans="1:8" x14ac:dyDescent="0.35">
      <c r="A6491" t="str" cm="1">
        <f t="array" aca="1" ref="A6491" ca="1">INDEX($K$2:$K$4,RANDBETWEEN(1,COUNTA($K$2:$K$4)))</f>
        <v>M</v>
      </c>
      <c r="B6491">
        <f t="shared" ca="1" si="202"/>
        <v>30</v>
      </c>
      <c r="C6491" s="1" cm="1">
        <f t="array" aca="1" ref="C6491" ca="1">INDEX($L$2:$L$16,RANDBETWEEN(1,COUNTA($L$2:$L$16)))</f>
        <v>2000000</v>
      </c>
      <c r="D6491" cm="1">
        <f t="array" aca="1" ref="D6491" ca="1">INDEX($M$2:$M$12,RANDBETWEEN(1,COUNTA($M$2:$M$12)))</f>
        <v>10</v>
      </c>
      <c r="E6491" cm="1">
        <f t="array" aca="1" ref="E6491" ca="1">INDEX($N$2:$N$15,RANDBETWEEN(1,COUNTA($N$2:$N$15)))</f>
        <v>4500000</v>
      </c>
      <c r="F6491">
        <f t="shared" ca="1" si="203"/>
        <v>0</v>
      </c>
      <c r="G6491" t="str" cm="1">
        <f t="array" aca="1" ref="G6491" ca="1">INDEX($O$2:$O$7,RANDBETWEEN(1,COUNTA($O$2:$O$7)))</f>
        <v>Pedagang</v>
      </c>
      <c r="H6491" cm="1">
        <f t="array" aca="1" ref="H6491" ca="1">INDEX($P$2:$P$22,RANDBETWEEN(1,COUNTA($P$2:$P$22)))</f>
        <v>8</v>
      </c>
    </row>
    <row r="6492" spans="1:8" x14ac:dyDescent="0.35">
      <c r="A6492" t="str" cm="1">
        <f t="array" aca="1" ref="A6492" ca="1">INDEX($K$2:$K$4,RANDBETWEEN(1,COUNTA($K$2:$K$4)))</f>
        <v>F</v>
      </c>
      <c r="B6492">
        <f t="shared" ca="1" si="202"/>
        <v>100</v>
      </c>
      <c r="C6492" s="1" cm="1">
        <f t="array" aca="1" ref="C6492" ca="1">INDEX($L$2:$L$16,RANDBETWEEN(1,COUNTA($L$2:$L$16)))</f>
        <v>1600000</v>
      </c>
      <c r="D6492" cm="1">
        <f t="array" aca="1" ref="D6492" ca="1">INDEX($M$2:$M$12,RANDBETWEEN(1,COUNTA($M$2:$M$12)))</f>
        <v>12</v>
      </c>
      <c r="E6492" cm="1">
        <f t="array" aca="1" ref="E6492" ca="1">INDEX($N$2:$N$15,RANDBETWEEN(1,COUNTA($N$2:$N$15)))</f>
        <v>4500000</v>
      </c>
      <c r="F6492">
        <f t="shared" ca="1" si="203"/>
        <v>1</v>
      </c>
      <c r="G6492" t="str" cm="1">
        <f t="array" aca="1" ref="G6492" ca="1">INDEX($O$2:$O$7,RANDBETWEEN(1,COUNTA($O$2:$O$7)))</f>
        <v>Pekerja Lepas</v>
      </c>
      <c r="H6492" cm="1">
        <f t="array" aca="1" ref="H6492" ca="1">INDEX($P$2:$P$22,RANDBETWEEN(1,COUNTA($P$2:$P$22)))</f>
        <v>0</v>
      </c>
    </row>
    <row r="6493" spans="1:8" x14ac:dyDescent="0.35">
      <c r="A6493" t="str" cm="1">
        <f t="array" aca="1" ref="A6493" ca="1">INDEX($K$2:$K$4,RANDBETWEEN(1,COUNTA($K$2:$K$4)))</f>
        <v>M</v>
      </c>
      <c r="B6493">
        <f t="shared" ca="1" si="202"/>
        <v>25</v>
      </c>
      <c r="C6493" s="1" cm="1">
        <f t="array" aca="1" ref="C6493" ca="1">INDEX($L$2:$L$16,RANDBETWEEN(1,COUNTA($L$2:$L$16)))</f>
        <v>1900000</v>
      </c>
      <c r="D6493" cm="1">
        <f t="array" aca="1" ref="D6493" ca="1">INDEX($M$2:$M$12,RANDBETWEEN(1,COUNTA($M$2:$M$12)))</f>
        <v>10</v>
      </c>
      <c r="E6493" cm="1">
        <f t="array" aca="1" ref="E6493" ca="1">INDEX($N$2:$N$15,RANDBETWEEN(1,COUNTA($N$2:$N$15)))</f>
        <v>5000000</v>
      </c>
      <c r="F6493">
        <f t="shared" ca="1" si="203"/>
        <v>0</v>
      </c>
      <c r="G6493" t="str" cm="1">
        <f t="array" aca="1" ref="G6493" ca="1">INDEX($O$2:$O$7,RANDBETWEEN(1,COUNTA($O$2:$O$7)))</f>
        <v>Wirausaha</v>
      </c>
      <c r="H6493" cm="1">
        <f t="array" aca="1" ref="H6493" ca="1">INDEX($P$2:$P$22,RANDBETWEEN(1,COUNTA($P$2:$P$22)))</f>
        <v>2</v>
      </c>
    </row>
    <row r="6494" spans="1:8" x14ac:dyDescent="0.35">
      <c r="A6494" t="str" cm="1">
        <f t="array" aca="1" ref="A6494" ca="1">INDEX($K$2:$K$4,RANDBETWEEN(1,COUNTA($K$2:$K$4)))</f>
        <v>M</v>
      </c>
      <c r="B6494">
        <f t="shared" ca="1" si="202"/>
        <v>58</v>
      </c>
      <c r="C6494" s="1" cm="1">
        <f t="array" aca="1" ref="C6494" ca="1">INDEX($L$2:$L$16,RANDBETWEEN(1,COUNTA($L$2:$L$16)))</f>
        <v>1200000</v>
      </c>
      <c r="D6494" cm="1">
        <f t="array" aca="1" ref="D6494" ca="1">INDEX($M$2:$M$12,RANDBETWEEN(1,COUNTA($M$2:$M$12)))</f>
        <v>4</v>
      </c>
      <c r="E6494" cm="1">
        <f t="array" aca="1" ref="E6494" ca="1">INDEX($N$2:$N$15,RANDBETWEEN(1,COUNTA($N$2:$N$15)))</f>
        <v>2500000</v>
      </c>
      <c r="F6494">
        <f t="shared" ca="1" si="203"/>
        <v>5</v>
      </c>
      <c r="G6494" t="str" cm="1">
        <f t="array" aca="1" ref="G6494" ca="1">INDEX($O$2:$O$7,RANDBETWEEN(1,COUNTA($O$2:$O$7)))</f>
        <v>Pedagang</v>
      </c>
      <c r="H6494" cm="1">
        <f t="array" aca="1" ref="H6494" ca="1">INDEX($P$2:$P$22,RANDBETWEEN(1,COUNTA($P$2:$P$22)))</f>
        <v>5</v>
      </c>
    </row>
    <row r="6495" spans="1:8" x14ac:dyDescent="0.35">
      <c r="A6495" t="str" cm="1">
        <f t="array" aca="1" ref="A6495" ca="1">INDEX($K$2:$K$4,RANDBETWEEN(1,COUNTA($K$2:$K$4)))</f>
        <v>F</v>
      </c>
      <c r="B6495">
        <f t="shared" ca="1" si="202"/>
        <v>34</v>
      </c>
      <c r="C6495" s="1" cm="1">
        <f t="array" aca="1" ref="C6495" ca="1">INDEX($L$2:$L$16,RANDBETWEEN(1,COUNTA($L$2:$L$16)))</f>
        <v>1200000</v>
      </c>
      <c r="D6495" cm="1">
        <f t="array" aca="1" ref="D6495" ca="1">INDEX($M$2:$M$12,RANDBETWEEN(1,COUNTA($M$2:$M$12)))</f>
        <v>3</v>
      </c>
      <c r="E6495" cm="1">
        <f t="array" aca="1" ref="E6495" ca="1">INDEX($N$2:$N$15,RANDBETWEEN(1,COUNTA($N$2:$N$15)))</f>
        <v>1200000</v>
      </c>
      <c r="F6495">
        <f t="shared" ca="1" si="203"/>
        <v>3</v>
      </c>
      <c r="G6495" t="str" cm="1">
        <f t="array" aca="1" ref="G6495" ca="1">INDEX($O$2:$O$7,RANDBETWEEN(1,COUNTA($O$2:$O$7)))</f>
        <v>Buruh</v>
      </c>
      <c r="H6495" cm="1">
        <f t="array" aca="1" ref="H6495" ca="1">INDEX($P$2:$P$22,RANDBETWEEN(1,COUNTA($P$2:$P$22)))</f>
        <v>4</v>
      </c>
    </row>
    <row r="6496" spans="1:8" x14ac:dyDescent="0.35">
      <c r="A6496" t="str" cm="1">
        <f t="array" aca="1" ref="A6496" ca="1">INDEX($K$2:$K$4,RANDBETWEEN(1,COUNTA($K$2:$K$4)))</f>
        <v>F</v>
      </c>
      <c r="B6496">
        <f t="shared" ca="1" si="202"/>
        <v>29</v>
      </c>
      <c r="C6496" s="1" cm="1">
        <f t="array" aca="1" ref="C6496" ca="1">INDEX($L$2:$L$16,RANDBETWEEN(1,COUNTA($L$2:$L$16)))</f>
        <v>2500000</v>
      </c>
      <c r="D6496" cm="1">
        <f t="array" aca="1" ref="D6496" ca="1">INDEX($M$2:$M$12,RANDBETWEEN(1,COUNTA($M$2:$M$12)))</f>
        <v>20</v>
      </c>
      <c r="E6496" cm="1">
        <f t="array" aca="1" ref="E6496" ca="1">INDEX($N$2:$N$15,RANDBETWEEN(1,COUNTA($N$2:$N$15)))</f>
        <v>4500000</v>
      </c>
      <c r="F6496">
        <f t="shared" ca="1" si="203"/>
        <v>1</v>
      </c>
      <c r="G6496" t="str" cm="1">
        <f t="array" aca="1" ref="G6496" ca="1">INDEX($O$2:$O$7,RANDBETWEEN(1,COUNTA($O$2:$O$7)))</f>
        <v>Buruh</v>
      </c>
      <c r="H6496" cm="1">
        <f t="array" aca="1" ref="H6496" ca="1">INDEX($P$2:$P$22,RANDBETWEEN(1,COUNTA($P$2:$P$22)))</f>
        <v>2</v>
      </c>
    </row>
    <row r="6497" spans="1:8" x14ac:dyDescent="0.35">
      <c r="A6497" t="str" cm="1">
        <f t="array" aca="1" ref="A6497" ca="1">INDEX($K$2:$K$4,RANDBETWEEN(1,COUNTA($K$2:$K$4)))</f>
        <v>M</v>
      </c>
      <c r="B6497">
        <f t="shared" ca="1" si="202"/>
        <v>21</v>
      </c>
      <c r="C6497" s="1" cm="1">
        <f t="array" aca="1" ref="C6497" ca="1">INDEX($L$2:$L$16,RANDBETWEEN(1,COUNTA($L$2:$L$16)))</f>
        <v>2500000</v>
      </c>
      <c r="D6497" cm="1">
        <f t="array" aca="1" ref="D6497" ca="1">INDEX($M$2:$M$12,RANDBETWEEN(1,COUNTA($M$2:$M$12)))</f>
        <v>5</v>
      </c>
      <c r="E6497" cm="1">
        <f t="array" aca="1" ref="E6497" ca="1">INDEX($N$2:$N$15,RANDBETWEEN(1,COUNTA($N$2:$N$15)))</f>
        <v>1200000</v>
      </c>
      <c r="F6497">
        <f t="shared" ca="1" si="203"/>
        <v>5</v>
      </c>
      <c r="G6497" t="str" cm="1">
        <f t="array" aca="1" ref="G6497" ca="1">INDEX($O$2:$O$7,RANDBETWEEN(1,COUNTA($O$2:$O$7)))</f>
        <v>Wirausaha</v>
      </c>
      <c r="H6497" cm="1">
        <f t="array" aca="1" ref="H6497" ca="1">INDEX($P$2:$P$22,RANDBETWEEN(1,COUNTA($P$2:$P$22)))</f>
        <v>3</v>
      </c>
    </row>
    <row r="6498" spans="1:8" x14ac:dyDescent="0.35">
      <c r="A6498" t="str" cm="1">
        <f t="array" aca="1" ref="A6498" ca="1">INDEX($K$2:$K$4,RANDBETWEEN(1,COUNTA($K$2:$K$4)))</f>
        <v>M</v>
      </c>
      <c r="B6498">
        <f t="shared" ca="1" si="202"/>
        <v>89</v>
      </c>
      <c r="C6498" s="1" cm="1">
        <f t="array" aca="1" ref="C6498" ca="1">INDEX($L$2:$L$16,RANDBETWEEN(1,COUNTA($L$2:$L$16)))</f>
        <v>1900000</v>
      </c>
      <c r="D6498" cm="1">
        <f t="array" aca="1" ref="D6498" ca="1">INDEX($M$2:$M$12,RANDBETWEEN(1,COUNTA($M$2:$M$12)))</f>
        <v>10</v>
      </c>
      <c r="E6498" cm="1">
        <f t="array" aca="1" ref="E6498" ca="1">INDEX($N$2:$N$15,RANDBETWEEN(1,COUNTA($N$2:$N$15)))</f>
        <v>4500000</v>
      </c>
      <c r="F6498">
        <f t="shared" ca="1" si="203"/>
        <v>4</v>
      </c>
      <c r="G6498" t="str" cm="1">
        <f t="array" aca="1" ref="G6498" ca="1">INDEX($O$2:$O$7,RANDBETWEEN(1,COUNTA($O$2:$O$7)))</f>
        <v>Buruh</v>
      </c>
      <c r="H6498" cm="1">
        <f t="array" aca="1" ref="H6498" ca="1">INDEX($P$2:$P$22,RANDBETWEEN(1,COUNTA($P$2:$P$22)))</f>
        <v>0</v>
      </c>
    </row>
    <row r="6499" spans="1:8" x14ac:dyDescent="0.35">
      <c r="A6499" t="str" cm="1">
        <f t="array" aca="1" ref="A6499" ca="1">INDEX($K$2:$K$4,RANDBETWEEN(1,COUNTA($K$2:$K$4)))</f>
        <v>M</v>
      </c>
      <c r="B6499">
        <f t="shared" ca="1" si="202"/>
        <v>90</v>
      </c>
      <c r="C6499" s="1" cm="1">
        <f t="array" aca="1" ref="C6499" ca="1">INDEX($L$2:$L$16,RANDBETWEEN(1,COUNTA($L$2:$L$16)))</f>
        <v>500000</v>
      </c>
      <c r="D6499" cm="1">
        <f t="array" aca="1" ref="D6499" ca="1">INDEX($M$2:$M$12,RANDBETWEEN(1,COUNTA($M$2:$M$12)))</f>
        <v>4</v>
      </c>
      <c r="E6499" cm="1">
        <f t="array" aca="1" ref="E6499" ca="1">INDEX($N$2:$N$15,RANDBETWEEN(1,COUNTA($N$2:$N$15)))</f>
        <v>2500000</v>
      </c>
      <c r="F6499">
        <f t="shared" ca="1" si="203"/>
        <v>0</v>
      </c>
      <c r="G6499" t="str" cm="1">
        <f t="array" aca="1" ref="G6499" ca="1">INDEX($O$2:$O$7,RANDBETWEEN(1,COUNTA($O$2:$O$7)))</f>
        <v>Wirausaha</v>
      </c>
      <c r="H6499" cm="1">
        <f t="array" aca="1" ref="H6499" ca="1">INDEX($P$2:$P$22,RANDBETWEEN(1,COUNTA($P$2:$P$22)))</f>
        <v>5</v>
      </c>
    </row>
    <row r="6500" spans="1:8" x14ac:dyDescent="0.35">
      <c r="A6500" t="str" cm="1">
        <f t="array" aca="1" ref="A6500" ca="1">INDEX($K$2:$K$4,RANDBETWEEN(1,COUNTA($K$2:$K$4)))</f>
        <v>F</v>
      </c>
      <c r="B6500">
        <f t="shared" ca="1" si="202"/>
        <v>55</v>
      </c>
      <c r="C6500" s="1" cm="1">
        <f t="array" aca="1" ref="C6500" ca="1">INDEX($L$2:$L$16,RANDBETWEEN(1,COUNTA($L$2:$L$16)))</f>
        <v>1200000</v>
      </c>
      <c r="D6500" cm="1">
        <f t="array" aca="1" ref="D6500" ca="1">INDEX($M$2:$M$12,RANDBETWEEN(1,COUNTA($M$2:$M$12)))</f>
        <v>10</v>
      </c>
      <c r="E6500" cm="1">
        <f t="array" aca="1" ref="E6500" ca="1">INDEX($N$2:$N$15,RANDBETWEEN(1,COUNTA($N$2:$N$15)))</f>
        <v>2300000</v>
      </c>
      <c r="F6500">
        <f t="shared" ca="1" si="203"/>
        <v>3</v>
      </c>
      <c r="G6500" t="str" cm="1">
        <f t="array" aca="1" ref="G6500" ca="1">INDEX($O$2:$O$7,RANDBETWEEN(1,COUNTA($O$2:$O$7)))</f>
        <v>Wirausaha</v>
      </c>
      <c r="H6500" cm="1">
        <f t="array" aca="1" ref="H6500" ca="1">INDEX($P$2:$P$22,RANDBETWEEN(1,COUNTA($P$2:$P$22)))</f>
        <v>1</v>
      </c>
    </row>
    <row r="6501" spans="1:8" x14ac:dyDescent="0.35">
      <c r="A6501" t="str" cm="1">
        <f t="array" aca="1" ref="A6501" ca="1">INDEX($K$2:$K$4,RANDBETWEEN(1,COUNTA($K$2:$K$4)))</f>
        <v>M</v>
      </c>
      <c r="B6501">
        <f t="shared" ca="1" si="202"/>
        <v>42</v>
      </c>
      <c r="C6501" s="1" cm="1">
        <f t="array" aca="1" ref="C6501" ca="1">INDEX($L$2:$L$16,RANDBETWEEN(1,COUNTA($L$2:$L$16)))</f>
        <v>1200000</v>
      </c>
      <c r="D6501" cm="1">
        <f t="array" aca="1" ref="D6501" ca="1">INDEX($M$2:$M$12,RANDBETWEEN(1,COUNTA($M$2:$M$12)))</f>
        <v>12</v>
      </c>
      <c r="E6501" cm="1">
        <f t="array" aca="1" ref="E6501" ca="1">INDEX($N$2:$N$15,RANDBETWEEN(1,COUNTA($N$2:$N$15)))</f>
        <v>1500000</v>
      </c>
      <c r="F6501">
        <f t="shared" ca="1" si="203"/>
        <v>0</v>
      </c>
      <c r="G6501" t="str" cm="1">
        <f t="array" aca="1" ref="G6501" ca="1">INDEX($O$2:$O$7,RANDBETWEEN(1,COUNTA($O$2:$O$7)))</f>
        <v>Pekerja Lepas</v>
      </c>
      <c r="H6501" cm="1">
        <f t="array" aca="1" ref="H6501" ca="1">INDEX($P$2:$P$22,RANDBETWEEN(1,COUNTA($P$2:$P$22)))</f>
        <v>4</v>
      </c>
    </row>
    <row r="6502" spans="1:8" x14ac:dyDescent="0.35">
      <c r="A6502" t="str" cm="1">
        <f t="array" aca="1" ref="A6502" ca="1">INDEX($K$2:$K$4,RANDBETWEEN(1,COUNTA($K$2:$K$4)))</f>
        <v>M</v>
      </c>
      <c r="B6502">
        <f t="shared" ca="1" si="202"/>
        <v>37</v>
      </c>
      <c r="C6502" s="1" cm="1">
        <f t="array" aca="1" ref="C6502" ca="1">INDEX($L$2:$L$16,RANDBETWEEN(1,COUNTA($L$2:$L$16)))</f>
        <v>1500000</v>
      </c>
      <c r="D6502" cm="1">
        <f t="array" aca="1" ref="D6502" ca="1">INDEX($M$2:$M$12,RANDBETWEEN(1,COUNTA($M$2:$M$12)))</f>
        <v>12</v>
      </c>
      <c r="E6502" cm="1">
        <f t="array" aca="1" ref="E6502" ca="1">INDEX($N$2:$N$15,RANDBETWEEN(1,COUNTA($N$2:$N$15)))</f>
        <v>2500000</v>
      </c>
      <c r="F6502">
        <f t="shared" ca="1" si="203"/>
        <v>0</v>
      </c>
      <c r="G6502" t="str" cm="1">
        <f t="array" aca="1" ref="G6502" ca="1">INDEX($O$2:$O$7,RANDBETWEEN(1,COUNTA($O$2:$O$7)))</f>
        <v>Guru/Dosen</v>
      </c>
      <c r="H6502" cm="1">
        <f t="array" aca="1" ref="H6502" ca="1">INDEX($P$2:$P$22,RANDBETWEEN(1,COUNTA($P$2:$P$22)))</f>
        <v>0</v>
      </c>
    </row>
    <row r="6503" spans="1:8" x14ac:dyDescent="0.35">
      <c r="A6503" t="str" cm="1">
        <f t="array" aca="1" ref="A6503" ca="1">INDEX($K$2:$K$4,RANDBETWEEN(1,COUNTA($K$2:$K$4)))</f>
        <v>M</v>
      </c>
      <c r="B6503">
        <f t="shared" ca="1" si="202"/>
        <v>87</v>
      </c>
      <c r="C6503" s="1" cm="1">
        <f t="array" aca="1" ref="C6503" ca="1">INDEX($L$2:$L$16,RANDBETWEEN(1,COUNTA($L$2:$L$16)))</f>
        <v>700000</v>
      </c>
      <c r="D6503" cm="1">
        <f t="array" aca="1" ref="D6503" ca="1">INDEX($M$2:$M$12,RANDBETWEEN(1,COUNTA($M$2:$M$12)))</f>
        <v>6</v>
      </c>
      <c r="E6503" cm="1">
        <f t="array" aca="1" ref="E6503" ca="1">INDEX($N$2:$N$15,RANDBETWEEN(1,COUNTA($N$2:$N$15)))</f>
        <v>4600000</v>
      </c>
      <c r="F6503">
        <f t="shared" ca="1" si="203"/>
        <v>1</v>
      </c>
      <c r="G6503" t="str" cm="1">
        <f t="array" aca="1" ref="G6503" ca="1">INDEX($O$2:$O$7,RANDBETWEEN(1,COUNTA($O$2:$O$7)))</f>
        <v>Pedagang</v>
      </c>
      <c r="H6503" cm="1">
        <f t="array" aca="1" ref="H6503" ca="1">INDEX($P$2:$P$22,RANDBETWEEN(1,COUNTA($P$2:$P$22)))</f>
        <v>3</v>
      </c>
    </row>
    <row r="6504" spans="1:8" x14ac:dyDescent="0.35">
      <c r="A6504" t="str" cm="1">
        <f t="array" aca="1" ref="A6504" ca="1">INDEX($K$2:$K$4,RANDBETWEEN(1,COUNTA($K$2:$K$4)))</f>
        <v>M</v>
      </c>
      <c r="B6504">
        <f t="shared" ca="1" si="202"/>
        <v>73</v>
      </c>
      <c r="C6504" s="1" cm="1">
        <f t="array" aca="1" ref="C6504" ca="1">INDEX($L$2:$L$16,RANDBETWEEN(1,COUNTA($L$2:$L$16)))</f>
        <v>500000</v>
      </c>
      <c r="D6504" cm="1">
        <f t="array" aca="1" ref="D6504" ca="1">INDEX($M$2:$M$12,RANDBETWEEN(1,COUNTA($M$2:$M$12)))</f>
        <v>5</v>
      </c>
      <c r="E6504" cm="1">
        <f t="array" aca="1" ref="E6504" ca="1">INDEX($N$2:$N$15,RANDBETWEEN(1,COUNTA($N$2:$N$15)))</f>
        <v>4500000</v>
      </c>
      <c r="F6504">
        <f t="shared" ca="1" si="203"/>
        <v>3</v>
      </c>
      <c r="G6504" t="str" cm="1">
        <f t="array" aca="1" ref="G6504" ca="1">INDEX($O$2:$O$7,RANDBETWEEN(1,COUNTA($O$2:$O$7)))</f>
        <v>Buruh</v>
      </c>
      <c r="H6504" cm="1">
        <f t="array" aca="1" ref="H6504" ca="1">INDEX($P$2:$P$22,RANDBETWEEN(1,COUNTA($P$2:$P$22)))</f>
        <v>5</v>
      </c>
    </row>
    <row r="6505" spans="1:8" x14ac:dyDescent="0.35">
      <c r="A6505" t="str" cm="1">
        <f t="array" aca="1" ref="A6505" ca="1">INDEX($K$2:$K$4,RANDBETWEEN(1,COUNTA($K$2:$K$4)))</f>
        <v>M</v>
      </c>
      <c r="B6505">
        <f t="shared" ca="1" si="202"/>
        <v>29</v>
      </c>
      <c r="C6505" s="1" cm="1">
        <f t="array" aca="1" ref="C6505" ca="1">INDEX($L$2:$L$16,RANDBETWEEN(1,COUNTA($L$2:$L$16)))</f>
        <v>500000</v>
      </c>
      <c r="D6505" cm="1">
        <f t="array" aca="1" ref="D6505" ca="1">INDEX($M$2:$M$12,RANDBETWEEN(1,COUNTA($M$2:$M$12)))</f>
        <v>10</v>
      </c>
      <c r="E6505" cm="1">
        <f t="array" aca="1" ref="E6505" ca="1">INDEX($N$2:$N$15,RANDBETWEEN(1,COUNTA($N$2:$N$15)))</f>
        <v>3500000</v>
      </c>
      <c r="F6505">
        <f t="shared" ca="1" si="203"/>
        <v>3</v>
      </c>
      <c r="G6505" t="str" cm="1">
        <f t="array" aca="1" ref="G6505" ca="1">INDEX($O$2:$O$7,RANDBETWEEN(1,COUNTA($O$2:$O$7)))</f>
        <v>Buruh</v>
      </c>
      <c r="H6505" cm="1">
        <f t="array" aca="1" ref="H6505" ca="1">INDEX($P$2:$P$22,RANDBETWEEN(1,COUNTA($P$2:$P$22)))</f>
        <v>2</v>
      </c>
    </row>
    <row r="6506" spans="1:8" x14ac:dyDescent="0.35">
      <c r="A6506" t="str" cm="1">
        <f t="array" aca="1" ref="A6506" ca="1">INDEX($K$2:$K$4,RANDBETWEEN(1,COUNTA($K$2:$K$4)))</f>
        <v>M</v>
      </c>
      <c r="B6506">
        <f t="shared" ca="1" si="202"/>
        <v>77</v>
      </c>
      <c r="C6506" s="1" cm="1">
        <f t="array" aca="1" ref="C6506" ca="1">INDEX($L$2:$L$16,RANDBETWEEN(1,COUNTA($L$2:$L$16)))</f>
        <v>3000000</v>
      </c>
      <c r="D6506" cm="1">
        <f t="array" aca="1" ref="D6506" ca="1">INDEX($M$2:$M$12,RANDBETWEEN(1,COUNTA($M$2:$M$12)))</f>
        <v>4</v>
      </c>
      <c r="E6506" cm="1">
        <f t="array" aca="1" ref="E6506" ca="1">INDEX($N$2:$N$15,RANDBETWEEN(1,COUNTA($N$2:$N$15)))</f>
        <v>5000000</v>
      </c>
      <c r="F6506">
        <f t="shared" ca="1" si="203"/>
        <v>5</v>
      </c>
      <c r="G6506" t="str" cm="1">
        <f t="array" aca="1" ref="G6506" ca="1">INDEX($O$2:$O$7,RANDBETWEEN(1,COUNTA($O$2:$O$7)))</f>
        <v>Buruh</v>
      </c>
      <c r="H6506" cm="1">
        <f t="array" aca="1" ref="H6506" ca="1">INDEX($P$2:$P$22,RANDBETWEEN(1,COUNTA($P$2:$P$22)))</f>
        <v>7</v>
      </c>
    </row>
    <row r="6507" spans="1:8" x14ac:dyDescent="0.35">
      <c r="A6507" t="str" cm="1">
        <f t="array" aca="1" ref="A6507" ca="1">INDEX($K$2:$K$4,RANDBETWEEN(1,COUNTA($K$2:$K$4)))</f>
        <v>M</v>
      </c>
      <c r="B6507">
        <f t="shared" ca="1" si="202"/>
        <v>39</v>
      </c>
      <c r="C6507" s="1" cm="1">
        <f t="array" aca="1" ref="C6507" ca="1">INDEX($L$2:$L$16,RANDBETWEEN(1,COUNTA($L$2:$L$16)))</f>
        <v>2000000</v>
      </c>
      <c r="D6507" cm="1">
        <f t="array" aca="1" ref="D6507" ca="1">INDEX($M$2:$M$12,RANDBETWEEN(1,COUNTA($M$2:$M$12)))</f>
        <v>12</v>
      </c>
      <c r="E6507" cm="1">
        <f t="array" aca="1" ref="E6507" ca="1">INDEX($N$2:$N$15,RANDBETWEEN(1,COUNTA($N$2:$N$15)))</f>
        <v>4000000</v>
      </c>
      <c r="F6507">
        <f t="shared" ca="1" si="203"/>
        <v>4</v>
      </c>
      <c r="G6507" t="str" cm="1">
        <f t="array" aca="1" ref="G6507" ca="1">INDEX($O$2:$O$7,RANDBETWEEN(1,COUNTA($O$2:$O$7)))</f>
        <v>Pedagang</v>
      </c>
      <c r="H6507" cm="1">
        <f t="array" aca="1" ref="H6507" ca="1">INDEX($P$2:$P$22,RANDBETWEEN(1,COUNTA($P$2:$P$22)))</f>
        <v>0</v>
      </c>
    </row>
    <row r="6508" spans="1:8" x14ac:dyDescent="0.35">
      <c r="A6508" t="str" cm="1">
        <f t="array" aca="1" ref="A6508" ca="1">INDEX($K$2:$K$4,RANDBETWEEN(1,COUNTA($K$2:$K$4)))</f>
        <v>M</v>
      </c>
      <c r="B6508">
        <f t="shared" ca="1" si="202"/>
        <v>93</v>
      </c>
      <c r="C6508" s="1" cm="1">
        <f t="array" aca="1" ref="C6508" ca="1">INDEX($L$2:$L$16,RANDBETWEEN(1,COUNTA($L$2:$L$16)))</f>
        <v>2500000</v>
      </c>
      <c r="D6508" cm="1">
        <f t="array" aca="1" ref="D6508" ca="1">INDEX($M$2:$M$12,RANDBETWEEN(1,COUNTA($M$2:$M$12)))</f>
        <v>6</v>
      </c>
      <c r="E6508" cm="1">
        <f t="array" aca="1" ref="E6508" ca="1">INDEX($N$2:$N$15,RANDBETWEEN(1,COUNTA($N$2:$N$15)))</f>
        <v>3000000</v>
      </c>
      <c r="F6508">
        <f t="shared" ca="1" si="203"/>
        <v>1</v>
      </c>
      <c r="G6508" t="str" cm="1">
        <f t="array" aca="1" ref="G6508" ca="1">INDEX($O$2:$O$7,RANDBETWEEN(1,COUNTA($O$2:$O$7)))</f>
        <v>Pedagang</v>
      </c>
      <c r="H6508" cm="1">
        <f t="array" aca="1" ref="H6508" ca="1">INDEX($P$2:$P$22,RANDBETWEEN(1,COUNTA($P$2:$P$22)))</f>
        <v>0</v>
      </c>
    </row>
    <row r="6509" spans="1:8" x14ac:dyDescent="0.35">
      <c r="A6509" t="str" cm="1">
        <f t="array" aca="1" ref="A6509" ca="1">INDEX($K$2:$K$4,RANDBETWEEN(1,COUNTA($K$2:$K$4)))</f>
        <v>F</v>
      </c>
      <c r="B6509">
        <f t="shared" ca="1" si="202"/>
        <v>91</v>
      </c>
      <c r="C6509" s="1" cm="1">
        <f t="array" aca="1" ref="C6509" ca="1">INDEX($L$2:$L$16,RANDBETWEEN(1,COUNTA($L$2:$L$16)))</f>
        <v>1200000</v>
      </c>
      <c r="D6509" cm="1">
        <f t="array" aca="1" ref="D6509" ca="1">INDEX($M$2:$M$12,RANDBETWEEN(1,COUNTA($M$2:$M$12)))</f>
        <v>20</v>
      </c>
      <c r="E6509" cm="1">
        <f t="array" aca="1" ref="E6509" ca="1">INDEX($N$2:$N$15,RANDBETWEEN(1,COUNTA($N$2:$N$15)))</f>
        <v>4500000</v>
      </c>
      <c r="F6509">
        <f t="shared" ca="1" si="203"/>
        <v>5</v>
      </c>
      <c r="G6509" t="str" cm="1">
        <f t="array" aca="1" ref="G6509" ca="1">INDEX($O$2:$O$7,RANDBETWEEN(1,COUNTA($O$2:$O$7)))</f>
        <v>Buruh</v>
      </c>
      <c r="H6509" cm="1">
        <f t="array" aca="1" ref="H6509" ca="1">INDEX($P$2:$P$22,RANDBETWEEN(1,COUNTA($P$2:$P$22)))</f>
        <v>0</v>
      </c>
    </row>
    <row r="6510" spans="1:8" x14ac:dyDescent="0.35">
      <c r="A6510" t="str" cm="1">
        <f t="array" aca="1" ref="A6510" ca="1">INDEX($K$2:$K$4,RANDBETWEEN(1,COUNTA($K$2:$K$4)))</f>
        <v>M</v>
      </c>
      <c r="B6510">
        <f t="shared" ca="1" si="202"/>
        <v>46</v>
      </c>
      <c r="C6510" s="1" cm="1">
        <f t="array" aca="1" ref="C6510" ca="1">INDEX($L$2:$L$16,RANDBETWEEN(1,COUNTA($L$2:$L$16)))</f>
        <v>1400000</v>
      </c>
      <c r="D6510" cm="1">
        <f t="array" aca="1" ref="D6510" ca="1">INDEX($M$2:$M$12,RANDBETWEEN(1,COUNTA($M$2:$M$12)))</f>
        <v>10</v>
      </c>
      <c r="E6510" cm="1">
        <f t="array" aca="1" ref="E6510" ca="1">INDEX($N$2:$N$15,RANDBETWEEN(1,COUNTA($N$2:$N$15)))</f>
        <v>1500000</v>
      </c>
      <c r="F6510">
        <f t="shared" ca="1" si="203"/>
        <v>4</v>
      </c>
      <c r="G6510" t="str" cm="1">
        <f t="array" aca="1" ref="G6510" ca="1">INDEX($O$2:$O$7,RANDBETWEEN(1,COUNTA($O$2:$O$7)))</f>
        <v>Buruh</v>
      </c>
      <c r="H6510" cm="1">
        <f t="array" aca="1" ref="H6510" ca="1">INDEX($P$2:$P$22,RANDBETWEEN(1,COUNTA($P$2:$P$22)))</f>
        <v>6</v>
      </c>
    </row>
    <row r="6511" spans="1:8" x14ac:dyDescent="0.35">
      <c r="A6511" t="str" cm="1">
        <f t="array" aca="1" ref="A6511" ca="1">INDEX($K$2:$K$4,RANDBETWEEN(1,COUNTA($K$2:$K$4)))</f>
        <v>M</v>
      </c>
      <c r="B6511">
        <f t="shared" ca="1" si="202"/>
        <v>92</v>
      </c>
      <c r="C6511" s="1" cm="1">
        <f t="array" aca="1" ref="C6511" ca="1">INDEX($L$2:$L$16,RANDBETWEEN(1,COUNTA($L$2:$L$16)))</f>
        <v>500000</v>
      </c>
      <c r="D6511" cm="1">
        <f t="array" aca="1" ref="D6511" ca="1">INDEX($M$2:$M$12,RANDBETWEEN(1,COUNTA($M$2:$M$12)))</f>
        <v>10</v>
      </c>
      <c r="E6511" cm="1">
        <f t="array" aca="1" ref="E6511" ca="1">INDEX($N$2:$N$15,RANDBETWEEN(1,COUNTA($N$2:$N$15)))</f>
        <v>4800000</v>
      </c>
      <c r="F6511">
        <f t="shared" ca="1" si="203"/>
        <v>2</v>
      </c>
      <c r="G6511" t="str" cm="1">
        <f t="array" aca="1" ref="G6511" ca="1">INDEX($O$2:$O$7,RANDBETWEEN(1,COUNTA($O$2:$O$7)))</f>
        <v>Pekerja Lepas</v>
      </c>
      <c r="H6511" cm="1">
        <f t="array" aca="1" ref="H6511" ca="1">INDEX($P$2:$P$22,RANDBETWEEN(1,COUNTA($P$2:$P$22)))</f>
        <v>1</v>
      </c>
    </row>
    <row r="6512" spans="1:8" x14ac:dyDescent="0.35">
      <c r="A6512" t="str" cm="1">
        <f t="array" aca="1" ref="A6512" ca="1">INDEX($K$2:$K$4,RANDBETWEEN(1,COUNTA($K$2:$K$4)))</f>
        <v>M</v>
      </c>
      <c r="B6512">
        <f t="shared" ca="1" si="202"/>
        <v>75</v>
      </c>
      <c r="C6512" s="1" cm="1">
        <f t="array" aca="1" ref="C6512" ca="1">INDEX($L$2:$L$16,RANDBETWEEN(1,COUNTA($L$2:$L$16)))</f>
        <v>500000</v>
      </c>
      <c r="D6512" cm="1">
        <f t="array" aca="1" ref="D6512" ca="1">INDEX($M$2:$M$12,RANDBETWEEN(1,COUNTA($M$2:$M$12)))</f>
        <v>6</v>
      </c>
      <c r="E6512" cm="1">
        <f t="array" aca="1" ref="E6512" ca="1">INDEX($N$2:$N$15,RANDBETWEEN(1,COUNTA($N$2:$N$15)))</f>
        <v>2500000</v>
      </c>
      <c r="F6512">
        <f t="shared" ca="1" si="203"/>
        <v>0</v>
      </c>
      <c r="G6512" t="str" cm="1">
        <f t="array" aca="1" ref="G6512" ca="1">INDEX($O$2:$O$7,RANDBETWEEN(1,COUNTA($O$2:$O$7)))</f>
        <v>Pedagang</v>
      </c>
      <c r="H6512" cm="1">
        <f t="array" aca="1" ref="H6512" ca="1">INDEX($P$2:$P$22,RANDBETWEEN(1,COUNTA($P$2:$P$22)))</f>
        <v>0</v>
      </c>
    </row>
    <row r="6513" spans="1:8" x14ac:dyDescent="0.35">
      <c r="A6513" t="str" cm="1">
        <f t="array" aca="1" ref="A6513" ca="1">INDEX($K$2:$K$4,RANDBETWEEN(1,COUNTA($K$2:$K$4)))</f>
        <v>F</v>
      </c>
      <c r="B6513">
        <f t="shared" ca="1" si="202"/>
        <v>92</v>
      </c>
      <c r="C6513" s="1" cm="1">
        <f t="array" aca="1" ref="C6513" ca="1">INDEX($L$2:$L$16,RANDBETWEEN(1,COUNTA($L$2:$L$16)))</f>
        <v>1200000</v>
      </c>
      <c r="D6513" cm="1">
        <f t="array" aca="1" ref="D6513" ca="1">INDEX($M$2:$M$12,RANDBETWEEN(1,COUNTA($M$2:$M$12)))</f>
        <v>3</v>
      </c>
      <c r="E6513" cm="1">
        <f t="array" aca="1" ref="E6513" ca="1">INDEX($N$2:$N$15,RANDBETWEEN(1,COUNTA($N$2:$N$15)))</f>
        <v>4000000</v>
      </c>
      <c r="F6513">
        <f t="shared" ca="1" si="203"/>
        <v>2</v>
      </c>
      <c r="G6513" t="str" cm="1">
        <f t="array" aca="1" ref="G6513" ca="1">INDEX($O$2:$O$7,RANDBETWEEN(1,COUNTA($O$2:$O$7)))</f>
        <v>Pedagang</v>
      </c>
      <c r="H6513" cm="1">
        <f t="array" aca="1" ref="H6513" ca="1">INDEX($P$2:$P$22,RANDBETWEEN(1,COUNTA($P$2:$P$22)))</f>
        <v>7</v>
      </c>
    </row>
    <row r="6514" spans="1:8" x14ac:dyDescent="0.35">
      <c r="A6514" t="str" cm="1">
        <f t="array" aca="1" ref="A6514" ca="1">INDEX($K$2:$K$4,RANDBETWEEN(1,COUNTA($K$2:$K$4)))</f>
        <v>F</v>
      </c>
      <c r="B6514">
        <f t="shared" ca="1" si="202"/>
        <v>77</v>
      </c>
      <c r="C6514" s="1" cm="1">
        <f t="array" aca="1" ref="C6514" ca="1">INDEX($L$2:$L$16,RANDBETWEEN(1,COUNTA($L$2:$L$16)))</f>
        <v>1200000</v>
      </c>
      <c r="D6514" cm="1">
        <f t="array" aca="1" ref="D6514" ca="1">INDEX($M$2:$M$12,RANDBETWEEN(1,COUNTA($M$2:$M$12)))</f>
        <v>10</v>
      </c>
      <c r="E6514" cm="1">
        <f t="array" aca="1" ref="E6514" ca="1">INDEX($N$2:$N$15,RANDBETWEEN(1,COUNTA($N$2:$N$15)))</f>
        <v>5000000</v>
      </c>
      <c r="F6514">
        <f t="shared" ca="1" si="203"/>
        <v>5</v>
      </c>
      <c r="G6514" t="str" cm="1">
        <f t="array" aca="1" ref="G6514" ca="1">INDEX($O$2:$O$7,RANDBETWEEN(1,COUNTA($O$2:$O$7)))</f>
        <v>Guru/Dosen</v>
      </c>
      <c r="H6514" cm="1">
        <f t="array" aca="1" ref="H6514" ca="1">INDEX($P$2:$P$22,RANDBETWEEN(1,COUNTA($P$2:$P$22)))</f>
        <v>1</v>
      </c>
    </row>
    <row r="6515" spans="1:8" x14ac:dyDescent="0.35">
      <c r="A6515" t="str" cm="1">
        <f t="array" aca="1" ref="A6515" ca="1">INDEX($K$2:$K$4,RANDBETWEEN(1,COUNTA($K$2:$K$4)))</f>
        <v>M</v>
      </c>
      <c r="B6515">
        <f t="shared" ca="1" si="202"/>
        <v>27</v>
      </c>
      <c r="C6515" s="1" cm="1">
        <f t="array" aca="1" ref="C6515" ca="1">INDEX($L$2:$L$16,RANDBETWEEN(1,COUNTA($L$2:$L$16)))</f>
        <v>1200000</v>
      </c>
      <c r="D6515" cm="1">
        <f t="array" aca="1" ref="D6515" ca="1">INDEX($M$2:$M$12,RANDBETWEEN(1,COUNTA($M$2:$M$12)))</f>
        <v>16</v>
      </c>
      <c r="E6515" cm="1">
        <f t="array" aca="1" ref="E6515" ca="1">INDEX($N$2:$N$15,RANDBETWEEN(1,COUNTA($N$2:$N$15)))</f>
        <v>3000000</v>
      </c>
      <c r="F6515">
        <f t="shared" ca="1" si="203"/>
        <v>4</v>
      </c>
      <c r="G6515" t="str" cm="1">
        <f t="array" aca="1" ref="G6515" ca="1">INDEX($O$2:$O$7,RANDBETWEEN(1,COUNTA($O$2:$O$7)))</f>
        <v>Pedagang</v>
      </c>
      <c r="H6515" cm="1">
        <f t="array" aca="1" ref="H6515" ca="1">INDEX($P$2:$P$22,RANDBETWEEN(1,COUNTA($P$2:$P$22)))</f>
        <v>5</v>
      </c>
    </row>
    <row r="6516" spans="1:8" x14ac:dyDescent="0.35">
      <c r="A6516" t="str" cm="1">
        <f t="array" aca="1" ref="A6516" ca="1">INDEX($K$2:$K$4,RANDBETWEEN(1,COUNTA($K$2:$K$4)))</f>
        <v>M</v>
      </c>
      <c r="B6516">
        <f t="shared" ca="1" si="202"/>
        <v>28</v>
      </c>
      <c r="C6516" s="1" cm="1">
        <f t="array" aca="1" ref="C6516" ca="1">INDEX($L$2:$L$16,RANDBETWEEN(1,COUNTA($L$2:$L$16)))</f>
        <v>1400000</v>
      </c>
      <c r="D6516" cm="1">
        <f t="array" aca="1" ref="D6516" ca="1">INDEX($M$2:$M$12,RANDBETWEEN(1,COUNTA($M$2:$M$12)))</f>
        <v>4</v>
      </c>
      <c r="E6516" cm="1">
        <f t="array" aca="1" ref="E6516" ca="1">INDEX($N$2:$N$15,RANDBETWEEN(1,COUNTA($N$2:$N$15)))</f>
        <v>1200000</v>
      </c>
      <c r="F6516">
        <f t="shared" ca="1" si="203"/>
        <v>5</v>
      </c>
      <c r="G6516" t="str" cm="1">
        <f t="array" aca="1" ref="G6516" ca="1">INDEX($O$2:$O$7,RANDBETWEEN(1,COUNTA($O$2:$O$7)))</f>
        <v>Pedagang</v>
      </c>
      <c r="H6516" cm="1">
        <f t="array" aca="1" ref="H6516" ca="1">INDEX($P$2:$P$22,RANDBETWEEN(1,COUNTA($P$2:$P$22)))</f>
        <v>1</v>
      </c>
    </row>
    <row r="6517" spans="1:8" x14ac:dyDescent="0.35">
      <c r="A6517" t="str" cm="1">
        <f t="array" aca="1" ref="A6517" ca="1">INDEX($K$2:$K$4,RANDBETWEEN(1,COUNTA($K$2:$K$4)))</f>
        <v>M</v>
      </c>
      <c r="B6517">
        <f t="shared" ca="1" si="202"/>
        <v>52</v>
      </c>
      <c r="C6517" s="1" cm="1">
        <f t="array" aca="1" ref="C6517" ca="1">INDEX($L$2:$L$16,RANDBETWEEN(1,COUNTA($L$2:$L$16)))</f>
        <v>500000</v>
      </c>
      <c r="D6517" cm="1">
        <f t="array" aca="1" ref="D6517" ca="1">INDEX($M$2:$M$12,RANDBETWEEN(1,COUNTA($M$2:$M$12)))</f>
        <v>10</v>
      </c>
      <c r="E6517" cm="1">
        <f t="array" aca="1" ref="E6517" ca="1">INDEX($N$2:$N$15,RANDBETWEEN(1,COUNTA($N$2:$N$15)))</f>
        <v>2500000</v>
      </c>
      <c r="F6517">
        <f t="shared" ca="1" si="203"/>
        <v>1</v>
      </c>
      <c r="G6517" t="str" cm="1">
        <f t="array" aca="1" ref="G6517" ca="1">INDEX($O$2:$O$7,RANDBETWEEN(1,COUNTA($O$2:$O$7)))</f>
        <v>Buruh</v>
      </c>
      <c r="H6517" cm="1">
        <f t="array" aca="1" ref="H6517" ca="1">INDEX($P$2:$P$22,RANDBETWEEN(1,COUNTA($P$2:$P$22)))</f>
        <v>5</v>
      </c>
    </row>
    <row r="6518" spans="1:8" x14ac:dyDescent="0.35">
      <c r="A6518" t="str" cm="1">
        <f t="array" aca="1" ref="A6518" ca="1">INDEX($K$2:$K$4,RANDBETWEEN(1,COUNTA($K$2:$K$4)))</f>
        <v>M</v>
      </c>
      <c r="B6518">
        <f t="shared" ca="1" si="202"/>
        <v>27</v>
      </c>
      <c r="C6518" s="1" cm="1">
        <f t="array" aca="1" ref="C6518" ca="1">INDEX($L$2:$L$16,RANDBETWEEN(1,COUNTA($L$2:$L$16)))</f>
        <v>1900000</v>
      </c>
      <c r="D6518" cm="1">
        <f t="array" aca="1" ref="D6518" ca="1">INDEX($M$2:$M$12,RANDBETWEEN(1,COUNTA($M$2:$M$12)))</f>
        <v>5</v>
      </c>
      <c r="E6518" cm="1">
        <f t="array" aca="1" ref="E6518" ca="1">INDEX($N$2:$N$15,RANDBETWEEN(1,COUNTA($N$2:$N$15)))</f>
        <v>2500000</v>
      </c>
      <c r="F6518">
        <f t="shared" ca="1" si="203"/>
        <v>0</v>
      </c>
      <c r="G6518" t="str" cm="1">
        <f t="array" aca="1" ref="G6518" ca="1">INDEX($O$2:$O$7,RANDBETWEEN(1,COUNTA($O$2:$O$7)))</f>
        <v>Pedagang</v>
      </c>
      <c r="H6518" cm="1">
        <f t="array" aca="1" ref="H6518" ca="1">INDEX($P$2:$P$22,RANDBETWEEN(1,COUNTA($P$2:$P$22)))</f>
        <v>0</v>
      </c>
    </row>
    <row r="6519" spans="1:8" x14ac:dyDescent="0.35">
      <c r="A6519" t="str" cm="1">
        <f t="array" aca="1" ref="A6519" ca="1">INDEX($K$2:$K$4,RANDBETWEEN(1,COUNTA($K$2:$K$4)))</f>
        <v>M</v>
      </c>
      <c r="B6519">
        <f t="shared" ca="1" si="202"/>
        <v>73</v>
      </c>
      <c r="C6519" s="1" cm="1">
        <f t="array" aca="1" ref="C6519" ca="1">INDEX($L$2:$L$16,RANDBETWEEN(1,COUNTA($L$2:$L$16)))</f>
        <v>1200000</v>
      </c>
      <c r="D6519" cm="1">
        <f t="array" aca="1" ref="D6519" ca="1">INDEX($M$2:$M$12,RANDBETWEEN(1,COUNTA($M$2:$M$12)))</f>
        <v>8</v>
      </c>
      <c r="E6519" cm="1">
        <f t="array" aca="1" ref="E6519" ca="1">INDEX($N$2:$N$15,RANDBETWEEN(1,COUNTA($N$2:$N$15)))</f>
        <v>5000000</v>
      </c>
      <c r="F6519">
        <f t="shared" ca="1" si="203"/>
        <v>4</v>
      </c>
      <c r="G6519" t="str" cm="1">
        <f t="array" aca="1" ref="G6519" ca="1">INDEX($O$2:$O$7,RANDBETWEEN(1,COUNTA($O$2:$O$7)))</f>
        <v>Buruh</v>
      </c>
      <c r="H6519" cm="1">
        <f t="array" aca="1" ref="H6519" ca="1">INDEX($P$2:$P$22,RANDBETWEEN(1,COUNTA($P$2:$P$22)))</f>
        <v>6</v>
      </c>
    </row>
    <row r="6520" spans="1:8" x14ac:dyDescent="0.35">
      <c r="A6520" t="str" cm="1">
        <f t="array" aca="1" ref="A6520" ca="1">INDEX($K$2:$K$4,RANDBETWEEN(1,COUNTA($K$2:$K$4)))</f>
        <v>M</v>
      </c>
      <c r="B6520">
        <f t="shared" ca="1" si="202"/>
        <v>90</v>
      </c>
      <c r="C6520" s="1" cm="1">
        <f t="array" aca="1" ref="C6520" ca="1">INDEX($L$2:$L$16,RANDBETWEEN(1,COUNTA($L$2:$L$16)))</f>
        <v>1200000</v>
      </c>
      <c r="D6520" cm="1">
        <f t="array" aca="1" ref="D6520" ca="1">INDEX($M$2:$M$12,RANDBETWEEN(1,COUNTA($M$2:$M$12)))</f>
        <v>10</v>
      </c>
      <c r="E6520" cm="1">
        <f t="array" aca="1" ref="E6520" ca="1">INDEX($N$2:$N$15,RANDBETWEEN(1,COUNTA($N$2:$N$15)))</f>
        <v>1800000</v>
      </c>
      <c r="F6520">
        <f t="shared" ca="1" si="203"/>
        <v>1</v>
      </c>
      <c r="G6520" t="str" cm="1">
        <f t="array" aca="1" ref="G6520" ca="1">INDEX($O$2:$O$7,RANDBETWEEN(1,COUNTA($O$2:$O$7)))</f>
        <v>Pedagang</v>
      </c>
      <c r="H6520" cm="1">
        <f t="array" aca="1" ref="H6520" ca="1">INDEX($P$2:$P$22,RANDBETWEEN(1,COUNTA($P$2:$P$22)))</f>
        <v>0</v>
      </c>
    </row>
    <row r="6521" spans="1:8" x14ac:dyDescent="0.35">
      <c r="A6521" t="str" cm="1">
        <f t="array" aca="1" ref="A6521" ca="1">INDEX($K$2:$K$4,RANDBETWEEN(1,COUNTA($K$2:$K$4)))</f>
        <v>M</v>
      </c>
      <c r="B6521">
        <f t="shared" ca="1" si="202"/>
        <v>47</v>
      </c>
      <c r="C6521" s="1" cm="1">
        <f t="array" aca="1" ref="C6521" ca="1">INDEX($L$2:$L$16,RANDBETWEEN(1,COUNTA($L$2:$L$16)))</f>
        <v>1600000</v>
      </c>
      <c r="D6521" cm="1">
        <f t="array" aca="1" ref="D6521" ca="1">INDEX($M$2:$M$12,RANDBETWEEN(1,COUNTA($M$2:$M$12)))</f>
        <v>4</v>
      </c>
      <c r="E6521" cm="1">
        <f t="array" aca="1" ref="E6521" ca="1">INDEX($N$2:$N$15,RANDBETWEEN(1,COUNTA($N$2:$N$15)))</f>
        <v>1500000</v>
      </c>
      <c r="F6521">
        <f t="shared" ca="1" si="203"/>
        <v>2</v>
      </c>
      <c r="G6521" t="str" cm="1">
        <f t="array" aca="1" ref="G6521" ca="1">INDEX($O$2:$O$7,RANDBETWEEN(1,COUNTA($O$2:$O$7)))</f>
        <v>Pedagang</v>
      </c>
      <c r="H6521" cm="1">
        <f t="array" aca="1" ref="H6521" ca="1">INDEX($P$2:$P$22,RANDBETWEEN(1,COUNTA($P$2:$P$22)))</f>
        <v>6</v>
      </c>
    </row>
    <row r="6522" spans="1:8" x14ac:dyDescent="0.35">
      <c r="A6522" t="str" cm="1">
        <f t="array" aca="1" ref="A6522" ca="1">INDEX($K$2:$K$4,RANDBETWEEN(1,COUNTA($K$2:$K$4)))</f>
        <v>M</v>
      </c>
      <c r="B6522">
        <f t="shared" ca="1" si="202"/>
        <v>29</v>
      </c>
      <c r="C6522" s="1" cm="1">
        <f t="array" aca="1" ref="C6522" ca="1">INDEX($L$2:$L$16,RANDBETWEEN(1,COUNTA($L$2:$L$16)))</f>
        <v>1200000</v>
      </c>
      <c r="D6522" cm="1">
        <f t="array" aca="1" ref="D6522" ca="1">INDEX($M$2:$M$12,RANDBETWEEN(1,COUNTA($M$2:$M$12)))</f>
        <v>4</v>
      </c>
      <c r="E6522" cm="1">
        <f t="array" aca="1" ref="E6522" ca="1">INDEX($N$2:$N$15,RANDBETWEEN(1,COUNTA($N$2:$N$15)))</f>
        <v>4000000</v>
      </c>
      <c r="F6522">
        <f t="shared" ca="1" si="203"/>
        <v>0</v>
      </c>
      <c r="G6522" t="str" cm="1">
        <f t="array" aca="1" ref="G6522" ca="1">INDEX($O$2:$O$7,RANDBETWEEN(1,COUNTA($O$2:$O$7)))</f>
        <v>Pedagang</v>
      </c>
      <c r="H6522" cm="1">
        <f t="array" aca="1" ref="H6522" ca="1">INDEX($P$2:$P$22,RANDBETWEEN(1,COUNTA($P$2:$P$22)))</f>
        <v>5</v>
      </c>
    </row>
    <row r="6523" spans="1:8" x14ac:dyDescent="0.35">
      <c r="A6523" t="str" cm="1">
        <f t="array" aca="1" ref="A6523" ca="1">INDEX($K$2:$K$4,RANDBETWEEN(1,COUNTA($K$2:$K$4)))</f>
        <v>F</v>
      </c>
      <c r="B6523">
        <f t="shared" ca="1" si="202"/>
        <v>56</v>
      </c>
      <c r="C6523" s="1" cm="1">
        <f t="array" aca="1" ref="C6523" ca="1">INDEX($L$2:$L$16,RANDBETWEEN(1,COUNTA($L$2:$L$16)))</f>
        <v>1200000</v>
      </c>
      <c r="D6523" cm="1">
        <f t="array" aca="1" ref="D6523" ca="1">INDEX($M$2:$M$12,RANDBETWEEN(1,COUNTA($M$2:$M$12)))</f>
        <v>10</v>
      </c>
      <c r="E6523" cm="1">
        <f t="array" aca="1" ref="E6523" ca="1">INDEX($N$2:$N$15,RANDBETWEEN(1,COUNTA($N$2:$N$15)))</f>
        <v>4600000</v>
      </c>
      <c r="F6523">
        <f t="shared" ca="1" si="203"/>
        <v>5</v>
      </c>
      <c r="G6523" t="str" cm="1">
        <f t="array" aca="1" ref="G6523" ca="1">INDEX($O$2:$O$7,RANDBETWEEN(1,COUNTA($O$2:$O$7)))</f>
        <v>Pedagang</v>
      </c>
      <c r="H6523" cm="1">
        <f t="array" aca="1" ref="H6523" ca="1">INDEX($P$2:$P$22,RANDBETWEEN(1,COUNTA($P$2:$P$22)))</f>
        <v>6</v>
      </c>
    </row>
    <row r="6524" spans="1:8" x14ac:dyDescent="0.35">
      <c r="A6524" t="str" cm="1">
        <f t="array" aca="1" ref="A6524" ca="1">INDEX($K$2:$K$4,RANDBETWEEN(1,COUNTA($K$2:$K$4)))</f>
        <v>M</v>
      </c>
      <c r="B6524">
        <f t="shared" ca="1" si="202"/>
        <v>56</v>
      </c>
      <c r="C6524" s="1" cm="1">
        <f t="array" aca="1" ref="C6524" ca="1">INDEX($L$2:$L$16,RANDBETWEEN(1,COUNTA($L$2:$L$16)))</f>
        <v>2500000</v>
      </c>
      <c r="D6524" cm="1">
        <f t="array" aca="1" ref="D6524" ca="1">INDEX($M$2:$M$12,RANDBETWEEN(1,COUNTA($M$2:$M$12)))</f>
        <v>10</v>
      </c>
      <c r="E6524" cm="1">
        <f t="array" aca="1" ref="E6524" ca="1">INDEX($N$2:$N$15,RANDBETWEEN(1,COUNTA($N$2:$N$15)))</f>
        <v>2000000</v>
      </c>
      <c r="F6524">
        <f t="shared" ca="1" si="203"/>
        <v>2</v>
      </c>
      <c r="G6524" t="str" cm="1">
        <f t="array" aca="1" ref="G6524" ca="1">INDEX($O$2:$O$7,RANDBETWEEN(1,COUNTA($O$2:$O$7)))</f>
        <v>Buruh</v>
      </c>
      <c r="H6524" cm="1">
        <f t="array" aca="1" ref="H6524" ca="1">INDEX($P$2:$P$22,RANDBETWEEN(1,COUNTA($P$2:$P$22)))</f>
        <v>2</v>
      </c>
    </row>
    <row r="6525" spans="1:8" x14ac:dyDescent="0.35">
      <c r="A6525" t="str" cm="1">
        <f t="array" aca="1" ref="A6525" ca="1">INDEX($K$2:$K$4,RANDBETWEEN(1,COUNTA($K$2:$K$4)))</f>
        <v>M</v>
      </c>
      <c r="B6525">
        <f t="shared" ca="1" si="202"/>
        <v>45</v>
      </c>
      <c r="C6525" s="1" cm="1">
        <f t="array" aca="1" ref="C6525" ca="1">INDEX($L$2:$L$16,RANDBETWEEN(1,COUNTA($L$2:$L$16)))</f>
        <v>1200000</v>
      </c>
      <c r="D6525" cm="1">
        <f t="array" aca="1" ref="D6525" ca="1">INDEX($M$2:$M$12,RANDBETWEEN(1,COUNTA($M$2:$M$12)))</f>
        <v>6</v>
      </c>
      <c r="E6525" cm="1">
        <f t="array" aca="1" ref="E6525" ca="1">INDEX($N$2:$N$15,RANDBETWEEN(1,COUNTA($N$2:$N$15)))</f>
        <v>4500000</v>
      </c>
      <c r="F6525">
        <f t="shared" ca="1" si="203"/>
        <v>5</v>
      </c>
      <c r="G6525" t="str" cm="1">
        <f t="array" aca="1" ref="G6525" ca="1">INDEX($O$2:$O$7,RANDBETWEEN(1,COUNTA($O$2:$O$7)))</f>
        <v>Pekerja Lepas</v>
      </c>
      <c r="H6525" cm="1">
        <f t="array" aca="1" ref="H6525" ca="1">INDEX($P$2:$P$22,RANDBETWEEN(1,COUNTA($P$2:$P$22)))</f>
        <v>0</v>
      </c>
    </row>
    <row r="6526" spans="1:8" x14ac:dyDescent="0.35">
      <c r="A6526" t="str" cm="1">
        <f t="array" aca="1" ref="A6526" ca="1">INDEX($K$2:$K$4,RANDBETWEEN(1,COUNTA($K$2:$K$4)))</f>
        <v>F</v>
      </c>
      <c r="B6526">
        <f t="shared" ca="1" si="202"/>
        <v>61</v>
      </c>
      <c r="C6526" s="1" cm="1">
        <f t="array" aca="1" ref="C6526" ca="1">INDEX($L$2:$L$16,RANDBETWEEN(1,COUNTA($L$2:$L$16)))</f>
        <v>1600000</v>
      </c>
      <c r="D6526" cm="1">
        <f t="array" aca="1" ref="D6526" ca="1">INDEX($M$2:$M$12,RANDBETWEEN(1,COUNTA($M$2:$M$12)))</f>
        <v>10</v>
      </c>
      <c r="E6526" cm="1">
        <f t="array" aca="1" ref="E6526" ca="1">INDEX($N$2:$N$15,RANDBETWEEN(1,COUNTA($N$2:$N$15)))</f>
        <v>1200000</v>
      </c>
      <c r="F6526">
        <f t="shared" ca="1" si="203"/>
        <v>1</v>
      </c>
      <c r="G6526" t="str" cm="1">
        <f t="array" aca="1" ref="G6526" ca="1">INDEX($O$2:$O$7,RANDBETWEEN(1,COUNTA($O$2:$O$7)))</f>
        <v>Pekerja Lepas</v>
      </c>
      <c r="H6526" cm="1">
        <f t="array" aca="1" ref="H6526" ca="1">INDEX($P$2:$P$22,RANDBETWEEN(1,COUNTA($P$2:$P$22)))</f>
        <v>6</v>
      </c>
    </row>
    <row r="6527" spans="1:8" x14ac:dyDescent="0.35">
      <c r="A6527" t="str" cm="1">
        <f t="array" aca="1" ref="A6527" ca="1">INDEX($K$2:$K$4,RANDBETWEEN(1,COUNTA($K$2:$K$4)))</f>
        <v>F</v>
      </c>
      <c r="B6527">
        <f t="shared" ca="1" si="202"/>
        <v>40</v>
      </c>
      <c r="C6527" s="1" cm="1">
        <f t="array" aca="1" ref="C6527" ca="1">INDEX($L$2:$L$16,RANDBETWEEN(1,COUNTA($L$2:$L$16)))</f>
        <v>500000</v>
      </c>
      <c r="D6527" cm="1">
        <f t="array" aca="1" ref="D6527" ca="1">INDEX($M$2:$M$12,RANDBETWEEN(1,COUNTA($M$2:$M$12)))</f>
        <v>12</v>
      </c>
      <c r="E6527" cm="1">
        <f t="array" aca="1" ref="E6527" ca="1">INDEX($N$2:$N$15,RANDBETWEEN(1,COUNTA($N$2:$N$15)))</f>
        <v>2000000</v>
      </c>
      <c r="F6527">
        <f t="shared" ca="1" si="203"/>
        <v>5</v>
      </c>
      <c r="G6527" t="str" cm="1">
        <f t="array" aca="1" ref="G6527" ca="1">INDEX($O$2:$O$7,RANDBETWEEN(1,COUNTA($O$2:$O$7)))</f>
        <v>Wirausaha</v>
      </c>
      <c r="H6527" cm="1">
        <f t="array" aca="1" ref="H6527" ca="1">INDEX($P$2:$P$22,RANDBETWEEN(1,COUNTA($P$2:$P$22)))</f>
        <v>8</v>
      </c>
    </row>
    <row r="6528" spans="1:8" x14ac:dyDescent="0.35">
      <c r="A6528" t="str" cm="1">
        <f t="array" aca="1" ref="A6528" ca="1">INDEX($K$2:$K$4,RANDBETWEEN(1,COUNTA($K$2:$K$4)))</f>
        <v>M</v>
      </c>
      <c r="B6528">
        <f t="shared" ca="1" si="202"/>
        <v>97</v>
      </c>
      <c r="C6528" s="1" cm="1">
        <f t="array" aca="1" ref="C6528" ca="1">INDEX($L$2:$L$16,RANDBETWEEN(1,COUNTA($L$2:$L$16)))</f>
        <v>2000000</v>
      </c>
      <c r="D6528" cm="1">
        <f t="array" aca="1" ref="D6528" ca="1">INDEX($M$2:$M$12,RANDBETWEEN(1,COUNTA($M$2:$M$12)))</f>
        <v>12</v>
      </c>
      <c r="E6528" cm="1">
        <f t="array" aca="1" ref="E6528" ca="1">INDEX($N$2:$N$15,RANDBETWEEN(1,COUNTA($N$2:$N$15)))</f>
        <v>3500000</v>
      </c>
      <c r="F6528">
        <f t="shared" ca="1" si="203"/>
        <v>5</v>
      </c>
      <c r="G6528" t="str" cm="1">
        <f t="array" aca="1" ref="G6528" ca="1">INDEX($O$2:$O$7,RANDBETWEEN(1,COUNTA($O$2:$O$7)))</f>
        <v>Guru/Dosen</v>
      </c>
      <c r="H6528" cm="1">
        <f t="array" aca="1" ref="H6528" ca="1">INDEX($P$2:$P$22,RANDBETWEEN(1,COUNTA($P$2:$P$22)))</f>
        <v>5</v>
      </c>
    </row>
    <row r="6529" spans="1:8" x14ac:dyDescent="0.35">
      <c r="A6529" t="str" cm="1">
        <f t="array" aca="1" ref="A6529" ca="1">INDEX($K$2:$K$4,RANDBETWEEN(1,COUNTA($K$2:$K$4)))</f>
        <v>M</v>
      </c>
      <c r="B6529">
        <f t="shared" ca="1" si="202"/>
        <v>31</v>
      </c>
      <c r="C6529" s="1" cm="1">
        <f t="array" aca="1" ref="C6529" ca="1">INDEX($L$2:$L$16,RANDBETWEEN(1,COUNTA($L$2:$L$16)))</f>
        <v>1900000</v>
      </c>
      <c r="D6529" cm="1">
        <f t="array" aca="1" ref="D6529" ca="1">INDEX($M$2:$M$12,RANDBETWEEN(1,COUNTA($M$2:$M$12)))</f>
        <v>16</v>
      </c>
      <c r="E6529" cm="1">
        <f t="array" aca="1" ref="E6529" ca="1">INDEX($N$2:$N$15,RANDBETWEEN(1,COUNTA($N$2:$N$15)))</f>
        <v>2000000</v>
      </c>
      <c r="F6529">
        <f t="shared" ca="1" si="203"/>
        <v>5</v>
      </c>
      <c r="G6529" t="str" cm="1">
        <f t="array" aca="1" ref="G6529" ca="1">INDEX($O$2:$O$7,RANDBETWEEN(1,COUNTA($O$2:$O$7)))</f>
        <v>Wirausaha</v>
      </c>
      <c r="H6529" cm="1">
        <f t="array" aca="1" ref="H6529" ca="1">INDEX($P$2:$P$22,RANDBETWEEN(1,COUNTA($P$2:$P$22)))</f>
        <v>2</v>
      </c>
    </row>
    <row r="6530" spans="1:8" x14ac:dyDescent="0.35">
      <c r="A6530" t="str" cm="1">
        <f t="array" aca="1" ref="A6530" ca="1">INDEX($K$2:$K$4,RANDBETWEEN(1,COUNTA($K$2:$K$4)))</f>
        <v>M</v>
      </c>
      <c r="B6530">
        <f t="shared" ca="1" si="202"/>
        <v>44</v>
      </c>
      <c r="C6530" s="1" cm="1">
        <f t="array" aca="1" ref="C6530" ca="1">INDEX($L$2:$L$16,RANDBETWEEN(1,COUNTA($L$2:$L$16)))</f>
        <v>1500000</v>
      </c>
      <c r="D6530" cm="1">
        <f t="array" aca="1" ref="D6530" ca="1">INDEX($M$2:$M$12,RANDBETWEEN(1,COUNTA($M$2:$M$12)))</f>
        <v>4</v>
      </c>
      <c r="E6530" cm="1">
        <f t="array" aca="1" ref="E6530" ca="1">INDEX($N$2:$N$15,RANDBETWEEN(1,COUNTA($N$2:$N$15)))</f>
        <v>1800000</v>
      </c>
      <c r="F6530">
        <f t="shared" ca="1" si="203"/>
        <v>3</v>
      </c>
      <c r="G6530" t="str" cm="1">
        <f t="array" aca="1" ref="G6530" ca="1">INDEX($O$2:$O$7,RANDBETWEEN(1,COUNTA($O$2:$O$7)))</f>
        <v>Guru/Dosen</v>
      </c>
      <c r="H6530" cm="1">
        <f t="array" aca="1" ref="H6530" ca="1">INDEX($P$2:$P$22,RANDBETWEEN(1,COUNTA($P$2:$P$22)))</f>
        <v>6</v>
      </c>
    </row>
    <row r="6531" spans="1:8" x14ac:dyDescent="0.35">
      <c r="A6531" t="str" cm="1">
        <f t="array" aca="1" ref="A6531" ca="1">INDEX($K$2:$K$4,RANDBETWEEN(1,COUNTA($K$2:$K$4)))</f>
        <v>M</v>
      </c>
      <c r="B6531">
        <f t="shared" ref="B6531:B6594" ca="1" si="204">RANDBETWEEN(20, 100)</f>
        <v>98</v>
      </c>
      <c r="C6531" s="1" cm="1">
        <f t="array" aca="1" ref="C6531" ca="1">INDEX($L$2:$L$16,RANDBETWEEN(1,COUNTA($L$2:$L$16)))</f>
        <v>1900000</v>
      </c>
      <c r="D6531" cm="1">
        <f t="array" aca="1" ref="D6531" ca="1">INDEX($M$2:$M$12,RANDBETWEEN(1,COUNTA($M$2:$M$12)))</f>
        <v>12</v>
      </c>
      <c r="E6531" cm="1">
        <f t="array" aca="1" ref="E6531" ca="1">INDEX($N$2:$N$15,RANDBETWEEN(1,COUNTA($N$2:$N$15)))</f>
        <v>4000000</v>
      </c>
      <c r="F6531">
        <f t="shared" ref="F6531:F6594" ca="1" si="205">RANDBETWEEN(0, 5)</f>
        <v>2</v>
      </c>
      <c r="G6531" t="str" cm="1">
        <f t="array" aca="1" ref="G6531" ca="1">INDEX($O$2:$O$7,RANDBETWEEN(1,COUNTA($O$2:$O$7)))</f>
        <v>Wirausaha</v>
      </c>
      <c r="H6531" cm="1">
        <f t="array" aca="1" ref="H6531" ca="1">INDEX($P$2:$P$22,RANDBETWEEN(1,COUNTA($P$2:$P$22)))</f>
        <v>4</v>
      </c>
    </row>
    <row r="6532" spans="1:8" x14ac:dyDescent="0.35">
      <c r="A6532" t="str" cm="1">
        <f t="array" aca="1" ref="A6532" ca="1">INDEX($K$2:$K$4,RANDBETWEEN(1,COUNTA($K$2:$K$4)))</f>
        <v>M</v>
      </c>
      <c r="B6532">
        <f t="shared" ca="1" si="204"/>
        <v>52</v>
      </c>
      <c r="C6532" s="1" cm="1">
        <f t="array" aca="1" ref="C6532" ca="1">INDEX($L$2:$L$16,RANDBETWEEN(1,COUNTA($L$2:$L$16)))</f>
        <v>500000</v>
      </c>
      <c r="D6532" cm="1">
        <f t="array" aca="1" ref="D6532" ca="1">INDEX($M$2:$M$12,RANDBETWEEN(1,COUNTA($M$2:$M$12)))</f>
        <v>16</v>
      </c>
      <c r="E6532" cm="1">
        <f t="array" aca="1" ref="E6532" ca="1">INDEX($N$2:$N$15,RANDBETWEEN(1,COUNTA($N$2:$N$15)))</f>
        <v>4000000</v>
      </c>
      <c r="F6532">
        <f t="shared" ca="1" si="205"/>
        <v>0</v>
      </c>
      <c r="G6532" t="str" cm="1">
        <f t="array" aca="1" ref="G6532" ca="1">INDEX($O$2:$O$7,RANDBETWEEN(1,COUNTA($O$2:$O$7)))</f>
        <v>Wirausaha</v>
      </c>
      <c r="H6532" cm="1">
        <f t="array" aca="1" ref="H6532" ca="1">INDEX($P$2:$P$22,RANDBETWEEN(1,COUNTA($P$2:$P$22)))</f>
        <v>3</v>
      </c>
    </row>
    <row r="6533" spans="1:8" x14ac:dyDescent="0.35">
      <c r="A6533" t="str" cm="1">
        <f t="array" aca="1" ref="A6533" ca="1">INDEX($K$2:$K$4,RANDBETWEEN(1,COUNTA($K$2:$K$4)))</f>
        <v>M</v>
      </c>
      <c r="B6533">
        <f t="shared" ca="1" si="204"/>
        <v>34</v>
      </c>
      <c r="C6533" s="1" cm="1">
        <f t="array" aca="1" ref="C6533" ca="1">INDEX($L$2:$L$16,RANDBETWEEN(1,COUNTA($L$2:$L$16)))</f>
        <v>1200000</v>
      </c>
      <c r="D6533" cm="1">
        <f t="array" aca="1" ref="D6533" ca="1">INDEX($M$2:$M$12,RANDBETWEEN(1,COUNTA($M$2:$M$12)))</f>
        <v>20</v>
      </c>
      <c r="E6533" cm="1">
        <f t="array" aca="1" ref="E6533" ca="1">INDEX($N$2:$N$15,RANDBETWEEN(1,COUNTA($N$2:$N$15)))</f>
        <v>4400000</v>
      </c>
      <c r="F6533">
        <f t="shared" ca="1" si="205"/>
        <v>4</v>
      </c>
      <c r="G6533" t="str" cm="1">
        <f t="array" aca="1" ref="G6533" ca="1">INDEX($O$2:$O$7,RANDBETWEEN(1,COUNTA($O$2:$O$7)))</f>
        <v>Buruh</v>
      </c>
      <c r="H6533" cm="1">
        <f t="array" aca="1" ref="H6533" ca="1">INDEX($P$2:$P$22,RANDBETWEEN(1,COUNTA($P$2:$P$22)))</f>
        <v>2</v>
      </c>
    </row>
    <row r="6534" spans="1:8" x14ac:dyDescent="0.35">
      <c r="A6534" t="str" cm="1">
        <f t="array" aca="1" ref="A6534" ca="1">INDEX($K$2:$K$4,RANDBETWEEN(1,COUNTA($K$2:$K$4)))</f>
        <v>F</v>
      </c>
      <c r="B6534">
        <f t="shared" ca="1" si="204"/>
        <v>87</v>
      </c>
      <c r="C6534" s="1" cm="1">
        <f t="array" aca="1" ref="C6534" ca="1">INDEX($L$2:$L$16,RANDBETWEEN(1,COUNTA($L$2:$L$16)))</f>
        <v>1400000</v>
      </c>
      <c r="D6534" cm="1">
        <f t="array" aca="1" ref="D6534" ca="1">INDEX($M$2:$M$12,RANDBETWEEN(1,COUNTA($M$2:$M$12)))</f>
        <v>12</v>
      </c>
      <c r="E6534" cm="1">
        <f t="array" aca="1" ref="E6534" ca="1">INDEX($N$2:$N$15,RANDBETWEEN(1,COUNTA($N$2:$N$15)))</f>
        <v>1500000</v>
      </c>
      <c r="F6534">
        <f t="shared" ca="1" si="205"/>
        <v>2</v>
      </c>
      <c r="G6534" t="str" cm="1">
        <f t="array" aca="1" ref="G6534" ca="1">INDEX($O$2:$O$7,RANDBETWEEN(1,COUNTA($O$2:$O$7)))</f>
        <v>Pekerja Lepas</v>
      </c>
      <c r="H6534" cm="1">
        <f t="array" aca="1" ref="H6534" ca="1">INDEX($P$2:$P$22,RANDBETWEEN(1,COUNTA($P$2:$P$22)))</f>
        <v>4</v>
      </c>
    </row>
    <row r="6535" spans="1:8" x14ac:dyDescent="0.35">
      <c r="A6535" t="str" cm="1">
        <f t="array" aca="1" ref="A6535" ca="1">INDEX($K$2:$K$4,RANDBETWEEN(1,COUNTA($K$2:$K$4)))</f>
        <v>F</v>
      </c>
      <c r="B6535">
        <f t="shared" ca="1" si="204"/>
        <v>37</v>
      </c>
      <c r="C6535" s="1" cm="1">
        <f t="array" aca="1" ref="C6535" ca="1">INDEX($L$2:$L$16,RANDBETWEEN(1,COUNTA($L$2:$L$16)))</f>
        <v>500000</v>
      </c>
      <c r="D6535" cm="1">
        <f t="array" aca="1" ref="D6535" ca="1">INDEX($M$2:$M$12,RANDBETWEEN(1,COUNTA($M$2:$M$12)))</f>
        <v>5</v>
      </c>
      <c r="E6535" cm="1">
        <f t="array" aca="1" ref="E6535" ca="1">INDEX($N$2:$N$15,RANDBETWEEN(1,COUNTA($N$2:$N$15)))</f>
        <v>4600000</v>
      </c>
      <c r="F6535">
        <f t="shared" ca="1" si="205"/>
        <v>5</v>
      </c>
      <c r="G6535" t="str" cm="1">
        <f t="array" aca="1" ref="G6535" ca="1">INDEX($O$2:$O$7,RANDBETWEEN(1,COUNTA($O$2:$O$7)))</f>
        <v>Buruh</v>
      </c>
      <c r="H6535" cm="1">
        <f t="array" aca="1" ref="H6535" ca="1">INDEX($P$2:$P$22,RANDBETWEEN(1,COUNTA($P$2:$P$22)))</f>
        <v>1</v>
      </c>
    </row>
    <row r="6536" spans="1:8" x14ac:dyDescent="0.35">
      <c r="A6536" t="str" cm="1">
        <f t="array" aca="1" ref="A6536" ca="1">INDEX($K$2:$K$4,RANDBETWEEN(1,COUNTA($K$2:$K$4)))</f>
        <v>F</v>
      </c>
      <c r="B6536">
        <f t="shared" ca="1" si="204"/>
        <v>91</v>
      </c>
      <c r="C6536" s="1" cm="1">
        <f t="array" aca="1" ref="C6536" ca="1">INDEX($L$2:$L$16,RANDBETWEEN(1,COUNTA($L$2:$L$16)))</f>
        <v>500000</v>
      </c>
      <c r="D6536" cm="1">
        <f t="array" aca="1" ref="D6536" ca="1">INDEX($M$2:$M$12,RANDBETWEEN(1,COUNTA($M$2:$M$12)))</f>
        <v>8</v>
      </c>
      <c r="E6536" cm="1">
        <f t="array" aca="1" ref="E6536" ca="1">INDEX($N$2:$N$15,RANDBETWEEN(1,COUNTA($N$2:$N$15)))</f>
        <v>1200000</v>
      </c>
      <c r="F6536">
        <f t="shared" ca="1" si="205"/>
        <v>0</v>
      </c>
      <c r="G6536" t="str" cm="1">
        <f t="array" aca="1" ref="G6536" ca="1">INDEX($O$2:$O$7,RANDBETWEEN(1,COUNTA($O$2:$O$7)))</f>
        <v>Pedagang</v>
      </c>
      <c r="H6536" cm="1">
        <f t="array" aca="1" ref="H6536" ca="1">INDEX($P$2:$P$22,RANDBETWEEN(1,COUNTA($P$2:$P$22)))</f>
        <v>5</v>
      </c>
    </row>
    <row r="6537" spans="1:8" x14ac:dyDescent="0.35">
      <c r="A6537" t="str" cm="1">
        <f t="array" aca="1" ref="A6537" ca="1">INDEX($K$2:$K$4,RANDBETWEEN(1,COUNTA($K$2:$K$4)))</f>
        <v>M</v>
      </c>
      <c r="B6537">
        <f t="shared" ca="1" si="204"/>
        <v>71</v>
      </c>
      <c r="C6537" s="1" cm="1">
        <f t="array" aca="1" ref="C6537" ca="1">INDEX($L$2:$L$16,RANDBETWEEN(1,COUNTA($L$2:$L$16)))</f>
        <v>1400000</v>
      </c>
      <c r="D6537" cm="1">
        <f t="array" aca="1" ref="D6537" ca="1">INDEX($M$2:$M$12,RANDBETWEEN(1,COUNTA($M$2:$M$12)))</f>
        <v>4</v>
      </c>
      <c r="E6537" cm="1">
        <f t="array" aca="1" ref="E6537" ca="1">INDEX($N$2:$N$15,RANDBETWEEN(1,COUNTA($N$2:$N$15)))</f>
        <v>4800000</v>
      </c>
      <c r="F6537">
        <f t="shared" ca="1" si="205"/>
        <v>5</v>
      </c>
      <c r="G6537" t="str" cm="1">
        <f t="array" aca="1" ref="G6537" ca="1">INDEX($O$2:$O$7,RANDBETWEEN(1,COUNTA($O$2:$O$7)))</f>
        <v>Wirausaha</v>
      </c>
      <c r="H6537" cm="1">
        <f t="array" aca="1" ref="H6537" ca="1">INDEX($P$2:$P$22,RANDBETWEEN(1,COUNTA($P$2:$P$22)))</f>
        <v>4</v>
      </c>
    </row>
    <row r="6538" spans="1:8" x14ac:dyDescent="0.35">
      <c r="A6538" t="str" cm="1">
        <f t="array" aca="1" ref="A6538" ca="1">INDEX($K$2:$K$4,RANDBETWEEN(1,COUNTA($K$2:$K$4)))</f>
        <v>M</v>
      </c>
      <c r="B6538">
        <f t="shared" ca="1" si="204"/>
        <v>71</v>
      </c>
      <c r="C6538" s="1" cm="1">
        <f t="array" aca="1" ref="C6538" ca="1">INDEX($L$2:$L$16,RANDBETWEEN(1,COUNTA($L$2:$L$16)))</f>
        <v>1200000</v>
      </c>
      <c r="D6538" cm="1">
        <f t="array" aca="1" ref="D6538" ca="1">INDEX($M$2:$M$12,RANDBETWEEN(1,COUNTA($M$2:$M$12)))</f>
        <v>4</v>
      </c>
      <c r="E6538" cm="1">
        <f t="array" aca="1" ref="E6538" ca="1">INDEX($N$2:$N$15,RANDBETWEEN(1,COUNTA($N$2:$N$15)))</f>
        <v>5000000</v>
      </c>
      <c r="F6538">
        <f t="shared" ca="1" si="205"/>
        <v>3</v>
      </c>
      <c r="G6538" t="str" cm="1">
        <f t="array" aca="1" ref="G6538" ca="1">INDEX($O$2:$O$7,RANDBETWEEN(1,COUNTA($O$2:$O$7)))</f>
        <v>Wirausaha</v>
      </c>
      <c r="H6538" cm="1">
        <f t="array" aca="1" ref="H6538" ca="1">INDEX($P$2:$P$22,RANDBETWEEN(1,COUNTA($P$2:$P$22)))</f>
        <v>4</v>
      </c>
    </row>
    <row r="6539" spans="1:8" x14ac:dyDescent="0.35">
      <c r="A6539" t="str" cm="1">
        <f t="array" aca="1" ref="A6539" ca="1">INDEX($K$2:$K$4,RANDBETWEEN(1,COUNTA($K$2:$K$4)))</f>
        <v>F</v>
      </c>
      <c r="B6539">
        <f t="shared" ca="1" si="204"/>
        <v>24</v>
      </c>
      <c r="C6539" s="1" cm="1">
        <f t="array" aca="1" ref="C6539" ca="1">INDEX($L$2:$L$16,RANDBETWEEN(1,COUNTA($L$2:$L$16)))</f>
        <v>1600000</v>
      </c>
      <c r="D6539" cm="1">
        <f t="array" aca="1" ref="D6539" ca="1">INDEX($M$2:$M$12,RANDBETWEEN(1,COUNTA($M$2:$M$12)))</f>
        <v>6</v>
      </c>
      <c r="E6539" cm="1">
        <f t="array" aca="1" ref="E6539" ca="1">INDEX($N$2:$N$15,RANDBETWEEN(1,COUNTA($N$2:$N$15)))</f>
        <v>1800000</v>
      </c>
      <c r="F6539">
        <f t="shared" ca="1" si="205"/>
        <v>1</v>
      </c>
      <c r="G6539" t="str" cm="1">
        <f t="array" aca="1" ref="G6539" ca="1">INDEX($O$2:$O$7,RANDBETWEEN(1,COUNTA($O$2:$O$7)))</f>
        <v>Pedagang</v>
      </c>
      <c r="H6539" cm="1">
        <f t="array" aca="1" ref="H6539" ca="1">INDEX($P$2:$P$22,RANDBETWEEN(1,COUNTA($P$2:$P$22)))</f>
        <v>3</v>
      </c>
    </row>
    <row r="6540" spans="1:8" x14ac:dyDescent="0.35">
      <c r="A6540" t="str" cm="1">
        <f t="array" aca="1" ref="A6540" ca="1">INDEX($K$2:$K$4,RANDBETWEEN(1,COUNTA($K$2:$K$4)))</f>
        <v>M</v>
      </c>
      <c r="B6540">
        <f t="shared" ca="1" si="204"/>
        <v>85</v>
      </c>
      <c r="C6540" s="1" cm="1">
        <f t="array" aca="1" ref="C6540" ca="1">INDEX($L$2:$L$16,RANDBETWEEN(1,COUNTA($L$2:$L$16)))</f>
        <v>2000000</v>
      </c>
      <c r="D6540" cm="1">
        <f t="array" aca="1" ref="D6540" ca="1">INDEX($M$2:$M$12,RANDBETWEEN(1,COUNTA($M$2:$M$12)))</f>
        <v>3</v>
      </c>
      <c r="E6540" cm="1">
        <f t="array" aca="1" ref="E6540" ca="1">INDEX($N$2:$N$15,RANDBETWEEN(1,COUNTA($N$2:$N$15)))</f>
        <v>3000000</v>
      </c>
      <c r="F6540">
        <f t="shared" ca="1" si="205"/>
        <v>2</v>
      </c>
      <c r="G6540" t="str" cm="1">
        <f t="array" aca="1" ref="G6540" ca="1">INDEX($O$2:$O$7,RANDBETWEEN(1,COUNTA($O$2:$O$7)))</f>
        <v>Pedagang</v>
      </c>
      <c r="H6540" cm="1">
        <f t="array" aca="1" ref="H6540" ca="1">INDEX($P$2:$P$22,RANDBETWEEN(1,COUNTA($P$2:$P$22)))</f>
        <v>4</v>
      </c>
    </row>
    <row r="6541" spans="1:8" x14ac:dyDescent="0.35">
      <c r="A6541" t="str" cm="1">
        <f t="array" aca="1" ref="A6541" ca="1">INDEX($K$2:$K$4,RANDBETWEEN(1,COUNTA($K$2:$K$4)))</f>
        <v>M</v>
      </c>
      <c r="B6541">
        <f t="shared" ca="1" si="204"/>
        <v>52</v>
      </c>
      <c r="C6541" s="1" cm="1">
        <f t="array" aca="1" ref="C6541" ca="1">INDEX($L$2:$L$16,RANDBETWEEN(1,COUNTA($L$2:$L$16)))</f>
        <v>700000</v>
      </c>
      <c r="D6541" cm="1">
        <f t="array" aca="1" ref="D6541" ca="1">INDEX($M$2:$M$12,RANDBETWEEN(1,COUNTA($M$2:$M$12)))</f>
        <v>10</v>
      </c>
      <c r="E6541" cm="1">
        <f t="array" aca="1" ref="E6541" ca="1">INDEX($N$2:$N$15,RANDBETWEEN(1,COUNTA($N$2:$N$15)))</f>
        <v>1200000</v>
      </c>
      <c r="F6541">
        <f t="shared" ca="1" si="205"/>
        <v>1</v>
      </c>
      <c r="G6541" t="str" cm="1">
        <f t="array" aca="1" ref="G6541" ca="1">INDEX($O$2:$O$7,RANDBETWEEN(1,COUNTA($O$2:$O$7)))</f>
        <v>Buruh</v>
      </c>
      <c r="H6541" cm="1">
        <f t="array" aca="1" ref="H6541" ca="1">INDEX($P$2:$P$22,RANDBETWEEN(1,COUNTA($P$2:$P$22)))</f>
        <v>0</v>
      </c>
    </row>
    <row r="6542" spans="1:8" x14ac:dyDescent="0.35">
      <c r="A6542" t="str" cm="1">
        <f t="array" aca="1" ref="A6542" ca="1">INDEX($K$2:$K$4,RANDBETWEEN(1,COUNTA($K$2:$K$4)))</f>
        <v>F</v>
      </c>
      <c r="B6542">
        <f t="shared" ca="1" si="204"/>
        <v>99</v>
      </c>
      <c r="C6542" s="1" cm="1">
        <f t="array" aca="1" ref="C6542" ca="1">INDEX($L$2:$L$16,RANDBETWEEN(1,COUNTA($L$2:$L$16)))</f>
        <v>1200000</v>
      </c>
      <c r="D6542" cm="1">
        <f t="array" aca="1" ref="D6542" ca="1">INDEX($M$2:$M$12,RANDBETWEEN(1,COUNTA($M$2:$M$12)))</f>
        <v>6</v>
      </c>
      <c r="E6542" cm="1">
        <f t="array" aca="1" ref="E6542" ca="1">INDEX($N$2:$N$15,RANDBETWEEN(1,COUNTA($N$2:$N$15)))</f>
        <v>2300000</v>
      </c>
      <c r="F6542">
        <f t="shared" ca="1" si="205"/>
        <v>0</v>
      </c>
      <c r="G6542" t="str" cm="1">
        <f t="array" aca="1" ref="G6542" ca="1">INDEX($O$2:$O$7,RANDBETWEEN(1,COUNTA($O$2:$O$7)))</f>
        <v>Buruh</v>
      </c>
      <c r="H6542" cm="1">
        <f t="array" aca="1" ref="H6542" ca="1">INDEX($P$2:$P$22,RANDBETWEEN(1,COUNTA($P$2:$P$22)))</f>
        <v>6</v>
      </c>
    </row>
    <row r="6543" spans="1:8" x14ac:dyDescent="0.35">
      <c r="A6543" t="str" cm="1">
        <f t="array" aca="1" ref="A6543" ca="1">INDEX($K$2:$K$4,RANDBETWEEN(1,COUNTA($K$2:$K$4)))</f>
        <v>F</v>
      </c>
      <c r="B6543">
        <f t="shared" ca="1" si="204"/>
        <v>37</v>
      </c>
      <c r="C6543" s="1" cm="1">
        <f t="array" aca="1" ref="C6543" ca="1">INDEX($L$2:$L$16,RANDBETWEEN(1,COUNTA($L$2:$L$16)))</f>
        <v>1500000</v>
      </c>
      <c r="D6543" cm="1">
        <f t="array" aca="1" ref="D6543" ca="1">INDEX($M$2:$M$12,RANDBETWEEN(1,COUNTA($M$2:$M$12)))</f>
        <v>4</v>
      </c>
      <c r="E6543" cm="1">
        <f t="array" aca="1" ref="E6543" ca="1">INDEX($N$2:$N$15,RANDBETWEEN(1,COUNTA($N$2:$N$15)))</f>
        <v>2000000</v>
      </c>
      <c r="F6543">
        <f t="shared" ca="1" si="205"/>
        <v>2</v>
      </c>
      <c r="G6543" t="str" cm="1">
        <f t="array" aca="1" ref="G6543" ca="1">INDEX($O$2:$O$7,RANDBETWEEN(1,COUNTA($O$2:$O$7)))</f>
        <v>Guru/Dosen</v>
      </c>
      <c r="H6543" cm="1">
        <f t="array" aca="1" ref="H6543" ca="1">INDEX($P$2:$P$22,RANDBETWEEN(1,COUNTA($P$2:$P$22)))</f>
        <v>0</v>
      </c>
    </row>
    <row r="6544" spans="1:8" x14ac:dyDescent="0.35">
      <c r="A6544" t="str" cm="1">
        <f t="array" aca="1" ref="A6544" ca="1">INDEX($K$2:$K$4,RANDBETWEEN(1,COUNTA($K$2:$K$4)))</f>
        <v>M</v>
      </c>
      <c r="B6544">
        <f t="shared" ca="1" si="204"/>
        <v>60</v>
      </c>
      <c r="C6544" s="1" cm="1">
        <f t="array" aca="1" ref="C6544" ca="1">INDEX($L$2:$L$16,RANDBETWEEN(1,COUNTA($L$2:$L$16)))</f>
        <v>1500000</v>
      </c>
      <c r="D6544" cm="1">
        <f t="array" aca="1" ref="D6544" ca="1">INDEX($M$2:$M$12,RANDBETWEEN(1,COUNTA($M$2:$M$12)))</f>
        <v>16</v>
      </c>
      <c r="E6544" cm="1">
        <f t="array" aca="1" ref="E6544" ca="1">INDEX($N$2:$N$15,RANDBETWEEN(1,COUNTA($N$2:$N$15)))</f>
        <v>2500000</v>
      </c>
      <c r="F6544">
        <f t="shared" ca="1" si="205"/>
        <v>4</v>
      </c>
      <c r="G6544" t="str" cm="1">
        <f t="array" aca="1" ref="G6544" ca="1">INDEX($O$2:$O$7,RANDBETWEEN(1,COUNTA($O$2:$O$7)))</f>
        <v>Pedagang</v>
      </c>
      <c r="H6544" cm="1">
        <f t="array" aca="1" ref="H6544" ca="1">INDEX($P$2:$P$22,RANDBETWEEN(1,COUNTA($P$2:$P$22)))</f>
        <v>4</v>
      </c>
    </row>
    <row r="6545" spans="1:8" x14ac:dyDescent="0.35">
      <c r="A6545" t="str" cm="1">
        <f t="array" aca="1" ref="A6545" ca="1">INDEX($K$2:$K$4,RANDBETWEEN(1,COUNTA($K$2:$K$4)))</f>
        <v>M</v>
      </c>
      <c r="B6545">
        <f t="shared" ca="1" si="204"/>
        <v>48</v>
      </c>
      <c r="C6545" s="1" cm="1">
        <f t="array" aca="1" ref="C6545" ca="1">INDEX($L$2:$L$16,RANDBETWEEN(1,COUNTA($L$2:$L$16)))</f>
        <v>1600000</v>
      </c>
      <c r="D6545" cm="1">
        <f t="array" aca="1" ref="D6545" ca="1">INDEX($M$2:$M$12,RANDBETWEEN(1,COUNTA($M$2:$M$12)))</f>
        <v>10</v>
      </c>
      <c r="E6545" cm="1">
        <f t="array" aca="1" ref="E6545" ca="1">INDEX($N$2:$N$15,RANDBETWEEN(1,COUNTA($N$2:$N$15)))</f>
        <v>3500000</v>
      </c>
      <c r="F6545">
        <f t="shared" ca="1" si="205"/>
        <v>3</v>
      </c>
      <c r="G6545" t="str" cm="1">
        <f t="array" aca="1" ref="G6545" ca="1">INDEX($O$2:$O$7,RANDBETWEEN(1,COUNTA($O$2:$O$7)))</f>
        <v>Buruh</v>
      </c>
      <c r="H6545" cm="1">
        <f t="array" aca="1" ref="H6545" ca="1">INDEX($P$2:$P$22,RANDBETWEEN(1,COUNTA($P$2:$P$22)))</f>
        <v>6</v>
      </c>
    </row>
    <row r="6546" spans="1:8" x14ac:dyDescent="0.35">
      <c r="A6546" t="str" cm="1">
        <f t="array" aca="1" ref="A6546" ca="1">INDEX($K$2:$K$4,RANDBETWEEN(1,COUNTA($K$2:$K$4)))</f>
        <v>M</v>
      </c>
      <c r="B6546">
        <f t="shared" ca="1" si="204"/>
        <v>67</v>
      </c>
      <c r="C6546" s="1" cm="1">
        <f t="array" aca="1" ref="C6546" ca="1">INDEX($L$2:$L$16,RANDBETWEEN(1,COUNTA($L$2:$L$16)))</f>
        <v>1600000</v>
      </c>
      <c r="D6546" cm="1">
        <f t="array" aca="1" ref="D6546" ca="1">INDEX($M$2:$M$12,RANDBETWEEN(1,COUNTA($M$2:$M$12)))</f>
        <v>6</v>
      </c>
      <c r="E6546" cm="1">
        <f t="array" aca="1" ref="E6546" ca="1">INDEX($N$2:$N$15,RANDBETWEEN(1,COUNTA($N$2:$N$15)))</f>
        <v>4500000</v>
      </c>
      <c r="F6546">
        <f t="shared" ca="1" si="205"/>
        <v>1</v>
      </c>
      <c r="G6546" t="str" cm="1">
        <f t="array" aca="1" ref="G6546" ca="1">INDEX($O$2:$O$7,RANDBETWEEN(1,COUNTA($O$2:$O$7)))</f>
        <v>Pekerja Lepas</v>
      </c>
      <c r="H6546" cm="1">
        <f t="array" aca="1" ref="H6546" ca="1">INDEX($P$2:$P$22,RANDBETWEEN(1,COUNTA($P$2:$P$22)))</f>
        <v>0</v>
      </c>
    </row>
    <row r="6547" spans="1:8" x14ac:dyDescent="0.35">
      <c r="A6547" t="str" cm="1">
        <f t="array" aca="1" ref="A6547" ca="1">INDEX($K$2:$K$4,RANDBETWEEN(1,COUNTA($K$2:$K$4)))</f>
        <v>F</v>
      </c>
      <c r="B6547">
        <f t="shared" ca="1" si="204"/>
        <v>46</v>
      </c>
      <c r="C6547" s="1" cm="1">
        <f t="array" aca="1" ref="C6547" ca="1">INDEX($L$2:$L$16,RANDBETWEEN(1,COUNTA($L$2:$L$16)))</f>
        <v>1200000</v>
      </c>
      <c r="D6547" cm="1">
        <f t="array" aca="1" ref="D6547" ca="1">INDEX($M$2:$M$12,RANDBETWEEN(1,COUNTA($M$2:$M$12)))</f>
        <v>5</v>
      </c>
      <c r="E6547" cm="1">
        <f t="array" aca="1" ref="E6547" ca="1">INDEX($N$2:$N$15,RANDBETWEEN(1,COUNTA($N$2:$N$15)))</f>
        <v>5000000</v>
      </c>
      <c r="F6547">
        <f t="shared" ca="1" si="205"/>
        <v>3</v>
      </c>
      <c r="G6547" t="str" cm="1">
        <f t="array" aca="1" ref="G6547" ca="1">INDEX($O$2:$O$7,RANDBETWEEN(1,COUNTA($O$2:$O$7)))</f>
        <v>Wirausaha</v>
      </c>
      <c r="H6547" cm="1">
        <f t="array" aca="1" ref="H6547" ca="1">INDEX($P$2:$P$22,RANDBETWEEN(1,COUNTA($P$2:$P$22)))</f>
        <v>3</v>
      </c>
    </row>
    <row r="6548" spans="1:8" x14ac:dyDescent="0.35">
      <c r="A6548" t="str" cm="1">
        <f t="array" aca="1" ref="A6548" ca="1">INDEX($K$2:$K$4,RANDBETWEEN(1,COUNTA($K$2:$K$4)))</f>
        <v>M</v>
      </c>
      <c r="B6548">
        <f t="shared" ca="1" si="204"/>
        <v>59</v>
      </c>
      <c r="C6548" s="1" cm="1">
        <f t="array" aca="1" ref="C6548" ca="1">INDEX($L$2:$L$16,RANDBETWEEN(1,COUNTA($L$2:$L$16)))</f>
        <v>1400000</v>
      </c>
      <c r="D6548" cm="1">
        <f t="array" aca="1" ref="D6548" ca="1">INDEX($M$2:$M$12,RANDBETWEEN(1,COUNTA($M$2:$M$12)))</f>
        <v>4</v>
      </c>
      <c r="E6548" cm="1">
        <f t="array" aca="1" ref="E6548" ca="1">INDEX($N$2:$N$15,RANDBETWEEN(1,COUNTA($N$2:$N$15)))</f>
        <v>4400000</v>
      </c>
      <c r="F6548">
        <f t="shared" ca="1" si="205"/>
        <v>4</v>
      </c>
      <c r="G6548" t="str" cm="1">
        <f t="array" aca="1" ref="G6548" ca="1">INDEX($O$2:$O$7,RANDBETWEEN(1,COUNTA($O$2:$O$7)))</f>
        <v>Pedagang</v>
      </c>
      <c r="H6548" cm="1">
        <f t="array" aca="1" ref="H6548" ca="1">INDEX($P$2:$P$22,RANDBETWEEN(1,COUNTA($P$2:$P$22)))</f>
        <v>5</v>
      </c>
    </row>
    <row r="6549" spans="1:8" x14ac:dyDescent="0.35">
      <c r="A6549" t="str" cm="1">
        <f t="array" aca="1" ref="A6549" ca="1">INDEX($K$2:$K$4,RANDBETWEEN(1,COUNTA($K$2:$K$4)))</f>
        <v>M</v>
      </c>
      <c r="B6549">
        <f t="shared" ca="1" si="204"/>
        <v>75</v>
      </c>
      <c r="C6549" s="1" cm="1">
        <f t="array" aca="1" ref="C6549" ca="1">INDEX($L$2:$L$16,RANDBETWEEN(1,COUNTA($L$2:$L$16)))</f>
        <v>2500000</v>
      </c>
      <c r="D6549" cm="1">
        <f t="array" aca="1" ref="D6549" ca="1">INDEX($M$2:$M$12,RANDBETWEEN(1,COUNTA($M$2:$M$12)))</f>
        <v>6</v>
      </c>
      <c r="E6549" cm="1">
        <f t="array" aca="1" ref="E6549" ca="1">INDEX($N$2:$N$15,RANDBETWEEN(1,COUNTA($N$2:$N$15)))</f>
        <v>1800000</v>
      </c>
      <c r="F6549">
        <f t="shared" ca="1" si="205"/>
        <v>1</v>
      </c>
      <c r="G6549" t="str" cm="1">
        <f t="array" aca="1" ref="G6549" ca="1">INDEX($O$2:$O$7,RANDBETWEEN(1,COUNTA($O$2:$O$7)))</f>
        <v>Wirausaha</v>
      </c>
      <c r="H6549" cm="1">
        <f t="array" aca="1" ref="H6549" ca="1">INDEX($P$2:$P$22,RANDBETWEEN(1,COUNTA($P$2:$P$22)))</f>
        <v>3</v>
      </c>
    </row>
    <row r="6550" spans="1:8" x14ac:dyDescent="0.35">
      <c r="A6550" t="str" cm="1">
        <f t="array" aca="1" ref="A6550" ca="1">INDEX($K$2:$K$4,RANDBETWEEN(1,COUNTA($K$2:$K$4)))</f>
        <v>F</v>
      </c>
      <c r="B6550">
        <f t="shared" ca="1" si="204"/>
        <v>94</v>
      </c>
      <c r="C6550" s="1" cm="1">
        <f t="array" aca="1" ref="C6550" ca="1">INDEX($L$2:$L$16,RANDBETWEEN(1,COUNTA($L$2:$L$16)))</f>
        <v>1500000</v>
      </c>
      <c r="D6550" cm="1">
        <f t="array" aca="1" ref="D6550" ca="1">INDEX($M$2:$M$12,RANDBETWEEN(1,COUNTA($M$2:$M$12)))</f>
        <v>8</v>
      </c>
      <c r="E6550" cm="1">
        <f t="array" aca="1" ref="E6550" ca="1">INDEX($N$2:$N$15,RANDBETWEEN(1,COUNTA($N$2:$N$15)))</f>
        <v>1800000</v>
      </c>
      <c r="F6550">
        <f t="shared" ca="1" si="205"/>
        <v>3</v>
      </c>
      <c r="G6550" t="str" cm="1">
        <f t="array" aca="1" ref="G6550" ca="1">INDEX($O$2:$O$7,RANDBETWEEN(1,COUNTA($O$2:$O$7)))</f>
        <v>Wirausaha</v>
      </c>
      <c r="H6550" cm="1">
        <f t="array" aca="1" ref="H6550" ca="1">INDEX($P$2:$P$22,RANDBETWEEN(1,COUNTA($P$2:$P$22)))</f>
        <v>2</v>
      </c>
    </row>
    <row r="6551" spans="1:8" x14ac:dyDescent="0.35">
      <c r="A6551" t="str" cm="1">
        <f t="array" aca="1" ref="A6551" ca="1">INDEX($K$2:$K$4,RANDBETWEEN(1,COUNTA($K$2:$K$4)))</f>
        <v>M</v>
      </c>
      <c r="B6551">
        <f t="shared" ca="1" si="204"/>
        <v>26</v>
      </c>
      <c r="C6551" s="1" cm="1">
        <f t="array" aca="1" ref="C6551" ca="1">INDEX($L$2:$L$16,RANDBETWEEN(1,COUNTA($L$2:$L$16)))</f>
        <v>1200000</v>
      </c>
      <c r="D6551" cm="1">
        <f t="array" aca="1" ref="D6551" ca="1">INDEX($M$2:$M$12,RANDBETWEEN(1,COUNTA($M$2:$M$12)))</f>
        <v>10</v>
      </c>
      <c r="E6551" cm="1">
        <f t="array" aca="1" ref="E6551" ca="1">INDEX($N$2:$N$15,RANDBETWEEN(1,COUNTA($N$2:$N$15)))</f>
        <v>5000000</v>
      </c>
      <c r="F6551">
        <f t="shared" ca="1" si="205"/>
        <v>3</v>
      </c>
      <c r="G6551" t="str" cm="1">
        <f t="array" aca="1" ref="G6551" ca="1">INDEX($O$2:$O$7,RANDBETWEEN(1,COUNTA($O$2:$O$7)))</f>
        <v>Wirausaha</v>
      </c>
      <c r="H6551" cm="1">
        <f t="array" aca="1" ref="H6551" ca="1">INDEX($P$2:$P$22,RANDBETWEEN(1,COUNTA($P$2:$P$22)))</f>
        <v>0</v>
      </c>
    </row>
    <row r="6552" spans="1:8" x14ac:dyDescent="0.35">
      <c r="A6552" t="str" cm="1">
        <f t="array" aca="1" ref="A6552" ca="1">INDEX($K$2:$K$4,RANDBETWEEN(1,COUNTA($K$2:$K$4)))</f>
        <v>M</v>
      </c>
      <c r="B6552">
        <f t="shared" ca="1" si="204"/>
        <v>54</v>
      </c>
      <c r="C6552" s="1" cm="1">
        <f t="array" aca="1" ref="C6552" ca="1">INDEX($L$2:$L$16,RANDBETWEEN(1,COUNTA($L$2:$L$16)))</f>
        <v>500000</v>
      </c>
      <c r="D6552" cm="1">
        <f t="array" aca="1" ref="D6552" ca="1">INDEX($M$2:$M$12,RANDBETWEEN(1,COUNTA($M$2:$M$12)))</f>
        <v>10</v>
      </c>
      <c r="E6552" cm="1">
        <f t="array" aca="1" ref="E6552" ca="1">INDEX($N$2:$N$15,RANDBETWEEN(1,COUNTA($N$2:$N$15)))</f>
        <v>4000000</v>
      </c>
      <c r="F6552">
        <f t="shared" ca="1" si="205"/>
        <v>2</v>
      </c>
      <c r="G6552" t="str" cm="1">
        <f t="array" aca="1" ref="G6552" ca="1">INDEX($O$2:$O$7,RANDBETWEEN(1,COUNTA($O$2:$O$7)))</f>
        <v>Buruh</v>
      </c>
      <c r="H6552" cm="1">
        <f t="array" aca="1" ref="H6552" ca="1">INDEX($P$2:$P$22,RANDBETWEEN(1,COUNTA($P$2:$P$22)))</f>
        <v>1</v>
      </c>
    </row>
    <row r="6553" spans="1:8" x14ac:dyDescent="0.35">
      <c r="A6553" t="str" cm="1">
        <f t="array" aca="1" ref="A6553" ca="1">INDEX($K$2:$K$4,RANDBETWEEN(1,COUNTA($K$2:$K$4)))</f>
        <v>M</v>
      </c>
      <c r="B6553">
        <f t="shared" ca="1" si="204"/>
        <v>22</v>
      </c>
      <c r="C6553" s="1" cm="1">
        <f t="array" aca="1" ref="C6553" ca="1">INDEX($L$2:$L$16,RANDBETWEEN(1,COUNTA($L$2:$L$16)))</f>
        <v>1200000</v>
      </c>
      <c r="D6553" cm="1">
        <f t="array" aca="1" ref="D6553" ca="1">INDEX($M$2:$M$12,RANDBETWEEN(1,COUNTA($M$2:$M$12)))</f>
        <v>20</v>
      </c>
      <c r="E6553" cm="1">
        <f t="array" aca="1" ref="E6553" ca="1">INDEX($N$2:$N$15,RANDBETWEEN(1,COUNTA($N$2:$N$15)))</f>
        <v>2000000</v>
      </c>
      <c r="F6553">
        <f t="shared" ca="1" si="205"/>
        <v>3</v>
      </c>
      <c r="G6553" t="str" cm="1">
        <f t="array" aca="1" ref="G6553" ca="1">INDEX($O$2:$O$7,RANDBETWEEN(1,COUNTA($O$2:$O$7)))</f>
        <v>Guru/Dosen</v>
      </c>
      <c r="H6553" cm="1">
        <f t="array" aca="1" ref="H6553" ca="1">INDEX($P$2:$P$22,RANDBETWEEN(1,COUNTA($P$2:$P$22)))</f>
        <v>1</v>
      </c>
    </row>
    <row r="6554" spans="1:8" x14ac:dyDescent="0.35">
      <c r="A6554" t="str" cm="1">
        <f t="array" aca="1" ref="A6554" ca="1">INDEX($K$2:$K$4,RANDBETWEEN(1,COUNTA($K$2:$K$4)))</f>
        <v>M</v>
      </c>
      <c r="B6554">
        <f t="shared" ca="1" si="204"/>
        <v>100</v>
      </c>
      <c r="C6554" s="1" cm="1">
        <f t="array" aca="1" ref="C6554" ca="1">INDEX($L$2:$L$16,RANDBETWEEN(1,COUNTA($L$2:$L$16)))</f>
        <v>700000</v>
      </c>
      <c r="D6554" cm="1">
        <f t="array" aca="1" ref="D6554" ca="1">INDEX($M$2:$M$12,RANDBETWEEN(1,COUNTA($M$2:$M$12)))</f>
        <v>4</v>
      </c>
      <c r="E6554" cm="1">
        <f t="array" aca="1" ref="E6554" ca="1">INDEX($N$2:$N$15,RANDBETWEEN(1,COUNTA($N$2:$N$15)))</f>
        <v>2300000</v>
      </c>
      <c r="F6554">
        <f t="shared" ca="1" si="205"/>
        <v>1</v>
      </c>
      <c r="G6554" t="str" cm="1">
        <f t="array" aca="1" ref="G6554" ca="1">INDEX($O$2:$O$7,RANDBETWEEN(1,COUNTA($O$2:$O$7)))</f>
        <v>Pekerja Lepas</v>
      </c>
      <c r="H6554" cm="1">
        <f t="array" aca="1" ref="H6554" ca="1">INDEX($P$2:$P$22,RANDBETWEEN(1,COUNTA($P$2:$P$22)))</f>
        <v>6</v>
      </c>
    </row>
    <row r="6555" spans="1:8" x14ac:dyDescent="0.35">
      <c r="A6555" t="str" cm="1">
        <f t="array" aca="1" ref="A6555" ca="1">INDEX($K$2:$K$4,RANDBETWEEN(1,COUNTA($K$2:$K$4)))</f>
        <v>M</v>
      </c>
      <c r="B6555">
        <f t="shared" ca="1" si="204"/>
        <v>35</v>
      </c>
      <c r="C6555" s="1" cm="1">
        <f t="array" aca="1" ref="C6555" ca="1">INDEX($L$2:$L$16,RANDBETWEEN(1,COUNTA($L$2:$L$16)))</f>
        <v>1800000</v>
      </c>
      <c r="D6555" cm="1">
        <f t="array" aca="1" ref="D6555" ca="1">INDEX($M$2:$M$12,RANDBETWEEN(1,COUNTA($M$2:$M$12)))</f>
        <v>4</v>
      </c>
      <c r="E6555" cm="1">
        <f t="array" aca="1" ref="E6555" ca="1">INDEX($N$2:$N$15,RANDBETWEEN(1,COUNTA($N$2:$N$15)))</f>
        <v>4000000</v>
      </c>
      <c r="F6555">
        <f t="shared" ca="1" si="205"/>
        <v>4</v>
      </c>
      <c r="G6555" t="str" cm="1">
        <f t="array" aca="1" ref="G6555" ca="1">INDEX($O$2:$O$7,RANDBETWEEN(1,COUNTA($O$2:$O$7)))</f>
        <v>Buruh</v>
      </c>
      <c r="H6555" cm="1">
        <f t="array" aca="1" ref="H6555" ca="1">INDEX($P$2:$P$22,RANDBETWEEN(1,COUNTA($P$2:$P$22)))</f>
        <v>0</v>
      </c>
    </row>
    <row r="6556" spans="1:8" x14ac:dyDescent="0.35">
      <c r="A6556" t="str" cm="1">
        <f t="array" aca="1" ref="A6556" ca="1">INDEX($K$2:$K$4,RANDBETWEEN(1,COUNTA($K$2:$K$4)))</f>
        <v>M</v>
      </c>
      <c r="B6556">
        <f t="shared" ca="1" si="204"/>
        <v>66</v>
      </c>
      <c r="C6556" s="1" cm="1">
        <f t="array" aca="1" ref="C6556" ca="1">INDEX($L$2:$L$16,RANDBETWEEN(1,COUNTA($L$2:$L$16)))</f>
        <v>2500000</v>
      </c>
      <c r="D6556" cm="1">
        <f t="array" aca="1" ref="D6556" ca="1">INDEX($M$2:$M$12,RANDBETWEEN(1,COUNTA($M$2:$M$12)))</f>
        <v>5</v>
      </c>
      <c r="E6556" cm="1">
        <f t="array" aca="1" ref="E6556" ca="1">INDEX($N$2:$N$15,RANDBETWEEN(1,COUNTA($N$2:$N$15)))</f>
        <v>4500000</v>
      </c>
      <c r="F6556">
        <f t="shared" ca="1" si="205"/>
        <v>0</v>
      </c>
      <c r="G6556" t="str" cm="1">
        <f t="array" aca="1" ref="G6556" ca="1">INDEX($O$2:$O$7,RANDBETWEEN(1,COUNTA($O$2:$O$7)))</f>
        <v>Pekerja Lepas</v>
      </c>
      <c r="H6556" cm="1">
        <f t="array" aca="1" ref="H6556" ca="1">INDEX($P$2:$P$22,RANDBETWEEN(1,COUNTA($P$2:$P$22)))</f>
        <v>1</v>
      </c>
    </row>
    <row r="6557" spans="1:8" x14ac:dyDescent="0.35">
      <c r="A6557" t="str" cm="1">
        <f t="array" aca="1" ref="A6557" ca="1">INDEX($K$2:$K$4,RANDBETWEEN(1,COUNTA($K$2:$K$4)))</f>
        <v>M</v>
      </c>
      <c r="B6557">
        <f t="shared" ca="1" si="204"/>
        <v>59</v>
      </c>
      <c r="C6557" s="1" cm="1">
        <f t="array" aca="1" ref="C6557" ca="1">INDEX($L$2:$L$16,RANDBETWEEN(1,COUNTA($L$2:$L$16)))</f>
        <v>500000</v>
      </c>
      <c r="D6557" cm="1">
        <f t="array" aca="1" ref="D6557" ca="1">INDEX($M$2:$M$12,RANDBETWEEN(1,COUNTA($M$2:$M$12)))</f>
        <v>10</v>
      </c>
      <c r="E6557" cm="1">
        <f t="array" aca="1" ref="E6557" ca="1">INDEX($N$2:$N$15,RANDBETWEEN(1,COUNTA($N$2:$N$15)))</f>
        <v>3000000</v>
      </c>
      <c r="F6557">
        <f t="shared" ca="1" si="205"/>
        <v>4</v>
      </c>
      <c r="G6557" t="str" cm="1">
        <f t="array" aca="1" ref="G6557" ca="1">INDEX($O$2:$O$7,RANDBETWEEN(1,COUNTA($O$2:$O$7)))</f>
        <v>Buruh</v>
      </c>
      <c r="H6557" cm="1">
        <f t="array" aca="1" ref="H6557" ca="1">INDEX($P$2:$P$22,RANDBETWEEN(1,COUNTA($P$2:$P$22)))</f>
        <v>0</v>
      </c>
    </row>
    <row r="6558" spans="1:8" x14ac:dyDescent="0.35">
      <c r="A6558" t="str" cm="1">
        <f t="array" aca="1" ref="A6558" ca="1">INDEX($K$2:$K$4,RANDBETWEEN(1,COUNTA($K$2:$K$4)))</f>
        <v>F</v>
      </c>
      <c r="B6558">
        <f t="shared" ca="1" si="204"/>
        <v>85</v>
      </c>
      <c r="C6558" s="1" cm="1">
        <f t="array" aca="1" ref="C6558" ca="1">INDEX($L$2:$L$16,RANDBETWEEN(1,COUNTA($L$2:$L$16)))</f>
        <v>2000000</v>
      </c>
      <c r="D6558" cm="1">
        <f t="array" aca="1" ref="D6558" ca="1">INDEX($M$2:$M$12,RANDBETWEEN(1,COUNTA($M$2:$M$12)))</f>
        <v>4</v>
      </c>
      <c r="E6558" cm="1">
        <f t="array" aca="1" ref="E6558" ca="1">INDEX($N$2:$N$15,RANDBETWEEN(1,COUNTA($N$2:$N$15)))</f>
        <v>1200000</v>
      </c>
      <c r="F6558">
        <f t="shared" ca="1" si="205"/>
        <v>4</v>
      </c>
      <c r="G6558" t="str" cm="1">
        <f t="array" aca="1" ref="G6558" ca="1">INDEX($O$2:$O$7,RANDBETWEEN(1,COUNTA($O$2:$O$7)))</f>
        <v>Pedagang</v>
      </c>
      <c r="H6558" cm="1">
        <f t="array" aca="1" ref="H6558" ca="1">INDEX($P$2:$P$22,RANDBETWEEN(1,COUNTA($P$2:$P$22)))</f>
        <v>0</v>
      </c>
    </row>
    <row r="6559" spans="1:8" x14ac:dyDescent="0.35">
      <c r="A6559" t="str" cm="1">
        <f t="array" aca="1" ref="A6559" ca="1">INDEX($K$2:$K$4,RANDBETWEEN(1,COUNTA($K$2:$K$4)))</f>
        <v>M</v>
      </c>
      <c r="B6559">
        <f t="shared" ca="1" si="204"/>
        <v>59</v>
      </c>
      <c r="C6559" s="1" cm="1">
        <f t="array" aca="1" ref="C6559" ca="1">INDEX($L$2:$L$16,RANDBETWEEN(1,COUNTA($L$2:$L$16)))</f>
        <v>500000</v>
      </c>
      <c r="D6559" cm="1">
        <f t="array" aca="1" ref="D6559" ca="1">INDEX($M$2:$M$12,RANDBETWEEN(1,COUNTA($M$2:$M$12)))</f>
        <v>5</v>
      </c>
      <c r="E6559" cm="1">
        <f t="array" aca="1" ref="E6559" ca="1">INDEX($N$2:$N$15,RANDBETWEEN(1,COUNTA($N$2:$N$15)))</f>
        <v>4400000</v>
      </c>
      <c r="F6559">
        <f t="shared" ca="1" si="205"/>
        <v>5</v>
      </c>
      <c r="G6559" t="str" cm="1">
        <f t="array" aca="1" ref="G6559" ca="1">INDEX($O$2:$O$7,RANDBETWEEN(1,COUNTA($O$2:$O$7)))</f>
        <v>Pedagang</v>
      </c>
      <c r="H6559" cm="1">
        <f t="array" aca="1" ref="H6559" ca="1">INDEX($P$2:$P$22,RANDBETWEEN(1,COUNTA($P$2:$P$22)))</f>
        <v>8</v>
      </c>
    </row>
    <row r="6560" spans="1:8" x14ac:dyDescent="0.35">
      <c r="A6560" t="str" cm="1">
        <f t="array" aca="1" ref="A6560" ca="1">INDEX($K$2:$K$4,RANDBETWEEN(1,COUNTA($K$2:$K$4)))</f>
        <v>M</v>
      </c>
      <c r="B6560">
        <f t="shared" ca="1" si="204"/>
        <v>66</v>
      </c>
      <c r="C6560" s="1" cm="1">
        <f t="array" aca="1" ref="C6560" ca="1">INDEX($L$2:$L$16,RANDBETWEEN(1,COUNTA($L$2:$L$16)))</f>
        <v>1900000</v>
      </c>
      <c r="D6560" cm="1">
        <f t="array" aca="1" ref="D6560" ca="1">INDEX($M$2:$M$12,RANDBETWEEN(1,COUNTA($M$2:$M$12)))</f>
        <v>4</v>
      </c>
      <c r="E6560" cm="1">
        <f t="array" aca="1" ref="E6560" ca="1">INDEX($N$2:$N$15,RANDBETWEEN(1,COUNTA($N$2:$N$15)))</f>
        <v>4400000</v>
      </c>
      <c r="F6560">
        <f t="shared" ca="1" si="205"/>
        <v>5</v>
      </c>
      <c r="G6560" t="str" cm="1">
        <f t="array" aca="1" ref="G6560" ca="1">INDEX($O$2:$O$7,RANDBETWEEN(1,COUNTA($O$2:$O$7)))</f>
        <v>Guru/Dosen</v>
      </c>
      <c r="H6560" cm="1">
        <f t="array" aca="1" ref="H6560" ca="1">INDEX($P$2:$P$22,RANDBETWEEN(1,COUNTA($P$2:$P$22)))</f>
        <v>2</v>
      </c>
    </row>
    <row r="6561" spans="1:8" x14ac:dyDescent="0.35">
      <c r="A6561" t="str" cm="1">
        <f t="array" aca="1" ref="A6561" ca="1">INDEX($K$2:$K$4,RANDBETWEEN(1,COUNTA($K$2:$K$4)))</f>
        <v>F</v>
      </c>
      <c r="B6561">
        <f t="shared" ca="1" si="204"/>
        <v>74</v>
      </c>
      <c r="C6561" s="1" cm="1">
        <f t="array" aca="1" ref="C6561" ca="1">INDEX($L$2:$L$16,RANDBETWEEN(1,COUNTA($L$2:$L$16)))</f>
        <v>1900000</v>
      </c>
      <c r="D6561" cm="1">
        <f t="array" aca="1" ref="D6561" ca="1">INDEX($M$2:$M$12,RANDBETWEEN(1,COUNTA($M$2:$M$12)))</f>
        <v>4</v>
      </c>
      <c r="E6561" cm="1">
        <f t="array" aca="1" ref="E6561" ca="1">INDEX($N$2:$N$15,RANDBETWEEN(1,COUNTA($N$2:$N$15)))</f>
        <v>3500000</v>
      </c>
      <c r="F6561">
        <f t="shared" ca="1" si="205"/>
        <v>2</v>
      </c>
      <c r="G6561" t="str" cm="1">
        <f t="array" aca="1" ref="G6561" ca="1">INDEX($O$2:$O$7,RANDBETWEEN(1,COUNTA($O$2:$O$7)))</f>
        <v>Pekerja Lepas</v>
      </c>
      <c r="H6561" cm="1">
        <f t="array" aca="1" ref="H6561" ca="1">INDEX($P$2:$P$22,RANDBETWEEN(1,COUNTA($P$2:$P$22)))</f>
        <v>4</v>
      </c>
    </row>
    <row r="6562" spans="1:8" x14ac:dyDescent="0.35">
      <c r="A6562" t="str" cm="1">
        <f t="array" aca="1" ref="A6562" ca="1">INDEX($K$2:$K$4,RANDBETWEEN(1,COUNTA($K$2:$K$4)))</f>
        <v>F</v>
      </c>
      <c r="B6562">
        <f t="shared" ca="1" si="204"/>
        <v>99</v>
      </c>
      <c r="C6562" s="1" cm="1">
        <f t="array" aca="1" ref="C6562" ca="1">INDEX($L$2:$L$16,RANDBETWEEN(1,COUNTA($L$2:$L$16)))</f>
        <v>1600000</v>
      </c>
      <c r="D6562" cm="1">
        <f t="array" aca="1" ref="D6562" ca="1">INDEX($M$2:$M$12,RANDBETWEEN(1,COUNTA($M$2:$M$12)))</f>
        <v>12</v>
      </c>
      <c r="E6562" cm="1">
        <f t="array" aca="1" ref="E6562" ca="1">INDEX($N$2:$N$15,RANDBETWEEN(1,COUNTA($N$2:$N$15)))</f>
        <v>4800000</v>
      </c>
      <c r="F6562">
        <f t="shared" ca="1" si="205"/>
        <v>2</v>
      </c>
      <c r="G6562" t="str" cm="1">
        <f t="array" aca="1" ref="G6562" ca="1">INDEX($O$2:$O$7,RANDBETWEEN(1,COUNTA($O$2:$O$7)))</f>
        <v>Wirausaha</v>
      </c>
      <c r="H6562" cm="1">
        <f t="array" aca="1" ref="H6562" ca="1">INDEX($P$2:$P$22,RANDBETWEEN(1,COUNTA($P$2:$P$22)))</f>
        <v>0</v>
      </c>
    </row>
    <row r="6563" spans="1:8" x14ac:dyDescent="0.35">
      <c r="A6563" t="str" cm="1">
        <f t="array" aca="1" ref="A6563" ca="1">INDEX($K$2:$K$4,RANDBETWEEN(1,COUNTA($K$2:$K$4)))</f>
        <v>F</v>
      </c>
      <c r="B6563">
        <f t="shared" ca="1" si="204"/>
        <v>20</v>
      </c>
      <c r="C6563" s="1" cm="1">
        <f t="array" aca="1" ref="C6563" ca="1">INDEX($L$2:$L$16,RANDBETWEEN(1,COUNTA($L$2:$L$16)))</f>
        <v>2500000</v>
      </c>
      <c r="D6563" cm="1">
        <f t="array" aca="1" ref="D6563" ca="1">INDEX($M$2:$M$12,RANDBETWEEN(1,COUNTA($M$2:$M$12)))</f>
        <v>3</v>
      </c>
      <c r="E6563" cm="1">
        <f t="array" aca="1" ref="E6563" ca="1">INDEX($N$2:$N$15,RANDBETWEEN(1,COUNTA($N$2:$N$15)))</f>
        <v>4600000</v>
      </c>
      <c r="F6563">
        <f t="shared" ca="1" si="205"/>
        <v>1</v>
      </c>
      <c r="G6563" t="str" cm="1">
        <f t="array" aca="1" ref="G6563" ca="1">INDEX($O$2:$O$7,RANDBETWEEN(1,COUNTA($O$2:$O$7)))</f>
        <v>Buruh</v>
      </c>
      <c r="H6563" cm="1">
        <f t="array" aca="1" ref="H6563" ca="1">INDEX($P$2:$P$22,RANDBETWEEN(1,COUNTA($P$2:$P$22)))</f>
        <v>1</v>
      </c>
    </row>
    <row r="6564" spans="1:8" x14ac:dyDescent="0.35">
      <c r="A6564" t="str" cm="1">
        <f t="array" aca="1" ref="A6564" ca="1">INDEX($K$2:$K$4,RANDBETWEEN(1,COUNTA($K$2:$K$4)))</f>
        <v>F</v>
      </c>
      <c r="B6564">
        <f t="shared" ca="1" si="204"/>
        <v>32</v>
      </c>
      <c r="C6564" s="1" cm="1">
        <f t="array" aca="1" ref="C6564" ca="1">INDEX($L$2:$L$16,RANDBETWEEN(1,COUNTA($L$2:$L$16)))</f>
        <v>1600000</v>
      </c>
      <c r="D6564" cm="1">
        <f t="array" aca="1" ref="D6564" ca="1">INDEX($M$2:$M$12,RANDBETWEEN(1,COUNTA($M$2:$M$12)))</f>
        <v>4</v>
      </c>
      <c r="E6564" cm="1">
        <f t="array" aca="1" ref="E6564" ca="1">INDEX($N$2:$N$15,RANDBETWEEN(1,COUNTA($N$2:$N$15)))</f>
        <v>1800000</v>
      </c>
      <c r="F6564">
        <f t="shared" ca="1" si="205"/>
        <v>2</v>
      </c>
      <c r="G6564" t="str" cm="1">
        <f t="array" aca="1" ref="G6564" ca="1">INDEX($O$2:$O$7,RANDBETWEEN(1,COUNTA($O$2:$O$7)))</f>
        <v>Guru/Dosen</v>
      </c>
      <c r="H6564" cm="1">
        <f t="array" aca="1" ref="H6564" ca="1">INDEX($P$2:$P$22,RANDBETWEEN(1,COUNTA($P$2:$P$22)))</f>
        <v>1</v>
      </c>
    </row>
    <row r="6565" spans="1:8" x14ac:dyDescent="0.35">
      <c r="A6565" t="str" cm="1">
        <f t="array" aca="1" ref="A6565" ca="1">INDEX($K$2:$K$4,RANDBETWEEN(1,COUNTA($K$2:$K$4)))</f>
        <v>F</v>
      </c>
      <c r="B6565">
        <f t="shared" ca="1" si="204"/>
        <v>34</v>
      </c>
      <c r="C6565" s="1" cm="1">
        <f t="array" aca="1" ref="C6565" ca="1">INDEX($L$2:$L$16,RANDBETWEEN(1,COUNTA($L$2:$L$16)))</f>
        <v>1900000</v>
      </c>
      <c r="D6565" cm="1">
        <f t="array" aca="1" ref="D6565" ca="1">INDEX($M$2:$M$12,RANDBETWEEN(1,COUNTA($M$2:$M$12)))</f>
        <v>16</v>
      </c>
      <c r="E6565" cm="1">
        <f t="array" aca="1" ref="E6565" ca="1">INDEX($N$2:$N$15,RANDBETWEEN(1,COUNTA($N$2:$N$15)))</f>
        <v>1500000</v>
      </c>
      <c r="F6565">
        <f t="shared" ca="1" si="205"/>
        <v>2</v>
      </c>
      <c r="G6565" t="str" cm="1">
        <f t="array" aca="1" ref="G6565" ca="1">INDEX($O$2:$O$7,RANDBETWEEN(1,COUNTA($O$2:$O$7)))</f>
        <v>Pedagang</v>
      </c>
      <c r="H6565" cm="1">
        <f t="array" aca="1" ref="H6565" ca="1">INDEX($P$2:$P$22,RANDBETWEEN(1,COUNTA($P$2:$P$22)))</f>
        <v>7</v>
      </c>
    </row>
    <row r="6566" spans="1:8" x14ac:dyDescent="0.35">
      <c r="A6566" t="str" cm="1">
        <f t="array" aca="1" ref="A6566" ca="1">INDEX($K$2:$K$4,RANDBETWEEN(1,COUNTA($K$2:$K$4)))</f>
        <v>M</v>
      </c>
      <c r="B6566">
        <f t="shared" ca="1" si="204"/>
        <v>56</v>
      </c>
      <c r="C6566" s="1" cm="1">
        <f t="array" aca="1" ref="C6566" ca="1">INDEX($L$2:$L$16,RANDBETWEEN(1,COUNTA($L$2:$L$16)))</f>
        <v>500000</v>
      </c>
      <c r="D6566" cm="1">
        <f t="array" aca="1" ref="D6566" ca="1">INDEX($M$2:$M$12,RANDBETWEEN(1,COUNTA($M$2:$M$12)))</f>
        <v>5</v>
      </c>
      <c r="E6566" cm="1">
        <f t="array" aca="1" ref="E6566" ca="1">INDEX($N$2:$N$15,RANDBETWEEN(1,COUNTA($N$2:$N$15)))</f>
        <v>4400000</v>
      </c>
      <c r="F6566">
        <f t="shared" ca="1" si="205"/>
        <v>2</v>
      </c>
      <c r="G6566" t="str" cm="1">
        <f t="array" aca="1" ref="G6566" ca="1">INDEX($O$2:$O$7,RANDBETWEEN(1,COUNTA($O$2:$O$7)))</f>
        <v>Pedagang</v>
      </c>
      <c r="H6566" cm="1">
        <f t="array" aca="1" ref="H6566" ca="1">INDEX($P$2:$P$22,RANDBETWEEN(1,COUNTA($P$2:$P$22)))</f>
        <v>7</v>
      </c>
    </row>
    <row r="6567" spans="1:8" x14ac:dyDescent="0.35">
      <c r="A6567" t="str" cm="1">
        <f t="array" aca="1" ref="A6567" ca="1">INDEX($K$2:$K$4,RANDBETWEEN(1,COUNTA($K$2:$K$4)))</f>
        <v>M</v>
      </c>
      <c r="B6567">
        <f t="shared" ca="1" si="204"/>
        <v>29</v>
      </c>
      <c r="C6567" s="1" cm="1">
        <f t="array" aca="1" ref="C6567" ca="1">INDEX($L$2:$L$16,RANDBETWEEN(1,COUNTA($L$2:$L$16)))</f>
        <v>1600000</v>
      </c>
      <c r="D6567" cm="1">
        <f t="array" aca="1" ref="D6567" ca="1">INDEX($M$2:$M$12,RANDBETWEEN(1,COUNTA($M$2:$M$12)))</f>
        <v>4</v>
      </c>
      <c r="E6567" cm="1">
        <f t="array" aca="1" ref="E6567" ca="1">INDEX($N$2:$N$15,RANDBETWEEN(1,COUNTA($N$2:$N$15)))</f>
        <v>1200000</v>
      </c>
      <c r="F6567">
        <f t="shared" ca="1" si="205"/>
        <v>2</v>
      </c>
      <c r="G6567" t="str" cm="1">
        <f t="array" aca="1" ref="G6567" ca="1">INDEX($O$2:$O$7,RANDBETWEEN(1,COUNTA($O$2:$O$7)))</f>
        <v>Pedagang</v>
      </c>
      <c r="H6567" cm="1">
        <f t="array" aca="1" ref="H6567" ca="1">INDEX($P$2:$P$22,RANDBETWEEN(1,COUNTA($P$2:$P$22)))</f>
        <v>0</v>
      </c>
    </row>
    <row r="6568" spans="1:8" x14ac:dyDescent="0.35">
      <c r="A6568" t="str" cm="1">
        <f t="array" aca="1" ref="A6568" ca="1">INDEX($K$2:$K$4,RANDBETWEEN(1,COUNTA($K$2:$K$4)))</f>
        <v>M</v>
      </c>
      <c r="B6568">
        <f t="shared" ca="1" si="204"/>
        <v>20</v>
      </c>
      <c r="C6568" s="1" cm="1">
        <f t="array" aca="1" ref="C6568" ca="1">INDEX($L$2:$L$16,RANDBETWEEN(1,COUNTA($L$2:$L$16)))</f>
        <v>1400000</v>
      </c>
      <c r="D6568" cm="1">
        <f t="array" aca="1" ref="D6568" ca="1">INDEX($M$2:$M$12,RANDBETWEEN(1,COUNTA($M$2:$M$12)))</f>
        <v>10</v>
      </c>
      <c r="E6568" cm="1">
        <f t="array" aca="1" ref="E6568" ca="1">INDEX($N$2:$N$15,RANDBETWEEN(1,COUNTA($N$2:$N$15)))</f>
        <v>4400000</v>
      </c>
      <c r="F6568">
        <f t="shared" ca="1" si="205"/>
        <v>2</v>
      </c>
      <c r="G6568" t="str" cm="1">
        <f t="array" aca="1" ref="G6568" ca="1">INDEX($O$2:$O$7,RANDBETWEEN(1,COUNTA($O$2:$O$7)))</f>
        <v>Wirausaha</v>
      </c>
      <c r="H6568" cm="1">
        <f t="array" aca="1" ref="H6568" ca="1">INDEX($P$2:$P$22,RANDBETWEEN(1,COUNTA($P$2:$P$22)))</f>
        <v>1</v>
      </c>
    </row>
    <row r="6569" spans="1:8" x14ac:dyDescent="0.35">
      <c r="A6569" t="str" cm="1">
        <f t="array" aca="1" ref="A6569" ca="1">INDEX($K$2:$K$4,RANDBETWEEN(1,COUNTA($K$2:$K$4)))</f>
        <v>M</v>
      </c>
      <c r="B6569">
        <f t="shared" ca="1" si="204"/>
        <v>81</v>
      </c>
      <c r="C6569" s="1" cm="1">
        <f t="array" aca="1" ref="C6569" ca="1">INDEX($L$2:$L$16,RANDBETWEEN(1,COUNTA($L$2:$L$16)))</f>
        <v>2000000</v>
      </c>
      <c r="D6569" cm="1">
        <f t="array" aca="1" ref="D6569" ca="1">INDEX($M$2:$M$12,RANDBETWEEN(1,COUNTA($M$2:$M$12)))</f>
        <v>16</v>
      </c>
      <c r="E6569" cm="1">
        <f t="array" aca="1" ref="E6569" ca="1">INDEX($N$2:$N$15,RANDBETWEEN(1,COUNTA($N$2:$N$15)))</f>
        <v>4600000</v>
      </c>
      <c r="F6569">
        <f t="shared" ca="1" si="205"/>
        <v>0</v>
      </c>
      <c r="G6569" t="str" cm="1">
        <f t="array" aca="1" ref="G6569" ca="1">INDEX($O$2:$O$7,RANDBETWEEN(1,COUNTA($O$2:$O$7)))</f>
        <v>Pekerja Lepas</v>
      </c>
      <c r="H6569" cm="1">
        <f t="array" aca="1" ref="H6569" ca="1">INDEX($P$2:$P$22,RANDBETWEEN(1,COUNTA($P$2:$P$22)))</f>
        <v>3</v>
      </c>
    </row>
    <row r="6570" spans="1:8" x14ac:dyDescent="0.35">
      <c r="A6570" t="str" cm="1">
        <f t="array" aca="1" ref="A6570" ca="1">INDEX($K$2:$K$4,RANDBETWEEN(1,COUNTA($K$2:$K$4)))</f>
        <v>F</v>
      </c>
      <c r="B6570">
        <f t="shared" ca="1" si="204"/>
        <v>30</v>
      </c>
      <c r="C6570" s="1" cm="1">
        <f t="array" aca="1" ref="C6570" ca="1">INDEX($L$2:$L$16,RANDBETWEEN(1,COUNTA($L$2:$L$16)))</f>
        <v>1400000</v>
      </c>
      <c r="D6570" cm="1">
        <f t="array" aca="1" ref="D6570" ca="1">INDEX($M$2:$M$12,RANDBETWEEN(1,COUNTA($M$2:$M$12)))</f>
        <v>3</v>
      </c>
      <c r="E6570" cm="1">
        <f t="array" aca="1" ref="E6570" ca="1">INDEX($N$2:$N$15,RANDBETWEEN(1,COUNTA($N$2:$N$15)))</f>
        <v>4000000</v>
      </c>
      <c r="F6570">
        <f t="shared" ca="1" si="205"/>
        <v>1</v>
      </c>
      <c r="G6570" t="str" cm="1">
        <f t="array" aca="1" ref="G6570" ca="1">INDEX($O$2:$O$7,RANDBETWEEN(1,COUNTA($O$2:$O$7)))</f>
        <v>Wirausaha</v>
      </c>
      <c r="H6570" cm="1">
        <f t="array" aca="1" ref="H6570" ca="1">INDEX($P$2:$P$22,RANDBETWEEN(1,COUNTA($P$2:$P$22)))</f>
        <v>8</v>
      </c>
    </row>
    <row r="6571" spans="1:8" x14ac:dyDescent="0.35">
      <c r="A6571" t="str" cm="1">
        <f t="array" aca="1" ref="A6571" ca="1">INDEX($K$2:$K$4,RANDBETWEEN(1,COUNTA($K$2:$K$4)))</f>
        <v>F</v>
      </c>
      <c r="B6571">
        <f t="shared" ca="1" si="204"/>
        <v>61</v>
      </c>
      <c r="C6571" s="1" cm="1">
        <f t="array" aca="1" ref="C6571" ca="1">INDEX($L$2:$L$16,RANDBETWEEN(1,COUNTA($L$2:$L$16)))</f>
        <v>1200000</v>
      </c>
      <c r="D6571" cm="1">
        <f t="array" aca="1" ref="D6571" ca="1">INDEX($M$2:$M$12,RANDBETWEEN(1,COUNTA($M$2:$M$12)))</f>
        <v>6</v>
      </c>
      <c r="E6571" cm="1">
        <f t="array" aca="1" ref="E6571" ca="1">INDEX($N$2:$N$15,RANDBETWEEN(1,COUNTA($N$2:$N$15)))</f>
        <v>4600000</v>
      </c>
      <c r="F6571">
        <f t="shared" ca="1" si="205"/>
        <v>2</v>
      </c>
      <c r="G6571" t="str" cm="1">
        <f t="array" aca="1" ref="G6571" ca="1">INDEX($O$2:$O$7,RANDBETWEEN(1,COUNTA($O$2:$O$7)))</f>
        <v>Pedagang</v>
      </c>
      <c r="H6571" cm="1">
        <f t="array" aca="1" ref="H6571" ca="1">INDEX($P$2:$P$22,RANDBETWEEN(1,COUNTA($P$2:$P$22)))</f>
        <v>1</v>
      </c>
    </row>
    <row r="6572" spans="1:8" x14ac:dyDescent="0.35">
      <c r="A6572" t="str" cm="1">
        <f t="array" aca="1" ref="A6572" ca="1">INDEX($K$2:$K$4,RANDBETWEEN(1,COUNTA($K$2:$K$4)))</f>
        <v>M</v>
      </c>
      <c r="B6572">
        <f t="shared" ca="1" si="204"/>
        <v>42</v>
      </c>
      <c r="C6572" s="1" cm="1">
        <f t="array" aca="1" ref="C6572" ca="1">INDEX($L$2:$L$16,RANDBETWEEN(1,COUNTA($L$2:$L$16)))</f>
        <v>1200000</v>
      </c>
      <c r="D6572" cm="1">
        <f t="array" aca="1" ref="D6572" ca="1">INDEX($M$2:$M$12,RANDBETWEEN(1,COUNTA($M$2:$M$12)))</f>
        <v>8</v>
      </c>
      <c r="E6572" cm="1">
        <f t="array" aca="1" ref="E6572" ca="1">INDEX($N$2:$N$15,RANDBETWEEN(1,COUNTA($N$2:$N$15)))</f>
        <v>1200000</v>
      </c>
      <c r="F6572">
        <f t="shared" ca="1" si="205"/>
        <v>4</v>
      </c>
      <c r="G6572" t="str" cm="1">
        <f t="array" aca="1" ref="G6572" ca="1">INDEX($O$2:$O$7,RANDBETWEEN(1,COUNTA($O$2:$O$7)))</f>
        <v>Wirausaha</v>
      </c>
      <c r="H6572" cm="1">
        <f t="array" aca="1" ref="H6572" ca="1">INDEX($P$2:$P$22,RANDBETWEEN(1,COUNTA($P$2:$P$22)))</f>
        <v>4</v>
      </c>
    </row>
    <row r="6573" spans="1:8" x14ac:dyDescent="0.35">
      <c r="A6573" t="str" cm="1">
        <f t="array" aca="1" ref="A6573" ca="1">INDEX($K$2:$K$4,RANDBETWEEN(1,COUNTA($K$2:$K$4)))</f>
        <v>M</v>
      </c>
      <c r="B6573">
        <f t="shared" ca="1" si="204"/>
        <v>83</v>
      </c>
      <c r="C6573" s="1" cm="1">
        <f t="array" aca="1" ref="C6573" ca="1">INDEX($L$2:$L$16,RANDBETWEEN(1,COUNTA($L$2:$L$16)))</f>
        <v>1200000</v>
      </c>
      <c r="D6573" cm="1">
        <f t="array" aca="1" ref="D6573" ca="1">INDEX($M$2:$M$12,RANDBETWEEN(1,COUNTA($M$2:$M$12)))</f>
        <v>20</v>
      </c>
      <c r="E6573" cm="1">
        <f t="array" aca="1" ref="E6573" ca="1">INDEX($N$2:$N$15,RANDBETWEEN(1,COUNTA($N$2:$N$15)))</f>
        <v>4500000</v>
      </c>
      <c r="F6573">
        <f t="shared" ca="1" si="205"/>
        <v>3</v>
      </c>
      <c r="G6573" t="str" cm="1">
        <f t="array" aca="1" ref="G6573" ca="1">INDEX($O$2:$O$7,RANDBETWEEN(1,COUNTA($O$2:$O$7)))</f>
        <v>Wirausaha</v>
      </c>
      <c r="H6573" cm="1">
        <f t="array" aca="1" ref="H6573" ca="1">INDEX($P$2:$P$22,RANDBETWEEN(1,COUNTA($P$2:$P$22)))</f>
        <v>1</v>
      </c>
    </row>
    <row r="6574" spans="1:8" x14ac:dyDescent="0.35">
      <c r="A6574" t="str" cm="1">
        <f t="array" aca="1" ref="A6574" ca="1">INDEX($K$2:$K$4,RANDBETWEEN(1,COUNTA($K$2:$K$4)))</f>
        <v>M</v>
      </c>
      <c r="B6574">
        <f t="shared" ca="1" si="204"/>
        <v>66</v>
      </c>
      <c r="C6574" s="1" cm="1">
        <f t="array" aca="1" ref="C6574" ca="1">INDEX($L$2:$L$16,RANDBETWEEN(1,COUNTA($L$2:$L$16)))</f>
        <v>1500000</v>
      </c>
      <c r="D6574" cm="1">
        <f t="array" aca="1" ref="D6574" ca="1">INDEX($M$2:$M$12,RANDBETWEEN(1,COUNTA($M$2:$M$12)))</f>
        <v>20</v>
      </c>
      <c r="E6574" cm="1">
        <f t="array" aca="1" ref="E6574" ca="1">INDEX($N$2:$N$15,RANDBETWEEN(1,COUNTA($N$2:$N$15)))</f>
        <v>4600000</v>
      </c>
      <c r="F6574">
        <f t="shared" ca="1" si="205"/>
        <v>0</v>
      </c>
      <c r="G6574" t="str" cm="1">
        <f t="array" aca="1" ref="G6574" ca="1">INDEX($O$2:$O$7,RANDBETWEEN(1,COUNTA($O$2:$O$7)))</f>
        <v>Pedagang</v>
      </c>
      <c r="H6574" cm="1">
        <f t="array" aca="1" ref="H6574" ca="1">INDEX($P$2:$P$22,RANDBETWEEN(1,COUNTA($P$2:$P$22)))</f>
        <v>6</v>
      </c>
    </row>
    <row r="6575" spans="1:8" x14ac:dyDescent="0.35">
      <c r="A6575" t="str" cm="1">
        <f t="array" aca="1" ref="A6575" ca="1">INDEX($K$2:$K$4,RANDBETWEEN(1,COUNTA($K$2:$K$4)))</f>
        <v>M</v>
      </c>
      <c r="B6575">
        <f t="shared" ca="1" si="204"/>
        <v>32</v>
      </c>
      <c r="C6575" s="1" cm="1">
        <f t="array" aca="1" ref="C6575" ca="1">INDEX($L$2:$L$16,RANDBETWEEN(1,COUNTA($L$2:$L$16)))</f>
        <v>1400000</v>
      </c>
      <c r="D6575" cm="1">
        <f t="array" aca="1" ref="D6575" ca="1">INDEX($M$2:$M$12,RANDBETWEEN(1,COUNTA($M$2:$M$12)))</f>
        <v>10</v>
      </c>
      <c r="E6575" cm="1">
        <f t="array" aca="1" ref="E6575" ca="1">INDEX($N$2:$N$15,RANDBETWEEN(1,COUNTA($N$2:$N$15)))</f>
        <v>4500000</v>
      </c>
      <c r="F6575">
        <f t="shared" ca="1" si="205"/>
        <v>3</v>
      </c>
      <c r="G6575" t="str" cm="1">
        <f t="array" aca="1" ref="G6575" ca="1">INDEX($O$2:$O$7,RANDBETWEEN(1,COUNTA($O$2:$O$7)))</f>
        <v>Wirausaha</v>
      </c>
      <c r="H6575" cm="1">
        <f t="array" aca="1" ref="H6575" ca="1">INDEX($P$2:$P$22,RANDBETWEEN(1,COUNTA($P$2:$P$22)))</f>
        <v>0</v>
      </c>
    </row>
    <row r="6576" spans="1:8" x14ac:dyDescent="0.35">
      <c r="A6576" t="str" cm="1">
        <f t="array" aca="1" ref="A6576" ca="1">INDEX($K$2:$K$4,RANDBETWEEN(1,COUNTA($K$2:$K$4)))</f>
        <v>M</v>
      </c>
      <c r="B6576">
        <f t="shared" ca="1" si="204"/>
        <v>65</v>
      </c>
      <c r="C6576" s="1" cm="1">
        <f t="array" aca="1" ref="C6576" ca="1">INDEX($L$2:$L$16,RANDBETWEEN(1,COUNTA($L$2:$L$16)))</f>
        <v>1800000</v>
      </c>
      <c r="D6576" cm="1">
        <f t="array" aca="1" ref="D6576" ca="1">INDEX($M$2:$M$12,RANDBETWEEN(1,COUNTA($M$2:$M$12)))</f>
        <v>4</v>
      </c>
      <c r="E6576" cm="1">
        <f t="array" aca="1" ref="E6576" ca="1">INDEX($N$2:$N$15,RANDBETWEEN(1,COUNTA($N$2:$N$15)))</f>
        <v>4000000</v>
      </c>
      <c r="F6576">
        <f t="shared" ca="1" si="205"/>
        <v>5</v>
      </c>
      <c r="G6576" t="str" cm="1">
        <f t="array" aca="1" ref="G6576" ca="1">INDEX($O$2:$O$7,RANDBETWEEN(1,COUNTA($O$2:$O$7)))</f>
        <v>Wirausaha</v>
      </c>
      <c r="H6576" cm="1">
        <f t="array" aca="1" ref="H6576" ca="1">INDEX($P$2:$P$22,RANDBETWEEN(1,COUNTA($P$2:$P$22)))</f>
        <v>4</v>
      </c>
    </row>
    <row r="6577" spans="1:8" x14ac:dyDescent="0.35">
      <c r="A6577" t="str" cm="1">
        <f t="array" aca="1" ref="A6577" ca="1">INDEX($K$2:$K$4,RANDBETWEEN(1,COUNTA($K$2:$K$4)))</f>
        <v>F</v>
      </c>
      <c r="B6577">
        <f t="shared" ca="1" si="204"/>
        <v>38</v>
      </c>
      <c r="C6577" s="1" cm="1">
        <f t="array" aca="1" ref="C6577" ca="1">INDEX($L$2:$L$16,RANDBETWEEN(1,COUNTA($L$2:$L$16)))</f>
        <v>1500000</v>
      </c>
      <c r="D6577" cm="1">
        <f t="array" aca="1" ref="D6577" ca="1">INDEX($M$2:$M$12,RANDBETWEEN(1,COUNTA($M$2:$M$12)))</f>
        <v>5</v>
      </c>
      <c r="E6577" cm="1">
        <f t="array" aca="1" ref="E6577" ca="1">INDEX($N$2:$N$15,RANDBETWEEN(1,COUNTA($N$2:$N$15)))</f>
        <v>1500000</v>
      </c>
      <c r="F6577">
        <f t="shared" ca="1" si="205"/>
        <v>3</v>
      </c>
      <c r="G6577" t="str" cm="1">
        <f t="array" aca="1" ref="G6577" ca="1">INDEX($O$2:$O$7,RANDBETWEEN(1,COUNTA($O$2:$O$7)))</f>
        <v>Wirausaha</v>
      </c>
      <c r="H6577" cm="1">
        <f t="array" aca="1" ref="H6577" ca="1">INDEX($P$2:$P$22,RANDBETWEEN(1,COUNTA($P$2:$P$22)))</f>
        <v>1</v>
      </c>
    </row>
    <row r="6578" spans="1:8" x14ac:dyDescent="0.35">
      <c r="A6578" t="str" cm="1">
        <f t="array" aca="1" ref="A6578" ca="1">INDEX($K$2:$K$4,RANDBETWEEN(1,COUNTA($K$2:$K$4)))</f>
        <v>F</v>
      </c>
      <c r="B6578">
        <f t="shared" ca="1" si="204"/>
        <v>90</v>
      </c>
      <c r="C6578" s="1" cm="1">
        <f t="array" aca="1" ref="C6578" ca="1">INDEX($L$2:$L$16,RANDBETWEEN(1,COUNTA($L$2:$L$16)))</f>
        <v>3000000</v>
      </c>
      <c r="D6578" cm="1">
        <f t="array" aca="1" ref="D6578" ca="1">INDEX($M$2:$M$12,RANDBETWEEN(1,COUNTA($M$2:$M$12)))</f>
        <v>4</v>
      </c>
      <c r="E6578" cm="1">
        <f t="array" aca="1" ref="E6578" ca="1">INDEX($N$2:$N$15,RANDBETWEEN(1,COUNTA($N$2:$N$15)))</f>
        <v>3500000</v>
      </c>
      <c r="F6578">
        <f t="shared" ca="1" si="205"/>
        <v>3</v>
      </c>
      <c r="G6578" t="str" cm="1">
        <f t="array" aca="1" ref="G6578" ca="1">INDEX($O$2:$O$7,RANDBETWEEN(1,COUNTA($O$2:$O$7)))</f>
        <v>Pedagang</v>
      </c>
      <c r="H6578" cm="1">
        <f t="array" aca="1" ref="H6578" ca="1">INDEX($P$2:$P$22,RANDBETWEEN(1,COUNTA($P$2:$P$22)))</f>
        <v>0</v>
      </c>
    </row>
    <row r="6579" spans="1:8" x14ac:dyDescent="0.35">
      <c r="A6579" t="str" cm="1">
        <f t="array" aca="1" ref="A6579" ca="1">INDEX($K$2:$K$4,RANDBETWEEN(1,COUNTA($K$2:$K$4)))</f>
        <v>F</v>
      </c>
      <c r="B6579">
        <f t="shared" ca="1" si="204"/>
        <v>67</v>
      </c>
      <c r="C6579" s="1" cm="1">
        <f t="array" aca="1" ref="C6579" ca="1">INDEX($L$2:$L$16,RANDBETWEEN(1,COUNTA($L$2:$L$16)))</f>
        <v>1900000</v>
      </c>
      <c r="D6579" cm="1">
        <f t="array" aca="1" ref="D6579" ca="1">INDEX($M$2:$M$12,RANDBETWEEN(1,COUNTA($M$2:$M$12)))</f>
        <v>20</v>
      </c>
      <c r="E6579" cm="1">
        <f t="array" aca="1" ref="E6579" ca="1">INDEX($N$2:$N$15,RANDBETWEEN(1,COUNTA($N$2:$N$15)))</f>
        <v>4000000</v>
      </c>
      <c r="F6579">
        <f t="shared" ca="1" si="205"/>
        <v>2</v>
      </c>
      <c r="G6579" t="str" cm="1">
        <f t="array" aca="1" ref="G6579" ca="1">INDEX($O$2:$O$7,RANDBETWEEN(1,COUNTA($O$2:$O$7)))</f>
        <v>Wirausaha</v>
      </c>
      <c r="H6579" cm="1">
        <f t="array" aca="1" ref="H6579" ca="1">INDEX($P$2:$P$22,RANDBETWEEN(1,COUNTA($P$2:$P$22)))</f>
        <v>0</v>
      </c>
    </row>
    <row r="6580" spans="1:8" x14ac:dyDescent="0.35">
      <c r="A6580" t="str" cm="1">
        <f t="array" aca="1" ref="A6580" ca="1">INDEX($K$2:$K$4,RANDBETWEEN(1,COUNTA($K$2:$K$4)))</f>
        <v>F</v>
      </c>
      <c r="B6580">
        <f t="shared" ca="1" si="204"/>
        <v>23</v>
      </c>
      <c r="C6580" s="1" cm="1">
        <f t="array" aca="1" ref="C6580" ca="1">INDEX($L$2:$L$16,RANDBETWEEN(1,COUNTA($L$2:$L$16)))</f>
        <v>500000</v>
      </c>
      <c r="D6580" cm="1">
        <f t="array" aca="1" ref="D6580" ca="1">INDEX($M$2:$M$12,RANDBETWEEN(1,COUNTA($M$2:$M$12)))</f>
        <v>3</v>
      </c>
      <c r="E6580" cm="1">
        <f t="array" aca="1" ref="E6580" ca="1">INDEX($N$2:$N$15,RANDBETWEEN(1,COUNTA($N$2:$N$15)))</f>
        <v>4800000</v>
      </c>
      <c r="F6580">
        <f t="shared" ca="1" si="205"/>
        <v>2</v>
      </c>
      <c r="G6580" t="str" cm="1">
        <f t="array" aca="1" ref="G6580" ca="1">INDEX($O$2:$O$7,RANDBETWEEN(1,COUNTA($O$2:$O$7)))</f>
        <v>Buruh</v>
      </c>
      <c r="H6580" cm="1">
        <f t="array" aca="1" ref="H6580" ca="1">INDEX($P$2:$P$22,RANDBETWEEN(1,COUNTA($P$2:$P$22)))</f>
        <v>8</v>
      </c>
    </row>
    <row r="6581" spans="1:8" x14ac:dyDescent="0.35">
      <c r="A6581" t="str" cm="1">
        <f t="array" aca="1" ref="A6581" ca="1">INDEX($K$2:$K$4,RANDBETWEEN(1,COUNTA($K$2:$K$4)))</f>
        <v>M</v>
      </c>
      <c r="B6581">
        <f t="shared" ca="1" si="204"/>
        <v>54</v>
      </c>
      <c r="C6581" s="1" cm="1">
        <f t="array" aca="1" ref="C6581" ca="1">INDEX($L$2:$L$16,RANDBETWEEN(1,COUNTA($L$2:$L$16)))</f>
        <v>500000</v>
      </c>
      <c r="D6581" cm="1">
        <f t="array" aca="1" ref="D6581" ca="1">INDEX($M$2:$M$12,RANDBETWEEN(1,COUNTA($M$2:$M$12)))</f>
        <v>20</v>
      </c>
      <c r="E6581" cm="1">
        <f t="array" aca="1" ref="E6581" ca="1">INDEX($N$2:$N$15,RANDBETWEEN(1,COUNTA($N$2:$N$15)))</f>
        <v>4000000</v>
      </c>
      <c r="F6581">
        <f t="shared" ca="1" si="205"/>
        <v>0</v>
      </c>
      <c r="G6581" t="str" cm="1">
        <f t="array" aca="1" ref="G6581" ca="1">INDEX($O$2:$O$7,RANDBETWEEN(1,COUNTA($O$2:$O$7)))</f>
        <v>Pedagang</v>
      </c>
      <c r="H6581" cm="1">
        <f t="array" aca="1" ref="H6581" ca="1">INDEX($P$2:$P$22,RANDBETWEEN(1,COUNTA($P$2:$P$22)))</f>
        <v>0</v>
      </c>
    </row>
    <row r="6582" spans="1:8" x14ac:dyDescent="0.35">
      <c r="A6582" t="str" cm="1">
        <f t="array" aca="1" ref="A6582" ca="1">INDEX($K$2:$K$4,RANDBETWEEN(1,COUNTA($K$2:$K$4)))</f>
        <v>M</v>
      </c>
      <c r="B6582">
        <f t="shared" ca="1" si="204"/>
        <v>20</v>
      </c>
      <c r="C6582" s="1" cm="1">
        <f t="array" aca="1" ref="C6582" ca="1">INDEX($L$2:$L$16,RANDBETWEEN(1,COUNTA($L$2:$L$16)))</f>
        <v>1000000</v>
      </c>
      <c r="D6582" cm="1">
        <f t="array" aca="1" ref="D6582" ca="1">INDEX($M$2:$M$12,RANDBETWEEN(1,COUNTA($M$2:$M$12)))</f>
        <v>6</v>
      </c>
      <c r="E6582" cm="1">
        <f t="array" aca="1" ref="E6582" ca="1">INDEX($N$2:$N$15,RANDBETWEEN(1,COUNTA($N$2:$N$15)))</f>
        <v>2000000</v>
      </c>
      <c r="F6582">
        <f t="shared" ca="1" si="205"/>
        <v>4</v>
      </c>
      <c r="G6582" t="str" cm="1">
        <f t="array" aca="1" ref="G6582" ca="1">INDEX($O$2:$O$7,RANDBETWEEN(1,COUNTA($O$2:$O$7)))</f>
        <v>Pedagang</v>
      </c>
      <c r="H6582" cm="1">
        <f t="array" aca="1" ref="H6582" ca="1">INDEX($P$2:$P$22,RANDBETWEEN(1,COUNTA($P$2:$P$22)))</f>
        <v>1</v>
      </c>
    </row>
    <row r="6583" spans="1:8" x14ac:dyDescent="0.35">
      <c r="A6583" t="str" cm="1">
        <f t="array" aca="1" ref="A6583" ca="1">INDEX($K$2:$K$4,RANDBETWEEN(1,COUNTA($K$2:$K$4)))</f>
        <v>M</v>
      </c>
      <c r="B6583">
        <f t="shared" ca="1" si="204"/>
        <v>74</v>
      </c>
      <c r="C6583" s="1" cm="1">
        <f t="array" aca="1" ref="C6583" ca="1">INDEX($L$2:$L$16,RANDBETWEEN(1,COUNTA($L$2:$L$16)))</f>
        <v>500000</v>
      </c>
      <c r="D6583" cm="1">
        <f t="array" aca="1" ref="D6583" ca="1">INDEX($M$2:$M$12,RANDBETWEEN(1,COUNTA($M$2:$M$12)))</f>
        <v>10</v>
      </c>
      <c r="E6583" cm="1">
        <f t="array" aca="1" ref="E6583" ca="1">INDEX($N$2:$N$15,RANDBETWEEN(1,COUNTA($N$2:$N$15)))</f>
        <v>4800000</v>
      </c>
      <c r="F6583">
        <f t="shared" ca="1" si="205"/>
        <v>3</v>
      </c>
      <c r="G6583" t="str" cm="1">
        <f t="array" aca="1" ref="G6583" ca="1">INDEX($O$2:$O$7,RANDBETWEEN(1,COUNTA($O$2:$O$7)))</f>
        <v>Guru/Dosen</v>
      </c>
      <c r="H6583" cm="1">
        <f t="array" aca="1" ref="H6583" ca="1">INDEX($P$2:$P$22,RANDBETWEEN(1,COUNTA($P$2:$P$22)))</f>
        <v>6</v>
      </c>
    </row>
    <row r="6584" spans="1:8" x14ac:dyDescent="0.35">
      <c r="A6584" t="str" cm="1">
        <f t="array" aca="1" ref="A6584" ca="1">INDEX($K$2:$K$4,RANDBETWEEN(1,COUNTA($K$2:$K$4)))</f>
        <v>F</v>
      </c>
      <c r="B6584">
        <f t="shared" ca="1" si="204"/>
        <v>68</v>
      </c>
      <c r="C6584" s="1" cm="1">
        <f t="array" aca="1" ref="C6584" ca="1">INDEX($L$2:$L$16,RANDBETWEEN(1,COUNTA($L$2:$L$16)))</f>
        <v>3000000</v>
      </c>
      <c r="D6584" cm="1">
        <f t="array" aca="1" ref="D6584" ca="1">INDEX($M$2:$M$12,RANDBETWEEN(1,COUNTA($M$2:$M$12)))</f>
        <v>20</v>
      </c>
      <c r="E6584" cm="1">
        <f t="array" aca="1" ref="E6584" ca="1">INDEX($N$2:$N$15,RANDBETWEEN(1,COUNTA($N$2:$N$15)))</f>
        <v>5000000</v>
      </c>
      <c r="F6584">
        <f t="shared" ca="1" si="205"/>
        <v>2</v>
      </c>
      <c r="G6584" t="str" cm="1">
        <f t="array" aca="1" ref="G6584" ca="1">INDEX($O$2:$O$7,RANDBETWEEN(1,COUNTA($O$2:$O$7)))</f>
        <v>Guru/Dosen</v>
      </c>
      <c r="H6584" cm="1">
        <f t="array" aca="1" ref="H6584" ca="1">INDEX($P$2:$P$22,RANDBETWEEN(1,COUNTA($P$2:$P$22)))</f>
        <v>2</v>
      </c>
    </row>
    <row r="6585" spans="1:8" x14ac:dyDescent="0.35">
      <c r="A6585" t="str" cm="1">
        <f t="array" aca="1" ref="A6585" ca="1">INDEX($K$2:$K$4,RANDBETWEEN(1,COUNTA($K$2:$K$4)))</f>
        <v>M</v>
      </c>
      <c r="B6585">
        <f t="shared" ca="1" si="204"/>
        <v>42</v>
      </c>
      <c r="C6585" s="1" cm="1">
        <f t="array" aca="1" ref="C6585" ca="1">INDEX($L$2:$L$16,RANDBETWEEN(1,COUNTA($L$2:$L$16)))</f>
        <v>1900000</v>
      </c>
      <c r="D6585" cm="1">
        <f t="array" aca="1" ref="D6585" ca="1">INDEX($M$2:$M$12,RANDBETWEEN(1,COUNTA($M$2:$M$12)))</f>
        <v>20</v>
      </c>
      <c r="E6585" cm="1">
        <f t="array" aca="1" ref="E6585" ca="1">INDEX($N$2:$N$15,RANDBETWEEN(1,COUNTA($N$2:$N$15)))</f>
        <v>4800000</v>
      </c>
      <c r="F6585">
        <f t="shared" ca="1" si="205"/>
        <v>2</v>
      </c>
      <c r="G6585" t="str" cm="1">
        <f t="array" aca="1" ref="G6585" ca="1">INDEX($O$2:$O$7,RANDBETWEEN(1,COUNTA($O$2:$O$7)))</f>
        <v>Pedagang</v>
      </c>
      <c r="H6585" cm="1">
        <f t="array" aca="1" ref="H6585" ca="1">INDEX($P$2:$P$22,RANDBETWEEN(1,COUNTA($P$2:$P$22)))</f>
        <v>6</v>
      </c>
    </row>
    <row r="6586" spans="1:8" x14ac:dyDescent="0.35">
      <c r="A6586" t="str" cm="1">
        <f t="array" aca="1" ref="A6586" ca="1">INDEX($K$2:$K$4,RANDBETWEEN(1,COUNTA($K$2:$K$4)))</f>
        <v>M</v>
      </c>
      <c r="B6586">
        <f t="shared" ca="1" si="204"/>
        <v>43</v>
      </c>
      <c r="C6586" s="1" cm="1">
        <f t="array" aca="1" ref="C6586" ca="1">INDEX($L$2:$L$16,RANDBETWEEN(1,COUNTA($L$2:$L$16)))</f>
        <v>1200000</v>
      </c>
      <c r="D6586" cm="1">
        <f t="array" aca="1" ref="D6586" ca="1">INDEX($M$2:$M$12,RANDBETWEEN(1,COUNTA($M$2:$M$12)))</f>
        <v>4</v>
      </c>
      <c r="E6586" cm="1">
        <f t="array" aca="1" ref="E6586" ca="1">INDEX($N$2:$N$15,RANDBETWEEN(1,COUNTA($N$2:$N$15)))</f>
        <v>4000000</v>
      </c>
      <c r="F6586">
        <f t="shared" ca="1" si="205"/>
        <v>1</v>
      </c>
      <c r="G6586" t="str" cm="1">
        <f t="array" aca="1" ref="G6586" ca="1">INDEX($O$2:$O$7,RANDBETWEEN(1,COUNTA($O$2:$O$7)))</f>
        <v>Pekerja Lepas</v>
      </c>
      <c r="H6586" cm="1">
        <f t="array" aca="1" ref="H6586" ca="1">INDEX($P$2:$P$22,RANDBETWEEN(1,COUNTA($P$2:$P$22)))</f>
        <v>3</v>
      </c>
    </row>
    <row r="6587" spans="1:8" x14ac:dyDescent="0.35">
      <c r="A6587" t="str" cm="1">
        <f t="array" aca="1" ref="A6587" ca="1">INDEX($K$2:$K$4,RANDBETWEEN(1,COUNTA($K$2:$K$4)))</f>
        <v>M</v>
      </c>
      <c r="B6587">
        <f t="shared" ca="1" si="204"/>
        <v>68</v>
      </c>
      <c r="C6587" s="1" cm="1">
        <f t="array" aca="1" ref="C6587" ca="1">INDEX($L$2:$L$16,RANDBETWEEN(1,COUNTA($L$2:$L$16)))</f>
        <v>1400000</v>
      </c>
      <c r="D6587" cm="1">
        <f t="array" aca="1" ref="D6587" ca="1">INDEX($M$2:$M$12,RANDBETWEEN(1,COUNTA($M$2:$M$12)))</f>
        <v>20</v>
      </c>
      <c r="E6587" cm="1">
        <f t="array" aca="1" ref="E6587" ca="1">INDEX($N$2:$N$15,RANDBETWEEN(1,COUNTA($N$2:$N$15)))</f>
        <v>4500000</v>
      </c>
      <c r="F6587">
        <f t="shared" ca="1" si="205"/>
        <v>0</v>
      </c>
      <c r="G6587" t="str" cm="1">
        <f t="array" aca="1" ref="G6587" ca="1">INDEX($O$2:$O$7,RANDBETWEEN(1,COUNTA($O$2:$O$7)))</f>
        <v>Buruh</v>
      </c>
      <c r="H6587" cm="1">
        <f t="array" aca="1" ref="H6587" ca="1">INDEX($P$2:$P$22,RANDBETWEEN(1,COUNTA($P$2:$P$22)))</f>
        <v>3</v>
      </c>
    </row>
    <row r="6588" spans="1:8" x14ac:dyDescent="0.35">
      <c r="A6588" t="str" cm="1">
        <f t="array" aca="1" ref="A6588" ca="1">INDEX($K$2:$K$4,RANDBETWEEN(1,COUNTA($K$2:$K$4)))</f>
        <v>F</v>
      </c>
      <c r="B6588">
        <f t="shared" ca="1" si="204"/>
        <v>38</v>
      </c>
      <c r="C6588" s="1" cm="1">
        <f t="array" aca="1" ref="C6588" ca="1">INDEX($L$2:$L$16,RANDBETWEEN(1,COUNTA($L$2:$L$16)))</f>
        <v>1400000</v>
      </c>
      <c r="D6588" cm="1">
        <f t="array" aca="1" ref="D6588" ca="1">INDEX($M$2:$M$12,RANDBETWEEN(1,COUNTA($M$2:$M$12)))</f>
        <v>5</v>
      </c>
      <c r="E6588" cm="1">
        <f t="array" aca="1" ref="E6588" ca="1">INDEX($N$2:$N$15,RANDBETWEEN(1,COUNTA($N$2:$N$15)))</f>
        <v>3500000</v>
      </c>
      <c r="F6588">
        <f t="shared" ca="1" si="205"/>
        <v>3</v>
      </c>
      <c r="G6588" t="str" cm="1">
        <f t="array" aca="1" ref="G6588" ca="1">INDEX($O$2:$O$7,RANDBETWEEN(1,COUNTA($O$2:$O$7)))</f>
        <v>Guru/Dosen</v>
      </c>
      <c r="H6588" cm="1">
        <f t="array" aca="1" ref="H6588" ca="1">INDEX($P$2:$P$22,RANDBETWEEN(1,COUNTA($P$2:$P$22)))</f>
        <v>4</v>
      </c>
    </row>
    <row r="6589" spans="1:8" x14ac:dyDescent="0.35">
      <c r="A6589" t="str" cm="1">
        <f t="array" aca="1" ref="A6589" ca="1">INDEX($K$2:$K$4,RANDBETWEEN(1,COUNTA($K$2:$K$4)))</f>
        <v>M</v>
      </c>
      <c r="B6589">
        <f t="shared" ca="1" si="204"/>
        <v>44</v>
      </c>
      <c r="C6589" s="1" cm="1">
        <f t="array" aca="1" ref="C6589" ca="1">INDEX($L$2:$L$16,RANDBETWEEN(1,COUNTA($L$2:$L$16)))</f>
        <v>1800000</v>
      </c>
      <c r="D6589" cm="1">
        <f t="array" aca="1" ref="D6589" ca="1">INDEX($M$2:$M$12,RANDBETWEEN(1,COUNTA($M$2:$M$12)))</f>
        <v>4</v>
      </c>
      <c r="E6589" cm="1">
        <f t="array" aca="1" ref="E6589" ca="1">INDEX($N$2:$N$15,RANDBETWEEN(1,COUNTA($N$2:$N$15)))</f>
        <v>2500000</v>
      </c>
      <c r="F6589">
        <f t="shared" ca="1" si="205"/>
        <v>0</v>
      </c>
      <c r="G6589" t="str" cm="1">
        <f t="array" aca="1" ref="G6589" ca="1">INDEX($O$2:$O$7,RANDBETWEEN(1,COUNTA($O$2:$O$7)))</f>
        <v>Wirausaha</v>
      </c>
      <c r="H6589" cm="1">
        <f t="array" aca="1" ref="H6589" ca="1">INDEX($P$2:$P$22,RANDBETWEEN(1,COUNTA($P$2:$P$22)))</f>
        <v>5</v>
      </c>
    </row>
    <row r="6590" spans="1:8" x14ac:dyDescent="0.35">
      <c r="A6590" t="str" cm="1">
        <f t="array" aca="1" ref="A6590" ca="1">INDEX($K$2:$K$4,RANDBETWEEN(1,COUNTA($K$2:$K$4)))</f>
        <v>M</v>
      </c>
      <c r="B6590">
        <f t="shared" ca="1" si="204"/>
        <v>54</v>
      </c>
      <c r="C6590" s="1" cm="1">
        <f t="array" aca="1" ref="C6590" ca="1">INDEX($L$2:$L$16,RANDBETWEEN(1,COUNTA($L$2:$L$16)))</f>
        <v>1600000</v>
      </c>
      <c r="D6590" cm="1">
        <f t="array" aca="1" ref="D6590" ca="1">INDEX($M$2:$M$12,RANDBETWEEN(1,COUNTA($M$2:$M$12)))</f>
        <v>16</v>
      </c>
      <c r="E6590" cm="1">
        <f t="array" aca="1" ref="E6590" ca="1">INDEX($N$2:$N$15,RANDBETWEEN(1,COUNTA($N$2:$N$15)))</f>
        <v>4600000</v>
      </c>
      <c r="F6590">
        <f t="shared" ca="1" si="205"/>
        <v>3</v>
      </c>
      <c r="G6590" t="str" cm="1">
        <f t="array" aca="1" ref="G6590" ca="1">INDEX($O$2:$O$7,RANDBETWEEN(1,COUNTA($O$2:$O$7)))</f>
        <v>Pedagang</v>
      </c>
      <c r="H6590" cm="1">
        <f t="array" aca="1" ref="H6590" ca="1">INDEX($P$2:$P$22,RANDBETWEEN(1,COUNTA($P$2:$P$22)))</f>
        <v>0</v>
      </c>
    </row>
    <row r="6591" spans="1:8" x14ac:dyDescent="0.35">
      <c r="A6591" t="str" cm="1">
        <f t="array" aca="1" ref="A6591" ca="1">INDEX($K$2:$K$4,RANDBETWEEN(1,COUNTA($K$2:$K$4)))</f>
        <v>F</v>
      </c>
      <c r="B6591">
        <f t="shared" ca="1" si="204"/>
        <v>78</v>
      </c>
      <c r="C6591" s="1" cm="1">
        <f t="array" aca="1" ref="C6591" ca="1">INDEX($L$2:$L$16,RANDBETWEEN(1,COUNTA($L$2:$L$16)))</f>
        <v>1400000</v>
      </c>
      <c r="D6591" cm="1">
        <f t="array" aca="1" ref="D6591" ca="1">INDEX($M$2:$M$12,RANDBETWEEN(1,COUNTA($M$2:$M$12)))</f>
        <v>16</v>
      </c>
      <c r="E6591" cm="1">
        <f t="array" aca="1" ref="E6591" ca="1">INDEX($N$2:$N$15,RANDBETWEEN(1,COUNTA($N$2:$N$15)))</f>
        <v>4000000</v>
      </c>
      <c r="F6591">
        <f t="shared" ca="1" si="205"/>
        <v>3</v>
      </c>
      <c r="G6591" t="str" cm="1">
        <f t="array" aca="1" ref="G6591" ca="1">INDEX($O$2:$O$7,RANDBETWEEN(1,COUNTA($O$2:$O$7)))</f>
        <v>Guru/Dosen</v>
      </c>
      <c r="H6591" cm="1">
        <f t="array" aca="1" ref="H6591" ca="1">INDEX($P$2:$P$22,RANDBETWEEN(1,COUNTA($P$2:$P$22)))</f>
        <v>6</v>
      </c>
    </row>
    <row r="6592" spans="1:8" x14ac:dyDescent="0.35">
      <c r="A6592" t="str" cm="1">
        <f t="array" aca="1" ref="A6592" ca="1">INDEX($K$2:$K$4,RANDBETWEEN(1,COUNTA($K$2:$K$4)))</f>
        <v>F</v>
      </c>
      <c r="B6592">
        <f t="shared" ca="1" si="204"/>
        <v>48</v>
      </c>
      <c r="C6592" s="1" cm="1">
        <f t="array" aca="1" ref="C6592" ca="1">INDEX($L$2:$L$16,RANDBETWEEN(1,COUNTA($L$2:$L$16)))</f>
        <v>1000000</v>
      </c>
      <c r="D6592" cm="1">
        <f t="array" aca="1" ref="D6592" ca="1">INDEX($M$2:$M$12,RANDBETWEEN(1,COUNTA($M$2:$M$12)))</f>
        <v>12</v>
      </c>
      <c r="E6592" cm="1">
        <f t="array" aca="1" ref="E6592" ca="1">INDEX($N$2:$N$15,RANDBETWEEN(1,COUNTA($N$2:$N$15)))</f>
        <v>4600000</v>
      </c>
      <c r="F6592">
        <f t="shared" ca="1" si="205"/>
        <v>1</v>
      </c>
      <c r="G6592" t="str" cm="1">
        <f t="array" aca="1" ref="G6592" ca="1">INDEX($O$2:$O$7,RANDBETWEEN(1,COUNTA($O$2:$O$7)))</f>
        <v>Guru/Dosen</v>
      </c>
      <c r="H6592" cm="1">
        <f t="array" aca="1" ref="H6592" ca="1">INDEX($P$2:$P$22,RANDBETWEEN(1,COUNTA($P$2:$P$22)))</f>
        <v>8</v>
      </c>
    </row>
    <row r="6593" spans="1:8" x14ac:dyDescent="0.35">
      <c r="A6593" t="str" cm="1">
        <f t="array" aca="1" ref="A6593" ca="1">INDEX($K$2:$K$4,RANDBETWEEN(1,COUNTA($K$2:$K$4)))</f>
        <v>F</v>
      </c>
      <c r="B6593">
        <f t="shared" ca="1" si="204"/>
        <v>40</v>
      </c>
      <c r="C6593" s="1" cm="1">
        <f t="array" aca="1" ref="C6593" ca="1">INDEX($L$2:$L$16,RANDBETWEEN(1,COUNTA($L$2:$L$16)))</f>
        <v>2000000</v>
      </c>
      <c r="D6593" cm="1">
        <f t="array" aca="1" ref="D6593" ca="1">INDEX($M$2:$M$12,RANDBETWEEN(1,COUNTA($M$2:$M$12)))</f>
        <v>8</v>
      </c>
      <c r="E6593" cm="1">
        <f t="array" aca="1" ref="E6593" ca="1">INDEX($N$2:$N$15,RANDBETWEEN(1,COUNTA($N$2:$N$15)))</f>
        <v>4800000</v>
      </c>
      <c r="F6593">
        <f t="shared" ca="1" si="205"/>
        <v>2</v>
      </c>
      <c r="G6593" t="str" cm="1">
        <f t="array" aca="1" ref="G6593" ca="1">INDEX($O$2:$O$7,RANDBETWEEN(1,COUNTA($O$2:$O$7)))</f>
        <v>Pedagang</v>
      </c>
      <c r="H6593" cm="1">
        <f t="array" aca="1" ref="H6593" ca="1">INDEX($P$2:$P$22,RANDBETWEEN(1,COUNTA($P$2:$P$22)))</f>
        <v>1</v>
      </c>
    </row>
    <row r="6594" spans="1:8" x14ac:dyDescent="0.35">
      <c r="A6594" t="str" cm="1">
        <f t="array" aca="1" ref="A6594" ca="1">INDEX($K$2:$K$4,RANDBETWEEN(1,COUNTA($K$2:$K$4)))</f>
        <v>M</v>
      </c>
      <c r="B6594">
        <f t="shared" ca="1" si="204"/>
        <v>40</v>
      </c>
      <c r="C6594" s="1" cm="1">
        <f t="array" aca="1" ref="C6594" ca="1">INDEX($L$2:$L$16,RANDBETWEEN(1,COUNTA($L$2:$L$16)))</f>
        <v>1800000</v>
      </c>
      <c r="D6594" cm="1">
        <f t="array" aca="1" ref="D6594" ca="1">INDEX($M$2:$M$12,RANDBETWEEN(1,COUNTA($M$2:$M$12)))</f>
        <v>12</v>
      </c>
      <c r="E6594" cm="1">
        <f t="array" aca="1" ref="E6594" ca="1">INDEX($N$2:$N$15,RANDBETWEEN(1,COUNTA($N$2:$N$15)))</f>
        <v>3500000</v>
      </c>
      <c r="F6594">
        <f t="shared" ca="1" si="205"/>
        <v>4</v>
      </c>
      <c r="G6594" t="str" cm="1">
        <f t="array" aca="1" ref="G6594" ca="1">INDEX($O$2:$O$7,RANDBETWEEN(1,COUNTA($O$2:$O$7)))</f>
        <v>Wirausaha</v>
      </c>
      <c r="H6594" cm="1">
        <f t="array" aca="1" ref="H6594" ca="1">INDEX($P$2:$P$22,RANDBETWEEN(1,COUNTA($P$2:$P$22)))</f>
        <v>6</v>
      </c>
    </row>
    <row r="6595" spans="1:8" x14ac:dyDescent="0.35">
      <c r="A6595" t="str" cm="1">
        <f t="array" aca="1" ref="A6595" ca="1">INDEX($K$2:$K$4,RANDBETWEEN(1,COUNTA($K$2:$K$4)))</f>
        <v>M</v>
      </c>
      <c r="B6595">
        <f t="shared" ref="B6595:B6658" ca="1" si="206">RANDBETWEEN(20, 100)</f>
        <v>46</v>
      </c>
      <c r="C6595" s="1" cm="1">
        <f t="array" aca="1" ref="C6595" ca="1">INDEX($L$2:$L$16,RANDBETWEEN(1,COUNTA($L$2:$L$16)))</f>
        <v>1600000</v>
      </c>
      <c r="D6595" cm="1">
        <f t="array" aca="1" ref="D6595" ca="1">INDEX($M$2:$M$12,RANDBETWEEN(1,COUNTA($M$2:$M$12)))</f>
        <v>8</v>
      </c>
      <c r="E6595" cm="1">
        <f t="array" aca="1" ref="E6595" ca="1">INDEX($N$2:$N$15,RANDBETWEEN(1,COUNTA($N$2:$N$15)))</f>
        <v>4000000</v>
      </c>
      <c r="F6595">
        <f t="shared" ref="F6595:F6658" ca="1" si="207">RANDBETWEEN(0, 5)</f>
        <v>1</v>
      </c>
      <c r="G6595" t="str" cm="1">
        <f t="array" aca="1" ref="G6595" ca="1">INDEX($O$2:$O$7,RANDBETWEEN(1,COUNTA($O$2:$O$7)))</f>
        <v>Buruh</v>
      </c>
      <c r="H6595" cm="1">
        <f t="array" aca="1" ref="H6595" ca="1">INDEX($P$2:$P$22,RANDBETWEEN(1,COUNTA($P$2:$P$22)))</f>
        <v>2</v>
      </c>
    </row>
    <row r="6596" spans="1:8" x14ac:dyDescent="0.35">
      <c r="A6596" t="str" cm="1">
        <f t="array" aca="1" ref="A6596" ca="1">INDEX($K$2:$K$4,RANDBETWEEN(1,COUNTA($K$2:$K$4)))</f>
        <v>F</v>
      </c>
      <c r="B6596">
        <f t="shared" ca="1" si="206"/>
        <v>41</v>
      </c>
      <c r="C6596" s="1" cm="1">
        <f t="array" aca="1" ref="C6596" ca="1">INDEX($L$2:$L$16,RANDBETWEEN(1,COUNTA($L$2:$L$16)))</f>
        <v>2500000</v>
      </c>
      <c r="D6596" cm="1">
        <f t="array" aca="1" ref="D6596" ca="1">INDEX($M$2:$M$12,RANDBETWEEN(1,COUNTA($M$2:$M$12)))</f>
        <v>10</v>
      </c>
      <c r="E6596" cm="1">
        <f t="array" aca="1" ref="E6596" ca="1">INDEX($N$2:$N$15,RANDBETWEEN(1,COUNTA($N$2:$N$15)))</f>
        <v>2000000</v>
      </c>
      <c r="F6596">
        <f t="shared" ca="1" si="207"/>
        <v>0</v>
      </c>
      <c r="G6596" t="str" cm="1">
        <f t="array" aca="1" ref="G6596" ca="1">INDEX($O$2:$O$7,RANDBETWEEN(1,COUNTA($O$2:$O$7)))</f>
        <v>Wirausaha</v>
      </c>
      <c r="H6596" cm="1">
        <f t="array" aca="1" ref="H6596" ca="1">INDEX($P$2:$P$22,RANDBETWEEN(1,COUNTA($P$2:$P$22)))</f>
        <v>0</v>
      </c>
    </row>
    <row r="6597" spans="1:8" x14ac:dyDescent="0.35">
      <c r="A6597" t="str" cm="1">
        <f t="array" aca="1" ref="A6597" ca="1">INDEX($K$2:$K$4,RANDBETWEEN(1,COUNTA($K$2:$K$4)))</f>
        <v>F</v>
      </c>
      <c r="B6597">
        <f t="shared" ca="1" si="206"/>
        <v>46</v>
      </c>
      <c r="C6597" s="1" cm="1">
        <f t="array" aca="1" ref="C6597" ca="1">INDEX($L$2:$L$16,RANDBETWEEN(1,COUNTA($L$2:$L$16)))</f>
        <v>3000000</v>
      </c>
      <c r="D6597" cm="1">
        <f t="array" aca="1" ref="D6597" ca="1">INDEX($M$2:$M$12,RANDBETWEEN(1,COUNTA($M$2:$M$12)))</f>
        <v>4</v>
      </c>
      <c r="E6597" cm="1">
        <f t="array" aca="1" ref="E6597" ca="1">INDEX($N$2:$N$15,RANDBETWEEN(1,COUNTA($N$2:$N$15)))</f>
        <v>4400000</v>
      </c>
      <c r="F6597">
        <f t="shared" ca="1" si="207"/>
        <v>3</v>
      </c>
      <c r="G6597" t="str" cm="1">
        <f t="array" aca="1" ref="G6597" ca="1">INDEX($O$2:$O$7,RANDBETWEEN(1,COUNTA($O$2:$O$7)))</f>
        <v>Wirausaha</v>
      </c>
      <c r="H6597" cm="1">
        <f t="array" aca="1" ref="H6597" ca="1">INDEX($P$2:$P$22,RANDBETWEEN(1,COUNTA($P$2:$P$22)))</f>
        <v>1</v>
      </c>
    </row>
    <row r="6598" spans="1:8" x14ac:dyDescent="0.35">
      <c r="A6598" t="str" cm="1">
        <f t="array" aca="1" ref="A6598" ca="1">INDEX($K$2:$K$4,RANDBETWEEN(1,COUNTA($K$2:$K$4)))</f>
        <v>M</v>
      </c>
      <c r="B6598">
        <f t="shared" ca="1" si="206"/>
        <v>39</v>
      </c>
      <c r="C6598" s="1" cm="1">
        <f t="array" aca="1" ref="C6598" ca="1">INDEX($L$2:$L$16,RANDBETWEEN(1,COUNTA($L$2:$L$16)))</f>
        <v>500000</v>
      </c>
      <c r="D6598" cm="1">
        <f t="array" aca="1" ref="D6598" ca="1">INDEX($M$2:$M$12,RANDBETWEEN(1,COUNTA($M$2:$M$12)))</f>
        <v>3</v>
      </c>
      <c r="E6598" cm="1">
        <f t="array" aca="1" ref="E6598" ca="1">INDEX($N$2:$N$15,RANDBETWEEN(1,COUNTA($N$2:$N$15)))</f>
        <v>3000000</v>
      </c>
      <c r="F6598">
        <f t="shared" ca="1" si="207"/>
        <v>1</v>
      </c>
      <c r="G6598" t="str" cm="1">
        <f t="array" aca="1" ref="G6598" ca="1">INDEX($O$2:$O$7,RANDBETWEEN(1,COUNTA($O$2:$O$7)))</f>
        <v>Guru/Dosen</v>
      </c>
      <c r="H6598" cm="1">
        <f t="array" aca="1" ref="H6598" ca="1">INDEX($P$2:$P$22,RANDBETWEEN(1,COUNTA($P$2:$P$22)))</f>
        <v>2</v>
      </c>
    </row>
    <row r="6599" spans="1:8" x14ac:dyDescent="0.35">
      <c r="A6599" t="str" cm="1">
        <f t="array" aca="1" ref="A6599" ca="1">INDEX($K$2:$K$4,RANDBETWEEN(1,COUNTA($K$2:$K$4)))</f>
        <v>F</v>
      </c>
      <c r="B6599">
        <f t="shared" ca="1" si="206"/>
        <v>73</v>
      </c>
      <c r="C6599" s="1" cm="1">
        <f t="array" aca="1" ref="C6599" ca="1">INDEX($L$2:$L$16,RANDBETWEEN(1,COUNTA($L$2:$L$16)))</f>
        <v>2500000</v>
      </c>
      <c r="D6599" cm="1">
        <f t="array" aca="1" ref="D6599" ca="1">INDEX($M$2:$M$12,RANDBETWEEN(1,COUNTA($M$2:$M$12)))</f>
        <v>16</v>
      </c>
      <c r="E6599" cm="1">
        <f t="array" aca="1" ref="E6599" ca="1">INDEX($N$2:$N$15,RANDBETWEEN(1,COUNTA($N$2:$N$15)))</f>
        <v>1200000</v>
      </c>
      <c r="F6599">
        <f t="shared" ca="1" si="207"/>
        <v>3</v>
      </c>
      <c r="G6599" t="str" cm="1">
        <f t="array" aca="1" ref="G6599" ca="1">INDEX($O$2:$O$7,RANDBETWEEN(1,COUNTA($O$2:$O$7)))</f>
        <v>Pekerja Lepas</v>
      </c>
      <c r="H6599" cm="1">
        <f t="array" aca="1" ref="H6599" ca="1">INDEX($P$2:$P$22,RANDBETWEEN(1,COUNTA($P$2:$P$22)))</f>
        <v>5</v>
      </c>
    </row>
    <row r="6600" spans="1:8" x14ac:dyDescent="0.35">
      <c r="A6600" t="str" cm="1">
        <f t="array" aca="1" ref="A6600" ca="1">INDEX($K$2:$K$4,RANDBETWEEN(1,COUNTA($K$2:$K$4)))</f>
        <v>M</v>
      </c>
      <c r="B6600">
        <f t="shared" ca="1" si="206"/>
        <v>27</v>
      </c>
      <c r="C6600" s="1" cm="1">
        <f t="array" aca="1" ref="C6600" ca="1">INDEX($L$2:$L$16,RANDBETWEEN(1,COUNTA($L$2:$L$16)))</f>
        <v>1000000</v>
      </c>
      <c r="D6600" cm="1">
        <f t="array" aca="1" ref="D6600" ca="1">INDEX($M$2:$M$12,RANDBETWEEN(1,COUNTA($M$2:$M$12)))</f>
        <v>12</v>
      </c>
      <c r="E6600" cm="1">
        <f t="array" aca="1" ref="E6600" ca="1">INDEX($N$2:$N$15,RANDBETWEEN(1,COUNTA($N$2:$N$15)))</f>
        <v>4400000</v>
      </c>
      <c r="F6600">
        <f t="shared" ca="1" si="207"/>
        <v>1</v>
      </c>
      <c r="G6600" t="str" cm="1">
        <f t="array" aca="1" ref="G6600" ca="1">INDEX($O$2:$O$7,RANDBETWEEN(1,COUNTA($O$2:$O$7)))</f>
        <v>Pedagang</v>
      </c>
      <c r="H6600" cm="1">
        <f t="array" aca="1" ref="H6600" ca="1">INDEX($P$2:$P$22,RANDBETWEEN(1,COUNTA($P$2:$P$22)))</f>
        <v>6</v>
      </c>
    </row>
    <row r="6601" spans="1:8" x14ac:dyDescent="0.35">
      <c r="A6601" t="str" cm="1">
        <f t="array" aca="1" ref="A6601" ca="1">INDEX($K$2:$K$4,RANDBETWEEN(1,COUNTA($K$2:$K$4)))</f>
        <v>F</v>
      </c>
      <c r="B6601">
        <f t="shared" ca="1" si="206"/>
        <v>51</v>
      </c>
      <c r="C6601" s="1" cm="1">
        <f t="array" aca="1" ref="C6601" ca="1">INDEX($L$2:$L$16,RANDBETWEEN(1,COUNTA($L$2:$L$16)))</f>
        <v>2500000</v>
      </c>
      <c r="D6601" cm="1">
        <f t="array" aca="1" ref="D6601" ca="1">INDEX($M$2:$M$12,RANDBETWEEN(1,COUNTA($M$2:$M$12)))</f>
        <v>12</v>
      </c>
      <c r="E6601" cm="1">
        <f t="array" aca="1" ref="E6601" ca="1">INDEX($N$2:$N$15,RANDBETWEEN(1,COUNTA($N$2:$N$15)))</f>
        <v>2500000</v>
      </c>
      <c r="F6601">
        <f t="shared" ca="1" si="207"/>
        <v>3</v>
      </c>
      <c r="G6601" t="str" cm="1">
        <f t="array" aca="1" ref="G6601" ca="1">INDEX($O$2:$O$7,RANDBETWEEN(1,COUNTA($O$2:$O$7)))</f>
        <v>Pedagang</v>
      </c>
      <c r="H6601" cm="1">
        <f t="array" aca="1" ref="H6601" ca="1">INDEX($P$2:$P$22,RANDBETWEEN(1,COUNTA($P$2:$P$22)))</f>
        <v>3</v>
      </c>
    </row>
    <row r="6602" spans="1:8" x14ac:dyDescent="0.35">
      <c r="A6602" t="str" cm="1">
        <f t="array" aca="1" ref="A6602" ca="1">INDEX($K$2:$K$4,RANDBETWEEN(1,COUNTA($K$2:$K$4)))</f>
        <v>F</v>
      </c>
      <c r="B6602">
        <f t="shared" ca="1" si="206"/>
        <v>61</v>
      </c>
      <c r="C6602" s="1" cm="1">
        <f t="array" aca="1" ref="C6602" ca="1">INDEX($L$2:$L$16,RANDBETWEEN(1,COUNTA($L$2:$L$16)))</f>
        <v>1200000</v>
      </c>
      <c r="D6602" cm="1">
        <f t="array" aca="1" ref="D6602" ca="1">INDEX($M$2:$M$12,RANDBETWEEN(1,COUNTA($M$2:$M$12)))</f>
        <v>4</v>
      </c>
      <c r="E6602" cm="1">
        <f t="array" aca="1" ref="E6602" ca="1">INDEX($N$2:$N$15,RANDBETWEEN(1,COUNTA($N$2:$N$15)))</f>
        <v>4800000</v>
      </c>
      <c r="F6602">
        <f t="shared" ca="1" si="207"/>
        <v>4</v>
      </c>
      <c r="G6602" t="str" cm="1">
        <f t="array" aca="1" ref="G6602" ca="1">INDEX($O$2:$O$7,RANDBETWEEN(1,COUNTA($O$2:$O$7)))</f>
        <v>Pekerja Lepas</v>
      </c>
      <c r="H6602" cm="1">
        <f t="array" aca="1" ref="H6602" ca="1">INDEX($P$2:$P$22,RANDBETWEEN(1,COUNTA($P$2:$P$22)))</f>
        <v>8</v>
      </c>
    </row>
    <row r="6603" spans="1:8" x14ac:dyDescent="0.35">
      <c r="A6603" t="str" cm="1">
        <f t="array" aca="1" ref="A6603" ca="1">INDEX($K$2:$K$4,RANDBETWEEN(1,COUNTA($K$2:$K$4)))</f>
        <v>F</v>
      </c>
      <c r="B6603">
        <f t="shared" ca="1" si="206"/>
        <v>80</v>
      </c>
      <c r="C6603" s="1" cm="1">
        <f t="array" aca="1" ref="C6603" ca="1">INDEX($L$2:$L$16,RANDBETWEEN(1,COUNTA($L$2:$L$16)))</f>
        <v>700000</v>
      </c>
      <c r="D6603" cm="1">
        <f t="array" aca="1" ref="D6603" ca="1">INDEX($M$2:$M$12,RANDBETWEEN(1,COUNTA($M$2:$M$12)))</f>
        <v>8</v>
      </c>
      <c r="E6603" cm="1">
        <f t="array" aca="1" ref="E6603" ca="1">INDEX($N$2:$N$15,RANDBETWEEN(1,COUNTA($N$2:$N$15)))</f>
        <v>2500000</v>
      </c>
      <c r="F6603">
        <f t="shared" ca="1" si="207"/>
        <v>1</v>
      </c>
      <c r="G6603" t="str" cm="1">
        <f t="array" aca="1" ref="G6603" ca="1">INDEX($O$2:$O$7,RANDBETWEEN(1,COUNTA($O$2:$O$7)))</f>
        <v>Buruh</v>
      </c>
      <c r="H6603" cm="1">
        <f t="array" aca="1" ref="H6603" ca="1">INDEX($P$2:$P$22,RANDBETWEEN(1,COUNTA($P$2:$P$22)))</f>
        <v>0</v>
      </c>
    </row>
    <row r="6604" spans="1:8" x14ac:dyDescent="0.35">
      <c r="A6604" t="str" cm="1">
        <f t="array" aca="1" ref="A6604" ca="1">INDEX($K$2:$K$4,RANDBETWEEN(1,COUNTA($K$2:$K$4)))</f>
        <v>M</v>
      </c>
      <c r="B6604">
        <f t="shared" ca="1" si="206"/>
        <v>48</v>
      </c>
      <c r="C6604" s="1" cm="1">
        <f t="array" aca="1" ref="C6604" ca="1">INDEX($L$2:$L$16,RANDBETWEEN(1,COUNTA($L$2:$L$16)))</f>
        <v>1400000</v>
      </c>
      <c r="D6604" cm="1">
        <f t="array" aca="1" ref="D6604" ca="1">INDEX($M$2:$M$12,RANDBETWEEN(1,COUNTA($M$2:$M$12)))</f>
        <v>10</v>
      </c>
      <c r="E6604" cm="1">
        <f t="array" aca="1" ref="E6604" ca="1">INDEX($N$2:$N$15,RANDBETWEEN(1,COUNTA($N$2:$N$15)))</f>
        <v>3500000</v>
      </c>
      <c r="F6604">
        <f t="shared" ca="1" si="207"/>
        <v>4</v>
      </c>
      <c r="G6604" t="str" cm="1">
        <f t="array" aca="1" ref="G6604" ca="1">INDEX($O$2:$O$7,RANDBETWEEN(1,COUNTA($O$2:$O$7)))</f>
        <v>Pedagang</v>
      </c>
      <c r="H6604" cm="1">
        <f t="array" aca="1" ref="H6604" ca="1">INDEX($P$2:$P$22,RANDBETWEEN(1,COUNTA($P$2:$P$22)))</f>
        <v>1</v>
      </c>
    </row>
    <row r="6605" spans="1:8" x14ac:dyDescent="0.35">
      <c r="A6605" t="str" cm="1">
        <f t="array" aca="1" ref="A6605" ca="1">INDEX($K$2:$K$4,RANDBETWEEN(1,COUNTA($K$2:$K$4)))</f>
        <v>F</v>
      </c>
      <c r="B6605">
        <f t="shared" ca="1" si="206"/>
        <v>40</v>
      </c>
      <c r="C6605" s="1" cm="1">
        <f t="array" aca="1" ref="C6605" ca="1">INDEX($L$2:$L$16,RANDBETWEEN(1,COUNTA($L$2:$L$16)))</f>
        <v>1200000</v>
      </c>
      <c r="D6605" cm="1">
        <f t="array" aca="1" ref="D6605" ca="1">INDEX($M$2:$M$12,RANDBETWEEN(1,COUNTA($M$2:$M$12)))</f>
        <v>8</v>
      </c>
      <c r="E6605" cm="1">
        <f t="array" aca="1" ref="E6605" ca="1">INDEX($N$2:$N$15,RANDBETWEEN(1,COUNTA($N$2:$N$15)))</f>
        <v>1500000</v>
      </c>
      <c r="F6605">
        <f t="shared" ca="1" si="207"/>
        <v>0</v>
      </c>
      <c r="G6605" t="str" cm="1">
        <f t="array" aca="1" ref="G6605" ca="1">INDEX($O$2:$O$7,RANDBETWEEN(1,COUNTA($O$2:$O$7)))</f>
        <v>Wirausaha</v>
      </c>
      <c r="H6605" cm="1">
        <f t="array" aca="1" ref="H6605" ca="1">INDEX($P$2:$P$22,RANDBETWEEN(1,COUNTA($P$2:$P$22)))</f>
        <v>1</v>
      </c>
    </row>
    <row r="6606" spans="1:8" x14ac:dyDescent="0.35">
      <c r="A6606" t="str" cm="1">
        <f t="array" aca="1" ref="A6606" ca="1">INDEX($K$2:$K$4,RANDBETWEEN(1,COUNTA($K$2:$K$4)))</f>
        <v>F</v>
      </c>
      <c r="B6606">
        <f t="shared" ca="1" si="206"/>
        <v>45</v>
      </c>
      <c r="C6606" s="1" cm="1">
        <f t="array" aca="1" ref="C6606" ca="1">INDEX($L$2:$L$16,RANDBETWEEN(1,COUNTA($L$2:$L$16)))</f>
        <v>1000000</v>
      </c>
      <c r="D6606" cm="1">
        <f t="array" aca="1" ref="D6606" ca="1">INDEX($M$2:$M$12,RANDBETWEEN(1,COUNTA($M$2:$M$12)))</f>
        <v>5</v>
      </c>
      <c r="E6606" cm="1">
        <f t="array" aca="1" ref="E6606" ca="1">INDEX($N$2:$N$15,RANDBETWEEN(1,COUNTA($N$2:$N$15)))</f>
        <v>1800000</v>
      </c>
      <c r="F6606">
        <f t="shared" ca="1" si="207"/>
        <v>2</v>
      </c>
      <c r="G6606" t="str" cm="1">
        <f t="array" aca="1" ref="G6606" ca="1">INDEX($O$2:$O$7,RANDBETWEEN(1,COUNTA($O$2:$O$7)))</f>
        <v>Buruh</v>
      </c>
      <c r="H6606" cm="1">
        <f t="array" aca="1" ref="H6606" ca="1">INDEX($P$2:$P$22,RANDBETWEEN(1,COUNTA($P$2:$P$22)))</f>
        <v>2</v>
      </c>
    </row>
    <row r="6607" spans="1:8" x14ac:dyDescent="0.35">
      <c r="A6607" t="str" cm="1">
        <f t="array" aca="1" ref="A6607" ca="1">INDEX($K$2:$K$4,RANDBETWEEN(1,COUNTA($K$2:$K$4)))</f>
        <v>F</v>
      </c>
      <c r="B6607">
        <f t="shared" ca="1" si="206"/>
        <v>92</v>
      </c>
      <c r="C6607" s="1" cm="1">
        <f t="array" aca="1" ref="C6607" ca="1">INDEX($L$2:$L$16,RANDBETWEEN(1,COUNTA($L$2:$L$16)))</f>
        <v>1200000</v>
      </c>
      <c r="D6607" cm="1">
        <f t="array" aca="1" ref="D6607" ca="1">INDEX($M$2:$M$12,RANDBETWEEN(1,COUNTA($M$2:$M$12)))</f>
        <v>8</v>
      </c>
      <c r="E6607" cm="1">
        <f t="array" aca="1" ref="E6607" ca="1">INDEX($N$2:$N$15,RANDBETWEEN(1,COUNTA($N$2:$N$15)))</f>
        <v>5000000</v>
      </c>
      <c r="F6607">
        <f t="shared" ca="1" si="207"/>
        <v>4</v>
      </c>
      <c r="G6607" t="str" cm="1">
        <f t="array" aca="1" ref="G6607" ca="1">INDEX($O$2:$O$7,RANDBETWEEN(1,COUNTA($O$2:$O$7)))</f>
        <v>Pedagang</v>
      </c>
      <c r="H6607" cm="1">
        <f t="array" aca="1" ref="H6607" ca="1">INDEX($P$2:$P$22,RANDBETWEEN(1,COUNTA($P$2:$P$22)))</f>
        <v>1</v>
      </c>
    </row>
    <row r="6608" spans="1:8" x14ac:dyDescent="0.35">
      <c r="A6608" t="str" cm="1">
        <f t="array" aca="1" ref="A6608" ca="1">INDEX($K$2:$K$4,RANDBETWEEN(1,COUNTA($K$2:$K$4)))</f>
        <v>M</v>
      </c>
      <c r="B6608">
        <f t="shared" ca="1" si="206"/>
        <v>71</v>
      </c>
      <c r="C6608" s="1" cm="1">
        <f t="array" aca="1" ref="C6608" ca="1">INDEX($L$2:$L$16,RANDBETWEEN(1,COUNTA($L$2:$L$16)))</f>
        <v>1200000</v>
      </c>
      <c r="D6608" cm="1">
        <f t="array" aca="1" ref="D6608" ca="1">INDEX($M$2:$M$12,RANDBETWEEN(1,COUNTA($M$2:$M$12)))</f>
        <v>4</v>
      </c>
      <c r="E6608" cm="1">
        <f t="array" aca="1" ref="E6608" ca="1">INDEX($N$2:$N$15,RANDBETWEEN(1,COUNTA($N$2:$N$15)))</f>
        <v>4600000</v>
      </c>
      <c r="F6608">
        <f t="shared" ca="1" si="207"/>
        <v>0</v>
      </c>
      <c r="G6608" t="str" cm="1">
        <f t="array" aca="1" ref="G6608" ca="1">INDEX($O$2:$O$7,RANDBETWEEN(1,COUNTA($O$2:$O$7)))</f>
        <v>Pekerja Lepas</v>
      </c>
      <c r="H6608" cm="1">
        <f t="array" aca="1" ref="H6608" ca="1">INDEX($P$2:$P$22,RANDBETWEEN(1,COUNTA($P$2:$P$22)))</f>
        <v>2</v>
      </c>
    </row>
    <row r="6609" spans="1:8" x14ac:dyDescent="0.35">
      <c r="A6609" t="str" cm="1">
        <f t="array" aca="1" ref="A6609" ca="1">INDEX($K$2:$K$4,RANDBETWEEN(1,COUNTA($K$2:$K$4)))</f>
        <v>M</v>
      </c>
      <c r="B6609">
        <f t="shared" ca="1" si="206"/>
        <v>79</v>
      </c>
      <c r="C6609" s="1" cm="1">
        <f t="array" aca="1" ref="C6609" ca="1">INDEX($L$2:$L$16,RANDBETWEEN(1,COUNTA($L$2:$L$16)))</f>
        <v>3000000</v>
      </c>
      <c r="D6609" cm="1">
        <f t="array" aca="1" ref="D6609" ca="1">INDEX($M$2:$M$12,RANDBETWEEN(1,COUNTA($M$2:$M$12)))</f>
        <v>5</v>
      </c>
      <c r="E6609" cm="1">
        <f t="array" aca="1" ref="E6609" ca="1">INDEX($N$2:$N$15,RANDBETWEEN(1,COUNTA($N$2:$N$15)))</f>
        <v>4500000</v>
      </c>
      <c r="F6609">
        <f t="shared" ca="1" si="207"/>
        <v>1</v>
      </c>
      <c r="G6609" t="str" cm="1">
        <f t="array" aca="1" ref="G6609" ca="1">INDEX($O$2:$O$7,RANDBETWEEN(1,COUNTA($O$2:$O$7)))</f>
        <v>Pekerja Lepas</v>
      </c>
      <c r="H6609" cm="1">
        <f t="array" aca="1" ref="H6609" ca="1">INDEX($P$2:$P$22,RANDBETWEEN(1,COUNTA($P$2:$P$22)))</f>
        <v>4</v>
      </c>
    </row>
    <row r="6610" spans="1:8" x14ac:dyDescent="0.35">
      <c r="A6610" t="str" cm="1">
        <f t="array" aca="1" ref="A6610" ca="1">INDEX($K$2:$K$4,RANDBETWEEN(1,COUNTA($K$2:$K$4)))</f>
        <v>M</v>
      </c>
      <c r="B6610">
        <f t="shared" ca="1" si="206"/>
        <v>86</v>
      </c>
      <c r="C6610" s="1" cm="1">
        <f t="array" aca="1" ref="C6610" ca="1">INDEX($L$2:$L$16,RANDBETWEEN(1,COUNTA($L$2:$L$16)))</f>
        <v>700000</v>
      </c>
      <c r="D6610" cm="1">
        <f t="array" aca="1" ref="D6610" ca="1">INDEX($M$2:$M$12,RANDBETWEEN(1,COUNTA($M$2:$M$12)))</f>
        <v>8</v>
      </c>
      <c r="E6610" cm="1">
        <f t="array" aca="1" ref="E6610" ca="1">INDEX($N$2:$N$15,RANDBETWEEN(1,COUNTA($N$2:$N$15)))</f>
        <v>4800000</v>
      </c>
      <c r="F6610">
        <f t="shared" ca="1" si="207"/>
        <v>5</v>
      </c>
      <c r="G6610" t="str" cm="1">
        <f t="array" aca="1" ref="G6610" ca="1">INDEX($O$2:$O$7,RANDBETWEEN(1,COUNTA($O$2:$O$7)))</f>
        <v>Wirausaha</v>
      </c>
      <c r="H6610" cm="1">
        <f t="array" aca="1" ref="H6610" ca="1">INDEX($P$2:$P$22,RANDBETWEEN(1,COUNTA($P$2:$P$22)))</f>
        <v>3</v>
      </c>
    </row>
    <row r="6611" spans="1:8" x14ac:dyDescent="0.35">
      <c r="A6611" t="str" cm="1">
        <f t="array" aca="1" ref="A6611" ca="1">INDEX($K$2:$K$4,RANDBETWEEN(1,COUNTA($K$2:$K$4)))</f>
        <v>M</v>
      </c>
      <c r="B6611">
        <f t="shared" ca="1" si="206"/>
        <v>34</v>
      </c>
      <c r="C6611" s="1" cm="1">
        <f t="array" aca="1" ref="C6611" ca="1">INDEX($L$2:$L$16,RANDBETWEEN(1,COUNTA($L$2:$L$16)))</f>
        <v>1600000</v>
      </c>
      <c r="D6611" cm="1">
        <f t="array" aca="1" ref="D6611" ca="1">INDEX($M$2:$M$12,RANDBETWEEN(1,COUNTA($M$2:$M$12)))</f>
        <v>10</v>
      </c>
      <c r="E6611" cm="1">
        <f t="array" aca="1" ref="E6611" ca="1">INDEX($N$2:$N$15,RANDBETWEEN(1,COUNTA($N$2:$N$15)))</f>
        <v>4000000</v>
      </c>
      <c r="F6611">
        <f t="shared" ca="1" si="207"/>
        <v>5</v>
      </c>
      <c r="G6611" t="str" cm="1">
        <f t="array" aca="1" ref="G6611" ca="1">INDEX($O$2:$O$7,RANDBETWEEN(1,COUNTA($O$2:$O$7)))</f>
        <v>Guru/Dosen</v>
      </c>
      <c r="H6611" cm="1">
        <f t="array" aca="1" ref="H6611" ca="1">INDEX($P$2:$P$22,RANDBETWEEN(1,COUNTA($P$2:$P$22)))</f>
        <v>3</v>
      </c>
    </row>
    <row r="6612" spans="1:8" x14ac:dyDescent="0.35">
      <c r="A6612" t="str" cm="1">
        <f t="array" aca="1" ref="A6612" ca="1">INDEX($K$2:$K$4,RANDBETWEEN(1,COUNTA($K$2:$K$4)))</f>
        <v>M</v>
      </c>
      <c r="B6612">
        <f t="shared" ca="1" si="206"/>
        <v>58</v>
      </c>
      <c r="C6612" s="1" cm="1">
        <f t="array" aca="1" ref="C6612" ca="1">INDEX($L$2:$L$16,RANDBETWEEN(1,COUNTA($L$2:$L$16)))</f>
        <v>2000000</v>
      </c>
      <c r="D6612" cm="1">
        <f t="array" aca="1" ref="D6612" ca="1">INDEX($M$2:$M$12,RANDBETWEEN(1,COUNTA($M$2:$M$12)))</f>
        <v>12</v>
      </c>
      <c r="E6612" cm="1">
        <f t="array" aca="1" ref="E6612" ca="1">INDEX($N$2:$N$15,RANDBETWEEN(1,COUNTA($N$2:$N$15)))</f>
        <v>1200000</v>
      </c>
      <c r="F6612">
        <f t="shared" ca="1" si="207"/>
        <v>5</v>
      </c>
      <c r="G6612" t="str" cm="1">
        <f t="array" aca="1" ref="G6612" ca="1">INDEX($O$2:$O$7,RANDBETWEEN(1,COUNTA($O$2:$O$7)))</f>
        <v>Pekerja Lepas</v>
      </c>
      <c r="H6612" cm="1">
        <f t="array" aca="1" ref="H6612" ca="1">INDEX($P$2:$P$22,RANDBETWEEN(1,COUNTA($P$2:$P$22)))</f>
        <v>0</v>
      </c>
    </row>
    <row r="6613" spans="1:8" x14ac:dyDescent="0.35">
      <c r="A6613" t="str" cm="1">
        <f t="array" aca="1" ref="A6613" ca="1">INDEX($K$2:$K$4,RANDBETWEEN(1,COUNTA($K$2:$K$4)))</f>
        <v>F</v>
      </c>
      <c r="B6613">
        <f t="shared" ca="1" si="206"/>
        <v>33</v>
      </c>
      <c r="C6613" s="1" cm="1">
        <f t="array" aca="1" ref="C6613" ca="1">INDEX($L$2:$L$16,RANDBETWEEN(1,COUNTA($L$2:$L$16)))</f>
        <v>2500000</v>
      </c>
      <c r="D6613" cm="1">
        <f t="array" aca="1" ref="D6613" ca="1">INDEX($M$2:$M$12,RANDBETWEEN(1,COUNTA($M$2:$M$12)))</f>
        <v>10</v>
      </c>
      <c r="E6613" cm="1">
        <f t="array" aca="1" ref="E6613" ca="1">INDEX($N$2:$N$15,RANDBETWEEN(1,COUNTA($N$2:$N$15)))</f>
        <v>4800000</v>
      </c>
      <c r="F6613">
        <f t="shared" ca="1" si="207"/>
        <v>0</v>
      </c>
      <c r="G6613" t="str" cm="1">
        <f t="array" aca="1" ref="G6613" ca="1">INDEX($O$2:$O$7,RANDBETWEEN(1,COUNTA($O$2:$O$7)))</f>
        <v>Pedagang</v>
      </c>
      <c r="H6613" cm="1">
        <f t="array" aca="1" ref="H6613" ca="1">INDEX($P$2:$P$22,RANDBETWEEN(1,COUNTA($P$2:$P$22)))</f>
        <v>0</v>
      </c>
    </row>
    <row r="6614" spans="1:8" x14ac:dyDescent="0.35">
      <c r="A6614" t="str" cm="1">
        <f t="array" aca="1" ref="A6614" ca="1">INDEX($K$2:$K$4,RANDBETWEEN(1,COUNTA($K$2:$K$4)))</f>
        <v>M</v>
      </c>
      <c r="B6614">
        <f t="shared" ca="1" si="206"/>
        <v>68</v>
      </c>
      <c r="C6614" s="1" cm="1">
        <f t="array" aca="1" ref="C6614" ca="1">INDEX($L$2:$L$16,RANDBETWEEN(1,COUNTA($L$2:$L$16)))</f>
        <v>1500000</v>
      </c>
      <c r="D6614" cm="1">
        <f t="array" aca="1" ref="D6614" ca="1">INDEX($M$2:$M$12,RANDBETWEEN(1,COUNTA($M$2:$M$12)))</f>
        <v>8</v>
      </c>
      <c r="E6614" cm="1">
        <f t="array" aca="1" ref="E6614" ca="1">INDEX($N$2:$N$15,RANDBETWEEN(1,COUNTA($N$2:$N$15)))</f>
        <v>3000000</v>
      </c>
      <c r="F6614">
        <f t="shared" ca="1" si="207"/>
        <v>3</v>
      </c>
      <c r="G6614" t="str" cm="1">
        <f t="array" aca="1" ref="G6614" ca="1">INDEX($O$2:$O$7,RANDBETWEEN(1,COUNTA($O$2:$O$7)))</f>
        <v>Pedagang</v>
      </c>
      <c r="H6614" cm="1">
        <f t="array" aca="1" ref="H6614" ca="1">INDEX($P$2:$P$22,RANDBETWEEN(1,COUNTA($P$2:$P$22)))</f>
        <v>0</v>
      </c>
    </row>
    <row r="6615" spans="1:8" x14ac:dyDescent="0.35">
      <c r="A6615" t="str" cm="1">
        <f t="array" aca="1" ref="A6615" ca="1">INDEX($K$2:$K$4,RANDBETWEEN(1,COUNTA($K$2:$K$4)))</f>
        <v>F</v>
      </c>
      <c r="B6615">
        <f t="shared" ca="1" si="206"/>
        <v>64</v>
      </c>
      <c r="C6615" s="1" cm="1">
        <f t="array" aca="1" ref="C6615" ca="1">INDEX($L$2:$L$16,RANDBETWEEN(1,COUNTA($L$2:$L$16)))</f>
        <v>700000</v>
      </c>
      <c r="D6615" cm="1">
        <f t="array" aca="1" ref="D6615" ca="1">INDEX($M$2:$M$12,RANDBETWEEN(1,COUNTA($M$2:$M$12)))</f>
        <v>5</v>
      </c>
      <c r="E6615" cm="1">
        <f t="array" aca="1" ref="E6615" ca="1">INDEX($N$2:$N$15,RANDBETWEEN(1,COUNTA($N$2:$N$15)))</f>
        <v>2300000</v>
      </c>
      <c r="F6615">
        <f t="shared" ca="1" si="207"/>
        <v>0</v>
      </c>
      <c r="G6615" t="str" cm="1">
        <f t="array" aca="1" ref="G6615" ca="1">INDEX($O$2:$O$7,RANDBETWEEN(1,COUNTA($O$2:$O$7)))</f>
        <v>Pekerja Lepas</v>
      </c>
      <c r="H6615" cm="1">
        <f t="array" aca="1" ref="H6615" ca="1">INDEX($P$2:$P$22,RANDBETWEEN(1,COUNTA($P$2:$P$22)))</f>
        <v>7</v>
      </c>
    </row>
    <row r="6616" spans="1:8" x14ac:dyDescent="0.35">
      <c r="A6616" t="str" cm="1">
        <f t="array" aca="1" ref="A6616" ca="1">INDEX($K$2:$K$4,RANDBETWEEN(1,COUNTA($K$2:$K$4)))</f>
        <v>M</v>
      </c>
      <c r="B6616">
        <f t="shared" ca="1" si="206"/>
        <v>45</v>
      </c>
      <c r="C6616" s="1" cm="1">
        <f t="array" aca="1" ref="C6616" ca="1">INDEX($L$2:$L$16,RANDBETWEEN(1,COUNTA($L$2:$L$16)))</f>
        <v>2000000</v>
      </c>
      <c r="D6616" cm="1">
        <f t="array" aca="1" ref="D6616" ca="1">INDEX($M$2:$M$12,RANDBETWEEN(1,COUNTA($M$2:$M$12)))</f>
        <v>10</v>
      </c>
      <c r="E6616" cm="1">
        <f t="array" aca="1" ref="E6616" ca="1">INDEX($N$2:$N$15,RANDBETWEEN(1,COUNTA($N$2:$N$15)))</f>
        <v>2000000</v>
      </c>
      <c r="F6616">
        <f t="shared" ca="1" si="207"/>
        <v>2</v>
      </c>
      <c r="G6616" t="str" cm="1">
        <f t="array" aca="1" ref="G6616" ca="1">INDEX($O$2:$O$7,RANDBETWEEN(1,COUNTA($O$2:$O$7)))</f>
        <v>Pekerja Lepas</v>
      </c>
      <c r="H6616" cm="1">
        <f t="array" aca="1" ref="H6616" ca="1">INDEX($P$2:$P$22,RANDBETWEEN(1,COUNTA($P$2:$P$22)))</f>
        <v>5</v>
      </c>
    </row>
    <row r="6617" spans="1:8" x14ac:dyDescent="0.35">
      <c r="A6617" t="str" cm="1">
        <f t="array" aca="1" ref="A6617" ca="1">INDEX($K$2:$K$4,RANDBETWEEN(1,COUNTA($K$2:$K$4)))</f>
        <v>M</v>
      </c>
      <c r="B6617">
        <f t="shared" ca="1" si="206"/>
        <v>82</v>
      </c>
      <c r="C6617" s="1" cm="1">
        <f t="array" aca="1" ref="C6617" ca="1">INDEX($L$2:$L$16,RANDBETWEEN(1,COUNTA($L$2:$L$16)))</f>
        <v>1200000</v>
      </c>
      <c r="D6617" cm="1">
        <f t="array" aca="1" ref="D6617" ca="1">INDEX($M$2:$M$12,RANDBETWEEN(1,COUNTA($M$2:$M$12)))</f>
        <v>4</v>
      </c>
      <c r="E6617" cm="1">
        <f t="array" aca="1" ref="E6617" ca="1">INDEX($N$2:$N$15,RANDBETWEEN(1,COUNTA($N$2:$N$15)))</f>
        <v>1500000</v>
      </c>
      <c r="F6617">
        <f t="shared" ca="1" si="207"/>
        <v>1</v>
      </c>
      <c r="G6617" t="str" cm="1">
        <f t="array" aca="1" ref="G6617" ca="1">INDEX($O$2:$O$7,RANDBETWEEN(1,COUNTA($O$2:$O$7)))</f>
        <v>Pekerja Lepas</v>
      </c>
      <c r="H6617" cm="1">
        <f t="array" aca="1" ref="H6617" ca="1">INDEX($P$2:$P$22,RANDBETWEEN(1,COUNTA($P$2:$P$22)))</f>
        <v>6</v>
      </c>
    </row>
    <row r="6618" spans="1:8" x14ac:dyDescent="0.35">
      <c r="A6618" t="str" cm="1">
        <f t="array" aca="1" ref="A6618" ca="1">INDEX($K$2:$K$4,RANDBETWEEN(1,COUNTA($K$2:$K$4)))</f>
        <v>F</v>
      </c>
      <c r="B6618">
        <f t="shared" ca="1" si="206"/>
        <v>58</v>
      </c>
      <c r="C6618" s="1" cm="1">
        <f t="array" aca="1" ref="C6618" ca="1">INDEX($L$2:$L$16,RANDBETWEEN(1,COUNTA($L$2:$L$16)))</f>
        <v>3000000</v>
      </c>
      <c r="D6618" cm="1">
        <f t="array" aca="1" ref="D6618" ca="1">INDEX($M$2:$M$12,RANDBETWEEN(1,COUNTA($M$2:$M$12)))</f>
        <v>8</v>
      </c>
      <c r="E6618" cm="1">
        <f t="array" aca="1" ref="E6618" ca="1">INDEX($N$2:$N$15,RANDBETWEEN(1,COUNTA($N$2:$N$15)))</f>
        <v>2000000</v>
      </c>
      <c r="F6618">
        <f t="shared" ca="1" si="207"/>
        <v>1</v>
      </c>
      <c r="G6618" t="str" cm="1">
        <f t="array" aca="1" ref="G6618" ca="1">INDEX($O$2:$O$7,RANDBETWEEN(1,COUNTA($O$2:$O$7)))</f>
        <v>Guru/Dosen</v>
      </c>
      <c r="H6618" cm="1">
        <f t="array" aca="1" ref="H6618" ca="1">INDEX($P$2:$P$22,RANDBETWEEN(1,COUNTA($P$2:$P$22)))</f>
        <v>1</v>
      </c>
    </row>
    <row r="6619" spans="1:8" x14ac:dyDescent="0.35">
      <c r="A6619" t="str" cm="1">
        <f t="array" aca="1" ref="A6619" ca="1">INDEX($K$2:$K$4,RANDBETWEEN(1,COUNTA($K$2:$K$4)))</f>
        <v>M</v>
      </c>
      <c r="B6619">
        <f t="shared" ca="1" si="206"/>
        <v>72</v>
      </c>
      <c r="C6619" s="1" cm="1">
        <f t="array" aca="1" ref="C6619" ca="1">INDEX($L$2:$L$16,RANDBETWEEN(1,COUNTA($L$2:$L$16)))</f>
        <v>1400000</v>
      </c>
      <c r="D6619" cm="1">
        <f t="array" aca="1" ref="D6619" ca="1">INDEX($M$2:$M$12,RANDBETWEEN(1,COUNTA($M$2:$M$12)))</f>
        <v>3</v>
      </c>
      <c r="E6619" cm="1">
        <f t="array" aca="1" ref="E6619" ca="1">INDEX($N$2:$N$15,RANDBETWEEN(1,COUNTA($N$2:$N$15)))</f>
        <v>3500000</v>
      </c>
      <c r="F6619">
        <f t="shared" ca="1" si="207"/>
        <v>4</v>
      </c>
      <c r="G6619" t="str" cm="1">
        <f t="array" aca="1" ref="G6619" ca="1">INDEX($O$2:$O$7,RANDBETWEEN(1,COUNTA($O$2:$O$7)))</f>
        <v>Pedagang</v>
      </c>
      <c r="H6619" cm="1">
        <f t="array" aca="1" ref="H6619" ca="1">INDEX($P$2:$P$22,RANDBETWEEN(1,COUNTA($P$2:$P$22)))</f>
        <v>0</v>
      </c>
    </row>
    <row r="6620" spans="1:8" x14ac:dyDescent="0.35">
      <c r="A6620" t="str" cm="1">
        <f t="array" aca="1" ref="A6620" ca="1">INDEX($K$2:$K$4,RANDBETWEEN(1,COUNTA($K$2:$K$4)))</f>
        <v>M</v>
      </c>
      <c r="B6620">
        <f t="shared" ca="1" si="206"/>
        <v>27</v>
      </c>
      <c r="C6620" s="1" cm="1">
        <f t="array" aca="1" ref="C6620" ca="1">INDEX($L$2:$L$16,RANDBETWEEN(1,COUNTA($L$2:$L$16)))</f>
        <v>500000</v>
      </c>
      <c r="D6620" cm="1">
        <f t="array" aca="1" ref="D6620" ca="1">INDEX($M$2:$M$12,RANDBETWEEN(1,COUNTA($M$2:$M$12)))</f>
        <v>4</v>
      </c>
      <c r="E6620" cm="1">
        <f t="array" aca="1" ref="E6620" ca="1">INDEX($N$2:$N$15,RANDBETWEEN(1,COUNTA($N$2:$N$15)))</f>
        <v>5000000</v>
      </c>
      <c r="F6620">
        <f t="shared" ca="1" si="207"/>
        <v>2</v>
      </c>
      <c r="G6620" t="str" cm="1">
        <f t="array" aca="1" ref="G6620" ca="1">INDEX($O$2:$O$7,RANDBETWEEN(1,COUNTA($O$2:$O$7)))</f>
        <v>Wirausaha</v>
      </c>
      <c r="H6620" cm="1">
        <f t="array" aca="1" ref="H6620" ca="1">INDEX($P$2:$P$22,RANDBETWEEN(1,COUNTA($P$2:$P$22)))</f>
        <v>1</v>
      </c>
    </row>
    <row r="6621" spans="1:8" x14ac:dyDescent="0.35">
      <c r="A6621" t="str" cm="1">
        <f t="array" aca="1" ref="A6621" ca="1">INDEX($K$2:$K$4,RANDBETWEEN(1,COUNTA($K$2:$K$4)))</f>
        <v>M</v>
      </c>
      <c r="B6621">
        <f t="shared" ca="1" si="206"/>
        <v>89</v>
      </c>
      <c r="C6621" s="1" cm="1">
        <f t="array" aca="1" ref="C6621" ca="1">INDEX($L$2:$L$16,RANDBETWEEN(1,COUNTA($L$2:$L$16)))</f>
        <v>2000000</v>
      </c>
      <c r="D6621" cm="1">
        <f t="array" aca="1" ref="D6621" ca="1">INDEX($M$2:$M$12,RANDBETWEEN(1,COUNTA($M$2:$M$12)))</f>
        <v>4</v>
      </c>
      <c r="E6621" cm="1">
        <f t="array" aca="1" ref="E6621" ca="1">INDEX($N$2:$N$15,RANDBETWEEN(1,COUNTA($N$2:$N$15)))</f>
        <v>4800000</v>
      </c>
      <c r="F6621">
        <f t="shared" ca="1" si="207"/>
        <v>1</v>
      </c>
      <c r="G6621" t="str" cm="1">
        <f t="array" aca="1" ref="G6621" ca="1">INDEX($O$2:$O$7,RANDBETWEEN(1,COUNTA($O$2:$O$7)))</f>
        <v>Buruh</v>
      </c>
      <c r="H6621" cm="1">
        <f t="array" aca="1" ref="H6621" ca="1">INDEX($P$2:$P$22,RANDBETWEEN(1,COUNTA($P$2:$P$22)))</f>
        <v>1</v>
      </c>
    </row>
    <row r="6622" spans="1:8" x14ac:dyDescent="0.35">
      <c r="A6622" t="str" cm="1">
        <f t="array" aca="1" ref="A6622" ca="1">INDEX($K$2:$K$4,RANDBETWEEN(1,COUNTA($K$2:$K$4)))</f>
        <v>M</v>
      </c>
      <c r="B6622">
        <f t="shared" ca="1" si="206"/>
        <v>89</v>
      </c>
      <c r="C6622" s="1" cm="1">
        <f t="array" aca="1" ref="C6622" ca="1">INDEX($L$2:$L$16,RANDBETWEEN(1,COUNTA($L$2:$L$16)))</f>
        <v>3000000</v>
      </c>
      <c r="D6622" cm="1">
        <f t="array" aca="1" ref="D6622" ca="1">INDEX($M$2:$M$12,RANDBETWEEN(1,COUNTA($M$2:$M$12)))</f>
        <v>20</v>
      </c>
      <c r="E6622" cm="1">
        <f t="array" aca="1" ref="E6622" ca="1">INDEX($N$2:$N$15,RANDBETWEEN(1,COUNTA($N$2:$N$15)))</f>
        <v>4000000</v>
      </c>
      <c r="F6622">
        <f t="shared" ca="1" si="207"/>
        <v>4</v>
      </c>
      <c r="G6622" t="str" cm="1">
        <f t="array" aca="1" ref="G6622" ca="1">INDEX($O$2:$O$7,RANDBETWEEN(1,COUNTA($O$2:$O$7)))</f>
        <v>Pedagang</v>
      </c>
      <c r="H6622" cm="1">
        <f t="array" aca="1" ref="H6622" ca="1">INDEX($P$2:$P$22,RANDBETWEEN(1,COUNTA($P$2:$P$22)))</f>
        <v>7</v>
      </c>
    </row>
    <row r="6623" spans="1:8" x14ac:dyDescent="0.35">
      <c r="A6623" t="str" cm="1">
        <f t="array" aca="1" ref="A6623" ca="1">INDEX($K$2:$K$4,RANDBETWEEN(1,COUNTA($K$2:$K$4)))</f>
        <v>M</v>
      </c>
      <c r="B6623">
        <f t="shared" ca="1" si="206"/>
        <v>98</v>
      </c>
      <c r="C6623" s="1" cm="1">
        <f t="array" aca="1" ref="C6623" ca="1">INDEX($L$2:$L$16,RANDBETWEEN(1,COUNTA($L$2:$L$16)))</f>
        <v>2000000</v>
      </c>
      <c r="D6623" cm="1">
        <f t="array" aca="1" ref="D6623" ca="1">INDEX($M$2:$M$12,RANDBETWEEN(1,COUNTA($M$2:$M$12)))</f>
        <v>10</v>
      </c>
      <c r="E6623" cm="1">
        <f t="array" aca="1" ref="E6623" ca="1">INDEX($N$2:$N$15,RANDBETWEEN(1,COUNTA($N$2:$N$15)))</f>
        <v>4500000</v>
      </c>
      <c r="F6623">
        <f t="shared" ca="1" si="207"/>
        <v>2</v>
      </c>
      <c r="G6623" t="str" cm="1">
        <f t="array" aca="1" ref="G6623" ca="1">INDEX($O$2:$O$7,RANDBETWEEN(1,COUNTA($O$2:$O$7)))</f>
        <v>Wirausaha</v>
      </c>
      <c r="H6623" cm="1">
        <f t="array" aca="1" ref="H6623" ca="1">INDEX($P$2:$P$22,RANDBETWEEN(1,COUNTA($P$2:$P$22)))</f>
        <v>0</v>
      </c>
    </row>
    <row r="6624" spans="1:8" x14ac:dyDescent="0.35">
      <c r="A6624" t="str" cm="1">
        <f t="array" aca="1" ref="A6624" ca="1">INDEX($K$2:$K$4,RANDBETWEEN(1,COUNTA($K$2:$K$4)))</f>
        <v>F</v>
      </c>
      <c r="B6624">
        <f t="shared" ca="1" si="206"/>
        <v>86</v>
      </c>
      <c r="C6624" s="1" cm="1">
        <f t="array" aca="1" ref="C6624" ca="1">INDEX($L$2:$L$16,RANDBETWEEN(1,COUNTA($L$2:$L$16)))</f>
        <v>500000</v>
      </c>
      <c r="D6624" cm="1">
        <f t="array" aca="1" ref="D6624" ca="1">INDEX($M$2:$M$12,RANDBETWEEN(1,COUNTA($M$2:$M$12)))</f>
        <v>8</v>
      </c>
      <c r="E6624" cm="1">
        <f t="array" aca="1" ref="E6624" ca="1">INDEX($N$2:$N$15,RANDBETWEEN(1,COUNTA($N$2:$N$15)))</f>
        <v>2500000</v>
      </c>
      <c r="F6624">
        <f t="shared" ca="1" si="207"/>
        <v>2</v>
      </c>
      <c r="G6624" t="str" cm="1">
        <f t="array" aca="1" ref="G6624" ca="1">INDEX($O$2:$O$7,RANDBETWEEN(1,COUNTA($O$2:$O$7)))</f>
        <v>Buruh</v>
      </c>
      <c r="H6624" cm="1">
        <f t="array" aca="1" ref="H6624" ca="1">INDEX($P$2:$P$22,RANDBETWEEN(1,COUNTA($P$2:$P$22)))</f>
        <v>1</v>
      </c>
    </row>
    <row r="6625" spans="1:8" x14ac:dyDescent="0.35">
      <c r="A6625" t="str" cm="1">
        <f t="array" aca="1" ref="A6625" ca="1">INDEX($K$2:$K$4,RANDBETWEEN(1,COUNTA($K$2:$K$4)))</f>
        <v>F</v>
      </c>
      <c r="B6625">
        <f t="shared" ca="1" si="206"/>
        <v>35</v>
      </c>
      <c r="C6625" s="1" cm="1">
        <f t="array" aca="1" ref="C6625" ca="1">INDEX($L$2:$L$16,RANDBETWEEN(1,COUNTA($L$2:$L$16)))</f>
        <v>2000000</v>
      </c>
      <c r="D6625" cm="1">
        <f t="array" aca="1" ref="D6625" ca="1">INDEX($M$2:$M$12,RANDBETWEEN(1,COUNTA($M$2:$M$12)))</f>
        <v>10</v>
      </c>
      <c r="E6625" cm="1">
        <f t="array" aca="1" ref="E6625" ca="1">INDEX($N$2:$N$15,RANDBETWEEN(1,COUNTA($N$2:$N$15)))</f>
        <v>1800000</v>
      </c>
      <c r="F6625">
        <f t="shared" ca="1" si="207"/>
        <v>4</v>
      </c>
      <c r="G6625" t="str" cm="1">
        <f t="array" aca="1" ref="G6625" ca="1">INDEX($O$2:$O$7,RANDBETWEEN(1,COUNTA($O$2:$O$7)))</f>
        <v>Pedagang</v>
      </c>
      <c r="H6625" cm="1">
        <f t="array" aca="1" ref="H6625" ca="1">INDEX($P$2:$P$22,RANDBETWEEN(1,COUNTA($P$2:$P$22)))</f>
        <v>6</v>
      </c>
    </row>
    <row r="6626" spans="1:8" x14ac:dyDescent="0.35">
      <c r="A6626" t="str" cm="1">
        <f t="array" aca="1" ref="A6626" ca="1">INDEX($K$2:$K$4,RANDBETWEEN(1,COUNTA($K$2:$K$4)))</f>
        <v>M</v>
      </c>
      <c r="B6626">
        <f t="shared" ca="1" si="206"/>
        <v>84</v>
      </c>
      <c r="C6626" s="1" cm="1">
        <f t="array" aca="1" ref="C6626" ca="1">INDEX($L$2:$L$16,RANDBETWEEN(1,COUNTA($L$2:$L$16)))</f>
        <v>2000000</v>
      </c>
      <c r="D6626" cm="1">
        <f t="array" aca="1" ref="D6626" ca="1">INDEX($M$2:$M$12,RANDBETWEEN(1,COUNTA($M$2:$M$12)))</f>
        <v>4</v>
      </c>
      <c r="E6626" cm="1">
        <f t="array" aca="1" ref="E6626" ca="1">INDEX($N$2:$N$15,RANDBETWEEN(1,COUNTA($N$2:$N$15)))</f>
        <v>1800000</v>
      </c>
      <c r="F6626">
        <f t="shared" ca="1" si="207"/>
        <v>4</v>
      </c>
      <c r="G6626" t="str" cm="1">
        <f t="array" aca="1" ref="G6626" ca="1">INDEX($O$2:$O$7,RANDBETWEEN(1,COUNTA($O$2:$O$7)))</f>
        <v>Wirausaha</v>
      </c>
      <c r="H6626" cm="1">
        <f t="array" aca="1" ref="H6626" ca="1">INDEX($P$2:$P$22,RANDBETWEEN(1,COUNTA($P$2:$P$22)))</f>
        <v>6</v>
      </c>
    </row>
    <row r="6627" spans="1:8" x14ac:dyDescent="0.35">
      <c r="A6627" t="str" cm="1">
        <f t="array" aca="1" ref="A6627" ca="1">INDEX($K$2:$K$4,RANDBETWEEN(1,COUNTA($K$2:$K$4)))</f>
        <v>F</v>
      </c>
      <c r="B6627">
        <f t="shared" ca="1" si="206"/>
        <v>22</v>
      </c>
      <c r="C6627" s="1" cm="1">
        <f t="array" aca="1" ref="C6627" ca="1">INDEX($L$2:$L$16,RANDBETWEEN(1,COUNTA($L$2:$L$16)))</f>
        <v>500000</v>
      </c>
      <c r="D6627" cm="1">
        <f t="array" aca="1" ref="D6627" ca="1">INDEX($M$2:$M$12,RANDBETWEEN(1,COUNTA($M$2:$M$12)))</f>
        <v>3</v>
      </c>
      <c r="E6627" cm="1">
        <f t="array" aca="1" ref="E6627" ca="1">INDEX($N$2:$N$15,RANDBETWEEN(1,COUNTA($N$2:$N$15)))</f>
        <v>4500000</v>
      </c>
      <c r="F6627">
        <f t="shared" ca="1" si="207"/>
        <v>2</v>
      </c>
      <c r="G6627" t="str" cm="1">
        <f t="array" aca="1" ref="G6627" ca="1">INDEX($O$2:$O$7,RANDBETWEEN(1,COUNTA($O$2:$O$7)))</f>
        <v>Buruh</v>
      </c>
      <c r="H6627" cm="1">
        <f t="array" aca="1" ref="H6627" ca="1">INDEX($P$2:$P$22,RANDBETWEEN(1,COUNTA($P$2:$P$22)))</f>
        <v>1</v>
      </c>
    </row>
    <row r="6628" spans="1:8" x14ac:dyDescent="0.35">
      <c r="A6628" t="str" cm="1">
        <f t="array" aca="1" ref="A6628" ca="1">INDEX($K$2:$K$4,RANDBETWEEN(1,COUNTA($K$2:$K$4)))</f>
        <v>F</v>
      </c>
      <c r="B6628">
        <f t="shared" ca="1" si="206"/>
        <v>63</v>
      </c>
      <c r="C6628" s="1" cm="1">
        <f t="array" aca="1" ref="C6628" ca="1">INDEX($L$2:$L$16,RANDBETWEEN(1,COUNTA($L$2:$L$16)))</f>
        <v>500000</v>
      </c>
      <c r="D6628" cm="1">
        <f t="array" aca="1" ref="D6628" ca="1">INDEX($M$2:$M$12,RANDBETWEEN(1,COUNTA($M$2:$M$12)))</f>
        <v>3</v>
      </c>
      <c r="E6628" cm="1">
        <f t="array" aca="1" ref="E6628" ca="1">INDEX($N$2:$N$15,RANDBETWEEN(1,COUNTA($N$2:$N$15)))</f>
        <v>2300000</v>
      </c>
      <c r="F6628">
        <f t="shared" ca="1" si="207"/>
        <v>1</v>
      </c>
      <c r="G6628" t="str" cm="1">
        <f t="array" aca="1" ref="G6628" ca="1">INDEX($O$2:$O$7,RANDBETWEEN(1,COUNTA($O$2:$O$7)))</f>
        <v>Pedagang</v>
      </c>
      <c r="H6628" cm="1">
        <f t="array" aca="1" ref="H6628" ca="1">INDEX($P$2:$P$22,RANDBETWEEN(1,COUNTA($P$2:$P$22)))</f>
        <v>4</v>
      </c>
    </row>
    <row r="6629" spans="1:8" x14ac:dyDescent="0.35">
      <c r="A6629" t="str" cm="1">
        <f t="array" aca="1" ref="A6629" ca="1">INDEX($K$2:$K$4,RANDBETWEEN(1,COUNTA($K$2:$K$4)))</f>
        <v>M</v>
      </c>
      <c r="B6629">
        <f t="shared" ca="1" si="206"/>
        <v>42</v>
      </c>
      <c r="C6629" s="1" cm="1">
        <f t="array" aca="1" ref="C6629" ca="1">INDEX($L$2:$L$16,RANDBETWEEN(1,COUNTA($L$2:$L$16)))</f>
        <v>1200000</v>
      </c>
      <c r="D6629" cm="1">
        <f t="array" aca="1" ref="D6629" ca="1">INDEX($M$2:$M$12,RANDBETWEEN(1,COUNTA($M$2:$M$12)))</f>
        <v>12</v>
      </c>
      <c r="E6629" cm="1">
        <f t="array" aca="1" ref="E6629" ca="1">INDEX($N$2:$N$15,RANDBETWEEN(1,COUNTA($N$2:$N$15)))</f>
        <v>4600000</v>
      </c>
      <c r="F6629">
        <f t="shared" ca="1" si="207"/>
        <v>0</v>
      </c>
      <c r="G6629" t="str" cm="1">
        <f t="array" aca="1" ref="G6629" ca="1">INDEX($O$2:$O$7,RANDBETWEEN(1,COUNTA($O$2:$O$7)))</f>
        <v>Buruh</v>
      </c>
      <c r="H6629" cm="1">
        <f t="array" aca="1" ref="H6629" ca="1">INDEX($P$2:$P$22,RANDBETWEEN(1,COUNTA($P$2:$P$22)))</f>
        <v>3</v>
      </c>
    </row>
    <row r="6630" spans="1:8" x14ac:dyDescent="0.35">
      <c r="A6630" t="str" cm="1">
        <f t="array" aca="1" ref="A6630" ca="1">INDEX($K$2:$K$4,RANDBETWEEN(1,COUNTA($K$2:$K$4)))</f>
        <v>M</v>
      </c>
      <c r="B6630">
        <f t="shared" ca="1" si="206"/>
        <v>50</v>
      </c>
      <c r="C6630" s="1" cm="1">
        <f t="array" aca="1" ref="C6630" ca="1">INDEX($L$2:$L$16,RANDBETWEEN(1,COUNTA($L$2:$L$16)))</f>
        <v>2500000</v>
      </c>
      <c r="D6630" cm="1">
        <f t="array" aca="1" ref="D6630" ca="1">INDEX($M$2:$M$12,RANDBETWEEN(1,COUNTA($M$2:$M$12)))</f>
        <v>20</v>
      </c>
      <c r="E6630" cm="1">
        <f t="array" aca="1" ref="E6630" ca="1">INDEX($N$2:$N$15,RANDBETWEEN(1,COUNTA($N$2:$N$15)))</f>
        <v>2300000</v>
      </c>
      <c r="F6630">
        <f t="shared" ca="1" si="207"/>
        <v>0</v>
      </c>
      <c r="G6630" t="str" cm="1">
        <f t="array" aca="1" ref="G6630" ca="1">INDEX($O$2:$O$7,RANDBETWEEN(1,COUNTA($O$2:$O$7)))</f>
        <v>Pekerja Lepas</v>
      </c>
      <c r="H6630" cm="1">
        <f t="array" aca="1" ref="H6630" ca="1">INDEX($P$2:$P$22,RANDBETWEEN(1,COUNTA($P$2:$P$22)))</f>
        <v>2</v>
      </c>
    </row>
    <row r="6631" spans="1:8" x14ac:dyDescent="0.35">
      <c r="A6631" t="str" cm="1">
        <f t="array" aca="1" ref="A6631" ca="1">INDEX($K$2:$K$4,RANDBETWEEN(1,COUNTA($K$2:$K$4)))</f>
        <v>M</v>
      </c>
      <c r="B6631">
        <f t="shared" ca="1" si="206"/>
        <v>94</v>
      </c>
      <c r="C6631" s="1" cm="1">
        <f t="array" aca="1" ref="C6631" ca="1">INDEX($L$2:$L$16,RANDBETWEEN(1,COUNTA($L$2:$L$16)))</f>
        <v>1200000</v>
      </c>
      <c r="D6631" cm="1">
        <f t="array" aca="1" ref="D6631" ca="1">INDEX($M$2:$M$12,RANDBETWEEN(1,COUNTA($M$2:$M$12)))</f>
        <v>4</v>
      </c>
      <c r="E6631" cm="1">
        <f t="array" aca="1" ref="E6631" ca="1">INDEX($N$2:$N$15,RANDBETWEEN(1,COUNTA($N$2:$N$15)))</f>
        <v>1800000</v>
      </c>
      <c r="F6631">
        <f t="shared" ca="1" si="207"/>
        <v>3</v>
      </c>
      <c r="G6631" t="str" cm="1">
        <f t="array" aca="1" ref="G6631" ca="1">INDEX($O$2:$O$7,RANDBETWEEN(1,COUNTA($O$2:$O$7)))</f>
        <v>Pedagang</v>
      </c>
      <c r="H6631" cm="1">
        <f t="array" aca="1" ref="H6631" ca="1">INDEX($P$2:$P$22,RANDBETWEEN(1,COUNTA($P$2:$P$22)))</f>
        <v>1</v>
      </c>
    </row>
    <row r="6632" spans="1:8" x14ac:dyDescent="0.35">
      <c r="A6632" t="str" cm="1">
        <f t="array" aca="1" ref="A6632" ca="1">INDEX($K$2:$K$4,RANDBETWEEN(1,COUNTA($K$2:$K$4)))</f>
        <v>M</v>
      </c>
      <c r="B6632">
        <f t="shared" ca="1" si="206"/>
        <v>29</v>
      </c>
      <c r="C6632" s="1" cm="1">
        <f t="array" aca="1" ref="C6632" ca="1">INDEX($L$2:$L$16,RANDBETWEEN(1,COUNTA($L$2:$L$16)))</f>
        <v>2500000</v>
      </c>
      <c r="D6632" cm="1">
        <f t="array" aca="1" ref="D6632" ca="1">INDEX($M$2:$M$12,RANDBETWEEN(1,COUNTA($M$2:$M$12)))</f>
        <v>4</v>
      </c>
      <c r="E6632" cm="1">
        <f t="array" aca="1" ref="E6632" ca="1">INDEX($N$2:$N$15,RANDBETWEEN(1,COUNTA($N$2:$N$15)))</f>
        <v>5000000</v>
      </c>
      <c r="F6632">
        <f t="shared" ca="1" si="207"/>
        <v>1</v>
      </c>
      <c r="G6632" t="str" cm="1">
        <f t="array" aca="1" ref="G6632" ca="1">INDEX($O$2:$O$7,RANDBETWEEN(1,COUNTA($O$2:$O$7)))</f>
        <v>Guru/Dosen</v>
      </c>
      <c r="H6632" cm="1">
        <f t="array" aca="1" ref="H6632" ca="1">INDEX($P$2:$P$22,RANDBETWEEN(1,COUNTA($P$2:$P$22)))</f>
        <v>2</v>
      </c>
    </row>
    <row r="6633" spans="1:8" x14ac:dyDescent="0.35">
      <c r="A6633" t="str" cm="1">
        <f t="array" aca="1" ref="A6633" ca="1">INDEX($K$2:$K$4,RANDBETWEEN(1,COUNTA($K$2:$K$4)))</f>
        <v>M</v>
      </c>
      <c r="B6633">
        <f t="shared" ca="1" si="206"/>
        <v>48</v>
      </c>
      <c r="C6633" s="1" cm="1">
        <f t="array" aca="1" ref="C6633" ca="1">INDEX($L$2:$L$16,RANDBETWEEN(1,COUNTA($L$2:$L$16)))</f>
        <v>1400000</v>
      </c>
      <c r="D6633" cm="1">
        <f t="array" aca="1" ref="D6633" ca="1">INDEX($M$2:$M$12,RANDBETWEEN(1,COUNTA($M$2:$M$12)))</f>
        <v>10</v>
      </c>
      <c r="E6633" cm="1">
        <f t="array" aca="1" ref="E6633" ca="1">INDEX($N$2:$N$15,RANDBETWEEN(1,COUNTA($N$2:$N$15)))</f>
        <v>4400000</v>
      </c>
      <c r="F6633">
        <f t="shared" ca="1" si="207"/>
        <v>5</v>
      </c>
      <c r="G6633" t="str" cm="1">
        <f t="array" aca="1" ref="G6633" ca="1">INDEX($O$2:$O$7,RANDBETWEEN(1,COUNTA($O$2:$O$7)))</f>
        <v>Pekerja Lepas</v>
      </c>
      <c r="H6633" cm="1">
        <f t="array" aca="1" ref="H6633" ca="1">INDEX($P$2:$P$22,RANDBETWEEN(1,COUNTA($P$2:$P$22)))</f>
        <v>3</v>
      </c>
    </row>
    <row r="6634" spans="1:8" x14ac:dyDescent="0.35">
      <c r="A6634" t="str" cm="1">
        <f t="array" aca="1" ref="A6634" ca="1">INDEX($K$2:$K$4,RANDBETWEEN(1,COUNTA($K$2:$K$4)))</f>
        <v>M</v>
      </c>
      <c r="B6634">
        <f t="shared" ca="1" si="206"/>
        <v>42</v>
      </c>
      <c r="C6634" s="1" cm="1">
        <f t="array" aca="1" ref="C6634" ca="1">INDEX($L$2:$L$16,RANDBETWEEN(1,COUNTA($L$2:$L$16)))</f>
        <v>3000000</v>
      </c>
      <c r="D6634" cm="1">
        <f t="array" aca="1" ref="D6634" ca="1">INDEX($M$2:$M$12,RANDBETWEEN(1,COUNTA($M$2:$M$12)))</f>
        <v>3</v>
      </c>
      <c r="E6634" cm="1">
        <f t="array" aca="1" ref="E6634" ca="1">INDEX($N$2:$N$15,RANDBETWEEN(1,COUNTA($N$2:$N$15)))</f>
        <v>4600000</v>
      </c>
      <c r="F6634">
        <f t="shared" ca="1" si="207"/>
        <v>0</v>
      </c>
      <c r="G6634" t="str" cm="1">
        <f t="array" aca="1" ref="G6634" ca="1">INDEX($O$2:$O$7,RANDBETWEEN(1,COUNTA($O$2:$O$7)))</f>
        <v>Pedagang</v>
      </c>
      <c r="H6634" cm="1">
        <f t="array" aca="1" ref="H6634" ca="1">INDEX($P$2:$P$22,RANDBETWEEN(1,COUNTA($P$2:$P$22)))</f>
        <v>8</v>
      </c>
    </row>
    <row r="6635" spans="1:8" x14ac:dyDescent="0.35">
      <c r="A6635" t="str" cm="1">
        <f t="array" aca="1" ref="A6635" ca="1">INDEX($K$2:$K$4,RANDBETWEEN(1,COUNTA($K$2:$K$4)))</f>
        <v>M</v>
      </c>
      <c r="B6635">
        <f t="shared" ca="1" si="206"/>
        <v>60</v>
      </c>
      <c r="C6635" s="1" cm="1">
        <f t="array" aca="1" ref="C6635" ca="1">INDEX($L$2:$L$16,RANDBETWEEN(1,COUNTA($L$2:$L$16)))</f>
        <v>700000</v>
      </c>
      <c r="D6635" cm="1">
        <f t="array" aca="1" ref="D6635" ca="1">INDEX($M$2:$M$12,RANDBETWEEN(1,COUNTA($M$2:$M$12)))</f>
        <v>20</v>
      </c>
      <c r="E6635" cm="1">
        <f t="array" aca="1" ref="E6635" ca="1">INDEX($N$2:$N$15,RANDBETWEEN(1,COUNTA($N$2:$N$15)))</f>
        <v>1800000</v>
      </c>
      <c r="F6635">
        <f t="shared" ca="1" si="207"/>
        <v>5</v>
      </c>
      <c r="G6635" t="str" cm="1">
        <f t="array" aca="1" ref="G6635" ca="1">INDEX($O$2:$O$7,RANDBETWEEN(1,COUNTA($O$2:$O$7)))</f>
        <v>Pedagang</v>
      </c>
      <c r="H6635" cm="1">
        <f t="array" aca="1" ref="H6635" ca="1">INDEX($P$2:$P$22,RANDBETWEEN(1,COUNTA($P$2:$P$22)))</f>
        <v>0</v>
      </c>
    </row>
    <row r="6636" spans="1:8" x14ac:dyDescent="0.35">
      <c r="A6636" t="str" cm="1">
        <f t="array" aca="1" ref="A6636" ca="1">INDEX($K$2:$K$4,RANDBETWEEN(1,COUNTA($K$2:$K$4)))</f>
        <v>F</v>
      </c>
      <c r="B6636">
        <f t="shared" ca="1" si="206"/>
        <v>97</v>
      </c>
      <c r="C6636" s="1" cm="1">
        <f t="array" aca="1" ref="C6636" ca="1">INDEX($L$2:$L$16,RANDBETWEEN(1,COUNTA($L$2:$L$16)))</f>
        <v>1000000</v>
      </c>
      <c r="D6636" cm="1">
        <f t="array" aca="1" ref="D6636" ca="1">INDEX($M$2:$M$12,RANDBETWEEN(1,COUNTA($M$2:$M$12)))</f>
        <v>4</v>
      </c>
      <c r="E6636" cm="1">
        <f t="array" aca="1" ref="E6636" ca="1">INDEX($N$2:$N$15,RANDBETWEEN(1,COUNTA($N$2:$N$15)))</f>
        <v>4000000</v>
      </c>
      <c r="F6636">
        <f t="shared" ca="1" si="207"/>
        <v>4</v>
      </c>
      <c r="G6636" t="str" cm="1">
        <f t="array" aca="1" ref="G6636" ca="1">INDEX($O$2:$O$7,RANDBETWEEN(1,COUNTA($O$2:$O$7)))</f>
        <v>Pedagang</v>
      </c>
      <c r="H6636" cm="1">
        <f t="array" aca="1" ref="H6636" ca="1">INDEX($P$2:$P$22,RANDBETWEEN(1,COUNTA($P$2:$P$22)))</f>
        <v>3</v>
      </c>
    </row>
    <row r="6637" spans="1:8" x14ac:dyDescent="0.35">
      <c r="A6637" t="str" cm="1">
        <f t="array" aca="1" ref="A6637" ca="1">INDEX($K$2:$K$4,RANDBETWEEN(1,COUNTA($K$2:$K$4)))</f>
        <v>M</v>
      </c>
      <c r="B6637">
        <f t="shared" ca="1" si="206"/>
        <v>69</v>
      </c>
      <c r="C6637" s="1" cm="1">
        <f t="array" aca="1" ref="C6637" ca="1">INDEX($L$2:$L$16,RANDBETWEEN(1,COUNTA($L$2:$L$16)))</f>
        <v>1400000</v>
      </c>
      <c r="D6637" cm="1">
        <f t="array" aca="1" ref="D6637" ca="1">INDEX($M$2:$M$12,RANDBETWEEN(1,COUNTA($M$2:$M$12)))</f>
        <v>6</v>
      </c>
      <c r="E6637" cm="1">
        <f t="array" aca="1" ref="E6637" ca="1">INDEX($N$2:$N$15,RANDBETWEEN(1,COUNTA($N$2:$N$15)))</f>
        <v>3500000</v>
      </c>
      <c r="F6637">
        <f t="shared" ca="1" si="207"/>
        <v>0</v>
      </c>
      <c r="G6637" t="str" cm="1">
        <f t="array" aca="1" ref="G6637" ca="1">INDEX($O$2:$O$7,RANDBETWEEN(1,COUNTA($O$2:$O$7)))</f>
        <v>Pedagang</v>
      </c>
      <c r="H6637" cm="1">
        <f t="array" aca="1" ref="H6637" ca="1">INDEX($P$2:$P$22,RANDBETWEEN(1,COUNTA($P$2:$P$22)))</f>
        <v>0</v>
      </c>
    </row>
    <row r="6638" spans="1:8" x14ac:dyDescent="0.35">
      <c r="A6638" t="str" cm="1">
        <f t="array" aca="1" ref="A6638" ca="1">INDEX($K$2:$K$4,RANDBETWEEN(1,COUNTA($K$2:$K$4)))</f>
        <v>F</v>
      </c>
      <c r="B6638">
        <f t="shared" ca="1" si="206"/>
        <v>54</v>
      </c>
      <c r="C6638" s="1" cm="1">
        <f t="array" aca="1" ref="C6638" ca="1">INDEX($L$2:$L$16,RANDBETWEEN(1,COUNTA($L$2:$L$16)))</f>
        <v>2500000</v>
      </c>
      <c r="D6638" cm="1">
        <f t="array" aca="1" ref="D6638" ca="1">INDEX($M$2:$M$12,RANDBETWEEN(1,COUNTA($M$2:$M$12)))</f>
        <v>10</v>
      </c>
      <c r="E6638" cm="1">
        <f t="array" aca="1" ref="E6638" ca="1">INDEX($N$2:$N$15,RANDBETWEEN(1,COUNTA($N$2:$N$15)))</f>
        <v>3500000</v>
      </c>
      <c r="F6638">
        <f t="shared" ca="1" si="207"/>
        <v>5</v>
      </c>
      <c r="G6638" t="str" cm="1">
        <f t="array" aca="1" ref="G6638" ca="1">INDEX($O$2:$O$7,RANDBETWEEN(1,COUNTA($O$2:$O$7)))</f>
        <v>Pedagang</v>
      </c>
      <c r="H6638" cm="1">
        <f t="array" aca="1" ref="H6638" ca="1">INDEX($P$2:$P$22,RANDBETWEEN(1,COUNTA($P$2:$P$22)))</f>
        <v>5</v>
      </c>
    </row>
    <row r="6639" spans="1:8" x14ac:dyDescent="0.35">
      <c r="A6639" t="str" cm="1">
        <f t="array" aca="1" ref="A6639" ca="1">INDEX($K$2:$K$4,RANDBETWEEN(1,COUNTA($K$2:$K$4)))</f>
        <v>M</v>
      </c>
      <c r="B6639">
        <f t="shared" ca="1" si="206"/>
        <v>32</v>
      </c>
      <c r="C6639" s="1" cm="1">
        <f t="array" aca="1" ref="C6639" ca="1">INDEX($L$2:$L$16,RANDBETWEEN(1,COUNTA($L$2:$L$16)))</f>
        <v>1800000</v>
      </c>
      <c r="D6639" cm="1">
        <f t="array" aca="1" ref="D6639" ca="1">INDEX($M$2:$M$12,RANDBETWEEN(1,COUNTA($M$2:$M$12)))</f>
        <v>20</v>
      </c>
      <c r="E6639" cm="1">
        <f t="array" aca="1" ref="E6639" ca="1">INDEX($N$2:$N$15,RANDBETWEEN(1,COUNTA($N$2:$N$15)))</f>
        <v>3500000</v>
      </c>
      <c r="F6639">
        <f t="shared" ca="1" si="207"/>
        <v>0</v>
      </c>
      <c r="G6639" t="str" cm="1">
        <f t="array" aca="1" ref="G6639" ca="1">INDEX($O$2:$O$7,RANDBETWEEN(1,COUNTA($O$2:$O$7)))</f>
        <v>Wirausaha</v>
      </c>
      <c r="H6639" cm="1">
        <f t="array" aca="1" ref="H6639" ca="1">INDEX($P$2:$P$22,RANDBETWEEN(1,COUNTA($P$2:$P$22)))</f>
        <v>3</v>
      </c>
    </row>
    <row r="6640" spans="1:8" x14ac:dyDescent="0.35">
      <c r="A6640" t="str" cm="1">
        <f t="array" aca="1" ref="A6640" ca="1">INDEX($K$2:$K$4,RANDBETWEEN(1,COUNTA($K$2:$K$4)))</f>
        <v>M</v>
      </c>
      <c r="B6640">
        <f t="shared" ca="1" si="206"/>
        <v>57</v>
      </c>
      <c r="C6640" s="1" cm="1">
        <f t="array" aca="1" ref="C6640" ca="1">INDEX($L$2:$L$16,RANDBETWEEN(1,COUNTA($L$2:$L$16)))</f>
        <v>2000000</v>
      </c>
      <c r="D6640" cm="1">
        <f t="array" aca="1" ref="D6640" ca="1">INDEX($M$2:$M$12,RANDBETWEEN(1,COUNTA($M$2:$M$12)))</f>
        <v>12</v>
      </c>
      <c r="E6640" cm="1">
        <f t="array" aca="1" ref="E6640" ca="1">INDEX($N$2:$N$15,RANDBETWEEN(1,COUNTA($N$2:$N$15)))</f>
        <v>4800000</v>
      </c>
      <c r="F6640">
        <f t="shared" ca="1" si="207"/>
        <v>4</v>
      </c>
      <c r="G6640" t="str" cm="1">
        <f t="array" aca="1" ref="G6640" ca="1">INDEX($O$2:$O$7,RANDBETWEEN(1,COUNTA($O$2:$O$7)))</f>
        <v>Pedagang</v>
      </c>
      <c r="H6640" cm="1">
        <f t="array" aca="1" ref="H6640" ca="1">INDEX($P$2:$P$22,RANDBETWEEN(1,COUNTA($P$2:$P$22)))</f>
        <v>1</v>
      </c>
    </row>
    <row r="6641" spans="1:8" x14ac:dyDescent="0.35">
      <c r="A6641" t="str" cm="1">
        <f t="array" aca="1" ref="A6641" ca="1">INDEX($K$2:$K$4,RANDBETWEEN(1,COUNTA($K$2:$K$4)))</f>
        <v>F</v>
      </c>
      <c r="B6641">
        <f t="shared" ca="1" si="206"/>
        <v>97</v>
      </c>
      <c r="C6641" s="1" cm="1">
        <f t="array" aca="1" ref="C6641" ca="1">INDEX($L$2:$L$16,RANDBETWEEN(1,COUNTA($L$2:$L$16)))</f>
        <v>1200000</v>
      </c>
      <c r="D6641" cm="1">
        <f t="array" aca="1" ref="D6641" ca="1">INDEX($M$2:$M$12,RANDBETWEEN(1,COUNTA($M$2:$M$12)))</f>
        <v>20</v>
      </c>
      <c r="E6641" cm="1">
        <f t="array" aca="1" ref="E6641" ca="1">INDEX($N$2:$N$15,RANDBETWEEN(1,COUNTA($N$2:$N$15)))</f>
        <v>1200000</v>
      </c>
      <c r="F6641">
        <f t="shared" ca="1" si="207"/>
        <v>5</v>
      </c>
      <c r="G6641" t="str" cm="1">
        <f t="array" aca="1" ref="G6641" ca="1">INDEX($O$2:$O$7,RANDBETWEEN(1,COUNTA($O$2:$O$7)))</f>
        <v>Pedagang</v>
      </c>
      <c r="H6641" cm="1">
        <f t="array" aca="1" ref="H6641" ca="1">INDEX($P$2:$P$22,RANDBETWEEN(1,COUNTA($P$2:$P$22)))</f>
        <v>1</v>
      </c>
    </row>
    <row r="6642" spans="1:8" x14ac:dyDescent="0.35">
      <c r="A6642" t="str" cm="1">
        <f t="array" aca="1" ref="A6642" ca="1">INDEX($K$2:$K$4,RANDBETWEEN(1,COUNTA($K$2:$K$4)))</f>
        <v>M</v>
      </c>
      <c r="B6642">
        <f t="shared" ca="1" si="206"/>
        <v>31</v>
      </c>
      <c r="C6642" s="1" cm="1">
        <f t="array" aca="1" ref="C6642" ca="1">INDEX($L$2:$L$16,RANDBETWEEN(1,COUNTA($L$2:$L$16)))</f>
        <v>1000000</v>
      </c>
      <c r="D6642" cm="1">
        <f t="array" aca="1" ref="D6642" ca="1">INDEX($M$2:$M$12,RANDBETWEEN(1,COUNTA($M$2:$M$12)))</f>
        <v>6</v>
      </c>
      <c r="E6642" cm="1">
        <f t="array" aca="1" ref="E6642" ca="1">INDEX($N$2:$N$15,RANDBETWEEN(1,COUNTA($N$2:$N$15)))</f>
        <v>2300000</v>
      </c>
      <c r="F6642">
        <f t="shared" ca="1" si="207"/>
        <v>1</v>
      </c>
      <c r="G6642" t="str" cm="1">
        <f t="array" aca="1" ref="G6642" ca="1">INDEX($O$2:$O$7,RANDBETWEEN(1,COUNTA($O$2:$O$7)))</f>
        <v>Pedagang</v>
      </c>
      <c r="H6642" cm="1">
        <f t="array" aca="1" ref="H6642" ca="1">INDEX($P$2:$P$22,RANDBETWEEN(1,COUNTA($P$2:$P$22)))</f>
        <v>3</v>
      </c>
    </row>
    <row r="6643" spans="1:8" x14ac:dyDescent="0.35">
      <c r="A6643" t="str" cm="1">
        <f t="array" aca="1" ref="A6643" ca="1">INDEX($K$2:$K$4,RANDBETWEEN(1,COUNTA($K$2:$K$4)))</f>
        <v>M</v>
      </c>
      <c r="B6643">
        <f t="shared" ca="1" si="206"/>
        <v>74</v>
      </c>
      <c r="C6643" s="1" cm="1">
        <f t="array" aca="1" ref="C6643" ca="1">INDEX($L$2:$L$16,RANDBETWEEN(1,COUNTA($L$2:$L$16)))</f>
        <v>3000000</v>
      </c>
      <c r="D6643" cm="1">
        <f t="array" aca="1" ref="D6643" ca="1">INDEX($M$2:$M$12,RANDBETWEEN(1,COUNTA($M$2:$M$12)))</f>
        <v>5</v>
      </c>
      <c r="E6643" cm="1">
        <f t="array" aca="1" ref="E6643" ca="1">INDEX($N$2:$N$15,RANDBETWEEN(1,COUNTA($N$2:$N$15)))</f>
        <v>5000000</v>
      </c>
      <c r="F6643">
        <f t="shared" ca="1" si="207"/>
        <v>0</v>
      </c>
      <c r="G6643" t="str" cm="1">
        <f t="array" aca="1" ref="G6643" ca="1">INDEX($O$2:$O$7,RANDBETWEEN(1,COUNTA($O$2:$O$7)))</f>
        <v>Pedagang</v>
      </c>
      <c r="H6643" cm="1">
        <f t="array" aca="1" ref="H6643" ca="1">INDEX($P$2:$P$22,RANDBETWEEN(1,COUNTA($P$2:$P$22)))</f>
        <v>4</v>
      </c>
    </row>
    <row r="6644" spans="1:8" x14ac:dyDescent="0.35">
      <c r="A6644" t="str" cm="1">
        <f t="array" aca="1" ref="A6644" ca="1">INDEX($K$2:$K$4,RANDBETWEEN(1,COUNTA($K$2:$K$4)))</f>
        <v>F</v>
      </c>
      <c r="B6644">
        <f t="shared" ca="1" si="206"/>
        <v>77</v>
      </c>
      <c r="C6644" s="1" cm="1">
        <f t="array" aca="1" ref="C6644" ca="1">INDEX($L$2:$L$16,RANDBETWEEN(1,COUNTA($L$2:$L$16)))</f>
        <v>700000</v>
      </c>
      <c r="D6644" cm="1">
        <f t="array" aca="1" ref="D6644" ca="1">INDEX($M$2:$M$12,RANDBETWEEN(1,COUNTA($M$2:$M$12)))</f>
        <v>4</v>
      </c>
      <c r="E6644" cm="1">
        <f t="array" aca="1" ref="E6644" ca="1">INDEX($N$2:$N$15,RANDBETWEEN(1,COUNTA($N$2:$N$15)))</f>
        <v>1800000</v>
      </c>
      <c r="F6644">
        <f t="shared" ca="1" si="207"/>
        <v>1</v>
      </c>
      <c r="G6644" t="str" cm="1">
        <f t="array" aca="1" ref="G6644" ca="1">INDEX($O$2:$O$7,RANDBETWEEN(1,COUNTA($O$2:$O$7)))</f>
        <v>Pedagang</v>
      </c>
      <c r="H6644" cm="1">
        <f t="array" aca="1" ref="H6644" ca="1">INDEX($P$2:$P$22,RANDBETWEEN(1,COUNTA($P$2:$P$22)))</f>
        <v>7</v>
      </c>
    </row>
    <row r="6645" spans="1:8" x14ac:dyDescent="0.35">
      <c r="A6645" t="str" cm="1">
        <f t="array" aca="1" ref="A6645" ca="1">INDEX($K$2:$K$4,RANDBETWEEN(1,COUNTA($K$2:$K$4)))</f>
        <v>F</v>
      </c>
      <c r="B6645">
        <f t="shared" ca="1" si="206"/>
        <v>84</v>
      </c>
      <c r="C6645" s="1" cm="1">
        <f t="array" aca="1" ref="C6645" ca="1">INDEX($L$2:$L$16,RANDBETWEEN(1,COUNTA($L$2:$L$16)))</f>
        <v>500000</v>
      </c>
      <c r="D6645" cm="1">
        <f t="array" aca="1" ref="D6645" ca="1">INDEX($M$2:$M$12,RANDBETWEEN(1,COUNTA($M$2:$M$12)))</f>
        <v>6</v>
      </c>
      <c r="E6645" cm="1">
        <f t="array" aca="1" ref="E6645" ca="1">INDEX($N$2:$N$15,RANDBETWEEN(1,COUNTA($N$2:$N$15)))</f>
        <v>2300000</v>
      </c>
      <c r="F6645">
        <f t="shared" ca="1" si="207"/>
        <v>0</v>
      </c>
      <c r="G6645" t="str" cm="1">
        <f t="array" aca="1" ref="G6645" ca="1">INDEX($O$2:$O$7,RANDBETWEEN(1,COUNTA($O$2:$O$7)))</f>
        <v>Buruh</v>
      </c>
      <c r="H6645" cm="1">
        <f t="array" aca="1" ref="H6645" ca="1">INDEX($P$2:$P$22,RANDBETWEEN(1,COUNTA($P$2:$P$22)))</f>
        <v>6</v>
      </c>
    </row>
    <row r="6646" spans="1:8" x14ac:dyDescent="0.35">
      <c r="A6646" t="str" cm="1">
        <f t="array" aca="1" ref="A6646" ca="1">INDEX($K$2:$K$4,RANDBETWEEN(1,COUNTA($K$2:$K$4)))</f>
        <v>F</v>
      </c>
      <c r="B6646">
        <f t="shared" ca="1" si="206"/>
        <v>55</v>
      </c>
      <c r="C6646" s="1" cm="1">
        <f t="array" aca="1" ref="C6646" ca="1">INDEX($L$2:$L$16,RANDBETWEEN(1,COUNTA($L$2:$L$16)))</f>
        <v>1400000</v>
      </c>
      <c r="D6646" cm="1">
        <f t="array" aca="1" ref="D6646" ca="1">INDEX($M$2:$M$12,RANDBETWEEN(1,COUNTA($M$2:$M$12)))</f>
        <v>5</v>
      </c>
      <c r="E6646" cm="1">
        <f t="array" aca="1" ref="E6646" ca="1">INDEX($N$2:$N$15,RANDBETWEEN(1,COUNTA($N$2:$N$15)))</f>
        <v>4800000</v>
      </c>
      <c r="F6646">
        <f t="shared" ca="1" si="207"/>
        <v>0</v>
      </c>
      <c r="G6646" t="str" cm="1">
        <f t="array" aca="1" ref="G6646" ca="1">INDEX($O$2:$O$7,RANDBETWEEN(1,COUNTA($O$2:$O$7)))</f>
        <v>Buruh</v>
      </c>
      <c r="H6646" cm="1">
        <f t="array" aca="1" ref="H6646" ca="1">INDEX($P$2:$P$22,RANDBETWEEN(1,COUNTA($P$2:$P$22)))</f>
        <v>6</v>
      </c>
    </row>
    <row r="6647" spans="1:8" x14ac:dyDescent="0.35">
      <c r="A6647" t="str" cm="1">
        <f t="array" aca="1" ref="A6647" ca="1">INDEX($K$2:$K$4,RANDBETWEEN(1,COUNTA($K$2:$K$4)))</f>
        <v>F</v>
      </c>
      <c r="B6647">
        <f t="shared" ca="1" si="206"/>
        <v>41</v>
      </c>
      <c r="C6647" s="1" cm="1">
        <f t="array" aca="1" ref="C6647" ca="1">INDEX($L$2:$L$16,RANDBETWEEN(1,COUNTA($L$2:$L$16)))</f>
        <v>1600000</v>
      </c>
      <c r="D6647" cm="1">
        <f t="array" aca="1" ref="D6647" ca="1">INDEX($M$2:$M$12,RANDBETWEEN(1,COUNTA($M$2:$M$12)))</f>
        <v>8</v>
      </c>
      <c r="E6647" cm="1">
        <f t="array" aca="1" ref="E6647" ca="1">INDEX($N$2:$N$15,RANDBETWEEN(1,COUNTA($N$2:$N$15)))</f>
        <v>1200000</v>
      </c>
      <c r="F6647">
        <f t="shared" ca="1" si="207"/>
        <v>2</v>
      </c>
      <c r="G6647" t="str" cm="1">
        <f t="array" aca="1" ref="G6647" ca="1">INDEX($O$2:$O$7,RANDBETWEEN(1,COUNTA($O$2:$O$7)))</f>
        <v>Pedagang</v>
      </c>
      <c r="H6647" cm="1">
        <f t="array" aca="1" ref="H6647" ca="1">INDEX($P$2:$P$22,RANDBETWEEN(1,COUNTA($P$2:$P$22)))</f>
        <v>5</v>
      </c>
    </row>
    <row r="6648" spans="1:8" x14ac:dyDescent="0.35">
      <c r="A6648" t="str" cm="1">
        <f t="array" aca="1" ref="A6648" ca="1">INDEX($K$2:$K$4,RANDBETWEEN(1,COUNTA($K$2:$K$4)))</f>
        <v>F</v>
      </c>
      <c r="B6648">
        <f t="shared" ca="1" si="206"/>
        <v>52</v>
      </c>
      <c r="C6648" s="1" cm="1">
        <f t="array" aca="1" ref="C6648" ca="1">INDEX($L$2:$L$16,RANDBETWEEN(1,COUNTA($L$2:$L$16)))</f>
        <v>1000000</v>
      </c>
      <c r="D6648" cm="1">
        <f t="array" aca="1" ref="D6648" ca="1">INDEX($M$2:$M$12,RANDBETWEEN(1,COUNTA($M$2:$M$12)))</f>
        <v>20</v>
      </c>
      <c r="E6648" cm="1">
        <f t="array" aca="1" ref="E6648" ca="1">INDEX($N$2:$N$15,RANDBETWEEN(1,COUNTA($N$2:$N$15)))</f>
        <v>4500000</v>
      </c>
      <c r="F6648">
        <f t="shared" ca="1" si="207"/>
        <v>0</v>
      </c>
      <c r="G6648" t="str" cm="1">
        <f t="array" aca="1" ref="G6648" ca="1">INDEX($O$2:$O$7,RANDBETWEEN(1,COUNTA($O$2:$O$7)))</f>
        <v>Pedagang</v>
      </c>
      <c r="H6648" cm="1">
        <f t="array" aca="1" ref="H6648" ca="1">INDEX($P$2:$P$22,RANDBETWEEN(1,COUNTA($P$2:$P$22)))</f>
        <v>0</v>
      </c>
    </row>
    <row r="6649" spans="1:8" x14ac:dyDescent="0.35">
      <c r="A6649" t="str" cm="1">
        <f t="array" aca="1" ref="A6649" ca="1">INDEX($K$2:$K$4,RANDBETWEEN(1,COUNTA($K$2:$K$4)))</f>
        <v>M</v>
      </c>
      <c r="B6649">
        <f t="shared" ca="1" si="206"/>
        <v>72</v>
      </c>
      <c r="C6649" s="1" cm="1">
        <f t="array" aca="1" ref="C6649" ca="1">INDEX($L$2:$L$16,RANDBETWEEN(1,COUNTA($L$2:$L$16)))</f>
        <v>1500000</v>
      </c>
      <c r="D6649" cm="1">
        <f t="array" aca="1" ref="D6649" ca="1">INDEX($M$2:$M$12,RANDBETWEEN(1,COUNTA($M$2:$M$12)))</f>
        <v>16</v>
      </c>
      <c r="E6649" cm="1">
        <f t="array" aca="1" ref="E6649" ca="1">INDEX($N$2:$N$15,RANDBETWEEN(1,COUNTA($N$2:$N$15)))</f>
        <v>1200000</v>
      </c>
      <c r="F6649">
        <f t="shared" ca="1" si="207"/>
        <v>2</v>
      </c>
      <c r="G6649" t="str" cm="1">
        <f t="array" aca="1" ref="G6649" ca="1">INDEX($O$2:$O$7,RANDBETWEEN(1,COUNTA($O$2:$O$7)))</f>
        <v>Pedagang</v>
      </c>
      <c r="H6649" cm="1">
        <f t="array" aca="1" ref="H6649" ca="1">INDEX($P$2:$P$22,RANDBETWEEN(1,COUNTA($P$2:$P$22)))</f>
        <v>1</v>
      </c>
    </row>
    <row r="6650" spans="1:8" x14ac:dyDescent="0.35">
      <c r="A6650" t="str" cm="1">
        <f t="array" aca="1" ref="A6650" ca="1">INDEX($K$2:$K$4,RANDBETWEEN(1,COUNTA($K$2:$K$4)))</f>
        <v>F</v>
      </c>
      <c r="B6650">
        <f t="shared" ca="1" si="206"/>
        <v>68</v>
      </c>
      <c r="C6650" s="1" cm="1">
        <f t="array" aca="1" ref="C6650" ca="1">INDEX($L$2:$L$16,RANDBETWEEN(1,COUNTA($L$2:$L$16)))</f>
        <v>2500000</v>
      </c>
      <c r="D6650" cm="1">
        <f t="array" aca="1" ref="D6650" ca="1">INDEX($M$2:$M$12,RANDBETWEEN(1,COUNTA($M$2:$M$12)))</f>
        <v>4</v>
      </c>
      <c r="E6650" cm="1">
        <f t="array" aca="1" ref="E6650" ca="1">INDEX($N$2:$N$15,RANDBETWEEN(1,COUNTA($N$2:$N$15)))</f>
        <v>2300000</v>
      </c>
      <c r="F6650">
        <f t="shared" ca="1" si="207"/>
        <v>4</v>
      </c>
      <c r="G6650" t="str" cm="1">
        <f t="array" aca="1" ref="G6650" ca="1">INDEX($O$2:$O$7,RANDBETWEEN(1,COUNTA($O$2:$O$7)))</f>
        <v>Pekerja Lepas</v>
      </c>
      <c r="H6650" cm="1">
        <f t="array" aca="1" ref="H6650" ca="1">INDEX($P$2:$P$22,RANDBETWEEN(1,COUNTA($P$2:$P$22)))</f>
        <v>0</v>
      </c>
    </row>
    <row r="6651" spans="1:8" x14ac:dyDescent="0.35">
      <c r="A6651" t="str" cm="1">
        <f t="array" aca="1" ref="A6651" ca="1">INDEX($K$2:$K$4,RANDBETWEEN(1,COUNTA($K$2:$K$4)))</f>
        <v>F</v>
      </c>
      <c r="B6651">
        <f t="shared" ca="1" si="206"/>
        <v>33</v>
      </c>
      <c r="C6651" s="1" cm="1">
        <f t="array" aca="1" ref="C6651" ca="1">INDEX($L$2:$L$16,RANDBETWEEN(1,COUNTA($L$2:$L$16)))</f>
        <v>500000</v>
      </c>
      <c r="D6651" cm="1">
        <f t="array" aca="1" ref="D6651" ca="1">INDEX($M$2:$M$12,RANDBETWEEN(1,COUNTA($M$2:$M$12)))</f>
        <v>10</v>
      </c>
      <c r="E6651" cm="1">
        <f t="array" aca="1" ref="E6651" ca="1">INDEX($N$2:$N$15,RANDBETWEEN(1,COUNTA($N$2:$N$15)))</f>
        <v>3500000</v>
      </c>
      <c r="F6651">
        <f t="shared" ca="1" si="207"/>
        <v>1</v>
      </c>
      <c r="G6651" t="str" cm="1">
        <f t="array" aca="1" ref="G6651" ca="1">INDEX($O$2:$O$7,RANDBETWEEN(1,COUNTA($O$2:$O$7)))</f>
        <v>Pekerja Lepas</v>
      </c>
      <c r="H6651" cm="1">
        <f t="array" aca="1" ref="H6651" ca="1">INDEX($P$2:$P$22,RANDBETWEEN(1,COUNTA($P$2:$P$22)))</f>
        <v>1</v>
      </c>
    </row>
    <row r="6652" spans="1:8" x14ac:dyDescent="0.35">
      <c r="A6652" t="str" cm="1">
        <f t="array" aca="1" ref="A6652" ca="1">INDEX($K$2:$K$4,RANDBETWEEN(1,COUNTA($K$2:$K$4)))</f>
        <v>F</v>
      </c>
      <c r="B6652">
        <f t="shared" ca="1" si="206"/>
        <v>86</v>
      </c>
      <c r="C6652" s="1" cm="1">
        <f t="array" aca="1" ref="C6652" ca="1">INDEX($L$2:$L$16,RANDBETWEEN(1,COUNTA($L$2:$L$16)))</f>
        <v>1500000</v>
      </c>
      <c r="D6652" cm="1">
        <f t="array" aca="1" ref="D6652" ca="1">INDEX($M$2:$M$12,RANDBETWEEN(1,COUNTA($M$2:$M$12)))</f>
        <v>12</v>
      </c>
      <c r="E6652" cm="1">
        <f t="array" aca="1" ref="E6652" ca="1">INDEX($N$2:$N$15,RANDBETWEEN(1,COUNTA($N$2:$N$15)))</f>
        <v>2300000</v>
      </c>
      <c r="F6652">
        <f t="shared" ca="1" si="207"/>
        <v>5</v>
      </c>
      <c r="G6652" t="str" cm="1">
        <f t="array" aca="1" ref="G6652" ca="1">INDEX($O$2:$O$7,RANDBETWEEN(1,COUNTA($O$2:$O$7)))</f>
        <v>Pedagang</v>
      </c>
      <c r="H6652" cm="1">
        <f t="array" aca="1" ref="H6652" ca="1">INDEX($P$2:$P$22,RANDBETWEEN(1,COUNTA($P$2:$P$22)))</f>
        <v>4</v>
      </c>
    </row>
    <row r="6653" spans="1:8" x14ac:dyDescent="0.35">
      <c r="A6653" t="str" cm="1">
        <f t="array" aca="1" ref="A6653" ca="1">INDEX($K$2:$K$4,RANDBETWEEN(1,COUNTA($K$2:$K$4)))</f>
        <v>M</v>
      </c>
      <c r="B6653">
        <f t="shared" ca="1" si="206"/>
        <v>31</v>
      </c>
      <c r="C6653" s="1" cm="1">
        <f t="array" aca="1" ref="C6653" ca="1">INDEX($L$2:$L$16,RANDBETWEEN(1,COUNTA($L$2:$L$16)))</f>
        <v>1900000</v>
      </c>
      <c r="D6653" cm="1">
        <f t="array" aca="1" ref="D6653" ca="1">INDEX($M$2:$M$12,RANDBETWEEN(1,COUNTA($M$2:$M$12)))</f>
        <v>10</v>
      </c>
      <c r="E6653" cm="1">
        <f t="array" aca="1" ref="E6653" ca="1">INDEX($N$2:$N$15,RANDBETWEEN(1,COUNTA($N$2:$N$15)))</f>
        <v>1500000</v>
      </c>
      <c r="F6653">
        <f t="shared" ca="1" si="207"/>
        <v>4</v>
      </c>
      <c r="G6653" t="str" cm="1">
        <f t="array" aca="1" ref="G6653" ca="1">INDEX($O$2:$O$7,RANDBETWEEN(1,COUNTA($O$2:$O$7)))</f>
        <v>Pedagang</v>
      </c>
      <c r="H6653" cm="1">
        <f t="array" aca="1" ref="H6653" ca="1">INDEX($P$2:$P$22,RANDBETWEEN(1,COUNTA($P$2:$P$22)))</f>
        <v>6</v>
      </c>
    </row>
    <row r="6654" spans="1:8" x14ac:dyDescent="0.35">
      <c r="A6654" t="str" cm="1">
        <f t="array" aca="1" ref="A6654" ca="1">INDEX($K$2:$K$4,RANDBETWEEN(1,COUNTA($K$2:$K$4)))</f>
        <v>F</v>
      </c>
      <c r="B6654">
        <f t="shared" ca="1" si="206"/>
        <v>65</v>
      </c>
      <c r="C6654" s="1" cm="1">
        <f t="array" aca="1" ref="C6654" ca="1">INDEX($L$2:$L$16,RANDBETWEEN(1,COUNTA($L$2:$L$16)))</f>
        <v>500000</v>
      </c>
      <c r="D6654" cm="1">
        <f t="array" aca="1" ref="D6654" ca="1">INDEX($M$2:$M$12,RANDBETWEEN(1,COUNTA($M$2:$M$12)))</f>
        <v>4</v>
      </c>
      <c r="E6654" cm="1">
        <f t="array" aca="1" ref="E6654" ca="1">INDEX($N$2:$N$15,RANDBETWEEN(1,COUNTA($N$2:$N$15)))</f>
        <v>1800000</v>
      </c>
      <c r="F6654">
        <f t="shared" ca="1" si="207"/>
        <v>2</v>
      </c>
      <c r="G6654" t="str" cm="1">
        <f t="array" aca="1" ref="G6654" ca="1">INDEX($O$2:$O$7,RANDBETWEEN(1,COUNTA($O$2:$O$7)))</f>
        <v>Wirausaha</v>
      </c>
      <c r="H6654" cm="1">
        <f t="array" aca="1" ref="H6654" ca="1">INDEX($P$2:$P$22,RANDBETWEEN(1,COUNTA($P$2:$P$22)))</f>
        <v>4</v>
      </c>
    </row>
    <row r="6655" spans="1:8" x14ac:dyDescent="0.35">
      <c r="A6655" t="str" cm="1">
        <f t="array" aca="1" ref="A6655" ca="1">INDEX($K$2:$K$4,RANDBETWEEN(1,COUNTA($K$2:$K$4)))</f>
        <v>M</v>
      </c>
      <c r="B6655">
        <f t="shared" ca="1" si="206"/>
        <v>41</v>
      </c>
      <c r="C6655" s="1" cm="1">
        <f t="array" aca="1" ref="C6655" ca="1">INDEX($L$2:$L$16,RANDBETWEEN(1,COUNTA($L$2:$L$16)))</f>
        <v>1000000</v>
      </c>
      <c r="D6655" cm="1">
        <f t="array" aca="1" ref="D6655" ca="1">INDEX($M$2:$M$12,RANDBETWEEN(1,COUNTA($M$2:$M$12)))</f>
        <v>12</v>
      </c>
      <c r="E6655" cm="1">
        <f t="array" aca="1" ref="E6655" ca="1">INDEX($N$2:$N$15,RANDBETWEEN(1,COUNTA($N$2:$N$15)))</f>
        <v>1200000</v>
      </c>
      <c r="F6655">
        <f t="shared" ca="1" si="207"/>
        <v>1</v>
      </c>
      <c r="G6655" t="str" cm="1">
        <f t="array" aca="1" ref="G6655" ca="1">INDEX($O$2:$O$7,RANDBETWEEN(1,COUNTA($O$2:$O$7)))</f>
        <v>Pedagang</v>
      </c>
      <c r="H6655" cm="1">
        <f t="array" aca="1" ref="H6655" ca="1">INDEX($P$2:$P$22,RANDBETWEEN(1,COUNTA($P$2:$P$22)))</f>
        <v>2</v>
      </c>
    </row>
    <row r="6656" spans="1:8" x14ac:dyDescent="0.35">
      <c r="A6656" t="str" cm="1">
        <f t="array" aca="1" ref="A6656" ca="1">INDEX($K$2:$K$4,RANDBETWEEN(1,COUNTA($K$2:$K$4)))</f>
        <v>F</v>
      </c>
      <c r="B6656">
        <f t="shared" ca="1" si="206"/>
        <v>88</v>
      </c>
      <c r="C6656" s="1" cm="1">
        <f t="array" aca="1" ref="C6656" ca="1">INDEX($L$2:$L$16,RANDBETWEEN(1,COUNTA($L$2:$L$16)))</f>
        <v>3000000</v>
      </c>
      <c r="D6656" cm="1">
        <f t="array" aca="1" ref="D6656" ca="1">INDEX($M$2:$M$12,RANDBETWEEN(1,COUNTA($M$2:$M$12)))</f>
        <v>4</v>
      </c>
      <c r="E6656" cm="1">
        <f t="array" aca="1" ref="E6656" ca="1">INDEX($N$2:$N$15,RANDBETWEEN(1,COUNTA($N$2:$N$15)))</f>
        <v>4400000</v>
      </c>
      <c r="F6656">
        <f t="shared" ca="1" si="207"/>
        <v>3</v>
      </c>
      <c r="G6656" t="str" cm="1">
        <f t="array" aca="1" ref="G6656" ca="1">INDEX($O$2:$O$7,RANDBETWEEN(1,COUNTA($O$2:$O$7)))</f>
        <v>Pedagang</v>
      </c>
      <c r="H6656" cm="1">
        <f t="array" aca="1" ref="H6656" ca="1">INDEX($P$2:$P$22,RANDBETWEEN(1,COUNTA($P$2:$P$22)))</f>
        <v>6</v>
      </c>
    </row>
    <row r="6657" spans="1:8" x14ac:dyDescent="0.35">
      <c r="A6657" t="str" cm="1">
        <f t="array" aca="1" ref="A6657" ca="1">INDEX($K$2:$K$4,RANDBETWEEN(1,COUNTA($K$2:$K$4)))</f>
        <v>M</v>
      </c>
      <c r="B6657">
        <f t="shared" ca="1" si="206"/>
        <v>37</v>
      </c>
      <c r="C6657" s="1" cm="1">
        <f t="array" aca="1" ref="C6657" ca="1">INDEX($L$2:$L$16,RANDBETWEEN(1,COUNTA($L$2:$L$16)))</f>
        <v>3000000</v>
      </c>
      <c r="D6657" cm="1">
        <f t="array" aca="1" ref="D6657" ca="1">INDEX($M$2:$M$12,RANDBETWEEN(1,COUNTA($M$2:$M$12)))</f>
        <v>4</v>
      </c>
      <c r="E6657" cm="1">
        <f t="array" aca="1" ref="E6657" ca="1">INDEX($N$2:$N$15,RANDBETWEEN(1,COUNTA($N$2:$N$15)))</f>
        <v>5000000</v>
      </c>
      <c r="F6657">
        <f t="shared" ca="1" si="207"/>
        <v>4</v>
      </c>
      <c r="G6657" t="str" cm="1">
        <f t="array" aca="1" ref="G6657" ca="1">INDEX($O$2:$O$7,RANDBETWEEN(1,COUNTA($O$2:$O$7)))</f>
        <v>Guru/Dosen</v>
      </c>
      <c r="H6657" cm="1">
        <f t="array" aca="1" ref="H6657" ca="1">INDEX($P$2:$P$22,RANDBETWEEN(1,COUNTA($P$2:$P$22)))</f>
        <v>4</v>
      </c>
    </row>
    <row r="6658" spans="1:8" x14ac:dyDescent="0.35">
      <c r="A6658" t="str" cm="1">
        <f t="array" aca="1" ref="A6658" ca="1">INDEX($K$2:$K$4,RANDBETWEEN(1,COUNTA($K$2:$K$4)))</f>
        <v>F</v>
      </c>
      <c r="B6658">
        <f t="shared" ca="1" si="206"/>
        <v>49</v>
      </c>
      <c r="C6658" s="1" cm="1">
        <f t="array" aca="1" ref="C6658" ca="1">INDEX($L$2:$L$16,RANDBETWEEN(1,COUNTA($L$2:$L$16)))</f>
        <v>1000000</v>
      </c>
      <c r="D6658" cm="1">
        <f t="array" aca="1" ref="D6658" ca="1">INDEX($M$2:$M$12,RANDBETWEEN(1,COUNTA($M$2:$M$12)))</f>
        <v>8</v>
      </c>
      <c r="E6658" cm="1">
        <f t="array" aca="1" ref="E6658" ca="1">INDEX($N$2:$N$15,RANDBETWEEN(1,COUNTA($N$2:$N$15)))</f>
        <v>2000000</v>
      </c>
      <c r="F6658">
        <f t="shared" ca="1" si="207"/>
        <v>4</v>
      </c>
      <c r="G6658" t="str" cm="1">
        <f t="array" aca="1" ref="G6658" ca="1">INDEX($O$2:$O$7,RANDBETWEEN(1,COUNTA($O$2:$O$7)))</f>
        <v>Buruh</v>
      </c>
      <c r="H6658" cm="1">
        <f t="array" aca="1" ref="H6658" ca="1">INDEX($P$2:$P$22,RANDBETWEEN(1,COUNTA($P$2:$P$22)))</f>
        <v>4</v>
      </c>
    </row>
    <row r="6659" spans="1:8" x14ac:dyDescent="0.35">
      <c r="A6659" t="str" cm="1">
        <f t="array" aca="1" ref="A6659" ca="1">INDEX($K$2:$K$4,RANDBETWEEN(1,COUNTA($K$2:$K$4)))</f>
        <v>M</v>
      </c>
      <c r="B6659">
        <f t="shared" ref="B6659:B6722" ca="1" si="208">RANDBETWEEN(20, 100)</f>
        <v>63</v>
      </c>
      <c r="C6659" s="1" cm="1">
        <f t="array" aca="1" ref="C6659" ca="1">INDEX($L$2:$L$16,RANDBETWEEN(1,COUNTA($L$2:$L$16)))</f>
        <v>1200000</v>
      </c>
      <c r="D6659" cm="1">
        <f t="array" aca="1" ref="D6659" ca="1">INDEX($M$2:$M$12,RANDBETWEEN(1,COUNTA($M$2:$M$12)))</f>
        <v>4</v>
      </c>
      <c r="E6659" cm="1">
        <f t="array" aca="1" ref="E6659" ca="1">INDEX($N$2:$N$15,RANDBETWEEN(1,COUNTA($N$2:$N$15)))</f>
        <v>4800000</v>
      </c>
      <c r="F6659">
        <f t="shared" ref="F6659:F6722" ca="1" si="209">RANDBETWEEN(0, 5)</f>
        <v>5</v>
      </c>
      <c r="G6659" t="str" cm="1">
        <f t="array" aca="1" ref="G6659" ca="1">INDEX($O$2:$O$7,RANDBETWEEN(1,COUNTA($O$2:$O$7)))</f>
        <v>Pekerja Lepas</v>
      </c>
      <c r="H6659" cm="1">
        <f t="array" aca="1" ref="H6659" ca="1">INDEX($P$2:$P$22,RANDBETWEEN(1,COUNTA($P$2:$P$22)))</f>
        <v>0</v>
      </c>
    </row>
    <row r="6660" spans="1:8" x14ac:dyDescent="0.35">
      <c r="A6660" t="str" cm="1">
        <f t="array" aca="1" ref="A6660" ca="1">INDEX($K$2:$K$4,RANDBETWEEN(1,COUNTA($K$2:$K$4)))</f>
        <v>M</v>
      </c>
      <c r="B6660">
        <f t="shared" ca="1" si="208"/>
        <v>99</v>
      </c>
      <c r="C6660" s="1" cm="1">
        <f t="array" aca="1" ref="C6660" ca="1">INDEX($L$2:$L$16,RANDBETWEEN(1,COUNTA($L$2:$L$16)))</f>
        <v>500000</v>
      </c>
      <c r="D6660" cm="1">
        <f t="array" aca="1" ref="D6660" ca="1">INDEX($M$2:$M$12,RANDBETWEEN(1,COUNTA($M$2:$M$12)))</f>
        <v>12</v>
      </c>
      <c r="E6660" cm="1">
        <f t="array" aca="1" ref="E6660" ca="1">INDEX($N$2:$N$15,RANDBETWEEN(1,COUNTA($N$2:$N$15)))</f>
        <v>2000000</v>
      </c>
      <c r="F6660">
        <f t="shared" ca="1" si="209"/>
        <v>2</v>
      </c>
      <c r="G6660" t="str" cm="1">
        <f t="array" aca="1" ref="G6660" ca="1">INDEX($O$2:$O$7,RANDBETWEEN(1,COUNTA($O$2:$O$7)))</f>
        <v>Pekerja Lepas</v>
      </c>
      <c r="H6660" cm="1">
        <f t="array" aca="1" ref="H6660" ca="1">INDEX($P$2:$P$22,RANDBETWEEN(1,COUNTA($P$2:$P$22)))</f>
        <v>8</v>
      </c>
    </row>
    <row r="6661" spans="1:8" x14ac:dyDescent="0.35">
      <c r="A6661" t="str" cm="1">
        <f t="array" aca="1" ref="A6661" ca="1">INDEX($K$2:$K$4,RANDBETWEEN(1,COUNTA($K$2:$K$4)))</f>
        <v>M</v>
      </c>
      <c r="B6661">
        <f t="shared" ca="1" si="208"/>
        <v>69</v>
      </c>
      <c r="C6661" s="1" cm="1">
        <f t="array" aca="1" ref="C6661" ca="1">INDEX($L$2:$L$16,RANDBETWEEN(1,COUNTA($L$2:$L$16)))</f>
        <v>1200000</v>
      </c>
      <c r="D6661" cm="1">
        <f t="array" aca="1" ref="D6661" ca="1">INDEX($M$2:$M$12,RANDBETWEEN(1,COUNTA($M$2:$M$12)))</f>
        <v>10</v>
      </c>
      <c r="E6661" cm="1">
        <f t="array" aca="1" ref="E6661" ca="1">INDEX($N$2:$N$15,RANDBETWEEN(1,COUNTA($N$2:$N$15)))</f>
        <v>5000000</v>
      </c>
      <c r="F6661">
        <f t="shared" ca="1" si="209"/>
        <v>2</v>
      </c>
      <c r="G6661" t="str" cm="1">
        <f t="array" aca="1" ref="G6661" ca="1">INDEX($O$2:$O$7,RANDBETWEEN(1,COUNTA($O$2:$O$7)))</f>
        <v>Wirausaha</v>
      </c>
      <c r="H6661" cm="1">
        <f t="array" aca="1" ref="H6661" ca="1">INDEX($P$2:$P$22,RANDBETWEEN(1,COUNTA($P$2:$P$22)))</f>
        <v>7</v>
      </c>
    </row>
    <row r="6662" spans="1:8" x14ac:dyDescent="0.35">
      <c r="A6662" t="str" cm="1">
        <f t="array" aca="1" ref="A6662" ca="1">INDEX($K$2:$K$4,RANDBETWEEN(1,COUNTA($K$2:$K$4)))</f>
        <v>M</v>
      </c>
      <c r="B6662">
        <f t="shared" ca="1" si="208"/>
        <v>72</v>
      </c>
      <c r="C6662" s="1" cm="1">
        <f t="array" aca="1" ref="C6662" ca="1">INDEX($L$2:$L$16,RANDBETWEEN(1,COUNTA($L$2:$L$16)))</f>
        <v>1600000</v>
      </c>
      <c r="D6662" cm="1">
        <f t="array" aca="1" ref="D6662" ca="1">INDEX($M$2:$M$12,RANDBETWEEN(1,COUNTA($M$2:$M$12)))</f>
        <v>16</v>
      </c>
      <c r="E6662" cm="1">
        <f t="array" aca="1" ref="E6662" ca="1">INDEX($N$2:$N$15,RANDBETWEEN(1,COUNTA($N$2:$N$15)))</f>
        <v>4800000</v>
      </c>
      <c r="F6662">
        <f t="shared" ca="1" si="209"/>
        <v>1</v>
      </c>
      <c r="G6662" t="str" cm="1">
        <f t="array" aca="1" ref="G6662" ca="1">INDEX($O$2:$O$7,RANDBETWEEN(1,COUNTA($O$2:$O$7)))</f>
        <v>Pedagang</v>
      </c>
      <c r="H6662" cm="1">
        <f t="array" aca="1" ref="H6662" ca="1">INDEX($P$2:$P$22,RANDBETWEEN(1,COUNTA($P$2:$P$22)))</f>
        <v>4</v>
      </c>
    </row>
    <row r="6663" spans="1:8" x14ac:dyDescent="0.35">
      <c r="A6663" t="str" cm="1">
        <f t="array" aca="1" ref="A6663" ca="1">INDEX($K$2:$K$4,RANDBETWEEN(1,COUNTA($K$2:$K$4)))</f>
        <v>M</v>
      </c>
      <c r="B6663">
        <f t="shared" ca="1" si="208"/>
        <v>26</v>
      </c>
      <c r="C6663" s="1" cm="1">
        <f t="array" aca="1" ref="C6663" ca="1">INDEX($L$2:$L$16,RANDBETWEEN(1,COUNTA($L$2:$L$16)))</f>
        <v>1400000</v>
      </c>
      <c r="D6663" cm="1">
        <f t="array" aca="1" ref="D6663" ca="1">INDEX($M$2:$M$12,RANDBETWEEN(1,COUNTA($M$2:$M$12)))</f>
        <v>5</v>
      </c>
      <c r="E6663" cm="1">
        <f t="array" aca="1" ref="E6663" ca="1">INDEX($N$2:$N$15,RANDBETWEEN(1,COUNTA($N$2:$N$15)))</f>
        <v>4800000</v>
      </c>
      <c r="F6663">
        <f t="shared" ca="1" si="209"/>
        <v>2</v>
      </c>
      <c r="G6663" t="str" cm="1">
        <f t="array" aca="1" ref="G6663" ca="1">INDEX($O$2:$O$7,RANDBETWEEN(1,COUNTA($O$2:$O$7)))</f>
        <v>Guru/Dosen</v>
      </c>
      <c r="H6663" cm="1">
        <f t="array" aca="1" ref="H6663" ca="1">INDEX($P$2:$P$22,RANDBETWEEN(1,COUNTA($P$2:$P$22)))</f>
        <v>0</v>
      </c>
    </row>
    <row r="6664" spans="1:8" x14ac:dyDescent="0.35">
      <c r="A6664" t="str" cm="1">
        <f t="array" aca="1" ref="A6664" ca="1">INDEX($K$2:$K$4,RANDBETWEEN(1,COUNTA($K$2:$K$4)))</f>
        <v>M</v>
      </c>
      <c r="B6664">
        <f t="shared" ca="1" si="208"/>
        <v>55</v>
      </c>
      <c r="C6664" s="1" cm="1">
        <f t="array" aca="1" ref="C6664" ca="1">INDEX($L$2:$L$16,RANDBETWEEN(1,COUNTA($L$2:$L$16)))</f>
        <v>2000000</v>
      </c>
      <c r="D6664" cm="1">
        <f t="array" aca="1" ref="D6664" ca="1">INDEX($M$2:$M$12,RANDBETWEEN(1,COUNTA($M$2:$M$12)))</f>
        <v>3</v>
      </c>
      <c r="E6664" cm="1">
        <f t="array" aca="1" ref="E6664" ca="1">INDEX($N$2:$N$15,RANDBETWEEN(1,COUNTA($N$2:$N$15)))</f>
        <v>4400000</v>
      </c>
      <c r="F6664">
        <f t="shared" ca="1" si="209"/>
        <v>3</v>
      </c>
      <c r="G6664" t="str" cm="1">
        <f t="array" aca="1" ref="G6664" ca="1">INDEX($O$2:$O$7,RANDBETWEEN(1,COUNTA($O$2:$O$7)))</f>
        <v>Wirausaha</v>
      </c>
      <c r="H6664" cm="1">
        <f t="array" aca="1" ref="H6664" ca="1">INDEX($P$2:$P$22,RANDBETWEEN(1,COUNTA($P$2:$P$22)))</f>
        <v>0</v>
      </c>
    </row>
    <row r="6665" spans="1:8" x14ac:dyDescent="0.35">
      <c r="A6665" t="str" cm="1">
        <f t="array" aca="1" ref="A6665" ca="1">INDEX($K$2:$K$4,RANDBETWEEN(1,COUNTA($K$2:$K$4)))</f>
        <v>M</v>
      </c>
      <c r="B6665">
        <f t="shared" ca="1" si="208"/>
        <v>66</v>
      </c>
      <c r="C6665" s="1" cm="1">
        <f t="array" aca="1" ref="C6665" ca="1">INDEX($L$2:$L$16,RANDBETWEEN(1,COUNTA($L$2:$L$16)))</f>
        <v>700000</v>
      </c>
      <c r="D6665" cm="1">
        <f t="array" aca="1" ref="D6665" ca="1">INDEX($M$2:$M$12,RANDBETWEEN(1,COUNTA($M$2:$M$12)))</f>
        <v>5</v>
      </c>
      <c r="E6665" cm="1">
        <f t="array" aca="1" ref="E6665" ca="1">INDEX($N$2:$N$15,RANDBETWEEN(1,COUNTA($N$2:$N$15)))</f>
        <v>4600000</v>
      </c>
      <c r="F6665">
        <f t="shared" ca="1" si="209"/>
        <v>1</v>
      </c>
      <c r="G6665" t="str" cm="1">
        <f t="array" aca="1" ref="G6665" ca="1">INDEX($O$2:$O$7,RANDBETWEEN(1,COUNTA($O$2:$O$7)))</f>
        <v>Buruh</v>
      </c>
      <c r="H6665" cm="1">
        <f t="array" aca="1" ref="H6665" ca="1">INDEX($P$2:$P$22,RANDBETWEEN(1,COUNTA($P$2:$P$22)))</f>
        <v>4</v>
      </c>
    </row>
    <row r="6666" spans="1:8" x14ac:dyDescent="0.35">
      <c r="A6666" t="str" cm="1">
        <f t="array" aca="1" ref="A6666" ca="1">INDEX($K$2:$K$4,RANDBETWEEN(1,COUNTA($K$2:$K$4)))</f>
        <v>M</v>
      </c>
      <c r="B6666">
        <f t="shared" ca="1" si="208"/>
        <v>92</v>
      </c>
      <c r="C6666" s="1" cm="1">
        <f t="array" aca="1" ref="C6666" ca="1">INDEX($L$2:$L$16,RANDBETWEEN(1,COUNTA($L$2:$L$16)))</f>
        <v>500000</v>
      </c>
      <c r="D6666" cm="1">
        <f t="array" aca="1" ref="D6666" ca="1">INDEX($M$2:$M$12,RANDBETWEEN(1,COUNTA($M$2:$M$12)))</f>
        <v>8</v>
      </c>
      <c r="E6666" cm="1">
        <f t="array" aca="1" ref="E6666" ca="1">INDEX($N$2:$N$15,RANDBETWEEN(1,COUNTA($N$2:$N$15)))</f>
        <v>3000000</v>
      </c>
      <c r="F6666">
        <f t="shared" ca="1" si="209"/>
        <v>2</v>
      </c>
      <c r="G6666" t="str" cm="1">
        <f t="array" aca="1" ref="G6666" ca="1">INDEX($O$2:$O$7,RANDBETWEEN(1,COUNTA($O$2:$O$7)))</f>
        <v>Pekerja Lepas</v>
      </c>
      <c r="H6666" cm="1">
        <f t="array" aca="1" ref="H6666" ca="1">INDEX($P$2:$P$22,RANDBETWEEN(1,COUNTA($P$2:$P$22)))</f>
        <v>3</v>
      </c>
    </row>
    <row r="6667" spans="1:8" x14ac:dyDescent="0.35">
      <c r="A6667" t="str" cm="1">
        <f t="array" aca="1" ref="A6667" ca="1">INDEX($K$2:$K$4,RANDBETWEEN(1,COUNTA($K$2:$K$4)))</f>
        <v>F</v>
      </c>
      <c r="B6667">
        <f t="shared" ca="1" si="208"/>
        <v>40</v>
      </c>
      <c r="C6667" s="1" cm="1">
        <f t="array" aca="1" ref="C6667" ca="1">INDEX($L$2:$L$16,RANDBETWEEN(1,COUNTA($L$2:$L$16)))</f>
        <v>500000</v>
      </c>
      <c r="D6667" cm="1">
        <f t="array" aca="1" ref="D6667" ca="1">INDEX($M$2:$M$12,RANDBETWEEN(1,COUNTA($M$2:$M$12)))</f>
        <v>4</v>
      </c>
      <c r="E6667" cm="1">
        <f t="array" aca="1" ref="E6667" ca="1">INDEX($N$2:$N$15,RANDBETWEEN(1,COUNTA($N$2:$N$15)))</f>
        <v>4600000</v>
      </c>
      <c r="F6667">
        <f t="shared" ca="1" si="209"/>
        <v>3</v>
      </c>
      <c r="G6667" t="str" cm="1">
        <f t="array" aca="1" ref="G6667" ca="1">INDEX($O$2:$O$7,RANDBETWEEN(1,COUNTA($O$2:$O$7)))</f>
        <v>Pedagang</v>
      </c>
      <c r="H6667" cm="1">
        <f t="array" aca="1" ref="H6667" ca="1">INDEX($P$2:$P$22,RANDBETWEEN(1,COUNTA($P$2:$P$22)))</f>
        <v>0</v>
      </c>
    </row>
    <row r="6668" spans="1:8" x14ac:dyDescent="0.35">
      <c r="A6668" t="str" cm="1">
        <f t="array" aca="1" ref="A6668" ca="1">INDEX($K$2:$K$4,RANDBETWEEN(1,COUNTA($K$2:$K$4)))</f>
        <v>M</v>
      </c>
      <c r="B6668">
        <f t="shared" ca="1" si="208"/>
        <v>69</v>
      </c>
      <c r="C6668" s="1" cm="1">
        <f t="array" aca="1" ref="C6668" ca="1">INDEX($L$2:$L$16,RANDBETWEEN(1,COUNTA($L$2:$L$16)))</f>
        <v>1200000</v>
      </c>
      <c r="D6668" cm="1">
        <f t="array" aca="1" ref="D6668" ca="1">INDEX($M$2:$M$12,RANDBETWEEN(1,COUNTA($M$2:$M$12)))</f>
        <v>12</v>
      </c>
      <c r="E6668" cm="1">
        <f t="array" aca="1" ref="E6668" ca="1">INDEX($N$2:$N$15,RANDBETWEEN(1,COUNTA($N$2:$N$15)))</f>
        <v>1800000</v>
      </c>
      <c r="F6668">
        <f t="shared" ca="1" si="209"/>
        <v>3</v>
      </c>
      <c r="G6668" t="str" cm="1">
        <f t="array" aca="1" ref="G6668" ca="1">INDEX($O$2:$O$7,RANDBETWEEN(1,COUNTA($O$2:$O$7)))</f>
        <v>Buruh</v>
      </c>
      <c r="H6668" cm="1">
        <f t="array" aca="1" ref="H6668" ca="1">INDEX($P$2:$P$22,RANDBETWEEN(1,COUNTA($P$2:$P$22)))</f>
        <v>7</v>
      </c>
    </row>
    <row r="6669" spans="1:8" x14ac:dyDescent="0.35">
      <c r="A6669" t="str" cm="1">
        <f t="array" aca="1" ref="A6669" ca="1">INDEX($K$2:$K$4,RANDBETWEEN(1,COUNTA($K$2:$K$4)))</f>
        <v>M</v>
      </c>
      <c r="B6669">
        <f t="shared" ca="1" si="208"/>
        <v>54</v>
      </c>
      <c r="C6669" s="1" cm="1">
        <f t="array" aca="1" ref="C6669" ca="1">INDEX($L$2:$L$16,RANDBETWEEN(1,COUNTA($L$2:$L$16)))</f>
        <v>500000</v>
      </c>
      <c r="D6669" cm="1">
        <f t="array" aca="1" ref="D6669" ca="1">INDEX($M$2:$M$12,RANDBETWEEN(1,COUNTA($M$2:$M$12)))</f>
        <v>4</v>
      </c>
      <c r="E6669" cm="1">
        <f t="array" aca="1" ref="E6669" ca="1">INDEX($N$2:$N$15,RANDBETWEEN(1,COUNTA($N$2:$N$15)))</f>
        <v>4400000</v>
      </c>
      <c r="F6669">
        <f t="shared" ca="1" si="209"/>
        <v>4</v>
      </c>
      <c r="G6669" t="str" cm="1">
        <f t="array" aca="1" ref="G6669" ca="1">INDEX($O$2:$O$7,RANDBETWEEN(1,COUNTA($O$2:$O$7)))</f>
        <v>Guru/Dosen</v>
      </c>
      <c r="H6669" cm="1">
        <f t="array" aca="1" ref="H6669" ca="1">INDEX($P$2:$P$22,RANDBETWEEN(1,COUNTA($P$2:$P$22)))</f>
        <v>0</v>
      </c>
    </row>
    <row r="6670" spans="1:8" x14ac:dyDescent="0.35">
      <c r="A6670" t="str" cm="1">
        <f t="array" aca="1" ref="A6670" ca="1">INDEX($K$2:$K$4,RANDBETWEEN(1,COUNTA($K$2:$K$4)))</f>
        <v>M</v>
      </c>
      <c r="B6670">
        <f t="shared" ca="1" si="208"/>
        <v>26</v>
      </c>
      <c r="C6670" s="1" cm="1">
        <f t="array" aca="1" ref="C6670" ca="1">INDEX($L$2:$L$16,RANDBETWEEN(1,COUNTA($L$2:$L$16)))</f>
        <v>1200000</v>
      </c>
      <c r="D6670" cm="1">
        <f t="array" aca="1" ref="D6670" ca="1">INDEX($M$2:$M$12,RANDBETWEEN(1,COUNTA($M$2:$M$12)))</f>
        <v>8</v>
      </c>
      <c r="E6670" cm="1">
        <f t="array" aca="1" ref="E6670" ca="1">INDEX($N$2:$N$15,RANDBETWEEN(1,COUNTA($N$2:$N$15)))</f>
        <v>4000000</v>
      </c>
      <c r="F6670">
        <f t="shared" ca="1" si="209"/>
        <v>5</v>
      </c>
      <c r="G6670" t="str" cm="1">
        <f t="array" aca="1" ref="G6670" ca="1">INDEX($O$2:$O$7,RANDBETWEEN(1,COUNTA($O$2:$O$7)))</f>
        <v>Pedagang</v>
      </c>
      <c r="H6670" cm="1">
        <f t="array" aca="1" ref="H6670" ca="1">INDEX($P$2:$P$22,RANDBETWEEN(1,COUNTA($P$2:$P$22)))</f>
        <v>5</v>
      </c>
    </row>
    <row r="6671" spans="1:8" x14ac:dyDescent="0.35">
      <c r="A6671" t="str" cm="1">
        <f t="array" aca="1" ref="A6671" ca="1">INDEX($K$2:$K$4,RANDBETWEEN(1,COUNTA($K$2:$K$4)))</f>
        <v>M</v>
      </c>
      <c r="B6671">
        <f t="shared" ca="1" si="208"/>
        <v>62</v>
      </c>
      <c r="C6671" s="1" cm="1">
        <f t="array" aca="1" ref="C6671" ca="1">INDEX($L$2:$L$16,RANDBETWEEN(1,COUNTA($L$2:$L$16)))</f>
        <v>500000</v>
      </c>
      <c r="D6671" cm="1">
        <f t="array" aca="1" ref="D6671" ca="1">INDEX($M$2:$M$12,RANDBETWEEN(1,COUNTA($M$2:$M$12)))</f>
        <v>5</v>
      </c>
      <c r="E6671" cm="1">
        <f t="array" aca="1" ref="E6671" ca="1">INDEX($N$2:$N$15,RANDBETWEEN(1,COUNTA($N$2:$N$15)))</f>
        <v>3000000</v>
      </c>
      <c r="F6671">
        <f t="shared" ca="1" si="209"/>
        <v>4</v>
      </c>
      <c r="G6671" t="str" cm="1">
        <f t="array" aca="1" ref="G6671" ca="1">INDEX($O$2:$O$7,RANDBETWEEN(1,COUNTA($O$2:$O$7)))</f>
        <v>Pedagang</v>
      </c>
      <c r="H6671" cm="1">
        <f t="array" aca="1" ref="H6671" ca="1">INDEX($P$2:$P$22,RANDBETWEEN(1,COUNTA($P$2:$P$22)))</f>
        <v>1</v>
      </c>
    </row>
    <row r="6672" spans="1:8" x14ac:dyDescent="0.35">
      <c r="A6672" t="str" cm="1">
        <f t="array" aca="1" ref="A6672" ca="1">INDEX($K$2:$K$4,RANDBETWEEN(1,COUNTA($K$2:$K$4)))</f>
        <v>F</v>
      </c>
      <c r="B6672">
        <f t="shared" ca="1" si="208"/>
        <v>73</v>
      </c>
      <c r="C6672" s="1" cm="1">
        <f t="array" aca="1" ref="C6672" ca="1">INDEX($L$2:$L$16,RANDBETWEEN(1,COUNTA($L$2:$L$16)))</f>
        <v>3000000</v>
      </c>
      <c r="D6672" cm="1">
        <f t="array" aca="1" ref="D6672" ca="1">INDEX($M$2:$M$12,RANDBETWEEN(1,COUNTA($M$2:$M$12)))</f>
        <v>4</v>
      </c>
      <c r="E6672" cm="1">
        <f t="array" aca="1" ref="E6672" ca="1">INDEX($N$2:$N$15,RANDBETWEEN(1,COUNTA($N$2:$N$15)))</f>
        <v>3500000</v>
      </c>
      <c r="F6672">
        <f t="shared" ca="1" si="209"/>
        <v>0</v>
      </c>
      <c r="G6672" t="str" cm="1">
        <f t="array" aca="1" ref="G6672" ca="1">INDEX($O$2:$O$7,RANDBETWEEN(1,COUNTA($O$2:$O$7)))</f>
        <v>Pedagang</v>
      </c>
      <c r="H6672" cm="1">
        <f t="array" aca="1" ref="H6672" ca="1">INDEX($P$2:$P$22,RANDBETWEEN(1,COUNTA($P$2:$P$22)))</f>
        <v>1</v>
      </c>
    </row>
    <row r="6673" spans="1:8" x14ac:dyDescent="0.35">
      <c r="A6673" t="str" cm="1">
        <f t="array" aca="1" ref="A6673" ca="1">INDEX($K$2:$K$4,RANDBETWEEN(1,COUNTA($K$2:$K$4)))</f>
        <v>F</v>
      </c>
      <c r="B6673">
        <f t="shared" ca="1" si="208"/>
        <v>44</v>
      </c>
      <c r="C6673" s="1" cm="1">
        <f t="array" aca="1" ref="C6673" ca="1">INDEX($L$2:$L$16,RANDBETWEEN(1,COUNTA($L$2:$L$16)))</f>
        <v>1200000</v>
      </c>
      <c r="D6673" cm="1">
        <f t="array" aca="1" ref="D6673" ca="1">INDEX($M$2:$M$12,RANDBETWEEN(1,COUNTA($M$2:$M$12)))</f>
        <v>4</v>
      </c>
      <c r="E6673" cm="1">
        <f t="array" aca="1" ref="E6673" ca="1">INDEX($N$2:$N$15,RANDBETWEEN(1,COUNTA($N$2:$N$15)))</f>
        <v>1500000</v>
      </c>
      <c r="F6673">
        <f t="shared" ca="1" si="209"/>
        <v>2</v>
      </c>
      <c r="G6673" t="str" cm="1">
        <f t="array" aca="1" ref="G6673" ca="1">INDEX($O$2:$O$7,RANDBETWEEN(1,COUNTA($O$2:$O$7)))</f>
        <v>Pedagang</v>
      </c>
      <c r="H6673" cm="1">
        <f t="array" aca="1" ref="H6673" ca="1">INDEX($P$2:$P$22,RANDBETWEEN(1,COUNTA($P$2:$P$22)))</f>
        <v>1</v>
      </c>
    </row>
    <row r="6674" spans="1:8" x14ac:dyDescent="0.35">
      <c r="A6674" t="str" cm="1">
        <f t="array" aca="1" ref="A6674" ca="1">INDEX($K$2:$K$4,RANDBETWEEN(1,COUNTA($K$2:$K$4)))</f>
        <v>F</v>
      </c>
      <c r="B6674">
        <f t="shared" ca="1" si="208"/>
        <v>91</v>
      </c>
      <c r="C6674" s="1" cm="1">
        <f t="array" aca="1" ref="C6674" ca="1">INDEX($L$2:$L$16,RANDBETWEEN(1,COUNTA($L$2:$L$16)))</f>
        <v>1400000</v>
      </c>
      <c r="D6674" cm="1">
        <f t="array" aca="1" ref="D6674" ca="1">INDEX($M$2:$M$12,RANDBETWEEN(1,COUNTA($M$2:$M$12)))</f>
        <v>20</v>
      </c>
      <c r="E6674" cm="1">
        <f t="array" aca="1" ref="E6674" ca="1">INDEX($N$2:$N$15,RANDBETWEEN(1,COUNTA($N$2:$N$15)))</f>
        <v>5000000</v>
      </c>
      <c r="F6674">
        <f t="shared" ca="1" si="209"/>
        <v>2</v>
      </c>
      <c r="G6674" t="str" cm="1">
        <f t="array" aca="1" ref="G6674" ca="1">INDEX($O$2:$O$7,RANDBETWEEN(1,COUNTA($O$2:$O$7)))</f>
        <v>Pedagang</v>
      </c>
      <c r="H6674" cm="1">
        <f t="array" aca="1" ref="H6674" ca="1">INDEX($P$2:$P$22,RANDBETWEEN(1,COUNTA($P$2:$P$22)))</f>
        <v>1</v>
      </c>
    </row>
    <row r="6675" spans="1:8" x14ac:dyDescent="0.35">
      <c r="A6675" t="str" cm="1">
        <f t="array" aca="1" ref="A6675" ca="1">INDEX($K$2:$K$4,RANDBETWEEN(1,COUNTA($K$2:$K$4)))</f>
        <v>F</v>
      </c>
      <c r="B6675">
        <f t="shared" ca="1" si="208"/>
        <v>46</v>
      </c>
      <c r="C6675" s="1" cm="1">
        <f t="array" aca="1" ref="C6675" ca="1">INDEX($L$2:$L$16,RANDBETWEEN(1,COUNTA($L$2:$L$16)))</f>
        <v>1600000</v>
      </c>
      <c r="D6675" cm="1">
        <f t="array" aca="1" ref="D6675" ca="1">INDEX($M$2:$M$12,RANDBETWEEN(1,COUNTA($M$2:$M$12)))</f>
        <v>20</v>
      </c>
      <c r="E6675" cm="1">
        <f t="array" aca="1" ref="E6675" ca="1">INDEX($N$2:$N$15,RANDBETWEEN(1,COUNTA($N$2:$N$15)))</f>
        <v>3500000</v>
      </c>
      <c r="F6675">
        <f t="shared" ca="1" si="209"/>
        <v>4</v>
      </c>
      <c r="G6675" t="str" cm="1">
        <f t="array" aca="1" ref="G6675" ca="1">INDEX($O$2:$O$7,RANDBETWEEN(1,COUNTA($O$2:$O$7)))</f>
        <v>Guru/Dosen</v>
      </c>
      <c r="H6675" cm="1">
        <f t="array" aca="1" ref="H6675" ca="1">INDEX($P$2:$P$22,RANDBETWEEN(1,COUNTA($P$2:$P$22)))</f>
        <v>4</v>
      </c>
    </row>
    <row r="6676" spans="1:8" x14ac:dyDescent="0.35">
      <c r="A6676" t="str" cm="1">
        <f t="array" aca="1" ref="A6676" ca="1">INDEX($K$2:$K$4,RANDBETWEEN(1,COUNTA($K$2:$K$4)))</f>
        <v>F</v>
      </c>
      <c r="B6676">
        <f t="shared" ca="1" si="208"/>
        <v>50</v>
      </c>
      <c r="C6676" s="1" cm="1">
        <f t="array" aca="1" ref="C6676" ca="1">INDEX($L$2:$L$16,RANDBETWEEN(1,COUNTA($L$2:$L$16)))</f>
        <v>1200000</v>
      </c>
      <c r="D6676" cm="1">
        <f t="array" aca="1" ref="D6676" ca="1">INDEX($M$2:$M$12,RANDBETWEEN(1,COUNTA($M$2:$M$12)))</f>
        <v>12</v>
      </c>
      <c r="E6676" cm="1">
        <f t="array" aca="1" ref="E6676" ca="1">INDEX($N$2:$N$15,RANDBETWEEN(1,COUNTA($N$2:$N$15)))</f>
        <v>5000000</v>
      </c>
      <c r="F6676">
        <f t="shared" ca="1" si="209"/>
        <v>5</v>
      </c>
      <c r="G6676" t="str" cm="1">
        <f t="array" aca="1" ref="G6676" ca="1">INDEX($O$2:$O$7,RANDBETWEEN(1,COUNTA($O$2:$O$7)))</f>
        <v>Guru/Dosen</v>
      </c>
      <c r="H6676" cm="1">
        <f t="array" aca="1" ref="H6676" ca="1">INDEX($P$2:$P$22,RANDBETWEEN(1,COUNTA($P$2:$P$22)))</f>
        <v>1</v>
      </c>
    </row>
    <row r="6677" spans="1:8" x14ac:dyDescent="0.35">
      <c r="A6677" t="str" cm="1">
        <f t="array" aca="1" ref="A6677" ca="1">INDEX($K$2:$K$4,RANDBETWEEN(1,COUNTA($K$2:$K$4)))</f>
        <v>F</v>
      </c>
      <c r="B6677">
        <f t="shared" ca="1" si="208"/>
        <v>35</v>
      </c>
      <c r="C6677" s="1" cm="1">
        <f t="array" aca="1" ref="C6677" ca="1">INDEX($L$2:$L$16,RANDBETWEEN(1,COUNTA($L$2:$L$16)))</f>
        <v>500000</v>
      </c>
      <c r="D6677" cm="1">
        <f t="array" aca="1" ref="D6677" ca="1">INDEX($M$2:$M$12,RANDBETWEEN(1,COUNTA($M$2:$M$12)))</f>
        <v>20</v>
      </c>
      <c r="E6677" cm="1">
        <f t="array" aca="1" ref="E6677" ca="1">INDEX($N$2:$N$15,RANDBETWEEN(1,COUNTA($N$2:$N$15)))</f>
        <v>4400000</v>
      </c>
      <c r="F6677">
        <f t="shared" ca="1" si="209"/>
        <v>5</v>
      </c>
      <c r="G6677" t="str" cm="1">
        <f t="array" aca="1" ref="G6677" ca="1">INDEX($O$2:$O$7,RANDBETWEEN(1,COUNTA($O$2:$O$7)))</f>
        <v>Pedagang</v>
      </c>
      <c r="H6677" cm="1">
        <f t="array" aca="1" ref="H6677" ca="1">INDEX($P$2:$P$22,RANDBETWEEN(1,COUNTA($P$2:$P$22)))</f>
        <v>4</v>
      </c>
    </row>
    <row r="6678" spans="1:8" x14ac:dyDescent="0.35">
      <c r="A6678" t="str" cm="1">
        <f t="array" aca="1" ref="A6678" ca="1">INDEX($K$2:$K$4,RANDBETWEEN(1,COUNTA($K$2:$K$4)))</f>
        <v>F</v>
      </c>
      <c r="B6678">
        <f t="shared" ca="1" si="208"/>
        <v>69</v>
      </c>
      <c r="C6678" s="1" cm="1">
        <f t="array" aca="1" ref="C6678" ca="1">INDEX($L$2:$L$16,RANDBETWEEN(1,COUNTA($L$2:$L$16)))</f>
        <v>1600000</v>
      </c>
      <c r="D6678" cm="1">
        <f t="array" aca="1" ref="D6678" ca="1">INDEX($M$2:$M$12,RANDBETWEEN(1,COUNTA($M$2:$M$12)))</f>
        <v>4</v>
      </c>
      <c r="E6678" cm="1">
        <f t="array" aca="1" ref="E6678" ca="1">INDEX($N$2:$N$15,RANDBETWEEN(1,COUNTA($N$2:$N$15)))</f>
        <v>1200000</v>
      </c>
      <c r="F6678">
        <f t="shared" ca="1" si="209"/>
        <v>1</v>
      </c>
      <c r="G6678" t="str" cm="1">
        <f t="array" aca="1" ref="G6678" ca="1">INDEX($O$2:$O$7,RANDBETWEEN(1,COUNTA($O$2:$O$7)))</f>
        <v>Wirausaha</v>
      </c>
      <c r="H6678" cm="1">
        <f t="array" aca="1" ref="H6678" ca="1">INDEX($P$2:$P$22,RANDBETWEEN(1,COUNTA($P$2:$P$22)))</f>
        <v>0</v>
      </c>
    </row>
    <row r="6679" spans="1:8" x14ac:dyDescent="0.35">
      <c r="A6679" t="str" cm="1">
        <f t="array" aca="1" ref="A6679" ca="1">INDEX($K$2:$K$4,RANDBETWEEN(1,COUNTA($K$2:$K$4)))</f>
        <v>M</v>
      </c>
      <c r="B6679">
        <f t="shared" ca="1" si="208"/>
        <v>86</v>
      </c>
      <c r="C6679" s="1" cm="1">
        <f t="array" aca="1" ref="C6679" ca="1">INDEX($L$2:$L$16,RANDBETWEEN(1,COUNTA($L$2:$L$16)))</f>
        <v>1200000</v>
      </c>
      <c r="D6679" cm="1">
        <f t="array" aca="1" ref="D6679" ca="1">INDEX($M$2:$M$12,RANDBETWEEN(1,COUNTA($M$2:$M$12)))</f>
        <v>12</v>
      </c>
      <c r="E6679" cm="1">
        <f t="array" aca="1" ref="E6679" ca="1">INDEX($N$2:$N$15,RANDBETWEEN(1,COUNTA($N$2:$N$15)))</f>
        <v>4000000</v>
      </c>
      <c r="F6679">
        <f t="shared" ca="1" si="209"/>
        <v>3</v>
      </c>
      <c r="G6679" t="str" cm="1">
        <f t="array" aca="1" ref="G6679" ca="1">INDEX($O$2:$O$7,RANDBETWEEN(1,COUNTA($O$2:$O$7)))</f>
        <v>Buruh</v>
      </c>
      <c r="H6679" cm="1">
        <f t="array" aca="1" ref="H6679" ca="1">INDEX($P$2:$P$22,RANDBETWEEN(1,COUNTA($P$2:$P$22)))</f>
        <v>1</v>
      </c>
    </row>
    <row r="6680" spans="1:8" x14ac:dyDescent="0.35">
      <c r="A6680" t="str" cm="1">
        <f t="array" aca="1" ref="A6680" ca="1">INDEX($K$2:$K$4,RANDBETWEEN(1,COUNTA($K$2:$K$4)))</f>
        <v>M</v>
      </c>
      <c r="B6680">
        <f t="shared" ca="1" si="208"/>
        <v>39</v>
      </c>
      <c r="C6680" s="1" cm="1">
        <f t="array" aca="1" ref="C6680" ca="1">INDEX($L$2:$L$16,RANDBETWEEN(1,COUNTA($L$2:$L$16)))</f>
        <v>1200000</v>
      </c>
      <c r="D6680" cm="1">
        <f t="array" aca="1" ref="D6680" ca="1">INDEX($M$2:$M$12,RANDBETWEEN(1,COUNTA($M$2:$M$12)))</f>
        <v>8</v>
      </c>
      <c r="E6680" cm="1">
        <f t="array" aca="1" ref="E6680" ca="1">INDEX($N$2:$N$15,RANDBETWEEN(1,COUNTA($N$2:$N$15)))</f>
        <v>4400000</v>
      </c>
      <c r="F6680">
        <f t="shared" ca="1" si="209"/>
        <v>2</v>
      </c>
      <c r="G6680" t="str" cm="1">
        <f t="array" aca="1" ref="G6680" ca="1">INDEX($O$2:$O$7,RANDBETWEEN(1,COUNTA($O$2:$O$7)))</f>
        <v>Buruh</v>
      </c>
      <c r="H6680" cm="1">
        <f t="array" aca="1" ref="H6680" ca="1">INDEX($P$2:$P$22,RANDBETWEEN(1,COUNTA($P$2:$P$22)))</f>
        <v>3</v>
      </c>
    </row>
    <row r="6681" spans="1:8" x14ac:dyDescent="0.35">
      <c r="A6681" t="str" cm="1">
        <f t="array" aca="1" ref="A6681" ca="1">INDEX($K$2:$K$4,RANDBETWEEN(1,COUNTA($K$2:$K$4)))</f>
        <v>M</v>
      </c>
      <c r="B6681">
        <f t="shared" ca="1" si="208"/>
        <v>25</v>
      </c>
      <c r="C6681" s="1" cm="1">
        <f t="array" aca="1" ref="C6681" ca="1">INDEX($L$2:$L$16,RANDBETWEEN(1,COUNTA($L$2:$L$16)))</f>
        <v>1000000</v>
      </c>
      <c r="D6681" cm="1">
        <f t="array" aca="1" ref="D6681" ca="1">INDEX($M$2:$M$12,RANDBETWEEN(1,COUNTA($M$2:$M$12)))</f>
        <v>6</v>
      </c>
      <c r="E6681" cm="1">
        <f t="array" aca="1" ref="E6681" ca="1">INDEX($N$2:$N$15,RANDBETWEEN(1,COUNTA($N$2:$N$15)))</f>
        <v>4400000</v>
      </c>
      <c r="F6681">
        <f t="shared" ca="1" si="209"/>
        <v>3</v>
      </c>
      <c r="G6681" t="str" cm="1">
        <f t="array" aca="1" ref="G6681" ca="1">INDEX($O$2:$O$7,RANDBETWEEN(1,COUNTA($O$2:$O$7)))</f>
        <v>Guru/Dosen</v>
      </c>
      <c r="H6681" cm="1">
        <f t="array" aca="1" ref="H6681" ca="1">INDEX($P$2:$P$22,RANDBETWEEN(1,COUNTA($P$2:$P$22)))</f>
        <v>6</v>
      </c>
    </row>
    <row r="6682" spans="1:8" x14ac:dyDescent="0.35">
      <c r="A6682" t="str" cm="1">
        <f t="array" aca="1" ref="A6682" ca="1">INDEX($K$2:$K$4,RANDBETWEEN(1,COUNTA($K$2:$K$4)))</f>
        <v>M</v>
      </c>
      <c r="B6682">
        <f t="shared" ca="1" si="208"/>
        <v>63</v>
      </c>
      <c r="C6682" s="1" cm="1">
        <f t="array" aca="1" ref="C6682" ca="1">INDEX($L$2:$L$16,RANDBETWEEN(1,COUNTA($L$2:$L$16)))</f>
        <v>500000</v>
      </c>
      <c r="D6682" cm="1">
        <f t="array" aca="1" ref="D6682" ca="1">INDEX($M$2:$M$12,RANDBETWEEN(1,COUNTA($M$2:$M$12)))</f>
        <v>4</v>
      </c>
      <c r="E6682" cm="1">
        <f t="array" aca="1" ref="E6682" ca="1">INDEX($N$2:$N$15,RANDBETWEEN(1,COUNTA($N$2:$N$15)))</f>
        <v>3500000</v>
      </c>
      <c r="F6682">
        <f t="shared" ca="1" si="209"/>
        <v>0</v>
      </c>
      <c r="G6682" t="str" cm="1">
        <f t="array" aca="1" ref="G6682" ca="1">INDEX($O$2:$O$7,RANDBETWEEN(1,COUNTA($O$2:$O$7)))</f>
        <v>Pekerja Lepas</v>
      </c>
      <c r="H6682" cm="1">
        <f t="array" aca="1" ref="H6682" ca="1">INDEX($P$2:$P$22,RANDBETWEEN(1,COUNTA($P$2:$P$22)))</f>
        <v>1</v>
      </c>
    </row>
    <row r="6683" spans="1:8" x14ac:dyDescent="0.35">
      <c r="A6683" t="str" cm="1">
        <f t="array" aca="1" ref="A6683" ca="1">INDEX($K$2:$K$4,RANDBETWEEN(1,COUNTA($K$2:$K$4)))</f>
        <v>M</v>
      </c>
      <c r="B6683">
        <f t="shared" ca="1" si="208"/>
        <v>64</v>
      </c>
      <c r="C6683" s="1" cm="1">
        <f t="array" aca="1" ref="C6683" ca="1">INDEX($L$2:$L$16,RANDBETWEEN(1,COUNTA($L$2:$L$16)))</f>
        <v>3000000</v>
      </c>
      <c r="D6683" cm="1">
        <f t="array" aca="1" ref="D6683" ca="1">INDEX($M$2:$M$12,RANDBETWEEN(1,COUNTA($M$2:$M$12)))</f>
        <v>12</v>
      </c>
      <c r="E6683" cm="1">
        <f t="array" aca="1" ref="E6683" ca="1">INDEX($N$2:$N$15,RANDBETWEEN(1,COUNTA($N$2:$N$15)))</f>
        <v>4500000</v>
      </c>
      <c r="F6683">
        <f t="shared" ca="1" si="209"/>
        <v>2</v>
      </c>
      <c r="G6683" t="str" cm="1">
        <f t="array" aca="1" ref="G6683" ca="1">INDEX($O$2:$O$7,RANDBETWEEN(1,COUNTA($O$2:$O$7)))</f>
        <v>Wirausaha</v>
      </c>
      <c r="H6683" cm="1">
        <f t="array" aca="1" ref="H6683" ca="1">INDEX($P$2:$P$22,RANDBETWEEN(1,COUNTA($P$2:$P$22)))</f>
        <v>2</v>
      </c>
    </row>
    <row r="6684" spans="1:8" x14ac:dyDescent="0.35">
      <c r="A6684" t="str" cm="1">
        <f t="array" aca="1" ref="A6684" ca="1">INDEX($K$2:$K$4,RANDBETWEEN(1,COUNTA($K$2:$K$4)))</f>
        <v>F</v>
      </c>
      <c r="B6684">
        <f t="shared" ca="1" si="208"/>
        <v>98</v>
      </c>
      <c r="C6684" s="1" cm="1">
        <f t="array" aca="1" ref="C6684" ca="1">INDEX($L$2:$L$16,RANDBETWEEN(1,COUNTA($L$2:$L$16)))</f>
        <v>1000000</v>
      </c>
      <c r="D6684" cm="1">
        <f t="array" aca="1" ref="D6684" ca="1">INDEX($M$2:$M$12,RANDBETWEEN(1,COUNTA($M$2:$M$12)))</f>
        <v>4</v>
      </c>
      <c r="E6684" cm="1">
        <f t="array" aca="1" ref="E6684" ca="1">INDEX($N$2:$N$15,RANDBETWEEN(1,COUNTA($N$2:$N$15)))</f>
        <v>2000000</v>
      </c>
      <c r="F6684">
        <f t="shared" ca="1" si="209"/>
        <v>3</v>
      </c>
      <c r="G6684" t="str" cm="1">
        <f t="array" aca="1" ref="G6684" ca="1">INDEX($O$2:$O$7,RANDBETWEEN(1,COUNTA($O$2:$O$7)))</f>
        <v>Buruh</v>
      </c>
      <c r="H6684" cm="1">
        <f t="array" aca="1" ref="H6684" ca="1">INDEX($P$2:$P$22,RANDBETWEEN(1,COUNTA($P$2:$P$22)))</f>
        <v>1</v>
      </c>
    </row>
    <row r="6685" spans="1:8" x14ac:dyDescent="0.35">
      <c r="A6685" t="str" cm="1">
        <f t="array" aca="1" ref="A6685" ca="1">INDEX($K$2:$K$4,RANDBETWEEN(1,COUNTA($K$2:$K$4)))</f>
        <v>M</v>
      </c>
      <c r="B6685">
        <f t="shared" ca="1" si="208"/>
        <v>58</v>
      </c>
      <c r="C6685" s="1" cm="1">
        <f t="array" aca="1" ref="C6685" ca="1">INDEX($L$2:$L$16,RANDBETWEEN(1,COUNTA($L$2:$L$16)))</f>
        <v>1900000</v>
      </c>
      <c r="D6685" cm="1">
        <f t="array" aca="1" ref="D6685" ca="1">INDEX($M$2:$M$12,RANDBETWEEN(1,COUNTA($M$2:$M$12)))</f>
        <v>4</v>
      </c>
      <c r="E6685" cm="1">
        <f t="array" aca="1" ref="E6685" ca="1">INDEX($N$2:$N$15,RANDBETWEEN(1,COUNTA($N$2:$N$15)))</f>
        <v>1200000</v>
      </c>
      <c r="F6685">
        <f t="shared" ca="1" si="209"/>
        <v>3</v>
      </c>
      <c r="G6685" t="str" cm="1">
        <f t="array" aca="1" ref="G6685" ca="1">INDEX($O$2:$O$7,RANDBETWEEN(1,COUNTA($O$2:$O$7)))</f>
        <v>Guru/Dosen</v>
      </c>
      <c r="H6685" cm="1">
        <f t="array" aca="1" ref="H6685" ca="1">INDEX($P$2:$P$22,RANDBETWEEN(1,COUNTA($P$2:$P$22)))</f>
        <v>5</v>
      </c>
    </row>
    <row r="6686" spans="1:8" x14ac:dyDescent="0.35">
      <c r="A6686" t="str" cm="1">
        <f t="array" aca="1" ref="A6686" ca="1">INDEX($K$2:$K$4,RANDBETWEEN(1,COUNTA($K$2:$K$4)))</f>
        <v>M</v>
      </c>
      <c r="B6686">
        <f t="shared" ca="1" si="208"/>
        <v>34</v>
      </c>
      <c r="C6686" s="1" cm="1">
        <f t="array" aca="1" ref="C6686" ca="1">INDEX($L$2:$L$16,RANDBETWEEN(1,COUNTA($L$2:$L$16)))</f>
        <v>1000000</v>
      </c>
      <c r="D6686" cm="1">
        <f t="array" aca="1" ref="D6686" ca="1">INDEX($M$2:$M$12,RANDBETWEEN(1,COUNTA($M$2:$M$12)))</f>
        <v>16</v>
      </c>
      <c r="E6686" cm="1">
        <f t="array" aca="1" ref="E6686" ca="1">INDEX($N$2:$N$15,RANDBETWEEN(1,COUNTA($N$2:$N$15)))</f>
        <v>2500000</v>
      </c>
      <c r="F6686">
        <f t="shared" ca="1" si="209"/>
        <v>0</v>
      </c>
      <c r="G6686" t="str" cm="1">
        <f t="array" aca="1" ref="G6686" ca="1">INDEX($O$2:$O$7,RANDBETWEEN(1,COUNTA($O$2:$O$7)))</f>
        <v>Pekerja Lepas</v>
      </c>
      <c r="H6686" cm="1">
        <f t="array" aca="1" ref="H6686" ca="1">INDEX($P$2:$P$22,RANDBETWEEN(1,COUNTA($P$2:$P$22)))</f>
        <v>0</v>
      </c>
    </row>
    <row r="6687" spans="1:8" x14ac:dyDescent="0.35">
      <c r="A6687" t="str" cm="1">
        <f t="array" aca="1" ref="A6687" ca="1">INDEX($K$2:$K$4,RANDBETWEEN(1,COUNTA($K$2:$K$4)))</f>
        <v>F</v>
      </c>
      <c r="B6687">
        <f t="shared" ca="1" si="208"/>
        <v>62</v>
      </c>
      <c r="C6687" s="1" cm="1">
        <f t="array" aca="1" ref="C6687" ca="1">INDEX($L$2:$L$16,RANDBETWEEN(1,COUNTA($L$2:$L$16)))</f>
        <v>2000000</v>
      </c>
      <c r="D6687" cm="1">
        <f t="array" aca="1" ref="D6687" ca="1">INDEX($M$2:$M$12,RANDBETWEEN(1,COUNTA($M$2:$M$12)))</f>
        <v>20</v>
      </c>
      <c r="E6687" cm="1">
        <f t="array" aca="1" ref="E6687" ca="1">INDEX($N$2:$N$15,RANDBETWEEN(1,COUNTA($N$2:$N$15)))</f>
        <v>2500000</v>
      </c>
      <c r="F6687">
        <f t="shared" ca="1" si="209"/>
        <v>4</v>
      </c>
      <c r="G6687" t="str" cm="1">
        <f t="array" aca="1" ref="G6687" ca="1">INDEX($O$2:$O$7,RANDBETWEEN(1,COUNTA($O$2:$O$7)))</f>
        <v>Guru/Dosen</v>
      </c>
      <c r="H6687" cm="1">
        <f t="array" aca="1" ref="H6687" ca="1">INDEX($P$2:$P$22,RANDBETWEEN(1,COUNTA($P$2:$P$22)))</f>
        <v>3</v>
      </c>
    </row>
    <row r="6688" spans="1:8" x14ac:dyDescent="0.35">
      <c r="A6688" t="str" cm="1">
        <f t="array" aca="1" ref="A6688" ca="1">INDEX($K$2:$K$4,RANDBETWEEN(1,COUNTA($K$2:$K$4)))</f>
        <v>M</v>
      </c>
      <c r="B6688">
        <f t="shared" ca="1" si="208"/>
        <v>64</v>
      </c>
      <c r="C6688" s="1" cm="1">
        <f t="array" aca="1" ref="C6688" ca="1">INDEX($L$2:$L$16,RANDBETWEEN(1,COUNTA($L$2:$L$16)))</f>
        <v>2500000</v>
      </c>
      <c r="D6688" cm="1">
        <f t="array" aca="1" ref="D6688" ca="1">INDEX($M$2:$M$12,RANDBETWEEN(1,COUNTA($M$2:$M$12)))</f>
        <v>16</v>
      </c>
      <c r="E6688" cm="1">
        <f t="array" aca="1" ref="E6688" ca="1">INDEX($N$2:$N$15,RANDBETWEEN(1,COUNTA($N$2:$N$15)))</f>
        <v>3500000</v>
      </c>
      <c r="F6688">
        <f t="shared" ca="1" si="209"/>
        <v>1</v>
      </c>
      <c r="G6688" t="str" cm="1">
        <f t="array" aca="1" ref="G6688" ca="1">INDEX($O$2:$O$7,RANDBETWEEN(1,COUNTA($O$2:$O$7)))</f>
        <v>Pedagang</v>
      </c>
      <c r="H6688" cm="1">
        <f t="array" aca="1" ref="H6688" ca="1">INDEX($P$2:$P$22,RANDBETWEEN(1,COUNTA($P$2:$P$22)))</f>
        <v>1</v>
      </c>
    </row>
    <row r="6689" spans="1:8" x14ac:dyDescent="0.35">
      <c r="A6689" t="str" cm="1">
        <f t="array" aca="1" ref="A6689" ca="1">INDEX($K$2:$K$4,RANDBETWEEN(1,COUNTA($K$2:$K$4)))</f>
        <v>M</v>
      </c>
      <c r="B6689">
        <f t="shared" ca="1" si="208"/>
        <v>93</v>
      </c>
      <c r="C6689" s="1" cm="1">
        <f t="array" aca="1" ref="C6689" ca="1">INDEX($L$2:$L$16,RANDBETWEEN(1,COUNTA($L$2:$L$16)))</f>
        <v>2000000</v>
      </c>
      <c r="D6689" cm="1">
        <f t="array" aca="1" ref="D6689" ca="1">INDEX($M$2:$M$12,RANDBETWEEN(1,COUNTA($M$2:$M$12)))</f>
        <v>8</v>
      </c>
      <c r="E6689" cm="1">
        <f t="array" aca="1" ref="E6689" ca="1">INDEX($N$2:$N$15,RANDBETWEEN(1,COUNTA($N$2:$N$15)))</f>
        <v>3500000</v>
      </c>
      <c r="F6689">
        <f t="shared" ca="1" si="209"/>
        <v>2</v>
      </c>
      <c r="G6689" t="str" cm="1">
        <f t="array" aca="1" ref="G6689" ca="1">INDEX($O$2:$O$7,RANDBETWEEN(1,COUNTA($O$2:$O$7)))</f>
        <v>Guru/Dosen</v>
      </c>
      <c r="H6689" cm="1">
        <f t="array" aca="1" ref="H6689" ca="1">INDEX($P$2:$P$22,RANDBETWEEN(1,COUNTA($P$2:$P$22)))</f>
        <v>3</v>
      </c>
    </row>
    <row r="6690" spans="1:8" x14ac:dyDescent="0.35">
      <c r="A6690" t="str" cm="1">
        <f t="array" aca="1" ref="A6690" ca="1">INDEX($K$2:$K$4,RANDBETWEEN(1,COUNTA($K$2:$K$4)))</f>
        <v>M</v>
      </c>
      <c r="B6690">
        <f t="shared" ca="1" si="208"/>
        <v>71</v>
      </c>
      <c r="C6690" s="1" cm="1">
        <f t="array" aca="1" ref="C6690" ca="1">INDEX($L$2:$L$16,RANDBETWEEN(1,COUNTA($L$2:$L$16)))</f>
        <v>500000</v>
      </c>
      <c r="D6690" cm="1">
        <f t="array" aca="1" ref="D6690" ca="1">INDEX($M$2:$M$12,RANDBETWEEN(1,COUNTA($M$2:$M$12)))</f>
        <v>12</v>
      </c>
      <c r="E6690" cm="1">
        <f t="array" aca="1" ref="E6690" ca="1">INDEX($N$2:$N$15,RANDBETWEEN(1,COUNTA($N$2:$N$15)))</f>
        <v>4600000</v>
      </c>
      <c r="F6690">
        <f t="shared" ca="1" si="209"/>
        <v>2</v>
      </c>
      <c r="G6690" t="str" cm="1">
        <f t="array" aca="1" ref="G6690" ca="1">INDEX($O$2:$O$7,RANDBETWEEN(1,COUNTA($O$2:$O$7)))</f>
        <v>Wirausaha</v>
      </c>
      <c r="H6690" cm="1">
        <f t="array" aca="1" ref="H6690" ca="1">INDEX($P$2:$P$22,RANDBETWEEN(1,COUNTA($P$2:$P$22)))</f>
        <v>2</v>
      </c>
    </row>
    <row r="6691" spans="1:8" x14ac:dyDescent="0.35">
      <c r="A6691" t="str" cm="1">
        <f t="array" aca="1" ref="A6691" ca="1">INDEX($K$2:$K$4,RANDBETWEEN(1,COUNTA($K$2:$K$4)))</f>
        <v>F</v>
      </c>
      <c r="B6691">
        <f t="shared" ca="1" si="208"/>
        <v>85</v>
      </c>
      <c r="C6691" s="1" cm="1">
        <f t="array" aca="1" ref="C6691" ca="1">INDEX($L$2:$L$16,RANDBETWEEN(1,COUNTA($L$2:$L$16)))</f>
        <v>1200000</v>
      </c>
      <c r="D6691" cm="1">
        <f t="array" aca="1" ref="D6691" ca="1">INDEX($M$2:$M$12,RANDBETWEEN(1,COUNTA($M$2:$M$12)))</f>
        <v>4</v>
      </c>
      <c r="E6691" cm="1">
        <f t="array" aca="1" ref="E6691" ca="1">INDEX($N$2:$N$15,RANDBETWEEN(1,COUNTA($N$2:$N$15)))</f>
        <v>4400000</v>
      </c>
      <c r="F6691">
        <f t="shared" ca="1" si="209"/>
        <v>0</v>
      </c>
      <c r="G6691" t="str" cm="1">
        <f t="array" aca="1" ref="G6691" ca="1">INDEX($O$2:$O$7,RANDBETWEEN(1,COUNTA($O$2:$O$7)))</f>
        <v>Buruh</v>
      </c>
      <c r="H6691" cm="1">
        <f t="array" aca="1" ref="H6691" ca="1">INDEX($P$2:$P$22,RANDBETWEEN(1,COUNTA($P$2:$P$22)))</f>
        <v>2</v>
      </c>
    </row>
    <row r="6692" spans="1:8" x14ac:dyDescent="0.35">
      <c r="A6692" t="str" cm="1">
        <f t="array" aca="1" ref="A6692" ca="1">INDEX($K$2:$K$4,RANDBETWEEN(1,COUNTA($K$2:$K$4)))</f>
        <v>M</v>
      </c>
      <c r="B6692">
        <f t="shared" ca="1" si="208"/>
        <v>24</v>
      </c>
      <c r="C6692" s="1" cm="1">
        <f t="array" aca="1" ref="C6692" ca="1">INDEX($L$2:$L$16,RANDBETWEEN(1,COUNTA($L$2:$L$16)))</f>
        <v>1600000</v>
      </c>
      <c r="D6692" cm="1">
        <f t="array" aca="1" ref="D6692" ca="1">INDEX($M$2:$M$12,RANDBETWEEN(1,COUNTA($M$2:$M$12)))</f>
        <v>4</v>
      </c>
      <c r="E6692" cm="1">
        <f t="array" aca="1" ref="E6692" ca="1">INDEX($N$2:$N$15,RANDBETWEEN(1,COUNTA($N$2:$N$15)))</f>
        <v>1500000</v>
      </c>
      <c r="F6692">
        <f t="shared" ca="1" si="209"/>
        <v>0</v>
      </c>
      <c r="G6692" t="str" cm="1">
        <f t="array" aca="1" ref="G6692" ca="1">INDEX($O$2:$O$7,RANDBETWEEN(1,COUNTA($O$2:$O$7)))</f>
        <v>Pekerja Lepas</v>
      </c>
      <c r="H6692" cm="1">
        <f t="array" aca="1" ref="H6692" ca="1">INDEX($P$2:$P$22,RANDBETWEEN(1,COUNTA($P$2:$P$22)))</f>
        <v>2</v>
      </c>
    </row>
    <row r="6693" spans="1:8" x14ac:dyDescent="0.35">
      <c r="A6693" t="str" cm="1">
        <f t="array" aca="1" ref="A6693" ca="1">INDEX($K$2:$K$4,RANDBETWEEN(1,COUNTA($K$2:$K$4)))</f>
        <v>M</v>
      </c>
      <c r="B6693">
        <f t="shared" ca="1" si="208"/>
        <v>80</v>
      </c>
      <c r="C6693" s="1" cm="1">
        <f t="array" aca="1" ref="C6693" ca="1">INDEX($L$2:$L$16,RANDBETWEEN(1,COUNTA($L$2:$L$16)))</f>
        <v>500000</v>
      </c>
      <c r="D6693" cm="1">
        <f t="array" aca="1" ref="D6693" ca="1">INDEX($M$2:$M$12,RANDBETWEEN(1,COUNTA($M$2:$M$12)))</f>
        <v>16</v>
      </c>
      <c r="E6693" cm="1">
        <f t="array" aca="1" ref="E6693" ca="1">INDEX($N$2:$N$15,RANDBETWEEN(1,COUNTA($N$2:$N$15)))</f>
        <v>4400000</v>
      </c>
      <c r="F6693">
        <f t="shared" ca="1" si="209"/>
        <v>4</v>
      </c>
      <c r="G6693" t="str" cm="1">
        <f t="array" aca="1" ref="G6693" ca="1">INDEX($O$2:$O$7,RANDBETWEEN(1,COUNTA($O$2:$O$7)))</f>
        <v>Pedagang</v>
      </c>
      <c r="H6693" cm="1">
        <f t="array" aca="1" ref="H6693" ca="1">INDEX($P$2:$P$22,RANDBETWEEN(1,COUNTA($P$2:$P$22)))</f>
        <v>0</v>
      </c>
    </row>
    <row r="6694" spans="1:8" x14ac:dyDescent="0.35">
      <c r="A6694" t="str" cm="1">
        <f t="array" aca="1" ref="A6694" ca="1">INDEX($K$2:$K$4,RANDBETWEEN(1,COUNTA($K$2:$K$4)))</f>
        <v>F</v>
      </c>
      <c r="B6694">
        <f t="shared" ca="1" si="208"/>
        <v>25</v>
      </c>
      <c r="C6694" s="1" cm="1">
        <f t="array" aca="1" ref="C6694" ca="1">INDEX($L$2:$L$16,RANDBETWEEN(1,COUNTA($L$2:$L$16)))</f>
        <v>1200000</v>
      </c>
      <c r="D6694" cm="1">
        <f t="array" aca="1" ref="D6694" ca="1">INDEX($M$2:$M$12,RANDBETWEEN(1,COUNTA($M$2:$M$12)))</f>
        <v>8</v>
      </c>
      <c r="E6694" cm="1">
        <f t="array" aca="1" ref="E6694" ca="1">INDEX($N$2:$N$15,RANDBETWEEN(1,COUNTA($N$2:$N$15)))</f>
        <v>3000000</v>
      </c>
      <c r="F6694">
        <f t="shared" ca="1" si="209"/>
        <v>5</v>
      </c>
      <c r="G6694" t="str" cm="1">
        <f t="array" aca="1" ref="G6694" ca="1">INDEX($O$2:$O$7,RANDBETWEEN(1,COUNTA($O$2:$O$7)))</f>
        <v>Wirausaha</v>
      </c>
      <c r="H6694" cm="1">
        <f t="array" aca="1" ref="H6694" ca="1">INDEX($P$2:$P$22,RANDBETWEEN(1,COUNTA($P$2:$P$22)))</f>
        <v>6</v>
      </c>
    </row>
    <row r="6695" spans="1:8" x14ac:dyDescent="0.35">
      <c r="A6695" t="str" cm="1">
        <f t="array" aca="1" ref="A6695" ca="1">INDEX($K$2:$K$4,RANDBETWEEN(1,COUNTA($K$2:$K$4)))</f>
        <v>F</v>
      </c>
      <c r="B6695">
        <f t="shared" ca="1" si="208"/>
        <v>65</v>
      </c>
      <c r="C6695" s="1" cm="1">
        <f t="array" aca="1" ref="C6695" ca="1">INDEX($L$2:$L$16,RANDBETWEEN(1,COUNTA($L$2:$L$16)))</f>
        <v>2000000</v>
      </c>
      <c r="D6695" cm="1">
        <f t="array" aca="1" ref="D6695" ca="1">INDEX($M$2:$M$12,RANDBETWEEN(1,COUNTA($M$2:$M$12)))</f>
        <v>3</v>
      </c>
      <c r="E6695" cm="1">
        <f t="array" aca="1" ref="E6695" ca="1">INDEX($N$2:$N$15,RANDBETWEEN(1,COUNTA($N$2:$N$15)))</f>
        <v>5000000</v>
      </c>
      <c r="F6695">
        <f t="shared" ca="1" si="209"/>
        <v>3</v>
      </c>
      <c r="G6695" t="str" cm="1">
        <f t="array" aca="1" ref="G6695" ca="1">INDEX($O$2:$O$7,RANDBETWEEN(1,COUNTA($O$2:$O$7)))</f>
        <v>Buruh</v>
      </c>
      <c r="H6695" cm="1">
        <f t="array" aca="1" ref="H6695" ca="1">INDEX($P$2:$P$22,RANDBETWEEN(1,COUNTA($P$2:$P$22)))</f>
        <v>6</v>
      </c>
    </row>
    <row r="6696" spans="1:8" x14ac:dyDescent="0.35">
      <c r="A6696" t="str" cm="1">
        <f t="array" aca="1" ref="A6696" ca="1">INDEX($K$2:$K$4,RANDBETWEEN(1,COUNTA($K$2:$K$4)))</f>
        <v>M</v>
      </c>
      <c r="B6696">
        <f t="shared" ca="1" si="208"/>
        <v>26</v>
      </c>
      <c r="C6696" s="1" cm="1">
        <f t="array" aca="1" ref="C6696" ca="1">INDEX($L$2:$L$16,RANDBETWEEN(1,COUNTA($L$2:$L$16)))</f>
        <v>1400000</v>
      </c>
      <c r="D6696" cm="1">
        <f t="array" aca="1" ref="D6696" ca="1">INDEX($M$2:$M$12,RANDBETWEEN(1,COUNTA($M$2:$M$12)))</f>
        <v>5</v>
      </c>
      <c r="E6696" cm="1">
        <f t="array" aca="1" ref="E6696" ca="1">INDEX($N$2:$N$15,RANDBETWEEN(1,COUNTA($N$2:$N$15)))</f>
        <v>2000000</v>
      </c>
      <c r="F6696">
        <f t="shared" ca="1" si="209"/>
        <v>3</v>
      </c>
      <c r="G6696" t="str" cm="1">
        <f t="array" aca="1" ref="G6696" ca="1">INDEX($O$2:$O$7,RANDBETWEEN(1,COUNTA($O$2:$O$7)))</f>
        <v>Pekerja Lepas</v>
      </c>
      <c r="H6696" cm="1">
        <f t="array" aca="1" ref="H6696" ca="1">INDEX($P$2:$P$22,RANDBETWEEN(1,COUNTA($P$2:$P$22)))</f>
        <v>0</v>
      </c>
    </row>
    <row r="6697" spans="1:8" x14ac:dyDescent="0.35">
      <c r="A6697" t="str" cm="1">
        <f t="array" aca="1" ref="A6697" ca="1">INDEX($K$2:$K$4,RANDBETWEEN(1,COUNTA($K$2:$K$4)))</f>
        <v>M</v>
      </c>
      <c r="B6697">
        <f t="shared" ca="1" si="208"/>
        <v>64</v>
      </c>
      <c r="C6697" s="1" cm="1">
        <f t="array" aca="1" ref="C6697" ca="1">INDEX($L$2:$L$16,RANDBETWEEN(1,COUNTA($L$2:$L$16)))</f>
        <v>1600000</v>
      </c>
      <c r="D6697" cm="1">
        <f t="array" aca="1" ref="D6697" ca="1">INDEX($M$2:$M$12,RANDBETWEEN(1,COUNTA($M$2:$M$12)))</f>
        <v>8</v>
      </c>
      <c r="E6697" cm="1">
        <f t="array" aca="1" ref="E6697" ca="1">INDEX($N$2:$N$15,RANDBETWEEN(1,COUNTA($N$2:$N$15)))</f>
        <v>1200000</v>
      </c>
      <c r="F6697">
        <f t="shared" ca="1" si="209"/>
        <v>4</v>
      </c>
      <c r="G6697" t="str" cm="1">
        <f t="array" aca="1" ref="G6697" ca="1">INDEX($O$2:$O$7,RANDBETWEEN(1,COUNTA($O$2:$O$7)))</f>
        <v>Pekerja Lepas</v>
      </c>
      <c r="H6697" cm="1">
        <f t="array" aca="1" ref="H6697" ca="1">INDEX($P$2:$P$22,RANDBETWEEN(1,COUNTA($P$2:$P$22)))</f>
        <v>4</v>
      </c>
    </row>
    <row r="6698" spans="1:8" x14ac:dyDescent="0.35">
      <c r="A6698" t="str" cm="1">
        <f t="array" aca="1" ref="A6698" ca="1">INDEX($K$2:$K$4,RANDBETWEEN(1,COUNTA($K$2:$K$4)))</f>
        <v>M</v>
      </c>
      <c r="B6698">
        <f t="shared" ca="1" si="208"/>
        <v>39</v>
      </c>
      <c r="C6698" s="1" cm="1">
        <f t="array" aca="1" ref="C6698" ca="1">INDEX($L$2:$L$16,RANDBETWEEN(1,COUNTA($L$2:$L$16)))</f>
        <v>500000</v>
      </c>
      <c r="D6698" cm="1">
        <f t="array" aca="1" ref="D6698" ca="1">INDEX($M$2:$M$12,RANDBETWEEN(1,COUNTA($M$2:$M$12)))</f>
        <v>8</v>
      </c>
      <c r="E6698" cm="1">
        <f t="array" aca="1" ref="E6698" ca="1">INDEX($N$2:$N$15,RANDBETWEEN(1,COUNTA($N$2:$N$15)))</f>
        <v>2000000</v>
      </c>
      <c r="F6698">
        <f t="shared" ca="1" si="209"/>
        <v>2</v>
      </c>
      <c r="G6698" t="str" cm="1">
        <f t="array" aca="1" ref="G6698" ca="1">INDEX($O$2:$O$7,RANDBETWEEN(1,COUNTA($O$2:$O$7)))</f>
        <v>Guru/Dosen</v>
      </c>
      <c r="H6698" cm="1">
        <f t="array" aca="1" ref="H6698" ca="1">INDEX($P$2:$P$22,RANDBETWEEN(1,COUNTA($P$2:$P$22)))</f>
        <v>5</v>
      </c>
    </row>
    <row r="6699" spans="1:8" x14ac:dyDescent="0.35">
      <c r="A6699" t="str" cm="1">
        <f t="array" aca="1" ref="A6699" ca="1">INDEX($K$2:$K$4,RANDBETWEEN(1,COUNTA($K$2:$K$4)))</f>
        <v>M</v>
      </c>
      <c r="B6699">
        <f t="shared" ca="1" si="208"/>
        <v>49</v>
      </c>
      <c r="C6699" s="1" cm="1">
        <f t="array" aca="1" ref="C6699" ca="1">INDEX($L$2:$L$16,RANDBETWEEN(1,COUNTA($L$2:$L$16)))</f>
        <v>1200000</v>
      </c>
      <c r="D6699" cm="1">
        <f t="array" aca="1" ref="D6699" ca="1">INDEX($M$2:$M$12,RANDBETWEEN(1,COUNTA($M$2:$M$12)))</f>
        <v>10</v>
      </c>
      <c r="E6699" cm="1">
        <f t="array" aca="1" ref="E6699" ca="1">INDEX($N$2:$N$15,RANDBETWEEN(1,COUNTA($N$2:$N$15)))</f>
        <v>2000000</v>
      </c>
      <c r="F6699">
        <f t="shared" ca="1" si="209"/>
        <v>5</v>
      </c>
      <c r="G6699" t="str" cm="1">
        <f t="array" aca="1" ref="G6699" ca="1">INDEX($O$2:$O$7,RANDBETWEEN(1,COUNTA($O$2:$O$7)))</f>
        <v>Pedagang</v>
      </c>
      <c r="H6699" cm="1">
        <f t="array" aca="1" ref="H6699" ca="1">INDEX($P$2:$P$22,RANDBETWEEN(1,COUNTA($P$2:$P$22)))</f>
        <v>2</v>
      </c>
    </row>
    <row r="6700" spans="1:8" x14ac:dyDescent="0.35">
      <c r="A6700" t="str" cm="1">
        <f t="array" aca="1" ref="A6700" ca="1">INDEX($K$2:$K$4,RANDBETWEEN(1,COUNTA($K$2:$K$4)))</f>
        <v>M</v>
      </c>
      <c r="B6700">
        <f t="shared" ca="1" si="208"/>
        <v>71</v>
      </c>
      <c r="C6700" s="1" cm="1">
        <f t="array" aca="1" ref="C6700" ca="1">INDEX($L$2:$L$16,RANDBETWEEN(1,COUNTA($L$2:$L$16)))</f>
        <v>1400000</v>
      </c>
      <c r="D6700" cm="1">
        <f t="array" aca="1" ref="D6700" ca="1">INDEX($M$2:$M$12,RANDBETWEEN(1,COUNTA($M$2:$M$12)))</f>
        <v>8</v>
      </c>
      <c r="E6700" cm="1">
        <f t="array" aca="1" ref="E6700" ca="1">INDEX($N$2:$N$15,RANDBETWEEN(1,COUNTA($N$2:$N$15)))</f>
        <v>1200000</v>
      </c>
      <c r="F6700">
        <f t="shared" ca="1" si="209"/>
        <v>3</v>
      </c>
      <c r="G6700" t="str" cm="1">
        <f t="array" aca="1" ref="G6700" ca="1">INDEX($O$2:$O$7,RANDBETWEEN(1,COUNTA($O$2:$O$7)))</f>
        <v>Guru/Dosen</v>
      </c>
      <c r="H6700" cm="1">
        <f t="array" aca="1" ref="H6700" ca="1">INDEX($P$2:$P$22,RANDBETWEEN(1,COUNTA($P$2:$P$22)))</f>
        <v>1</v>
      </c>
    </row>
    <row r="6701" spans="1:8" x14ac:dyDescent="0.35">
      <c r="A6701" t="str" cm="1">
        <f t="array" aca="1" ref="A6701" ca="1">INDEX($K$2:$K$4,RANDBETWEEN(1,COUNTA($K$2:$K$4)))</f>
        <v>M</v>
      </c>
      <c r="B6701">
        <f t="shared" ca="1" si="208"/>
        <v>56</v>
      </c>
      <c r="C6701" s="1" cm="1">
        <f t="array" aca="1" ref="C6701" ca="1">INDEX($L$2:$L$16,RANDBETWEEN(1,COUNTA($L$2:$L$16)))</f>
        <v>1200000</v>
      </c>
      <c r="D6701" cm="1">
        <f t="array" aca="1" ref="D6701" ca="1">INDEX($M$2:$M$12,RANDBETWEEN(1,COUNTA($M$2:$M$12)))</f>
        <v>10</v>
      </c>
      <c r="E6701" cm="1">
        <f t="array" aca="1" ref="E6701" ca="1">INDEX($N$2:$N$15,RANDBETWEEN(1,COUNTA($N$2:$N$15)))</f>
        <v>2500000</v>
      </c>
      <c r="F6701">
        <f t="shared" ca="1" si="209"/>
        <v>3</v>
      </c>
      <c r="G6701" t="str" cm="1">
        <f t="array" aca="1" ref="G6701" ca="1">INDEX($O$2:$O$7,RANDBETWEEN(1,COUNTA($O$2:$O$7)))</f>
        <v>Pedagang</v>
      </c>
      <c r="H6701" cm="1">
        <f t="array" aca="1" ref="H6701" ca="1">INDEX($P$2:$P$22,RANDBETWEEN(1,COUNTA($P$2:$P$22)))</f>
        <v>0</v>
      </c>
    </row>
    <row r="6702" spans="1:8" x14ac:dyDescent="0.35">
      <c r="A6702" t="str" cm="1">
        <f t="array" aca="1" ref="A6702" ca="1">INDEX($K$2:$K$4,RANDBETWEEN(1,COUNTA($K$2:$K$4)))</f>
        <v>M</v>
      </c>
      <c r="B6702">
        <f t="shared" ca="1" si="208"/>
        <v>33</v>
      </c>
      <c r="C6702" s="1" cm="1">
        <f t="array" aca="1" ref="C6702" ca="1">INDEX($L$2:$L$16,RANDBETWEEN(1,COUNTA($L$2:$L$16)))</f>
        <v>1200000</v>
      </c>
      <c r="D6702" cm="1">
        <f t="array" aca="1" ref="D6702" ca="1">INDEX($M$2:$M$12,RANDBETWEEN(1,COUNTA($M$2:$M$12)))</f>
        <v>16</v>
      </c>
      <c r="E6702" cm="1">
        <f t="array" aca="1" ref="E6702" ca="1">INDEX($N$2:$N$15,RANDBETWEEN(1,COUNTA($N$2:$N$15)))</f>
        <v>4600000</v>
      </c>
      <c r="F6702">
        <f t="shared" ca="1" si="209"/>
        <v>4</v>
      </c>
      <c r="G6702" t="str" cm="1">
        <f t="array" aca="1" ref="G6702" ca="1">INDEX($O$2:$O$7,RANDBETWEEN(1,COUNTA($O$2:$O$7)))</f>
        <v>Wirausaha</v>
      </c>
      <c r="H6702" cm="1">
        <f t="array" aca="1" ref="H6702" ca="1">INDEX($P$2:$P$22,RANDBETWEEN(1,COUNTA($P$2:$P$22)))</f>
        <v>2</v>
      </c>
    </row>
    <row r="6703" spans="1:8" x14ac:dyDescent="0.35">
      <c r="A6703" t="str" cm="1">
        <f t="array" aca="1" ref="A6703" ca="1">INDEX($K$2:$K$4,RANDBETWEEN(1,COUNTA($K$2:$K$4)))</f>
        <v>M</v>
      </c>
      <c r="B6703">
        <f t="shared" ca="1" si="208"/>
        <v>77</v>
      </c>
      <c r="C6703" s="1" cm="1">
        <f t="array" aca="1" ref="C6703" ca="1">INDEX($L$2:$L$16,RANDBETWEEN(1,COUNTA($L$2:$L$16)))</f>
        <v>3000000</v>
      </c>
      <c r="D6703" cm="1">
        <f t="array" aca="1" ref="D6703" ca="1">INDEX($M$2:$M$12,RANDBETWEEN(1,COUNTA($M$2:$M$12)))</f>
        <v>20</v>
      </c>
      <c r="E6703" cm="1">
        <f t="array" aca="1" ref="E6703" ca="1">INDEX($N$2:$N$15,RANDBETWEEN(1,COUNTA($N$2:$N$15)))</f>
        <v>2000000</v>
      </c>
      <c r="F6703">
        <f t="shared" ca="1" si="209"/>
        <v>3</v>
      </c>
      <c r="G6703" t="str" cm="1">
        <f t="array" aca="1" ref="G6703" ca="1">INDEX($O$2:$O$7,RANDBETWEEN(1,COUNTA($O$2:$O$7)))</f>
        <v>Buruh</v>
      </c>
      <c r="H6703" cm="1">
        <f t="array" aca="1" ref="H6703" ca="1">INDEX($P$2:$P$22,RANDBETWEEN(1,COUNTA($P$2:$P$22)))</f>
        <v>0</v>
      </c>
    </row>
    <row r="6704" spans="1:8" x14ac:dyDescent="0.35">
      <c r="A6704" t="str" cm="1">
        <f t="array" aca="1" ref="A6704" ca="1">INDEX($K$2:$K$4,RANDBETWEEN(1,COUNTA($K$2:$K$4)))</f>
        <v>M</v>
      </c>
      <c r="B6704">
        <f t="shared" ca="1" si="208"/>
        <v>84</v>
      </c>
      <c r="C6704" s="1" cm="1">
        <f t="array" aca="1" ref="C6704" ca="1">INDEX($L$2:$L$16,RANDBETWEEN(1,COUNTA($L$2:$L$16)))</f>
        <v>1200000</v>
      </c>
      <c r="D6704" cm="1">
        <f t="array" aca="1" ref="D6704" ca="1">INDEX($M$2:$M$12,RANDBETWEEN(1,COUNTA($M$2:$M$12)))</f>
        <v>4</v>
      </c>
      <c r="E6704" cm="1">
        <f t="array" aca="1" ref="E6704" ca="1">INDEX($N$2:$N$15,RANDBETWEEN(1,COUNTA($N$2:$N$15)))</f>
        <v>1200000</v>
      </c>
      <c r="F6704">
        <f t="shared" ca="1" si="209"/>
        <v>0</v>
      </c>
      <c r="G6704" t="str" cm="1">
        <f t="array" aca="1" ref="G6704" ca="1">INDEX($O$2:$O$7,RANDBETWEEN(1,COUNTA($O$2:$O$7)))</f>
        <v>Wirausaha</v>
      </c>
      <c r="H6704" cm="1">
        <f t="array" aca="1" ref="H6704" ca="1">INDEX($P$2:$P$22,RANDBETWEEN(1,COUNTA($P$2:$P$22)))</f>
        <v>6</v>
      </c>
    </row>
    <row r="6705" spans="1:8" x14ac:dyDescent="0.35">
      <c r="A6705" t="str" cm="1">
        <f t="array" aca="1" ref="A6705" ca="1">INDEX($K$2:$K$4,RANDBETWEEN(1,COUNTA($K$2:$K$4)))</f>
        <v>F</v>
      </c>
      <c r="B6705">
        <f t="shared" ca="1" si="208"/>
        <v>32</v>
      </c>
      <c r="C6705" s="1" cm="1">
        <f t="array" aca="1" ref="C6705" ca="1">INDEX($L$2:$L$16,RANDBETWEEN(1,COUNTA($L$2:$L$16)))</f>
        <v>500000</v>
      </c>
      <c r="D6705" cm="1">
        <f t="array" aca="1" ref="D6705" ca="1">INDEX($M$2:$M$12,RANDBETWEEN(1,COUNTA($M$2:$M$12)))</f>
        <v>12</v>
      </c>
      <c r="E6705" cm="1">
        <f t="array" aca="1" ref="E6705" ca="1">INDEX($N$2:$N$15,RANDBETWEEN(1,COUNTA($N$2:$N$15)))</f>
        <v>4600000</v>
      </c>
      <c r="F6705">
        <f t="shared" ca="1" si="209"/>
        <v>5</v>
      </c>
      <c r="G6705" t="str" cm="1">
        <f t="array" aca="1" ref="G6705" ca="1">INDEX($O$2:$O$7,RANDBETWEEN(1,COUNTA($O$2:$O$7)))</f>
        <v>Guru/Dosen</v>
      </c>
      <c r="H6705" cm="1">
        <f t="array" aca="1" ref="H6705" ca="1">INDEX($P$2:$P$22,RANDBETWEEN(1,COUNTA($P$2:$P$22)))</f>
        <v>5</v>
      </c>
    </row>
    <row r="6706" spans="1:8" x14ac:dyDescent="0.35">
      <c r="A6706" t="str" cm="1">
        <f t="array" aca="1" ref="A6706" ca="1">INDEX($K$2:$K$4,RANDBETWEEN(1,COUNTA($K$2:$K$4)))</f>
        <v>M</v>
      </c>
      <c r="B6706">
        <f t="shared" ca="1" si="208"/>
        <v>88</v>
      </c>
      <c r="C6706" s="1" cm="1">
        <f t="array" aca="1" ref="C6706" ca="1">INDEX($L$2:$L$16,RANDBETWEEN(1,COUNTA($L$2:$L$16)))</f>
        <v>1500000</v>
      </c>
      <c r="D6706" cm="1">
        <f t="array" aca="1" ref="D6706" ca="1">INDEX($M$2:$M$12,RANDBETWEEN(1,COUNTA($M$2:$M$12)))</f>
        <v>16</v>
      </c>
      <c r="E6706" cm="1">
        <f t="array" aca="1" ref="E6706" ca="1">INDEX($N$2:$N$15,RANDBETWEEN(1,COUNTA($N$2:$N$15)))</f>
        <v>4400000</v>
      </c>
      <c r="F6706">
        <f t="shared" ca="1" si="209"/>
        <v>1</v>
      </c>
      <c r="G6706" t="str" cm="1">
        <f t="array" aca="1" ref="G6706" ca="1">INDEX($O$2:$O$7,RANDBETWEEN(1,COUNTA($O$2:$O$7)))</f>
        <v>Guru/Dosen</v>
      </c>
      <c r="H6706" cm="1">
        <f t="array" aca="1" ref="H6706" ca="1">INDEX($P$2:$P$22,RANDBETWEEN(1,COUNTA($P$2:$P$22)))</f>
        <v>6</v>
      </c>
    </row>
    <row r="6707" spans="1:8" x14ac:dyDescent="0.35">
      <c r="A6707" t="str" cm="1">
        <f t="array" aca="1" ref="A6707" ca="1">INDEX($K$2:$K$4,RANDBETWEEN(1,COUNTA($K$2:$K$4)))</f>
        <v>M</v>
      </c>
      <c r="B6707">
        <f t="shared" ca="1" si="208"/>
        <v>40</v>
      </c>
      <c r="C6707" s="1" cm="1">
        <f t="array" aca="1" ref="C6707" ca="1">INDEX($L$2:$L$16,RANDBETWEEN(1,COUNTA($L$2:$L$16)))</f>
        <v>1600000</v>
      </c>
      <c r="D6707" cm="1">
        <f t="array" aca="1" ref="D6707" ca="1">INDEX($M$2:$M$12,RANDBETWEEN(1,COUNTA($M$2:$M$12)))</f>
        <v>10</v>
      </c>
      <c r="E6707" cm="1">
        <f t="array" aca="1" ref="E6707" ca="1">INDEX($N$2:$N$15,RANDBETWEEN(1,COUNTA($N$2:$N$15)))</f>
        <v>4500000</v>
      </c>
      <c r="F6707">
        <f t="shared" ca="1" si="209"/>
        <v>1</v>
      </c>
      <c r="G6707" t="str" cm="1">
        <f t="array" aca="1" ref="G6707" ca="1">INDEX($O$2:$O$7,RANDBETWEEN(1,COUNTA($O$2:$O$7)))</f>
        <v>Pekerja Lepas</v>
      </c>
      <c r="H6707" cm="1">
        <f t="array" aca="1" ref="H6707" ca="1">INDEX($P$2:$P$22,RANDBETWEEN(1,COUNTA($P$2:$P$22)))</f>
        <v>8</v>
      </c>
    </row>
    <row r="6708" spans="1:8" x14ac:dyDescent="0.35">
      <c r="A6708" t="str" cm="1">
        <f t="array" aca="1" ref="A6708" ca="1">INDEX($K$2:$K$4,RANDBETWEEN(1,COUNTA($K$2:$K$4)))</f>
        <v>M</v>
      </c>
      <c r="B6708">
        <f t="shared" ca="1" si="208"/>
        <v>59</v>
      </c>
      <c r="C6708" s="1" cm="1">
        <f t="array" aca="1" ref="C6708" ca="1">INDEX($L$2:$L$16,RANDBETWEEN(1,COUNTA($L$2:$L$16)))</f>
        <v>2500000</v>
      </c>
      <c r="D6708" cm="1">
        <f t="array" aca="1" ref="D6708" ca="1">INDEX($M$2:$M$12,RANDBETWEEN(1,COUNTA($M$2:$M$12)))</f>
        <v>10</v>
      </c>
      <c r="E6708" cm="1">
        <f t="array" aca="1" ref="E6708" ca="1">INDEX($N$2:$N$15,RANDBETWEEN(1,COUNTA($N$2:$N$15)))</f>
        <v>4000000</v>
      </c>
      <c r="F6708">
        <f t="shared" ca="1" si="209"/>
        <v>3</v>
      </c>
      <c r="G6708" t="str" cm="1">
        <f t="array" aca="1" ref="G6708" ca="1">INDEX($O$2:$O$7,RANDBETWEEN(1,COUNTA($O$2:$O$7)))</f>
        <v>Wirausaha</v>
      </c>
      <c r="H6708" cm="1">
        <f t="array" aca="1" ref="H6708" ca="1">INDEX($P$2:$P$22,RANDBETWEEN(1,COUNTA($P$2:$P$22)))</f>
        <v>4</v>
      </c>
    </row>
    <row r="6709" spans="1:8" x14ac:dyDescent="0.35">
      <c r="A6709" t="str" cm="1">
        <f t="array" aca="1" ref="A6709" ca="1">INDEX($K$2:$K$4,RANDBETWEEN(1,COUNTA($K$2:$K$4)))</f>
        <v>F</v>
      </c>
      <c r="B6709">
        <f t="shared" ca="1" si="208"/>
        <v>74</v>
      </c>
      <c r="C6709" s="1" cm="1">
        <f t="array" aca="1" ref="C6709" ca="1">INDEX($L$2:$L$16,RANDBETWEEN(1,COUNTA($L$2:$L$16)))</f>
        <v>1200000</v>
      </c>
      <c r="D6709" cm="1">
        <f t="array" aca="1" ref="D6709" ca="1">INDEX($M$2:$M$12,RANDBETWEEN(1,COUNTA($M$2:$M$12)))</f>
        <v>12</v>
      </c>
      <c r="E6709" cm="1">
        <f t="array" aca="1" ref="E6709" ca="1">INDEX($N$2:$N$15,RANDBETWEEN(1,COUNTA($N$2:$N$15)))</f>
        <v>4600000</v>
      </c>
      <c r="F6709">
        <f t="shared" ca="1" si="209"/>
        <v>0</v>
      </c>
      <c r="G6709" t="str" cm="1">
        <f t="array" aca="1" ref="G6709" ca="1">INDEX($O$2:$O$7,RANDBETWEEN(1,COUNTA($O$2:$O$7)))</f>
        <v>Buruh</v>
      </c>
      <c r="H6709" cm="1">
        <f t="array" aca="1" ref="H6709" ca="1">INDEX($P$2:$P$22,RANDBETWEEN(1,COUNTA($P$2:$P$22)))</f>
        <v>0</v>
      </c>
    </row>
    <row r="6710" spans="1:8" x14ac:dyDescent="0.35">
      <c r="A6710" t="str" cm="1">
        <f t="array" aca="1" ref="A6710" ca="1">INDEX($K$2:$K$4,RANDBETWEEN(1,COUNTA($K$2:$K$4)))</f>
        <v>M</v>
      </c>
      <c r="B6710">
        <f t="shared" ca="1" si="208"/>
        <v>51</v>
      </c>
      <c r="C6710" s="1" cm="1">
        <f t="array" aca="1" ref="C6710" ca="1">INDEX($L$2:$L$16,RANDBETWEEN(1,COUNTA($L$2:$L$16)))</f>
        <v>1400000</v>
      </c>
      <c r="D6710" cm="1">
        <f t="array" aca="1" ref="D6710" ca="1">INDEX($M$2:$M$12,RANDBETWEEN(1,COUNTA($M$2:$M$12)))</f>
        <v>8</v>
      </c>
      <c r="E6710" cm="1">
        <f t="array" aca="1" ref="E6710" ca="1">INDEX($N$2:$N$15,RANDBETWEEN(1,COUNTA($N$2:$N$15)))</f>
        <v>1800000</v>
      </c>
      <c r="F6710">
        <f t="shared" ca="1" si="209"/>
        <v>2</v>
      </c>
      <c r="G6710" t="str" cm="1">
        <f t="array" aca="1" ref="G6710" ca="1">INDEX($O$2:$O$7,RANDBETWEEN(1,COUNTA($O$2:$O$7)))</f>
        <v>Buruh</v>
      </c>
      <c r="H6710" cm="1">
        <f t="array" aca="1" ref="H6710" ca="1">INDEX($P$2:$P$22,RANDBETWEEN(1,COUNTA($P$2:$P$22)))</f>
        <v>7</v>
      </c>
    </row>
    <row r="6711" spans="1:8" x14ac:dyDescent="0.35">
      <c r="A6711" t="str" cm="1">
        <f t="array" aca="1" ref="A6711" ca="1">INDEX($K$2:$K$4,RANDBETWEEN(1,COUNTA($K$2:$K$4)))</f>
        <v>M</v>
      </c>
      <c r="B6711">
        <f t="shared" ca="1" si="208"/>
        <v>32</v>
      </c>
      <c r="C6711" s="1" cm="1">
        <f t="array" aca="1" ref="C6711" ca="1">INDEX($L$2:$L$16,RANDBETWEEN(1,COUNTA($L$2:$L$16)))</f>
        <v>2000000</v>
      </c>
      <c r="D6711" cm="1">
        <f t="array" aca="1" ref="D6711" ca="1">INDEX($M$2:$M$12,RANDBETWEEN(1,COUNTA($M$2:$M$12)))</f>
        <v>6</v>
      </c>
      <c r="E6711" cm="1">
        <f t="array" aca="1" ref="E6711" ca="1">INDEX($N$2:$N$15,RANDBETWEEN(1,COUNTA($N$2:$N$15)))</f>
        <v>3000000</v>
      </c>
      <c r="F6711">
        <f t="shared" ca="1" si="209"/>
        <v>0</v>
      </c>
      <c r="G6711" t="str" cm="1">
        <f t="array" aca="1" ref="G6711" ca="1">INDEX($O$2:$O$7,RANDBETWEEN(1,COUNTA($O$2:$O$7)))</f>
        <v>Pedagang</v>
      </c>
      <c r="H6711" cm="1">
        <f t="array" aca="1" ref="H6711" ca="1">INDEX($P$2:$P$22,RANDBETWEEN(1,COUNTA($P$2:$P$22)))</f>
        <v>6</v>
      </c>
    </row>
    <row r="6712" spans="1:8" x14ac:dyDescent="0.35">
      <c r="A6712" t="str" cm="1">
        <f t="array" aca="1" ref="A6712" ca="1">INDEX($K$2:$K$4,RANDBETWEEN(1,COUNTA($K$2:$K$4)))</f>
        <v>M</v>
      </c>
      <c r="B6712">
        <f t="shared" ca="1" si="208"/>
        <v>61</v>
      </c>
      <c r="C6712" s="1" cm="1">
        <f t="array" aca="1" ref="C6712" ca="1">INDEX($L$2:$L$16,RANDBETWEEN(1,COUNTA($L$2:$L$16)))</f>
        <v>2500000</v>
      </c>
      <c r="D6712" cm="1">
        <f t="array" aca="1" ref="D6712" ca="1">INDEX($M$2:$M$12,RANDBETWEEN(1,COUNTA($M$2:$M$12)))</f>
        <v>4</v>
      </c>
      <c r="E6712" cm="1">
        <f t="array" aca="1" ref="E6712" ca="1">INDEX($N$2:$N$15,RANDBETWEEN(1,COUNTA($N$2:$N$15)))</f>
        <v>2500000</v>
      </c>
      <c r="F6712">
        <f t="shared" ca="1" si="209"/>
        <v>0</v>
      </c>
      <c r="G6712" t="str" cm="1">
        <f t="array" aca="1" ref="G6712" ca="1">INDEX($O$2:$O$7,RANDBETWEEN(1,COUNTA($O$2:$O$7)))</f>
        <v>Wirausaha</v>
      </c>
      <c r="H6712" cm="1">
        <f t="array" aca="1" ref="H6712" ca="1">INDEX($P$2:$P$22,RANDBETWEEN(1,COUNTA($P$2:$P$22)))</f>
        <v>1</v>
      </c>
    </row>
    <row r="6713" spans="1:8" x14ac:dyDescent="0.35">
      <c r="A6713" t="str" cm="1">
        <f t="array" aca="1" ref="A6713" ca="1">INDEX($K$2:$K$4,RANDBETWEEN(1,COUNTA($K$2:$K$4)))</f>
        <v>F</v>
      </c>
      <c r="B6713">
        <f t="shared" ca="1" si="208"/>
        <v>58</v>
      </c>
      <c r="C6713" s="1" cm="1">
        <f t="array" aca="1" ref="C6713" ca="1">INDEX($L$2:$L$16,RANDBETWEEN(1,COUNTA($L$2:$L$16)))</f>
        <v>2000000</v>
      </c>
      <c r="D6713" cm="1">
        <f t="array" aca="1" ref="D6713" ca="1">INDEX($M$2:$M$12,RANDBETWEEN(1,COUNTA($M$2:$M$12)))</f>
        <v>4</v>
      </c>
      <c r="E6713" cm="1">
        <f t="array" aca="1" ref="E6713" ca="1">INDEX($N$2:$N$15,RANDBETWEEN(1,COUNTA($N$2:$N$15)))</f>
        <v>2000000</v>
      </c>
      <c r="F6713">
        <f t="shared" ca="1" si="209"/>
        <v>4</v>
      </c>
      <c r="G6713" t="str" cm="1">
        <f t="array" aca="1" ref="G6713" ca="1">INDEX($O$2:$O$7,RANDBETWEEN(1,COUNTA($O$2:$O$7)))</f>
        <v>Buruh</v>
      </c>
      <c r="H6713" cm="1">
        <f t="array" aca="1" ref="H6713" ca="1">INDEX($P$2:$P$22,RANDBETWEEN(1,COUNTA($P$2:$P$22)))</f>
        <v>7</v>
      </c>
    </row>
    <row r="6714" spans="1:8" x14ac:dyDescent="0.35">
      <c r="A6714" t="str" cm="1">
        <f t="array" aca="1" ref="A6714" ca="1">INDEX($K$2:$K$4,RANDBETWEEN(1,COUNTA($K$2:$K$4)))</f>
        <v>M</v>
      </c>
      <c r="B6714">
        <f t="shared" ca="1" si="208"/>
        <v>72</v>
      </c>
      <c r="C6714" s="1" cm="1">
        <f t="array" aca="1" ref="C6714" ca="1">INDEX($L$2:$L$16,RANDBETWEEN(1,COUNTA($L$2:$L$16)))</f>
        <v>1800000</v>
      </c>
      <c r="D6714" cm="1">
        <f t="array" aca="1" ref="D6714" ca="1">INDEX($M$2:$M$12,RANDBETWEEN(1,COUNTA($M$2:$M$12)))</f>
        <v>10</v>
      </c>
      <c r="E6714" cm="1">
        <f t="array" aca="1" ref="E6714" ca="1">INDEX($N$2:$N$15,RANDBETWEEN(1,COUNTA($N$2:$N$15)))</f>
        <v>4600000</v>
      </c>
      <c r="F6714">
        <f t="shared" ca="1" si="209"/>
        <v>3</v>
      </c>
      <c r="G6714" t="str" cm="1">
        <f t="array" aca="1" ref="G6714" ca="1">INDEX($O$2:$O$7,RANDBETWEEN(1,COUNTA($O$2:$O$7)))</f>
        <v>Guru/Dosen</v>
      </c>
      <c r="H6714" cm="1">
        <f t="array" aca="1" ref="H6714" ca="1">INDEX($P$2:$P$22,RANDBETWEEN(1,COUNTA($P$2:$P$22)))</f>
        <v>4</v>
      </c>
    </row>
    <row r="6715" spans="1:8" x14ac:dyDescent="0.35">
      <c r="A6715" t="str" cm="1">
        <f t="array" aca="1" ref="A6715" ca="1">INDEX($K$2:$K$4,RANDBETWEEN(1,COUNTA($K$2:$K$4)))</f>
        <v>F</v>
      </c>
      <c r="B6715">
        <f t="shared" ca="1" si="208"/>
        <v>81</v>
      </c>
      <c r="C6715" s="1" cm="1">
        <f t="array" aca="1" ref="C6715" ca="1">INDEX($L$2:$L$16,RANDBETWEEN(1,COUNTA($L$2:$L$16)))</f>
        <v>1200000</v>
      </c>
      <c r="D6715" cm="1">
        <f t="array" aca="1" ref="D6715" ca="1">INDEX($M$2:$M$12,RANDBETWEEN(1,COUNTA($M$2:$M$12)))</f>
        <v>12</v>
      </c>
      <c r="E6715" cm="1">
        <f t="array" aca="1" ref="E6715" ca="1">INDEX($N$2:$N$15,RANDBETWEEN(1,COUNTA($N$2:$N$15)))</f>
        <v>1200000</v>
      </c>
      <c r="F6715">
        <f t="shared" ca="1" si="209"/>
        <v>4</v>
      </c>
      <c r="G6715" t="str" cm="1">
        <f t="array" aca="1" ref="G6715" ca="1">INDEX($O$2:$O$7,RANDBETWEEN(1,COUNTA($O$2:$O$7)))</f>
        <v>Guru/Dosen</v>
      </c>
      <c r="H6715" cm="1">
        <f t="array" aca="1" ref="H6715" ca="1">INDEX($P$2:$P$22,RANDBETWEEN(1,COUNTA($P$2:$P$22)))</f>
        <v>5</v>
      </c>
    </row>
    <row r="6716" spans="1:8" x14ac:dyDescent="0.35">
      <c r="A6716" t="str" cm="1">
        <f t="array" aca="1" ref="A6716" ca="1">INDEX($K$2:$K$4,RANDBETWEEN(1,COUNTA($K$2:$K$4)))</f>
        <v>M</v>
      </c>
      <c r="B6716">
        <f t="shared" ca="1" si="208"/>
        <v>67</v>
      </c>
      <c r="C6716" s="1" cm="1">
        <f t="array" aca="1" ref="C6716" ca="1">INDEX($L$2:$L$16,RANDBETWEEN(1,COUNTA($L$2:$L$16)))</f>
        <v>1200000</v>
      </c>
      <c r="D6716" cm="1">
        <f t="array" aca="1" ref="D6716" ca="1">INDEX($M$2:$M$12,RANDBETWEEN(1,COUNTA($M$2:$M$12)))</f>
        <v>4</v>
      </c>
      <c r="E6716" cm="1">
        <f t="array" aca="1" ref="E6716" ca="1">INDEX($N$2:$N$15,RANDBETWEEN(1,COUNTA($N$2:$N$15)))</f>
        <v>2000000</v>
      </c>
      <c r="F6716">
        <f t="shared" ca="1" si="209"/>
        <v>5</v>
      </c>
      <c r="G6716" t="str" cm="1">
        <f t="array" aca="1" ref="G6716" ca="1">INDEX($O$2:$O$7,RANDBETWEEN(1,COUNTA($O$2:$O$7)))</f>
        <v>Buruh</v>
      </c>
      <c r="H6716" cm="1">
        <f t="array" aca="1" ref="H6716" ca="1">INDEX($P$2:$P$22,RANDBETWEEN(1,COUNTA($P$2:$P$22)))</f>
        <v>4</v>
      </c>
    </row>
    <row r="6717" spans="1:8" x14ac:dyDescent="0.35">
      <c r="A6717" t="str" cm="1">
        <f t="array" aca="1" ref="A6717" ca="1">INDEX($K$2:$K$4,RANDBETWEEN(1,COUNTA($K$2:$K$4)))</f>
        <v>F</v>
      </c>
      <c r="B6717">
        <f t="shared" ca="1" si="208"/>
        <v>20</v>
      </c>
      <c r="C6717" s="1" cm="1">
        <f t="array" aca="1" ref="C6717" ca="1">INDEX($L$2:$L$16,RANDBETWEEN(1,COUNTA($L$2:$L$16)))</f>
        <v>1800000</v>
      </c>
      <c r="D6717" cm="1">
        <f t="array" aca="1" ref="D6717" ca="1">INDEX($M$2:$M$12,RANDBETWEEN(1,COUNTA($M$2:$M$12)))</f>
        <v>20</v>
      </c>
      <c r="E6717" cm="1">
        <f t="array" aca="1" ref="E6717" ca="1">INDEX($N$2:$N$15,RANDBETWEEN(1,COUNTA($N$2:$N$15)))</f>
        <v>3500000</v>
      </c>
      <c r="F6717">
        <f t="shared" ca="1" si="209"/>
        <v>3</v>
      </c>
      <c r="G6717" t="str" cm="1">
        <f t="array" aca="1" ref="G6717" ca="1">INDEX($O$2:$O$7,RANDBETWEEN(1,COUNTA($O$2:$O$7)))</f>
        <v>Guru/Dosen</v>
      </c>
      <c r="H6717" cm="1">
        <f t="array" aca="1" ref="H6717" ca="1">INDEX($P$2:$P$22,RANDBETWEEN(1,COUNTA($P$2:$P$22)))</f>
        <v>8</v>
      </c>
    </row>
    <row r="6718" spans="1:8" x14ac:dyDescent="0.35">
      <c r="A6718" t="str" cm="1">
        <f t="array" aca="1" ref="A6718" ca="1">INDEX($K$2:$K$4,RANDBETWEEN(1,COUNTA($K$2:$K$4)))</f>
        <v>F</v>
      </c>
      <c r="B6718">
        <f t="shared" ca="1" si="208"/>
        <v>50</v>
      </c>
      <c r="C6718" s="1" cm="1">
        <f t="array" aca="1" ref="C6718" ca="1">INDEX($L$2:$L$16,RANDBETWEEN(1,COUNTA($L$2:$L$16)))</f>
        <v>1800000</v>
      </c>
      <c r="D6718" cm="1">
        <f t="array" aca="1" ref="D6718" ca="1">INDEX($M$2:$M$12,RANDBETWEEN(1,COUNTA($M$2:$M$12)))</f>
        <v>10</v>
      </c>
      <c r="E6718" cm="1">
        <f t="array" aca="1" ref="E6718" ca="1">INDEX($N$2:$N$15,RANDBETWEEN(1,COUNTA($N$2:$N$15)))</f>
        <v>1500000</v>
      </c>
      <c r="F6718">
        <f t="shared" ca="1" si="209"/>
        <v>1</v>
      </c>
      <c r="G6718" t="str" cm="1">
        <f t="array" aca="1" ref="G6718" ca="1">INDEX($O$2:$O$7,RANDBETWEEN(1,COUNTA($O$2:$O$7)))</f>
        <v>Pedagang</v>
      </c>
      <c r="H6718" cm="1">
        <f t="array" aca="1" ref="H6718" ca="1">INDEX($P$2:$P$22,RANDBETWEEN(1,COUNTA($P$2:$P$22)))</f>
        <v>0</v>
      </c>
    </row>
    <row r="6719" spans="1:8" x14ac:dyDescent="0.35">
      <c r="A6719" t="str" cm="1">
        <f t="array" aca="1" ref="A6719" ca="1">INDEX($K$2:$K$4,RANDBETWEEN(1,COUNTA($K$2:$K$4)))</f>
        <v>M</v>
      </c>
      <c r="B6719">
        <f t="shared" ca="1" si="208"/>
        <v>30</v>
      </c>
      <c r="C6719" s="1" cm="1">
        <f t="array" aca="1" ref="C6719" ca="1">INDEX($L$2:$L$16,RANDBETWEEN(1,COUNTA($L$2:$L$16)))</f>
        <v>1400000</v>
      </c>
      <c r="D6719" cm="1">
        <f t="array" aca="1" ref="D6719" ca="1">INDEX($M$2:$M$12,RANDBETWEEN(1,COUNTA($M$2:$M$12)))</f>
        <v>4</v>
      </c>
      <c r="E6719" cm="1">
        <f t="array" aca="1" ref="E6719" ca="1">INDEX($N$2:$N$15,RANDBETWEEN(1,COUNTA($N$2:$N$15)))</f>
        <v>2000000</v>
      </c>
      <c r="F6719">
        <f t="shared" ca="1" si="209"/>
        <v>0</v>
      </c>
      <c r="G6719" t="str" cm="1">
        <f t="array" aca="1" ref="G6719" ca="1">INDEX($O$2:$O$7,RANDBETWEEN(1,COUNTA($O$2:$O$7)))</f>
        <v>Pekerja Lepas</v>
      </c>
      <c r="H6719" cm="1">
        <f t="array" aca="1" ref="H6719" ca="1">INDEX($P$2:$P$22,RANDBETWEEN(1,COUNTA($P$2:$P$22)))</f>
        <v>6</v>
      </c>
    </row>
    <row r="6720" spans="1:8" x14ac:dyDescent="0.35">
      <c r="A6720" t="str" cm="1">
        <f t="array" aca="1" ref="A6720" ca="1">INDEX($K$2:$K$4,RANDBETWEEN(1,COUNTA($K$2:$K$4)))</f>
        <v>M</v>
      </c>
      <c r="B6720">
        <f t="shared" ca="1" si="208"/>
        <v>64</v>
      </c>
      <c r="C6720" s="1" cm="1">
        <f t="array" aca="1" ref="C6720" ca="1">INDEX($L$2:$L$16,RANDBETWEEN(1,COUNTA($L$2:$L$16)))</f>
        <v>1900000</v>
      </c>
      <c r="D6720" cm="1">
        <f t="array" aca="1" ref="D6720" ca="1">INDEX($M$2:$M$12,RANDBETWEEN(1,COUNTA($M$2:$M$12)))</f>
        <v>10</v>
      </c>
      <c r="E6720" cm="1">
        <f t="array" aca="1" ref="E6720" ca="1">INDEX($N$2:$N$15,RANDBETWEEN(1,COUNTA($N$2:$N$15)))</f>
        <v>3000000</v>
      </c>
      <c r="F6720">
        <f t="shared" ca="1" si="209"/>
        <v>5</v>
      </c>
      <c r="G6720" t="str" cm="1">
        <f t="array" aca="1" ref="G6720" ca="1">INDEX($O$2:$O$7,RANDBETWEEN(1,COUNTA($O$2:$O$7)))</f>
        <v>Guru/Dosen</v>
      </c>
      <c r="H6720" cm="1">
        <f t="array" aca="1" ref="H6720" ca="1">INDEX($P$2:$P$22,RANDBETWEEN(1,COUNTA($P$2:$P$22)))</f>
        <v>6</v>
      </c>
    </row>
    <row r="6721" spans="1:8" x14ac:dyDescent="0.35">
      <c r="A6721" t="str" cm="1">
        <f t="array" aca="1" ref="A6721" ca="1">INDEX($K$2:$K$4,RANDBETWEEN(1,COUNTA($K$2:$K$4)))</f>
        <v>M</v>
      </c>
      <c r="B6721">
        <f t="shared" ca="1" si="208"/>
        <v>31</v>
      </c>
      <c r="C6721" s="1" cm="1">
        <f t="array" aca="1" ref="C6721" ca="1">INDEX($L$2:$L$16,RANDBETWEEN(1,COUNTA($L$2:$L$16)))</f>
        <v>1000000</v>
      </c>
      <c r="D6721" cm="1">
        <f t="array" aca="1" ref="D6721" ca="1">INDEX($M$2:$M$12,RANDBETWEEN(1,COUNTA($M$2:$M$12)))</f>
        <v>16</v>
      </c>
      <c r="E6721" cm="1">
        <f t="array" aca="1" ref="E6721" ca="1">INDEX($N$2:$N$15,RANDBETWEEN(1,COUNTA($N$2:$N$15)))</f>
        <v>4600000</v>
      </c>
      <c r="F6721">
        <f t="shared" ca="1" si="209"/>
        <v>3</v>
      </c>
      <c r="G6721" t="str" cm="1">
        <f t="array" aca="1" ref="G6721" ca="1">INDEX($O$2:$O$7,RANDBETWEEN(1,COUNTA($O$2:$O$7)))</f>
        <v>Pekerja Lepas</v>
      </c>
      <c r="H6721" cm="1">
        <f t="array" aca="1" ref="H6721" ca="1">INDEX($P$2:$P$22,RANDBETWEEN(1,COUNTA($P$2:$P$22)))</f>
        <v>0</v>
      </c>
    </row>
    <row r="6722" spans="1:8" x14ac:dyDescent="0.35">
      <c r="A6722" t="str" cm="1">
        <f t="array" aca="1" ref="A6722" ca="1">INDEX($K$2:$K$4,RANDBETWEEN(1,COUNTA($K$2:$K$4)))</f>
        <v>M</v>
      </c>
      <c r="B6722">
        <f t="shared" ca="1" si="208"/>
        <v>57</v>
      </c>
      <c r="C6722" s="1" cm="1">
        <f t="array" aca="1" ref="C6722" ca="1">INDEX($L$2:$L$16,RANDBETWEEN(1,COUNTA($L$2:$L$16)))</f>
        <v>1200000</v>
      </c>
      <c r="D6722" cm="1">
        <f t="array" aca="1" ref="D6722" ca="1">INDEX($M$2:$M$12,RANDBETWEEN(1,COUNTA($M$2:$M$12)))</f>
        <v>20</v>
      </c>
      <c r="E6722" cm="1">
        <f t="array" aca="1" ref="E6722" ca="1">INDEX($N$2:$N$15,RANDBETWEEN(1,COUNTA($N$2:$N$15)))</f>
        <v>2300000</v>
      </c>
      <c r="F6722">
        <f t="shared" ca="1" si="209"/>
        <v>4</v>
      </c>
      <c r="G6722" t="str" cm="1">
        <f t="array" aca="1" ref="G6722" ca="1">INDEX($O$2:$O$7,RANDBETWEEN(1,COUNTA($O$2:$O$7)))</f>
        <v>Guru/Dosen</v>
      </c>
      <c r="H6722" cm="1">
        <f t="array" aca="1" ref="H6722" ca="1">INDEX($P$2:$P$22,RANDBETWEEN(1,COUNTA($P$2:$P$22)))</f>
        <v>1</v>
      </c>
    </row>
    <row r="6723" spans="1:8" x14ac:dyDescent="0.35">
      <c r="A6723" t="str" cm="1">
        <f t="array" aca="1" ref="A6723" ca="1">INDEX($K$2:$K$4,RANDBETWEEN(1,COUNTA($K$2:$K$4)))</f>
        <v>F</v>
      </c>
      <c r="B6723">
        <f t="shared" ref="B6723:B6786" ca="1" si="210">RANDBETWEEN(20, 100)</f>
        <v>55</v>
      </c>
      <c r="C6723" s="1" cm="1">
        <f t="array" aca="1" ref="C6723" ca="1">INDEX($L$2:$L$16,RANDBETWEEN(1,COUNTA($L$2:$L$16)))</f>
        <v>3000000</v>
      </c>
      <c r="D6723" cm="1">
        <f t="array" aca="1" ref="D6723" ca="1">INDEX($M$2:$M$12,RANDBETWEEN(1,COUNTA($M$2:$M$12)))</f>
        <v>5</v>
      </c>
      <c r="E6723" cm="1">
        <f t="array" aca="1" ref="E6723" ca="1">INDEX($N$2:$N$15,RANDBETWEEN(1,COUNTA($N$2:$N$15)))</f>
        <v>4500000</v>
      </c>
      <c r="F6723">
        <f t="shared" ref="F6723:F6786" ca="1" si="211">RANDBETWEEN(0, 5)</f>
        <v>0</v>
      </c>
      <c r="G6723" t="str" cm="1">
        <f t="array" aca="1" ref="G6723" ca="1">INDEX($O$2:$O$7,RANDBETWEEN(1,COUNTA($O$2:$O$7)))</f>
        <v>Guru/Dosen</v>
      </c>
      <c r="H6723" cm="1">
        <f t="array" aca="1" ref="H6723" ca="1">INDEX($P$2:$P$22,RANDBETWEEN(1,COUNTA($P$2:$P$22)))</f>
        <v>1</v>
      </c>
    </row>
    <row r="6724" spans="1:8" x14ac:dyDescent="0.35">
      <c r="A6724" t="str" cm="1">
        <f t="array" aca="1" ref="A6724" ca="1">INDEX($K$2:$K$4,RANDBETWEEN(1,COUNTA($K$2:$K$4)))</f>
        <v>M</v>
      </c>
      <c r="B6724">
        <f t="shared" ca="1" si="210"/>
        <v>84</v>
      </c>
      <c r="C6724" s="1" cm="1">
        <f t="array" aca="1" ref="C6724" ca="1">INDEX($L$2:$L$16,RANDBETWEEN(1,COUNTA($L$2:$L$16)))</f>
        <v>2000000</v>
      </c>
      <c r="D6724" cm="1">
        <f t="array" aca="1" ref="D6724" ca="1">INDEX($M$2:$M$12,RANDBETWEEN(1,COUNTA($M$2:$M$12)))</f>
        <v>10</v>
      </c>
      <c r="E6724" cm="1">
        <f t="array" aca="1" ref="E6724" ca="1">INDEX($N$2:$N$15,RANDBETWEEN(1,COUNTA($N$2:$N$15)))</f>
        <v>1800000</v>
      </c>
      <c r="F6724">
        <f t="shared" ca="1" si="211"/>
        <v>0</v>
      </c>
      <c r="G6724" t="str" cm="1">
        <f t="array" aca="1" ref="G6724" ca="1">INDEX($O$2:$O$7,RANDBETWEEN(1,COUNTA($O$2:$O$7)))</f>
        <v>Guru/Dosen</v>
      </c>
      <c r="H6724" cm="1">
        <f t="array" aca="1" ref="H6724" ca="1">INDEX($P$2:$P$22,RANDBETWEEN(1,COUNTA($P$2:$P$22)))</f>
        <v>5</v>
      </c>
    </row>
    <row r="6725" spans="1:8" x14ac:dyDescent="0.35">
      <c r="A6725" t="str" cm="1">
        <f t="array" aca="1" ref="A6725" ca="1">INDEX($K$2:$K$4,RANDBETWEEN(1,COUNTA($K$2:$K$4)))</f>
        <v>F</v>
      </c>
      <c r="B6725">
        <f t="shared" ca="1" si="210"/>
        <v>99</v>
      </c>
      <c r="C6725" s="1" cm="1">
        <f t="array" aca="1" ref="C6725" ca="1">INDEX($L$2:$L$16,RANDBETWEEN(1,COUNTA($L$2:$L$16)))</f>
        <v>1500000</v>
      </c>
      <c r="D6725" cm="1">
        <f t="array" aca="1" ref="D6725" ca="1">INDEX($M$2:$M$12,RANDBETWEEN(1,COUNTA($M$2:$M$12)))</f>
        <v>16</v>
      </c>
      <c r="E6725" cm="1">
        <f t="array" aca="1" ref="E6725" ca="1">INDEX($N$2:$N$15,RANDBETWEEN(1,COUNTA($N$2:$N$15)))</f>
        <v>3500000</v>
      </c>
      <c r="F6725">
        <f t="shared" ca="1" si="211"/>
        <v>5</v>
      </c>
      <c r="G6725" t="str" cm="1">
        <f t="array" aca="1" ref="G6725" ca="1">INDEX($O$2:$O$7,RANDBETWEEN(1,COUNTA($O$2:$O$7)))</f>
        <v>Buruh</v>
      </c>
      <c r="H6725" cm="1">
        <f t="array" aca="1" ref="H6725" ca="1">INDEX($P$2:$P$22,RANDBETWEEN(1,COUNTA($P$2:$P$22)))</f>
        <v>1</v>
      </c>
    </row>
    <row r="6726" spans="1:8" x14ac:dyDescent="0.35">
      <c r="A6726" t="str" cm="1">
        <f t="array" aca="1" ref="A6726" ca="1">INDEX($K$2:$K$4,RANDBETWEEN(1,COUNTA($K$2:$K$4)))</f>
        <v>M</v>
      </c>
      <c r="B6726">
        <f t="shared" ca="1" si="210"/>
        <v>60</v>
      </c>
      <c r="C6726" s="1" cm="1">
        <f t="array" aca="1" ref="C6726" ca="1">INDEX($L$2:$L$16,RANDBETWEEN(1,COUNTA($L$2:$L$16)))</f>
        <v>3000000</v>
      </c>
      <c r="D6726" cm="1">
        <f t="array" aca="1" ref="D6726" ca="1">INDEX($M$2:$M$12,RANDBETWEEN(1,COUNTA($M$2:$M$12)))</f>
        <v>3</v>
      </c>
      <c r="E6726" cm="1">
        <f t="array" aca="1" ref="E6726" ca="1">INDEX($N$2:$N$15,RANDBETWEEN(1,COUNTA($N$2:$N$15)))</f>
        <v>1500000</v>
      </c>
      <c r="F6726">
        <f t="shared" ca="1" si="211"/>
        <v>5</v>
      </c>
      <c r="G6726" t="str" cm="1">
        <f t="array" aca="1" ref="G6726" ca="1">INDEX($O$2:$O$7,RANDBETWEEN(1,COUNTA($O$2:$O$7)))</f>
        <v>Pekerja Lepas</v>
      </c>
      <c r="H6726" cm="1">
        <f t="array" aca="1" ref="H6726" ca="1">INDEX($P$2:$P$22,RANDBETWEEN(1,COUNTA($P$2:$P$22)))</f>
        <v>0</v>
      </c>
    </row>
    <row r="6727" spans="1:8" x14ac:dyDescent="0.35">
      <c r="A6727" t="str" cm="1">
        <f t="array" aca="1" ref="A6727" ca="1">INDEX($K$2:$K$4,RANDBETWEEN(1,COUNTA($K$2:$K$4)))</f>
        <v>M</v>
      </c>
      <c r="B6727">
        <f t="shared" ca="1" si="210"/>
        <v>24</v>
      </c>
      <c r="C6727" s="1" cm="1">
        <f t="array" aca="1" ref="C6727" ca="1">INDEX($L$2:$L$16,RANDBETWEEN(1,COUNTA($L$2:$L$16)))</f>
        <v>2500000</v>
      </c>
      <c r="D6727" cm="1">
        <f t="array" aca="1" ref="D6727" ca="1">INDEX($M$2:$M$12,RANDBETWEEN(1,COUNTA($M$2:$M$12)))</f>
        <v>10</v>
      </c>
      <c r="E6727" cm="1">
        <f t="array" aca="1" ref="E6727" ca="1">INDEX($N$2:$N$15,RANDBETWEEN(1,COUNTA($N$2:$N$15)))</f>
        <v>4500000</v>
      </c>
      <c r="F6727">
        <f t="shared" ca="1" si="211"/>
        <v>3</v>
      </c>
      <c r="G6727" t="str" cm="1">
        <f t="array" aca="1" ref="G6727" ca="1">INDEX($O$2:$O$7,RANDBETWEEN(1,COUNTA($O$2:$O$7)))</f>
        <v>Pekerja Lepas</v>
      </c>
      <c r="H6727" cm="1">
        <f t="array" aca="1" ref="H6727" ca="1">INDEX($P$2:$P$22,RANDBETWEEN(1,COUNTA($P$2:$P$22)))</f>
        <v>7</v>
      </c>
    </row>
    <row r="6728" spans="1:8" x14ac:dyDescent="0.35">
      <c r="A6728" t="str" cm="1">
        <f t="array" aca="1" ref="A6728" ca="1">INDEX($K$2:$K$4,RANDBETWEEN(1,COUNTA($K$2:$K$4)))</f>
        <v>F</v>
      </c>
      <c r="B6728">
        <f t="shared" ca="1" si="210"/>
        <v>27</v>
      </c>
      <c r="C6728" s="1" cm="1">
        <f t="array" aca="1" ref="C6728" ca="1">INDEX($L$2:$L$16,RANDBETWEEN(1,COUNTA($L$2:$L$16)))</f>
        <v>3000000</v>
      </c>
      <c r="D6728" cm="1">
        <f t="array" aca="1" ref="D6728" ca="1">INDEX($M$2:$M$12,RANDBETWEEN(1,COUNTA($M$2:$M$12)))</f>
        <v>10</v>
      </c>
      <c r="E6728" cm="1">
        <f t="array" aca="1" ref="E6728" ca="1">INDEX($N$2:$N$15,RANDBETWEEN(1,COUNTA($N$2:$N$15)))</f>
        <v>4600000</v>
      </c>
      <c r="F6728">
        <f t="shared" ca="1" si="211"/>
        <v>2</v>
      </c>
      <c r="G6728" t="str" cm="1">
        <f t="array" aca="1" ref="G6728" ca="1">INDEX($O$2:$O$7,RANDBETWEEN(1,COUNTA($O$2:$O$7)))</f>
        <v>Buruh</v>
      </c>
      <c r="H6728" cm="1">
        <f t="array" aca="1" ref="H6728" ca="1">INDEX($P$2:$P$22,RANDBETWEEN(1,COUNTA($P$2:$P$22)))</f>
        <v>3</v>
      </c>
    </row>
    <row r="6729" spans="1:8" x14ac:dyDescent="0.35">
      <c r="A6729" t="str" cm="1">
        <f t="array" aca="1" ref="A6729" ca="1">INDEX($K$2:$K$4,RANDBETWEEN(1,COUNTA($K$2:$K$4)))</f>
        <v>F</v>
      </c>
      <c r="B6729">
        <f t="shared" ca="1" si="210"/>
        <v>44</v>
      </c>
      <c r="C6729" s="1" cm="1">
        <f t="array" aca="1" ref="C6729" ca="1">INDEX($L$2:$L$16,RANDBETWEEN(1,COUNTA($L$2:$L$16)))</f>
        <v>700000</v>
      </c>
      <c r="D6729" cm="1">
        <f t="array" aca="1" ref="D6729" ca="1">INDEX($M$2:$M$12,RANDBETWEEN(1,COUNTA($M$2:$M$12)))</f>
        <v>8</v>
      </c>
      <c r="E6729" cm="1">
        <f t="array" aca="1" ref="E6729" ca="1">INDEX($N$2:$N$15,RANDBETWEEN(1,COUNTA($N$2:$N$15)))</f>
        <v>2300000</v>
      </c>
      <c r="F6729">
        <f t="shared" ca="1" si="211"/>
        <v>0</v>
      </c>
      <c r="G6729" t="str" cm="1">
        <f t="array" aca="1" ref="G6729" ca="1">INDEX($O$2:$O$7,RANDBETWEEN(1,COUNTA($O$2:$O$7)))</f>
        <v>Pekerja Lepas</v>
      </c>
      <c r="H6729" cm="1">
        <f t="array" aca="1" ref="H6729" ca="1">INDEX($P$2:$P$22,RANDBETWEEN(1,COUNTA($P$2:$P$22)))</f>
        <v>6</v>
      </c>
    </row>
    <row r="6730" spans="1:8" x14ac:dyDescent="0.35">
      <c r="A6730" t="str" cm="1">
        <f t="array" aca="1" ref="A6730" ca="1">INDEX($K$2:$K$4,RANDBETWEEN(1,COUNTA($K$2:$K$4)))</f>
        <v>M</v>
      </c>
      <c r="B6730">
        <f t="shared" ca="1" si="210"/>
        <v>97</v>
      </c>
      <c r="C6730" s="1" cm="1">
        <f t="array" aca="1" ref="C6730" ca="1">INDEX($L$2:$L$16,RANDBETWEEN(1,COUNTA($L$2:$L$16)))</f>
        <v>1200000</v>
      </c>
      <c r="D6730" cm="1">
        <f t="array" aca="1" ref="D6730" ca="1">INDEX($M$2:$M$12,RANDBETWEEN(1,COUNTA($M$2:$M$12)))</f>
        <v>8</v>
      </c>
      <c r="E6730" cm="1">
        <f t="array" aca="1" ref="E6730" ca="1">INDEX($N$2:$N$15,RANDBETWEEN(1,COUNTA($N$2:$N$15)))</f>
        <v>5000000</v>
      </c>
      <c r="F6730">
        <f t="shared" ca="1" si="211"/>
        <v>0</v>
      </c>
      <c r="G6730" t="str" cm="1">
        <f t="array" aca="1" ref="G6730" ca="1">INDEX($O$2:$O$7,RANDBETWEEN(1,COUNTA($O$2:$O$7)))</f>
        <v>Guru/Dosen</v>
      </c>
      <c r="H6730" cm="1">
        <f t="array" aca="1" ref="H6730" ca="1">INDEX($P$2:$P$22,RANDBETWEEN(1,COUNTA($P$2:$P$22)))</f>
        <v>4</v>
      </c>
    </row>
    <row r="6731" spans="1:8" x14ac:dyDescent="0.35">
      <c r="A6731" t="str" cm="1">
        <f t="array" aca="1" ref="A6731" ca="1">INDEX($K$2:$K$4,RANDBETWEEN(1,COUNTA($K$2:$K$4)))</f>
        <v>F</v>
      </c>
      <c r="B6731">
        <f t="shared" ca="1" si="210"/>
        <v>54</v>
      </c>
      <c r="C6731" s="1" cm="1">
        <f t="array" aca="1" ref="C6731" ca="1">INDEX($L$2:$L$16,RANDBETWEEN(1,COUNTA($L$2:$L$16)))</f>
        <v>500000</v>
      </c>
      <c r="D6731" cm="1">
        <f t="array" aca="1" ref="D6731" ca="1">INDEX($M$2:$M$12,RANDBETWEEN(1,COUNTA($M$2:$M$12)))</f>
        <v>10</v>
      </c>
      <c r="E6731" cm="1">
        <f t="array" aca="1" ref="E6731" ca="1">INDEX($N$2:$N$15,RANDBETWEEN(1,COUNTA($N$2:$N$15)))</f>
        <v>4800000</v>
      </c>
      <c r="F6731">
        <f t="shared" ca="1" si="211"/>
        <v>5</v>
      </c>
      <c r="G6731" t="str" cm="1">
        <f t="array" aca="1" ref="G6731" ca="1">INDEX($O$2:$O$7,RANDBETWEEN(1,COUNTA($O$2:$O$7)))</f>
        <v>Wirausaha</v>
      </c>
      <c r="H6731" cm="1">
        <f t="array" aca="1" ref="H6731" ca="1">INDEX($P$2:$P$22,RANDBETWEEN(1,COUNTA($P$2:$P$22)))</f>
        <v>3</v>
      </c>
    </row>
    <row r="6732" spans="1:8" x14ac:dyDescent="0.35">
      <c r="A6732" t="str" cm="1">
        <f t="array" aca="1" ref="A6732" ca="1">INDEX($K$2:$K$4,RANDBETWEEN(1,COUNTA($K$2:$K$4)))</f>
        <v>F</v>
      </c>
      <c r="B6732">
        <f t="shared" ca="1" si="210"/>
        <v>22</v>
      </c>
      <c r="C6732" s="1" cm="1">
        <f t="array" aca="1" ref="C6732" ca="1">INDEX($L$2:$L$16,RANDBETWEEN(1,COUNTA($L$2:$L$16)))</f>
        <v>1200000</v>
      </c>
      <c r="D6732" cm="1">
        <f t="array" aca="1" ref="D6732" ca="1">INDEX($M$2:$M$12,RANDBETWEEN(1,COUNTA($M$2:$M$12)))</f>
        <v>3</v>
      </c>
      <c r="E6732" cm="1">
        <f t="array" aca="1" ref="E6732" ca="1">INDEX($N$2:$N$15,RANDBETWEEN(1,COUNTA($N$2:$N$15)))</f>
        <v>1200000</v>
      </c>
      <c r="F6732">
        <f t="shared" ca="1" si="211"/>
        <v>4</v>
      </c>
      <c r="G6732" t="str" cm="1">
        <f t="array" aca="1" ref="G6732" ca="1">INDEX($O$2:$O$7,RANDBETWEEN(1,COUNTA($O$2:$O$7)))</f>
        <v>Pedagang</v>
      </c>
      <c r="H6732" cm="1">
        <f t="array" aca="1" ref="H6732" ca="1">INDEX($P$2:$P$22,RANDBETWEEN(1,COUNTA($P$2:$P$22)))</f>
        <v>4</v>
      </c>
    </row>
    <row r="6733" spans="1:8" x14ac:dyDescent="0.35">
      <c r="A6733" t="str" cm="1">
        <f t="array" aca="1" ref="A6733" ca="1">INDEX($K$2:$K$4,RANDBETWEEN(1,COUNTA($K$2:$K$4)))</f>
        <v>M</v>
      </c>
      <c r="B6733">
        <f t="shared" ca="1" si="210"/>
        <v>24</v>
      </c>
      <c r="C6733" s="1" cm="1">
        <f t="array" aca="1" ref="C6733" ca="1">INDEX($L$2:$L$16,RANDBETWEEN(1,COUNTA($L$2:$L$16)))</f>
        <v>3000000</v>
      </c>
      <c r="D6733" cm="1">
        <f t="array" aca="1" ref="D6733" ca="1">INDEX($M$2:$M$12,RANDBETWEEN(1,COUNTA($M$2:$M$12)))</f>
        <v>10</v>
      </c>
      <c r="E6733" cm="1">
        <f t="array" aca="1" ref="E6733" ca="1">INDEX($N$2:$N$15,RANDBETWEEN(1,COUNTA($N$2:$N$15)))</f>
        <v>4600000</v>
      </c>
      <c r="F6733">
        <f t="shared" ca="1" si="211"/>
        <v>4</v>
      </c>
      <c r="G6733" t="str" cm="1">
        <f t="array" aca="1" ref="G6733" ca="1">INDEX($O$2:$O$7,RANDBETWEEN(1,COUNTA($O$2:$O$7)))</f>
        <v>Pedagang</v>
      </c>
      <c r="H6733" cm="1">
        <f t="array" aca="1" ref="H6733" ca="1">INDEX($P$2:$P$22,RANDBETWEEN(1,COUNTA($P$2:$P$22)))</f>
        <v>0</v>
      </c>
    </row>
    <row r="6734" spans="1:8" x14ac:dyDescent="0.35">
      <c r="A6734" t="str" cm="1">
        <f t="array" aca="1" ref="A6734" ca="1">INDEX($K$2:$K$4,RANDBETWEEN(1,COUNTA($K$2:$K$4)))</f>
        <v>M</v>
      </c>
      <c r="B6734">
        <f t="shared" ca="1" si="210"/>
        <v>71</v>
      </c>
      <c r="C6734" s="1" cm="1">
        <f t="array" aca="1" ref="C6734" ca="1">INDEX($L$2:$L$16,RANDBETWEEN(1,COUNTA($L$2:$L$16)))</f>
        <v>700000</v>
      </c>
      <c r="D6734" cm="1">
        <f t="array" aca="1" ref="D6734" ca="1">INDEX($M$2:$M$12,RANDBETWEEN(1,COUNTA($M$2:$M$12)))</f>
        <v>6</v>
      </c>
      <c r="E6734" cm="1">
        <f t="array" aca="1" ref="E6734" ca="1">INDEX($N$2:$N$15,RANDBETWEEN(1,COUNTA($N$2:$N$15)))</f>
        <v>2500000</v>
      </c>
      <c r="F6734">
        <f t="shared" ca="1" si="211"/>
        <v>0</v>
      </c>
      <c r="G6734" t="str" cm="1">
        <f t="array" aca="1" ref="G6734" ca="1">INDEX($O$2:$O$7,RANDBETWEEN(1,COUNTA($O$2:$O$7)))</f>
        <v>Pedagang</v>
      </c>
      <c r="H6734" cm="1">
        <f t="array" aca="1" ref="H6734" ca="1">INDEX($P$2:$P$22,RANDBETWEEN(1,COUNTA($P$2:$P$22)))</f>
        <v>2</v>
      </c>
    </row>
    <row r="6735" spans="1:8" x14ac:dyDescent="0.35">
      <c r="A6735" t="str" cm="1">
        <f t="array" aca="1" ref="A6735" ca="1">INDEX($K$2:$K$4,RANDBETWEEN(1,COUNTA($K$2:$K$4)))</f>
        <v>M</v>
      </c>
      <c r="B6735">
        <f t="shared" ca="1" si="210"/>
        <v>90</v>
      </c>
      <c r="C6735" s="1" cm="1">
        <f t="array" aca="1" ref="C6735" ca="1">INDEX($L$2:$L$16,RANDBETWEEN(1,COUNTA($L$2:$L$16)))</f>
        <v>2000000</v>
      </c>
      <c r="D6735" cm="1">
        <f t="array" aca="1" ref="D6735" ca="1">INDEX($M$2:$M$12,RANDBETWEEN(1,COUNTA($M$2:$M$12)))</f>
        <v>12</v>
      </c>
      <c r="E6735" cm="1">
        <f t="array" aca="1" ref="E6735" ca="1">INDEX($N$2:$N$15,RANDBETWEEN(1,COUNTA($N$2:$N$15)))</f>
        <v>4600000</v>
      </c>
      <c r="F6735">
        <f t="shared" ca="1" si="211"/>
        <v>0</v>
      </c>
      <c r="G6735" t="str" cm="1">
        <f t="array" aca="1" ref="G6735" ca="1">INDEX($O$2:$O$7,RANDBETWEEN(1,COUNTA($O$2:$O$7)))</f>
        <v>Pedagang</v>
      </c>
      <c r="H6735" cm="1">
        <f t="array" aca="1" ref="H6735" ca="1">INDEX($P$2:$P$22,RANDBETWEEN(1,COUNTA($P$2:$P$22)))</f>
        <v>2</v>
      </c>
    </row>
    <row r="6736" spans="1:8" x14ac:dyDescent="0.35">
      <c r="A6736" t="str" cm="1">
        <f t="array" aca="1" ref="A6736" ca="1">INDEX($K$2:$K$4,RANDBETWEEN(1,COUNTA($K$2:$K$4)))</f>
        <v>F</v>
      </c>
      <c r="B6736">
        <f t="shared" ca="1" si="210"/>
        <v>59</v>
      </c>
      <c r="C6736" s="1" cm="1">
        <f t="array" aca="1" ref="C6736" ca="1">INDEX($L$2:$L$16,RANDBETWEEN(1,COUNTA($L$2:$L$16)))</f>
        <v>700000</v>
      </c>
      <c r="D6736" cm="1">
        <f t="array" aca="1" ref="D6736" ca="1">INDEX($M$2:$M$12,RANDBETWEEN(1,COUNTA($M$2:$M$12)))</f>
        <v>4</v>
      </c>
      <c r="E6736" cm="1">
        <f t="array" aca="1" ref="E6736" ca="1">INDEX($N$2:$N$15,RANDBETWEEN(1,COUNTA($N$2:$N$15)))</f>
        <v>3000000</v>
      </c>
      <c r="F6736">
        <f t="shared" ca="1" si="211"/>
        <v>1</v>
      </c>
      <c r="G6736" t="str" cm="1">
        <f t="array" aca="1" ref="G6736" ca="1">INDEX($O$2:$O$7,RANDBETWEEN(1,COUNTA($O$2:$O$7)))</f>
        <v>Guru/Dosen</v>
      </c>
      <c r="H6736" cm="1">
        <f t="array" aca="1" ref="H6736" ca="1">INDEX($P$2:$P$22,RANDBETWEEN(1,COUNTA($P$2:$P$22)))</f>
        <v>1</v>
      </c>
    </row>
    <row r="6737" spans="1:8" x14ac:dyDescent="0.35">
      <c r="A6737" t="str" cm="1">
        <f t="array" aca="1" ref="A6737" ca="1">INDEX($K$2:$K$4,RANDBETWEEN(1,COUNTA($K$2:$K$4)))</f>
        <v>F</v>
      </c>
      <c r="B6737">
        <f t="shared" ca="1" si="210"/>
        <v>91</v>
      </c>
      <c r="C6737" s="1" cm="1">
        <f t="array" aca="1" ref="C6737" ca="1">INDEX($L$2:$L$16,RANDBETWEEN(1,COUNTA($L$2:$L$16)))</f>
        <v>500000</v>
      </c>
      <c r="D6737" cm="1">
        <f t="array" aca="1" ref="D6737" ca="1">INDEX($M$2:$M$12,RANDBETWEEN(1,COUNTA($M$2:$M$12)))</f>
        <v>16</v>
      </c>
      <c r="E6737" cm="1">
        <f t="array" aca="1" ref="E6737" ca="1">INDEX($N$2:$N$15,RANDBETWEEN(1,COUNTA($N$2:$N$15)))</f>
        <v>2000000</v>
      </c>
      <c r="F6737">
        <f t="shared" ca="1" si="211"/>
        <v>4</v>
      </c>
      <c r="G6737" t="str" cm="1">
        <f t="array" aca="1" ref="G6737" ca="1">INDEX($O$2:$O$7,RANDBETWEEN(1,COUNTA($O$2:$O$7)))</f>
        <v>Buruh</v>
      </c>
      <c r="H6737" cm="1">
        <f t="array" aca="1" ref="H6737" ca="1">INDEX($P$2:$P$22,RANDBETWEEN(1,COUNTA($P$2:$P$22)))</f>
        <v>4</v>
      </c>
    </row>
    <row r="6738" spans="1:8" x14ac:dyDescent="0.35">
      <c r="A6738" t="str" cm="1">
        <f t="array" aca="1" ref="A6738" ca="1">INDEX($K$2:$K$4,RANDBETWEEN(1,COUNTA($K$2:$K$4)))</f>
        <v>M</v>
      </c>
      <c r="B6738">
        <f t="shared" ca="1" si="210"/>
        <v>50</v>
      </c>
      <c r="C6738" s="1" cm="1">
        <f t="array" aca="1" ref="C6738" ca="1">INDEX($L$2:$L$16,RANDBETWEEN(1,COUNTA($L$2:$L$16)))</f>
        <v>1200000</v>
      </c>
      <c r="D6738" cm="1">
        <f t="array" aca="1" ref="D6738" ca="1">INDEX($M$2:$M$12,RANDBETWEEN(1,COUNTA($M$2:$M$12)))</f>
        <v>12</v>
      </c>
      <c r="E6738" cm="1">
        <f t="array" aca="1" ref="E6738" ca="1">INDEX($N$2:$N$15,RANDBETWEEN(1,COUNTA($N$2:$N$15)))</f>
        <v>4000000</v>
      </c>
      <c r="F6738">
        <f t="shared" ca="1" si="211"/>
        <v>3</v>
      </c>
      <c r="G6738" t="str" cm="1">
        <f t="array" aca="1" ref="G6738" ca="1">INDEX($O$2:$O$7,RANDBETWEEN(1,COUNTA($O$2:$O$7)))</f>
        <v>Pedagang</v>
      </c>
      <c r="H6738" cm="1">
        <f t="array" aca="1" ref="H6738" ca="1">INDEX($P$2:$P$22,RANDBETWEEN(1,COUNTA($P$2:$P$22)))</f>
        <v>1</v>
      </c>
    </row>
    <row r="6739" spans="1:8" x14ac:dyDescent="0.35">
      <c r="A6739" t="str" cm="1">
        <f t="array" aca="1" ref="A6739" ca="1">INDEX($K$2:$K$4,RANDBETWEEN(1,COUNTA($K$2:$K$4)))</f>
        <v>M</v>
      </c>
      <c r="B6739">
        <f t="shared" ca="1" si="210"/>
        <v>77</v>
      </c>
      <c r="C6739" s="1" cm="1">
        <f t="array" aca="1" ref="C6739" ca="1">INDEX($L$2:$L$16,RANDBETWEEN(1,COUNTA($L$2:$L$16)))</f>
        <v>700000</v>
      </c>
      <c r="D6739" cm="1">
        <f t="array" aca="1" ref="D6739" ca="1">INDEX($M$2:$M$12,RANDBETWEEN(1,COUNTA($M$2:$M$12)))</f>
        <v>16</v>
      </c>
      <c r="E6739" cm="1">
        <f t="array" aca="1" ref="E6739" ca="1">INDEX($N$2:$N$15,RANDBETWEEN(1,COUNTA($N$2:$N$15)))</f>
        <v>1800000</v>
      </c>
      <c r="F6739">
        <f t="shared" ca="1" si="211"/>
        <v>3</v>
      </c>
      <c r="G6739" t="str" cm="1">
        <f t="array" aca="1" ref="G6739" ca="1">INDEX($O$2:$O$7,RANDBETWEEN(1,COUNTA($O$2:$O$7)))</f>
        <v>Pedagang</v>
      </c>
      <c r="H6739" cm="1">
        <f t="array" aca="1" ref="H6739" ca="1">INDEX($P$2:$P$22,RANDBETWEEN(1,COUNTA($P$2:$P$22)))</f>
        <v>2</v>
      </c>
    </row>
    <row r="6740" spans="1:8" x14ac:dyDescent="0.35">
      <c r="A6740" t="str" cm="1">
        <f t="array" aca="1" ref="A6740" ca="1">INDEX($K$2:$K$4,RANDBETWEEN(1,COUNTA($K$2:$K$4)))</f>
        <v>M</v>
      </c>
      <c r="B6740">
        <f t="shared" ca="1" si="210"/>
        <v>64</v>
      </c>
      <c r="C6740" s="1" cm="1">
        <f t="array" aca="1" ref="C6740" ca="1">INDEX($L$2:$L$16,RANDBETWEEN(1,COUNTA($L$2:$L$16)))</f>
        <v>1800000</v>
      </c>
      <c r="D6740" cm="1">
        <f t="array" aca="1" ref="D6740" ca="1">INDEX($M$2:$M$12,RANDBETWEEN(1,COUNTA($M$2:$M$12)))</f>
        <v>4</v>
      </c>
      <c r="E6740" cm="1">
        <f t="array" aca="1" ref="E6740" ca="1">INDEX($N$2:$N$15,RANDBETWEEN(1,COUNTA($N$2:$N$15)))</f>
        <v>2500000</v>
      </c>
      <c r="F6740">
        <f t="shared" ca="1" si="211"/>
        <v>3</v>
      </c>
      <c r="G6740" t="str" cm="1">
        <f t="array" aca="1" ref="G6740" ca="1">INDEX($O$2:$O$7,RANDBETWEEN(1,COUNTA($O$2:$O$7)))</f>
        <v>Guru/Dosen</v>
      </c>
      <c r="H6740" cm="1">
        <f t="array" aca="1" ref="H6740" ca="1">INDEX($P$2:$P$22,RANDBETWEEN(1,COUNTA($P$2:$P$22)))</f>
        <v>6</v>
      </c>
    </row>
    <row r="6741" spans="1:8" x14ac:dyDescent="0.35">
      <c r="A6741" t="str" cm="1">
        <f t="array" aca="1" ref="A6741" ca="1">INDEX($K$2:$K$4,RANDBETWEEN(1,COUNTA($K$2:$K$4)))</f>
        <v>M</v>
      </c>
      <c r="B6741">
        <f t="shared" ca="1" si="210"/>
        <v>63</v>
      </c>
      <c r="C6741" s="1" cm="1">
        <f t="array" aca="1" ref="C6741" ca="1">INDEX($L$2:$L$16,RANDBETWEEN(1,COUNTA($L$2:$L$16)))</f>
        <v>2500000</v>
      </c>
      <c r="D6741" cm="1">
        <f t="array" aca="1" ref="D6741" ca="1">INDEX($M$2:$M$12,RANDBETWEEN(1,COUNTA($M$2:$M$12)))</f>
        <v>3</v>
      </c>
      <c r="E6741" cm="1">
        <f t="array" aca="1" ref="E6741" ca="1">INDEX($N$2:$N$15,RANDBETWEEN(1,COUNTA($N$2:$N$15)))</f>
        <v>1200000</v>
      </c>
      <c r="F6741">
        <f t="shared" ca="1" si="211"/>
        <v>0</v>
      </c>
      <c r="G6741" t="str" cm="1">
        <f t="array" aca="1" ref="G6741" ca="1">INDEX($O$2:$O$7,RANDBETWEEN(1,COUNTA($O$2:$O$7)))</f>
        <v>Guru/Dosen</v>
      </c>
      <c r="H6741" cm="1">
        <f t="array" aca="1" ref="H6741" ca="1">INDEX($P$2:$P$22,RANDBETWEEN(1,COUNTA($P$2:$P$22)))</f>
        <v>6</v>
      </c>
    </row>
    <row r="6742" spans="1:8" x14ac:dyDescent="0.35">
      <c r="A6742" t="str" cm="1">
        <f t="array" aca="1" ref="A6742" ca="1">INDEX($K$2:$K$4,RANDBETWEEN(1,COUNTA($K$2:$K$4)))</f>
        <v>M</v>
      </c>
      <c r="B6742">
        <f t="shared" ca="1" si="210"/>
        <v>100</v>
      </c>
      <c r="C6742" s="1" cm="1">
        <f t="array" aca="1" ref="C6742" ca="1">INDEX($L$2:$L$16,RANDBETWEEN(1,COUNTA($L$2:$L$16)))</f>
        <v>1200000</v>
      </c>
      <c r="D6742" cm="1">
        <f t="array" aca="1" ref="D6742" ca="1">INDEX($M$2:$M$12,RANDBETWEEN(1,COUNTA($M$2:$M$12)))</f>
        <v>12</v>
      </c>
      <c r="E6742" cm="1">
        <f t="array" aca="1" ref="E6742" ca="1">INDEX($N$2:$N$15,RANDBETWEEN(1,COUNTA($N$2:$N$15)))</f>
        <v>1200000</v>
      </c>
      <c r="F6742">
        <f t="shared" ca="1" si="211"/>
        <v>2</v>
      </c>
      <c r="G6742" t="str" cm="1">
        <f t="array" aca="1" ref="G6742" ca="1">INDEX($O$2:$O$7,RANDBETWEEN(1,COUNTA($O$2:$O$7)))</f>
        <v>Guru/Dosen</v>
      </c>
      <c r="H6742" cm="1">
        <f t="array" aca="1" ref="H6742" ca="1">INDEX($P$2:$P$22,RANDBETWEEN(1,COUNTA($P$2:$P$22)))</f>
        <v>1</v>
      </c>
    </row>
    <row r="6743" spans="1:8" x14ac:dyDescent="0.35">
      <c r="A6743" t="str" cm="1">
        <f t="array" aca="1" ref="A6743" ca="1">INDEX($K$2:$K$4,RANDBETWEEN(1,COUNTA($K$2:$K$4)))</f>
        <v>M</v>
      </c>
      <c r="B6743">
        <f t="shared" ca="1" si="210"/>
        <v>79</v>
      </c>
      <c r="C6743" s="1" cm="1">
        <f t="array" aca="1" ref="C6743" ca="1">INDEX($L$2:$L$16,RANDBETWEEN(1,COUNTA($L$2:$L$16)))</f>
        <v>2500000</v>
      </c>
      <c r="D6743" cm="1">
        <f t="array" aca="1" ref="D6743" ca="1">INDEX($M$2:$M$12,RANDBETWEEN(1,COUNTA($M$2:$M$12)))</f>
        <v>10</v>
      </c>
      <c r="E6743" cm="1">
        <f t="array" aca="1" ref="E6743" ca="1">INDEX($N$2:$N$15,RANDBETWEEN(1,COUNTA($N$2:$N$15)))</f>
        <v>2000000</v>
      </c>
      <c r="F6743">
        <f t="shared" ca="1" si="211"/>
        <v>0</v>
      </c>
      <c r="G6743" t="str" cm="1">
        <f t="array" aca="1" ref="G6743" ca="1">INDEX($O$2:$O$7,RANDBETWEEN(1,COUNTA($O$2:$O$7)))</f>
        <v>Pedagang</v>
      </c>
      <c r="H6743" cm="1">
        <f t="array" aca="1" ref="H6743" ca="1">INDEX($P$2:$P$22,RANDBETWEEN(1,COUNTA($P$2:$P$22)))</f>
        <v>1</v>
      </c>
    </row>
    <row r="6744" spans="1:8" x14ac:dyDescent="0.35">
      <c r="A6744" t="str" cm="1">
        <f t="array" aca="1" ref="A6744" ca="1">INDEX($K$2:$K$4,RANDBETWEEN(1,COUNTA($K$2:$K$4)))</f>
        <v>M</v>
      </c>
      <c r="B6744">
        <f t="shared" ca="1" si="210"/>
        <v>91</v>
      </c>
      <c r="C6744" s="1" cm="1">
        <f t="array" aca="1" ref="C6744" ca="1">INDEX($L$2:$L$16,RANDBETWEEN(1,COUNTA($L$2:$L$16)))</f>
        <v>1900000</v>
      </c>
      <c r="D6744" cm="1">
        <f t="array" aca="1" ref="D6744" ca="1">INDEX($M$2:$M$12,RANDBETWEEN(1,COUNTA($M$2:$M$12)))</f>
        <v>20</v>
      </c>
      <c r="E6744" cm="1">
        <f t="array" aca="1" ref="E6744" ca="1">INDEX($N$2:$N$15,RANDBETWEEN(1,COUNTA($N$2:$N$15)))</f>
        <v>2000000</v>
      </c>
      <c r="F6744">
        <f t="shared" ca="1" si="211"/>
        <v>3</v>
      </c>
      <c r="G6744" t="str" cm="1">
        <f t="array" aca="1" ref="G6744" ca="1">INDEX($O$2:$O$7,RANDBETWEEN(1,COUNTA($O$2:$O$7)))</f>
        <v>Pekerja Lepas</v>
      </c>
      <c r="H6744" cm="1">
        <f t="array" aca="1" ref="H6744" ca="1">INDEX($P$2:$P$22,RANDBETWEEN(1,COUNTA($P$2:$P$22)))</f>
        <v>6</v>
      </c>
    </row>
    <row r="6745" spans="1:8" x14ac:dyDescent="0.35">
      <c r="A6745" t="str" cm="1">
        <f t="array" aca="1" ref="A6745" ca="1">INDEX($K$2:$K$4,RANDBETWEEN(1,COUNTA($K$2:$K$4)))</f>
        <v>M</v>
      </c>
      <c r="B6745">
        <f t="shared" ca="1" si="210"/>
        <v>77</v>
      </c>
      <c r="C6745" s="1" cm="1">
        <f t="array" aca="1" ref="C6745" ca="1">INDEX($L$2:$L$16,RANDBETWEEN(1,COUNTA($L$2:$L$16)))</f>
        <v>500000</v>
      </c>
      <c r="D6745" cm="1">
        <f t="array" aca="1" ref="D6745" ca="1">INDEX($M$2:$M$12,RANDBETWEEN(1,COUNTA($M$2:$M$12)))</f>
        <v>5</v>
      </c>
      <c r="E6745" cm="1">
        <f t="array" aca="1" ref="E6745" ca="1">INDEX($N$2:$N$15,RANDBETWEEN(1,COUNTA($N$2:$N$15)))</f>
        <v>4000000</v>
      </c>
      <c r="F6745">
        <f t="shared" ca="1" si="211"/>
        <v>5</v>
      </c>
      <c r="G6745" t="str" cm="1">
        <f t="array" aca="1" ref="G6745" ca="1">INDEX($O$2:$O$7,RANDBETWEEN(1,COUNTA($O$2:$O$7)))</f>
        <v>Wirausaha</v>
      </c>
      <c r="H6745" cm="1">
        <f t="array" aca="1" ref="H6745" ca="1">INDEX($P$2:$P$22,RANDBETWEEN(1,COUNTA($P$2:$P$22)))</f>
        <v>7</v>
      </c>
    </row>
    <row r="6746" spans="1:8" x14ac:dyDescent="0.35">
      <c r="A6746" t="str" cm="1">
        <f t="array" aca="1" ref="A6746" ca="1">INDEX($K$2:$K$4,RANDBETWEEN(1,COUNTA($K$2:$K$4)))</f>
        <v>M</v>
      </c>
      <c r="B6746">
        <f t="shared" ca="1" si="210"/>
        <v>79</v>
      </c>
      <c r="C6746" s="1" cm="1">
        <f t="array" aca="1" ref="C6746" ca="1">INDEX($L$2:$L$16,RANDBETWEEN(1,COUNTA($L$2:$L$16)))</f>
        <v>1500000</v>
      </c>
      <c r="D6746" cm="1">
        <f t="array" aca="1" ref="D6746" ca="1">INDEX($M$2:$M$12,RANDBETWEEN(1,COUNTA($M$2:$M$12)))</f>
        <v>10</v>
      </c>
      <c r="E6746" cm="1">
        <f t="array" aca="1" ref="E6746" ca="1">INDEX($N$2:$N$15,RANDBETWEEN(1,COUNTA($N$2:$N$15)))</f>
        <v>2000000</v>
      </c>
      <c r="F6746">
        <f t="shared" ca="1" si="211"/>
        <v>5</v>
      </c>
      <c r="G6746" t="str" cm="1">
        <f t="array" aca="1" ref="G6746" ca="1">INDEX($O$2:$O$7,RANDBETWEEN(1,COUNTA($O$2:$O$7)))</f>
        <v>Pekerja Lepas</v>
      </c>
      <c r="H6746" cm="1">
        <f t="array" aca="1" ref="H6746" ca="1">INDEX($P$2:$P$22,RANDBETWEEN(1,COUNTA($P$2:$P$22)))</f>
        <v>4</v>
      </c>
    </row>
    <row r="6747" spans="1:8" x14ac:dyDescent="0.35">
      <c r="A6747" t="str" cm="1">
        <f t="array" aca="1" ref="A6747" ca="1">INDEX($K$2:$K$4,RANDBETWEEN(1,COUNTA($K$2:$K$4)))</f>
        <v>M</v>
      </c>
      <c r="B6747">
        <f t="shared" ca="1" si="210"/>
        <v>37</v>
      </c>
      <c r="C6747" s="1" cm="1">
        <f t="array" aca="1" ref="C6747" ca="1">INDEX($L$2:$L$16,RANDBETWEEN(1,COUNTA($L$2:$L$16)))</f>
        <v>1600000</v>
      </c>
      <c r="D6747" cm="1">
        <f t="array" aca="1" ref="D6747" ca="1">INDEX($M$2:$M$12,RANDBETWEEN(1,COUNTA($M$2:$M$12)))</f>
        <v>10</v>
      </c>
      <c r="E6747" cm="1">
        <f t="array" aca="1" ref="E6747" ca="1">INDEX($N$2:$N$15,RANDBETWEEN(1,COUNTA($N$2:$N$15)))</f>
        <v>2300000</v>
      </c>
      <c r="F6747">
        <f t="shared" ca="1" si="211"/>
        <v>1</v>
      </c>
      <c r="G6747" t="str" cm="1">
        <f t="array" aca="1" ref="G6747" ca="1">INDEX($O$2:$O$7,RANDBETWEEN(1,COUNTA($O$2:$O$7)))</f>
        <v>Guru/Dosen</v>
      </c>
      <c r="H6747" cm="1">
        <f t="array" aca="1" ref="H6747" ca="1">INDEX($P$2:$P$22,RANDBETWEEN(1,COUNTA($P$2:$P$22)))</f>
        <v>0</v>
      </c>
    </row>
    <row r="6748" spans="1:8" x14ac:dyDescent="0.35">
      <c r="A6748" t="str" cm="1">
        <f t="array" aca="1" ref="A6748" ca="1">INDEX($K$2:$K$4,RANDBETWEEN(1,COUNTA($K$2:$K$4)))</f>
        <v>M</v>
      </c>
      <c r="B6748">
        <f t="shared" ca="1" si="210"/>
        <v>91</v>
      </c>
      <c r="C6748" s="1" cm="1">
        <f t="array" aca="1" ref="C6748" ca="1">INDEX($L$2:$L$16,RANDBETWEEN(1,COUNTA($L$2:$L$16)))</f>
        <v>3000000</v>
      </c>
      <c r="D6748" cm="1">
        <f t="array" aca="1" ref="D6748" ca="1">INDEX($M$2:$M$12,RANDBETWEEN(1,COUNTA($M$2:$M$12)))</f>
        <v>20</v>
      </c>
      <c r="E6748" cm="1">
        <f t="array" aca="1" ref="E6748" ca="1">INDEX($N$2:$N$15,RANDBETWEEN(1,COUNTA($N$2:$N$15)))</f>
        <v>4800000</v>
      </c>
      <c r="F6748">
        <f t="shared" ca="1" si="211"/>
        <v>2</v>
      </c>
      <c r="G6748" t="str" cm="1">
        <f t="array" aca="1" ref="G6748" ca="1">INDEX($O$2:$O$7,RANDBETWEEN(1,COUNTA($O$2:$O$7)))</f>
        <v>Pekerja Lepas</v>
      </c>
      <c r="H6748" cm="1">
        <f t="array" aca="1" ref="H6748" ca="1">INDEX($P$2:$P$22,RANDBETWEEN(1,COUNTA($P$2:$P$22)))</f>
        <v>0</v>
      </c>
    </row>
    <row r="6749" spans="1:8" x14ac:dyDescent="0.35">
      <c r="A6749" t="str" cm="1">
        <f t="array" aca="1" ref="A6749" ca="1">INDEX($K$2:$K$4,RANDBETWEEN(1,COUNTA($K$2:$K$4)))</f>
        <v>M</v>
      </c>
      <c r="B6749">
        <f t="shared" ca="1" si="210"/>
        <v>98</v>
      </c>
      <c r="C6749" s="1" cm="1">
        <f t="array" aca="1" ref="C6749" ca="1">INDEX($L$2:$L$16,RANDBETWEEN(1,COUNTA($L$2:$L$16)))</f>
        <v>1900000</v>
      </c>
      <c r="D6749" cm="1">
        <f t="array" aca="1" ref="D6749" ca="1">INDEX($M$2:$M$12,RANDBETWEEN(1,COUNTA($M$2:$M$12)))</f>
        <v>8</v>
      </c>
      <c r="E6749" cm="1">
        <f t="array" aca="1" ref="E6749" ca="1">INDEX($N$2:$N$15,RANDBETWEEN(1,COUNTA($N$2:$N$15)))</f>
        <v>4400000</v>
      </c>
      <c r="F6749">
        <f t="shared" ca="1" si="211"/>
        <v>5</v>
      </c>
      <c r="G6749" t="str" cm="1">
        <f t="array" aca="1" ref="G6749" ca="1">INDEX($O$2:$O$7,RANDBETWEEN(1,COUNTA($O$2:$O$7)))</f>
        <v>Pedagang</v>
      </c>
      <c r="H6749" cm="1">
        <f t="array" aca="1" ref="H6749" ca="1">INDEX($P$2:$P$22,RANDBETWEEN(1,COUNTA($P$2:$P$22)))</f>
        <v>1</v>
      </c>
    </row>
    <row r="6750" spans="1:8" x14ac:dyDescent="0.35">
      <c r="A6750" t="str" cm="1">
        <f t="array" aca="1" ref="A6750" ca="1">INDEX($K$2:$K$4,RANDBETWEEN(1,COUNTA($K$2:$K$4)))</f>
        <v>M</v>
      </c>
      <c r="B6750">
        <f t="shared" ca="1" si="210"/>
        <v>98</v>
      </c>
      <c r="C6750" s="1" cm="1">
        <f t="array" aca="1" ref="C6750" ca="1">INDEX($L$2:$L$16,RANDBETWEEN(1,COUNTA($L$2:$L$16)))</f>
        <v>3000000</v>
      </c>
      <c r="D6750" cm="1">
        <f t="array" aca="1" ref="D6750" ca="1">INDEX($M$2:$M$12,RANDBETWEEN(1,COUNTA($M$2:$M$12)))</f>
        <v>12</v>
      </c>
      <c r="E6750" cm="1">
        <f t="array" aca="1" ref="E6750" ca="1">INDEX($N$2:$N$15,RANDBETWEEN(1,COUNTA($N$2:$N$15)))</f>
        <v>1800000</v>
      </c>
      <c r="F6750">
        <f t="shared" ca="1" si="211"/>
        <v>5</v>
      </c>
      <c r="G6750" t="str" cm="1">
        <f t="array" aca="1" ref="G6750" ca="1">INDEX($O$2:$O$7,RANDBETWEEN(1,COUNTA($O$2:$O$7)))</f>
        <v>Wirausaha</v>
      </c>
      <c r="H6750" cm="1">
        <f t="array" aca="1" ref="H6750" ca="1">INDEX($P$2:$P$22,RANDBETWEEN(1,COUNTA($P$2:$P$22)))</f>
        <v>3</v>
      </c>
    </row>
    <row r="6751" spans="1:8" x14ac:dyDescent="0.35">
      <c r="A6751" t="str" cm="1">
        <f t="array" aca="1" ref="A6751" ca="1">INDEX($K$2:$K$4,RANDBETWEEN(1,COUNTA($K$2:$K$4)))</f>
        <v>M</v>
      </c>
      <c r="B6751">
        <f t="shared" ca="1" si="210"/>
        <v>38</v>
      </c>
      <c r="C6751" s="1" cm="1">
        <f t="array" aca="1" ref="C6751" ca="1">INDEX($L$2:$L$16,RANDBETWEEN(1,COUNTA($L$2:$L$16)))</f>
        <v>1000000</v>
      </c>
      <c r="D6751" cm="1">
        <f t="array" aca="1" ref="D6751" ca="1">INDEX($M$2:$M$12,RANDBETWEEN(1,COUNTA($M$2:$M$12)))</f>
        <v>4</v>
      </c>
      <c r="E6751" cm="1">
        <f t="array" aca="1" ref="E6751" ca="1">INDEX($N$2:$N$15,RANDBETWEEN(1,COUNTA($N$2:$N$15)))</f>
        <v>4000000</v>
      </c>
      <c r="F6751">
        <f t="shared" ca="1" si="211"/>
        <v>2</v>
      </c>
      <c r="G6751" t="str" cm="1">
        <f t="array" aca="1" ref="G6751" ca="1">INDEX($O$2:$O$7,RANDBETWEEN(1,COUNTA($O$2:$O$7)))</f>
        <v>Pekerja Lepas</v>
      </c>
      <c r="H6751" cm="1">
        <f t="array" aca="1" ref="H6751" ca="1">INDEX($P$2:$P$22,RANDBETWEEN(1,COUNTA($P$2:$P$22)))</f>
        <v>7</v>
      </c>
    </row>
    <row r="6752" spans="1:8" x14ac:dyDescent="0.35">
      <c r="A6752" t="str" cm="1">
        <f t="array" aca="1" ref="A6752" ca="1">INDEX($K$2:$K$4,RANDBETWEEN(1,COUNTA($K$2:$K$4)))</f>
        <v>M</v>
      </c>
      <c r="B6752">
        <f t="shared" ca="1" si="210"/>
        <v>63</v>
      </c>
      <c r="C6752" s="1" cm="1">
        <f t="array" aca="1" ref="C6752" ca="1">INDEX($L$2:$L$16,RANDBETWEEN(1,COUNTA($L$2:$L$16)))</f>
        <v>2500000</v>
      </c>
      <c r="D6752" cm="1">
        <f t="array" aca="1" ref="D6752" ca="1">INDEX($M$2:$M$12,RANDBETWEEN(1,COUNTA($M$2:$M$12)))</f>
        <v>4</v>
      </c>
      <c r="E6752" cm="1">
        <f t="array" aca="1" ref="E6752" ca="1">INDEX($N$2:$N$15,RANDBETWEEN(1,COUNTA($N$2:$N$15)))</f>
        <v>4600000</v>
      </c>
      <c r="F6752">
        <f t="shared" ca="1" si="211"/>
        <v>1</v>
      </c>
      <c r="G6752" t="str" cm="1">
        <f t="array" aca="1" ref="G6752" ca="1">INDEX($O$2:$O$7,RANDBETWEEN(1,COUNTA($O$2:$O$7)))</f>
        <v>Pedagang</v>
      </c>
      <c r="H6752" cm="1">
        <f t="array" aca="1" ref="H6752" ca="1">INDEX($P$2:$P$22,RANDBETWEEN(1,COUNTA($P$2:$P$22)))</f>
        <v>8</v>
      </c>
    </row>
    <row r="6753" spans="1:8" x14ac:dyDescent="0.35">
      <c r="A6753" t="str" cm="1">
        <f t="array" aca="1" ref="A6753" ca="1">INDEX($K$2:$K$4,RANDBETWEEN(1,COUNTA($K$2:$K$4)))</f>
        <v>F</v>
      </c>
      <c r="B6753">
        <f t="shared" ca="1" si="210"/>
        <v>58</v>
      </c>
      <c r="C6753" s="1" cm="1">
        <f t="array" aca="1" ref="C6753" ca="1">INDEX($L$2:$L$16,RANDBETWEEN(1,COUNTA($L$2:$L$16)))</f>
        <v>1200000</v>
      </c>
      <c r="D6753" cm="1">
        <f t="array" aca="1" ref="D6753" ca="1">INDEX($M$2:$M$12,RANDBETWEEN(1,COUNTA($M$2:$M$12)))</f>
        <v>5</v>
      </c>
      <c r="E6753" cm="1">
        <f t="array" aca="1" ref="E6753" ca="1">INDEX($N$2:$N$15,RANDBETWEEN(1,COUNTA($N$2:$N$15)))</f>
        <v>3500000</v>
      </c>
      <c r="F6753">
        <f t="shared" ca="1" si="211"/>
        <v>4</v>
      </c>
      <c r="G6753" t="str" cm="1">
        <f t="array" aca="1" ref="G6753" ca="1">INDEX($O$2:$O$7,RANDBETWEEN(1,COUNTA($O$2:$O$7)))</f>
        <v>Guru/Dosen</v>
      </c>
      <c r="H6753" cm="1">
        <f t="array" aca="1" ref="H6753" ca="1">INDEX($P$2:$P$22,RANDBETWEEN(1,COUNTA($P$2:$P$22)))</f>
        <v>2</v>
      </c>
    </row>
    <row r="6754" spans="1:8" x14ac:dyDescent="0.35">
      <c r="A6754" t="str" cm="1">
        <f t="array" aca="1" ref="A6754" ca="1">INDEX($K$2:$K$4,RANDBETWEEN(1,COUNTA($K$2:$K$4)))</f>
        <v>F</v>
      </c>
      <c r="B6754">
        <f t="shared" ca="1" si="210"/>
        <v>25</v>
      </c>
      <c r="C6754" s="1" cm="1">
        <f t="array" aca="1" ref="C6754" ca="1">INDEX($L$2:$L$16,RANDBETWEEN(1,COUNTA($L$2:$L$16)))</f>
        <v>1600000</v>
      </c>
      <c r="D6754" cm="1">
        <f t="array" aca="1" ref="D6754" ca="1">INDEX($M$2:$M$12,RANDBETWEEN(1,COUNTA($M$2:$M$12)))</f>
        <v>3</v>
      </c>
      <c r="E6754" cm="1">
        <f t="array" aca="1" ref="E6754" ca="1">INDEX($N$2:$N$15,RANDBETWEEN(1,COUNTA($N$2:$N$15)))</f>
        <v>3500000</v>
      </c>
      <c r="F6754">
        <f t="shared" ca="1" si="211"/>
        <v>2</v>
      </c>
      <c r="G6754" t="str" cm="1">
        <f t="array" aca="1" ref="G6754" ca="1">INDEX($O$2:$O$7,RANDBETWEEN(1,COUNTA($O$2:$O$7)))</f>
        <v>Buruh</v>
      </c>
      <c r="H6754" cm="1">
        <f t="array" aca="1" ref="H6754" ca="1">INDEX($P$2:$P$22,RANDBETWEEN(1,COUNTA($P$2:$P$22)))</f>
        <v>2</v>
      </c>
    </row>
    <row r="6755" spans="1:8" x14ac:dyDescent="0.35">
      <c r="A6755" t="str" cm="1">
        <f t="array" aca="1" ref="A6755" ca="1">INDEX($K$2:$K$4,RANDBETWEEN(1,COUNTA($K$2:$K$4)))</f>
        <v>F</v>
      </c>
      <c r="B6755">
        <f t="shared" ca="1" si="210"/>
        <v>69</v>
      </c>
      <c r="C6755" s="1" cm="1">
        <f t="array" aca="1" ref="C6755" ca="1">INDEX($L$2:$L$16,RANDBETWEEN(1,COUNTA($L$2:$L$16)))</f>
        <v>1200000</v>
      </c>
      <c r="D6755" cm="1">
        <f t="array" aca="1" ref="D6755" ca="1">INDEX($M$2:$M$12,RANDBETWEEN(1,COUNTA($M$2:$M$12)))</f>
        <v>20</v>
      </c>
      <c r="E6755" cm="1">
        <f t="array" aca="1" ref="E6755" ca="1">INDEX($N$2:$N$15,RANDBETWEEN(1,COUNTA($N$2:$N$15)))</f>
        <v>1500000</v>
      </c>
      <c r="F6755">
        <f t="shared" ca="1" si="211"/>
        <v>2</v>
      </c>
      <c r="G6755" t="str" cm="1">
        <f t="array" aca="1" ref="G6755" ca="1">INDEX($O$2:$O$7,RANDBETWEEN(1,COUNTA($O$2:$O$7)))</f>
        <v>Buruh</v>
      </c>
      <c r="H6755" cm="1">
        <f t="array" aca="1" ref="H6755" ca="1">INDEX($P$2:$P$22,RANDBETWEEN(1,COUNTA($P$2:$P$22)))</f>
        <v>0</v>
      </c>
    </row>
    <row r="6756" spans="1:8" x14ac:dyDescent="0.35">
      <c r="A6756" t="str" cm="1">
        <f t="array" aca="1" ref="A6756" ca="1">INDEX($K$2:$K$4,RANDBETWEEN(1,COUNTA($K$2:$K$4)))</f>
        <v>F</v>
      </c>
      <c r="B6756">
        <f t="shared" ca="1" si="210"/>
        <v>76</v>
      </c>
      <c r="C6756" s="1" cm="1">
        <f t="array" aca="1" ref="C6756" ca="1">INDEX($L$2:$L$16,RANDBETWEEN(1,COUNTA($L$2:$L$16)))</f>
        <v>1500000</v>
      </c>
      <c r="D6756" cm="1">
        <f t="array" aca="1" ref="D6756" ca="1">INDEX($M$2:$M$12,RANDBETWEEN(1,COUNTA($M$2:$M$12)))</f>
        <v>4</v>
      </c>
      <c r="E6756" cm="1">
        <f t="array" aca="1" ref="E6756" ca="1">INDEX($N$2:$N$15,RANDBETWEEN(1,COUNTA($N$2:$N$15)))</f>
        <v>2000000</v>
      </c>
      <c r="F6756">
        <f t="shared" ca="1" si="211"/>
        <v>0</v>
      </c>
      <c r="G6756" t="str" cm="1">
        <f t="array" aca="1" ref="G6756" ca="1">INDEX($O$2:$O$7,RANDBETWEEN(1,COUNTA($O$2:$O$7)))</f>
        <v>Guru/Dosen</v>
      </c>
      <c r="H6756" cm="1">
        <f t="array" aca="1" ref="H6756" ca="1">INDEX($P$2:$P$22,RANDBETWEEN(1,COUNTA($P$2:$P$22)))</f>
        <v>0</v>
      </c>
    </row>
    <row r="6757" spans="1:8" x14ac:dyDescent="0.35">
      <c r="A6757" t="str" cm="1">
        <f t="array" aca="1" ref="A6757" ca="1">INDEX($K$2:$K$4,RANDBETWEEN(1,COUNTA($K$2:$K$4)))</f>
        <v>M</v>
      </c>
      <c r="B6757">
        <f t="shared" ca="1" si="210"/>
        <v>85</v>
      </c>
      <c r="C6757" s="1" cm="1">
        <f t="array" aca="1" ref="C6757" ca="1">INDEX($L$2:$L$16,RANDBETWEEN(1,COUNTA($L$2:$L$16)))</f>
        <v>1900000</v>
      </c>
      <c r="D6757" cm="1">
        <f t="array" aca="1" ref="D6757" ca="1">INDEX($M$2:$M$12,RANDBETWEEN(1,COUNTA($M$2:$M$12)))</f>
        <v>16</v>
      </c>
      <c r="E6757" cm="1">
        <f t="array" aca="1" ref="E6757" ca="1">INDEX($N$2:$N$15,RANDBETWEEN(1,COUNTA($N$2:$N$15)))</f>
        <v>2500000</v>
      </c>
      <c r="F6757">
        <f t="shared" ca="1" si="211"/>
        <v>4</v>
      </c>
      <c r="G6757" t="str" cm="1">
        <f t="array" aca="1" ref="G6757" ca="1">INDEX($O$2:$O$7,RANDBETWEEN(1,COUNTA($O$2:$O$7)))</f>
        <v>Wirausaha</v>
      </c>
      <c r="H6757" cm="1">
        <f t="array" aca="1" ref="H6757" ca="1">INDEX($P$2:$P$22,RANDBETWEEN(1,COUNTA($P$2:$P$22)))</f>
        <v>6</v>
      </c>
    </row>
    <row r="6758" spans="1:8" x14ac:dyDescent="0.35">
      <c r="A6758" t="str" cm="1">
        <f t="array" aca="1" ref="A6758" ca="1">INDEX($K$2:$K$4,RANDBETWEEN(1,COUNTA($K$2:$K$4)))</f>
        <v>M</v>
      </c>
      <c r="B6758">
        <f t="shared" ca="1" si="210"/>
        <v>64</v>
      </c>
      <c r="C6758" s="1" cm="1">
        <f t="array" aca="1" ref="C6758" ca="1">INDEX($L$2:$L$16,RANDBETWEEN(1,COUNTA($L$2:$L$16)))</f>
        <v>500000</v>
      </c>
      <c r="D6758" cm="1">
        <f t="array" aca="1" ref="D6758" ca="1">INDEX($M$2:$M$12,RANDBETWEEN(1,COUNTA($M$2:$M$12)))</f>
        <v>4</v>
      </c>
      <c r="E6758" cm="1">
        <f t="array" aca="1" ref="E6758" ca="1">INDEX($N$2:$N$15,RANDBETWEEN(1,COUNTA($N$2:$N$15)))</f>
        <v>4000000</v>
      </c>
      <c r="F6758">
        <f t="shared" ca="1" si="211"/>
        <v>1</v>
      </c>
      <c r="G6758" t="str" cm="1">
        <f t="array" aca="1" ref="G6758" ca="1">INDEX($O$2:$O$7,RANDBETWEEN(1,COUNTA($O$2:$O$7)))</f>
        <v>Pedagang</v>
      </c>
      <c r="H6758" cm="1">
        <f t="array" aca="1" ref="H6758" ca="1">INDEX($P$2:$P$22,RANDBETWEEN(1,COUNTA($P$2:$P$22)))</f>
        <v>5</v>
      </c>
    </row>
    <row r="6759" spans="1:8" x14ac:dyDescent="0.35">
      <c r="A6759" t="str" cm="1">
        <f t="array" aca="1" ref="A6759" ca="1">INDEX($K$2:$K$4,RANDBETWEEN(1,COUNTA($K$2:$K$4)))</f>
        <v>M</v>
      </c>
      <c r="B6759">
        <f t="shared" ca="1" si="210"/>
        <v>100</v>
      </c>
      <c r="C6759" s="1" cm="1">
        <f t="array" aca="1" ref="C6759" ca="1">INDEX($L$2:$L$16,RANDBETWEEN(1,COUNTA($L$2:$L$16)))</f>
        <v>1900000</v>
      </c>
      <c r="D6759" cm="1">
        <f t="array" aca="1" ref="D6759" ca="1">INDEX($M$2:$M$12,RANDBETWEEN(1,COUNTA($M$2:$M$12)))</f>
        <v>10</v>
      </c>
      <c r="E6759" cm="1">
        <f t="array" aca="1" ref="E6759" ca="1">INDEX($N$2:$N$15,RANDBETWEEN(1,COUNTA($N$2:$N$15)))</f>
        <v>3500000</v>
      </c>
      <c r="F6759">
        <f t="shared" ca="1" si="211"/>
        <v>2</v>
      </c>
      <c r="G6759" t="str" cm="1">
        <f t="array" aca="1" ref="G6759" ca="1">INDEX($O$2:$O$7,RANDBETWEEN(1,COUNTA($O$2:$O$7)))</f>
        <v>Wirausaha</v>
      </c>
      <c r="H6759" cm="1">
        <f t="array" aca="1" ref="H6759" ca="1">INDEX($P$2:$P$22,RANDBETWEEN(1,COUNTA($P$2:$P$22)))</f>
        <v>0</v>
      </c>
    </row>
    <row r="6760" spans="1:8" x14ac:dyDescent="0.35">
      <c r="A6760" t="str" cm="1">
        <f t="array" aca="1" ref="A6760" ca="1">INDEX($K$2:$K$4,RANDBETWEEN(1,COUNTA($K$2:$K$4)))</f>
        <v>F</v>
      </c>
      <c r="B6760">
        <f t="shared" ca="1" si="210"/>
        <v>97</v>
      </c>
      <c r="C6760" s="1" cm="1">
        <f t="array" aca="1" ref="C6760" ca="1">INDEX($L$2:$L$16,RANDBETWEEN(1,COUNTA($L$2:$L$16)))</f>
        <v>700000</v>
      </c>
      <c r="D6760" cm="1">
        <f t="array" aca="1" ref="D6760" ca="1">INDEX($M$2:$M$12,RANDBETWEEN(1,COUNTA($M$2:$M$12)))</f>
        <v>3</v>
      </c>
      <c r="E6760" cm="1">
        <f t="array" aca="1" ref="E6760" ca="1">INDEX($N$2:$N$15,RANDBETWEEN(1,COUNTA($N$2:$N$15)))</f>
        <v>2000000</v>
      </c>
      <c r="F6760">
        <f t="shared" ca="1" si="211"/>
        <v>5</v>
      </c>
      <c r="G6760" t="str" cm="1">
        <f t="array" aca="1" ref="G6760" ca="1">INDEX($O$2:$O$7,RANDBETWEEN(1,COUNTA($O$2:$O$7)))</f>
        <v>Buruh</v>
      </c>
      <c r="H6760" cm="1">
        <f t="array" aca="1" ref="H6760" ca="1">INDEX($P$2:$P$22,RANDBETWEEN(1,COUNTA($P$2:$P$22)))</f>
        <v>4</v>
      </c>
    </row>
    <row r="6761" spans="1:8" x14ac:dyDescent="0.35">
      <c r="A6761" t="str" cm="1">
        <f t="array" aca="1" ref="A6761" ca="1">INDEX($K$2:$K$4,RANDBETWEEN(1,COUNTA($K$2:$K$4)))</f>
        <v>M</v>
      </c>
      <c r="B6761">
        <f t="shared" ca="1" si="210"/>
        <v>38</v>
      </c>
      <c r="C6761" s="1" cm="1">
        <f t="array" aca="1" ref="C6761" ca="1">INDEX($L$2:$L$16,RANDBETWEEN(1,COUNTA($L$2:$L$16)))</f>
        <v>2000000</v>
      </c>
      <c r="D6761" cm="1">
        <f t="array" aca="1" ref="D6761" ca="1">INDEX($M$2:$M$12,RANDBETWEEN(1,COUNTA($M$2:$M$12)))</f>
        <v>5</v>
      </c>
      <c r="E6761" cm="1">
        <f t="array" aca="1" ref="E6761" ca="1">INDEX($N$2:$N$15,RANDBETWEEN(1,COUNTA($N$2:$N$15)))</f>
        <v>2500000</v>
      </c>
      <c r="F6761">
        <f t="shared" ca="1" si="211"/>
        <v>3</v>
      </c>
      <c r="G6761" t="str" cm="1">
        <f t="array" aca="1" ref="G6761" ca="1">INDEX($O$2:$O$7,RANDBETWEEN(1,COUNTA($O$2:$O$7)))</f>
        <v>Buruh</v>
      </c>
      <c r="H6761" cm="1">
        <f t="array" aca="1" ref="H6761" ca="1">INDEX($P$2:$P$22,RANDBETWEEN(1,COUNTA($P$2:$P$22)))</f>
        <v>2</v>
      </c>
    </row>
    <row r="6762" spans="1:8" x14ac:dyDescent="0.35">
      <c r="A6762" t="str" cm="1">
        <f t="array" aca="1" ref="A6762" ca="1">INDEX($K$2:$K$4,RANDBETWEEN(1,COUNTA($K$2:$K$4)))</f>
        <v>M</v>
      </c>
      <c r="B6762">
        <f t="shared" ca="1" si="210"/>
        <v>69</v>
      </c>
      <c r="C6762" s="1" cm="1">
        <f t="array" aca="1" ref="C6762" ca="1">INDEX($L$2:$L$16,RANDBETWEEN(1,COUNTA($L$2:$L$16)))</f>
        <v>1500000</v>
      </c>
      <c r="D6762" cm="1">
        <f t="array" aca="1" ref="D6762" ca="1">INDEX($M$2:$M$12,RANDBETWEEN(1,COUNTA($M$2:$M$12)))</f>
        <v>20</v>
      </c>
      <c r="E6762" cm="1">
        <f t="array" aca="1" ref="E6762" ca="1">INDEX($N$2:$N$15,RANDBETWEEN(1,COUNTA($N$2:$N$15)))</f>
        <v>4800000</v>
      </c>
      <c r="F6762">
        <f t="shared" ca="1" si="211"/>
        <v>5</v>
      </c>
      <c r="G6762" t="str" cm="1">
        <f t="array" aca="1" ref="G6762" ca="1">INDEX($O$2:$O$7,RANDBETWEEN(1,COUNTA($O$2:$O$7)))</f>
        <v>Guru/Dosen</v>
      </c>
      <c r="H6762" cm="1">
        <f t="array" aca="1" ref="H6762" ca="1">INDEX($P$2:$P$22,RANDBETWEEN(1,COUNTA($P$2:$P$22)))</f>
        <v>5</v>
      </c>
    </row>
    <row r="6763" spans="1:8" x14ac:dyDescent="0.35">
      <c r="A6763" t="str" cm="1">
        <f t="array" aca="1" ref="A6763" ca="1">INDEX($K$2:$K$4,RANDBETWEEN(1,COUNTA($K$2:$K$4)))</f>
        <v>M</v>
      </c>
      <c r="B6763">
        <f t="shared" ca="1" si="210"/>
        <v>42</v>
      </c>
      <c r="C6763" s="1" cm="1">
        <f t="array" aca="1" ref="C6763" ca="1">INDEX($L$2:$L$16,RANDBETWEEN(1,COUNTA($L$2:$L$16)))</f>
        <v>1400000</v>
      </c>
      <c r="D6763" cm="1">
        <f t="array" aca="1" ref="D6763" ca="1">INDEX($M$2:$M$12,RANDBETWEEN(1,COUNTA($M$2:$M$12)))</f>
        <v>4</v>
      </c>
      <c r="E6763" cm="1">
        <f t="array" aca="1" ref="E6763" ca="1">INDEX($N$2:$N$15,RANDBETWEEN(1,COUNTA($N$2:$N$15)))</f>
        <v>2000000</v>
      </c>
      <c r="F6763">
        <f t="shared" ca="1" si="211"/>
        <v>3</v>
      </c>
      <c r="G6763" t="str" cm="1">
        <f t="array" aca="1" ref="G6763" ca="1">INDEX($O$2:$O$7,RANDBETWEEN(1,COUNTA($O$2:$O$7)))</f>
        <v>Pekerja Lepas</v>
      </c>
      <c r="H6763" cm="1">
        <f t="array" aca="1" ref="H6763" ca="1">INDEX($P$2:$P$22,RANDBETWEEN(1,COUNTA($P$2:$P$22)))</f>
        <v>1</v>
      </c>
    </row>
    <row r="6764" spans="1:8" x14ac:dyDescent="0.35">
      <c r="A6764" t="str" cm="1">
        <f t="array" aca="1" ref="A6764" ca="1">INDEX($K$2:$K$4,RANDBETWEEN(1,COUNTA($K$2:$K$4)))</f>
        <v>M</v>
      </c>
      <c r="B6764">
        <f t="shared" ca="1" si="210"/>
        <v>31</v>
      </c>
      <c r="C6764" s="1" cm="1">
        <f t="array" aca="1" ref="C6764" ca="1">INDEX($L$2:$L$16,RANDBETWEEN(1,COUNTA($L$2:$L$16)))</f>
        <v>500000</v>
      </c>
      <c r="D6764" cm="1">
        <f t="array" aca="1" ref="D6764" ca="1">INDEX($M$2:$M$12,RANDBETWEEN(1,COUNTA($M$2:$M$12)))</f>
        <v>3</v>
      </c>
      <c r="E6764" cm="1">
        <f t="array" aca="1" ref="E6764" ca="1">INDEX($N$2:$N$15,RANDBETWEEN(1,COUNTA($N$2:$N$15)))</f>
        <v>1200000</v>
      </c>
      <c r="F6764">
        <f t="shared" ca="1" si="211"/>
        <v>3</v>
      </c>
      <c r="G6764" t="str" cm="1">
        <f t="array" aca="1" ref="G6764" ca="1">INDEX($O$2:$O$7,RANDBETWEEN(1,COUNTA($O$2:$O$7)))</f>
        <v>Pekerja Lepas</v>
      </c>
      <c r="H6764" cm="1">
        <f t="array" aca="1" ref="H6764" ca="1">INDEX($P$2:$P$22,RANDBETWEEN(1,COUNTA($P$2:$P$22)))</f>
        <v>1</v>
      </c>
    </row>
    <row r="6765" spans="1:8" x14ac:dyDescent="0.35">
      <c r="A6765" t="str" cm="1">
        <f t="array" aca="1" ref="A6765" ca="1">INDEX($K$2:$K$4,RANDBETWEEN(1,COUNTA($K$2:$K$4)))</f>
        <v>M</v>
      </c>
      <c r="B6765">
        <f t="shared" ca="1" si="210"/>
        <v>41</v>
      </c>
      <c r="C6765" s="1" cm="1">
        <f t="array" aca="1" ref="C6765" ca="1">INDEX($L$2:$L$16,RANDBETWEEN(1,COUNTA($L$2:$L$16)))</f>
        <v>1600000</v>
      </c>
      <c r="D6765" cm="1">
        <f t="array" aca="1" ref="D6765" ca="1">INDEX($M$2:$M$12,RANDBETWEEN(1,COUNTA($M$2:$M$12)))</f>
        <v>5</v>
      </c>
      <c r="E6765" cm="1">
        <f t="array" aca="1" ref="E6765" ca="1">INDEX($N$2:$N$15,RANDBETWEEN(1,COUNTA($N$2:$N$15)))</f>
        <v>2500000</v>
      </c>
      <c r="F6765">
        <f t="shared" ca="1" si="211"/>
        <v>2</v>
      </c>
      <c r="G6765" t="str" cm="1">
        <f t="array" aca="1" ref="G6765" ca="1">INDEX($O$2:$O$7,RANDBETWEEN(1,COUNTA($O$2:$O$7)))</f>
        <v>Pekerja Lepas</v>
      </c>
      <c r="H6765" cm="1">
        <f t="array" aca="1" ref="H6765" ca="1">INDEX($P$2:$P$22,RANDBETWEEN(1,COUNTA($P$2:$P$22)))</f>
        <v>6</v>
      </c>
    </row>
    <row r="6766" spans="1:8" x14ac:dyDescent="0.35">
      <c r="A6766" t="str" cm="1">
        <f t="array" aca="1" ref="A6766" ca="1">INDEX($K$2:$K$4,RANDBETWEEN(1,COUNTA($K$2:$K$4)))</f>
        <v>M</v>
      </c>
      <c r="B6766">
        <f t="shared" ca="1" si="210"/>
        <v>69</v>
      </c>
      <c r="C6766" s="1" cm="1">
        <f t="array" aca="1" ref="C6766" ca="1">INDEX($L$2:$L$16,RANDBETWEEN(1,COUNTA($L$2:$L$16)))</f>
        <v>700000</v>
      </c>
      <c r="D6766" cm="1">
        <f t="array" aca="1" ref="D6766" ca="1">INDEX($M$2:$M$12,RANDBETWEEN(1,COUNTA($M$2:$M$12)))</f>
        <v>4</v>
      </c>
      <c r="E6766" cm="1">
        <f t="array" aca="1" ref="E6766" ca="1">INDEX($N$2:$N$15,RANDBETWEEN(1,COUNTA($N$2:$N$15)))</f>
        <v>4400000</v>
      </c>
      <c r="F6766">
        <f t="shared" ca="1" si="211"/>
        <v>2</v>
      </c>
      <c r="G6766" t="str" cm="1">
        <f t="array" aca="1" ref="G6766" ca="1">INDEX($O$2:$O$7,RANDBETWEEN(1,COUNTA($O$2:$O$7)))</f>
        <v>Pedagang</v>
      </c>
      <c r="H6766" cm="1">
        <f t="array" aca="1" ref="H6766" ca="1">INDEX($P$2:$P$22,RANDBETWEEN(1,COUNTA($P$2:$P$22)))</f>
        <v>1</v>
      </c>
    </row>
    <row r="6767" spans="1:8" x14ac:dyDescent="0.35">
      <c r="A6767" t="str" cm="1">
        <f t="array" aca="1" ref="A6767" ca="1">INDEX($K$2:$K$4,RANDBETWEEN(1,COUNTA($K$2:$K$4)))</f>
        <v>F</v>
      </c>
      <c r="B6767">
        <f t="shared" ca="1" si="210"/>
        <v>54</v>
      </c>
      <c r="C6767" s="1" cm="1">
        <f t="array" aca="1" ref="C6767" ca="1">INDEX($L$2:$L$16,RANDBETWEEN(1,COUNTA($L$2:$L$16)))</f>
        <v>1400000</v>
      </c>
      <c r="D6767" cm="1">
        <f t="array" aca="1" ref="D6767" ca="1">INDEX($M$2:$M$12,RANDBETWEEN(1,COUNTA($M$2:$M$12)))</f>
        <v>4</v>
      </c>
      <c r="E6767" cm="1">
        <f t="array" aca="1" ref="E6767" ca="1">INDEX($N$2:$N$15,RANDBETWEEN(1,COUNTA($N$2:$N$15)))</f>
        <v>4000000</v>
      </c>
      <c r="F6767">
        <f t="shared" ca="1" si="211"/>
        <v>2</v>
      </c>
      <c r="G6767" t="str" cm="1">
        <f t="array" aca="1" ref="G6767" ca="1">INDEX($O$2:$O$7,RANDBETWEEN(1,COUNTA($O$2:$O$7)))</f>
        <v>Buruh</v>
      </c>
      <c r="H6767" cm="1">
        <f t="array" aca="1" ref="H6767" ca="1">INDEX($P$2:$P$22,RANDBETWEEN(1,COUNTA($P$2:$P$22)))</f>
        <v>7</v>
      </c>
    </row>
    <row r="6768" spans="1:8" x14ac:dyDescent="0.35">
      <c r="A6768" t="str" cm="1">
        <f t="array" aca="1" ref="A6768" ca="1">INDEX($K$2:$K$4,RANDBETWEEN(1,COUNTA($K$2:$K$4)))</f>
        <v>M</v>
      </c>
      <c r="B6768">
        <f t="shared" ca="1" si="210"/>
        <v>56</v>
      </c>
      <c r="C6768" s="1" cm="1">
        <f t="array" aca="1" ref="C6768" ca="1">INDEX($L$2:$L$16,RANDBETWEEN(1,COUNTA($L$2:$L$16)))</f>
        <v>1000000</v>
      </c>
      <c r="D6768" cm="1">
        <f t="array" aca="1" ref="D6768" ca="1">INDEX($M$2:$M$12,RANDBETWEEN(1,COUNTA($M$2:$M$12)))</f>
        <v>3</v>
      </c>
      <c r="E6768" cm="1">
        <f t="array" aca="1" ref="E6768" ca="1">INDEX($N$2:$N$15,RANDBETWEEN(1,COUNTA($N$2:$N$15)))</f>
        <v>5000000</v>
      </c>
      <c r="F6768">
        <f t="shared" ca="1" si="211"/>
        <v>2</v>
      </c>
      <c r="G6768" t="str" cm="1">
        <f t="array" aca="1" ref="G6768" ca="1">INDEX($O$2:$O$7,RANDBETWEEN(1,COUNTA($O$2:$O$7)))</f>
        <v>Pedagang</v>
      </c>
      <c r="H6768" cm="1">
        <f t="array" aca="1" ref="H6768" ca="1">INDEX($P$2:$P$22,RANDBETWEEN(1,COUNTA($P$2:$P$22)))</f>
        <v>5</v>
      </c>
    </row>
    <row r="6769" spans="1:8" x14ac:dyDescent="0.35">
      <c r="A6769" t="str" cm="1">
        <f t="array" aca="1" ref="A6769" ca="1">INDEX($K$2:$K$4,RANDBETWEEN(1,COUNTA($K$2:$K$4)))</f>
        <v>F</v>
      </c>
      <c r="B6769">
        <f t="shared" ca="1" si="210"/>
        <v>78</v>
      </c>
      <c r="C6769" s="1" cm="1">
        <f t="array" aca="1" ref="C6769" ca="1">INDEX($L$2:$L$16,RANDBETWEEN(1,COUNTA($L$2:$L$16)))</f>
        <v>3000000</v>
      </c>
      <c r="D6769" cm="1">
        <f t="array" aca="1" ref="D6769" ca="1">INDEX($M$2:$M$12,RANDBETWEEN(1,COUNTA($M$2:$M$12)))</f>
        <v>16</v>
      </c>
      <c r="E6769" cm="1">
        <f t="array" aca="1" ref="E6769" ca="1">INDEX($N$2:$N$15,RANDBETWEEN(1,COUNTA($N$2:$N$15)))</f>
        <v>4600000</v>
      </c>
      <c r="F6769">
        <f t="shared" ca="1" si="211"/>
        <v>2</v>
      </c>
      <c r="G6769" t="str" cm="1">
        <f t="array" aca="1" ref="G6769" ca="1">INDEX($O$2:$O$7,RANDBETWEEN(1,COUNTA($O$2:$O$7)))</f>
        <v>Wirausaha</v>
      </c>
      <c r="H6769" cm="1">
        <f t="array" aca="1" ref="H6769" ca="1">INDEX($P$2:$P$22,RANDBETWEEN(1,COUNTA($P$2:$P$22)))</f>
        <v>0</v>
      </c>
    </row>
    <row r="6770" spans="1:8" x14ac:dyDescent="0.35">
      <c r="A6770" t="str" cm="1">
        <f t="array" aca="1" ref="A6770" ca="1">INDEX($K$2:$K$4,RANDBETWEEN(1,COUNTA($K$2:$K$4)))</f>
        <v>M</v>
      </c>
      <c r="B6770">
        <f t="shared" ca="1" si="210"/>
        <v>55</v>
      </c>
      <c r="C6770" s="1" cm="1">
        <f t="array" aca="1" ref="C6770" ca="1">INDEX($L$2:$L$16,RANDBETWEEN(1,COUNTA($L$2:$L$16)))</f>
        <v>1200000</v>
      </c>
      <c r="D6770" cm="1">
        <f t="array" aca="1" ref="D6770" ca="1">INDEX($M$2:$M$12,RANDBETWEEN(1,COUNTA($M$2:$M$12)))</f>
        <v>4</v>
      </c>
      <c r="E6770" cm="1">
        <f t="array" aca="1" ref="E6770" ca="1">INDEX($N$2:$N$15,RANDBETWEEN(1,COUNTA($N$2:$N$15)))</f>
        <v>1500000</v>
      </c>
      <c r="F6770">
        <f t="shared" ca="1" si="211"/>
        <v>1</v>
      </c>
      <c r="G6770" t="str" cm="1">
        <f t="array" aca="1" ref="G6770" ca="1">INDEX($O$2:$O$7,RANDBETWEEN(1,COUNTA($O$2:$O$7)))</f>
        <v>Buruh</v>
      </c>
      <c r="H6770" cm="1">
        <f t="array" aca="1" ref="H6770" ca="1">INDEX($P$2:$P$22,RANDBETWEEN(1,COUNTA($P$2:$P$22)))</f>
        <v>2</v>
      </c>
    </row>
    <row r="6771" spans="1:8" x14ac:dyDescent="0.35">
      <c r="A6771" t="str" cm="1">
        <f t="array" aca="1" ref="A6771" ca="1">INDEX($K$2:$K$4,RANDBETWEEN(1,COUNTA($K$2:$K$4)))</f>
        <v>M</v>
      </c>
      <c r="B6771">
        <f t="shared" ca="1" si="210"/>
        <v>43</v>
      </c>
      <c r="C6771" s="1" cm="1">
        <f t="array" aca="1" ref="C6771" ca="1">INDEX($L$2:$L$16,RANDBETWEEN(1,COUNTA($L$2:$L$16)))</f>
        <v>500000</v>
      </c>
      <c r="D6771" cm="1">
        <f t="array" aca="1" ref="D6771" ca="1">INDEX($M$2:$M$12,RANDBETWEEN(1,COUNTA($M$2:$M$12)))</f>
        <v>5</v>
      </c>
      <c r="E6771" cm="1">
        <f t="array" aca="1" ref="E6771" ca="1">INDEX($N$2:$N$15,RANDBETWEEN(1,COUNTA($N$2:$N$15)))</f>
        <v>4600000</v>
      </c>
      <c r="F6771">
        <f t="shared" ca="1" si="211"/>
        <v>2</v>
      </c>
      <c r="G6771" t="str" cm="1">
        <f t="array" aca="1" ref="G6771" ca="1">INDEX($O$2:$O$7,RANDBETWEEN(1,COUNTA($O$2:$O$7)))</f>
        <v>Pedagang</v>
      </c>
      <c r="H6771" cm="1">
        <f t="array" aca="1" ref="H6771" ca="1">INDEX($P$2:$P$22,RANDBETWEEN(1,COUNTA($P$2:$P$22)))</f>
        <v>3</v>
      </c>
    </row>
    <row r="6772" spans="1:8" x14ac:dyDescent="0.35">
      <c r="A6772" t="str" cm="1">
        <f t="array" aca="1" ref="A6772" ca="1">INDEX($K$2:$K$4,RANDBETWEEN(1,COUNTA($K$2:$K$4)))</f>
        <v>M</v>
      </c>
      <c r="B6772">
        <f t="shared" ca="1" si="210"/>
        <v>66</v>
      </c>
      <c r="C6772" s="1" cm="1">
        <f t="array" aca="1" ref="C6772" ca="1">INDEX($L$2:$L$16,RANDBETWEEN(1,COUNTA($L$2:$L$16)))</f>
        <v>2000000</v>
      </c>
      <c r="D6772" cm="1">
        <f t="array" aca="1" ref="D6772" ca="1">INDEX($M$2:$M$12,RANDBETWEEN(1,COUNTA($M$2:$M$12)))</f>
        <v>4</v>
      </c>
      <c r="E6772" cm="1">
        <f t="array" aca="1" ref="E6772" ca="1">INDEX($N$2:$N$15,RANDBETWEEN(1,COUNTA($N$2:$N$15)))</f>
        <v>5000000</v>
      </c>
      <c r="F6772">
        <f t="shared" ca="1" si="211"/>
        <v>1</v>
      </c>
      <c r="G6772" t="str" cm="1">
        <f t="array" aca="1" ref="G6772" ca="1">INDEX($O$2:$O$7,RANDBETWEEN(1,COUNTA($O$2:$O$7)))</f>
        <v>Pedagang</v>
      </c>
      <c r="H6772" cm="1">
        <f t="array" aca="1" ref="H6772" ca="1">INDEX($P$2:$P$22,RANDBETWEEN(1,COUNTA($P$2:$P$22)))</f>
        <v>2</v>
      </c>
    </row>
    <row r="6773" spans="1:8" x14ac:dyDescent="0.35">
      <c r="A6773" t="str" cm="1">
        <f t="array" aca="1" ref="A6773" ca="1">INDEX($K$2:$K$4,RANDBETWEEN(1,COUNTA($K$2:$K$4)))</f>
        <v>M</v>
      </c>
      <c r="B6773">
        <f t="shared" ca="1" si="210"/>
        <v>88</v>
      </c>
      <c r="C6773" s="1" cm="1">
        <f t="array" aca="1" ref="C6773" ca="1">INDEX($L$2:$L$16,RANDBETWEEN(1,COUNTA($L$2:$L$16)))</f>
        <v>1200000</v>
      </c>
      <c r="D6773" cm="1">
        <f t="array" aca="1" ref="D6773" ca="1">INDEX($M$2:$M$12,RANDBETWEEN(1,COUNTA($M$2:$M$12)))</f>
        <v>5</v>
      </c>
      <c r="E6773" cm="1">
        <f t="array" aca="1" ref="E6773" ca="1">INDEX($N$2:$N$15,RANDBETWEEN(1,COUNTA($N$2:$N$15)))</f>
        <v>2500000</v>
      </c>
      <c r="F6773">
        <f t="shared" ca="1" si="211"/>
        <v>0</v>
      </c>
      <c r="G6773" t="str" cm="1">
        <f t="array" aca="1" ref="G6773" ca="1">INDEX($O$2:$O$7,RANDBETWEEN(1,COUNTA($O$2:$O$7)))</f>
        <v>Wirausaha</v>
      </c>
      <c r="H6773" cm="1">
        <f t="array" aca="1" ref="H6773" ca="1">INDEX($P$2:$P$22,RANDBETWEEN(1,COUNTA($P$2:$P$22)))</f>
        <v>0</v>
      </c>
    </row>
    <row r="6774" spans="1:8" x14ac:dyDescent="0.35">
      <c r="A6774" t="str" cm="1">
        <f t="array" aca="1" ref="A6774" ca="1">INDEX($K$2:$K$4,RANDBETWEEN(1,COUNTA($K$2:$K$4)))</f>
        <v>M</v>
      </c>
      <c r="B6774">
        <f t="shared" ca="1" si="210"/>
        <v>88</v>
      </c>
      <c r="C6774" s="1" cm="1">
        <f t="array" aca="1" ref="C6774" ca="1">INDEX($L$2:$L$16,RANDBETWEEN(1,COUNTA($L$2:$L$16)))</f>
        <v>500000</v>
      </c>
      <c r="D6774" cm="1">
        <f t="array" aca="1" ref="D6774" ca="1">INDEX($M$2:$M$12,RANDBETWEEN(1,COUNTA($M$2:$M$12)))</f>
        <v>20</v>
      </c>
      <c r="E6774" cm="1">
        <f t="array" aca="1" ref="E6774" ca="1">INDEX($N$2:$N$15,RANDBETWEEN(1,COUNTA($N$2:$N$15)))</f>
        <v>1200000</v>
      </c>
      <c r="F6774">
        <f t="shared" ca="1" si="211"/>
        <v>4</v>
      </c>
      <c r="G6774" t="str" cm="1">
        <f t="array" aca="1" ref="G6774" ca="1">INDEX($O$2:$O$7,RANDBETWEEN(1,COUNTA($O$2:$O$7)))</f>
        <v>Pedagang</v>
      </c>
      <c r="H6774" cm="1">
        <f t="array" aca="1" ref="H6774" ca="1">INDEX($P$2:$P$22,RANDBETWEEN(1,COUNTA($P$2:$P$22)))</f>
        <v>3</v>
      </c>
    </row>
    <row r="6775" spans="1:8" x14ac:dyDescent="0.35">
      <c r="A6775" t="str" cm="1">
        <f t="array" aca="1" ref="A6775" ca="1">INDEX($K$2:$K$4,RANDBETWEEN(1,COUNTA($K$2:$K$4)))</f>
        <v>M</v>
      </c>
      <c r="B6775">
        <f t="shared" ca="1" si="210"/>
        <v>69</v>
      </c>
      <c r="C6775" s="1" cm="1">
        <f t="array" aca="1" ref="C6775" ca="1">INDEX($L$2:$L$16,RANDBETWEEN(1,COUNTA($L$2:$L$16)))</f>
        <v>1600000</v>
      </c>
      <c r="D6775" cm="1">
        <f t="array" aca="1" ref="D6775" ca="1">INDEX($M$2:$M$12,RANDBETWEEN(1,COUNTA($M$2:$M$12)))</f>
        <v>10</v>
      </c>
      <c r="E6775" cm="1">
        <f t="array" aca="1" ref="E6775" ca="1">INDEX($N$2:$N$15,RANDBETWEEN(1,COUNTA($N$2:$N$15)))</f>
        <v>4400000</v>
      </c>
      <c r="F6775">
        <f t="shared" ca="1" si="211"/>
        <v>4</v>
      </c>
      <c r="G6775" t="str" cm="1">
        <f t="array" aca="1" ref="G6775" ca="1">INDEX($O$2:$O$7,RANDBETWEEN(1,COUNTA($O$2:$O$7)))</f>
        <v>Buruh</v>
      </c>
      <c r="H6775" cm="1">
        <f t="array" aca="1" ref="H6775" ca="1">INDEX($P$2:$P$22,RANDBETWEEN(1,COUNTA($P$2:$P$22)))</f>
        <v>1</v>
      </c>
    </row>
    <row r="6776" spans="1:8" x14ac:dyDescent="0.35">
      <c r="A6776" t="str" cm="1">
        <f t="array" aca="1" ref="A6776" ca="1">INDEX($K$2:$K$4,RANDBETWEEN(1,COUNTA($K$2:$K$4)))</f>
        <v>F</v>
      </c>
      <c r="B6776">
        <f t="shared" ca="1" si="210"/>
        <v>47</v>
      </c>
      <c r="C6776" s="1" cm="1">
        <f t="array" aca="1" ref="C6776" ca="1">INDEX($L$2:$L$16,RANDBETWEEN(1,COUNTA($L$2:$L$16)))</f>
        <v>1400000</v>
      </c>
      <c r="D6776" cm="1">
        <f t="array" aca="1" ref="D6776" ca="1">INDEX($M$2:$M$12,RANDBETWEEN(1,COUNTA($M$2:$M$12)))</f>
        <v>4</v>
      </c>
      <c r="E6776" cm="1">
        <f t="array" aca="1" ref="E6776" ca="1">INDEX($N$2:$N$15,RANDBETWEEN(1,COUNTA($N$2:$N$15)))</f>
        <v>1500000</v>
      </c>
      <c r="F6776">
        <f t="shared" ca="1" si="211"/>
        <v>0</v>
      </c>
      <c r="G6776" t="str" cm="1">
        <f t="array" aca="1" ref="G6776" ca="1">INDEX($O$2:$O$7,RANDBETWEEN(1,COUNTA($O$2:$O$7)))</f>
        <v>Pekerja Lepas</v>
      </c>
      <c r="H6776" cm="1">
        <f t="array" aca="1" ref="H6776" ca="1">INDEX($P$2:$P$22,RANDBETWEEN(1,COUNTA($P$2:$P$22)))</f>
        <v>3</v>
      </c>
    </row>
    <row r="6777" spans="1:8" x14ac:dyDescent="0.35">
      <c r="A6777" t="str" cm="1">
        <f t="array" aca="1" ref="A6777" ca="1">INDEX($K$2:$K$4,RANDBETWEEN(1,COUNTA($K$2:$K$4)))</f>
        <v>M</v>
      </c>
      <c r="B6777">
        <f t="shared" ca="1" si="210"/>
        <v>41</v>
      </c>
      <c r="C6777" s="1" cm="1">
        <f t="array" aca="1" ref="C6777" ca="1">INDEX($L$2:$L$16,RANDBETWEEN(1,COUNTA($L$2:$L$16)))</f>
        <v>3000000</v>
      </c>
      <c r="D6777" cm="1">
        <f t="array" aca="1" ref="D6777" ca="1">INDEX($M$2:$M$12,RANDBETWEEN(1,COUNTA($M$2:$M$12)))</f>
        <v>4</v>
      </c>
      <c r="E6777" cm="1">
        <f t="array" aca="1" ref="E6777" ca="1">INDEX($N$2:$N$15,RANDBETWEEN(1,COUNTA($N$2:$N$15)))</f>
        <v>2500000</v>
      </c>
      <c r="F6777">
        <f t="shared" ca="1" si="211"/>
        <v>0</v>
      </c>
      <c r="G6777" t="str" cm="1">
        <f t="array" aca="1" ref="G6777" ca="1">INDEX($O$2:$O$7,RANDBETWEEN(1,COUNTA($O$2:$O$7)))</f>
        <v>Guru/Dosen</v>
      </c>
      <c r="H6777" cm="1">
        <f t="array" aca="1" ref="H6777" ca="1">INDEX($P$2:$P$22,RANDBETWEEN(1,COUNTA($P$2:$P$22)))</f>
        <v>3</v>
      </c>
    </row>
    <row r="6778" spans="1:8" x14ac:dyDescent="0.35">
      <c r="A6778" t="str" cm="1">
        <f t="array" aca="1" ref="A6778" ca="1">INDEX($K$2:$K$4,RANDBETWEEN(1,COUNTA($K$2:$K$4)))</f>
        <v>M</v>
      </c>
      <c r="B6778">
        <f t="shared" ca="1" si="210"/>
        <v>44</v>
      </c>
      <c r="C6778" s="1" cm="1">
        <f t="array" aca="1" ref="C6778" ca="1">INDEX($L$2:$L$16,RANDBETWEEN(1,COUNTA($L$2:$L$16)))</f>
        <v>500000</v>
      </c>
      <c r="D6778" cm="1">
        <f t="array" aca="1" ref="D6778" ca="1">INDEX($M$2:$M$12,RANDBETWEEN(1,COUNTA($M$2:$M$12)))</f>
        <v>4</v>
      </c>
      <c r="E6778" cm="1">
        <f t="array" aca="1" ref="E6778" ca="1">INDEX($N$2:$N$15,RANDBETWEEN(1,COUNTA($N$2:$N$15)))</f>
        <v>1500000</v>
      </c>
      <c r="F6778">
        <f t="shared" ca="1" si="211"/>
        <v>5</v>
      </c>
      <c r="G6778" t="str" cm="1">
        <f t="array" aca="1" ref="G6778" ca="1">INDEX($O$2:$O$7,RANDBETWEEN(1,COUNTA($O$2:$O$7)))</f>
        <v>Pedagang</v>
      </c>
      <c r="H6778" cm="1">
        <f t="array" aca="1" ref="H6778" ca="1">INDEX($P$2:$P$22,RANDBETWEEN(1,COUNTA($P$2:$P$22)))</f>
        <v>4</v>
      </c>
    </row>
    <row r="6779" spans="1:8" x14ac:dyDescent="0.35">
      <c r="A6779" t="str" cm="1">
        <f t="array" aca="1" ref="A6779" ca="1">INDEX($K$2:$K$4,RANDBETWEEN(1,COUNTA($K$2:$K$4)))</f>
        <v>M</v>
      </c>
      <c r="B6779">
        <f t="shared" ca="1" si="210"/>
        <v>26</v>
      </c>
      <c r="C6779" s="1" cm="1">
        <f t="array" aca="1" ref="C6779" ca="1">INDEX($L$2:$L$16,RANDBETWEEN(1,COUNTA($L$2:$L$16)))</f>
        <v>1600000</v>
      </c>
      <c r="D6779" cm="1">
        <f t="array" aca="1" ref="D6779" ca="1">INDEX($M$2:$M$12,RANDBETWEEN(1,COUNTA($M$2:$M$12)))</f>
        <v>4</v>
      </c>
      <c r="E6779" cm="1">
        <f t="array" aca="1" ref="E6779" ca="1">INDEX($N$2:$N$15,RANDBETWEEN(1,COUNTA($N$2:$N$15)))</f>
        <v>2500000</v>
      </c>
      <c r="F6779">
        <f t="shared" ca="1" si="211"/>
        <v>5</v>
      </c>
      <c r="G6779" t="str" cm="1">
        <f t="array" aca="1" ref="G6779" ca="1">INDEX($O$2:$O$7,RANDBETWEEN(1,COUNTA($O$2:$O$7)))</f>
        <v>Pedagang</v>
      </c>
      <c r="H6779" cm="1">
        <f t="array" aca="1" ref="H6779" ca="1">INDEX($P$2:$P$22,RANDBETWEEN(1,COUNTA($P$2:$P$22)))</f>
        <v>3</v>
      </c>
    </row>
    <row r="6780" spans="1:8" x14ac:dyDescent="0.35">
      <c r="A6780" t="str" cm="1">
        <f t="array" aca="1" ref="A6780" ca="1">INDEX($K$2:$K$4,RANDBETWEEN(1,COUNTA($K$2:$K$4)))</f>
        <v>M</v>
      </c>
      <c r="B6780">
        <f t="shared" ca="1" si="210"/>
        <v>34</v>
      </c>
      <c r="C6780" s="1" cm="1">
        <f t="array" aca="1" ref="C6780" ca="1">INDEX($L$2:$L$16,RANDBETWEEN(1,COUNTA($L$2:$L$16)))</f>
        <v>1200000</v>
      </c>
      <c r="D6780" cm="1">
        <f t="array" aca="1" ref="D6780" ca="1">INDEX($M$2:$M$12,RANDBETWEEN(1,COUNTA($M$2:$M$12)))</f>
        <v>4</v>
      </c>
      <c r="E6780" cm="1">
        <f t="array" aca="1" ref="E6780" ca="1">INDEX($N$2:$N$15,RANDBETWEEN(1,COUNTA($N$2:$N$15)))</f>
        <v>3500000</v>
      </c>
      <c r="F6780">
        <f t="shared" ca="1" si="211"/>
        <v>2</v>
      </c>
      <c r="G6780" t="str" cm="1">
        <f t="array" aca="1" ref="G6780" ca="1">INDEX($O$2:$O$7,RANDBETWEEN(1,COUNTA($O$2:$O$7)))</f>
        <v>Guru/Dosen</v>
      </c>
      <c r="H6780" cm="1">
        <f t="array" aca="1" ref="H6780" ca="1">INDEX($P$2:$P$22,RANDBETWEEN(1,COUNTA($P$2:$P$22)))</f>
        <v>6</v>
      </c>
    </row>
    <row r="6781" spans="1:8" x14ac:dyDescent="0.35">
      <c r="A6781" t="str" cm="1">
        <f t="array" aca="1" ref="A6781" ca="1">INDEX($K$2:$K$4,RANDBETWEEN(1,COUNTA($K$2:$K$4)))</f>
        <v>M</v>
      </c>
      <c r="B6781">
        <f t="shared" ca="1" si="210"/>
        <v>55</v>
      </c>
      <c r="C6781" s="1" cm="1">
        <f t="array" aca="1" ref="C6781" ca="1">INDEX($L$2:$L$16,RANDBETWEEN(1,COUNTA($L$2:$L$16)))</f>
        <v>1500000</v>
      </c>
      <c r="D6781" cm="1">
        <f t="array" aca="1" ref="D6781" ca="1">INDEX($M$2:$M$12,RANDBETWEEN(1,COUNTA($M$2:$M$12)))</f>
        <v>5</v>
      </c>
      <c r="E6781" cm="1">
        <f t="array" aca="1" ref="E6781" ca="1">INDEX($N$2:$N$15,RANDBETWEEN(1,COUNTA($N$2:$N$15)))</f>
        <v>1200000</v>
      </c>
      <c r="F6781">
        <f t="shared" ca="1" si="211"/>
        <v>4</v>
      </c>
      <c r="G6781" t="str" cm="1">
        <f t="array" aca="1" ref="G6781" ca="1">INDEX($O$2:$O$7,RANDBETWEEN(1,COUNTA($O$2:$O$7)))</f>
        <v>Pedagang</v>
      </c>
      <c r="H6781" cm="1">
        <f t="array" aca="1" ref="H6781" ca="1">INDEX($P$2:$P$22,RANDBETWEEN(1,COUNTA($P$2:$P$22)))</f>
        <v>1</v>
      </c>
    </row>
    <row r="6782" spans="1:8" x14ac:dyDescent="0.35">
      <c r="A6782" t="str" cm="1">
        <f t="array" aca="1" ref="A6782" ca="1">INDEX($K$2:$K$4,RANDBETWEEN(1,COUNTA($K$2:$K$4)))</f>
        <v>F</v>
      </c>
      <c r="B6782">
        <f t="shared" ca="1" si="210"/>
        <v>61</v>
      </c>
      <c r="C6782" s="1" cm="1">
        <f t="array" aca="1" ref="C6782" ca="1">INDEX($L$2:$L$16,RANDBETWEEN(1,COUNTA($L$2:$L$16)))</f>
        <v>1000000</v>
      </c>
      <c r="D6782" cm="1">
        <f t="array" aca="1" ref="D6782" ca="1">INDEX($M$2:$M$12,RANDBETWEEN(1,COUNTA($M$2:$M$12)))</f>
        <v>4</v>
      </c>
      <c r="E6782" cm="1">
        <f t="array" aca="1" ref="E6782" ca="1">INDEX($N$2:$N$15,RANDBETWEEN(1,COUNTA($N$2:$N$15)))</f>
        <v>5000000</v>
      </c>
      <c r="F6782">
        <f t="shared" ca="1" si="211"/>
        <v>3</v>
      </c>
      <c r="G6782" t="str" cm="1">
        <f t="array" aca="1" ref="G6782" ca="1">INDEX($O$2:$O$7,RANDBETWEEN(1,COUNTA($O$2:$O$7)))</f>
        <v>Pekerja Lepas</v>
      </c>
      <c r="H6782" cm="1">
        <f t="array" aca="1" ref="H6782" ca="1">INDEX($P$2:$P$22,RANDBETWEEN(1,COUNTA($P$2:$P$22)))</f>
        <v>3</v>
      </c>
    </row>
    <row r="6783" spans="1:8" x14ac:dyDescent="0.35">
      <c r="A6783" t="str" cm="1">
        <f t="array" aca="1" ref="A6783" ca="1">INDEX($K$2:$K$4,RANDBETWEEN(1,COUNTA($K$2:$K$4)))</f>
        <v>M</v>
      </c>
      <c r="B6783">
        <f t="shared" ca="1" si="210"/>
        <v>47</v>
      </c>
      <c r="C6783" s="1" cm="1">
        <f t="array" aca="1" ref="C6783" ca="1">INDEX($L$2:$L$16,RANDBETWEEN(1,COUNTA($L$2:$L$16)))</f>
        <v>500000</v>
      </c>
      <c r="D6783" cm="1">
        <f t="array" aca="1" ref="D6783" ca="1">INDEX($M$2:$M$12,RANDBETWEEN(1,COUNTA($M$2:$M$12)))</f>
        <v>20</v>
      </c>
      <c r="E6783" cm="1">
        <f t="array" aca="1" ref="E6783" ca="1">INDEX($N$2:$N$15,RANDBETWEEN(1,COUNTA($N$2:$N$15)))</f>
        <v>1200000</v>
      </c>
      <c r="F6783">
        <f t="shared" ca="1" si="211"/>
        <v>5</v>
      </c>
      <c r="G6783" t="str" cm="1">
        <f t="array" aca="1" ref="G6783" ca="1">INDEX($O$2:$O$7,RANDBETWEEN(1,COUNTA($O$2:$O$7)))</f>
        <v>Pekerja Lepas</v>
      </c>
      <c r="H6783" cm="1">
        <f t="array" aca="1" ref="H6783" ca="1">INDEX($P$2:$P$22,RANDBETWEEN(1,COUNTA($P$2:$P$22)))</f>
        <v>0</v>
      </c>
    </row>
    <row r="6784" spans="1:8" x14ac:dyDescent="0.35">
      <c r="A6784" t="str" cm="1">
        <f t="array" aca="1" ref="A6784" ca="1">INDEX($K$2:$K$4,RANDBETWEEN(1,COUNTA($K$2:$K$4)))</f>
        <v>M</v>
      </c>
      <c r="B6784">
        <f t="shared" ca="1" si="210"/>
        <v>46</v>
      </c>
      <c r="C6784" s="1" cm="1">
        <f t="array" aca="1" ref="C6784" ca="1">INDEX($L$2:$L$16,RANDBETWEEN(1,COUNTA($L$2:$L$16)))</f>
        <v>1000000</v>
      </c>
      <c r="D6784" cm="1">
        <f t="array" aca="1" ref="D6784" ca="1">INDEX($M$2:$M$12,RANDBETWEEN(1,COUNTA($M$2:$M$12)))</f>
        <v>4</v>
      </c>
      <c r="E6784" cm="1">
        <f t="array" aca="1" ref="E6784" ca="1">INDEX($N$2:$N$15,RANDBETWEEN(1,COUNTA($N$2:$N$15)))</f>
        <v>4500000</v>
      </c>
      <c r="F6784">
        <f t="shared" ca="1" si="211"/>
        <v>5</v>
      </c>
      <c r="G6784" t="str" cm="1">
        <f t="array" aca="1" ref="G6784" ca="1">INDEX($O$2:$O$7,RANDBETWEEN(1,COUNTA($O$2:$O$7)))</f>
        <v>Wirausaha</v>
      </c>
      <c r="H6784" cm="1">
        <f t="array" aca="1" ref="H6784" ca="1">INDEX($P$2:$P$22,RANDBETWEEN(1,COUNTA($P$2:$P$22)))</f>
        <v>3</v>
      </c>
    </row>
    <row r="6785" spans="1:8" x14ac:dyDescent="0.35">
      <c r="A6785" t="str" cm="1">
        <f t="array" aca="1" ref="A6785" ca="1">INDEX($K$2:$K$4,RANDBETWEEN(1,COUNTA($K$2:$K$4)))</f>
        <v>M</v>
      </c>
      <c r="B6785">
        <f t="shared" ca="1" si="210"/>
        <v>73</v>
      </c>
      <c r="C6785" s="1" cm="1">
        <f t="array" aca="1" ref="C6785" ca="1">INDEX($L$2:$L$16,RANDBETWEEN(1,COUNTA($L$2:$L$16)))</f>
        <v>1000000</v>
      </c>
      <c r="D6785" cm="1">
        <f t="array" aca="1" ref="D6785" ca="1">INDEX($M$2:$M$12,RANDBETWEEN(1,COUNTA($M$2:$M$12)))</f>
        <v>3</v>
      </c>
      <c r="E6785" cm="1">
        <f t="array" aca="1" ref="E6785" ca="1">INDEX($N$2:$N$15,RANDBETWEEN(1,COUNTA($N$2:$N$15)))</f>
        <v>2500000</v>
      </c>
      <c r="F6785">
        <f t="shared" ca="1" si="211"/>
        <v>4</v>
      </c>
      <c r="G6785" t="str" cm="1">
        <f t="array" aca="1" ref="G6785" ca="1">INDEX($O$2:$O$7,RANDBETWEEN(1,COUNTA($O$2:$O$7)))</f>
        <v>Guru/Dosen</v>
      </c>
      <c r="H6785" cm="1">
        <f t="array" aca="1" ref="H6785" ca="1">INDEX($P$2:$P$22,RANDBETWEEN(1,COUNTA($P$2:$P$22)))</f>
        <v>0</v>
      </c>
    </row>
    <row r="6786" spans="1:8" x14ac:dyDescent="0.35">
      <c r="A6786" t="str" cm="1">
        <f t="array" aca="1" ref="A6786" ca="1">INDEX($K$2:$K$4,RANDBETWEEN(1,COUNTA($K$2:$K$4)))</f>
        <v>F</v>
      </c>
      <c r="B6786">
        <f t="shared" ca="1" si="210"/>
        <v>72</v>
      </c>
      <c r="C6786" s="1" cm="1">
        <f t="array" aca="1" ref="C6786" ca="1">INDEX($L$2:$L$16,RANDBETWEEN(1,COUNTA($L$2:$L$16)))</f>
        <v>2000000</v>
      </c>
      <c r="D6786" cm="1">
        <f t="array" aca="1" ref="D6786" ca="1">INDEX($M$2:$M$12,RANDBETWEEN(1,COUNTA($M$2:$M$12)))</f>
        <v>4</v>
      </c>
      <c r="E6786" cm="1">
        <f t="array" aca="1" ref="E6786" ca="1">INDEX($N$2:$N$15,RANDBETWEEN(1,COUNTA($N$2:$N$15)))</f>
        <v>2500000</v>
      </c>
      <c r="F6786">
        <f t="shared" ca="1" si="211"/>
        <v>0</v>
      </c>
      <c r="G6786" t="str" cm="1">
        <f t="array" aca="1" ref="G6786" ca="1">INDEX($O$2:$O$7,RANDBETWEEN(1,COUNTA($O$2:$O$7)))</f>
        <v>Pedagang</v>
      </c>
      <c r="H6786" cm="1">
        <f t="array" aca="1" ref="H6786" ca="1">INDEX($P$2:$P$22,RANDBETWEEN(1,COUNTA($P$2:$P$22)))</f>
        <v>2</v>
      </c>
    </row>
    <row r="6787" spans="1:8" x14ac:dyDescent="0.35">
      <c r="A6787" t="str" cm="1">
        <f t="array" aca="1" ref="A6787" ca="1">INDEX($K$2:$K$4,RANDBETWEEN(1,COUNTA($K$2:$K$4)))</f>
        <v>M</v>
      </c>
      <c r="B6787">
        <f t="shared" ref="B6787:B6850" ca="1" si="212">RANDBETWEEN(20, 100)</f>
        <v>50</v>
      </c>
      <c r="C6787" s="1" cm="1">
        <f t="array" aca="1" ref="C6787" ca="1">INDEX($L$2:$L$16,RANDBETWEEN(1,COUNTA($L$2:$L$16)))</f>
        <v>700000</v>
      </c>
      <c r="D6787" cm="1">
        <f t="array" aca="1" ref="D6787" ca="1">INDEX($M$2:$M$12,RANDBETWEEN(1,COUNTA($M$2:$M$12)))</f>
        <v>5</v>
      </c>
      <c r="E6787" cm="1">
        <f t="array" aca="1" ref="E6787" ca="1">INDEX($N$2:$N$15,RANDBETWEEN(1,COUNTA($N$2:$N$15)))</f>
        <v>1200000</v>
      </c>
      <c r="F6787">
        <f t="shared" ref="F6787:F6850" ca="1" si="213">RANDBETWEEN(0, 5)</f>
        <v>1</v>
      </c>
      <c r="G6787" t="str" cm="1">
        <f t="array" aca="1" ref="G6787" ca="1">INDEX($O$2:$O$7,RANDBETWEEN(1,COUNTA($O$2:$O$7)))</f>
        <v>Pekerja Lepas</v>
      </c>
      <c r="H6787" cm="1">
        <f t="array" aca="1" ref="H6787" ca="1">INDEX($P$2:$P$22,RANDBETWEEN(1,COUNTA($P$2:$P$22)))</f>
        <v>5</v>
      </c>
    </row>
    <row r="6788" spans="1:8" x14ac:dyDescent="0.35">
      <c r="A6788" t="str" cm="1">
        <f t="array" aca="1" ref="A6788" ca="1">INDEX($K$2:$K$4,RANDBETWEEN(1,COUNTA($K$2:$K$4)))</f>
        <v>F</v>
      </c>
      <c r="B6788">
        <f t="shared" ca="1" si="212"/>
        <v>43</v>
      </c>
      <c r="C6788" s="1" cm="1">
        <f t="array" aca="1" ref="C6788" ca="1">INDEX($L$2:$L$16,RANDBETWEEN(1,COUNTA($L$2:$L$16)))</f>
        <v>1600000</v>
      </c>
      <c r="D6788" cm="1">
        <f t="array" aca="1" ref="D6788" ca="1">INDEX($M$2:$M$12,RANDBETWEEN(1,COUNTA($M$2:$M$12)))</f>
        <v>20</v>
      </c>
      <c r="E6788" cm="1">
        <f t="array" aca="1" ref="E6788" ca="1">INDEX($N$2:$N$15,RANDBETWEEN(1,COUNTA($N$2:$N$15)))</f>
        <v>1200000</v>
      </c>
      <c r="F6788">
        <f t="shared" ca="1" si="213"/>
        <v>3</v>
      </c>
      <c r="G6788" t="str" cm="1">
        <f t="array" aca="1" ref="G6788" ca="1">INDEX($O$2:$O$7,RANDBETWEEN(1,COUNTA($O$2:$O$7)))</f>
        <v>Pekerja Lepas</v>
      </c>
      <c r="H6788" cm="1">
        <f t="array" aca="1" ref="H6788" ca="1">INDEX($P$2:$P$22,RANDBETWEEN(1,COUNTA($P$2:$P$22)))</f>
        <v>5</v>
      </c>
    </row>
    <row r="6789" spans="1:8" x14ac:dyDescent="0.35">
      <c r="A6789" t="str" cm="1">
        <f t="array" aca="1" ref="A6789" ca="1">INDEX($K$2:$K$4,RANDBETWEEN(1,COUNTA($K$2:$K$4)))</f>
        <v>M</v>
      </c>
      <c r="B6789">
        <f t="shared" ca="1" si="212"/>
        <v>85</v>
      </c>
      <c r="C6789" s="1" cm="1">
        <f t="array" aca="1" ref="C6789" ca="1">INDEX($L$2:$L$16,RANDBETWEEN(1,COUNTA($L$2:$L$16)))</f>
        <v>500000</v>
      </c>
      <c r="D6789" cm="1">
        <f t="array" aca="1" ref="D6789" ca="1">INDEX($M$2:$M$12,RANDBETWEEN(1,COUNTA($M$2:$M$12)))</f>
        <v>6</v>
      </c>
      <c r="E6789" cm="1">
        <f t="array" aca="1" ref="E6789" ca="1">INDEX($N$2:$N$15,RANDBETWEEN(1,COUNTA($N$2:$N$15)))</f>
        <v>1800000</v>
      </c>
      <c r="F6789">
        <f t="shared" ca="1" si="213"/>
        <v>1</v>
      </c>
      <c r="G6789" t="str" cm="1">
        <f t="array" aca="1" ref="G6789" ca="1">INDEX($O$2:$O$7,RANDBETWEEN(1,COUNTA($O$2:$O$7)))</f>
        <v>Guru/Dosen</v>
      </c>
      <c r="H6789" cm="1">
        <f t="array" aca="1" ref="H6789" ca="1">INDEX($P$2:$P$22,RANDBETWEEN(1,COUNTA($P$2:$P$22)))</f>
        <v>6</v>
      </c>
    </row>
    <row r="6790" spans="1:8" x14ac:dyDescent="0.35">
      <c r="A6790" t="str" cm="1">
        <f t="array" aca="1" ref="A6790" ca="1">INDEX($K$2:$K$4,RANDBETWEEN(1,COUNTA($K$2:$K$4)))</f>
        <v>M</v>
      </c>
      <c r="B6790">
        <f t="shared" ca="1" si="212"/>
        <v>52</v>
      </c>
      <c r="C6790" s="1" cm="1">
        <f t="array" aca="1" ref="C6790" ca="1">INDEX($L$2:$L$16,RANDBETWEEN(1,COUNTA($L$2:$L$16)))</f>
        <v>1200000</v>
      </c>
      <c r="D6790" cm="1">
        <f t="array" aca="1" ref="D6790" ca="1">INDEX($M$2:$M$12,RANDBETWEEN(1,COUNTA($M$2:$M$12)))</f>
        <v>3</v>
      </c>
      <c r="E6790" cm="1">
        <f t="array" aca="1" ref="E6790" ca="1">INDEX($N$2:$N$15,RANDBETWEEN(1,COUNTA($N$2:$N$15)))</f>
        <v>1200000</v>
      </c>
      <c r="F6790">
        <f t="shared" ca="1" si="213"/>
        <v>0</v>
      </c>
      <c r="G6790" t="str" cm="1">
        <f t="array" aca="1" ref="G6790" ca="1">INDEX($O$2:$O$7,RANDBETWEEN(1,COUNTA($O$2:$O$7)))</f>
        <v>Pedagang</v>
      </c>
      <c r="H6790" cm="1">
        <f t="array" aca="1" ref="H6790" ca="1">INDEX($P$2:$P$22,RANDBETWEEN(1,COUNTA($P$2:$P$22)))</f>
        <v>3</v>
      </c>
    </row>
    <row r="6791" spans="1:8" x14ac:dyDescent="0.35">
      <c r="A6791" t="str" cm="1">
        <f t="array" aca="1" ref="A6791" ca="1">INDEX($K$2:$K$4,RANDBETWEEN(1,COUNTA($K$2:$K$4)))</f>
        <v>M</v>
      </c>
      <c r="B6791">
        <f t="shared" ca="1" si="212"/>
        <v>42</v>
      </c>
      <c r="C6791" s="1" cm="1">
        <f t="array" aca="1" ref="C6791" ca="1">INDEX($L$2:$L$16,RANDBETWEEN(1,COUNTA($L$2:$L$16)))</f>
        <v>500000</v>
      </c>
      <c r="D6791" cm="1">
        <f t="array" aca="1" ref="D6791" ca="1">INDEX($M$2:$M$12,RANDBETWEEN(1,COUNTA($M$2:$M$12)))</f>
        <v>12</v>
      </c>
      <c r="E6791" cm="1">
        <f t="array" aca="1" ref="E6791" ca="1">INDEX($N$2:$N$15,RANDBETWEEN(1,COUNTA($N$2:$N$15)))</f>
        <v>2500000</v>
      </c>
      <c r="F6791">
        <f t="shared" ca="1" si="213"/>
        <v>3</v>
      </c>
      <c r="G6791" t="str" cm="1">
        <f t="array" aca="1" ref="G6791" ca="1">INDEX($O$2:$O$7,RANDBETWEEN(1,COUNTA($O$2:$O$7)))</f>
        <v>Wirausaha</v>
      </c>
      <c r="H6791" cm="1">
        <f t="array" aca="1" ref="H6791" ca="1">INDEX($P$2:$P$22,RANDBETWEEN(1,COUNTA($P$2:$P$22)))</f>
        <v>1</v>
      </c>
    </row>
    <row r="6792" spans="1:8" x14ac:dyDescent="0.35">
      <c r="A6792" t="str" cm="1">
        <f t="array" aca="1" ref="A6792" ca="1">INDEX($K$2:$K$4,RANDBETWEEN(1,COUNTA($K$2:$K$4)))</f>
        <v>F</v>
      </c>
      <c r="B6792">
        <f t="shared" ca="1" si="212"/>
        <v>54</v>
      </c>
      <c r="C6792" s="1" cm="1">
        <f t="array" aca="1" ref="C6792" ca="1">INDEX($L$2:$L$16,RANDBETWEEN(1,COUNTA($L$2:$L$16)))</f>
        <v>1600000</v>
      </c>
      <c r="D6792" cm="1">
        <f t="array" aca="1" ref="D6792" ca="1">INDEX($M$2:$M$12,RANDBETWEEN(1,COUNTA($M$2:$M$12)))</f>
        <v>20</v>
      </c>
      <c r="E6792" cm="1">
        <f t="array" aca="1" ref="E6792" ca="1">INDEX($N$2:$N$15,RANDBETWEEN(1,COUNTA($N$2:$N$15)))</f>
        <v>2300000</v>
      </c>
      <c r="F6792">
        <f t="shared" ca="1" si="213"/>
        <v>5</v>
      </c>
      <c r="G6792" t="str" cm="1">
        <f t="array" aca="1" ref="G6792" ca="1">INDEX($O$2:$O$7,RANDBETWEEN(1,COUNTA($O$2:$O$7)))</f>
        <v>Buruh</v>
      </c>
      <c r="H6792" cm="1">
        <f t="array" aca="1" ref="H6792" ca="1">INDEX($P$2:$P$22,RANDBETWEEN(1,COUNTA($P$2:$P$22)))</f>
        <v>0</v>
      </c>
    </row>
    <row r="6793" spans="1:8" x14ac:dyDescent="0.35">
      <c r="A6793" t="str" cm="1">
        <f t="array" aca="1" ref="A6793" ca="1">INDEX($K$2:$K$4,RANDBETWEEN(1,COUNTA($K$2:$K$4)))</f>
        <v>M</v>
      </c>
      <c r="B6793">
        <f t="shared" ca="1" si="212"/>
        <v>94</v>
      </c>
      <c r="C6793" s="1" cm="1">
        <f t="array" aca="1" ref="C6793" ca="1">INDEX($L$2:$L$16,RANDBETWEEN(1,COUNTA($L$2:$L$16)))</f>
        <v>1800000</v>
      </c>
      <c r="D6793" cm="1">
        <f t="array" aca="1" ref="D6793" ca="1">INDEX($M$2:$M$12,RANDBETWEEN(1,COUNTA($M$2:$M$12)))</f>
        <v>12</v>
      </c>
      <c r="E6793" cm="1">
        <f t="array" aca="1" ref="E6793" ca="1">INDEX($N$2:$N$15,RANDBETWEEN(1,COUNTA($N$2:$N$15)))</f>
        <v>3000000</v>
      </c>
      <c r="F6793">
        <f t="shared" ca="1" si="213"/>
        <v>5</v>
      </c>
      <c r="G6793" t="str" cm="1">
        <f t="array" aca="1" ref="G6793" ca="1">INDEX($O$2:$O$7,RANDBETWEEN(1,COUNTA($O$2:$O$7)))</f>
        <v>Wirausaha</v>
      </c>
      <c r="H6793" cm="1">
        <f t="array" aca="1" ref="H6793" ca="1">INDEX($P$2:$P$22,RANDBETWEEN(1,COUNTA($P$2:$P$22)))</f>
        <v>0</v>
      </c>
    </row>
    <row r="6794" spans="1:8" x14ac:dyDescent="0.35">
      <c r="A6794" t="str" cm="1">
        <f t="array" aca="1" ref="A6794" ca="1">INDEX($K$2:$K$4,RANDBETWEEN(1,COUNTA($K$2:$K$4)))</f>
        <v>F</v>
      </c>
      <c r="B6794">
        <f t="shared" ca="1" si="212"/>
        <v>88</v>
      </c>
      <c r="C6794" s="1" cm="1">
        <f t="array" aca="1" ref="C6794" ca="1">INDEX($L$2:$L$16,RANDBETWEEN(1,COUNTA($L$2:$L$16)))</f>
        <v>3000000</v>
      </c>
      <c r="D6794" cm="1">
        <f t="array" aca="1" ref="D6794" ca="1">INDEX($M$2:$M$12,RANDBETWEEN(1,COUNTA($M$2:$M$12)))</f>
        <v>8</v>
      </c>
      <c r="E6794" cm="1">
        <f t="array" aca="1" ref="E6794" ca="1">INDEX($N$2:$N$15,RANDBETWEEN(1,COUNTA($N$2:$N$15)))</f>
        <v>2000000</v>
      </c>
      <c r="F6794">
        <f t="shared" ca="1" si="213"/>
        <v>3</v>
      </c>
      <c r="G6794" t="str" cm="1">
        <f t="array" aca="1" ref="G6794" ca="1">INDEX($O$2:$O$7,RANDBETWEEN(1,COUNTA($O$2:$O$7)))</f>
        <v>Pekerja Lepas</v>
      </c>
      <c r="H6794" cm="1">
        <f t="array" aca="1" ref="H6794" ca="1">INDEX($P$2:$P$22,RANDBETWEEN(1,COUNTA($P$2:$P$22)))</f>
        <v>2</v>
      </c>
    </row>
    <row r="6795" spans="1:8" x14ac:dyDescent="0.35">
      <c r="A6795" t="str" cm="1">
        <f t="array" aca="1" ref="A6795" ca="1">INDEX($K$2:$K$4,RANDBETWEEN(1,COUNTA($K$2:$K$4)))</f>
        <v>M</v>
      </c>
      <c r="B6795">
        <f t="shared" ca="1" si="212"/>
        <v>52</v>
      </c>
      <c r="C6795" s="1" cm="1">
        <f t="array" aca="1" ref="C6795" ca="1">INDEX($L$2:$L$16,RANDBETWEEN(1,COUNTA($L$2:$L$16)))</f>
        <v>1500000</v>
      </c>
      <c r="D6795" cm="1">
        <f t="array" aca="1" ref="D6795" ca="1">INDEX($M$2:$M$12,RANDBETWEEN(1,COUNTA($M$2:$M$12)))</f>
        <v>20</v>
      </c>
      <c r="E6795" cm="1">
        <f t="array" aca="1" ref="E6795" ca="1">INDEX($N$2:$N$15,RANDBETWEEN(1,COUNTA($N$2:$N$15)))</f>
        <v>3000000</v>
      </c>
      <c r="F6795">
        <f t="shared" ca="1" si="213"/>
        <v>1</v>
      </c>
      <c r="G6795" t="str" cm="1">
        <f t="array" aca="1" ref="G6795" ca="1">INDEX($O$2:$O$7,RANDBETWEEN(1,COUNTA($O$2:$O$7)))</f>
        <v>Pedagang</v>
      </c>
      <c r="H6795" cm="1">
        <f t="array" aca="1" ref="H6795" ca="1">INDEX($P$2:$P$22,RANDBETWEEN(1,COUNTA($P$2:$P$22)))</f>
        <v>7</v>
      </c>
    </row>
    <row r="6796" spans="1:8" x14ac:dyDescent="0.35">
      <c r="A6796" t="str" cm="1">
        <f t="array" aca="1" ref="A6796" ca="1">INDEX($K$2:$K$4,RANDBETWEEN(1,COUNTA($K$2:$K$4)))</f>
        <v>M</v>
      </c>
      <c r="B6796">
        <f t="shared" ca="1" si="212"/>
        <v>45</v>
      </c>
      <c r="C6796" s="1" cm="1">
        <f t="array" aca="1" ref="C6796" ca="1">INDEX($L$2:$L$16,RANDBETWEEN(1,COUNTA($L$2:$L$16)))</f>
        <v>1600000</v>
      </c>
      <c r="D6796" cm="1">
        <f t="array" aca="1" ref="D6796" ca="1">INDEX($M$2:$M$12,RANDBETWEEN(1,COUNTA($M$2:$M$12)))</f>
        <v>4</v>
      </c>
      <c r="E6796" cm="1">
        <f t="array" aca="1" ref="E6796" ca="1">INDEX($N$2:$N$15,RANDBETWEEN(1,COUNTA($N$2:$N$15)))</f>
        <v>4600000</v>
      </c>
      <c r="F6796">
        <f t="shared" ca="1" si="213"/>
        <v>3</v>
      </c>
      <c r="G6796" t="str" cm="1">
        <f t="array" aca="1" ref="G6796" ca="1">INDEX($O$2:$O$7,RANDBETWEEN(1,COUNTA($O$2:$O$7)))</f>
        <v>Pekerja Lepas</v>
      </c>
      <c r="H6796" cm="1">
        <f t="array" aca="1" ref="H6796" ca="1">INDEX($P$2:$P$22,RANDBETWEEN(1,COUNTA($P$2:$P$22)))</f>
        <v>5</v>
      </c>
    </row>
    <row r="6797" spans="1:8" x14ac:dyDescent="0.35">
      <c r="A6797" t="str" cm="1">
        <f t="array" aca="1" ref="A6797" ca="1">INDEX($K$2:$K$4,RANDBETWEEN(1,COUNTA($K$2:$K$4)))</f>
        <v>M</v>
      </c>
      <c r="B6797">
        <f t="shared" ca="1" si="212"/>
        <v>40</v>
      </c>
      <c r="C6797" s="1" cm="1">
        <f t="array" aca="1" ref="C6797" ca="1">INDEX($L$2:$L$16,RANDBETWEEN(1,COUNTA($L$2:$L$16)))</f>
        <v>1400000</v>
      </c>
      <c r="D6797" cm="1">
        <f t="array" aca="1" ref="D6797" ca="1">INDEX($M$2:$M$12,RANDBETWEEN(1,COUNTA($M$2:$M$12)))</f>
        <v>8</v>
      </c>
      <c r="E6797" cm="1">
        <f t="array" aca="1" ref="E6797" ca="1">INDEX($N$2:$N$15,RANDBETWEEN(1,COUNTA($N$2:$N$15)))</f>
        <v>3000000</v>
      </c>
      <c r="F6797">
        <f t="shared" ca="1" si="213"/>
        <v>5</v>
      </c>
      <c r="G6797" t="str" cm="1">
        <f t="array" aca="1" ref="G6797" ca="1">INDEX($O$2:$O$7,RANDBETWEEN(1,COUNTA($O$2:$O$7)))</f>
        <v>Pedagang</v>
      </c>
      <c r="H6797" cm="1">
        <f t="array" aca="1" ref="H6797" ca="1">INDEX($P$2:$P$22,RANDBETWEEN(1,COUNTA($P$2:$P$22)))</f>
        <v>7</v>
      </c>
    </row>
    <row r="6798" spans="1:8" x14ac:dyDescent="0.35">
      <c r="A6798" t="str" cm="1">
        <f t="array" aca="1" ref="A6798" ca="1">INDEX($K$2:$K$4,RANDBETWEEN(1,COUNTA($K$2:$K$4)))</f>
        <v>M</v>
      </c>
      <c r="B6798">
        <f t="shared" ca="1" si="212"/>
        <v>46</v>
      </c>
      <c r="C6798" s="1" cm="1">
        <f t="array" aca="1" ref="C6798" ca="1">INDEX($L$2:$L$16,RANDBETWEEN(1,COUNTA($L$2:$L$16)))</f>
        <v>1200000</v>
      </c>
      <c r="D6798" cm="1">
        <f t="array" aca="1" ref="D6798" ca="1">INDEX($M$2:$M$12,RANDBETWEEN(1,COUNTA($M$2:$M$12)))</f>
        <v>16</v>
      </c>
      <c r="E6798" cm="1">
        <f t="array" aca="1" ref="E6798" ca="1">INDEX($N$2:$N$15,RANDBETWEEN(1,COUNTA($N$2:$N$15)))</f>
        <v>1500000</v>
      </c>
      <c r="F6798">
        <f t="shared" ca="1" si="213"/>
        <v>5</v>
      </c>
      <c r="G6798" t="str" cm="1">
        <f t="array" aca="1" ref="G6798" ca="1">INDEX($O$2:$O$7,RANDBETWEEN(1,COUNTA($O$2:$O$7)))</f>
        <v>Pedagang</v>
      </c>
      <c r="H6798" cm="1">
        <f t="array" aca="1" ref="H6798" ca="1">INDEX($P$2:$P$22,RANDBETWEEN(1,COUNTA($P$2:$P$22)))</f>
        <v>0</v>
      </c>
    </row>
    <row r="6799" spans="1:8" x14ac:dyDescent="0.35">
      <c r="A6799" t="str" cm="1">
        <f t="array" aca="1" ref="A6799" ca="1">INDEX($K$2:$K$4,RANDBETWEEN(1,COUNTA($K$2:$K$4)))</f>
        <v>F</v>
      </c>
      <c r="B6799">
        <f t="shared" ca="1" si="212"/>
        <v>74</v>
      </c>
      <c r="C6799" s="1" cm="1">
        <f t="array" aca="1" ref="C6799" ca="1">INDEX($L$2:$L$16,RANDBETWEEN(1,COUNTA($L$2:$L$16)))</f>
        <v>700000</v>
      </c>
      <c r="D6799" cm="1">
        <f t="array" aca="1" ref="D6799" ca="1">INDEX($M$2:$M$12,RANDBETWEEN(1,COUNTA($M$2:$M$12)))</f>
        <v>10</v>
      </c>
      <c r="E6799" cm="1">
        <f t="array" aca="1" ref="E6799" ca="1">INDEX($N$2:$N$15,RANDBETWEEN(1,COUNTA($N$2:$N$15)))</f>
        <v>4000000</v>
      </c>
      <c r="F6799">
        <f t="shared" ca="1" si="213"/>
        <v>1</v>
      </c>
      <c r="G6799" t="str" cm="1">
        <f t="array" aca="1" ref="G6799" ca="1">INDEX($O$2:$O$7,RANDBETWEEN(1,COUNTA($O$2:$O$7)))</f>
        <v>Wirausaha</v>
      </c>
      <c r="H6799" cm="1">
        <f t="array" aca="1" ref="H6799" ca="1">INDEX($P$2:$P$22,RANDBETWEEN(1,COUNTA($P$2:$P$22)))</f>
        <v>1</v>
      </c>
    </row>
    <row r="6800" spans="1:8" x14ac:dyDescent="0.35">
      <c r="A6800" t="str" cm="1">
        <f t="array" aca="1" ref="A6800" ca="1">INDEX($K$2:$K$4,RANDBETWEEN(1,COUNTA($K$2:$K$4)))</f>
        <v>M</v>
      </c>
      <c r="B6800">
        <f t="shared" ca="1" si="212"/>
        <v>85</v>
      </c>
      <c r="C6800" s="1" cm="1">
        <f t="array" aca="1" ref="C6800" ca="1">INDEX($L$2:$L$16,RANDBETWEEN(1,COUNTA($L$2:$L$16)))</f>
        <v>1400000</v>
      </c>
      <c r="D6800" cm="1">
        <f t="array" aca="1" ref="D6800" ca="1">INDEX($M$2:$M$12,RANDBETWEEN(1,COUNTA($M$2:$M$12)))</f>
        <v>10</v>
      </c>
      <c r="E6800" cm="1">
        <f t="array" aca="1" ref="E6800" ca="1">INDEX($N$2:$N$15,RANDBETWEEN(1,COUNTA($N$2:$N$15)))</f>
        <v>2500000</v>
      </c>
      <c r="F6800">
        <f t="shared" ca="1" si="213"/>
        <v>5</v>
      </c>
      <c r="G6800" t="str" cm="1">
        <f t="array" aca="1" ref="G6800" ca="1">INDEX($O$2:$O$7,RANDBETWEEN(1,COUNTA($O$2:$O$7)))</f>
        <v>Pekerja Lepas</v>
      </c>
      <c r="H6800" cm="1">
        <f t="array" aca="1" ref="H6800" ca="1">INDEX($P$2:$P$22,RANDBETWEEN(1,COUNTA($P$2:$P$22)))</f>
        <v>6</v>
      </c>
    </row>
    <row r="6801" spans="1:8" x14ac:dyDescent="0.35">
      <c r="A6801" t="str" cm="1">
        <f t="array" aca="1" ref="A6801" ca="1">INDEX($K$2:$K$4,RANDBETWEEN(1,COUNTA($K$2:$K$4)))</f>
        <v>F</v>
      </c>
      <c r="B6801">
        <f t="shared" ca="1" si="212"/>
        <v>65</v>
      </c>
      <c r="C6801" s="1" cm="1">
        <f t="array" aca="1" ref="C6801" ca="1">INDEX($L$2:$L$16,RANDBETWEEN(1,COUNTA($L$2:$L$16)))</f>
        <v>1200000</v>
      </c>
      <c r="D6801" cm="1">
        <f t="array" aca="1" ref="D6801" ca="1">INDEX($M$2:$M$12,RANDBETWEEN(1,COUNTA($M$2:$M$12)))</f>
        <v>8</v>
      </c>
      <c r="E6801" cm="1">
        <f t="array" aca="1" ref="E6801" ca="1">INDEX($N$2:$N$15,RANDBETWEEN(1,COUNTA($N$2:$N$15)))</f>
        <v>1800000</v>
      </c>
      <c r="F6801">
        <f t="shared" ca="1" si="213"/>
        <v>1</v>
      </c>
      <c r="G6801" t="str" cm="1">
        <f t="array" aca="1" ref="G6801" ca="1">INDEX($O$2:$O$7,RANDBETWEEN(1,COUNTA($O$2:$O$7)))</f>
        <v>Guru/Dosen</v>
      </c>
      <c r="H6801" cm="1">
        <f t="array" aca="1" ref="H6801" ca="1">INDEX($P$2:$P$22,RANDBETWEEN(1,COUNTA($P$2:$P$22)))</f>
        <v>5</v>
      </c>
    </row>
    <row r="6802" spans="1:8" x14ac:dyDescent="0.35">
      <c r="A6802" t="str" cm="1">
        <f t="array" aca="1" ref="A6802" ca="1">INDEX($K$2:$K$4,RANDBETWEEN(1,COUNTA($K$2:$K$4)))</f>
        <v>M</v>
      </c>
      <c r="B6802">
        <f t="shared" ca="1" si="212"/>
        <v>92</v>
      </c>
      <c r="C6802" s="1" cm="1">
        <f t="array" aca="1" ref="C6802" ca="1">INDEX($L$2:$L$16,RANDBETWEEN(1,COUNTA($L$2:$L$16)))</f>
        <v>2500000</v>
      </c>
      <c r="D6802" cm="1">
        <f t="array" aca="1" ref="D6802" ca="1">INDEX($M$2:$M$12,RANDBETWEEN(1,COUNTA($M$2:$M$12)))</f>
        <v>6</v>
      </c>
      <c r="E6802" cm="1">
        <f t="array" aca="1" ref="E6802" ca="1">INDEX($N$2:$N$15,RANDBETWEEN(1,COUNTA($N$2:$N$15)))</f>
        <v>4400000</v>
      </c>
      <c r="F6802">
        <f t="shared" ca="1" si="213"/>
        <v>4</v>
      </c>
      <c r="G6802" t="str" cm="1">
        <f t="array" aca="1" ref="G6802" ca="1">INDEX($O$2:$O$7,RANDBETWEEN(1,COUNTA($O$2:$O$7)))</f>
        <v>Pedagang</v>
      </c>
      <c r="H6802" cm="1">
        <f t="array" aca="1" ref="H6802" ca="1">INDEX($P$2:$P$22,RANDBETWEEN(1,COUNTA($P$2:$P$22)))</f>
        <v>1</v>
      </c>
    </row>
    <row r="6803" spans="1:8" x14ac:dyDescent="0.35">
      <c r="A6803" t="str" cm="1">
        <f t="array" aca="1" ref="A6803" ca="1">INDEX($K$2:$K$4,RANDBETWEEN(1,COUNTA($K$2:$K$4)))</f>
        <v>M</v>
      </c>
      <c r="B6803">
        <f t="shared" ca="1" si="212"/>
        <v>46</v>
      </c>
      <c r="C6803" s="1" cm="1">
        <f t="array" aca="1" ref="C6803" ca="1">INDEX($L$2:$L$16,RANDBETWEEN(1,COUNTA($L$2:$L$16)))</f>
        <v>1200000</v>
      </c>
      <c r="D6803" cm="1">
        <f t="array" aca="1" ref="D6803" ca="1">INDEX($M$2:$M$12,RANDBETWEEN(1,COUNTA($M$2:$M$12)))</f>
        <v>4</v>
      </c>
      <c r="E6803" cm="1">
        <f t="array" aca="1" ref="E6803" ca="1">INDEX($N$2:$N$15,RANDBETWEEN(1,COUNTA($N$2:$N$15)))</f>
        <v>2500000</v>
      </c>
      <c r="F6803">
        <f t="shared" ca="1" si="213"/>
        <v>5</v>
      </c>
      <c r="G6803" t="str" cm="1">
        <f t="array" aca="1" ref="G6803" ca="1">INDEX($O$2:$O$7,RANDBETWEEN(1,COUNTA($O$2:$O$7)))</f>
        <v>Guru/Dosen</v>
      </c>
      <c r="H6803" cm="1">
        <f t="array" aca="1" ref="H6803" ca="1">INDEX($P$2:$P$22,RANDBETWEEN(1,COUNTA($P$2:$P$22)))</f>
        <v>6</v>
      </c>
    </row>
    <row r="6804" spans="1:8" x14ac:dyDescent="0.35">
      <c r="A6804" t="str" cm="1">
        <f t="array" aca="1" ref="A6804" ca="1">INDEX($K$2:$K$4,RANDBETWEEN(1,COUNTA($K$2:$K$4)))</f>
        <v>F</v>
      </c>
      <c r="B6804">
        <f t="shared" ca="1" si="212"/>
        <v>88</v>
      </c>
      <c r="C6804" s="1" cm="1">
        <f t="array" aca="1" ref="C6804" ca="1">INDEX($L$2:$L$16,RANDBETWEEN(1,COUNTA($L$2:$L$16)))</f>
        <v>1900000</v>
      </c>
      <c r="D6804" cm="1">
        <f t="array" aca="1" ref="D6804" ca="1">INDEX($M$2:$M$12,RANDBETWEEN(1,COUNTA($M$2:$M$12)))</f>
        <v>6</v>
      </c>
      <c r="E6804" cm="1">
        <f t="array" aca="1" ref="E6804" ca="1">INDEX($N$2:$N$15,RANDBETWEEN(1,COUNTA($N$2:$N$15)))</f>
        <v>5000000</v>
      </c>
      <c r="F6804">
        <f t="shared" ca="1" si="213"/>
        <v>2</v>
      </c>
      <c r="G6804" t="str" cm="1">
        <f t="array" aca="1" ref="G6804" ca="1">INDEX($O$2:$O$7,RANDBETWEEN(1,COUNTA($O$2:$O$7)))</f>
        <v>Pedagang</v>
      </c>
      <c r="H6804" cm="1">
        <f t="array" aca="1" ref="H6804" ca="1">INDEX($P$2:$P$22,RANDBETWEEN(1,COUNTA($P$2:$P$22)))</f>
        <v>3</v>
      </c>
    </row>
    <row r="6805" spans="1:8" x14ac:dyDescent="0.35">
      <c r="A6805" t="str" cm="1">
        <f t="array" aca="1" ref="A6805" ca="1">INDEX($K$2:$K$4,RANDBETWEEN(1,COUNTA($K$2:$K$4)))</f>
        <v>M</v>
      </c>
      <c r="B6805">
        <f t="shared" ca="1" si="212"/>
        <v>83</v>
      </c>
      <c r="C6805" s="1" cm="1">
        <f t="array" aca="1" ref="C6805" ca="1">INDEX($L$2:$L$16,RANDBETWEEN(1,COUNTA($L$2:$L$16)))</f>
        <v>1800000</v>
      </c>
      <c r="D6805" cm="1">
        <f t="array" aca="1" ref="D6805" ca="1">INDEX($M$2:$M$12,RANDBETWEEN(1,COUNTA($M$2:$M$12)))</f>
        <v>8</v>
      </c>
      <c r="E6805" cm="1">
        <f t="array" aca="1" ref="E6805" ca="1">INDEX($N$2:$N$15,RANDBETWEEN(1,COUNTA($N$2:$N$15)))</f>
        <v>2000000</v>
      </c>
      <c r="F6805">
        <f t="shared" ca="1" si="213"/>
        <v>4</v>
      </c>
      <c r="G6805" t="str" cm="1">
        <f t="array" aca="1" ref="G6805" ca="1">INDEX($O$2:$O$7,RANDBETWEEN(1,COUNTA($O$2:$O$7)))</f>
        <v>Pedagang</v>
      </c>
      <c r="H6805" cm="1">
        <f t="array" aca="1" ref="H6805" ca="1">INDEX($P$2:$P$22,RANDBETWEEN(1,COUNTA($P$2:$P$22)))</f>
        <v>0</v>
      </c>
    </row>
    <row r="6806" spans="1:8" x14ac:dyDescent="0.35">
      <c r="A6806" t="str" cm="1">
        <f t="array" aca="1" ref="A6806" ca="1">INDEX($K$2:$K$4,RANDBETWEEN(1,COUNTA($K$2:$K$4)))</f>
        <v>M</v>
      </c>
      <c r="B6806">
        <f t="shared" ca="1" si="212"/>
        <v>99</v>
      </c>
      <c r="C6806" s="1" cm="1">
        <f t="array" aca="1" ref="C6806" ca="1">INDEX($L$2:$L$16,RANDBETWEEN(1,COUNTA($L$2:$L$16)))</f>
        <v>1400000</v>
      </c>
      <c r="D6806" cm="1">
        <f t="array" aca="1" ref="D6806" ca="1">INDEX($M$2:$M$12,RANDBETWEEN(1,COUNTA($M$2:$M$12)))</f>
        <v>10</v>
      </c>
      <c r="E6806" cm="1">
        <f t="array" aca="1" ref="E6806" ca="1">INDEX($N$2:$N$15,RANDBETWEEN(1,COUNTA($N$2:$N$15)))</f>
        <v>1200000</v>
      </c>
      <c r="F6806">
        <f t="shared" ca="1" si="213"/>
        <v>4</v>
      </c>
      <c r="G6806" t="str" cm="1">
        <f t="array" aca="1" ref="G6806" ca="1">INDEX($O$2:$O$7,RANDBETWEEN(1,COUNTA($O$2:$O$7)))</f>
        <v>Pedagang</v>
      </c>
      <c r="H6806" cm="1">
        <f t="array" aca="1" ref="H6806" ca="1">INDEX($P$2:$P$22,RANDBETWEEN(1,COUNTA($P$2:$P$22)))</f>
        <v>6</v>
      </c>
    </row>
    <row r="6807" spans="1:8" x14ac:dyDescent="0.35">
      <c r="A6807" t="str" cm="1">
        <f t="array" aca="1" ref="A6807" ca="1">INDEX($K$2:$K$4,RANDBETWEEN(1,COUNTA($K$2:$K$4)))</f>
        <v>M</v>
      </c>
      <c r="B6807">
        <f t="shared" ca="1" si="212"/>
        <v>71</v>
      </c>
      <c r="C6807" s="1" cm="1">
        <f t="array" aca="1" ref="C6807" ca="1">INDEX($L$2:$L$16,RANDBETWEEN(1,COUNTA($L$2:$L$16)))</f>
        <v>1200000</v>
      </c>
      <c r="D6807" cm="1">
        <f t="array" aca="1" ref="D6807" ca="1">INDEX($M$2:$M$12,RANDBETWEEN(1,COUNTA($M$2:$M$12)))</f>
        <v>4</v>
      </c>
      <c r="E6807" cm="1">
        <f t="array" aca="1" ref="E6807" ca="1">INDEX($N$2:$N$15,RANDBETWEEN(1,COUNTA($N$2:$N$15)))</f>
        <v>4500000</v>
      </c>
      <c r="F6807">
        <f t="shared" ca="1" si="213"/>
        <v>1</v>
      </c>
      <c r="G6807" t="str" cm="1">
        <f t="array" aca="1" ref="G6807" ca="1">INDEX($O$2:$O$7,RANDBETWEEN(1,COUNTA($O$2:$O$7)))</f>
        <v>Pedagang</v>
      </c>
      <c r="H6807" cm="1">
        <f t="array" aca="1" ref="H6807" ca="1">INDEX($P$2:$P$22,RANDBETWEEN(1,COUNTA($P$2:$P$22)))</f>
        <v>8</v>
      </c>
    </row>
    <row r="6808" spans="1:8" x14ac:dyDescent="0.35">
      <c r="A6808" t="str" cm="1">
        <f t="array" aca="1" ref="A6808" ca="1">INDEX($K$2:$K$4,RANDBETWEEN(1,COUNTA($K$2:$K$4)))</f>
        <v>M</v>
      </c>
      <c r="B6808">
        <f t="shared" ca="1" si="212"/>
        <v>90</v>
      </c>
      <c r="C6808" s="1" cm="1">
        <f t="array" aca="1" ref="C6808" ca="1">INDEX($L$2:$L$16,RANDBETWEEN(1,COUNTA($L$2:$L$16)))</f>
        <v>1000000</v>
      </c>
      <c r="D6808" cm="1">
        <f t="array" aca="1" ref="D6808" ca="1">INDEX($M$2:$M$12,RANDBETWEEN(1,COUNTA($M$2:$M$12)))</f>
        <v>5</v>
      </c>
      <c r="E6808" cm="1">
        <f t="array" aca="1" ref="E6808" ca="1">INDEX($N$2:$N$15,RANDBETWEEN(1,COUNTA($N$2:$N$15)))</f>
        <v>4400000</v>
      </c>
      <c r="F6808">
        <f t="shared" ca="1" si="213"/>
        <v>1</v>
      </c>
      <c r="G6808" t="str" cm="1">
        <f t="array" aca="1" ref="G6808" ca="1">INDEX($O$2:$O$7,RANDBETWEEN(1,COUNTA($O$2:$O$7)))</f>
        <v>Wirausaha</v>
      </c>
      <c r="H6808" cm="1">
        <f t="array" aca="1" ref="H6808" ca="1">INDEX($P$2:$P$22,RANDBETWEEN(1,COUNTA($P$2:$P$22)))</f>
        <v>6</v>
      </c>
    </row>
    <row r="6809" spans="1:8" x14ac:dyDescent="0.35">
      <c r="A6809" t="str" cm="1">
        <f t="array" aca="1" ref="A6809" ca="1">INDEX($K$2:$K$4,RANDBETWEEN(1,COUNTA($K$2:$K$4)))</f>
        <v>F</v>
      </c>
      <c r="B6809">
        <f t="shared" ca="1" si="212"/>
        <v>84</v>
      </c>
      <c r="C6809" s="1" cm="1">
        <f t="array" aca="1" ref="C6809" ca="1">INDEX($L$2:$L$16,RANDBETWEEN(1,COUNTA($L$2:$L$16)))</f>
        <v>1400000</v>
      </c>
      <c r="D6809" cm="1">
        <f t="array" aca="1" ref="D6809" ca="1">INDEX($M$2:$M$12,RANDBETWEEN(1,COUNTA($M$2:$M$12)))</f>
        <v>3</v>
      </c>
      <c r="E6809" cm="1">
        <f t="array" aca="1" ref="E6809" ca="1">INDEX($N$2:$N$15,RANDBETWEEN(1,COUNTA($N$2:$N$15)))</f>
        <v>4000000</v>
      </c>
      <c r="F6809">
        <f t="shared" ca="1" si="213"/>
        <v>5</v>
      </c>
      <c r="G6809" t="str" cm="1">
        <f t="array" aca="1" ref="G6809" ca="1">INDEX($O$2:$O$7,RANDBETWEEN(1,COUNTA($O$2:$O$7)))</f>
        <v>Pedagang</v>
      </c>
      <c r="H6809" cm="1">
        <f t="array" aca="1" ref="H6809" ca="1">INDEX($P$2:$P$22,RANDBETWEEN(1,COUNTA($P$2:$P$22)))</f>
        <v>1</v>
      </c>
    </row>
    <row r="6810" spans="1:8" x14ac:dyDescent="0.35">
      <c r="A6810" t="str" cm="1">
        <f t="array" aca="1" ref="A6810" ca="1">INDEX($K$2:$K$4,RANDBETWEEN(1,COUNTA($K$2:$K$4)))</f>
        <v>M</v>
      </c>
      <c r="B6810">
        <f t="shared" ca="1" si="212"/>
        <v>71</v>
      </c>
      <c r="C6810" s="1" cm="1">
        <f t="array" aca="1" ref="C6810" ca="1">INDEX($L$2:$L$16,RANDBETWEEN(1,COUNTA($L$2:$L$16)))</f>
        <v>1200000</v>
      </c>
      <c r="D6810" cm="1">
        <f t="array" aca="1" ref="D6810" ca="1">INDEX($M$2:$M$12,RANDBETWEEN(1,COUNTA($M$2:$M$12)))</f>
        <v>3</v>
      </c>
      <c r="E6810" cm="1">
        <f t="array" aca="1" ref="E6810" ca="1">INDEX($N$2:$N$15,RANDBETWEEN(1,COUNTA($N$2:$N$15)))</f>
        <v>4600000</v>
      </c>
      <c r="F6810">
        <f t="shared" ca="1" si="213"/>
        <v>0</v>
      </c>
      <c r="G6810" t="str" cm="1">
        <f t="array" aca="1" ref="G6810" ca="1">INDEX($O$2:$O$7,RANDBETWEEN(1,COUNTA($O$2:$O$7)))</f>
        <v>Pedagang</v>
      </c>
      <c r="H6810" cm="1">
        <f t="array" aca="1" ref="H6810" ca="1">INDEX($P$2:$P$22,RANDBETWEEN(1,COUNTA($P$2:$P$22)))</f>
        <v>6</v>
      </c>
    </row>
    <row r="6811" spans="1:8" x14ac:dyDescent="0.35">
      <c r="A6811" t="str" cm="1">
        <f t="array" aca="1" ref="A6811" ca="1">INDEX($K$2:$K$4,RANDBETWEEN(1,COUNTA($K$2:$K$4)))</f>
        <v>M</v>
      </c>
      <c r="B6811">
        <f t="shared" ca="1" si="212"/>
        <v>92</v>
      </c>
      <c r="C6811" s="1" cm="1">
        <f t="array" aca="1" ref="C6811" ca="1">INDEX($L$2:$L$16,RANDBETWEEN(1,COUNTA($L$2:$L$16)))</f>
        <v>1500000</v>
      </c>
      <c r="D6811" cm="1">
        <f t="array" aca="1" ref="D6811" ca="1">INDEX($M$2:$M$12,RANDBETWEEN(1,COUNTA($M$2:$M$12)))</f>
        <v>4</v>
      </c>
      <c r="E6811" cm="1">
        <f t="array" aca="1" ref="E6811" ca="1">INDEX($N$2:$N$15,RANDBETWEEN(1,COUNTA($N$2:$N$15)))</f>
        <v>4400000</v>
      </c>
      <c r="F6811">
        <f t="shared" ca="1" si="213"/>
        <v>4</v>
      </c>
      <c r="G6811" t="str" cm="1">
        <f t="array" aca="1" ref="G6811" ca="1">INDEX($O$2:$O$7,RANDBETWEEN(1,COUNTA($O$2:$O$7)))</f>
        <v>Pedagang</v>
      </c>
      <c r="H6811" cm="1">
        <f t="array" aca="1" ref="H6811" ca="1">INDEX($P$2:$P$22,RANDBETWEEN(1,COUNTA($P$2:$P$22)))</f>
        <v>1</v>
      </c>
    </row>
    <row r="6812" spans="1:8" x14ac:dyDescent="0.35">
      <c r="A6812" t="str" cm="1">
        <f t="array" aca="1" ref="A6812" ca="1">INDEX($K$2:$K$4,RANDBETWEEN(1,COUNTA($K$2:$K$4)))</f>
        <v>F</v>
      </c>
      <c r="B6812">
        <f t="shared" ca="1" si="212"/>
        <v>97</v>
      </c>
      <c r="C6812" s="1" cm="1">
        <f t="array" aca="1" ref="C6812" ca="1">INDEX($L$2:$L$16,RANDBETWEEN(1,COUNTA($L$2:$L$16)))</f>
        <v>1900000</v>
      </c>
      <c r="D6812" cm="1">
        <f t="array" aca="1" ref="D6812" ca="1">INDEX($M$2:$M$12,RANDBETWEEN(1,COUNTA($M$2:$M$12)))</f>
        <v>8</v>
      </c>
      <c r="E6812" cm="1">
        <f t="array" aca="1" ref="E6812" ca="1">INDEX($N$2:$N$15,RANDBETWEEN(1,COUNTA($N$2:$N$15)))</f>
        <v>1800000</v>
      </c>
      <c r="F6812">
        <f t="shared" ca="1" si="213"/>
        <v>3</v>
      </c>
      <c r="G6812" t="str" cm="1">
        <f t="array" aca="1" ref="G6812" ca="1">INDEX($O$2:$O$7,RANDBETWEEN(1,COUNTA($O$2:$O$7)))</f>
        <v>Pedagang</v>
      </c>
      <c r="H6812" cm="1">
        <f t="array" aca="1" ref="H6812" ca="1">INDEX($P$2:$P$22,RANDBETWEEN(1,COUNTA($P$2:$P$22)))</f>
        <v>1</v>
      </c>
    </row>
    <row r="6813" spans="1:8" x14ac:dyDescent="0.35">
      <c r="A6813" t="str" cm="1">
        <f t="array" aca="1" ref="A6813" ca="1">INDEX($K$2:$K$4,RANDBETWEEN(1,COUNTA($K$2:$K$4)))</f>
        <v>F</v>
      </c>
      <c r="B6813">
        <f t="shared" ca="1" si="212"/>
        <v>100</v>
      </c>
      <c r="C6813" s="1" cm="1">
        <f t="array" aca="1" ref="C6813" ca="1">INDEX($L$2:$L$16,RANDBETWEEN(1,COUNTA($L$2:$L$16)))</f>
        <v>500000</v>
      </c>
      <c r="D6813" cm="1">
        <f t="array" aca="1" ref="D6813" ca="1">INDEX($M$2:$M$12,RANDBETWEEN(1,COUNTA($M$2:$M$12)))</f>
        <v>6</v>
      </c>
      <c r="E6813" cm="1">
        <f t="array" aca="1" ref="E6813" ca="1">INDEX($N$2:$N$15,RANDBETWEEN(1,COUNTA($N$2:$N$15)))</f>
        <v>4500000</v>
      </c>
      <c r="F6813">
        <f t="shared" ca="1" si="213"/>
        <v>3</v>
      </c>
      <c r="G6813" t="str" cm="1">
        <f t="array" aca="1" ref="G6813" ca="1">INDEX($O$2:$O$7,RANDBETWEEN(1,COUNTA($O$2:$O$7)))</f>
        <v>Pekerja Lepas</v>
      </c>
      <c r="H6813" cm="1">
        <f t="array" aca="1" ref="H6813" ca="1">INDEX($P$2:$P$22,RANDBETWEEN(1,COUNTA($P$2:$P$22)))</f>
        <v>0</v>
      </c>
    </row>
    <row r="6814" spans="1:8" x14ac:dyDescent="0.35">
      <c r="A6814" t="str" cm="1">
        <f t="array" aca="1" ref="A6814" ca="1">INDEX($K$2:$K$4,RANDBETWEEN(1,COUNTA($K$2:$K$4)))</f>
        <v>F</v>
      </c>
      <c r="B6814">
        <f t="shared" ca="1" si="212"/>
        <v>29</v>
      </c>
      <c r="C6814" s="1" cm="1">
        <f t="array" aca="1" ref="C6814" ca="1">INDEX($L$2:$L$16,RANDBETWEEN(1,COUNTA($L$2:$L$16)))</f>
        <v>500000</v>
      </c>
      <c r="D6814" cm="1">
        <f t="array" aca="1" ref="D6814" ca="1">INDEX($M$2:$M$12,RANDBETWEEN(1,COUNTA($M$2:$M$12)))</f>
        <v>4</v>
      </c>
      <c r="E6814" cm="1">
        <f t="array" aca="1" ref="E6814" ca="1">INDEX($N$2:$N$15,RANDBETWEEN(1,COUNTA($N$2:$N$15)))</f>
        <v>3000000</v>
      </c>
      <c r="F6814">
        <f t="shared" ca="1" si="213"/>
        <v>3</v>
      </c>
      <c r="G6814" t="str" cm="1">
        <f t="array" aca="1" ref="G6814" ca="1">INDEX($O$2:$O$7,RANDBETWEEN(1,COUNTA($O$2:$O$7)))</f>
        <v>Guru/Dosen</v>
      </c>
      <c r="H6814" cm="1">
        <f t="array" aca="1" ref="H6814" ca="1">INDEX($P$2:$P$22,RANDBETWEEN(1,COUNTA($P$2:$P$22)))</f>
        <v>2</v>
      </c>
    </row>
    <row r="6815" spans="1:8" x14ac:dyDescent="0.35">
      <c r="A6815" t="str" cm="1">
        <f t="array" aca="1" ref="A6815" ca="1">INDEX($K$2:$K$4,RANDBETWEEN(1,COUNTA($K$2:$K$4)))</f>
        <v>M</v>
      </c>
      <c r="B6815">
        <f t="shared" ca="1" si="212"/>
        <v>53</v>
      </c>
      <c r="C6815" s="1" cm="1">
        <f t="array" aca="1" ref="C6815" ca="1">INDEX($L$2:$L$16,RANDBETWEEN(1,COUNTA($L$2:$L$16)))</f>
        <v>1800000</v>
      </c>
      <c r="D6815" cm="1">
        <f t="array" aca="1" ref="D6815" ca="1">INDEX($M$2:$M$12,RANDBETWEEN(1,COUNTA($M$2:$M$12)))</f>
        <v>6</v>
      </c>
      <c r="E6815" cm="1">
        <f t="array" aca="1" ref="E6815" ca="1">INDEX($N$2:$N$15,RANDBETWEEN(1,COUNTA($N$2:$N$15)))</f>
        <v>2500000</v>
      </c>
      <c r="F6815">
        <f t="shared" ca="1" si="213"/>
        <v>3</v>
      </c>
      <c r="G6815" t="str" cm="1">
        <f t="array" aca="1" ref="G6815" ca="1">INDEX($O$2:$O$7,RANDBETWEEN(1,COUNTA($O$2:$O$7)))</f>
        <v>Pekerja Lepas</v>
      </c>
      <c r="H6815" cm="1">
        <f t="array" aca="1" ref="H6815" ca="1">INDEX($P$2:$P$22,RANDBETWEEN(1,COUNTA($P$2:$P$22)))</f>
        <v>8</v>
      </c>
    </row>
    <row r="6816" spans="1:8" x14ac:dyDescent="0.35">
      <c r="A6816" t="str" cm="1">
        <f t="array" aca="1" ref="A6816" ca="1">INDEX($K$2:$K$4,RANDBETWEEN(1,COUNTA($K$2:$K$4)))</f>
        <v>M</v>
      </c>
      <c r="B6816">
        <f t="shared" ca="1" si="212"/>
        <v>92</v>
      </c>
      <c r="C6816" s="1" cm="1">
        <f t="array" aca="1" ref="C6816" ca="1">INDEX($L$2:$L$16,RANDBETWEEN(1,COUNTA($L$2:$L$16)))</f>
        <v>3000000</v>
      </c>
      <c r="D6816" cm="1">
        <f t="array" aca="1" ref="D6816" ca="1">INDEX($M$2:$M$12,RANDBETWEEN(1,COUNTA($M$2:$M$12)))</f>
        <v>4</v>
      </c>
      <c r="E6816" cm="1">
        <f t="array" aca="1" ref="E6816" ca="1">INDEX($N$2:$N$15,RANDBETWEEN(1,COUNTA($N$2:$N$15)))</f>
        <v>3000000</v>
      </c>
      <c r="F6816">
        <f t="shared" ca="1" si="213"/>
        <v>1</v>
      </c>
      <c r="G6816" t="str" cm="1">
        <f t="array" aca="1" ref="G6816" ca="1">INDEX($O$2:$O$7,RANDBETWEEN(1,COUNTA($O$2:$O$7)))</f>
        <v>Wirausaha</v>
      </c>
      <c r="H6816" cm="1">
        <f t="array" aca="1" ref="H6816" ca="1">INDEX($P$2:$P$22,RANDBETWEEN(1,COUNTA($P$2:$P$22)))</f>
        <v>0</v>
      </c>
    </row>
    <row r="6817" spans="1:8" x14ac:dyDescent="0.35">
      <c r="A6817" t="str" cm="1">
        <f t="array" aca="1" ref="A6817" ca="1">INDEX($K$2:$K$4,RANDBETWEEN(1,COUNTA($K$2:$K$4)))</f>
        <v>M</v>
      </c>
      <c r="B6817">
        <f t="shared" ca="1" si="212"/>
        <v>61</v>
      </c>
      <c r="C6817" s="1" cm="1">
        <f t="array" aca="1" ref="C6817" ca="1">INDEX($L$2:$L$16,RANDBETWEEN(1,COUNTA($L$2:$L$16)))</f>
        <v>2000000</v>
      </c>
      <c r="D6817" cm="1">
        <f t="array" aca="1" ref="D6817" ca="1">INDEX($M$2:$M$12,RANDBETWEEN(1,COUNTA($M$2:$M$12)))</f>
        <v>4</v>
      </c>
      <c r="E6817" cm="1">
        <f t="array" aca="1" ref="E6817" ca="1">INDEX($N$2:$N$15,RANDBETWEEN(1,COUNTA($N$2:$N$15)))</f>
        <v>2500000</v>
      </c>
      <c r="F6817">
        <f t="shared" ca="1" si="213"/>
        <v>1</v>
      </c>
      <c r="G6817" t="str" cm="1">
        <f t="array" aca="1" ref="G6817" ca="1">INDEX($O$2:$O$7,RANDBETWEEN(1,COUNTA($O$2:$O$7)))</f>
        <v>Buruh</v>
      </c>
      <c r="H6817" cm="1">
        <f t="array" aca="1" ref="H6817" ca="1">INDEX($P$2:$P$22,RANDBETWEEN(1,COUNTA($P$2:$P$22)))</f>
        <v>0</v>
      </c>
    </row>
    <row r="6818" spans="1:8" x14ac:dyDescent="0.35">
      <c r="A6818" t="str" cm="1">
        <f t="array" aca="1" ref="A6818" ca="1">INDEX($K$2:$K$4,RANDBETWEEN(1,COUNTA($K$2:$K$4)))</f>
        <v>F</v>
      </c>
      <c r="B6818">
        <f t="shared" ca="1" si="212"/>
        <v>22</v>
      </c>
      <c r="C6818" s="1" cm="1">
        <f t="array" aca="1" ref="C6818" ca="1">INDEX($L$2:$L$16,RANDBETWEEN(1,COUNTA($L$2:$L$16)))</f>
        <v>2000000</v>
      </c>
      <c r="D6818" cm="1">
        <f t="array" aca="1" ref="D6818" ca="1">INDEX($M$2:$M$12,RANDBETWEEN(1,COUNTA($M$2:$M$12)))</f>
        <v>4</v>
      </c>
      <c r="E6818" cm="1">
        <f t="array" aca="1" ref="E6818" ca="1">INDEX($N$2:$N$15,RANDBETWEEN(1,COUNTA($N$2:$N$15)))</f>
        <v>1500000</v>
      </c>
      <c r="F6818">
        <f t="shared" ca="1" si="213"/>
        <v>4</v>
      </c>
      <c r="G6818" t="str" cm="1">
        <f t="array" aca="1" ref="G6818" ca="1">INDEX($O$2:$O$7,RANDBETWEEN(1,COUNTA($O$2:$O$7)))</f>
        <v>Guru/Dosen</v>
      </c>
      <c r="H6818" cm="1">
        <f t="array" aca="1" ref="H6818" ca="1">INDEX($P$2:$P$22,RANDBETWEEN(1,COUNTA($P$2:$P$22)))</f>
        <v>2</v>
      </c>
    </row>
    <row r="6819" spans="1:8" x14ac:dyDescent="0.35">
      <c r="A6819" t="str" cm="1">
        <f t="array" aca="1" ref="A6819" ca="1">INDEX($K$2:$K$4,RANDBETWEEN(1,COUNTA($K$2:$K$4)))</f>
        <v>M</v>
      </c>
      <c r="B6819">
        <f t="shared" ca="1" si="212"/>
        <v>83</v>
      </c>
      <c r="C6819" s="1" cm="1">
        <f t="array" aca="1" ref="C6819" ca="1">INDEX($L$2:$L$16,RANDBETWEEN(1,COUNTA($L$2:$L$16)))</f>
        <v>1000000</v>
      </c>
      <c r="D6819" cm="1">
        <f t="array" aca="1" ref="D6819" ca="1">INDEX($M$2:$M$12,RANDBETWEEN(1,COUNTA($M$2:$M$12)))</f>
        <v>8</v>
      </c>
      <c r="E6819" cm="1">
        <f t="array" aca="1" ref="E6819" ca="1">INDEX($N$2:$N$15,RANDBETWEEN(1,COUNTA($N$2:$N$15)))</f>
        <v>3000000</v>
      </c>
      <c r="F6819">
        <f t="shared" ca="1" si="213"/>
        <v>4</v>
      </c>
      <c r="G6819" t="str" cm="1">
        <f t="array" aca="1" ref="G6819" ca="1">INDEX($O$2:$O$7,RANDBETWEEN(1,COUNTA($O$2:$O$7)))</f>
        <v>Pekerja Lepas</v>
      </c>
      <c r="H6819" cm="1">
        <f t="array" aca="1" ref="H6819" ca="1">INDEX($P$2:$P$22,RANDBETWEEN(1,COUNTA($P$2:$P$22)))</f>
        <v>6</v>
      </c>
    </row>
    <row r="6820" spans="1:8" x14ac:dyDescent="0.35">
      <c r="A6820" t="str" cm="1">
        <f t="array" aca="1" ref="A6820" ca="1">INDEX($K$2:$K$4,RANDBETWEEN(1,COUNTA($K$2:$K$4)))</f>
        <v>F</v>
      </c>
      <c r="B6820">
        <f t="shared" ca="1" si="212"/>
        <v>76</v>
      </c>
      <c r="C6820" s="1" cm="1">
        <f t="array" aca="1" ref="C6820" ca="1">INDEX($L$2:$L$16,RANDBETWEEN(1,COUNTA($L$2:$L$16)))</f>
        <v>1200000</v>
      </c>
      <c r="D6820" cm="1">
        <f t="array" aca="1" ref="D6820" ca="1">INDEX($M$2:$M$12,RANDBETWEEN(1,COUNTA($M$2:$M$12)))</f>
        <v>4</v>
      </c>
      <c r="E6820" cm="1">
        <f t="array" aca="1" ref="E6820" ca="1">INDEX($N$2:$N$15,RANDBETWEEN(1,COUNTA($N$2:$N$15)))</f>
        <v>1800000</v>
      </c>
      <c r="F6820">
        <f t="shared" ca="1" si="213"/>
        <v>0</v>
      </c>
      <c r="G6820" t="str" cm="1">
        <f t="array" aca="1" ref="G6820" ca="1">INDEX($O$2:$O$7,RANDBETWEEN(1,COUNTA($O$2:$O$7)))</f>
        <v>Wirausaha</v>
      </c>
      <c r="H6820" cm="1">
        <f t="array" aca="1" ref="H6820" ca="1">INDEX($P$2:$P$22,RANDBETWEEN(1,COUNTA($P$2:$P$22)))</f>
        <v>6</v>
      </c>
    </row>
    <row r="6821" spans="1:8" x14ac:dyDescent="0.35">
      <c r="A6821" t="str" cm="1">
        <f t="array" aca="1" ref="A6821" ca="1">INDEX($K$2:$K$4,RANDBETWEEN(1,COUNTA($K$2:$K$4)))</f>
        <v>F</v>
      </c>
      <c r="B6821">
        <f t="shared" ca="1" si="212"/>
        <v>32</v>
      </c>
      <c r="C6821" s="1" cm="1">
        <f t="array" aca="1" ref="C6821" ca="1">INDEX($L$2:$L$16,RANDBETWEEN(1,COUNTA($L$2:$L$16)))</f>
        <v>1200000</v>
      </c>
      <c r="D6821" cm="1">
        <f t="array" aca="1" ref="D6821" ca="1">INDEX($M$2:$M$12,RANDBETWEEN(1,COUNTA($M$2:$M$12)))</f>
        <v>3</v>
      </c>
      <c r="E6821" cm="1">
        <f t="array" aca="1" ref="E6821" ca="1">INDEX($N$2:$N$15,RANDBETWEEN(1,COUNTA($N$2:$N$15)))</f>
        <v>4500000</v>
      </c>
      <c r="F6821">
        <f t="shared" ca="1" si="213"/>
        <v>4</v>
      </c>
      <c r="G6821" t="str" cm="1">
        <f t="array" aca="1" ref="G6821" ca="1">INDEX($O$2:$O$7,RANDBETWEEN(1,COUNTA($O$2:$O$7)))</f>
        <v>Guru/Dosen</v>
      </c>
      <c r="H6821" cm="1">
        <f t="array" aca="1" ref="H6821" ca="1">INDEX($P$2:$P$22,RANDBETWEEN(1,COUNTA($P$2:$P$22)))</f>
        <v>8</v>
      </c>
    </row>
    <row r="6822" spans="1:8" x14ac:dyDescent="0.35">
      <c r="A6822" t="str" cm="1">
        <f t="array" aca="1" ref="A6822" ca="1">INDEX($K$2:$K$4,RANDBETWEEN(1,COUNTA($K$2:$K$4)))</f>
        <v>M</v>
      </c>
      <c r="B6822">
        <f t="shared" ca="1" si="212"/>
        <v>31</v>
      </c>
      <c r="C6822" s="1" cm="1">
        <f t="array" aca="1" ref="C6822" ca="1">INDEX($L$2:$L$16,RANDBETWEEN(1,COUNTA($L$2:$L$16)))</f>
        <v>3000000</v>
      </c>
      <c r="D6822" cm="1">
        <f t="array" aca="1" ref="D6822" ca="1">INDEX($M$2:$M$12,RANDBETWEEN(1,COUNTA($M$2:$M$12)))</f>
        <v>12</v>
      </c>
      <c r="E6822" cm="1">
        <f t="array" aca="1" ref="E6822" ca="1">INDEX($N$2:$N$15,RANDBETWEEN(1,COUNTA($N$2:$N$15)))</f>
        <v>4000000</v>
      </c>
      <c r="F6822">
        <f t="shared" ca="1" si="213"/>
        <v>5</v>
      </c>
      <c r="G6822" t="str" cm="1">
        <f t="array" aca="1" ref="G6822" ca="1">INDEX($O$2:$O$7,RANDBETWEEN(1,COUNTA($O$2:$O$7)))</f>
        <v>Guru/Dosen</v>
      </c>
      <c r="H6822" cm="1">
        <f t="array" aca="1" ref="H6822" ca="1">INDEX($P$2:$P$22,RANDBETWEEN(1,COUNTA($P$2:$P$22)))</f>
        <v>1</v>
      </c>
    </row>
    <row r="6823" spans="1:8" x14ac:dyDescent="0.35">
      <c r="A6823" t="str" cm="1">
        <f t="array" aca="1" ref="A6823" ca="1">INDEX($K$2:$K$4,RANDBETWEEN(1,COUNTA($K$2:$K$4)))</f>
        <v>M</v>
      </c>
      <c r="B6823">
        <f t="shared" ca="1" si="212"/>
        <v>24</v>
      </c>
      <c r="C6823" s="1" cm="1">
        <f t="array" aca="1" ref="C6823" ca="1">INDEX($L$2:$L$16,RANDBETWEEN(1,COUNTA($L$2:$L$16)))</f>
        <v>3000000</v>
      </c>
      <c r="D6823" cm="1">
        <f t="array" aca="1" ref="D6823" ca="1">INDEX($M$2:$M$12,RANDBETWEEN(1,COUNTA($M$2:$M$12)))</f>
        <v>5</v>
      </c>
      <c r="E6823" cm="1">
        <f t="array" aca="1" ref="E6823" ca="1">INDEX($N$2:$N$15,RANDBETWEEN(1,COUNTA($N$2:$N$15)))</f>
        <v>2500000</v>
      </c>
      <c r="F6823">
        <f t="shared" ca="1" si="213"/>
        <v>0</v>
      </c>
      <c r="G6823" t="str" cm="1">
        <f t="array" aca="1" ref="G6823" ca="1">INDEX($O$2:$O$7,RANDBETWEEN(1,COUNTA($O$2:$O$7)))</f>
        <v>Pedagang</v>
      </c>
      <c r="H6823" cm="1">
        <f t="array" aca="1" ref="H6823" ca="1">INDEX($P$2:$P$22,RANDBETWEEN(1,COUNTA($P$2:$P$22)))</f>
        <v>1</v>
      </c>
    </row>
    <row r="6824" spans="1:8" x14ac:dyDescent="0.35">
      <c r="A6824" t="str" cm="1">
        <f t="array" aca="1" ref="A6824" ca="1">INDEX($K$2:$K$4,RANDBETWEEN(1,COUNTA($K$2:$K$4)))</f>
        <v>M</v>
      </c>
      <c r="B6824">
        <f t="shared" ca="1" si="212"/>
        <v>64</v>
      </c>
      <c r="C6824" s="1" cm="1">
        <f t="array" aca="1" ref="C6824" ca="1">INDEX($L$2:$L$16,RANDBETWEEN(1,COUNTA($L$2:$L$16)))</f>
        <v>1200000</v>
      </c>
      <c r="D6824" cm="1">
        <f t="array" aca="1" ref="D6824" ca="1">INDEX($M$2:$M$12,RANDBETWEEN(1,COUNTA($M$2:$M$12)))</f>
        <v>4</v>
      </c>
      <c r="E6824" cm="1">
        <f t="array" aca="1" ref="E6824" ca="1">INDEX($N$2:$N$15,RANDBETWEEN(1,COUNTA($N$2:$N$15)))</f>
        <v>4600000</v>
      </c>
      <c r="F6824">
        <f t="shared" ca="1" si="213"/>
        <v>0</v>
      </c>
      <c r="G6824" t="str" cm="1">
        <f t="array" aca="1" ref="G6824" ca="1">INDEX($O$2:$O$7,RANDBETWEEN(1,COUNTA($O$2:$O$7)))</f>
        <v>Buruh</v>
      </c>
      <c r="H6824" cm="1">
        <f t="array" aca="1" ref="H6824" ca="1">INDEX($P$2:$P$22,RANDBETWEEN(1,COUNTA($P$2:$P$22)))</f>
        <v>5</v>
      </c>
    </row>
    <row r="6825" spans="1:8" x14ac:dyDescent="0.35">
      <c r="A6825" t="str" cm="1">
        <f t="array" aca="1" ref="A6825" ca="1">INDEX($K$2:$K$4,RANDBETWEEN(1,COUNTA($K$2:$K$4)))</f>
        <v>F</v>
      </c>
      <c r="B6825">
        <f t="shared" ca="1" si="212"/>
        <v>35</v>
      </c>
      <c r="C6825" s="1" cm="1">
        <f t="array" aca="1" ref="C6825" ca="1">INDEX($L$2:$L$16,RANDBETWEEN(1,COUNTA($L$2:$L$16)))</f>
        <v>1200000</v>
      </c>
      <c r="D6825" cm="1">
        <f t="array" aca="1" ref="D6825" ca="1">INDEX($M$2:$M$12,RANDBETWEEN(1,COUNTA($M$2:$M$12)))</f>
        <v>12</v>
      </c>
      <c r="E6825" cm="1">
        <f t="array" aca="1" ref="E6825" ca="1">INDEX($N$2:$N$15,RANDBETWEEN(1,COUNTA($N$2:$N$15)))</f>
        <v>4800000</v>
      </c>
      <c r="F6825">
        <f t="shared" ca="1" si="213"/>
        <v>2</v>
      </c>
      <c r="G6825" t="str" cm="1">
        <f t="array" aca="1" ref="G6825" ca="1">INDEX($O$2:$O$7,RANDBETWEEN(1,COUNTA($O$2:$O$7)))</f>
        <v>Pedagang</v>
      </c>
      <c r="H6825" cm="1">
        <f t="array" aca="1" ref="H6825" ca="1">INDEX($P$2:$P$22,RANDBETWEEN(1,COUNTA($P$2:$P$22)))</f>
        <v>5</v>
      </c>
    </row>
    <row r="6826" spans="1:8" x14ac:dyDescent="0.35">
      <c r="A6826" t="str" cm="1">
        <f t="array" aca="1" ref="A6826" ca="1">INDEX($K$2:$K$4,RANDBETWEEN(1,COUNTA($K$2:$K$4)))</f>
        <v>F</v>
      </c>
      <c r="B6826">
        <f t="shared" ca="1" si="212"/>
        <v>32</v>
      </c>
      <c r="C6826" s="1" cm="1">
        <f t="array" aca="1" ref="C6826" ca="1">INDEX($L$2:$L$16,RANDBETWEEN(1,COUNTA($L$2:$L$16)))</f>
        <v>2500000</v>
      </c>
      <c r="D6826" cm="1">
        <f t="array" aca="1" ref="D6826" ca="1">INDEX($M$2:$M$12,RANDBETWEEN(1,COUNTA($M$2:$M$12)))</f>
        <v>10</v>
      </c>
      <c r="E6826" cm="1">
        <f t="array" aca="1" ref="E6826" ca="1">INDEX($N$2:$N$15,RANDBETWEEN(1,COUNTA($N$2:$N$15)))</f>
        <v>3500000</v>
      </c>
      <c r="F6826">
        <f t="shared" ca="1" si="213"/>
        <v>0</v>
      </c>
      <c r="G6826" t="str" cm="1">
        <f t="array" aca="1" ref="G6826" ca="1">INDEX($O$2:$O$7,RANDBETWEEN(1,COUNTA($O$2:$O$7)))</f>
        <v>Pekerja Lepas</v>
      </c>
      <c r="H6826" cm="1">
        <f t="array" aca="1" ref="H6826" ca="1">INDEX($P$2:$P$22,RANDBETWEEN(1,COUNTA($P$2:$P$22)))</f>
        <v>6</v>
      </c>
    </row>
    <row r="6827" spans="1:8" x14ac:dyDescent="0.35">
      <c r="A6827" t="str" cm="1">
        <f t="array" aca="1" ref="A6827" ca="1">INDEX($K$2:$K$4,RANDBETWEEN(1,COUNTA($K$2:$K$4)))</f>
        <v>M</v>
      </c>
      <c r="B6827">
        <f t="shared" ca="1" si="212"/>
        <v>60</v>
      </c>
      <c r="C6827" s="1" cm="1">
        <f t="array" aca="1" ref="C6827" ca="1">INDEX($L$2:$L$16,RANDBETWEEN(1,COUNTA($L$2:$L$16)))</f>
        <v>1500000</v>
      </c>
      <c r="D6827" cm="1">
        <f t="array" aca="1" ref="D6827" ca="1">INDEX($M$2:$M$12,RANDBETWEEN(1,COUNTA($M$2:$M$12)))</f>
        <v>4</v>
      </c>
      <c r="E6827" cm="1">
        <f t="array" aca="1" ref="E6827" ca="1">INDEX($N$2:$N$15,RANDBETWEEN(1,COUNTA($N$2:$N$15)))</f>
        <v>4000000</v>
      </c>
      <c r="F6827">
        <f t="shared" ca="1" si="213"/>
        <v>2</v>
      </c>
      <c r="G6827" t="str" cm="1">
        <f t="array" aca="1" ref="G6827" ca="1">INDEX($O$2:$O$7,RANDBETWEEN(1,COUNTA($O$2:$O$7)))</f>
        <v>Buruh</v>
      </c>
      <c r="H6827" cm="1">
        <f t="array" aca="1" ref="H6827" ca="1">INDEX($P$2:$P$22,RANDBETWEEN(1,COUNTA($P$2:$P$22)))</f>
        <v>2</v>
      </c>
    </row>
    <row r="6828" spans="1:8" x14ac:dyDescent="0.35">
      <c r="A6828" t="str" cm="1">
        <f t="array" aca="1" ref="A6828" ca="1">INDEX($K$2:$K$4,RANDBETWEEN(1,COUNTA($K$2:$K$4)))</f>
        <v>F</v>
      </c>
      <c r="B6828">
        <f t="shared" ca="1" si="212"/>
        <v>28</v>
      </c>
      <c r="C6828" s="1" cm="1">
        <f t="array" aca="1" ref="C6828" ca="1">INDEX($L$2:$L$16,RANDBETWEEN(1,COUNTA($L$2:$L$16)))</f>
        <v>1200000</v>
      </c>
      <c r="D6828" cm="1">
        <f t="array" aca="1" ref="D6828" ca="1">INDEX($M$2:$M$12,RANDBETWEEN(1,COUNTA($M$2:$M$12)))</f>
        <v>3</v>
      </c>
      <c r="E6828" cm="1">
        <f t="array" aca="1" ref="E6828" ca="1">INDEX($N$2:$N$15,RANDBETWEEN(1,COUNTA($N$2:$N$15)))</f>
        <v>4800000</v>
      </c>
      <c r="F6828">
        <f t="shared" ca="1" si="213"/>
        <v>2</v>
      </c>
      <c r="G6828" t="str" cm="1">
        <f t="array" aca="1" ref="G6828" ca="1">INDEX($O$2:$O$7,RANDBETWEEN(1,COUNTA($O$2:$O$7)))</f>
        <v>Pedagang</v>
      </c>
      <c r="H6828" cm="1">
        <f t="array" aca="1" ref="H6828" ca="1">INDEX($P$2:$P$22,RANDBETWEEN(1,COUNTA($P$2:$P$22)))</f>
        <v>0</v>
      </c>
    </row>
    <row r="6829" spans="1:8" x14ac:dyDescent="0.35">
      <c r="A6829" t="str" cm="1">
        <f t="array" aca="1" ref="A6829" ca="1">INDEX($K$2:$K$4,RANDBETWEEN(1,COUNTA($K$2:$K$4)))</f>
        <v>M</v>
      </c>
      <c r="B6829">
        <f t="shared" ca="1" si="212"/>
        <v>57</v>
      </c>
      <c r="C6829" s="1" cm="1">
        <f t="array" aca="1" ref="C6829" ca="1">INDEX($L$2:$L$16,RANDBETWEEN(1,COUNTA($L$2:$L$16)))</f>
        <v>1000000</v>
      </c>
      <c r="D6829" cm="1">
        <f t="array" aca="1" ref="D6829" ca="1">INDEX($M$2:$M$12,RANDBETWEEN(1,COUNTA($M$2:$M$12)))</f>
        <v>5</v>
      </c>
      <c r="E6829" cm="1">
        <f t="array" aca="1" ref="E6829" ca="1">INDEX($N$2:$N$15,RANDBETWEEN(1,COUNTA($N$2:$N$15)))</f>
        <v>2000000</v>
      </c>
      <c r="F6829">
        <f t="shared" ca="1" si="213"/>
        <v>2</v>
      </c>
      <c r="G6829" t="str" cm="1">
        <f t="array" aca="1" ref="G6829" ca="1">INDEX($O$2:$O$7,RANDBETWEEN(1,COUNTA($O$2:$O$7)))</f>
        <v>Pedagang</v>
      </c>
      <c r="H6829" cm="1">
        <f t="array" aca="1" ref="H6829" ca="1">INDEX($P$2:$P$22,RANDBETWEEN(1,COUNTA($P$2:$P$22)))</f>
        <v>7</v>
      </c>
    </row>
    <row r="6830" spans="1:8" x14ac:dyDescent="0.35">
      <c r="A6830" t="str" cm="1">
        <f t="array" aca="1" ref="A6830" ca="1">INDEX($K$2:$K$4,RANDBETWEEN(1,COUNTA($K$2:$K$4)))</f>
        <v>M</v>
      </c>
      <c r="B6830">
        <f t="shared" ca="1" si="212"/>
        <v>41</v>
      </c>
      <c r="C6830" s="1" cm="1">
        <f t="array" aca="1" ref="C6830" ca="1">INDEX($L$2:$L$16,RANDBETWEEN(1,COUNTA($L$2:$L$16)))</f>
        <v>1200000</v>
      </c>
      <c r="D6830" cm="1">
        <f t="array" aca="1" ref="D6830" ca="1">INDEX($M$2:$M$12,RANDBETWEEN(1,COUNTA($M$2:$M$12)))</f>
        <v>10</v>
      </c>
      <c r="E6830" cm="1">
        <f t="array" aca="1" ref="E6830" ca="1">INDEX($N$2:$N$15,RANDBETWEEN(1,COUNTA($N$2:$N$15)))</f>
        <v>4800000</v>
      </c>
      <c r="F6830">
        <f t="shared" ca="1" si="213"/>
        <v>3</v>
      </c>
      <c r="G6830" t="str" cm="1">
        <f t="array" aca="1" ref="G6830" ca="1">INDEX($O$2:$O$7,RANDBETWEEN(1,COUNTA($O$2:$O$7)))</f>
        <v>Guru/Dosen</v>
      </c>
      <c r="H6830" cm="1">
        <f t="array" aca="1" ref="H6830" ca="1">INDEX($P$2:$P$22,RANDBETWEEN(1,COUNTA($P$2:$P$22)))</f>
        <v>0</v>
      </c>
    </row>
    <row r="6831" spans="1:8" x14ac:dyDescent="0.35">
      <c r="A6831" t="str" cm="1">
        <f t="array" aca="1" ref="A6831" ca="1">INDEX($K$2:$K$4,RANDBETWEEN(1,COUNTA($K$2:$K$4)))</f>
        <v>M</v>
      </c>
      <c r="B6831">
        <f t="shared" ca="1" si="212"/>
        <v>84</v>
      </c>
      <c r="C6831" s="1" cm="1">
        <f t="array" aca="1" ref="C6831" ca="1">INDEX($L$2:$L$16,RANDBETWEEN(1,COUNTA($L$2:$L$16)))</f>
        <v>1200000</v>
      </c>
      <c r="D6831" cm="1">
        <f t="array" aca="1" ref="D6831" ca="1">INDEX($M$2:$M$12,RANDBETWEEN(1,COUNTA($M$2:$M$12)))</f>
        <v>4</v>
      </c>
      <c r="E6831" cm="1">
        <f t="array" aca="1" ref="E6831" ca="1">INDEX($N$2:$N$15,RANDBETWEEN(1,COUNTA($N$2:$N$15)))</f>
        <v>1800000</v>
      </c>
      <c r="F6831">
        <f t="shared" ca="1" si="213"/>
        <v>3</v>
      </c>
      <c r="G6831" t="str" cm="1">
        <f t="array" aca="1" ref="G6831" ca="1">INDEX($O$2:$O$7,RANDBETWEEN(1,COUNTA($O$2:$O$7)))</f>
        <v>Pekerja Lepas</v>
      </c>
      <c r="H6831" cm="1">
        <f t="array" aca="1" ref="H6831" ca="1">INDEX($P$2:$P$22,RANDBETWEEN(1,COUNTA($P$2:$P$22)))</f>
        <v>0</v>
      </c>
    </row>
    <row r="6832" spans="1:8" x14ac:dyDescent="0.35">
      <c r="A6832" t="str" cm="1">
        <f t="array" aca="1" ref="A6832" ca="1">INDEX($K$2:$K$4,RANDBETWEEN(1,COUNTA($K$2:$K$4)))</f>
        <v>M</v>
      </c>
      <c r="B6832">
        <f t="shared" ca="1" si="212"/>
        <v>74</v>
      </c>
      <c r="C6832" s="1" cm="1">
        <f t="array" aca="1" ref="C6832" ca="1">INDEX($L$2:$L$16,RANDBETWEEN(1,COUNTA($L$2:$L$16)))</f>
        <v>1500000</v>
      </c>
      <c r="D6832" cm="1">
        <f t="array" aca="1" ref="D6832" ca="1">INDEX($M$2:$M$12,RANDBETWEEN(1,COUNTA($M$2:$M$12)))</f>
        <v>10</v>
      </c>
      <c r="E6832" cm="1">
        <f t="array" aca="1" ref="E6832" ca="1">INDEX($N$2:$N$15,RANDBETWEEN(1,COUNTA($N$2:$N$15)))</f>
        <v>2500000</v>
      </c>
      <c r="F6832">
        <f t="shared" ca="1" si="213"/>
        <v>1</v>
      </c>
      <c r="G6832" t="str" cm="1">
        <f t="array" aca="1" ref="G6832" ca="1">INDEX($O$2:$O$7,RANDBETWEEN(1,COUNTA($O$2:$O$7)))</f>
        <v>Guru/Dosen</v>
      </c>
      <c r="H6832" cm="1">
        <f t="array" aca="1" ref="H6832" ca="1">INDEX($P$2:$P$22,RANDBETWEEN(1,COUNTA($P$2:$P$22)))</f>
        <v>2</v>
      </c>
    </row>
    <row r="6833" spans="1:8" x14ac:dyDescent="0.35">
      <c r="A6833" t="str" cm="1">
        <f t="array" aca="1" ref="A6833" ca="1">INDEX($K$2:$K$4,RANDBETWEEN(1,COUNTA($K$2:$K$4)))</f>
        <v>M</v>
      </c>
      <c r="B6833">
        <f t="shared" ca="1" si="212"/>
        <v>22</v>
      </c>
      <c r="C6833" s="1" cm="1">
        <f t="array" aca="1" ref="C6833" ca="1">INDEX($L$2:$L$16,RANDBETWEEN(1,COUNTA($L$2:$L$16)))</f>
        <v>1800000</v>
      </c>
      <c r="D6833" cm="1">
        <f t="array" aca="1" ref="D6833" ca="1">INDEX($M$2:$M$12,RANDBETWEEN(1,COUNTA($M$2:$M$12)))</f>
        <v>6</v>
      </c>
      <c r="E6833" cm="1">
        <f t="array" aca="1" ref="E6833" ca="1">INDEX($N$2:$N$15,RANDBETWEEN(1,COUNTA($N$2:$N$15)))</f>
        <v>4800000</v>
      </c>
      <c r="F6833">
        <f t="shared" ca="1" si="213"/>
        <v>3</v>
      </c>
      <c r="G6833" t="str" cm="1">
        <f t="array" aca="1" ref="G6833" ca="1">INDEX($O$2:$O$7,RANDBETWEEN(1,COUNTA($O$2:$O$7)))</f>
        <v>Pekerja Lepas</v>
      </c>
      <c r="H6833" cm="1">
        <f t="array" aca="1" ref="H6833" ca="1">INDEX($P$2:$P$22,RANDBETWEEN(1,COUNTA($P$2:$P$22)))</f>
        <v>7</v>
      </c>
    </row>
    <row r="6834" spans="1:8" x14ac:dyDescent="0.35">
      <c r="A6834" t="str" cm="1">
        <f t="array" aca="1" ref="A6834" ca="1">INDEX($K$2:$K$4,RANDBETWEEN(1,COUNTA($K$2:$K$4)))</f>
        <v>M</v>
      </c>
      <c r="B6834">
        <f t="shared" ca="1" si="212"/>
        <v>95</v>
      </c>
      <c r="C6834" s="1" cm="1">
        <f t="array" aca="1" ref="C6834" ca="1">INDEX($L$2:$L$16,RANDBETWEEN(1,COUNTA($L$2:$L$16)))</f>
        <v>1200000</v>
      </c>
      <c r="D6834" cm="1">
        <f t="array" aca="1" ref="D6834" ca="1">INDEX($M$2:$M$12,RANDBETWEEN(1,COUNTA($M$2:$M$12)))</f>
        <v>12</v>
      </c>
      <c r="E6834" cm="1">
        <f t="array" aca="1" ref="E6834" ca="1">INDEX($N$2:$N$15,RANDBETWEEN(1,COUNTA($N$2:$N$15)))</f>
        <v>1200000</v>
      </c>
      <c r="F6834">
        <f t="shared" ca="1" si="213"/>
        <v>0</v>
      </c>
      <c r="G6834" t="str" cm="1">
        <f t="array" aca="1" ref="G6834" ca="1">INDEX($O$2:$O$7,RANDBETWEEN(1,COUNTA($O$2:$O$7)))</f>
        <v>Pekerja Lepas</v>
      </c>
      <c r="H6834" cm="1">
        <f t="array" aca="1" ref="H6834" ca="1">INDEX($P$2:$P$22,RANDBETWEEN(1,COUNTA($P$2:$P$22)))</f>
        <v>3</v>
      </c>
    </row>
    <row r="6835" spans="1:8" x14ac:dyDescent="0.35">
      <c r="A6835" t="str" cm="1">
        <f t="array" aca="1" ref="A6835" ca="1">INDEX($K$2:$K$4,RANDBETWEEN(1,COUNTA($K$2:$K$4)))</f>
        <v>M</v>
      </c>
      <c r="B6835">
        <f t="shared" ca="1" si="212"/>
        <v>88</v>
      </c>
      <c r="C6835" s="1" cm="1">
        <f t="array" aca="1" ref="C6835" ca="1">INDEX($L$2:$L$16,RANDBETWEEN(1,COUNTA($L$2:$L$16)))</f>
        <v>1500000</v>
      </c>
      <c r="D6835" cm="1">
        <f t="array" aca="1" ref="D6835" ca="1">INDEX($M$2:$M$12,RANDBETWEEN(1,COUNTA($M$2:$M$12)))</f>
        <v>4</v>
      </c>
      <c r="E6835" cm="1">
        <f t="array" aca="1" ref="E6835" ca="1">INDEX($N$2:$N$15,RANDBETWEEN(1,COUNTA($N$2:$N$15)))</f>
        <v>3500000</v>
      </c>
      <c r="F6835">
        <f t="shared" ca="1" si="213"/>
        <v>1</v>
      </c>
      <c r="G6835" t="str" cm="1">
        <f t="array" aca="1" ref="G6835" ca="1">INDEX($O$2:$O$7,RANDBETWEEN(1,COUNTA($O$2:$O$7)))</f>
        <v>Guru/Dosen</v>
      </c>
      <c r="H6835" cm="1">
        <f t="array" aca="1" ref="H6835" ca="1">INDEX($P$2:$P$22,RANDBETWEEN(1,COUNTA($P$2:$P$22)))</f>
        <v>5</v>
      </c>
    </row>
    <row r="6836" spans="1:8" x14ac:dyDescent="0.35">
      <c r="A6836" t="str" cm="1">
        <f t="array" aca="1" ref="A6836" ca="1">INDEX($K$2:$K$4,RANDBETWEEN(1,COUNTA($K$2:$K$4)))</f>
        <v>M</v>
      </c>
      <c r="B6836">
        <f t="shared" ca="1" si="212"/>
        <v>46</v>
      </c>
      <c r="C6836" s="1" cm="1">
        <f t="array" aca="1" ref="C6836" ca="1">INDEX($L$2:$L$16,RANDBETWEEN(1,COUNTA($L$2:$L$16)))</f>
        <v>1400000</v>
      </c>
      <c r="D6836" cm="1">
        <f t="array" aca="1" ref="D6836" ca="1">INDEX($M$2:$M$12,RANDBETWEEN(1,COUNTA($M$2:$M$12)))</f>
        <v>8</v>
      </c>
      <c r="E6836" cm="1">
        <f t="array" aca="1" ref="E6836" ca="1">INDEX($N$2:$N$15,RANDBETWEEN(1,COUNTA($N$2:$N$15)))</f>
        <v>2300000</v>
      </c>
      <c r="F6836">
        <f t="shared" ca="1" si="213"/>
        <v>1</v>
      </c>
      <c r="G6836" t="str" cm="1">
        <f t="array" aca="1" ref="G6836" ca="1">INDEX($O$2:$O$7,RANDBETWEEN(1,COUNTA($O$2:$O$7)))</f>
        <v>Guru/Dosen</v>
      </c>
      <c r="H6836" cm="1">
        <f t="array" aca="1" ref="H6836" ca="1">INDEX($P$2:$P$22,RANDBETWEEN(1,COUNTA($P$2:$P$22)))</f>
        <v>4</v>
      </c>
    </row>
    <row r="6837" spans="1:8" x14ac:dyDescent="0.35">
      <c r="A6837" t="str" cm="1">
        <f t="array" aca="1" ref="A6837" ca="1">INDEX($K$2:$K$4,RANDBETWEEN(1,COUNTA($K$2:$K$4)))</f>
        <v>F</v>
      </c>
      <c r="B6837">
        <f t="shared" ca="1" si="212"/>
        <v>24</v>
      </c>
      <c r="C6837" s="1" cm="1">
        <f t="array" aca="1" ref="C6837" ca="1">INDEX($L$2:$L$16,RANDBETWEEN(1,COUNTA($L$2:$L$16)))</f>
        <v>1900000</v>
      </c>
      <c r="D6837" cm="1">
        <f t="array" aca="1" ref="D6837" ca="1">INDEX($M$2:$M$12,RANDBETWEEN(1,COUNTA($M$2:$M$12)))</f>
        <v>16</v>
      </c>
      <c r="E6837" cm="1">
        <f t="array" aca="1" ref="E6837" ca="1">INDEX($N$2:$N$15,RANDBETWEEN(1,COUNTA($N$2:$N$15)))</f>
        <v>2000000</v>
      </c>
      <c r="F6837">
        <f t="shared" ca="1" si="213"/>
        <v>3</v>
      </c>
      <c r="G6837" t="str" cm="1">
        <f t="array" aca="1" ref="G6837" ca="1">INDEX($O$2:$O$7,RANDBETWEEN(1,COUNTA($O$2:$O$7)))</f>
        <v>Buruh</v>
      </c>
      <c r="H6837" cm="1">
        <f t="array" aca="1" ref="H6837" ca="1">INDEX($P$2:$P$22,RANDBETWEEN(1,COUNTA($P$2:$P$22)))</f>
        <v>4</v>
      </c>
    </row>
    <row r="6838" spans="1:8" x14ac:dyDescent="0.35">
      <c r="A6838" t="str" cm="1">
        <f t="array" aca="1" ref="A6838" ca="1">INDEX($K$2:$K$4,RANDBETWEEN(1,COUNTA($K$2:$K$4)))</f>
        <v>M</v>
      </c>
      <c r="B6838">
        <f t="shared" ca="1" si="212"/>
        <v>68</v>
      </c>
      <c r="C6838" s="1" cm="1">
        <f t="array" aca="1" ref="C6838" ca="1">INDEX($L$2:$L$16,RANDBETWEEN(1,COUNTA($L$2:$L$16)))</f>
        <v>1500000</v>
      </c>
      <c r="D6838" cm="1">
        <f t="array" aca="1" ref="D6838" ca="1">INDEX($M$2:$M$12,RANDBETWEEN(1,COUNTA($M$2:$M$12)))</f>
        <v>10</v>
      </c>
      <c r="E6838" cm="1">
        <f t="array" aca="1" ref="E6838" ca="1">INDEX($N$2:$N$15,RANDBETWEEN(1,COUNTA($N$2:$N$15)))</f>
        <v>1500000</v>
      </c>
      <c r="F6838">
        <f t="shared" ca="1" si="213"/>
        <v>0</v>
      </c>
      <c r="G6838" t="str" cm="1">
        <f t="array" aca="1" ref="G6838" ca="1">INDEX($O$2:$O$7,RANDBETWEEN(1,COUNTA($O$2:$O$7)))</f>
        <v>Pedagang</v>
      </c>
      <c r="H6838" cm="1">
        <f t="array" aca="1" ref="H6838" ca="1">INDEX($P$2:$P$22,RANDBETWEEN(1,COUNTA($P$2:$P$22)))</f>
        <v>2</v>
      </c>
    </row>
    <row r="6839" spans="1:8" x14ac:dyDescent="0.35">
      <c r="A6839" t="str" cm="1">
        <f t="array" aca="1" ref="A6839" ca="1">INDEX($K$2:$K$4,RANDBETWEEN(1,COUNTA($K$2:$K$4)))</f>
        <v>M</v>
      </c>
      <c r="B6839">
        <f t="shared" ca="1" si="212"/>
        <v>49</v>
      </c>
      <c r="C6839" s="1" cm="1">
        <f t="array" aca="1" ref="C6839" ca="1">INDEX($L$2:$L$16,RANDBETWEEN(1,COUNTA($L$2:$L$16)))</f>
        <v>3000000</v>
      </c>
      <c r="D6839" cm="1">
        <f t="array" aca="1" ref="D6839" ca="1">INDEX($M$2:$M$12,RANDBETWEEN(1,COUNTA($M$2:$M$12)))</f>
        <v>3</v>
      </c>
      <c r="E6839" cm="1">
        <f t="array" aca="1" ref="E6839" ca="1">INDEX($N$2:$N$15,RANDBETWEEN(1,COUNTA($N$2:$N$15)))</f>
        <v>1800000</v>
      </c>
      <c r="F6839">
        <f t="shared" ca="1" si="213"/>
        <v>3</v>
      </c>
      <c r="G6839" t="str" cm="1">
        <f t="array" aca="1" ref="G6839" ca="1">INDEX($O$2:$O$7,RANDBETWEEN(1,COUNTA($O$2:$O$7)))</f>
        <v>Pedagang</v>
      </c>
      <c r="H6839" cm="1">
        <f t="array" aca="1" ref="H6839" ca="1">INDEX($P$2:$P$22,RANDBETWEEN(1,COUNTA($P$2:$P$22)))</f>
        <v>2</v>
      </c>
    </row>
    <row r="6840" spans="1:8" x14ac:dyDescent="0.35">
      <c r="A6840" t="str" cm="1">
        <f t="array" aca="1" ref="A6840" ca="1">INDEX($K$2:$K$4,RANDBETWEEN(1,COUNTA($K$2:$K$4)))</f>
        <v>M</v>
      </c>
      <c r="B6840">
        <f t="shared" ca="1" si="212"/>
        <v>90</v>
      </c>
      <c r="C6840" s="1" cm="1">
        <f t="array" aca="1" ref="C6840" ca="1">INDEX($L$2:$L$16,RANDBETWEEN(1,COUNTA($L$2:$L$16)))</f>
        <v>500000</v>
      </c>
      <c r="D6840" cm="1">
        <f t="array" aca="1" ref="D6840" ca="1">INDEX($M$2:$M$12,RANDBETWEEN(1,COUNTA($M$2:$M$12)))</f>
        <v>10</v>
      </c>
      <c r="E6840" cm="1">
        <f t="array" aca="1" ref="E6840" ca="1">INDEX($N$2:$N$15,RANDBETWEEN(1,COUNTA($N$2:$N$15)))</f>
        <v>4000000</v>
      </c>
      <c r="F6840">
        <f t="shared" ca="1" si="213"/>
        <v>4</v>
      </c>
      <c r="G6840" t="str" cm="1">
        <f t="array" aca="1" ref="G6840" ca="1">INDEX($O$2:$O$7,RANDBETWEEN(1,COUNTA($O$2:$O$7)))</f>
        <v>Pedagang</v>
      </c>
      <c r="H6840" cm="1">
        <f t="array" aca="1" ref="H6840" ca="1">INDEX($P$2:$P$22,RANDBETWEEN(1,COUNTA($P$2:$P$22)))</f>
        <v>6</v>
      </c>
    </row>
    <row r="6841" spans="1:8" x14ac:dyDescent="0.35">
      <c r="A6841" t="str" cm="1">
        <f t="array" aca="1" ref="A6841" ca="1">INDEX($K$2:$K$4,RANDBETWEEN(1,COUNTA($K$2:$K$4)))</f>
        <v>F</v>
      </c>
      <c r="B6841">
        <f t="shared" ca="1" si="212"/>
        <v>47</v>
      </c>
      <c r="C6841" s="1" cm="1">
        <f t="array" aca="1" ref="C6841" ca="1">INDEX($L$2:$L$16,RANDBETWEEN(1,COUNTA($L$2:$L$16)))</f>
        <v>1400000</v>
      </c>
      <c r="D6841" cm="1">
        <f t="array" aca="1" ref="D6841" ca="1">INDEX($M$2:$M$12,RANDBETWEEN(1,COUNTA($M$2:$M$12)))</f>
        <v>8</v>
      </c>
      <c r="E6841" cm="1">
        <f t="array" aca="1" ref="E6841" ca="1">INDEX($N$2:$N$15,RANDBETWEEN(1,COUNTA($N$2:$N$15)))</f>
        <v>3500000</v>
      </c>
      <c r="F6841">
        <f t="shared" ca="1" si="213"/>
        <v>4</v>
      </c>
      <c r="G6841" t="str" cm="1">
        <f t="array" aca="1" ref="G6841" ca="1">INDEX($O$2:$O$7,RANDBETWEEN(1,COUNTA($O$2:$O$7)))</f>
        <v>Pekerja Lepas</v>
      </c>
      <c r="H6841" cm="1">
        <f t="array" aca="1" ref="H6841" ca="1">INDEX($P$2:$P$22,RANDBETWEEN(1,COUNTA($P$2:$P$22)))</f>
        <v>5</v>
      </c>
    </row>
    <row r="6842" spans="1:8" x14ac:dyDescent="0.35">
      <c r="A6842" t="str" cm="1">
        <f t="array" aca="1" ref="A6842" ca="1">INDEX($K$2:$K$4,RANDBETWEEN(1,COUNTA($K$2:$K$4)))</f>
        <v>M</v>
      </c>
      <c r="B6842">
        <f t="shared" ca="1" si="212"/>
        <v>28</v>
      </c>
      <c r="C6842" s="1" cm="1">
        <f t="array" aca="1" ref="C6842" ca="1">INDEX($L$2:$L$16,RANDBETWEEN(1,COUNTA($L$2:$L$16)))</f>
        <v>700000</v>
      </c>
      <c r="D6842" cm="1">
        <f t="array" aca="1" ref="D6842" ca="1">INDEX($M$2:$M$12,RANDBETWEEN(1,COUNTA($M$2:$M$12)))</f>
        <v>16</v>
      </c>
      <c r="E6842" cm="1">
        <f t="array" aca="1" ref="E6842" ca="1">INDEX($N$2:$N$15,RANDBETWEEN(1,COUNTA($N$2:$N$15)))</f>
        <v>3500000</v>
      </c>
      <c r="F6842">
        <f t="shared" ca="1" si="213"/>
        <v>5</v>
      </c>
      <c r="G6842" t="str" cm="1">
        <f t="array" aca="1" ref="G6842" ca="1">INDEX($O$2:$O$7,RANDBETWEEN(1,COUNTA($O$2:$O$7)))</f>
        <v>Wirausaha</v>
      </c>
      <c r="H6842" cm="1">
        <f t="array" aca="1" ref="H6842" ca="1">INDEX($P$2:$P$22,RANDBETWEEN(1,COUNTA($P$2:$P$22)))</f>
        <v>4</v>
      </c>
    </row>
    <row r="6843" spans="1:8" x14ac:dyDescent="0.35">
      <c r="A6843" t="str" cm="1">
        <f t="array" aca="1" ref="A6843" ca="1">INDEX($K$2:$K$4,RANDBETWEEN(1,COUNTA($K$2:$K$4)))</f>
        <v>F</v>
      </c>
      <c r="B6843">
        <f t="shared" ca="1" si="212"/>
        <v>76</v>
      </c>
      <c r="C6843" s="1" cm="1">
        <f t="array" aca="1" ref="C6843" ca="1">INDEX($L$2:$L$16,RANDBETWEEN(1,COUNTA($L$2:$L$16)))</f>
        <v>1900000</v>
      </c>
      <c r="D6843" cm="1">
        <f t="array" aca="1" ref="D6843" ca="1">INDEX($M$2:$M$12,RANDBETWEEN(1,COUNTA($M$2:$M$12)))</f>
        <v>3</v>
      </c>
      <c r="E6843" cm="1">
        <f t="array" aca="1" ref="E6843" ca="1">INDEX($N$2:$N$15,RANDBETWEEN(1,COUNTA($N$2:$N$15)))</f>
        <v>3000000</v>
      </c>
      <c r="F6843">
        <f t="shared" ca="1" si="213"/>
        <v>0</v>
      </c>
      <c r="G6843" t="str" cm="1">
        <f t="array" aca="1" ref="G6843" ca="1">INDEX($O$2:$O$7,RANDBETWEEN(1,COUNTA($O$2:$O$7)))</f>
        <v>Pedagang</v>
      </c>
      <c r="H6843" cm="1">
        <f t="array" aca="1" ref="H6843" ca="1">INDEX($P$2:$P$22,RANDBETWEEN(1,COUNTA($P$2:$P$22)))</f>
        <v>3</v>
      </c>
    </row>
    <row r="6844" spans="1:8" x14ac:dyDescent="0.35">
      <c r="A6844" t="str" cm="1">
        <f t="array" aca="1" ref="A6844" ca="1">INDEX($K$2:$K$4,RANDBETWEEN(1,COUNTA($K$2:$K$4)))</f>
        <v>M</v>
      </c>
      <c r="B6844">
        <f t="shared" ca="1" si="212"/>
        <v>32</v>
      </c>
      <c r="C6844" s="1" cm="1">
        <f t="array" aca="1" ref="C6844" ca="1">INDEX($L$2:$L$16,RANDBETWEEN(1,COUNTA($L$2:$L$16)))</f>
        <v>1900000</v>
      </c>
      <c r="D6844" cm="1">
        <f t="array" aca="1" ref="D6844" ca="1">INDEX($M$2:$M$12,RANDBETWEEN(1,COUNTA($M$2:$M$12)))</f>
        <v>4</v>
      </c>
      <c r="E6844" cm="1">
        <f t="array" aca="1" ref="E6844" ca="1">INDEX($N$2:$N$15,RANDBETWEEN(1,COUNTA($N$2:$N$15)))</f>
        <v>2300000</v>
      </c>
      <c r="F6844">
        <f t="shared" ca="1" si="213"/>
        <v>2</v>
      </c>
      <c r="G6844" t="str" cm="1">
        <f t="array" aca="1" ref="G6844" ca="1">INDEX($O$2:$O$7,RANDBETWEEN(1,COUNTA($O$2:$O$7)))</f>
        <v>Wirausaha</v>
      </c>
      <c r="H6844" cm="1">
        <f t="array" aca="1" ref="H6844" ca="1">INDEX($P$2:$P$22,RANDBETWEEN(1,COUNTA($P$2:$P$22)))</f>
        <v>2</v>
      </c>
    </row>
    <row r="6845" spans="1:8" x14ac:dyDescent="0.35">
      <c r="A6845" t="str" cm="1">
        <f t="array" aca="1" ref="A6845" ca="1">INDEX($K$2:$K$4,RANDBETWEEN(1,COUNTA($K$2:$K$4)))</f>
        <v>M</v>
      </c>
      <c r="B6845">
        <f t="shared" ca="1" si="212"/>
        <v>91</v>
      </c>
      <c r="C6845" s="1" cm="1">
        <f t="array" aca="1" ref="C6845" ca="1">INDEX($L$2:$L$16,RANDBETWEEN(1,COUNTA($L$2:$L$16)))</f>
        <v>2500000</v>
      </c>
      <c r="D6845" cm="1">
        <f t="array" aca="1" ref="D6845" ca="1">INDEX($M$2:$M$12,RANDBETWEEN(1,COUNTA($M$2:$M$12)))</f>
        <v>4</v>
      </c>
      <c r="E6845" cm="1">
        <f t="array" aca="1" ref="E6845" ca="1">INDEX($N$2:$N$15,RANDBETWEEN(1,COUNTA($N$2:$N$15)))</f>
        <v>4400000</v>
      </c>
      <c r="F6845">
        <f t="shared" ca="1" si="213"/>
        <v>5</v>
      </c>
      <c r="G6845" t="str" cm="1">
        <f t="array" aca="1" ref="G6845" ca="1">INDEX($O$2:$O$7,RANDBETWEEN(1,COUNTA($O$2:$O$7)))</f>
        <v>Guru/Dosen</v>
      </c>
      <c r="H6845" cm="1">
        <f t="array" aca="1" ref="H6845" ca="1">INDEX($P$2:$P$22,RANDBETWEEN(1,COUNTA($P$2:$P$22)))</f>
        <v>6</v>
      </c>
    </row>
    <row r="6846" spans="1:8" x14ac:dyDescent="0.35">
      <c r="A6846" t="str" cm="1">
        <f t="array" aca="1" ref="A6846" ca="1">INDEX($K$2:$K$4,RANDBETWEEN(1,COUNTA($K$2:$K$4)))</f>
        <v>M</v>
      </c>
      <c r="B6846">
        <f t="shared" ca="1" si="212"/>
        <v>65</v>
      </c>
      <c r="C6846" s="1" cm="1">
        <f t="array" aca="1" ref="C6846" ca="1">INDEX($L$2:$L$16,RANDBETWEEN(1,COUNTA($L$2:$L$16)))</f>
        <v>1200000</v>
      </c>
      <c r="D6846" cm="1">
        <f t="array" aca="1" ref="D6846" ca="1">INDEX($M$2:$M$12,RANDBETWEEN(1,COUNTA($M$2:$M$12)))</f>
        <v>12</v>
      </c>
      <c r="E6846" cm="1">
        <f t="array" aca="1" ref="E6846" ca="1">INDEX($N$2:$N$15,RANDBETWEEN(1,COUNTA($N$2:$N$15)))</f>
        <v>1500000</v>
      </c>
      <c r="F6846">
        <f t="shared" ca="1" si="213"/>
        <v>5</v>
      </c>
      <c r="G6846" t="str" cm="1">
        <f t="array" aca="1" ref="G6846" ca="1">INDEX($O$2:$O$7,RANDBETWEEN(1,COUNTA($O$2:$O$7)))</f>
        <v>Buruh</v>
      </c>
      <c r="H6846" cm="1">
        <f t="array" aca="1" ref="H6846" ca="1">INDEX($P$2:$P$22,RANDBETWEEN(1,COUNTA($P$2:$P$22)))</f>
        <v>6</v>
      </c>
    </row>
    <row r="6847" spans="1:8" x14ac:dyDescent="0.35">
      <c r="A6847" t="str" cm="1">
        <f t="array" aca="1" ref="A6847" ca="1">INDEX($K$2:$K$4,RANDBETWEEN(1,COUNTA($K$2:$K$4)))</f>
        <v>M</v>
      </c>
      <c r="B6847">
        <f t="shared" ca="1" si="212"/>
        <v>70</v>
      </c>
      <c r="C6847" s="1" cm="1">
        <f t="array" aca="1" ref="C6847" ca="1">INDEX($L$2:$L$16,RANDBETWEEN(1,COUNTA($L$2:$L$16)))</f>
        <v>1200000</v>
      </c>
      <c r="D6847" cm="1">
        <f t="array" aca="1" ref="D6847" ca="1">INDEX($M$2:$M$12,RANDBETWEEN(1,COUNTA($M$2:$M$12)))</f>
        <v>3</v>
      </c>
      <c r="E6847" cm="1">
        <f t="array" aca="1" ref="E6847" ca="1">INDEX($N$2:$N$15,RANDBETWEEN(1,COUNTA($N$2:$N$15)))</f>
        <v>4400000</v>
      </c>
      <c r="F6847">
        <f t="shared" ca="1" si="213"/>
        <v>3</v>
      </c>
      <c r="G6847" t="str" cm="1">
        <f t="array" aca="1" ref="G6847" ca="1">INDEX($O$2:$O$7,RANDBETWEEN(1,COUNTA($O$2:$O$7)))</f>
        <v>Buruh</v>
      </c>
      <c r="H6847" cm="1">
        <f t="array" aca="1" ref="H6847" ca="1">INDEX($P$2:$P$22,RANDBETWEEN(1,COUNTA($P$2:$P$22)))</f>
        <v>1</v>
      </c>
    </row>
    <row r="6848" spans="1:8" x14ac:dyDescent="0.35">
      <c r="A6848" t="str" cm="1">
        <f t="array" aca="1" ref="A6848" ca="1">INDEX($K$2:$K$4,RANDBETWEEN(1,COUNTA($K$2:$K$4)))</f>
        <v>F</v>
      </c>
      <c r="B6848">
        <f t="shared" ca="1" si="212"/>
        <v>39</v>
      </c>
      <c r="C6848" s="1" cm="1">
        <f t="array" aca="1" ref="C6848" ca="1">INDEX($L$2:$L$16,RANDBETWEEN(1,COUNTA($L$2:$L$16)))</f>
        <v>1200000</v>
      </c>
      <c r="D6848" cm="1">
        <f t="array" aca="1" ref="D6848" ca="1">INDEX($M$2:$M$12,RANDBETWEEN(1,COUNTA($M$2:$M$12)))</f>
        <v>5</v>
      </c>
      <c r="E6848" cm="1">
        <f t="array" aca="1" ref="E6848" ca="1">INDEX($N$2:$N$15,RANDBETWEEN(1,COUNTA($N$2:$N$15)))</f>
        <v>4000000</v>
      </c>
      <c r="F6848">
        <f t="shared" ca="1" si="213"/>
        <v>1</v>
      </c>
      <c r="G6848" t="str" cm="1">
        <f t="array" aca="1" ref="G6848" ca="1">INDEX($O$2:$O$7,RANDBETWEEN(1,COUNTA($O$2:$O$7)))</f>
        <v>Wirausaha</v>
      </c>
      <c r="H6848" cm="1">
        <f t="array" aca="1" ref="H6848" ca="1">INDEX($P$2:$P$22,RANDBETWEEN(1,COUNTA($P$2:$P$22)))</f>
        <v>3</v>
      </c>
    </row>
    <row r="6849" spans="1:8" x14ac:dyDescent="0.35">
      <c r="A6849" t="str" cm="1">
        <f t="array" aca="1" ref="A6849" ca="1">INDEX($K$2:$K$4,RANDBETWEEN(1,COUNTA($K$2:$K$4)))</f>
        <v>F</v>
      </c>
      <c r="B6849">
        <f t="shared" ca="1" si="212"/>
        <v>55</v>
      </c>
      <c r="C6849" s="1" cm="1">
        <f t="array" aca="1" ref="C6849" ca="1">INDEX($L$2:$L$16,RANDBETWEEN(1,COUNTA($L$2:$L$16)))</f>
        <v>1200000</v>
      </c>
      <c r="D6849" cm="1">
        <f t="array" aca="1" ref="D6849" ca="1">INDEX($M$2:$M$12,RANDBETWEEN(1,COUNTA($M$2:$M$12)))</f>
        <v>4</v>
      </c>
      <c r="E6849" cm="1">
        <f t="array" aca="1" ref="E6849" ca="1">INDEX($N$2:$N$15,RANDBETWEEN(1,COUNTA($N$2:$N$15)))</f>
        <v>4600000</v>
      </c>
      <c r="F6849">
        <f t="shared" ca="1" si="213"/>
        <v>2</v>
      </c>
      <c r="G6849" t="str" cm="1">
        <f t="array" aca="1" ref="G6849" ca="1">INDEX($O$2:$O$7,RANDBETWEEN(1,COUNTA($O$2:$O$7)))</f>
        <v>Pedagang</v>
      </c>
      <c r="H6849" cm="1">
        <f t="array" aca="1" ref="H6849" ca="1">INDEX($P$2:$P$22,RANDBETWEEN(1,COUNTA($P$2:$P$22)))</f>
        <v>0</v>
      </c>
    </row>
    <row r="6850" spans="1:8" x14ac:dyDescent="0.35">
      <c r="A6850" t="str" cm="1">
        <f t="array" aca="1" ref="A6850" ca="1">INDEX($K$2:$K$4,RANDBETWEEN(1,COUNTA($K$2:$K$4)))</f>
        <v>M</v>
      </c>
      <c r="B6850">
        <f t="shared" ca="1" si="212"/>
        <v>68</v>
      </c>
      <c r="C6850" s="1" cm="1">
        <f t="array" aca="1" ref="C6850" ca="1">INDEX($L$2:$L$16,RANDBETWEEN(1,COUNTA($L$2:$L$16)))</f>
        <v>1200000</v>
      </c>
      <c r="D6850" cm="1">
        <f t="array" aca="1" ref="D6850" ca="1">INDEX($M$2:$M$12,RANDBETWEEN(1,COUNTA($M$2:$M$12)))</f>
        <v>20</v>
      </c>
      <c r="E6850" cm="1">
        <f t="array" aca="1" ref="E6850" ca="1">INDEX($N$2:$N$15,RANDBETWEEN(1,COUNTA($N$2:$N$15)))</f>
        <v>1200000</v>
      </c>
      <c r="F6850">
        <f t="shared" ca="1" si="213"/>
        <v>3</v>
      </c>
      <c r="G6850" t="str" cm="1">
        <f t="array" aca="1" ref="G6850" ca="1">INDEX($O$2:$O$7,RANDBETWEEN(1,COUNTA($O$2:$O$7)))</f>
        <v>Wirausaha</v>
      </c>
      <c r="H6850" cm="1">
        <f t="array" aca="1" ref="H6850" ca="1">INDEX($P$2:$P$22,RANDBETWEEN(1,COUNTA($P$2:$P$22)))</f>
        <v>0</v>
      </c>
    </row>
    <row r="6851" spans="1:8" x14ac:dyDescent="0.35">
      <c r="A6851" t="str" cm="1">
        <f t="array" aca="1" ref="A6851" ca="1">INDEX($K$2:$K$4,RANDBETWEEN(1,COUNTA($K$2:$K$4)))</f>
        <v>M</v>
      </c>
      <c r="B6851">
        <f t="shared" ref="B6851:B6914" ca="1" si="214">RANDBETWEEN(20, 100)</f>
        <v>35</v>
      </c>
      <c r="C6851" s="1" cm="1">
        <f t="array" aca="1" ref="C6851" ca="1">INDEX($L$2:$L$16,RANDBETWEEN(1,COUNTA($L$2:$L$16)))</f>
        <v>1600000</v>
      </c>
      <c r="D6851" cm="1">
        <f t="array" aca="1" ref="D6851" ca="1">INDEX($M$2:$M$12,RANDBETWEEN(1,COUNTA($M$2:$M$12)))</f>
        <v>12</v>
      </c>
      <c r="E6851" cm="1">
        <f t="array" aca="1" ref="E6851" ca="1">INDEX($N$2:$N$15,RANDBETWEEN(1,COUNTA($N$2:$N$15)))</f>
        <v>1800000</v>
      </c>
      <c r="F6851">
        <f t="shared" ref="F6851:F6914" ca="1" si="215">RANDBETWEEN(0, 5)</f>
        <v>5</v>
      </c>
      <c r="G6851" t="str" cm="1">
        <f t="array" aca="1" ref="G6851" ca="1">INDEX($O$2:$O$7,RANDBETWEEN(1,COUNTA($O$2:$O$7)))</f>
        <v>Wirausaha</v>
      </c>
      <c r="H6851" cm="1">
        <f t="array" aca="1" ref="H6851" ca="1">INDEX($P$2:$P$22,RANDBETWEEN(1,COUNTA($P$2:$P$22)))</f>
        <v>1</v>
      </c>
    </row>
    <row r="6852" spans="1:8" x14ac:dyDescent="0.35">
      <c r="A6852" t="str" cm="1">
        <f t="array" aca="1" ref="A6852" ca="1">INDEX($K$2:$K$4,RANDBETWEEN(1,COUNTA($K$2:$K$4)))</f>
        <v>F</v>
      </c>
      <c r="B6852">
        <f t="shared" ca="1" si="214"/>
        <v>85</v>
      </c>
      <c r="C6852" s="1" cm="1">
        <f t="array" aca="1" ref="C6852" ca="1">INDEX($L$2:$L$16,RANDBETWEEN(1,COUNTA($L$2:$L$16)))</f>
        <v>1600000</v>
      </c>
      <c r="D6852" cm="1">
        <f t="array" aca="1" ref="D6852" ca="1">INDEX($M$2:$M$12,RANDBETWEEN(1,COUNTA($M$2:$M$12)))</f>
        <v>4</v>
      </c>
      <c r="E6852" cm="1">
        <f t="array" aca="1" ref="E6852" ca="1">INDEX($N$2:$N$15,RANDBETWEEN(1,COUNTA($N$2:$N$15)))</f>
        <v>1200000</v>
      </c>
      <c r="F6852">
        <f t="shared" ca="1" si="215"/>
        <v>5</v>
      </c>
      <c r="G6852" t="str" cm="1">
        <f t="array" aca="1" ref="G6852" ca="1">INDEX($O$2:$O$7,RANDBETWEEN(1,COUNTA($O$2:$O$7)))</f>
        <v>Pekerja Lepas</v>
      </c>
      <c r="H6852" cm="1">
        <f t="array" aca="1" ref="H6852" ca="1">INDEX($P$2:$P$22,RANDBETWEEN(1,COUNTA($P$2:$P$22)))</f>
        <v>5</v>
      </c>
    </row>
    <row r="6853" spans="1:8" x14ac:dyDescent="0.35">
      <c r="A6853" t="str" cm="1">
        <f t="array" aca="1" ref="A6853" ca="1">INDEX($K$2:$K$4,RANDBETWEEN(1,COUNTA($K$2:$K$4)))</f>
        <v>M</v>
      </c>
      <c r="B6853">
        <f t="shared" ca="1" si="214"/>
        <v>98</v>
      </c>
      <c r="C6853" s="1" cm="1">
        <f t="array" aca="1" ref="C6853" ca="1">INDEX($L$2:$L$16,RANDBETWEEN(1,COUNTA($L$2:$L$16)))</f>
        <v>1900000</v>
      </c>
      <c r="D6853" cm="1">
        <f t="array" aca="1" ref="D6853" ca="1">INDEX($M$2:$M$12,RANDBETWEEN(1,COUNTA($M$2:$M$12)))</f>
        <v>4</v>
      </c>
      <c r="E6853" cm="1">
        <f t="array" aca="1" ref="E6853" ca="1">INDEX($N$2:$N$15,RANDBETWEEN(1,COUNTA($N$2:$N$15)))</f>
        <v>3500000</v>
      </c>
      <c r="F6853">
        <f t="shared" ca="1" si="215"/>
        <v>1</v>
      </c>
      <c r="G6853" t="str" cm="1">
        <f t="array" aca="1" ref="G6853" ca="1">INDEX($O$2:$O$7,RANDBETWEEN(1,COUNTA($O$2:$O$7)))</f>
        <v>Buruh</v>
      </c>
      <c r="H6853" cm="1">
        <f t="array" aca="1" ref="H6853" ca="1">INDEX($P$2:$P$22,RANDBETWEEN(1,COUNTA($P$2:$P$22)))</f>
        <v>0</v>
      </c>
    </row>
    <row r="6854" spans="1:8" x14ac:dyDescent="0.35">
      <c r="A6854" t="str" cm="1">
        <f t="array" aca="1" ref="A6854" ca="1">INDEX($K$2:$K$4,RANDBETWEEN(1,COUNTA($K$2:$K$4)))</f>
        <v>M</v>
      </c>
      <c r="B6854">
        <f t="shared" ca="1" si="214"/>
        <v>43</v>
      </c>
      <c r="C6854" s="1" cm="1">
        <f t="array" aca="1" ref="C6854" ca="1">INDEX($L$2:$L$16,RANDBETWEEN(1,COUNTA($L$2:$L$16)))</f>
        <v>1200000</v>
      </c>
      <c r="D6854" cm="1">
        <f t="array" aca="1" ref="D6854" ca="1">INDEX($M$2:$M$12,RANDBETWEEN(1,COUNTA($M$2:$M$12)))</f>
        <v>20</v>
      </c>
      <c r="E6854" cm="1">
        <f t="array" aca="1" ref="E6854" ca="1">INDEX($N$2:$N$15,RANDBETWEEN(1,COUNTA($N$2:$N$15)))</f>
        <v>4400000</v>
      </c>
      <c r="F6854">
        <f t="shared" ca="1" si="215"/>
        <v>1</v>
      </c>
      <c r="G6854" t="str" cm="1">
        <f t="array" aca="1" ref="G6854" ca="1">INDEX($O$2:$O$7,RANDBETWEEN(1,COUNTA($O$2:$O$7)))</f>
        <v>Wirausaha</v>
      </c>
      <c r="H6854" cm="1">
        <f t="array" aca="1" ref="H6854" ca="1">INDEX($P$2:$P$22,RANDBETWEEN(1,COUNTA($P$2:$P$22)))</f>
        <v>2</v>
      </c>
    </row>
    <row r="6855" spans="1:8" x14ac:dyDescent="0.35">
      <c r="A6855" t="str" cm="1">
        <f t="array" aca="1" ref="A6855" ca="1">INDEX($K$2:$K$4,RANDBETWEEN(1,COUNTA($K$2:$K$4)))</f>
        <v>M</v>
      </c>
      <c r="B6855">
        <f t="shared" ca="1" si="214"/>
        <v>81</v>
      </c>
      <c r="C6855" s="1" cm="1">
        <f t="array" aca="1" ref="C6855" ca="1">INDEX($L$2:$L$16,RANDBETWEEN(1,COUNTA($L$2:$L$16)))</f>
        <v>1200000</v>
      </c>
      <c r="D6855" cm="1">
        <f t="array" aca="1" ref="D6855" ca="1">INDEX($M$2:$M$12,RANDBETWEEN(1,COUNTA($M$2:$M$12)))</f>
        <v>4</v>
      </c>
      <c r="E6855" cm="1">
        <f t="array" aca="1" ref="E6855" ca="1">INDEX($N$2:$N$15,RANDBETWEEN(1,COUNTA($N$2:$N$15)))</f>
        <v>2000000</v>
      </c>
      <c r="F6855">
        <f t="shared" ca="1" si="215"/>
        <v>4</v>
      </c>
      <c r="G6855" t="str" cm="1">
        <f t="array" aca="1" ref="G6855" ca="1">INDEX($O$2:$O$7,RANDBETWEEN(1,COUNTA($O$2:$O$7)))</f>
        <v>Pedagang</v>
      </c>
      <c r="H6855" cm="1">
        <f t="array" aca="1" ref="H6855" ca="1">INDEX($P$2:$P$22,RANDBETWEEN(1,COUNTA($P$2:$P$22)))</f>
        <v>0</v>
      </c>
    </row>
    <row r="6856" spans="1:8" x14ac:dyDescent="0.35">
      <c r="A6856" t="str" cm="1">
        <f t="array" aca="1" ref="A6856" ca="1">INDEX($K$2:$K$4,RANDBETWEEN(1,COUNTA($K$2:$K$4)))</f>
        <v>F</v>
      </c>
      <c r="B6856">
        <f t="shared" ca="1" si="214"/>
        <v>87</v>
      </c>
      <c r="C6856" s="1" cm="1">
        <f t="array" aca="1" ref="C6856" ca="1">INDEX($L$2:$L$16,RANDBETWEEN(1,COUNTA($L$2:$L$16)))</f>
        <v>500000</v>
      </c>
      <c r="D6856" cm="1">
        <f t="array" aca="1" ref="D6856" ca="1">INDEX($M$2:$M$12,RANDBETWEEN(1,COUNTA($M$2:$M$12)))</f>
        <v>12</v>
      </c>
      <c r="E6856" cm="1">
        <f t="array" aca="1" ref="E6856" ca="1">INDEX($N$2:$N$15,RANDBETWEEN(1,COUNTA($N$2:$N$15)))</f>
        <v>4600000</v>
      </c>
      <c r="F6856">
        <f t="shared" ca="1" si="215"/>
        <v>2</v>
      </c>
      <c r="G6856" t="str" cm="1">
        <f t="array" aca="1" ref="G6856" ca="1">INDEX($O$2:$O$7,RANDBETWEEN(1,COUNTA($O$2:$O$7)))</f>
        <v>Guru/Dosen</v>
      </c>
      <c r="H6856" cm="1">
        <f t="array" aca="1" ref="H6856" ca="1">INDEX($P$2:$P$22,RANDBETWEEN(1,COUNTA($P$2:$P$22)))</f>
        <v>0</v>
      </c>
    </row>
    <row r="6857" spans="1:8" x14ac:dyDescent="0.35">
      <c r="A6857" t="str" cm="1">
        <f t="array" aca="1" ref="A6857" ca="1">INDEX($K$2:$K$4,RANDBETWEEN(1,COUNTA($K$2:$K$4)))</f>
        <v>M</v>
      </c>
      <c r="B6857">
        <f t="shared" ca="1" si="214"/>
        <v>74</v>
      </c>
      <c r="C6857" s="1" cm="1">
        <f t="array" aca="1" ref="C6857" ca="1">INDEX($L$2:$L$16,RANDBETWEEN(1,COUNTA($L$2:$L$16)))</f>
        <v>3000000</v>
      </c>
      <c r="D6857" cm="1">
        <f t="array" aca="1" ref="D6857" ca="1">INDEX($M$2:$M$12,RANDBETWEEN(1,COUNTA($M$2:$M$12)))</f>
        <v>8</v>
      </c>
      <c r="E6857" cm="1">
        <f t="array" aca="1" ref="E6857" ca="1">INDEX($N$2:$N$15,RANDBETWEEN(1,COUNTA($N$2:$N$15)))</f>
        <v>2300000</v>
      </c>
      <c r="F6857">
        <f t="shared" ca="1" si="215"/>
        <v>3</v>
      </c>
      <c r="G6857" t="str" cm="1">
        <f t="array" aca="1" ref="G6857" ca="1">INDEX($O$2:$O$7,RANDBETWEEN(1,COUNTA($O$2:$O$7)))</f>
        <v>Pekerja Lepas</v>
      </c>
      <c r="H6857" cm="1">
        <f t="array" aca="1" ref="H6857" ca="1">INDEX($P$2:$P$22,RANDBETWEEN(1,COUNTA($P$2:$P$22)))</f>
        <v>6</v>
      </c>
    </row>
    <row r="6858" spans="1:8" x14ac:dyDescent="0.35">
      <c r="A6858" t="str" cm="1">
        <f t="array" aca="1" ref="A6858" ca="1">INDEX($K$2:$K$4,RANDBETWEEN(1,COUNTA($K$2:$K$4)))</f>
        <v>M</v>
      </c>
      <c r="B6858">
        <f t="shared" ca="1" si="214"/>
        <v>60</v>
      </c>
      <c r="C6858" s="1" cm="1">
        <f t="array" aca="1" ref="C6858" ca="1">INDEX($L$2:$L$16,RANDBETWEEN(1,COUNTA($L$2:$L$16)))</f>
        <v>1200000</v>
      </c>
      <c r="D6858" cm="1">
        <f t="array" aca="1" ref="D6858" ca="1">INDEX($M$2:$M$12,RANDBETWEEN(1,COUNTA($M$2:$M$12)))</f>
        <v>5</v>
      </c>
      <c r="E6858" cm="1">
        <f t="array" aca="1" ref="E6858" ca="1">INDEX($N$2:$N$15,RANDBETWEEN(1,COUNTA($N$2:$N$15)))</f>
        <v>3000000</v>
      </c>
      <c r="F6858">
        <f t="shared" ca="1" si="215"/>
        <v>5</v>
      </c>
      <c r="G6858" t="str" cm="1">
        <f t="array" aca="1" ref="G6858" ca="1">INDEX($O$2:$O$7,RANDBETWEEN(1,COUNTA($O$2:$O$7)))</f>
        <v>Wirausaha</v>
      </c>
      <c r="H6858" cm="1">
        <f t="array" aca="1" ref="H6858" ca="1">INDEX($P$2:$P$22,RANDBETWEEN(1,COUNTA($P$2:$P$22)))</f>
        <v>0</v>
      </c>
    </row>
    <row r="6859" spans="1:8" x14ac:dyDescent="0.35">
      <c r="A6859" t="str" cm="1">
        <f t="array" aca="1" ref="A6859" ca="1">INDEX($K$2:$K$4,RANDBETWEEN(1,COUNTA($K$2:$K$4)))</f>
        <v>M</v>
      </c>
      <c r="B6859">
        <f t="shared" ca="1" si="214"/>
        <v>29</v>
      </c>
      <c r="C6859" s="1" cm="1">
        <f t="array" aca="1" ref="C6859" ca="1">INDEX($L$2:$L$16,RANDBETWEEN(1,COUNTA($L$2:$L$16)))</f>
        <v>500000</v>
      </c>
      <c r="D6859" cm="1">
        <f t="array" aca="1" ref="D6859" ca="1">INDEX($M$2:$M$12,RANDBETWEEN(1,COUNTA($M$2:$M$12)))</f>
        <v>10</v>
      </c>
      <c r="E6859" cm="1">
        <f t="array" aca="1" ref="E6859" ca="1">INDEX($N$2:$N$15,RANDBETWEEN(1,COUNTA($N$2:$N$15)))</f>
        <v>2000000</v>
      </c>
      <c r="F6859">
        <f t="shared" ca="1" si="215"/>
        <v>0</v>
      </c>
      <c r="G6859" t="str" cm="1">
        <f t="array" aca="1" ref="G6859" ca="1">INDEX($O$2:$O$7,RANDBETWEEN(1,COUNTA($O$2:$O$7)))</f>
        <v>Wirausaha</v>
      </c>
      <c r="H6859" cm="1">
        <f t="array" aca="1" ref="H6859" ca="1">INDEX($P$2:$P$22,RANDBETWEEN(1,COUNTA($P$2:$P$22)))</f>
        <v>6</v>
      </c>
    </row>
    <row r="6860" spans="1:8" x14ac:dyDescent="0.35">
      <c r="A6860" t="str" cm="1">
        <f t="array" aca="1" ref="A6860" ca="1">INDEX($K$2:$K$4,RANDBETWEEN(1,COUNTA($K$2:$K$4)))</f>
        <v>M</v>
      </c>
      <c r="B6860">
        <f t="shared" ca="1" si="214"/>
        <v>72</v>
      </c>
      <c r="C6860" s="1" cm="1">
        <f t="array" aca="1" ref="C6860" ca="1">INDEX($L$2:$L$16,RANDBETWEEN(1,COUNTA($L$2:$L$16)))</f>
        <v>1200000</v>
      </c>
      <c r="D6860" cm="1">
        <f t="array" aca="1" ref="D6860" ca="1">INDEX($M$2:$M$12,RANDBETWEEN(1,COUNTA($M$2:$M$12)))</f>
        <v>10</v>
      </c>
      <c r="E6860" cm="1">
        <f t="array" aca="1" ref="E6860" ca="1">INDEX($N$2:$N$15,RANDBETWEEN(1,COUNTA($N$2:$N$15)))</f>
        <v>4500000</v>
      </c>
      <c r="F6860">
        <f t="shared" ca="1" si="215"/>
        <v>5</v>
      </c>
      <c r="G6860" t="str" cm="1">
        <f t="array" aca="1" ref="G6860" ca="1">INDEX($O$2:$O$7,RANDBETWEEN(1,COUNTA($O$2:$O$7)))</f>
        <v>Wirausaha</v>
      </c>
      <c r="H6860" cm="1">
        <f t="array" aca="1" ref="H6860" ca="1">INDEX($P$2:$P$22,RANDBETWEEN(1,COUNTA($P$2:$P$22)))</f>
        <v>0</v>
      </c>
    </row>
    <row r="6861" spans="1:8" x14ac:dyDescent="0.35">
      <c r="A6861" t="str" cm="1">
        <f t="array" aca="1" ref="A6861" ca="1">INDEX($K$2:$K$4,RANDBETWEEN(1,COUNTA($K$2:$K$4)))</f>
        <v>M</v>
      </c>
      <c r="B6861">
        <f t="shared" ca="1" si="214"/>
        <v>55</v>
      </c>
      <c r="C6861" s="1" cm="1">
        <f t="array" aca="1" ref="C6861" ca="1">INDEX($L$2:$L$16,RANDBETWEEN(1,COUNTA($L$2:$L$16)))</f>
        <v>2000000</v>
      </c>
      <c r="D6861" cm="1">
        <f t="array" aca="1" ref="D6861" ca="1">INDEX($M$2:$M$12,RANDBETWEEN(1,COUNTA($M$2:$M$12)))</f>
        <v>10</v>
      </c>
      <c r="E6861" cm="1">
        <f t="array" aca="1" ref="E6861" ca="1">INDEX($N$2:$N$15,RANDBETWEEN(1,COUNTA($N$2:$N$15)))</f>
        <v>4000000</v>
      </c>
      <c r="F6861">
        <f t="shared" ca="1" si="215"/>
        <v>4</v>
      </c>
      <c r="G6861" t="str" cm="1">
        <f t="array" aca="1" ref="G6861" ca="1">INDEX($O$2:$O$7,RANDBETWEEN(1,COUNTA($O$2:$O$7)))</f>
        <v>Pekerja Lepas</v>
      </c>
      <c r="H6861" cm="1">
        <f t="array" aca="1" ref="H6861" ca="1">INDEX($P$2:$P$22,RANDBETWEEN(1,COUNTA($P$2:$P$22)))</f>
        <v>0</v>
      </c>
    </row>
    <row r="6862" spans="1:8" x14ac:dyDescent="0.35">
      <c r="A6862" t="str" cm="1">
        <f t="array" aca="1" ref="A6862" ca="1">INDEX($K$2:$K$4,RANDBETWEEN(1,COUNTA($K$2:$K$4)))</f>
        <v>M</v>
      </c>
      <c r="B6862">
        <f t="shared" ca="1" si="214"/>
        <v>90</v>
      </c>
      <c r="C6862" s="1" cm="1">
        <f t="array" aca="1" ref="C6862" ca="1">INDEX($L$2:$L$16,RANDBETWEEN(1,COUNTA($L$2:$L$16)))</f>
        <v>3000000</v>
      </c>
      <c r="D6862" cm="1">
        <f t="array" aca="1" ref="D6862" ca="1">INDEX($M$2:$M$12,RANDBETWEEN(1,COUNTA($M$2:$M$12)))</f>
        <v>20</v>
      </c>
      <c r="E6862" cm="1">
        <f t="array" aca="1" ref="E6862" ca="1">INDEX($N$2:$N$15,RANDBETWEEN(1,COUNTA($N$2:$N$15)))</f>
        <v>4600000</v>
      </c>
      <c r="F6862">
        <f t="shared" ca="1" si="215"/>
        <v>2</v>
      </c>
      <c r="G6862" t="str" cm="1">
        <f t="array" aca="1" ref="G6862" ca="1">INDEX($O$2:$O$7,RANDBETWEEN(1,COUNTA($O$2:$O$7)))</f>
        <v>Guru/Dosen</v>
      </c>
      <c r="H6862" cm="1">
        <f t="array" aca="1" ref="H6862" ca="1">INDEX($P$2:$P$22,RANDBETWEEN(1,COUNTA($P$2:$P$22)))</f>
        <v>0</v>
      </c>
    </row>
    <row r="6863" spans="1:8" x14ac:dyDescent="0.35">
      <c r="A6863" t="str" cm="1">
        <f t="array" aca="1" ref="A6863" ca="1">INDEX($K$2:$K$4,RANDBETWEEN(1,COUNTA($K$2:$K$4)))</f>
        <v>M</v>
      </c>
      <c r="B6863">
        <f t="shared" ca="1" si="214"/>
        <v>96</v>
      </c>
      <c r="C6863" s="1" cm="1">
        <f t="array" aca="1" ref="C6863" ca="1">INDEX($L$2:$L$16,RANDBETWEEN(1,COUNTA($L$2:$L$16)))</f>
        <v>1200000</v>
      </c>
      <c r="D6863" cm="1">
        <f t="array" aca="1" ref="D6863" ca="1">INDEX($M$2:$M$12,RANDBETWEEN(1,COUNTA($M$2:$M$12)))</f>
        <v>5</v>
      </c>
      <c r="E6863" cm="1">
        <f t="array" aca="1" ref="E6863" ca="1">INDEX($N$2:$N$15,RANDBETWEEN(1,COUNTA($N$2:$N$15)))</f>
        <v>1500000</v>
      </c>
      <c r="F6863">
        <f t="shared" ca="1" si="215"/>
        <v>5</v>
      </c>
      <c r="G6863" t="str" cm="1">
        <f t="array" aca="1" ref="G6863" ca="1">INDEX($O$2:$O$7,RANDBETWEEN(1,COUNTA($O$2:$O$7)))</f>
        <v>Pedagang</v>
      </c>
      <c r="H6863" cm="1">
        <f t="array" aca="1" ref="H6863" ca="1">INDEX($P$2:$P$22,RANDBETWEEN(1,COUNTA($P$2:$P$22)))</f>
        <v>0</v>
      </c>
    </row>
    <row r="6864" spans="1:8" x14ac:dyDescent="0.35">
      <c r="A6864" t="str" cm="1">
        <f t="array" aca="1" ref="A6864" ca="1">INDEX($K$2:$K$4,RANDBETWEEN(1,COUNTA($K$2:$K$4)))</f>
        <v>F</v>
      </c>
      <c r="B6864">
        <f t="shared" ca="1" si="214"/>
        <v>50</v>
      </c>
      <c r="C6864" s="1" cm="1">
        <f t="array" aca="1" ref="C6864" ca="1">INDEX($L$2:$L$16,RANDBETWEEN(1,COUNTA($L$2:$L$16)))</f>
        <v>1800000</v>
      </c>
      <c r="D6864" cm="1">
        <f t="array" aca="1" ref="D6864" ca="1">INDEX($M$2:$M$12,RANDBETWEEN(1,COUNTA($M$2:$M$12)))</f>
        <v>4</v>
      </c>
      <c r="E6864" cm="1">
        <f t="array" aca="1" ref="E6864" ca="1">INDEX($N$2:$N$15,RANDBETWEEN(1,COUNTA($N$2:$N$15)))</f>
        <v>4000000</v>
      </c>
      <c r="F6864">
        <f t="shared" ca="1" si="215"/>
        <v>3</v>
      </c>
      <c r="G6864" t="str" cm="1">
        <f t="array" aca="1" ref="G6864" ca="1">INDEX($O$2:$O$7,RANDBETWEEN(1,COUNTA($O$2:$O$7)))</f>
        <v>Pedagang</v>
      </c>
      <c r="H6864" cm="1">
        <f t="array" aca="1" ref="H6864" ca="1">INDEX($P$2:$P$22,RANDBETWEEN(1,COUNTA($P$2:$P$22)))</f>
        <v>1</v>
      </c>
    </row>
    <row r="6865" spans="1:8" x14ac:dyDescent="0.35">
      <c r="A6865" t="str" cm="1">
        <f t="array" aca="1" ref="A6865" ca="1">INDEX($K$2:$K$4,RANDBETWEEN(1,COUNTA($K$2:$K$4)))</f>
        <v>M</v>
      </c>
      <c r="B6865">
        <f t="shared" ca="1" si="214"/>
        <v>31</v>
      </c>
      <c r="C6865" s="1" cm="1">
        <f t="array" aca="1" ref="C6865" ca="1">INDEX($L$2:$L$16,RANDBETWEEN(1,COUNTA($L$2:$L$16)))</f>
        <v>1000000</v>
      </c>
      <c r="D6865" cm="1">
        <f t="array" aca="1" ref="D6865" ca="1">INDEX($M$2:$M$12,RANDBETWEEN(1,COUNTA($M$2:$M$12)))</f>
        <v>4</v>
      </c>
      <c r="E6865" cm="1">
        <f t="array" aca="1" ref="E6865" ca="1">INDEX($N$2:$N$15,RANDBETWEEN(1,COUNTA($N$2:$N$15)))</f>
        <v>1800000</v>
      </c>
      <c r="F6865">
        <f t="shared" ca="1" si="215"/>
        <v>2</v>
      </c>
      <c r="G6865" t="str" cm="1">
        <f t="array" aca="1" ref="G6865" ca="1">INDEX($O$2:$O$7,RANDBETWEEN(1,COUNTA($O$2:$O$7)))</f>
        <v>Pedagang</v>
      </c>
      <c r="H6865" cm="1">
        <f t="array" aca="1" ref="H6865" ca="1">INDEX($P$2:$P$22,RANDBETWEEN(1,COUNTA($P$2:$P$22)))</f>
        <v>0</v>
      </c>
    </row>
    <row r="6866" spans="1:8" x14ac:dyDescent="0.35">
      <c r="A6866" t="str" cm="1">
        <f t="array" aca="1" ref="A6866" ca="1">INDEX($K$2:$K$4,RANDBETWEEN(1,COUNTA($K$2:$K$4)))</f>
        <v>M</v>
      </c>
      <c r="B6866">
        <f t="shared" ca="1" si="214"/>
        <v>80</v>
      </c>
      <c r="C6866" s="1" cm="1">
        <f t="array" aca="1" ref="C6866" ca="1">INDEX($L$2:$L$16,RANDBETWEEN(1,COUNTA($L$2:$L$16)))</f>
        <v>700000</v>
      </c>
      <c r="D6866" cm="1">
        <f t="array" aca="1" ref="D6866" ca="1">INDEX($M$2:$M$12,RANDBETWEEN(1,COUNTA($M$2:$M$12)))</f>
        <v>12</v>
      </c>
      <c r="E6866" cm="1">
        <f t="array" aca="1" ref="E6866" ca="1">INDEX($N$2:$N$15,RANDBETWEEN(1,COUNTA($N$2:$N$15)))</f>
        <v>2300000</v>
      </c>
      <c r="F6866">
        <f t="shared" ca="1" si="215"/>
        <v>0</v>
      </c>
      <c r="G6866" t="str" cm="1">
        <f t="array" aca="1" ref="G6866" ca="1">INDEX($O$2:$O$7,RANDBETWEEN(1,COUNTA($O$2:$O$7)))</f>
        <v>Pekerja Lepas</v>
      </c>
      <c r="H6866" cm="1">
        <f t="array" aca="1" ref="H6866" ca="1">INDEX($P$2:$P$22,RANDBETWEEN(1,COUNTA($P$2:$P$22)))</f>
        <v>3</v>
      </c>
    </row>
    <row r="6867" spans="1:8" x14ac:dyDescent="0.35">
      <c r="A6867" t="str" cm="1">
        <f t="array" aca="1" ref="A6867" ca="1">INDEX($K$2:$K$4,RANDBETWEEN(1,COUNTA($K$2:$K$4)))</f>
        <v>M</v>
      </c>
      <c r="B6867">
        <f t="shared" ca="1" si="214"/>
        <v>55</v>
      </c>
      <c r="C6867" s="1" cm="1">
        <f t="array" aca="1" ref="C6867" ca="1">INDEX($L$2:$L$16,RANDBETWEEN(1,COUNTA($L$2:$L$16)))</f>
        <v>500000</v>
      </c>
      <c r="D6867" cm="1">
        <f t="array" aca="1" ref="D6867" ca="1">INDEX($M$2:$M$12,RANDBETWEEN(1,COUNTA($M$2:$M$12)))</f>
        <v>3</v>
      </c>
      <c r="E6867" cm="1">
        <f t="array" aca="1" ref="E6867" ca="1">INDEX($N$2:$N$15,RANDBETWEEN(1,COUNTA($N$2:$N$15)))</f>
        <v>1200000</v>
      </c>
      <c r="F6867">
        <f t="shared" ca="1" si="215"/>
        <v>4</v>
      </c>
      <c r="G6867" t="str" cm="1">
        <f t="array" aca="1" ref="G6867" ca="1">INDEX($O$2:$O$7,RANDBETWEEN(1,COUNTA($O$2:$O$7)))</f>
        <v>Buruh</v>
      </c>
      <c r="H6867" cm="1">
        <f t="array" aca="1" ref="H6867" ca="1">INDEX($P$2:$P$22,RANDBETWEEN(1,COUNTA($P$2:$P$22)))</f>
        <v>2</v>
      </c>
    </row>
    <row r="6868" spans="1:8" x14ac:dyDescent="0.35">
      <c r="A6868" t="str" cm="1">
        <f t="array" aca="1" ref="A6868" ca="1">INDEX($K$2:$K$4,RANDBETWEEN(1,COUNTA($K$2:$K$4)))</f>
        <v>M</v>
      </c>
      <c r="B6868">
        <f t="shared" ca="1" si="214"/>
        <v>94</v>
      </c>
      <c r="C6868" s="1" cm="1">
        <f t="array" aca="1" ref="C6868" ca="1">INDEX($L$2:$L$16,RANDBETWEEN(1,COUNTA($L$2:$L$16)))</f>
        <v>1200000</v>
      </c>
      <c r="D6868" cm="1">
        <f t="array" aca="1" ref="D6868" ca="1">INDEX($M$2:$M$12,RANDBETWEEN(1,COUNTA($M$2:$M$12)))</f>
        <v>16</v>
      </c>
      <c r="E6868" cm="1">
        <f t="array" aca="1" ref="E6868" ca="1">INDEX($N$2:$N$15,RANDBETWEEN(1,COUNTA($N$2:$N$15)))</f>
        <v>2300000</v>
      </c>
      <c r="F6868">
        <f t="shared" ca="1" si="215"/>
        <v>1</v>
      </c>
      <c r="G6868" t="str" cm="1">
        <f t="array" aca="1" ref="G6868" ca="1">INDEX($O$2:$O$7,RANDBETWEEN(1,COUNTA($O$2:$O$7)))</f>
        <v>Buruh</v>
      </c>
      <c r="H6868" cm="1">
        <f t="array" aca="1" ref="H6868" ca="1">INDEX($P$2:$P$22,RANDBETWEEN(1,COUNTA($P$2:$P$22)))</f>
        <v>6</v>
      </c>
    </row>
    <row r="6869" spans="1:8" x14ac:dyDescent="0.35">
      <c r="A6869" t="str" cm="1">
        <f t="array" aca="1" ref="A6869" ca="1">INDEX($K$2:$K$4,RANDBETWEEN(1,COUNTA($K$2:$K$4)))</f>
        <v>M</v>
      </c>
      <c r="B6869">
        <f t="shared" ca="1" si="214"/>
        <v>65</v>
      </c>
      <c r="C6869" s="1" cm="1">
        <f t="array" aca="1" ref="C6869" ca="1">INDEX($L$2:$L$16,RANDBETWEEN(1,COUNTA($L$2:$L$16)))</f>
        <v>1000000</v>
      </c>
      <c r="D6869" cm="1">
        <f t="array" aca="1" ref="D6869" ca="1">INDEX($M$2:$M$12,RANDBETWEEN(1,COUNTA($M$2:$M$12)))</f>
        <v>3</v>
      </c>
      <c r="E6869" cm="1">
        <f t="array" aca="1" ref="E6869" ca="1">INDEX($N$2:$N$15,RANDBETWEEN(1,COUNTA($N$2:$N$15)))</f>
        <v>4500000</v>
      </c>
      <c r="F6869">
        <f t="shared" ca="1" si="215"/>
        <v>2</v>
      </c>
      <c r="G6869" t="str" cm="1">
        <f t="array" aca="1" ref="G6869" ca="1">INDEX($O$2:$O$7,RANDBETWEEN(1,COUNTA($O$2:$O$7)))</f>
        <v>Pedagang</v>
      </c>
      <c r="H6869" cm="1">
        <f t="array" aca="1" ref="H6869" ca="1">INDEX($P$2:$P$22,RANDBETWEEN(1,COUNTA($P$2:$P$22)))</f>
        <v>7</v>
      </c>
    </row>
    <row r="6870" spans="1:8" x14ac:dyDescent="0.35">
      <c r="A6870" t="str" cm="1">
        <f t="array" aca="1" ref="A6870" ca="1">INDEX($K$2:$K$4,RANDBETWEEN(1,COUNTA($K$2:$K$4)))</f>
        <v>F</v>
      </c>
      <c r="B6870">
        <f t="shared" ca="1" si="214"/>
        <v>91</v>
      </c>
      <c r="C6870" s="1" cm="1">
        <f t="array" aca="1" ref="C6870" ca="1">INDEX($L$2:$L$16,RANDBETWEEN(1,COUNTA($L$2:$L$16)))</f>
        <v>500000</v>
      </c>
      <c r="D6870" cm="1">
        <f t="array" aca="1" ref="D6870" ca="1">INDEX($M$2:$M$12,RANDBETWEEN(1,COUNTA($M$2:$M$12)))</f>
        <v>4</v>
      </c>
      <c r="E6870" cm="1">
        <f t="array" aca="1" ref="E6870" ca="1">INDEX($N$2:$N$15,RANDBETWEEN(1,COUNTA($N$2:$N$15)))</f>
        <v>4400000</v>
      </c>
      <c r="F6870">
        <f t="shared" ca="1" si="215"/>
        <v>1</v>
      </c>
      <c r="G6870" t="str" cm="1">
        <f t="array" aca="1" ref="G6870" ca="1">INDEX($O$2:$O$7,RANDBETWEEN(1,COUNTA($O$2:$O$7)))</f>
        <v>Pekerja Lepas</v>
      </c>
      <c r="H6870" cm="1">
        <f t="array" aca="1" ref="H6870" ca="1">INDEX($P$2:$P$22,RANDBETWEEN(1,COUNTA($P$2:$P$22)))</f>
        <v>0</v>
      </c>
    </row>
    <row r="6871" spans="1:8" x14ac:dyDescent="0.35">
      <c r="A6871" t="str" cm="1">
        <f t="array" aca="1" ref="A6871" ca="1">INDEX($K$2:$K$4,RANDBETWEEN(1,COUNTA($K$2:$K$4)))</f>
        <v>F</v>
      </c>
      <c r="B6871">
        <f t="shared" ca="1" si="214"/>
        <v>68</v>
      </c>
      <c r="C6871" s="1" cm="1">
        <f t="array" aca="1" ref="C6871" ca="1">INDEX($L$2:$L$16,RANDBETWEEN(1,COUNTA($L$2:$L$16)))</f>
        <v>1200000</v>
      </c>
      <c r="D6871" cm="1">
        <f t="array" aca="1" ref="D6871" ca="1">INDEX($M$2:$M$12,RANDBETWEEN(1,COUNTA($M$2:$M$12)))</f>
        <v>5</v>
      </c>
      <c r="E6871" cm="1">
        <f t="array" aca="1" ref="E6871" ca="1">INDEX($N$2:$N$15,RANDBETWEEN(1,COUNTA($N$2:$N$15)))</f>
        <v>2300000</v>
      </c>
      <c r="F6871">
        <f t="shared" ca="1" si="215"/>
        <v>1</v>
      </c>
      <c r="G6871" t="str" cm="1">
        <f t="array" aca="1" ref="G6871" ca="1">INDEX($O$2:$O$7,RANDBETWEEN(1,COUNTA($O$2:$O$7)))</f>
        <v>Pedagang</v>
      </c>
      <c r="H6871" cm="1">
        <f t="array" aca="1" ref="H6871" ca="1">INDEX($P$2:$P$22,RANDBETWEEN(1,COUNTA($P$2:$P$22)))</f>
        <v>4</v>
      </c>
    </row>
    <row r="6872" spans="1:8" x14ac:dyDescent="0.35">
      <c r="A6872" t="str" cm="1">
        <f t="array" aca="1" ref="A6872" ca="1">INDEX($K$2:$K$4,RANDBETWEEN(1,COUNTA($K$2:$K$4)))</f>
        <v>M</v>
      </c>
      <c r="B6872">
        <f t="shared" ca="1" si="214"/>
        <v>83</v>
      </c>
      <c r="C6872" s="1" cm="1">
        <f t="array" aca="1" ref="C6872" ca="1">INDEX($L$2:$L$16,RANDBETWEEN(1,COUNTA($L$2:$L$16)))</f>
        <v>3000000</v>
      </c>
      <c r="D6872" cm="1">
        <f t="array" aca="1" ref="D6872" ca="1">INDEX($M$2:$M$12,RANDBETWEEN(1,COUNTA($M$2:$M$12)))</f>
        <v>12</v>
      </c>
      <c r="E6872" cm="1">
        <f t="array" aca="1" ref="E6872" ca="1">INDEX($N$2:$N$15,RANDBETWEEN(1,COUNTA($N$2:$N$15)))</f>
        <v>4000000</v>
      </c>
      <c r="F6872">
        <f t="shared" ca="1" si="215"/>
        <v>1</v>
      </c>
      <c r="G6872" t="str" cm="1">
        <f t="array" aca="1" ref="G6872" ca="1">INDEX($O$2:$O$7,RANDBETWEEN(1,COUNTA($O$2:$O$7)))</f>
        <v>Guru/Dosen</v>
      </c>
      <c r="H6872" cm="1">
        <f t="array" aca="1" ref="H6872" ca="1">INDEX($P$2:$P$22,RANDBETWEEN(1,COUNTA($P$2:$P$22)))</f>
        <v>0</v>
      </c>
    </row>
    <row r="6873" spans="1:8" x14ac:dyDescent="0.35">
      <c r="A6873" t="str" cm="1">
        <f t="array" aca="1" ref="A6873" ca="1">INDEX($K$2:$K$4,RANDBETWEEN(1,COUNTA($K$2:$K$4)))</f>
        <v>M</v>
      </c>
      <c r="B6873">
        <f t="shared" ca="1" si="214"/>
        <v>24</v>
      </c>
      <c r="C6873" s="1" cm="1">
        <f t="array" aca="1" ref="C6873" ca="1">INDEX($L$2:$L$16,RANDBETWEEN(1,COUNTA($L$2:$L$16)))</f>
        <v>1600000</v>
      </c>
      <c r="D6873" cm="1">
        <f t="array" aca="1" ref="D6873" ca="1">INDEX($M$2:$M$12,RANDBETWEEN(1,COUNTA($M$2:$M$12)))</f>
        <v>8</v>
      </c>
      <c r="E6873" cm="1">
        <f t="array" aca="1" ref="E6873" ca="1">INDEX($N$2:$N$15,RANDBETWEEN(1,COUNTA($N$2:$N$15)))</f>
        <v>4500000</v>
      </c>
      <c r="F6873">
        <f t="shared" ca="1" si="215"/>
        <v>2</v>
      </c>
      <c r="G6873" t="str" cm="1">
        <f t="array" aca="1" ref="G6873" ca="1">INDEX($O$2:$O$7,RANDBETWEEN(1,COUNTA($O$2:$O$7)))</f>
        <v>Pedagang</v>
      </c>
      <c r="H6873" cm="1">
        <f t="array" aca="1" ref="H6873" ca="1">INDEX($P$2:$P$22,RANDBETWEEN(1,COUNTA($P$2:$P$22)))</f>
        <v>1</v>
      </c>
    </row>
    <row r="6874" spans="1:8" x14ac:dyDescent="0.35">
      <c r="A6874" t="str" cm="1">
        <f t="array" aca="1" ref="A6874" ca="1">INDEX($K$2:$K$4,RANDBETWEEN(1,COUNTA($K$2:$K$4)))</f>
        <v>M</v>
      </c>
      <c r="B6874">
        <f t="shared" ca="1" si="214"/>
        <v>47</v>
      </c>
      <c r="C6874" s="1" cm="1">
        <f t="array" aca="1" ref="C6874" ca="1">INDEX($L$2:$L$16,RANDBETWEEN(1,COUNTA($L$2:$L$16)))</f>
        <v>500000</v>
      </c>
      <c r="D6874" cm="1">
        <f t="array" aca="1" ref="D6874" ca="1">INDEX($M$2:$M$12,RANDBETWEEN(1,COUNTA($M$2:$M$12)))</f>
        <v>5</v>
      </c>
      <c r="E6874" cm="1">
        <f t="array" aca="1" ref="E6874" ca="1">INDEX($N$2:$N$15,RANDBETWEEN(1,COUNTA($N$2:$N$15)))</f>
        <v>1800000</v>
      </c>
      <c r="F6874">
        <f t="shared" ca="1" si="215"/>
        <v>0</v>
      </c>
      <c r="G6874" t="str" cm="1">
        <f t="array" aca="1" ref="G6874" ca="1">INDEX($O$2:$O$7,RANDBETWEEN(1,COUNTA($O$2:$O$7)))</f>
        <v>Pedagang</v>
      </c>
      <c r="H6874" cm="1">
        <f t="array" aca="1" ref="H6874" ca="1">INDEX($P$2:$P$22,RANDBETWEEN(1,COUNTA($P$2:$P$22)))</f>
        <v>2</v>
      </c>
    </row>
    <row r="6875" spans="1:8" x14ac:dyDescent="0.35">
      <c r="A6875" t="str" cm="1">
        <f t="array" aca="1" ref="A6875" ca="1">INDEX($K$2:$K$4,RANDBETWEEN(1,COUNTA($K$2:$K$4)))</f>
        <v>M</v>
      </c>
      <c r="B6875">
        <f t="shared" ca="1" si="214"/>
        <v>21</v>
      </c>
      <c r="C6875" s="1" cm="1">
        <f t="array" aca="1" ref="C6875" ca="1">INDEX($L$2:$L$16,RANDBETWEEN(1,COUNTA($L$2:$L$16)))</f>
        <v>1800000</v>
      </c>
      <c r="D6875" cm="1">
        <f t="array" aca="1" ref="D6875" ca="1">INDEX($M$2:$M$12,RANDBETWEEN(1,COUNTA($M$2:$M$12)))</f>
        <v>20</v>
      </c>
      <c r="E6875" cm="1">
        <f t="array" aca="1" ref="E6875" ca="1">INDEX($N$2:$N$15,RANDBETWEEN(1,COUNTA($N$2:$N$15)))</f>
        <v>4600000</v>
      </c>
      <c r="F6875">
        <f t="shared" ca="1" si="215"/>
        <v>5</v>
      </c>
      <c r="G6875" t="str" cm="1">
        <f t="array" aca="1" ref="G6875" ca="1">INDEX($O$2:$O$7,RANDBETWEEN(1,COUNTA($O$2:$O$7)))</f>
        <v>Guru/Dosen</v>
      </c>
      <c r="H6875" cm="1">
        <f t="array" aca="1" ref="H6875" ca="1">INDEX($P$2:$P$22,RANDBETWEEN(1,COUNTA($P$2:$P$22)))</f>
        <v>5</v>
      </c>
    </row>
    <row r="6876" spans="1:8" x14ac:dyDescent="0.35">
      <c r="A6876" t="str" cm="1">
        <f t="array" aca="1" ref="A6876" ca="1">INDEX($K$2:$K$4,RANDBETWEEN(1,COUNTA($K$2:$K$4)))</f>
        <v>F</v>
      </c>
      <c r="B6876">
        <f t="shared" ca="1" si="214"/>
        <v>67</v>
      </c>
      <c r="C6876" s="1" cm="1">
        <f t="array" aca="1" ref="C6876" ca="1">INDEX($L$2:$L$16,RANDBETWEEN(1,COUNTA($L$2:$L$16)))</f>
        <v>1600000</v>
      </c>
      <c r="D6876" cm="1">
        <f t="array" aca="1" ref="D6876" ca="1">INDEX($M$2:$M$12,RANDBETWEEN(1,COUNTA($M$2:$M$12)))</f>
        <v>20</v>
      </c>
      <c r="E6876" cm="1">
        <f t="array" aca="1" ref="E6876" ca="1">INDEX($N$2:$N$15,RANDBETWEEN(1,COUNTA($N$2:$N$15)))</f>
        <v>4000000</v>
      </c>
      <c r="F6876">
        <f t="shared" ca="1" si="215"/>
        <v>1</v>
      </c>
      <c r="G6876" t="str" cm="1">
        <f t="array" aca="1" ref="G6876" ca="1">INDEX($O$2:$O$7,RANDBETWEEN(1,COUNTA($O$2:$O$7)))</f>
        <v>Guru/Dosen</v>
      </c>
      <c r="H6876" cm="1">
        <f t="array" aca="1" ref="H6876" ca="1">INDEX($P$2:$P$22,RANDBETWEEN(1,COUNTA($P$2:$P$22)))</f>
        <v>4</v>
      </c>
    </row>
    <row r="6877" spans="1:8" x14ac:dyDescent="0.35">
      <c r="A6877" t="str" cm="1">
        <f t="array" aca="1" ref="A6877" ca="1">INDEX($K$2:$K$4,RANDBETWEEN(1,COUNTA($K$2:$K$4)))</f>
        <v>F</v>
      </c>
      <c r="B6877">
        <f t="shared" ca="1" si="214"/>
        <v>26</v>
      </c>
      <c r="C6877" s="1" cm="1">
        <f t="array" aca="1" ref="C6877" ca="1">INDEX($L$2:$L$16,RANDBETWEEN(1,COUNTA($L$2:$L$16)))</f>
        <v>700000</v>
      </c>
      <c r="D6877" cm="1">
        <f t="array" aca="1" ref="D6877" ca="1">INDEX($M$2:$M$12,RANDBETWEEN(1,COUNTA($M$2:$M$12)))</f>
        <v>12</v>
      </c>
      <c r="E6877" cm="1">
        <f t="array" aca="1" ref="E6877" ca="1">INDEX($N$2:$N$15,RANDBETWEEN(1,COUNTA($N$2:$N$15)))</f>
        <v>1500000</v>
      </c>
      <c r="F6877">
        <f t="shared" ca="1" si="215"/>
        <v>1</v>
      </c>
      <c r="G6877" t="str" cm="1">
        <f t="array" aca="1" ref="G6877" ca="1">INDEX($O$2:$O$7,RANDBETWEEN(1,COUNTA($O$2:$O$7)))</f>
        <v>Pedagang</v>
      </c>
      <c r="H6877" cm="1">
        <f t="array" aca="1" ref="H6877" ca="1">INDEX($P$2:$P$22,RANDBETWEEN(1,COUNTA($P$2:$P$22)))</f>
        <v>4</v>
      </c>
    </row>
    <row r="6878" spans="1:8" x14ac:dyDescent="0.35">
      <c r="A6878" t="str" cm="1">
        <f t="array" aca="1" ref="A6878" ca="1">INDEX($K$2:$K$4,RANDBETWEEN(1,COUNTA($K$2:$K$4)))</f>
        <v>M</v>
      </c>
      <c r="B6878">
        <f t="shared" ca="1" si="214"/>
        <v>73</v>
      </c>
      <c r="C6878" s="1" cm="1">
        <f t="array" aca="1" ref="C6878" ca="1">INDEX($L$2:$L$16,RANDBETWEEN(1,COUNTA($L$2:$L$16)))</f>
        <v>2500000</v>
      </c>
      <c r="D6878" cm="1">
        <f t="array" aca="1" ref="D6878" ca="1">INDEX($M$2:$M$12,RANDBETWEEN(1,COUNTA($M$2:$M$12)))</f>
        <v>4</v>
      </c>
      <c r="E6878" cm="1">
        <f t="array" aca="1" ref="E6878" ca="1">INDEX($N$2:$N$15,RANDBETWEEN(1,COUNTA($N$2:$N$15)))</f>
        <v>1800000</v>
      </c>
      <c r="F6878">
        <f t="shared" ca="1" si="215"/>
        <v>2</v>
      </c>
      <c r="G6878" t="str" cm="1">
        <f t="array" aca="1" ref="G6878" ca="1">INDEX($O$2:$O$7,RANDBETWEEN(1,COUNTA($O$2:$O$7)))</f>
        <v>Buruh</v>
      </c>
      <c r="H6878" cm="1">
        <f t="array" aca="1" ref="H6878" ca="1">INDEX($P$2:$P$22,RANDBETWEEN(1,COUNTA($P$2:$P$22)))</f>
        <v>3</v>
      </c>
    </row>
    <row r="6879" spans="1:8" x14ac:dyDescent="0.35">
      <c r="A6879" t="str" cm="1">
        <f t="array" aca="1" ref="A6879" ca="1">INDEX($K$2:$K$4,RANDBETWEEN(1,COUNTA($K$2:$K$4)))</f>
        <v>F</v>
      </c>
      <c r="B6879">
        <f t="shared" ca="1" si="214"/>
        <v>43</v>
      </c>
      <c r="C6879" s="1" cm="1">
        <f t="array" aca="1" ref="C6879" ca="1">INDEX($L$2:$L$16,RANDBETWEEN(1,COUNTA($L$2:$L$16)))</f>
        <v>1200000</v>
      </c>
      <c r="D6879" cm="1">
        <f t="array" aca="1" ref="D6879" ca="1">INDEX($M$2:$M$12,RANDBETWEEN(1,COUNTA($M$2:$M$12)))</f>
        <v>16</v>
      </c>
      <c r="E6879" cm="1">
        <f t="array" aca="1" ref="E6879" ca="1">INDEX($N$2:$N$15,RANDBETWEEN(1,COUNTA($N$2:$N$15)))</f>
        <v>4000000</v>
      </c>
      <c r="F6879">
        <f t="shared" ca="1" si="215"/>
        <v>3</v>
      </c>
      <c r="G6879" t="str" cm="1">
        <f t="array" aca="1" ref="G6879" ca="1">INDEX($O$2:$O$7,RANDBETWEEN(1,COUNTA($O$2:$O$7)))</f>
        <v>Wirausaha</v>
      </c>
      <c r="H6879" cm="1">
        <f t="array" aca="1" ref="H6879" ca="1">INDEX($P$2:$P$22,RANDBETWEEN(1,COUNTA($P$2:$P$22)))</f>
        <v>6</v>
      </c>
    </row>
    <row r="6880" spans="1:8" x14ac:dyDescent="0.35">
      <c r="A6880" t="str" cm="1">
        <f t="array" aca="1" ref="A6880" ca="1">INDEX($K$2:$K$4,RANDBETWEEN(1,COUNTA($K$2:$K$4)))</f>
        <v>F</v>
      </c>
      <c r="B6880">
        <f t="shared" ca="1" si="214"/>
        <v>25</v>
      </c>
      <c r="C6880" s="1" cm="1">
        <f t="array" aca="1" ref="C6880" ca="1">INDEX($L$2:$L$16,RANDBETWEEN(1,COUNTA($L$2:$L$16)))</f>
        <v>500000</v>
      </c>
      <c r="D6880" cm="1">
        <f t="array" aca="1" ref="D6880" ca="1">INDEX($M$2:$M$12,RANDBETWEEN(1,COUNTA($M$2:$M$12)))</f>
        <v>6</v>
      </c>
      <c r="E6880" cm="1">
        <f t="array" aca="1" ref="E6880" ca="1">INDEX($N$2:$N$15,RANDBETWEEN(1,COUNTA($N$2:$N$15)))</f>
        <v>2500000</v>
      </c>
      <c r="F6880">
        <f t="shared" ca="1" si="215"/>
        <v>5</v>
      </c>
      <c r="G6880" t="str" cm="1">
        <f t="array" aca="1" ref="G6880" ca="1">INDEX($O$2:$O$7,RANDBETWEEN(1,COUNTA($O$2:$O$7)))</f>
        <v>Pedagang</v>
      </c>
      <c r="H6880" cm="1">
        <f t="array" aca="1" ref="H6880" ca="1">INDEX($P$2:$P$22,RANDBETWEEN(1,COUNTA($P$2:$P$22)))</f>
        <v>2</v>
      </c>
    </row>
    <row r="6881" spans="1:8" x14ac:dyDescent="0.35">
      <c r="A6881" t="str" cm="1">
        <f t="array" aca="1" ref="A6881" ca="1">INDEX($K$2:$K$4,RANDBETWEEN(1,COUNTA($K$2:$K$4)))</f>
        <v>M</v>
      </c>
      <c r="B6881">
        <f t="shared" ca="1" si="214"/>
        <v>75</v>
      </c>
      <c r="C6881" s="1" cm="1">
        <f t="array" aca="1" ref="C6881" ca="1">INDEX($L$2:$L$16,RANDBETWEEN(1,COUNTA($L$2:$L$16)))</f>
        <v>1200000</v>
      </c>
      <c r="D6881" cm="1">
        <f t="array" aca="1" ref="D6881" ca="1">INDEX($M$2:$M$12,RANDBETWEEN(1,COUNTA($M$2:$M$12)))</f>
        <v>10</v>
      </c>
      <c r="E6881" cm="1">
        <f t="array" aca="1" ref="E6881" ca="1">INDEX($N$2:$N$15,RANDBETWEEN(1,COUNTA($N$2:$N$15)))</f>
        <v>4500000</v>
      </c>
      <c r="F6881">
        <f t="shared" ca="1" si="215"/>
        <v>4</v>
      </c>
      <c r="G6881" t="str" cm="1">
        <f t="array" aca="1" ref="G6881" ca="1">INDEX($O$2:$O$7,RANDBETWEEN(1,COUNTA($O$2:$O$7)))</f>
        <v>Pekerja Lepas</v>
      </c>
      <c r="H6881" cm="1">
        <f t="array" aca="1" ref="H6881" ca="1">INDEX($P$2:$P$22,RANDBETWEEN(1,COUNTA($P$2:$P$22)))</f>
        <v>5</v>
      </c>
    </row>
    <row r="6882" spans="1:8" x14ac:dyDescent="0.35">
      <c r="A6882" t="str" cm="1">
        <f t="array" aca="1" ref="A6882" ca="1">INDEX($K$2:$K$4,RANDBETWEEN(1,COUNTA($K$2:$K$4)))</f>
        <v>F</v>
      </c>
      <c r="B6882">
        <f t="shared" ca="1" si="214"/>
        <v>27</v>
      </c>
      <c r="C6882" s="1" cm="1">
        <f t="array" aca="1" ref="C6882" ca="1">INDEX($L$2:$L$16,RANDBETWEEN(1,COUNTA($L$2:$L$16)))</f>
        <v>1000000</v>
      </c>
      <c r="D6882" cm="1">
        <f t="array" aca="1" ref="D6882" ca="1">INDEX($M$2:$M$12,RANDBETWEEN(1,COUNTA($M$2:$M$12)))</f>
        <v>4</v>
      </c>
      <c r="E6882" cm="1">
        <f t="array" aca="1" ref="E6882" ca="1">INDEX($N$2:$N$15,RANDBETWEEN(1,COUNTA($N$2:$N$15)))</f>
        <v>4000000</v>
      </c>
      <c r="F6882">
        <f t="shared" ca="1" si="215"/>
        <v>4</v>
      </c>
      <c r="G6882" t="str" cm="1">
        <f t="array" aca="1" ref="G6882" ca="1">INDEX($O$2:$O$7,RANDBETWEEN(1,COUNTA($O$2:$O$7)))</f>
        <v>Buruh</v>
      </c>
      <c r="H6882" cm="1">
        <f t="array" aca="1" ref="H6882" ca="1">INDEX($P$2:$P$22,RANDBETWEEN(1,COUNTA($P$2:$P$22)))</f>
        <v>3</v>
      </c>
    </row>
    <row r="6883" spans="1:8" x14ac:dyDescent="0.35">
      <c r="A6883" t="str" cm="1">
        <f t="array" aca="1" ref="A6883" ca="1">INDEX($K$2:$K$4,RANDBETWEEN(1,COUNTA($K$2:$K$4)))</f>
        <v>M</v>
      </c>
      <c r="B6883">
        <f t="shared" ca="1" si="214"/>
        <v>79</v>
      </c>
      <c r="C6883" s="1" cm="1">
        <f t="array" aca="1" ref="C6883" ca="1">INDEX($L$2:$L$16,RANDBETWEEN(1,COUNTA($L$2:$L$16)))</f>
        <v>1500000</v>
      </c>
      <c r="D6883" cm="1">
        <f t="array" aca="1" ref="D6883" ca="1">INDEX($M$2:$M$12,RANDBETWEEN(1,COUNTA($M$2:$M$12)))</f>
        <v>6</v>
      </c>
      <c r="E6883" cm="1">
        <f t="array" aca="1" ref="E6883" ca="1">INDEX($N$2:$N$15,RANDBETWEEN(1,COUNTA($N$2:$N$15)))</f>
        <v>2300000</v>
      </c>
      <c r="F6883">
        <f t="shared" ca="1" si="215"/>
        <v>2</v>
      </c>
      <c r="G6883" t="str" cm="1">
        <f t="array" aca="1" ref="G6883" ca="1">INDEX($O$2:$O$7,RANDBETWEEN(1,COUNTA($O$2:$O$7)))</f>
        <v>Pedagang</v>
      </c>
      <c r="H6883" cm="1">
        <f t="array" aca="1" ref="H6883" ca="1">INDEX($P$2:$P$22,RANDBETWEEN(1,COUNTA($P$2:$P$22)))</f>
        <v>2</v>
      </c>
    </row>
    <row r="6884" spans="1:8" x14ac:dyDescent="0.35">
      <c r="A6884" t="str" cm="1">
        <f t="array" aca="1" ref="A6884" ca="1">INDEX($K$2:$K$4,RANDBETWEEN(1,COUNTA($K$2:$K$4)))</f>
        <v>F</v>
      </c>
      <c r="B6884">
        <f t="shared" ca="1" si="214"/>
        <v>89</v>
      </c>
      <c r="C6884" s="1" cm="1">
        <f t="array" aca="1" ref="C6884" ca="1">INDEX($L$2:$L$16,RANDBETWEEN(1,COUNTA($L$2:$L$16)))</f>
        <v>1400000</v>
      </c>
      <c r="D6884" cm="1">
        <f t="array" aca="1" ref="D6884" ca="1">INDEX($M$2:$M$12,RANDBETWEEN(1,COUNTA($M$2:$M$12)))</f>
        <v>4</v>
      </c>
      <c r="E6884" cm="1">
        <f t="array" aca="1" ref="E6884" ca="1">INDEX($N$2:$N$15,RANDBETWEEN(1,COUNTA($N$2:$N$15)))</f>
        <v>1500000</v>
      </c>
      <c r="F6884">
        <f t="shared" ca="1" si="215"/>
        <v>5</v>
      </c>
      <c r="G6884" t="str" cm="1">
        <f t="array" aca="1" ref="G6884" ca="1">INDEX($O$2:$O$7,RANDBETWEEN(1,COUNTA($O$2:$O$7)))</f>
        <v>Pedagang</v>
      </c>
      <c r="H6884" cm="1">
        <f t="array" aca="1" ref="H6884" ca="1">INDEX($P$2:$P$22,RANDBETWEEN(1,COUNTA($P$2:$P$22)))</f>
        <v>4</v>
      </c>
    </row>
    <row r="6885" spans="1:8" x14ac:dyDescent="0.35">
      <c r="A6885" t="str" cm="1">
        <f t="array" aca="1" ref="A6885" ca="1">INDEX($K$2:$K$4,RANDBETWEEN(1,COUNTA($K$2:$K$4)))</f>
        <v>M</v>
      </c>
      <c r="B6885">
        <f t="shared" ca="1" si="214"/>
        <v>34</v>
      </c>
      <c r="C6885" s="1" cm="1">
        <f t="array" aca="1" ref="C6885" ca="1">INDEX($L$2:$L$16,RANDBETWEEN(1,COUNTA($L$2:$L$16)))</f>
        <v>1200000</v>
      </c>
      <c r="D6885" cm="1">
        <f t="array" aca="1" ref="D6885" ca="1">INDEX($M$2:$M$12,RANDBETWEEN(1,COUNTA($M$2:$M$12)))</f>
        <v>3</v>
      </c>
      <c r="E6885" cm="1">
        <f t="array" aca="1" ref="E6885" ca="1">INDEX($N$2:$N$15,RANDBETWEEN(1,COUNTA($N$2:$N$15)))</f>
        <v>4000000</v>
      </c>
      <c r="F6885">
        <f t="shared" ca="1" si="215"/>
        <v>0</v>
      </c>
      <c r="G6885" t="str" cm="1">
        <f t="array" aca="1" ref="G6885" ca="1">INDEX($O$2:$O$7,RANDBETWEEN(1,COUNTA($O$2:$O$7)))</f>
        <v>Pekerja Lepas</v>
      </c>
      <c r="H6885" cm="1">
        <f t="array" aca="1" ref="H6885" ca="1">INDEX($P$2:$P$22,RANDBETWEEN(1,COUNTA($P$2:$P$22)))</f>
        <v>2</v>
      </c>
    </row>
    <row r="6886" spans="1:8" x14ac:dyDescent="0.35">
      <c r="A6886" t="str" cm="1">
        <f t="array" aca="1" ref="A6886" ca="1">INDEX($K$2:$K$4,RANDBETWEEN(1,COUNTA($K$2:$K$4)))</f>
        <v>F</v>
      </c>
      <c r="B6886">
        <f t="shared" ca="1" si="214"/>
        <v>83</v>
      </c>
      <c r="C6886" s="1" cm="1">
        <f t="array" aca="1" ref="C6886" ca="1">INDEX($L$2:$L$16,RANDBETWEEN(1,COUNTA($L$2:$L$16)))</f>
        <v>1000000</v>
      </c>
      <c r="D6886" cm="1">
        <f t="array" aca="1" ref="D6886" ca="1">INDEX($M$2:$M$12,RANDBETWEEN(1,COUNTA($M$2:$M$12)))</f>
        <v>20</v>
      </c>
      <c r="E6886" cm="1">
        <f t="array" aca="1" ref="E6886" ca="1">INDEX($N$2:$N$15,RANDBETWEEN(1,COUNTA($N$2:$N$15)))</f>
        <v>4400000</v>
      </c>
      <c r="F6886">
        <f t="shared" ca="1" si="215"/>
        <v>3</v>
      </c>
      <c r="G6886" t="str" cm="1">
        <f t="array" aca="1" ref="G6886" ca="1">INDEX($O$2:$O$7,RANDBETWEEN(1,COUNTA($O$2:$O$7)))</f>
        <v>Guru/Dosen</v>
      </c>
      <c r="H6886" cm="1">
        <f t="array" aca="1" ref="H6886" ca="1">INDEX($P$2:$P$22,RANDBETWEEN(1,COUNTA($P$2:$P$22)))</f>
        <v>1</v>
      </c>
    </row>
    <row r="6887" spans="1:8" x14ac:dyDescent="0.35">
      <c r="A6887" t="str" cm="1">
        <f t="array" aca="1" ref="A6887" ca="1">INDEX($K$2:$K$4,RANDBETWEEN(1,COUNTA($K$2:$K$4)))</f>
        <v>M</v>
      </c>
      <c r="B6887">
        <f t="shared" ca="1" si="214"/>
        <v>100</v>
      </c>
      <c r="C6887" s="1" cm="1">
        <f t="array" aca="1" ref="C6887" ca="1">INDEX($L$2:$L$16,RANDBETWEEN(1,COUNTA($L$2:$L$16)))</f>
        <v>1200000</v>
      </c>
      <c r="D6887" cm="1">
        <f t="array" aca="1" ref="D6887" ca="1">INDEX($M$2:$M$12,RANDBETWEEN(1,COUNTA($M$2:$M$12)))</f>
        <v>20</v>
      </c>
      <c r="E6887" cm="1">
        <f t="array" aca="1" ref="E6887" ca="1">INDEX($N$2:$N$15,RANDBETWEEN(1,COUNTA($N$2:$N$15)))</f>
        <v>4600000</v>
      </c>
      <c r="F6887">
        <f t="shared" ca="1" si="215"/>
        <v>3</v>
      </c>
      <c r="G6887" t="str" cm="1">
        <f t="array" aca="1" ref="G6887" ca="1">INDEX($O$2:$O$7,RANDBETWEEN(1,COUNTA($O$2:$O$7)))</f>
        <v>Pedagang</v>
      </c>
      <c r="H6887" cm="1">
        <f t="array" aca="1" ref="H6887" ca="1">INDEX($P$2:$P$22,RANDBETWEEN(1,COUNTA($P$2:$P$22)))</f>
        <v>6</v>
      </c>
    </row>
    <row r="6888" spans="1:8" x14ac:dyDescent="0.35">
      <c r="A6888" t="str" cm="1">
        <f t="array" aca="1" ref="A6888" ca="1">INDEX($K$2:$K$4,RANDBETWEEN(1,COUNTA($K$2:$K$4)))</f>
        <v>F</v>
      </c>
      <c r="B6888">
        <f t="shared" ca="1" si="214"/>
        <v>34</v>
      </c>
      <c r="C6888" s="1" cm="1">
        <f t="array" aca="1" ref="C6888" ca="1">INDEX($L$2:$L$16,RANDBETWEEN(1,COUNTA($L$2:$L$16)))</f>
        <v>1800000</v>
      </c>
      <c r="D6888" cm="1">
        <f t="array" aca="1" ref="D6888" ca="1">INDEX($M$2:$M$12,RANDBETWEEN(1,COUNTA($M$2:$M$12)))</f>
        <v>3</v>
      </c>
      <c r="E6888" cm="1">
        <f t="array" aca="1" ref="E6888" ca="1">INDEX($N$2:$N$15,RANDBETWEEN(1,COUNTA($N$2:$N$15)))</f>
        <v>4800000</v>
      </c>
      <c r="F6888">
        <f t="shared" ca="1" si="215"/>
        <v>5</v>
      </c>
      <c r="G6888" t="str" cm="1">
        <f t="array" aca="1" ref="G6888" ca="1">INDEX($O$2:$O$7,RANDBETWEEN(1,COUNTA($O$2:$O$7)))</f>
        <v>Guru/Dosen</v>
      </c>
      <c r="H6888" cm="1">
        <f t="array" aca="1" ref="H6888" ca="1">INDEX($P$2:$P$22,RANDBETWEEN(1,COUNTA($P$2:$P$22)))</f>
        <v>1</v>
      </c>
    </row>
    <row r="6889" spans="1:8" x14ac:dyDescent="0.35">
      <c r="A6889" t="str" cm="1">
        <f t="array" aca="1" ref="A6889" ca="1">INDEX($K$2:$K$4,RANDBETWEEN(1,COUNTA($K$2:$K$4)))</f>
        <v>F</v>
      </c>
      <c r="B6889">
        <f t="shared" ca="1" si="214"/>
        <v>40</v>
      </c>
      <c r="C6889" s="1" cm="1">
        <f t="array" aca="1" ref="C6889" ca="1">INDEX($L$2:$L$16,RANDBETWEEN(1,COUNTA($L$2:$L$16)))</f>
        <v>1400000</v>
      </c>
      <c r="D6889" cm="1">
        <f t="array" aca="1" ref="D6889" ca="1">INDEX($M$2:$M$12,RANDBETWEEN(1,COUNTA($M$2:$M$12)))</f>
        <v>12</v>
      </c>
      <c r="E6889" cm="1">
        <f t="array" aca="1" ref="E6889" ca="1">INDEX($N$2:$N$15,RANDBETWEEN(1,COUNTA($N$2:$N$15)))</f>
        <v>4400000</v>
      </c>
      <c r="F6889">
        <f t="shared" ca="1" si="215"/>
        <v>3</v>
      </c>
      <c r="G6889" t="str" cm="1">
        <f t="array" aca="1" ref="G6889" ca="1">INDEX($O$2:$O$7,RANDBETWEEN(1,COUNTA($O$2:$O$7)))</f>
        <v>Buruh</v>
      </c>
      <c r="H6889" cm="1">
        <f t="array" aca="1" ref="H6889" ca="1">INDEX($P$2:$P$22,RANDBETWEEN(1,COUNTA($P$2:$P$22)))</f>
        <v>0</v>
      </c>
    </row>
    <row r="6890" spans="1:8" x14ac:dyDescent="0.35">
      <c r="A6890" t="str" cm="1">
        <f t="array" aca="1" ref="A6890" ca="1">INDEX($K$2:$K$4,RANDBETWEEN(1,COUNTA($K$2:$K$4)))</f>
        <v>M</v>
      </c>
      <c r="B6890">
        <f t="shared" ca="1" si="214"/>
        <v>38</v>
      </c>
      <c r="C6890" s="1" cm="1">
        <f t="array" aca="1" ref="C6890" ca="1">INDEX($L$2:$L$16,RANDBETWEEN(1,COUNTA($L$2:$L$16)))</f>
        <v>700000</v>
      </c>
      <c r="D6890" cm="1">
        <f t="array" aca="1" ref="D6890" ca="1">INDEX($M$2:$M$12,RANDBETWEEN(1,COUNTA($M$2:$M$12)))</f>
        <v>4</v>
      </c>
      <c r="E6890" cm="1">
        <f t="array" aca="1" ref="E6890" ca="1">INDEX($N$2:$N$15,RANDBETWEEN(1,COUNTA($N$2:$N$15)))</f>
        <v>4800000</v>
      </c>
      <c r="F6890">
        <f t="shared" ca="1" si="215"/>
        <v>1</v>
      </c>
      <c r="G6890" t="str" cm="1">
        <f t="array" aca="1" ref="G6890" ca="1">INDEX($O$2:$O$7,RANDBETWEEN(1,COUNTA($O$2:$O$7)))</f>
        <v>Pedagang</v>
      </c>
      <c r="H6890" cm="1">
        <f t="array" aca="1" ref="H6890" ca="1">INDEX($P$2:$P$22,RANDBETWEEN(1,COUNTA($P$2:$P$22)))</f>
        <v>4</v>
      </c>
    </row>
    <row r="6891" spans="1:8" x14ac:dyDescent="0.35">
      <c r="A6891" t="str" cm="1">
        <f t="array" aca="1" ref="A6891" ca="1">INDEX($K$2:$K$4,RANDBETWEEN(1,COUNTA($K$2:$K$4)))</f>
        <v>M</v>
      </c>
      <c r="B6891">
        <f t="shared" ca="1" si="214"/>
        <v>54</v>
      </c>
      <c r="C6891" s="1" cm="1">
        <f t="array" aca="1" ref="C6891" ca="1">INDEX($L$2:$L$16,RANDBETWEEN(1,COUNTA($L$2:$L$16)))</f>
        <v>1500000</v>
      </c>
      <c r="D6891" cm="1">
        <f t="array" aca="1" ref="D6891" ca="1">INDEX($M$2:$M$12,RANDBETWEEN(1,COUNTA($M$2:$M$12)))</f>
        <v>10</v>
      </c>
      <c r="E6891" cm="1">
        <f t="array" aca="1" ref="E6891" ca="1">INDEX($N$2:$N$15,RANDBETWEEN(1,COUNTA($N$2:$N$15)))</f>
        <v>1800000</v>
      </c>
      <c r="F6891">
        <f t="shared" ca="1" si="215"/>
        <v>2</v>
      </c>
      <c r="G6891" t="str" cm="1">
        <f t="array" aca="1" ref="G6891" ca="1">INDEX($O$2:$O$7,RANDBETWEEN(1,COUNTA($O$2:$O$7)))</f>
        <v>Wirausaha</v>
      </c>
      <c r="H6891" cm="1">
        <f t="array" aca="1" ref="H6891" ca="1">INDEX($P$2:$P$22,RANDBETWEEN(1,COUNTA($P$2:$P$22)))</f>
        <v>0</v>
      </c>
    </row>
    <row r="6892" spans="1:8" x14ac:dyDescent="0.35">
      <c r="A6892" t="str" cm="1">
        <f t="array" aca="1" ref="A6892" ca="1">INDEX($K$2:$K$4,RANDBETWEEN(1,COUNTA($K$2:$K$4)))</f>
        <v>M</v>
      </c>
      <c r="B6892">
        <f t="shared" ca="1" si="214"/>
        <v>58</v>
      </c>
      <c r="C6892" s="1" cm="1">
        <f t="array" aca="1" ref="C6892" ca="1">INDEX($L$2:$L$16,RANDBETWEEN(1,COUNTA($L$2:$L$16)))</f>
        <v>1000000</v>
      </c>
      <c r="D6892" cm="1">
        <f t="array" aca="1" ref="D6892" ca="1">INDEX($M$2:$M$12,RANDBETWEEN(1,COUNTA($M$2:$M$12)))</f>
        <v>8</v>
      </c>
      <c r="E6892" cm="1">
        <f t="array" aca="1" ref="E6892" ca="1">INDEX($N$2:$N$15,RANDBETWEEN(1,COUNTA($N$2:$N$15)))</f>
        <v>4600000</v>
      </c>
      <c r="F6892">
        <f t="shared" ca="1" si="215"/>
        <v>3</v>
      </c>
      <c r="G6892" t="str" cm="1">
        <f t="array" aca="1" ref="G6892" ca="1">INDEX($O$2:$O$7,RANDBETWEEN(1,COUNTA($O$2:$O$7)))</f>
        <v>Pedagang</v>
      </c>
      <c r="H6892" cm="1">
        <f t="array" aca="1" ref="H6892" ca="1">INDEX($P$2:$P$22,RANDBETWEEN(1,COUNTA($P$2:$P$22)))</f>
        <v>4</v>
      </c>
    </row>
    <row r="6893" spans="1:8" x14ac:dyDescent="0.35">
      <c r="A6893" t="str" cm="1">
        <f t="array" aca="1" ref="A6893" ca="1">INDEX($K$2:$K$4,RANDBETWEEN(1,COUNTA($K$2:$K$4)))</f>
        <v>M</v>
      </c>
      <c r="B6893">
        <f t="shared" ca="1" si="214"/>
        <v>65</v>
      </c>
      <c r="C6893" s="1" cm="1">
        <f t="array" aca="1" ref="C6893" ca="1">INDEX($L$2:$L$16,RANDBETWEEN(1,COUNTA($L$2:$L$16)))</f>
        <v>500000</v>
      </c>
      <c r="D6893" cm="1">
        <f t="array" aca="1" ref="D6893" ca="1">INDEX($M$2:$M$12,RANDBETWEEN(1,COUNTA($M$2:$M$12)))</f>
        <v>4</v>
      </c>
      <c r="E6893" cm="1">
        <f t="array" aca="1" ref="E6893" ca="1">INDEX($N$2:$N$15,RANDBETWEEN(1,COUNTA($N$2:$N$15)))</f>
        <v>4000000</v>
      </c>
      <c r="F6893">
        <f t="shared" ca="1" si="215"/>
        <v>0</v>
      </c>
      <c r="G6893" t="str" cm="1">
        <f t="array" aca="1" ref="G6893" ca="1">INDEX($O$2:$O$7,RANDBETWEEN(1,COUNTA($O$2:$O$7)))</f>
        <v>Buruh</v>
      </c>
      <c r="H6893" cm="1">
        <f t="array" aca="1" ref="H6893" ca="1">INDEX($P$2:$P$22,RANDBETWEEN(1,COUNTA($P$2:$P$22)))</f>
        <v>0</v>
      </c>
    </row>
    <row r="6894" spans="1:8" x14ac:dyDescent="0.35">
      <c r="A6894" t="str" cm="1">
        <f t="array" aca="1" ref="A6894" ca="1">INDEX($K$2:$K$4,RANDBETWEEN(1,COUNTA($K$2:$K$4)))</f>
        <v>F</v>
      </c>
      <c r="B6894">
        <f t="shared" ca="1" si="214"/>
        <v>92</v>
      </c>
      <c r="C6894" s="1" cm="1">
        <f t="array" aca="1" ref="C6894" ca="1">INDEX($L$2:$L$16,RANDBETWEEN(1,COUNTA($L$2:$L$16)))</f>
        <v>1200000</v>
      </c>
      <c r="D6894" cm="1">
        <f t="array" aca="1" ref="D6894" ca="1">INDEX($M$2:$M$12,RANDBETWEEN(1,COUNTA($M$2:$M$12)))</f>
        <v>10</v>
      </c>
      <c r="E6894" cm="1">
        <f t="array" aca="1" ref="E6894" ca="1">INDEX($N$2:$N$15,RANDBETWEEN(1,COUNTA($N$2:$N$15)))</f>
        <v>4500000</v>
      </c>
      <c r="F6894">
        <f t="shared" ca="1" si="215"/>
        <v>2</v>
      </c>
      <c r="G6894" t="str" cm="1">
        <f t="array" aca="1" ref="G6894" ca="1">INDEX($O$2:$O$7,RANDBETWEEN(1,COUNTA($O$2:$O$7)))</f>
        <v>Wirausaha</v>
      </c>
      <c r="H6894" cm="1">
        <f t="array" aca="1" ref="H6894" ca="1">INDEX($P$2:$P$22,RANDBETWEEN(1,COUNTA($P$2:$P$22)))</f>
        <v>2</v>
      </c>
    </row>
    <row r="6895" spans="1:8" x14ac:dyDescent="0.35">
      <c r="A6895" t="str" cm="1">
        <f t="array" aca="1" ref="A6895" ca="1">INDEX($K$2:$K$4,RANDBETWEEN(1,COUNTA($K$2:$K$4)))</f>
        <v>M</v>
      </c>
      <c r="B6895">
        <f t="shared" ca="1" si="214"/>
        <v>62</v>
      </c>
      <c r="C6895" s="1" cm="1">
        <f t="array" aca="1" ref="C6895" ca="1">INDEX($L$2:$L$16,RANDBETWEEN(1,COUNTA($L$2:$L$16)))</f>
        <v>1000000</v>
      </c>
      <c r="D6895" cm="1">
        <f t="array" aca="1" ref="D6895" ca="1">INDEX($M$2:$M$12,RANDBETWEEN(1,COUNTA($M$2:$M$12)))</f>
        <v>12</v>
      </c>
      <c r="E6895" cm="1">
        <f t="array" aca="1" ref="E6895" ca="1">INDEX($N$2:$N$15,RANDBETWEEN(1,COUNTA($N$2:$N$15)))</f>
        <v>3500000</v>
      </c>
      <c r="F6895">
        <f t="shared" ca="1" si="215"/>
        <v>3</v>
      </c>
      <c r="G6895" t="str" cm="1">
        <f t="array" aca="1" ref="G6895" ca="1">INDEX($O$2:$O$7,RANDBETWEEN(1,COUNTA($O$2:$O$7)))</f>
        <v>Pedagang</v>
      </c>
      <c r="H6895" cm="1">
        <f t="array" aca="1" ref="H6895" ca="1">INDEX($P$2:$P$22,RANDBETWEEN(1,COUNTA($P$2:$P$22)))</f>
        <v>2</v>
      </c>
    </row>
    <row r="6896" spans="1:8" x14ac:dyDescent="0.35">
      <c r="A6896" t="str" cm="1">
        <f t="array" aca="1" ref="A6896" ca="1">INDEX($K$2:$K$4,RANDBETWEEN(1,COUNTA($K$2:$K$4)))</f>
        <v>F</v>
      </c>
      <c r="B6896">
        <f t="shared" ca="1" si="214"/>
        <v>95</v>
      </c>
      <c r="C6896" s="1" cm="1">
        <f t="array" aca="1" ref="C6896" ca="1">INDEX($L$2:$L$16,RANDBETWEEN(1,COUNTA($L$2:$L$16)))</f>
        <v>700000</v>
      </c>
      <c r="D6896" cm="1">
        <f t="array" aca="1" ref="D6896" ca="1">INDEX($M$2:$M$12,RANDBETWEEN(1,COUNTA($M$2:$M$12)))</f>
        <v>8</v>
      </c>
      <c r="E6896" cm="1">
        <f t="array" aca="1" ref="E6896" ca="1">INDEX($N$2:$N$15,RANDBETWEEN(1,COUNTA($N$2:$N$15)))</f>
        <v>1500000</v>
      </c>
      <c r="F6896">
        <f t="shared" ca="1" si="215"/>
        <v>4</v>
      </c>
      <c r="G6896" t="str" cm="1">
        <f t="array" aca="1" ref="G6896" ca="1">INDEX($O$2:$O$7,RANDBETWEEN(1,COUNTA($O$2:$O$7)))</f>
        <v>Pedagang</v>
      </c>
      <c r="H6896" cm="1">
        <f t="array" aca="1" ref="H6896" ca="1">INDEX($P$2:$P$22,RANDBETWEEN(1,COUNTA($P$2:$P$22)))</f>
        <v>0</v>
      </c>
    </row>
    <row r="6897" spans="1:8" x14ac:dyDescent="0.35">
      <c r="A6897" t="str" cm="1">
        <f t="array" aca="1" ref="A6897" ca="1">INDEX($K$2:$K$4,RANDBETWEEN(1,COUNTA($K$2:$K$4)))</f>
        <v>M</v>
      </c>
      <c r="B6897">
        <f t="shared" ca="1" si="214"/>
        <v>99</v>
      </c>
      <c r="C6897" s="1" cm="1">
        <f t="array" aca="1" ref="C6897" ca="1">INDEX($L$2:$L$16,RANDBETWEEN(1,COUNTA($L$2:$L$16)))</f>
        <v>1800000</v>
      </c>
      <c r="D6897" cm="1">
        <f t="array" aca="1" ref="D6897" ca="1">INDEX($M$2:$M$12,RANDBETWEEN(1,COUNTA($M$2:$M$12)))</f>
        <v>3</v>
      </c>
      <c r="E6897" cm="1">
        <f t="array" aca="1" ref="E6897" ca="1">INDEX($N$2:$N$15,RANDBETWEEN(1,COUNTA($N$2:$N$15)))</f>
        <v>4000000</v>
      </c>
      <c r="F6897">
        <f t="shared" ca="1" si="215"/>
        <v>3</v>
      </c>
      <c r="G6897" t="str" cm="1">
        <f t="array" aca="1" ref="G6897" ca="1">INDEX($O$2:$O$7,RANDBETWEEN(1,COUNTA($O$2:$O$7)))</f>
        <v>Pedagang</v>
      </c>
      <c r="H6897" cm="1">
        <f t="array" aca="1" ref="H6897" ca="1">INDEX($P$2:$P$22,RANDBETWEEN(1,COUNTA($P$2:$P$22)))</f>
        <v>8</v>
      </c>
    </row>
    <row r="6898" spans="1:8" x14ac:dyDescent="0.35">
      <c r="A6898" t="str" cm="1">
        <f t="array" aca="1" ref="A6898" ca="1">INDEX($K$2:$K$4,RANDBETWEEN(1,COUNTA($K$2:$K$4)))</f>
        <v>F</v>
      </c>
      <c r="B6898">
        <f t="shared" ca="1" si="214"/>
        <v>29</v>
      </c>
      <c r="C6898" s="1" cm="1">
        <f t="array" aca="1" ref="C6898" ca="1">INDEX($L$2:$L$16,RANDBETWEEN(1,COUNTA($L$2:$L$16)))</f>
        <v>2500000</v>
      </c>
      <c r="D6898" cm="1">
        <f t="array" aca="1" ref="D6898" ca="1">INDEX($M$2:$M$12,RANDBETWEEN(1,COUNTA($M$2:$M$12)))</f>
        <v>6</v>
      </c>
      <c r="E6898" cm="1">
        <f t="array" aca="1" ref="E6898" ca="1">INDEX($N$2:$N$15,RANDBETWEEN(1,COUNTA($N$2:$N$15)))</f>
        <v>4400000</v>
      </c>
      <c r="F6898">
        <f t="shared" ca="1" si="215"/>
        <v>3</v>
      </c>
      <c r="G6898" t="str" cm="1">
        <f t="array" aca="1" ref="G6898" ca="1">INDEX($O$2:$O$7,RANDBETWEEN(1,COUNTA($O$2:$O$7)))</f>
        <v>Pedagang</v>
      </c>
      <c r="H6898" cm="1">
        <f t="array" aca="1" ref="H6898" ca="1">INDEX($P$2:$P$22,RANDBETWEEN(1,COUNTA($P$2:$P$22)))</f>
        <v>2</v>
      </c>
    </row>
    <row r="6899" spans="1:8" x14ac:dyDescent="0.35">
      <c r="A6899" t="str" cm="1">
        <f t="array" aca="1" ref="A6899" ca="1">INDEX($K$2:$K$4,RANDBETWEEN(1,COUNTA($K$2:$K$4)))</f>
        <v>M</v>
      </c>
      <c r="B6899">
        <f t="shared" ca="1" si="214"/>
        <v>68</v>
      </c>
      <c r="C6899" s="1" cm="1">
        <f t="array" aca="1" ref="C6899" ca="1">INDEX($L$2:$L$16,RANDBETWEEN(1,COUNTA($L$2:$L$16)))</f>
        <v>1600000</v>
      </c>
      <c r="D6899" cm="1">
        <f t="array" aca="1" ref="D6899" ca="1">INDEX($M$2:$M$12,RANDBETWEEN(1,COUNTA($M$2:$M$12)))</f>
        <v>3</v>
      </c>
      <c r="E6899" cm="1">
        <f t="array" aca="1" ref="E6899" ca="1">INDEX($N$2:$N$15,RANDBETWEEN(1,COUNTA($N$2:$N$15)))</f>
        <v>4800000</v>
      </c>
      <c r="F6899">
        <f t="shared" ca="1" si="215"/>
        <v>0</v>
      </c>
      <c r="G6899" t="str" cm="1">
        <f t="array" aca="1" ref="G6899" ca="1">INDEX($O$2:$O$7,RANDBETWEEN(1,COUNTA($O$2:$O$7)))</f>
        <v>Pedagang</v>
      </c>
      <c r="H6899" cm="1">
        <f t="array" aca="1" ref="H6899" ca="1">INDEX($P$2:$P$22,RANDBETWEEN(1,COUNTA($P$2:$P$22)))</f>
        <v>0</v>
      </c>
    </row>
    <row r="6900" spans="1:8" x14ac:dyDescent="0.35">
      <c r="A6900" t="str" cm="1">
        <f t="array" aca="1" ref="A6900" ca="1">INDEX($K$2:$K$4,RANDBETWEEN(1,COUNTA($K$2:$K$4)))</f>
        <v>M</v>
      </c>
      <c r="B6900">
        <f t="shared" ca="1" si="214"/>
        <v>36</v>
      </c>
      <c r="C6900" s="1" cm="1">
        <f t="array" aca="1" ref="C6900" ca="1">INDEX($L$2:$L$16,RANDBETWEEN(1,COUNTA($L$2:$L$16)))</f>
        <v>1500000</v>
      </c>
      <c r="D6900" cm="1">
        <f t="array" aca="1" ref="D6900" ca="1">INDEX($M$2:$M$12,RANDBETWEEN(1,COUNTA($M$2:$M$12)))</f>
        <v>10</v>
      </c>
      <c r="E6900" cm="1">
        <f t="array" aca="1" ref="E6900" ca="1">INDEX($N$2:$N$15,RANDBETWEEN(1,COUNTA($N$2:$N$15)))</f>
        <v>2500000</v>
      </c>
      <c r="F6900">
        <f t="shared" ca="1" si="215"/>
        <v>1</v>
      </c>
      <c r="G6900" t="str" cm="1">
        <f t="array" aca="1" ref="G6900" ca="1">INDEX($O$2:$O$7,RANDBETWEEN(1,COUNTA($O$2:$O$7)))</f>
        <v>Guru/Dosen</v>
      </c>
      <c r="H6900" cm="1">
        <f t="array" aca="1" ref="H6900" ca="1">INDEX($P$2:$P$22,RANDBETWEEN(1,COUNTA($P$2:$P$22)))</f>
        <v>1</v>
      </c>
    </row>
    <row r="6901" spans="1:8" x14ac:dyDescent="0.35">
      <c r="A6901" t="str" cm="1">
        <f t="array" aca="1" ref="A6901" ca="1">INDEX($K$2:$K$4,RANDBETWEEN(1,COUNTA($K$2:$K$4)))</f>
        <v>M</v>
      </c>
      <c r="B6901">
        <f t="shared" ca="1" si="214"/>
        <v>90</v>
      </c>
      <c r="C6901" s="1" cm="1">
        <f t="array" aca="1" ref="C6901" ca="1">INDEX($L$2:$L$16,RANDBETWEEN(1,COUNTA($L$2:$L$16)))</f>
        <v>1500000</v>
      </c>
      <c r="D6901" cm="1">
        <f t="array" aca="1" ref="D6901" ca="1">INDEX($M$2:$M$12,RANDBETWEEN(1,COUNTA($M$2:$M$12)))</f>
        <v>12</v>
      </c>
      <c r="E6901" cm="1">
        <f t="array" aca="1" ref="E6901" ca="1">INDEX($N$2:$N$15,RANDBETWEEN(1,COUNTA($N$2:$N$15)))</f>
        <v>2300000</v>
      </c>
      <c r="F6901">
        <f t="shared" ca="1" si="215"/>
        <v>0</v>
      </c>
      <c r="G6901" t="str" cm="1">
        <f t="array" aca="1" ref="G6901" ca="1">INDEX($O$2:$O$7,RANDBETWEEN(1,COUNTA($O$2:$O$7)))</f>
        <v>Buruh</v>
      </c>
      <c r="H6901" cm="1">
        <f t="array" aca="1" ref="H6901" ca="1">INDEX($P$2:$P$22,RANDBETWEEN(1,COUNTA($P$2:$P$22)))</f>
        <v>1</v>
      </c>
    </row>
    <row r="6902" spans="1:8" x14ac:dyDescent="0.35">
      <c r="A6902" t="str" cm="1">
        <f t="array" aca="1" ref="A6902" ca="1">INDEX($K$2:$K$4,RANDBETWEEN(1,COUNTA($K$2:$K$4)))</f>
        <v>M</v>
      </c>
      <c r="B6902">
        <f t="shared" ca="1" si="214"/>
        <v>37</v>
      </c>
      <c r="C6902" s="1" cm="1">
        <f t="array" aca="1" ref="C6902" ca="1">INDEX($L$2:$L$16,RANDBETWEEN(1,COUNTA($L$2:$L$16)))</f>
        <v>700000</v>
      </c>
      <c r="D6902" cm="1">
        <f t="array" aca="1" ref="D6902" ca="1">INDEX($M$2:$M$12,RANDBETWEEN(1,COUNTA($M$2:$M$12)))</f>
        <v>8</v>
      </c>
      <c r="E6902" cm="1">
        <f t="array" aca="1" ref="E6902" ca="1">INDEX($N$2:$N$15,RANDBETWEEN(1,COUNTA($N$2:$N$15)))</f>
        <v>4400000</v>
      </c>
      <c r="F6902">
        <f t="shared" ca="1" si="215"/>
        <v>2</v>
      </c>
      <c r="G6902" t="str" cm="1">
        <f t="array" aca="1" ref="G6902" ca="1">INDEX($O$2:$O$7,RANDBETWEEN(1,COUNTA($O$2:$O$7)))</f>
        <v>Pedagang</v>
      </c>
      <c r="H6902" cm="1">
        <f t="array" aca="1" ref="H6902" ca="1">INDEX($P$2:$P$22,RANDBETWEEN(1,COUNTA($P$2:$P$22)))</f>
        <v>0</v>
      </c>
    </row>
    <row r="6903" spans="1:8" x14ac:dyDescent="0.35">
      <c r="A6903" t="str" cm="1">
        <f t="array" aca="1" ref="A6903" ca="1">INDEX($K$2:$K$4,RANDBETWEEN(1,COUNTA($K$2:$K$4)))</f>
        <v>M</v>
      </c>
      <c r="B6903">
        <f t="shared" ca="1" si="214"/>
        <v>58</v>
      </c>
      <c r="C6903" s="1" cm="1">
        <f t="array" aca="1" ref="C6903" ca="1">INDEX($L$2:$L$16,RANDBETWEEN(1,COUNTA($L$2:$L$16)))</f>
        <v>1200000</v>
      </c>
      <c r="D6903" cm="1">
        <f t="array" aca="1" ref="D6903" ca="1">INDEX($M$2:$M$12,RANDBETWEEN(1,COUNTA($M$2:$M$12)))</f>
        <v>6</v>
      </c>
      <c r="E6903" cm="1">
        <f t="array" aca="1" ref="E6903" ca="1">INDEX($N$2:$N$15,RANDBETWEEN(1,COUNTA($N$2:$N$15)))</f>
        <v>1500000</v>
      </c>
      <c r="F6903">
        <f t="shared" ca="1" si="215"/>
        <v>5</v>
      </c>
      <c r="G6903" t="str" cm="1">
        <f t="array" aca="1" ref="G6903" ca="1">INDEX($O$2:$O$7,RANDBETWEEN(1,COUNTA($O$2:$O$7)))</f>
        <v>Guru/Dosen</v>
      </c>
      <c r="H6903" cm="1">
        <f t="array" aca="1" ref="H6903" ca="1">INDEX($P$2:$P$22,RANDBETWEEN(1,COUNTA($P$2:$P$22)))</f>
        <v>8</v>
      </c>
    </row>
    <row r="6904" spans="1:8" x14ac:dyDescent="0.35">
      <c r="A6904" t="str" cm="1">
        <f t="array" aca="1" ref="A6904" ca="1">INDEX($K$2:$K$4,RANDBETWEEN(1,COUNTA($K$2:$K$4)))</f>
        <v>F</v>
      </c>
      <c r="B6904">
        <f t="shared" ca="1" si="214"/>
        <v>40</v>
      </c>
      <c r="C6904" s="1" cm="1">
        <f t="array" aca="1" ref="C6904" ca="1">INDEX($L$2:$L$16,RANDBETWEEN(1,COUNTA($L$2:$L$16)))</f>
        <v>3000000</v>
      </c>
      <c r="D6904" cm="1">
        <f t="array" aca="1" ref="D6904" ca="1">INDEX($M$2:$M$12,RANDBETWEEN(1,COUNTA($M$2:$M$12)))</f>
        <v>20</v>
      </c>
      <c r="E6904" cm="1">
        <f t="array" aca="1" ref="E6904" ca="1">INDEX($N$2:$N$15,RANDBETWEEN(1,COUNTA($N$2:$N$15)))</f>
        <v>4800000</v>
      </c>
      <c r="F6904">
        <f t="shared" ca="1" si="215"/>
        <v>4</v>
      </c>
      <c r="G6904" t="str" cm="1">
        <f t="array" aca="1" ref="G6904" ca="1">INDEX($O$2:$O$7,RANDBETWEEN(1,COUNTA($O$2:$O$7)))</f>
        <v>Pedagang</v>
      </c>
      <c r="H6904" cm="1">
        <f t="array" aca="1" ref="H6904" ca="1">INDEX($P$2:$P$22,RANDBETWEEN(1,COUNTA($P$2:$P$22)))</f>
        <v>8</v>
      </c>
    </row>
    <row r="6905" spans="1:8" x14ac:dyDescent="0.35">
      <c r="A6905" t="str" cm="1">
        <f t="array" aca="1" ref="A6905" ca="1">INDEX($K$2:$K$4,RANDBETWEEN(1,COUNTA($K$2:$K$4)))</f>
        <v>F</v>
      </c>
      <c r="B6905">
        <f t="shared" ca="1" si="214"/>
        <v>49</v>
      </c>
      <c r="C6905" s="1" cm="1">
        <f t="array" aca="1" ref="C6905" ca="1">INDEX($L$2:$L$16,RANDBETWEEN(1,COUNTA($L$2:$L$16)))</f>
        <v>2500000</v>
      </c>
      <c r="D6905" cm="1">
        <f t="array" aca="1" ref="D6905" ca="1">INDEX($M$2:$M$12,RANDBETWEEN(1,COUNTA($M$2:$M$12)))</f>
        <v>4</v>
      </c>
      <c r="E6905" cm="1">
        <f t="array" aca="1" ref="E6905" ca="1">INDEX($N$2:$N$15,RANDBETWEEN(1,COUNTA($N$2:$N$15)))</f>
        <v>2300000</v>
      </c>
      <c r="F6905">
        <f t="shared" ca="1" si="215"/>
        <v>2</v>
      </c>
      <c r="G6905" t="str" cm="1">
        <f t="array" aca="1" ref="G6905" ca="1">INDEX($O$2:$O$7,RANDBETWEEN(1,COUNTA($O$2:$O$7)))</f>
        <v>Wirausaha</v>
      </c>
      <c r="H6905" cm="1">
        <f t="array" aca="1" ref="H6905" ca="1">INDEX($P$2:$P$22,RANDBETWEEN(1,COUNTA($P$2:$P$22)))</f>
        <v>5</v>
      </c>
    </row>
    <row r="6906" spans="1:8" x14ac:dyDescent="0.35">
      <c r="A6906" t="str" cm="1">
        <f t="array" aca="1" ref="A6906" ca="1">INDEX($K$2:$K$4,RANDBETWEEN(1,COUNTA($K$2:$K$4)))</f>
        <v>F</v>
      </c>
      <c r="B6906">
        <f t="shared" ca="1" si="214"/>
        <v>36</v>
      </c>
      <c r="C6906" s="1" cm="1">
        <f t="array" aca="1" ref="C6906" ca="1">INDEX($L$2:$L$16,RANDBETWEEN(1,COUNTA($L$2:$L$16)))</f>
        <v>500000</v>
      </c>
      <c r="D6906" cm="1">
        <f t="array" aca="1" ref="D6906" ca="1">INDEX($M$2:$M$12,RANDBETWEEN(1,COUNTA($M$2:$M$12)))</f>
        <v>16</v>
      </c>
      <c r="E6906" cm="1">
        <f t="array" aca="1" ref="E6906" ca="1">INDEX($N$2:$N$15,RANDBETWEEN(1,COUNTA($N$2:$N$15)))</f>
        <v>4800000</v>
      </c>
      <c r="F6906">
        <f t="shared" ca="1" si="215"/>
        <v>4</v>
      </c>
      <c r="G6906" t="str" cm="1">
        <f t="array" aca="1" ref="G6906" ca="1">INDEX($O$2:$O$7,RANDBETWEEN(1,COUNTA($O$2:$O$7)))</f>
        <v>Pekerja Lepas</v>
      </c>
      <c r="H6906" cm="1">
        <f t="array" aca="1" ref="H6906" ca="1">INDEX($P$2:$P$22,RANDBETWEEN(1,COUNTA($P$2:$P$22)))</f>
        <v>5</v>
      </c>
    </row>
    <row r="6907" spans="1:8" x14ac:dyDescent="0.35">
      <c r="A6907" t="str" cm="1">
        <f t="array" aca="1" ref="A6907" ca="1">INDEX($K$2:$K$4,RANDBETWEEN(1,COUNTA($K$2:$K$4)))</f>
        <v>F</v>
      </c>
      <c r="B6907">
        <f t="shared" ca="1" si="214"/>
        <v>90</v>
      </c>
      <c r="C6907" s="1" cm="1">
        <f t="array" aca="1" ref="C6907" ca="1">INDEX($L$2:$L$16,RANDBETWEEN(1,COUNTA($L$2:$L$16)))</f>
        <v>1400000</v>
      </c>
      <c r="D6907" cm="1">
        <f t="array" aca="1" ref="D6907" ca="1">INDEX($M$2:$M$12,RANDBETWEEN(1,COUNTA($M$2:$M$12)))</f>
        <v>4</v>
      </c>
      <c r="E6907" cm="1">
        <f t="array" aca="1" ref="E6907" ca="1">INDEX($N$2:$N$15,RANDBETWEEN(1,COUNTA($N$2:$N$15)))</f>
        <v>4400000</v>
      </c>
      <c r="F6907">
        <f t="shared" ca="1" si="215"/>
        <v>2</v>
      </c>
      <c r="G6907" t="str" cm="1">
        <f t="array" aca="1" ref="G6907" ca="1">INDEX($O$2:$O$7,RANDBETWEEN(1,COUNTA($O$2:$O$7)))</f>
        <v>Guru/Dosen</v>
      </c>
      <c r="H6907" cm="1">
        <f t="array" aca="1" ref="H6907" ca="1">INDEX($P$2:$P$22,RANDBETWEEN(1,COUNTA($P$2:$P$22)))</f>
        <v>1</v>
      </c>
    </row>
    <row r="6908" spans="1:8" x14ac:dyDescent="0.35">
      <c r="A6908" t="str" cm="1">
        <f t="array" aca="1" ref="A6908" ca="1">INDEX($K$2:$K$4,RANDBETWEEN(1,COUNTA($K$2:$K$4)))</f>
        <v>M</v>
      </c>
      <c r="B6908">
        <f t="shared" ca="1" si="214"/>
        <v>36</v>
      </c>
      <c r="C6908" s="1" cm="1">
        <f t="array" aca="1" ref="C6908" ca="1">INDEX($L$2:$L$16,RANDBETWEEN(1,COUNTA($L$2:$L$16)))</f>
        <v>1900000</v>
      </c>
      <c r="D6908" cm="1">
        <f t="array" aca="1" ref="D6908" ca="1">INDEX($M$2:$M$12,RANDBETWEEN(1,COUNTA($M$2:$M$12)))</f>
        <v>6</v>
      </c>
      <c r="E6908" cm="1">
        <f t="array" aca="1" ref="E6908" ca="1">INDEX($N$2:$N$15,RANDBETWEEN(1,COUNTA($N$2:$N$15)))</f>
        <v>4000000</v>
      </c>
      <c r="F6908">
        <f t="shared" ca="1" si="215"/>
        <v>0</v>
      </c>
      <c r="G6908" t="str" cm="1">
        <f t="array" aca="1" ref="G6908" ca="1">INDEX($O$2:$O$7,RANDBETWEEN(1,COUNTA($O$2:$O$7)))</f>
        <v>Pedagang</v>
      </c>
      <c r="H6908" cm="1">
        <f t="array" aca="1" ref="H6908" ca="1">INDEX($P$2:$P$22,RANDBETWEEN(1,COUNTA($P$2:$P$22)))</f>
        <v>3</v>
      </c>
    </row>
    <row r="6909" spans="1:8" x14ac:dyDescent="0.35">
      <c r="A6909" t="str" cm="1">
        <f t="array" aca="1" ref="A6909" ca="1">INDEX($K$2:$K$4,RANDBETWEEN(1,COUNTA($K$2:$K$4)))</f>
        <v>F</v>
      </c>
      <c r="B6909">
        <f t="shared" ca="1" si="214"/>
        <v>21</v>
      </c>
      <c r="C6909" s="1" cm="1">
        <f t="array" aca="1" ref="C6909" ca="1">INDEX($L$2:$L$16,RANDBETWEEN(1,COUNTA($L$2:$L$16)))</f>
        <v>1000000</v>
      </c>
      <c r="D6909" cm="1">
        <f t="array" aca="1" ref="D6909" ca="1">INDEX($M$2:$M$12,RANDBETWEEN(1,COUNTA($M$2:$M$12)))</f>
        <v>10</v>
      </c>
      <c r="E6909" cm="1">
        <f t="array" aca="1" ref="E6909" ca="1">INDEX($N$2:$N$15,RANDBETWEEN(1,COUNTA($N$2:$N$15)))</f>
        <v>5000000</v>
      </c>
      <c r="F6909">
        <f t="shared" ca="1" si="215"/>
        <v>4</v>
      </c>
      <c r="G6909" t="str" cm="1">
        <f t="array" aca="1" ref="G6909" ca="1">INDEX($O$2:$O$7,RANDBETWEEN(1,COUNTA($O$2:$O$7)))</f>
        <v>Pedagang</v>
      </c>
      <c r="H6909" cm="1">
        <f t="array" aca="1" ref="H6909" ca="1">INDEX($P$2:$P$22,RANDBETWEEN(1,COUNTA($P$2:$P$22)))</f>
        <v>4</v>
      </c>
    </row>
    <row r="6910" spans="1:8" x14ac:dyDescent="0.35">
      <c r="A6910" t="str" cm="1">
        <f t="array" aca="1" ref="A6910" ca="1">INDEX($K$2:$K$4,RANDBETWEEN(1,COUNTA($K$2:$K$4)))</f>
        <v>M</v>
      </c>
      <c r="B6910">
        <f t="shared" ca="1" si="214"/>
        <v>73</v>
      </c>
      <c r="C6910" s="1" cm="1">
        <f t="array" aca="1" ref="C6910" ca="1">INDEX($L$2:$L$16,RANDBETWEEN(1,COUNTA($L$2:$L$16)))</f>
        <v>1900000</v>
      </c>
      <c r="D6910" cm="1">
        <f t="array" aca="1" ref="D6910" ca="1">INDEX($M$2:$M$12,RANDBETWEEN(1,COUNTA($M$2:$M$12)))</f>
        <v>10</v>
      </c>
      <c r="E6910" cm="1">
        <f t="array" aca="1" ref="E6910" ca="1">INDEX($N$2:$N$15,RANDBETWEEN(1,COUNTA($N$2:$N$15)))</f>
        <v>5000000</v>
      </c>
      <c r="F6910">
        <f t="shared" ca="1" si="215"/>
        <v>4</v>
      </c>
      <c r="G6910" t="str" cm="1">
        <f t="array" aca="1" ref="G6910" ca="1">INDEX($O$2:$O$7,RANDBETWEEN(1,COUNTA($O$2:$O$7)))</f>
        <v>Buruh</v>
      </c>
      <c r="H6910" cm="1">
        <f t="array" aca="1" ref="H6910" ca="1">INDEX($P$2:$P$22,RANDBETWEEN(1,COUNTA($P$2:$P$22)))</f>
        <v>2</v>
      </c>
    </row>
    <row r="6911" spans="1:8" x14ac:dyDescent="0.35">
      <c r="A6911" t="str" cm="1">
        <f t="array" aca="1" ref="A6911" ca="1">INDEX($K$2:$K$4,RANDBETWEEN(1,COUNTA($K$2:$K$4)))</f>
        <v>F</v>
      </c>
      <c r="B6911">
        <f t="shared" ca="1" si="214"/>
        <v>34</v>
      </c>
      <c r="C6911" s="1" cm="1">
        <f t="array" aca="1" ref="C6911" ca="1">INDEX($L$2:$L$16,RANDBETWEEN(1,COUNTA($L$2:$L$16)))</f>
        <v>2000000</v>
      </c>
      <c r="D6911" cm="1">
        <f t="array" aca="1" ref="D6911" ca="1">INDEX($M$2:$M$12,RANDBETWEEN(1,COUNTA($M$2:$M$12)))</f>
        <v>10</v>
      </c>
      <c r="E6911" cm="1">
        <f t="array" aca="1" ref="E6911" ca="1">INDEX($N$2:$N$15,RANDBETWEEN(1,COUNTA($N$2:$N$15)))</f>
        <v>1800000</v>
      </c>
      <c r="F6911">
        <f t="shared" ca="1" si="215"/>
        <v>4</v>
      </c>
      <c r="G6911" t="str" cm="1">
        <f t="array" aca="1" ref="G6911" ca="1">INDEX($O$2:$O$7,RANDBETWEEN(1,COUNTA($O$2:$O$7)))</f>
        <v>Wirausaha</v>
      </c>
      <c r="H6911" cm="1">
        <f t="array" aca="1" ref="H6911" ca="1">INDEX($P$2:$P$22,RANDBETWEEN(1,COUNTA($P$2:$P$22)))</f>
        <v>7</v>
      </c>
    </row>
    <row r="6912" spans="1:8" x14ac:dyDescent="0.35">
      <c r="A6912" t="str" cm="1">
        <f t="array" aca="1" ref="A6912" ca="1">INDEX($K$2:$K$4,RANDBETWEEN(1,COUNTA($K$2:$K$4)))</f>
        <v>F</v>
      </c>
      <c r="B6912">
        <f t="shared" ca="1" si="214"/>
        <v>89</v>
      </c>
      <c r="C6912" s="1" cm="1">
        <f t="array" aca="1" ref="C6912" ca="1">INDEX($L$2:$L$16,RANDBETWEEN(1,COUNTA($L$2:$L$16)))</f>
        <v>500000</v>
      </c>
      <c r="D6912" cm="1">
        <f t="array" aca="1" ref="D6912" ca="1">INDEX($M$2:$M$12,RANDBETWEEN(1,COUNTA($M$2:$M$12)))</f>
        <v>8</v>
      </c>
      <c r="E6912" cm="1">
        <f t="array" aca="1" ref="E6912" ca="1">INDEX($N$2:$N$15,RANDBETWEEN(1,COUNTA($N$2:$N$15)))</f>
        <v>1800000</v>
      </c>
      <c r="F6912">
        <f t="shared" ca="1" si="215"/>
        <v>0</v>
      </c>
      <c r="G6912" t="str" cm="1">
        <f t="array" aca="1" ref="G6912" ca="1">INDEX($O$2:$O$7,RANDBETWEEN(1,COUNTA($O$2:$O$7)))</f>
        <v>Guru/Dosen</v>
      </c>
      <c r="H6912" cm="1">
        <f t="array" aca="1" ref="H6912" ca="1">INDEX($P$2:$P$22,RANDBETWEEN(1,COUNTA($P$2:$P$22)))</f>
        <v>6</v>
      </c>
    </row>
    <row r="6913" spans="1:8" x14ac:dyDescent="0.35">
      <c r="A6913" t="str" cm="1">
        <f t="array" aca="1" ref="A6913" ca="1">INDEX($K$2:$K$4,RANDBETWEEN(1,COUNTA($K$2:$K$4)))</f>
        <v>F</v>
      </c>
      <c r="B6913">
        <f t="shared" ca="1" si="214"/>
        <v>39</v>
      </c>
      <c r="C6913" s="1" cm="1">
        <f t="array" aca="1" ref="C6913" ca="1">INDEX($L$2:$L$16,RANDBETWEEN(1,COUNTA($L$2:$L$16)))</f>
        <v>1000000</v>
      </c>
      <c r="D6913" cm="1">
        <f t="array" aca="1" ref="D6913" ca="1">INDEX($M$2:$M$12,RANDBETWEEN(1,COUNTA($M$2:$M$12)))</f>
        <v>10</v>
      </c>
      <c r="E6913" cm="1">
        <f t="array" aca="1" ref="E6913" ca="1">INDEX($N$2:$N$15,RANDBETWEEN(1,COUNTA($N$2:$N$15)))</f>
        <v>2000000</v>
      </c>
      <c r="F6913">
        <f t="shared" ca="1" si="215"/>
        <v>1</v>
      </c>
      <c r="G6913" t="str" cm="1">
        <f t="array" aca="1" ref="G6913" ca="1">INDEX($O$2:$O$7,RANDBETWEEN(1,COUNTA($O$2:$O$7)))</f>
        <v>Pedagang</v>
      </c>
      <c r="H6913" cm="1">
        <f t="array" aca="1" ref="H6913" ca="1">INDEX($P$2:$P$22,RANDBETWEEN(1,COUNTA($P$2:$P$22)))</f>
        <v>1</v>
      </c>
    </row>
    <row r="6914" spans="1:8" x14ac:dyDescent="0.35">
      <c r="A6914" t="str" cm="1">
        <f t="array" aca="1" ref="A6914" ca="1">INDEX($K$2:$K$4,RANDBETWEEN(1,COUNTA($K$2:$K$4)))</f>
        <v>M</v>
      </c>
      <c r="B6914">
        <f t="shared" ca="1" si="214"/>
        <v>50</v>
      </c>
      <c r="C6914" s="1" cm="1">
        <f t="array" aca="1" ref="C6914" ca="1">INDEX($L$2:$L$16,RANDBETWEEN(1,COUNTA($L$2:$L$16)))</f>
        <v>1900000</v>
      </c>
      <c r="D6914" cm="1">
        <f t="array" aca="1" ref="D6914" ca="1">INDEX($M$2:$M$12,RANDBETWEEN(1,COUNTA($M$2:$M$12)))</f>
        <v>4</v>
      </c>
      <c r="E6914" cm="1">
        <f t="array" aca="1" ref="E6914" ca="1">INDEX($N$2:$N$15,RANDBETWEEN(1,COUNTA($N$2:$N$15)))</f>
        <v>2500000</v>
      </c>
      <c r="F6914">
        <f t="shared" ca="1" si="215"/>
        <v>4</v>
      </c>
      <c r="G6914" t="str" cm="1">
        <f t="array" aca="1" ref="G6914" ca="1">INDEX($O$2:$O$7,RANDBETWEEN(1,COUNTA($O$2:$O$7)))</f>
        <v>Buruh</v>
      </c>
      <c r="H6914" cm="1">
        <f t="array" aca="1" ref="H6914" ca="1">INDEX($P$2:$P$22,RANDBETWEEN(1,COUNTA($P$2:$P$22)))</f>
        <v>0</v>
      </c>
    </row>
    <row r="6915" spans="1:8" x14ac:dyDescent="0.35">
      <c r="A6915" t="str" cm="1">
        <f t="array" aca="1" ref="A6915" ca="1">INDEX($K$2:$K$4,RANDBETWEEN(1,COUNTA($K$2:$K$4)))</f>
        <v>M</v>
      </c>
      <c r="B6915">
        <f t="shared" ref="B6915:B6978" ca="1" si="216">RANDBETWEEN(20, 100)</f>
        <v>73</v>
      </c>
      <c r="C6915" s="1" cm="1">
        <f t="array" aca="1" ref="C6915" ca="1">INDEX($L$2:$L$16,RANDBETWEEN(1,COUNTA($L$2:$L$16)))</f>
        <v>2000000</v>
      </c>
      <c r="D6915" cm="1">
        <f t="array" aca="1" ref="D6915" ca="1">INDEX($M$2:$M$12,RANDBETWEEN(1,COUNTA($M$2:$M$12)))</f>
        <v>4</v>
      </c>
      <c r="E6915" cm="1">
        <f t="array" aca="1" ref="E6915" ca="1">INDEX($N$2:$N$15,RANDBETWEEN(1,COUNTA($N$2:$N$15)))</f>
        <v>2000000</v>
      </c>
      <c r="F6915">
        <f t="shared" ref="F6915:F6978" ca="1" si="217">RANDBETWEEN(0, 5)</f>
        <v>2</v>
      </c>
      <c r="G6915" t="str" cm="1">
        <f t="array" aca="1" ref="G6915" ca="1">INDEX($O$2:$O$7,RANDBETWEEN(1,COUNTA($O$2:$O$7)))</f>
        <v>Wirausaha</v>
      </c>
      <c r="H6915" cm="1">
        <f t="array" aca="1" ref="H6915" ca="1">INDEX($P$2:$P$22,RANDBETWEEN(1,COUNTA($P$2:$P$22)))</f>
        <v>1</v>
      </c>
    </row>
    <row r="6916" spans="1:8" x14ac:dyDescent="0.35">
      <c r="A6916" t="str" cm="1">
        <f t="array" aca="1" ref="A6916" ca="1">INDEX($K$2:$K$4,RANDBETWEEN(1,COUNTA($K$2:$K$4)))</f>
        <v>M</v>
      </c>
      <c r="B6916">
        <f t="shared" ca="1" si="216"/>
        <v>33</v>
      </c>
      <c r="C6916" s="1" cm="1">
        <f t="array" aca="1" ref="C6916" ca="1">INDEX($L$2:$L$16,RANDBETWEEN(1,COUNTA($L$2:$L$16)))</f>
        <v>3000000</v>
      </c>
      <c r="D6916" cm="1">
        <f t="array" aca="1" ref="D6916" ca="1">INDEX($M$2:$M$12,RANDBETWEEN(1,COUNTA($M$2:$M$12)))</f>
        <v>20</v>
      </c>
      <c r="E6916" cm="1">
        <f t="array" aca="1" ref="E6916" ca="1">INDEX($N$2:$N$15,RANDBETWEEN(1,COUNTA($N$2:$N$15)))</f>
        <v>1200000</v>
      </c>
      <c r="F6916">
        <f t="shared" ca="1" si="217"/>
        <v>4</v>
      </c>
      <c r="G6916" t="str" cm="1">
        <f t="array" aca="1" ref="G6916" ca="1">INDEX($O$2:$O$7,RANDBETWEEN(1,COUNTA($O$2:$O$7)))</f>
        <v>Buruh</v>
      </c>
      <c r="H6916" cm="1">
        <f t="array" aca="1" ref="H6916" ca="1">INDEX($P$2:$P$22,RANDBETWEEN(1,COUNTA($P$2:$P$22)))</f>
        <v>7</v>
      </c>
    </row>
    <row r="6917" spans="1:8" x14ac:dyDescent="0.35">
      <c r="A6917" t="str" cm="1">
        <f t="array" aca="1" ref="A6917" ca="1">INDEX($K$2:$K$4,RANDBETWEEN(1,COUNTA($K$2:$K$4)))</f>
        <v>F</v>
      </c>
      <c r="B6917">
        <f t="shared" ca="1" si="216"/>
        <v>89</v>
      </c>
      <c r="C6917" s="1" cm="1">
        <f t="array" aca="1" ref="C6917" ca="1">INDEX($L$2:$L$16,RANDBETWEEN(1,COUNTA($L$2:$L$16)))</f>
        <v>700000</v>
      </c>
      <c r="D6917" cm="1">
        <f t="array" aca="1" ref="D6917" ca="1">INDEX($M$2:$M$12,RANDBETWEEN(1,COUNTA($M$2:$M$12)))</f>
        <v>5</v>
      </c>
      <c r="E6917" cm="1">
        <f t="array" aca="1" ref="E6917" ca="1">INDEX($N$2:$N$15,RANDBETWEEN(1,COUNTA($N$2:$N$15)))</f>
        <v>2500000</v>
      </c>
      <c r="F6917">
        <f t="shared" ca="1" si="217"/>
        <v>5</v>
      </c>
      <c r="G6917" t="str" cm="1">
        <f t="array" aca="1" ref="G6917" ca="1">INDEX($O$2:$O$7,RANDBETWEEN(1,COUNTA($O$2:$O$7)))</f>
        <v>Wirausaha</v>
      </c>
      <c r="H6917" cm="1">
        <f t="array" aca="1" ref="H6917" ca="1">INDEX($P$2:$P$22,RANDBETWEEN(1,COUNTA($P$2:$P$22)))</f>
        <v>7</v>
      </c>
    </row>
    <row r="6918" spans="1:8" x14ac:dyDescent="0.35">
      <c r="A6918" t="str" cm="1">
        <f t="array" aca="1" ref="A6918" ca="1">INDEX($K$2:$K$4,RANDBETWEEN(1,COUNTA($K$2:$K$4)))</f>
        <v>F</v>
      </c>
      <c r="B6918">
        <f t="shared" ca="1" si="216"/>
        <v>78</v>
      </c>
      <c r="C6918" s="1" cm="1">
        <f t="array" aca="1" ref="C6918" ca="1">INDEX($L$2:$L$16,RANDBETWEEN(1,COUNTA($L$2:$L$16)))</f>
        <v>1000000</v>
      </c>
      <c r="D6918" cm="1">
        <f t="array" aca="1" ref="D6918" ca="1">INDEX($M$2:$M$12,RANDBETWEEN(1,COUNTA($M$2:$M$12)))</f>
        <v>8</v>
      </c>
      <c r="E6918" cm="1">
        <f t="array" aca="1" ref="E6918" ca="1">INDEX($N$2:$N$15,RANDBETWEEN(1,COUNTA($N$2:$N$15)))</f>
        <v>2300000</v>
      </c>
      <c r="F6918">
        <f t="shared" ca="1" si="217"/>
        <v>0</v>
      </c>
      <c r="G6918" t="str" cm="1">
        <f t="array" aca="1" ref="G6918" ca="1">INDEX($O$2:$O$7,RANDBETWEEN(1,COUNTA($O$2:$O$7)))</f>
        <v>Buruh</v>
      </c>
      <c r="H6918" cm="1">
        <f t="array" aca="1" ref="H6918" ca="1">INDEX($P$2:$P$22,RANDBETWEEN(1,COUNTA($P$2:$P$22)))</f>
        <v>0</v>
      </c>
    </row>
    <row r="6919" spans="1:8" x14ac:dyDescent="0.35">
      <c r="A6919" t="str" cm="1">
        <f t="array" aca="1" ref="A6919" ca="1">INDEX($K$2:$K$4,RANDBETWEEN(1,COUNTA($K$2:$K$4)))</f>
        <v>M</v>
      </c>
      <c r="B6919">
        <f t="shared" ca="1" si="216"/>
        <v>67</v>
      </c>
      <c r="C6919" s="1" cm="1">
        <f t="array" aca="1" ref="C6919" ca="1">INDEX($L$2:$L$16,RANDBETWEEN(1,COUNTA($L$2:$L$16)))</f>
        <v>1600000</v>
      </c>
      <c r="D6919" cm="1">
        <f t="array" aca="1" ref="D6919" ca="1">INDEX($M$2:$M$12,RANDBETWEEN(1,COUNTA($M$2:$M$12)))</f>
        <v>20</v>
      </c>
      <c r="E6919" cm="1">
        <f t="array" aca="1" ref="E6919" ca="1">INDEX($N$2:$N$15,RANDBETWEEN(1,COUNTA($N$2:$N$15)))</f>
        <v>2000000</v>
      </c>
      <c r="F6919">
        <f t="shared" ca="1" si="217"/>
        <v>1</v>
      </c>
      <c r="G6919" t="str" cm="1">
        <f t="array" aca="1" ref="G6919" ca="1">INDEX($O$2:$O$7,RANDBETWEEN(1,COUNTA($O$2:$O$7)))</f>
        <v>Pedagang</v>
      </c>
      <c r="H6919" cm="1">
        <f t="array" aca="1" ref="H6919" ca="1">INDEX($P$2:$P$22,RANDBETWEEN(1,COUNTA($P$2:$P$22)))</f>
        <v>6</v>
      </c>
    </row>
    <row r="6920" spans="1:8" x14ac:dyDescent="0.35">
      <c r="A6920" t="str" cm="1">
        <f t="array" aca="1" ref="A6920" ca="1">INDEX($K$2:$K$4,RANDBETWEEN(1,COUNTA($K$2:$K$4)))</f>
        <v>M</v>
      </c>
      <c r="B6920">
        <f t="shared" ca="1" si="216"/>
        <v>46</v>
      </c>
      <c r="C6920" s="1" cm="1">
        <f t="array" aca="1" ref="C6920" ca="1">INDEX($L$2:$L$16,RANDBETWEEN(1,COUNTA($L$2:$L$16)))</f>
        <v>1600000</v>
      </c>
      <c r="D6920" cm="1">
        <f t="array" aca="1" ref="D6920" ca="1">INDEX($M$2:$M$12,RANDBETWEEN(1,COUNTA($M$2:$M$12)))</f>
        <v>16</v>
      </c>
      <c r="E6920" cm="1">
        <f t="array" aca="1" ref="E6920" ca="1">INDEX($N$2:$N$15,RANDBETWEEN(1,COUNTA($N$2:$N$15)))</f>
        <v>1800000</v>
      </c>
      <c r="F6920">
        <f t="shared" ca="1" si="217"/>
        <v>2</v>
      </c>
      <c r="G6920" t="str" cm="1">
        <f t="array" aca="1" ref="G6920" ca="1">INDEX($O$2:$O$7,RANDBETWEEN(1,COUNTA($O$2:$O$7)))</f>
        <v>Wirausaha</v>
      </c>
      <c r="H6920" cm="1">
        <f t="array" aca="1" ref="H6920" ca="1">INDEX($P$2:$P$22,RANDBETWEEN(1,COUNTA($P$2:$P$22)))</f>
        <v>3</v>
      </c>
    </row>
    <row r="6921" spans="1:8" x14ac:dyDescent="0.35">
      <c r="A6921" t="str" cm="1">
        <f t="array" aca="1" ref="A6921" ca="1">INDEX($K$2:$K$4,RANDBETWEEN(1,COUNTA($K$2:$K$4)))</f>
        <v>M</v>
      </c>
      <c r="B6921">
        <f t="shared" ca="1" si="216"/>
        <v>81</v>
      </c>
      <c r="C6921" s="1" cm="1">
        <f t="array" aca="1" ref="C6921" ca="1">INDEX($L$2:$L$16,RANDBETWEEN(1,COUNTA($L$2:$L$16)))</f>
        <v>1200000</v>
      </c>
      <c r="D6921" cm="1">
        <f t="array" aca="1" ref="D6921" ca="1">INDEX($M$2:$M$12,RANDBETWEEN(1,COUNTA($M$2:$M$12)))</f>
        <v>8</v>
      </c>
      <c r="E6921" cm="1">
        <f t="array" aca="1" ref="E6921" ca="1">INDEX($N$2:$N$15,RANDBETWEEN(1,COUNTA($N$2:$N$15)))</f>
        <v>4500000</v>
      </c>
      <c r="F6921">
        <f t="shared" ca="1" si="217"/>
        <v>1</v>
      </c>
      <c r="G6921" t="str" cm="1">
        <f t="array" aca="1" ref="G6921" ca="1">INDEX($O$2:$O$7,RANDBETWEEN(1,COUNTA($O$2:$O$7)))</f>
        <v>Pedagang</v>
      </c>
      <c r="H6921" cm="1">
        <f t="array" aca="1" ref="H6921" ca="1">INDEX($P$2:$P$22,RANDBETWEEN(1,COUNTA($P$2:$P$22)))</f>
        <v>7</v>
      </c>
    </row>
    <row r="6922" spans="1:8" x14ac:dyDescent="0.35">
      <c r="A6922" t="str" cm="1">
        <f t="array" aca="1" ref="A6922" ca="1">INDEX($K$2:$K$4,RANDBETWEEN(1,COUNTA($K$2:$K$4)))</f>
        <v>F</v>
      </c>
      <c r="B6922">
        <f t="shared" ca="1" si="216"/>
        <v>55</v>
      </c>
      <c r="C6922" s="1" cm="1">
        <f t="array" aca="1" ref="C6922" ca="1">INDEX($L$2:$L$16,RANDBETWEEN(1,COUNTA($L$2:$L$16)))</f>
        <v>1200000</v>
      </c>
      <c r="D6922" cm="1">
        <f t="array" aca="1" ref="D6922" ca="1">INDEX($M$2:$M$12,RANDBETWEEN(1,COUNTA($M$2:$M$12)))</f>
        <v>3</v>
      </c>
      <c r="E6922" cm="1">
        <f t="array" aca="1" ref="E6922" ca="1">INDEX($N$2:$N$15,RANDBETWEEN(1,COUNTA($N$2:$N$15)))</f>
        <v>4500000</v>
      </c>
      <c r="F6922">
        <f t="shared" ca="1" si="217"/>
        <v>2</v>
      </c>
      <c r="G6922" t="str" cm="1">
        <f t="array" aca="1" ref="G6922" ca="1">INDEX($O$2:$O$7,RANDBETWEEN(1,COUNTA($O$2:$O$7)))</f>
        <v>Guru/Dosen</v>
      </c>
      <c r="H6922" cm="1">
        <f t="array" aca="1" ref="H6922" ca="1">INDEX($P$2:$P$22,RANDBETWEEN(1,COUNTA($P$2:$P$22)))</f>
        <v>3</v>
      </c>
    </row>
    <row r="6923" spans="1:8" x14ac:dyDescent="0.35">
      <c r="A6923" t="str" cm="1">
        <f t="array" aca="1" ref="A6923" ca="1">INDEX($K$2:$K$4,RANDBETWEEN(1,COUNTA($K$2:$K$4)))</f>
        <v>M</v>
      </c>
      <c r="B6923">
        <f t="shared" ca="1" si="216"/>
        <v>26</v>
      </c>
      <c r="C6923" s="1" cm="1">
        <f t="array" aca="1" ref="C6923" ca="1">INDEX($L$2:$L$16,RANDBETWEEN(1,COUNTA($L$2:$L$16)))</f>
        <v>1800000</v>
      </c>
      <c r="D6923" cm="1">
        <f t="array" aca="1" ref="D6923" ca="1">INDEX($M$2:$M$12,RANDBETWEEN(1,COUNTA($M$2:$M$12)))</f>
        <v>8</v>
      </c>
      <c r="E6923" cm="1">
        <f t="array" aca="1" ref="E6923" ca="1">INDEX($N$2:$N$15,RANDBETWEEN(1,COUNTA($N$2:$N$15)))</f>
        <v>2500000</v>
      </c>
      <c r="F6923">
        <f t="shared" ca="1" si="217"/>
        <v>2</v>
      </c>
      <c r="G6923" t="str" cm="1">
        <f t="array" aca="1" ref="G6923" ca="1">INDEX($O$2:$O$7,RANDBETWEEN(1,COUNTA($O$2:$O$7)))</f>
        <v>Wirausaha</v>
      </c>
      <c r="H6923" cm="1">
        <f t="array" aca="1" ref="H6923" ca="1">INDEX($P$2:$P$22,RANDBETWEEN(1,COUNTA($P$2:$P$22)))</f>
        <v>0</v>
      </c>
    </row>
    <row r="6924" spans="1:8" x14ac:dyDescent="0.35">
      <c r="A6924" t="str" cm="1">
        <f t="array" aca="1" ref="A6924" ca="1">INDEX($K$2:$K$4,RANDBETWEEN(1,COUNTA($K$2:$K$4)))</f>
        <v>F</v>
      </c>
      <c r="B6924">
        <f t="shared" ca="1" si="216"/>
        <v>24</v>
      </c>
      <c r="C6924" s="1" cm="1">
        <f t="array" aca="1" ref="C6924" ca="1">INDEX($L$2:$L$16,RANDBETWEEN(1,COUNTA($L$2:$L$16)))</f>
        <v>2000000</v>
      </c>
      <c r="D6924" cm="1">
        <f t="array" aca="1" ref="D6924" ca="1">INDEX($M$2:$M$12,RANDBETWEEN(1,COUNTA($M$2:$M$12)))</f>
        <v>4</v>
      </c>
      <c r="E6924" cm="1">
        <f t="array" aca="1" ref="E6924" ca="1">INDEX($N$2:$N$15,RANDBETWEEN(1,COUNTA($N$2:$N$15)))</f>
        <v>4000000</v>
      </c>
      <c r="F6924">
        <f t="shared" ca="1" si="217"/>
        <v>5</v>
      </c>
      <c r="G6924" t="str" cm="1">
        <f t="array" aca="1" ref="G6924" ca="1">INDEX($O$2:$O$7,RANDBETWEEN(1,COUNTA($O$2:$O$7)))</f>
        <v>Pekerja Lepas</v>
      </c>
      <c r="H6924" cm="1">
        <f t="array" aca="1" ref="H6924" ca="1">INDEX($P$2:$P$22,RANDBETWEEN(1,COUNTA($P$2:$P$22)))</f>
        <v>1</v>
      </c>
    </row>
    <row r="6925" spans="1:8" x14ac:dyDescent="0.35">
      <c r="A6925" t="str" cm="1">
        <f t="array" aca="1" ref="A6925" ca="1">INDEX($K$2:$K$4,RANDBETWEEN(1,COUNTA($K$2:$K$4)))</f>
        <v>F</v>
      </c>
      <c r="B6925">
        <f t="shared" ca="1" si="216"/>
        <v>77</v>
      </c>
      <c r="C6925" s="1" cm="1">
        <f t="array" aca="1" ref="C6925" ca="1">INDEX($L$2:$L$16,RANDBETWEEN(1,COUNTA($L$2:$L$16)))</f>
        <v>2000000</v>
      </c>
      <c r="D6925" cm="1">
        <f t="array" aca="1" ref="D6925" ca="1">INDEX($M$2:$M$12,RANDBETWEEN(1,COUNTA($M$2:$M$12)))</f>
        <v>10</v>
      </c>
      <c r="E6925" cm="1">
        <f t="array" aca="1" ref="E6925" ca="1">INDEX($N$2:$N$15,RANDBETWEEN(1,COUNTA($N$2:$N$15)))</f>
        <v>1500000</v>
      </c>
      <c r="F6925">
        <f t="shared" ca="1" si="217"/>
        <v>1</v>
      </c>
      <c r="G6925" t="str" cm="1">
        <f t="array" aca="1" ref="G6925" ca="1">INDEX($O$2:$O$7,RANDBETWEEN(1,COUNTA($O$2:$O$7)))</f>
        <v>Pedagang</v>
      </c>
      <c r="H6925" cm="1">
        <f t="array" aca="1" ref="H6925" ca="1">INDEX($P$2:$P$22,RANDBETWEEN(1,COUNTA($P$2:$P$22)))</f>
        <v>7</v>
      </c>
    </row>
    <row r="6926" spans="1:8" x14ac:dyDescent="0.35">
      <c r="A6926" t="str" cm="1">
        <f t="array" aca="1" ref="A6926" ca="1">INDEX($K$2:$K$4,RANDBETWEEN(1,COUNTA($K$2:$K$4)))</f>
        <v>M</v>
      </c>
      <c r="B6926">
        <f t="shared" ca="1" si="216"/>
        <v>93</v>
      </c>
      <c r="C6926" s="1" cm="1">
        <f t="array" aca="1" ref="C6926" ca="1">INDEX($L$2:$L$16,RANDBETWEEN(1,COUNTA($L$2:$L$16)))</f>
        <v>2500000</v>
      </c>
      <c r="D6926" cm="1">
        <f t="array" aca="1" ref="D6926" ca="1">INDEX($M$2:$M$12,RANDBETWEEN(1,COUNTA($M$2:$M$12)))</f>
        <v>6</v>
      </c>
      <c r="E6926" cm="1">
        <f t="array" aca="1" ref="E6926" ca="1">INDEX($N$2:$N$15,RANDBETWEEN(1,COUNTA($N$2:$N$15)))</f>
        <v>2500000</v>
      </c>
      <c r="F6926">
        <f t="shared" ca="1" si="217"/>
        <v>0</v>
      </c>
      <c r="G6926" t="str" cm="1">
        <f t="array" aca="1" ref="G6926" ca="1">INDEX($O$2:$O$7,RANDBETWEEN(1,COUNTA($O$2:$O$7)))</f>
        <v>Wirausaha</v>
      </c>
      <c r="H6926" cm="1">
        <f t="array" aca="1" ref="H6926" ca="1">INDEX($P$2:$P$22,RANDBETWEEN(1,COUNTA($P$2:$P$22)))</f>
        <v>1</v>
      </c>
    </row>
    <row r="6927" spans="1:8" x14ac:dyDescent="0.35">
      <c r="A6927" t="str" cm="1">
        <f t="array" aca="1" ref="A6927" ca="1">INDEX($K$2:$K$4,RANDBETWEEN(1,COUNTA($K$2:$K$4)))</f>
        <v>M</v>
      </c>
      <c r="B6927">
        <f t="shared" ca="1" si="216"/>
        <v>80</v>
      </c>
      <c r="C6927" s="1" cm="1">
        <f t="array" aca="1" ref="C6927" ca="1">INDEX($L$2:$L$16,RANDBETWEEN(1,COUNTA($L$2:$L$16)))</f>
        <v>1200000</v>
      </c>
      <c r="D6927" cm="1">
        <f t="array" aca="1" ref="D6927" ca="1">INDEX($M$2:$M$12,RANDBETWEEN(1,COUNTA($M$2:$M$12)))</f>
        <v>4</v>
      </c>
      <c r="E6927" cm="1">
        <f t="array" aca="1" ref="E6927" ca="1">INDEX($N$2:$N$15,RANDBETWEEN(1,COUNTA($N$2:$N$15)))</f>
        <v>4600000</v>
      </c>
      <c r="F6927">
        <f t="shared" ca="1" si="217"/>
        <v>5</v>
      </c>
      <c r="G6927" t="str" cm="1">
        <f t="array" aca="1" ref="G6927" ca="1">INDEX($O$2:$O$7,RANDBETWEEN(1,COUNTA($O$2:$O$7)))</f>
        <v>Pedagang</v>
      </c>
      <c r="H6927" cm="1">
        <f t="array" aca="1" ref="H6927" ca="1">INDEX($P$2:$P$22,RANDBETWEEN(1,COUNTA($P$2:$P$22)))</f>
        <v>1</v>
      </c>
    </row>
    <row r="6928" spans="1:8" x14ac:dyDescent="0.35">
      <c r="A6928" t="str" cm="1">
        <f t="array" aca="1" ref="A6928" ca="1">INDEX($K$2:$K$4,RANDBETWEEN(1,COUNTA($K$2:$K$4)))</f>
        <v>M</v>
      </c>
      <c r="B6928">
        <f t="shared" ca="1" si="216"/>
        <v>75</v>
      </c>
      <c r="C6928" s="1" cm="1">
        <f t="array" aca="1" ref="C6928" ca="1">INDEX($L$2:$L$16,RANDBETWEEN(1,COUNTA($L$2:$L$16)))</f>
        <v>2500000</v>
      </c>
      <c r="D6928" cm="1">
        <f t="array" aca="1" ref="D6928" ca="1">INDEX($M$2:$M$12,RANDBETWEEN(1,COUNTA($M$2:$M$12)))</f>
        <v>4</v>
      </c>
      <c r="E6928" cm="1">
        <f t="array" aca="1" ref="E6928" ca="1">INDEX($N$2:$N$15,RANDBETWEEN(1,COUNTA($N$2:$N$15)))</f>
        <v>4400000</v>
      </c>
      <c r="F6928">
        <f t="shared" ca="1" si="217"/>
        <v>0</v>
      </c>
      <c r="G6928" t="str" cm="1">
        <f t="array" aca="1" ref="G6928" ca="1">INDEX($O$2:$O$7,RANDBETWEEN(1,COUNTA($O$2:$O$7)))</f>
        <v>Pedagang</v>
      </c>
      <c r="H6928" cm="1">
        <f t="array" aca="1" ref="H6928" ca="1">INDEX($P$2:$P$22,RANDBETWEEN(1,COUNTA($P$2:$P$22)))</f>
        <v>2</v>
      </c>
    </row>
    <row r="6929" spans="1:8" x14ac:dyDescent="0.35">
      <c r="A6929" t="str" cm="1">
        <f t="array" aca="1" ref="A6929" ca="1">INDEX($K$2:$K$4,RANDBETWEEN(1,COUNTA($K$2:$K$4)))</f>
        <v>F</v>
      </c>
      <c r="B6929">
        <f t="shared" ca="1" si="216"/>
        <v>47</v>
      </c>
      <c r="C6929" s="1" cm="1">
        <f t="array" aca="1" ref="C6929" ca="1">INDEX($L$2:$L$16,RANDBETWEEN(1,COUNTA($L$2:$L$16)))</f>
        <v>500000</v>
      </c>
      <c r="D6929" cm="1">
        <f t="array" aca="1" ref="D6929" ca="1">INDEX($M$2:$M$12,RANDBETWEEN(1,COUNTA($M$2:$M$12)))</f>
        <v>10</v>
      </c>
      <c r="E6929" cm="1">
        <f t="array" aca="1" ref="E6929" ca="1">INDEX($N$2:$N$15,RANDBETWEEN(1,COUNTA($N$2:$N$15)))</f>
        <v>4600000</v>
      </c>
      <c r="F6929">
        <f t="shared" ca="1" si="217"/>
        <v>4</v>
      </c>
      <c r="G6929" t="str" cm="1">
        <f t="array" aca="1" ref="G6929" ca="1">INDEX($O$2:$O$7,RANDBETWEEN(1,COUNTA($O$2:$O$7)))</f>
        <v>Pedagang</v>
      </c>
      <c r="H6929" cm="1">
        <f t="array" aca="1" ref="H6929" ca="1">INDEX($P$2:$P$22,RANDBETWEEN(1,COUNTA($P$2:$P$22)))</f>
        <v>7</v>
      </c>
    </row>
    <row r="6930" spans="1:8" x14ac:dyDescent="0.35">
      <c r="A6930" t="str" cm="1">
        <f t="array" aca="1" ref="A6930" ca="1">INDEX($K$2:$K$4,RANDBETWEEN(1,COUNTA($K$2:$K$4)))</f>
        <v>M</v>
      </c>
      <c r="B6930">
        <f t="shared" ca="1" si="216"/>
        <v>40</v>
      </c>
      <c r="C6930" s="1" cm="1">
        <f t="array" aca="1" ref="C6930" ca="1">INDEX($L$2:$L$16,RANDBETWEEN(1,COUNTA($L$2:$L$16)))</f>
        <v>1800000</v>
      </c>
      <c r="D6930" cm="1">
        <f t="array" aca="1" ref="D6930" ca="1">INDEX($M$2:$M$12,RANDBETWEEN(1,COUNTA($M$2:$M$12)))</f>
        <v>16</v>
      </c>
      <c r="E6930" cm="1">
        <f t="array" aca="1" ref="E6930" ca="1">INDEX($N$2:$N$15,RANDBETWEEN(1,COUNTA($N$2:$N$15)))</f>
        <v>4800000</v>
      </c>
      <c r="F6930">
        <f t="shared" ca="1" si="217"/>
        <v>5</v>
      </c>
      <c r="G6930" t="str" cm="1">
        <f t="array" aca="1" ref="G6930" ca="1">INDEX($O$2:$O$7,RANDBETWEEN(1,COUNTA($O$2:$O$7)))</f>
        <v>Wirausaha</v>
      </c>
      <c r="H6930" cm="1">
        <f t="array" aca="1" ref="H6930" ca="1">INDEX($P$2:$P$22,RANDBETWEEN(1,COUNTA($P$2:$P$22)))</f>
        <v>6</v>
      </c>
    </row>
    <row r="6931" spans="1:8" x14ac:dyDescent="0.35">
      <c r="A6931" t="str" cm="1">
        <f t="array" aca="1" ref="A6931" ca="1">INDEX($K$2:$K$4,RANDBETWEEN(1,COUNTA($K$2:$K$4)))</f>
        <v>M</v>
      </c>
      <c r="B6931">
        <f t="shared" ca="1" si="216"/>
        <v>98</v>
      </c>
      <c r="C6931" s="1" cm="1">
        <f t="array" aca="1" ref="C6931" ca="1">INDEX($L$2:$L$16,RANDBETWEEN(1,COUNTA($L$2:$L$16)))</f>
        <v>1900000</v>
      </c>
      <c r="D6931" cm="1">
        <f t="array" aca="1" ref="D6931" ca="1">INDEX($M$2:$M$12,RANDBETWEEN(1,COUNTA($M$2:$M$12)))</f>
        <v>10</v>
      </c>
      <c r="E6931" cm="1">
        <f t="array" aca="1" ref="E6931" ca="1">INDEX($N$2:$N$15,RANDBETWEEN(1,COUNTA($N$2:$N$15)))</f>
        <v>1800000</v>
      </c>
      <c r="F6931">
        <f t="shared" ca="1" si="217"/>
        <v>2</v>
      </c>
      <c r="G6931" t="str" cm="1">
        <f t="array" aca="1" ref="G6931" ca="1">INDEX($O$2:$O$7,RANDBETWEEN(1,COUNTA($O$2:$O$7)))</f>
        <v>Pekerja Lepas</v>
      </c>
      <c r="H6931" cm="1">
        <f t="array" aca="1" ref="H6931" ca="1">INDEX($P$2:$P$22,RANDBETWEEN(1,COUNTA($P$2:$P$22)))</f>
        <v>3</v>
      </c>
    </row>
    <row r="6932" spans="1:8" x14ac:dyDescent="0.35">
      <c r="A6932" t="str" cm="1">
        <f t="array" aca="1" ref="A6932" ca="1">INDEX($K$2:$K$4,RANDBETWEEN(1,COUNTA($K$2:$K$4)))</f>
        <v>M</v>
      </c>
      <c r="B6932">
        <f t="shared" ca="1" si="216"/>
        <v>26</v>
      </c>
      <c r="C6932" s="1" cm="1">
        <f t="array" aca="1" ref="C6932" ca="1">INDEX($L$2:$L$16,RANDBETWEEN(1,COUNTA($L$2:$L$16)))</f>
        <v>1900000</v>
      </c>
      <c r="D6932" cm="1">
        <f t="array" aca="1" ref="D6932" ca="1">INDEX($M$2:$M$12,RANDBETWEEN(1,COUNTA($M$2:$M$12)))</f>
        <v>6</v>
      </c>
      <c r="E6932" cm="1">
        <f t="array" aca="1" ref="E6932" ca="1">INDEX($N$2:$N$15,RANDBETWEEN(1,COUNTA($N$2:$N$15)))</f>
        <v>2300000</v>
      </c>
      <c r="F6932">
        <f t="shared" ca="1" si="217"/>
        <v>1</v>
      </c>
      <c r="G6932" t="str" cm="1">
        <f t="array" aca="1" ref="G6932" ca="1">INDEX($O$2:$O$7,RANDBETWEEN(1,COUNTA($O$2:$O$7)))</f>
        <v>Pedagang</v>
      </c>
      <c r="H6932" cm="1">
        <f t="array" aca="1" ref="H6932" ca="1">INDEX($P$2:$P$22,RANDBETWEEN(1,COUNTA($P$2:$P$22)))</f>
        <v>8</v>
      </c>
    </row>
    <row r="6933" spans="1:8" x14ac:dyDescent="0.35">
      <c r="A6933" t="str" cm="1">
        <f t="array" aca="1" ref="A6933" ca="1">INDEX($K$2:$K$4,RANDBETWEEN(1,COUNTA($K$2:$K$4)))</f>
        <v>M</v>
      </c>
      <c r="B6933">
        <f t="shared" ca="1" si="216"/>
        <v>70</v>
      </c>
      <c r="C6933" s="1" cm="1">
        <f t="array" aca="1" ref="C6933" ca="1">INDEX($L$2:$L$16,RANDBETWEEN(1,COUNTA($L$2:$L$16)))</f>
        <v>2500000</v>
      </c>
      <c r="D6933" cm="1">
        <f t="array" aca="1" ref="D6933" ca="1">INDEX($M$2:$M$12,RANDBETWEEN(1,COUNTA($M$2:$M$12)))</f>
        <v>16</v>
      </c>
      <c r="E6933" cm="1">
        <f t="array" aca="1" ref="E6933" ca="1">INDEX($N$2:$N$15,RANDBETWEEN(1,COUNTA($N$2:$N$15)))</f>
        <v>4400000</v>
      </c>
      <c r="F6933">
        <f t="shared" ca="1" si="217"/>
        <v>1</v>
      </c>
      <c r="G6933" t="str" cm="1">
        <f t="array" aca="1" ref="G6933" ca="1">INDEX($O$2:$O$7,RANDBETWEEN(1,COUNTA($O$2:$O$7)))</f>
        <v>Pedagang</v>
      </c>
      <c r="H6933" cm="1">
        <f t="array" aca="1" ref="H6933" ca="1">INDEX($P$2:$P$22,RANDBETWEEN(1,COUNTA($P$2:$P$22)))</f>
        <v>6</v>
      </c>
    </row>
    <row r="6934" spans="1:8" x14ac:dyDescent="0.35">
      <c r="A6934" t="str" cm="1">
        <f t="array" aca="1" ref="A6934" ca="1">INDEX($K$2:$K$4,RANDBETWEEN(1,COUNTA($K$2:$K$4)))</f>
        <v>M</v>
      </c>
      <c r="B6934">
        <f t="shared" ca="1" si="216"/>
        <v>22</v>
      </c>
      <c r="C6934" s="1" cm="1">
        <f t="array" aca="1" ref="C6934" ca="1">INDEX($L$2:$L$16,RANDBETWEEN(1,COUNTA($L$2:$L$16)))</f>
        <v>500000</v>
      </c>
      <c r="D6934" cm="1">
        <f t="array" aca="1" ref="D6934" ca="1">INDEX($M$2:$M$12,RANDBETWEEN(1,COUNTA($M$2:$M$12)))</f>
        <v>5</v>
      </c>
      <c r="E6934" cm="1">
        <f t="array" aca="1" ref="E6934" ca="1">INDEX($N$2:$N$15,RANDBETWEEN(1,COUNTA($N$2:$N$15)))</f>
        <v>4500000</v>
      </c>
      <c r="F6934">
        <f t="shared" ca="1" si="217"/>
        <v>0</v>
      </c>
      <c r="G6934" t="str" cm="1">
        <f t="array" aca="1" ref="G6934" ca="1">INDEX($O$2:$O$7,RANDBETWEEN(1,COUNTA($O$2:$O$7)))</f>
        <v>Guru/Dosen</v>
      </c>
      <c r="H6934" cm="1">
        <f t="array" aca="1" ref="H6934" ca="1">INDEX($P$2:$P$22,RANDBETWEEN(1,COUNTA($P$2:$P$22)))</f>
        <v>8</v>
      </c>
    </row>
    <row r="6935" spans="1:8" x14ac:dyDescent="0.35">
      <c r="A6935" t="str" cm="1">
        <f t="array" aca="1" ref="A6935" ca="1">INDEX($K$2:$K$4,RANDBETWEEN(1,COUNTA($K$2:$K$4)))</f>
        <v>M</v>
      </c>
      <c r="B6935">
        <f t="shared" ca="1" si="216"/>
        <v>55</v>
      </c>
      <c r="C6935" s="1" cm="1">
        <f t="array" aca="1" ref="C6935" ca="1">INDEX($L$2:$L$16,RANDBETWEEN(1,COUNTA($L$2:$L$16)))</f>
        <v>500000</v>
      </c>
      <c r="D6935" cm="1">
        <f t="array" aca="1" ref="D6935" ca="1">INDEX($M$2:$M$12,RANDBETWEEN(1,COUNTA($M$2:$M$12)))</f>
        <v>16</v>
      </c>
      <c r="E6935" cm="1">
        <f t="array" aca="1" ref="E6935" ca="1">INDEX($N$2:$N$15,RANDBETWEEN(1,COUNTA($N$2:$N$15)))</f>
        <v>4800000</v>
      </c>
      <c r="F6935">
        <f t="shared" ca="1" si="217"/>
        <v>1</v>
      </c>
      <c r="G6935" t="str" cm="1">
        <f t="array" aca="1" ref="G6935" ca="1">INDEX($O$2:$O$7,RANDBETWEEN(1,COUNTA($O$2:$O$7)))</f>
        <v>Pedagang</v>
      </c>
      <c r="H6935" cm="1">
        <f t="array" aca="1" ref="H6935" ca="1">INDEX($P$2:$P$22,RANDBETWEEN(1,COUNTA($P$2:$P$22)))</f>
        <v>6</v>
      </c>
    </row>
    <row r="6936" spans="1:8" x14ac:dyDescent="0.35">
      <c r="A6936" t="str" cm="1">
        <f t="array" aca="1" ref="A6936" ca="1">INDEX($K$2:$K$4,RANDBETWEEN(1,COUNTA($K$2:$K$4)))</f>
        <v>M</v>
      </c>
      <c r="B6936">
        <f t="shared" ca="1" si="216"/>
        <v>66</v>
      </c>
      <c r="C6936" s="1" cm="1">
        <f t="array" aca="1" ref="C6936" ca="1">INDEX($L$2:$L$16,RANDBETWEEN(1,COUNTA($L$2:$L$16)))</f>
        <v>1000000</v>
      </c>
      <c r="D6936" cm="1">
        <f t="array" aca="1" ref="D6936" ca="1">INDEX($M$2:$M$12,RANDBETWEEN(1,COUNTA($M$2:$M$12)))</f>
        <v>4</v>
      </c>
      <c r="E6936" cm="1">
        <f t="array" aca="1" ref="E6936" ca="1">INDEX($N$2:$N$15,RANDBETWEEN(1,COUNTA($N$2:$N$15)))</f>
        <v>4500000</v>
      </c>
      <c r="F6936">
        <f t="shared" ca="1" si="217"/>
        <v>0</v>
      </c>
      <c r="G6936" t="str" cm="1">
        <f t="array" aca="1" ref="G6936" ca="1">INDEX($O$2:$O$7,RANDBETWEEN(1,COUNTA($O$2:$O$7)))</f>
        <v>Wirausaha</v>
      </c>
      <c r="H6936" cm="1">
        <f t="array" aca="1" ref="H6936" ca="1">INDEX($P$2:$P$22,RANDBETWEEN(1,COUNTA($P$2:$P$22)))</f>
        <v>4</v>
      </c>
    </row>
    <row r="6937" spans="1:8" x14ac:dyDescent="0.35">
      <c r="A6937" t="str" cm="1">
        <f t="array" aca="1" ref="A6937" ca="1">INDEX($K$2:$K$4,RANDBETWEEN(1,COUNTA($K$2:$K$4)))</f>
        <v>F</v>
      </c>
      <c r="B6937">
        <f t="shared" ca="1" si="216"/>
        <v>97</v>
      </c>
      <c r="C6937" s="1" cm="1">
        <f t="array" aca="1" ref="C6937" ca="1">INDEX($L$2:$L$16,RANDBETWEEN(1,COUNTA($L$2:$L$16)))</f>
        <v>1000000</v>
      </c>
      <c r="D6937" cm="1">
        <f t="array" aca="1" ref="D6937" ca="1">INDEX($M$2:$M$12,RANDBETWEEN(1,COUNTA($M$2:$M$12)))</f>
        <v>8</v>
      </c>
      <c r="E6937" cm="1">
        <f t="array" aca="1" ref="E6937" ca="1">INDEX($N$2:$N$15,RANDBETWEEN(1,COUNTA($N$2:$N$15)))</f>
        <v>4800000</v>
      </c>
      <c r="F6937">
        <f t="shared" ca="1" si="217"/>
        <v>4</v>
      </c>
      <c r="G6937" t="str" cm="1">
        <f t="array" aca="1" ref="G6937" ca="1">INDEX($O$2:$O$7,RANDBETWEEN(1,COUNTA($O$2:$O$7)))</f>
        <v>Pekerja Lepas</v>
      </c>
      <c r="H6937" cm="1">
        <f t="array" aca="1" ref="H6937" ca="1">INDEX($P$2:$P$22,RANDBETWEEN(1,COUNTA($P$2:$P$22)))</f>
        <v>0</v>
      </c>
    </row>
    <row r="6938" spans="1:8" x14ac:dyDescent="0.35">
      <c r="A6938" t="str" cm="1">
        <f t="array" aca="1" ref="A6938" ca="1">INDEX($K$2:$K$4,RANDBETWEEN(1,COUNTA($K$2:$K$4)))</f>
        <v>M</v>
      </c>
      <c r="B6938">
        <f t="shared" ca="1" si="216"/>
        <v>34</v>
      </c>
      <c r="C6938" s="1" cm="1">
        <f t="array" aca="1" ref="C6938" ca="1">INDEX($L$2:$L$16,RANDBETWEEN(1,COUNTA($L$2:$L$16)))</f>
        <v>1500000</v>
      </c>
      <c r="D6938" cm="1">
        <f t="array" aca="1" ref="D6938" ca="1">INDEX($M$2:$M$12,RANDBETWEEN(1,COUNTA($M$2:$M$12)))</f>
        <v>6</v>
      </c>
      <c r="E6938" cm="1">
        <f t="array" aca="1" ref="E6938" ca="1">INDEX($N$2:$N$15,RANDBETWEEN(1,COUNTA($N$2:$N$15)))</f>
        <v>4600000</v>
      </c>
      <c r="F6938">
        <f t="shared" ca="1" si="217"/>
        <v>0</v>
      </c>
      <c r="G6938" t="str" cm="1">
        <f t="array" aca="1" ref="G6938" ca="1">INDEX($O$2:$O$7,RANDBETWEEN(1,COUNTA($O$2:$O$7)))</f>
        <v>Pedagang</v>
      </c>
      <c r="H6938" cm="1">
        <f t="array" aca="1" ref="H6938" ca="1">INDEX($P$2:$P$22,RANDBETWEEN(1,COUNTA($P$2:$P$22)))</f>
        <v>2</v>
      </c>
    </row>
    <row r="6939" spans="1:8" x14ac:dyDescent="0.35">
      <c r="A6939" t="str" cm="1">
        <f t="array" aca="1" ref="A6939" ca="1">INDEX($K$2:$K$4,RANDBETWEEN(1,COUNTA($K$2:$K$4)))</f>
        <v>M</v>
      </c>
      <c r="B6939">
        <f t="shared" ca="1" si="216"/>
        <v>38</v>
      </c>
      <c r="C6939" s="1" cm="1">
        <f t="array" aca="1" ref="C6939" ca="1">INDEX($L$2:$L$16,RANDBETWEEN(1,COUNTA($L$2:$L$16)))</f>
        <v>1200000</v>
      </c>
      <c r="D6939" cm="1">
        <f t="array" aca="1" ref="D6939" ca="1">INDEX($M$2:$M$12,RANDBETWEEN(1,COUNTA($M$2:$M$12)))</f>
        <v>20</v>
      </c>
      <c r="E6939" cm="1">
        <f t="array" aca="1" ref="E6939" ca="1">INDEX($N$2:$N$15,RANDBETWEEN(1,COUNTA($N$2:$N$15)))</f>
        <v>1500000</v>
      </c>
      <c r="F6939">
        <f t="shared" ca="1" si="217"/>
        <v>2</v>
      </c>
      <c r="G6939" t="str" cm="1">
        <f t="array" aca="1" ref="G6939" ca="1">INDEX($O$2:$O$7,RANDBETWEEN(1,COUNTA($O$2:$O$7)))</f>
        <v>Buruh</v>
      </c>
      <c r="H6939" cm="1">
        <f t="array" aca="1" ref="H6939" ca="1">INDEX($P$2:$P$22,RANDBETWEEN(1,COUNTA($P$2:$P$22)))</f>
        <v>4</v>
      </c>
    </row>
    <row r="6940" spans="1:8" x14ac:dyDescent="0.35">
      <c r="A6940" t="str" cm="1">
        <f t="array" aca="1" ref="A6940" ca="1">INDEX($K$2:$K$4,RANDBETWEEN(1,COUNTA($K$2:$K$4)))</f>
        <v>M</v>
      </c>
      <c r="B6940">
        <f t="shared" ca="1" si="216"/>
        <v>57</v>
      </c>
      <c r="C6940" s="1" cm="1">
        <f t="array" aca="1" ref="C6940" ca="1">INDEX($L$2:$L$16,RANDBETWEEN(1,COUNTA($L$2:$L$16)))</f>
        <v>1200000</v>
      </c>
      <c r="D6940" cm="1">
        <f t="array" aca="1" ref="D6940" ca="1">INDEX($M$2:$M$12,RANDBETWEEN(1,COUNTA($M$2:$M$12)))</f>
        <v>20</v>
      </c>
      <c r="E6940" cm="1">
        <f t="array" aca="1" ref="E6940" ca="1">INDEX($N$2:$N$15,RANDBETWEEN(1,COUNTA($N$2:$N$15)))</f>
        <v>5000000</v>
      </c>
      <c r="F6940">
        <f t="shared" ca="1" si="217"/>
        <v>4</v>
      </c>
      <c r="G6940" t="str" cm="1">
        <f t="array" aca="1" ref="G6940" ca="1">INDEX($O$2:$O$7,RANDBETWEEN(1,COUNTA($O$2:$O$7)))</f>
        <v>Pedagang</v>
      </c>
      <c r="H6940" cm="1">
        <f t="array" aca="1" ref="H6940" ca="1">INDEX($P$2:$P$22,RANDBETWEEN(1,COUNTA($P$2:$P$22)))</f>
        <v>4</v>
      </c>
    </row>
    <row r="6941" spans="1:8" x14ac:dyDescent="0.35">
      <c r="A6941" t="str" cm="1">
        <f t="array" aca="1" ref="A6941" ca="1">INDEX($K$2:$K$4,RANDBETWEEN(1,COUNTA($K$2:$K$4)))</f>
        <v>M</v>
      </c>
      <c r="B6941">
        <f t="shared" ca="1" si="216"/>
        <v>96</v>
      </c>
      <c r="C6941" s="1" cm="1">
        <f t="array" aca="1" ref="C6941" ca="1">INDEX($L$2:$L$16,RANDBETWEEN(1,COUNTA($L$2:$L$16)))</f>
        <v>2000000</v>
      </c>
      <c r="D6941" cm="1">
        <f t="array" aca="1" ref="D6941" ca="1">INDEX($M$2:$M$12,RANDBETWEEN(1,COUNTA($M$2:$M$12)))</f>
        <v>3</v>
      </c>
      <c r="E6941" cm="1">
        <f t="array" aca="1" ref="E6941" ca="1">INDEX($N$2:$N$15,RANDBETWEEN(1,COUNTA($N$2:$N$15)))</f>
        <v>4000000</v>
      </c>
      <c r="F6941">
        <f t="shared" ca="1" si="217"/>
        <v>1</v>
      </c>
      <c r="G6941" t="str" cm="1">
        <f t="array" aca="1" ref="G6941" ca="1">INDEX($O$2:$O$7,RANDBETWEEN(1,COUNTA($O$2:$O$7)))</f>
        <v>Wirausaha</v>
      </c>
      <c r="H6941" cm="1">
        <f t="array" aca="1" ref="H6941" ca="1">INDEX($P$2:$P$22,RANDBETWEEN(1,COUNTA($P$2:$P$22)))</f>
        <v>8</v>
      </c>
    </row>
    <row r="6942" spans="1:8" x14ac:dyDescent="0.35">
      <c r="A6942" t="str" cm="1">
        <f t="array" aca="1" ref="A6942" ca="1">INDEX($K$2:$K$4,RANDBETWEEN(1,COUNTA($K$2:$K$4)))</f>
        <v>M</v>
      </c>
      <c r="B6942">
        <f t="shared" ca="1" si="216"/>
        <v>34</v>
      </c>
      <c r="C6942" s="1" cm="1">
        <f t="array" aca="1" ref="C6942" ca="1">INDEX($L$2:$L$16,RANDBETWEEN(1,COUNTA($L$2:$L$16)))</f>
        <v>1800000</v>
      </c>
      <c r="D6942" cm="1">
        <f t="array" aca="1" ref="D6942" ca="1">INDEX($M$2:$M$12,RANDBETWEEN(1,COUNTA($M$2:$M$12)))</f>
        <v>4</v>
      </c>
      <c r="E6942" cm="1">
        <f t="array" aca="1" ref="E6942" ca="1">INDEX($N$2:$N$15,RANDBETWEEN(1,COUNTA($N$2:$N$15)))</f>
        <v>4500000</v>
      </c>
      <c r="F6942">
        <f t="shared" ca="1" si="217"/>
        <v>2</v>
      </c>
      <c r="G6942" t="str" cm="1">
        <f t="array" aca="1" ref="G6942" ca="1">INDEX($O$2:$O$7,RANDBETWEEN(1,COUNTA($O$2:$O$7)))</f>
        <v>Buruh</v>
      </c>
      <c r="H6942" cm="1">
        <f t="array" aca="1" ref="H6942" ca="1">INDEX($P$2:$P$22,RANDBETWEEN(1,COUNTA($P$2:$P$22)))</f>
        <v>1</v>
      </c>
    </row>
    <row r="6943" spans="1:8" x14ac:dyDescent="0.35">
      <c r="A6943" t="str" cm="1">
        <f t="array" aca="1" ref="A6943" ca="1">INDEX($K$2:$K$4,RANDBETWEEN(1,COUNTA($K$2:$K$4)))</f>
        <v>F</v>
      </c>
      <c r="B6943">
        <f t="shared" ca="1" si="216"/>
        <v>81</v>
      </c>
      <c r="C6943" s="1" cm="1">
        <f t="array" aca="1" ref="C6943" ca="1">INDEX($L$2:$L$16,RANDBETWEEN(1,COUNTA($L$2:$L$16)))</f>
        <v>2500000</v>
      </c>
      <c r="D6943" cm="1">
        <f t="array" aca="1" ref="D6943" ca="1">INDEX($M$2:$M$12,RANDBETWEEN(1,COUNTA($M$2:$M$12)))</f>
        <v>20</v>
      </c>
      <c r="E6943" cm="1">
        <f t="array" aca="1" ref="E6943" ca="1">INDEX($N$2:$N$15,RANDBETWEEN(1,COUNTA($N$2:$N$15)))</f>
        <v>1200000</v>
      </c>
      <c r="F6943">
        <f t="shared" ca="1" si="217"/>
        <v>5</v>
      </c>
      <c r="G6943" t="str" cm="1">
        <f t="array" aca="1" ref="G6943" ca="1">INDEX($O$2:$O$7,RANDBETWEEN(1,COUNTA($O$2:$O$7)))</f>
        <v>Pedagang</v>
      </c>
      <c r="H6943" cm="1">
        <f t="array" aca="1" ref="H6943" ca="1">INDEX($P$2:$P$22,RANDBETWEEN(1,COUNTA($P$2:$P$22)))</f>
        <v>1</v>
      </c>
    </row>
    <row r="6944" spans="1:8" x14ac:dyDescent="0.35">
      <c r="A6944" t="str" cm="1">
        <f t="array" aca="1" ref="A6944" ca="1">INDEX($K$2:$K$4,RANDBETWEEN(1,COUNTA($K$2:$K$4)))</f>
        <v>F</v>
      </c>
      <c r="B6944">
        <f t="shared" ca="1" si="216"/>
        <v>58</v>
      </c>
      <c r="C6944" s="1" cm="1">
        <f t="array" aca="1" ref="C6944" ca="1">INDEX($L$2:$L$16,RANDBETWEEN(1,COUNTA($L$2:$L$16)))</f>
        <v>1200000</v>
      </c>
      <c r="D6944" cm="1">
        <f t="array" aca="1" ref="D6944" ca="1">INDEX($M$2:$M$12,RANDBETWEEN(1,COUNTA($M$2:$M$12)))</f>
        <v>12</v>
      </c>
      <c r="E6944" cm="1">
        <f t="array" aca="1" ref="E6944" ca="1">INDEX($N$2:$N$15,RANDBETWEEN(1,COUNTA($N$2:$N$15)))</f>
        <v>3500000</v>
      </c>
      <c r="F6944">
        <f t="shared" ca="1" si="217"/>
        <v>2</v>
      </c>
      <c r="G6944" t="str" cm="1">
        <f t="array" aca="1" ref="G6944" ca="1">INDEX($O$2:$O$7,RANDBETWEEN(1,COUNTA($O$2:$O$7)))</f>
        <v>Wirausaha</v>
      </c>
      <c r="H6944" cm="1">
        <f t="array" aca="1" ref="H6944" ca="1">INDEX($P$2:$P$22,RANDBETWEEN(1,COUNTA($P$2:$P$22)))</f>
        <v>4</v>
      </c>
    </row>
    <row r="6945" spans="1:8" x14ac:dyDescent="0.35">
      <c r="A6945" t="str" cm="1">
        <f t="array" aca="1" ref="A6945" ca="1">INDEX($K$2:$K$4,RANDBETWEEN(1,COUNTA($K$2:$K$4)))</f>
        <v>F</v>
      </c>
      <c r="B6945">
        <f t="shared" ca="1" si="216"/>
        <v>94</v>
      </c>
      <c r="C6945" s="1" cm="1">
        <f t="array" aca="1" ref="C6945" ca="1">INDEX($L$2:$L$16,RANDBETWEEN(1,COUNTA($L$2:$L$16)))</f>
        <v>1900000</v>
      </c>
      <c r="D6945" cm="1">
        <f t="array" aca="1" ref="D6945" ca="1">INDEX($M$2:$M$12,RANDBETWEEN(1,COUNTA($M$2:$M$12)))</f>
        <v>8</v>
      </c>
      <c r="E6945" cm="1">
        <f t="array" aca="1" ref="E6945" ca="1">INDEX($N$2:$N$15,RANDBETWEEN(1,COUNTA($N$2:$N$15)))</f>
        <v>1800000</v>
      </c>
      <c r="F6945">
        <f t="shared" ca="1" si="217"/>
        <v>2</v>
      </c>
      <c r="G6945" t="str" cm="1">
        <f t="array" aca="1" ref="G6945" ca="1">INDEX($O$2:$O$7,RANDBETWEEN(1,COUNTA($O$2:$O$7)))</f>
        <v>Wirausaha</v>
      </c>
      <c r="H6945" cm="1">
        <f t="array" aca="1" ref="H6945" ca="1">INDEX($P$2:$P$22,RANDBETWEEN(1,COUNTA($P$2:$P$22)))</f>
        <v>5</v>
      </c>
    </row>
    <row r="6946" spans="1:8" x14ac:dyDescent="0.35">
      <c r="A6946" t="str" cm="1">
        <f t="array" aca="1" ref="A6946" ca="1">INDEX($K$2:$K$4,RANDBETWEEN(1,COUNTA($K$2:$K$4)))</f>
        <v>M</v>
      </c>
      <c r="B6946">
        <f t="shared" ca="1" si="216"/>
        <v>96</v>
      </c>
      <c r="C6946" s="1" cm="1">
        <f t="array" aca="1" ref="C6946" ca="1">INDEX($L$2:$L$16,RANDBETWEEN(1,COUNTA($L$2:$L$16)))</f>
        <v>1400000</v>
      </c>
      <c r="D6946" cm="1">
        <f t="array" aca="1" ref="D6946" ca="1">INDEX($M$2:$M$12,RANDBETWEEN(1,COUNTA($M$2:$M$12)))</f>
        <v>12</v>
      </c>
      <c r="E6946" cm="1">
        <f t="array" aca="1" ref="E6946" ca="1">INDEX($N$2:$N$15,RANDBETWEEN(1,COUNTA($N$2:$N$15)))</f>
        <v>5000000</v>
      </c>
      <c r="F6946">
        <f t="shared" ca="1" si="217"/>
        <v>2</v>
      </c>
      <c r="G6946" t="str" cm="1">
        <f t="array" aca="1" ref="G6946" ca="1">INDEX($O$2:$O$7,RANDBETWEEN(1,COUNTA($O$2:$O$7)))</f>
        <v>Wirausaha</v>
      </c>
      <c r="H6946" cm="1">
        <f t="array" aca="1" ref="H6946" ca="1">INDEX($P$2:$P$22,RANDBETWEEN(1,COUNTA($P$2:$P$22)))</f>
        <v>2</v>
      </c>
    </row>
    <row r="6947" spans="1:8" x14ac:dyDescent="0.35">
      <c r="A6947" t="str" cm="1">
        <f t="array" aca="1" ref="A6947" ca="1">INDEX($K$2:$K$4,RANDBETWEEN(1,COUNTA($K$2:$K$4)))</f>
        <v>F</v>
      </c>
      <c r="B6947">
        <f t="shared" ca="1" si="216"/>
        <v>64</v>
      </c>
      <c r="C6947" s="1" cm="1">
        <f t="array" aca="1" ref="C6947" ca="1">INDEX($L$2:$L$16,RANDBETWEEN(1,COUNTA($L$2:$L$16)))</f>
        <v>1000000</v>
      </c>
      <c r="D6947" cm="1">
        <f t="array" aca="1" ref="D6947" ca="1">INDEX($M$2:$M$12,RANDBETWEEN(1,COUNTA($M$2:$M$12)))</f>
        <v>3</v>
      </c>
      <c r="E6947" cm="1">
        <f t="array" aca="1" ref="E6947" ca="1">INDEX($N$2:$N$15,RANDBETWEEN(1,COUNTA($N$2:$N$15)))</f>
        <v>4500000</v>
      </c>
      <c r="F6947">
        <f t="shared" ca="1" si="217"/>
        <v>5</v>
      </c>
      <c r="G6947" t="str" cm="1">
        <f t="array" aca="1" ref="G6947" ca="1">INDEX($O$2:$O$7,RANDBETWEEN(1,COUNTA($O$2:$O$7)))</f>
        <v>Buruh</v>
      </c>
      <c r="H6947" cm="1">
        <f t="array" aca="1" ref="H6947" ca="1">INDEX($P$2:$P$22,RANDBETWEEN(1,COUNTA($P$2:$P$22)))</f>
        <v>1</v>
      </c>
    </row>
    <row r="6948" spans="1:8" x14ac:dyDescent="0.35">
      <c r="A6948" t="str" cm="1">
        <f t="array" aca="1" ref="A6948" ca="1">INDEX($K$2:$K$4,RANDBETWEEN(1,COUNTA($K$2:$K$4)))</f>
        <v>M</v>
      </c>
      <c r="B6948">
        <f t="shared" ca="1" si="216"/>
        <v>46</v>
      </c>
      <c r="C6948" s="1" cm="1">
        <f t="array" aca="1" ref="C6948" ca="1">INDEX($L$2:$L$16,RANDBETWEEN(1,COUNTA($L$2:$L$16)))</f>
        <v>1500000</v>
      </c>
      <c r="D6948" cm="1">
        <f t="array" aca="1" ref="D6948" ca="1">INDEX($M$2:$M$12,RANDBETWEEN(1,COUNTA($M$2:$M$12)))</f>
        <v>20</v>
      </c>
      <c r="E6948" cm="1">
        <f t="array" aca="1" ref="E6948" ca="1">INDEX($N$2:$N$15,RANDBETWEEN(1,COUNTA($N$2:$N$15)))</f>
        <v>2500000</v>
      </c>
      <c r="F6948">
        <f t="shared" ca="1" si="217"/>
        <v>0</v>
      </c>
      <c r="G6948" t="str" cm="1">
        <f t="array" aca="1" ref="G6948" ca="1">INDEX($O$2:$O$7,RANDBETWEEN(1,COUNTA($O$2:$O$7)))</f>
        <v>Guru/Dosen</v>
      </c>
      <c r="H6948" cm="1">
        <f t="array" aca="1" ref="H6948" ca="1">INDEX($P$2:$P$22,RANDBETWEEN(1,COUNTA($P$2:$P$22)))</f>
        <v>5</v>
      </c>
    </row>
    <row r="6949" spans="1:8" x14ac:dyDescent="0.35">
      <c r="A6949" t="str" cm="1">
        <f t="array" aca="1" ref="A6949" ca="1">INDEX($K$2:$K$4,RANDBETWEEN(1,COUNTA($K$2:$K$4)))</f>
        <v>M</v>
      </c>
      <c r="B6949">
        <f t="shared" ca="1" si="216"/>
        <v>55</v>
      </c>
      <c r="C6949" s="1" cm="1">
        <f t="array" aca="1" ref="C6949" ca="1">INDEX($L$2:$L$16,RANDBETWEEN(1,COUNTA($L$2:$L$16)))</f>
        <v>700000</v>
      </c>
      <c r="D6949" cm="1">
        <f t="array" aca="1" ref="D6949" ca="1">INDEX($M$2:$M$12,RANDBETWEEN(1,COUNTA($M$2:$M$12)))</f>
        <v>12</v>
      </c>
      <c r="E6949" cm="1">
        <f t="array" aca="1" ref="E6949" ca="1">INDEX($N$2:$N$15,RANDBETWEEN(1,COUNTA($N$2:$N$15)))</f>
        <v>1200000</v>
      </c>
      <c r="F6949">
        <f t="shared" ca="1" si="217"/>
        <v>1</v>
      </c>
      <c r="G6949" t="str" cm="1">
        <f t="array" aca="1" ref="G6949" ca="1">INDEX($O$2:$O$7,RANDBETWEEN(1,COUNTA($O$2:$O$7)))</f>
        <v>Pedagang</v>
      </c>
      <c r="H6949" cm="1">
        <f t="array" aca="1" ref="H6949" ca="1">INDEX($P$2:$P$22,RANDBETWEEN(1,COUNTA($P$2:$P$22)))</f>
        <v>0</v>
      </c>
    </row>
    <row r="6950" spans="1:8" x14ac:dyDescent="0.35">
      <c r="A6950" t="str" cm="1">
        <f t="array" aca="1" ref="A6950" ca="1">INDEX($K$2:$K$4,RANDBETWEEN(1,COUNTA($K$2:$K$4)))</f>
        <v>M</v>
      </c>
      <c r="B6950">
        <f t="shared" ca="1" si="216"/>
        <v>89</v>
      </c>
      <c r="C6950" s="1" cm="1">
        <f t="array" aca="1" ref="C6950" ca="1">INDEX($L$2:$L$16,RANDBETWEEN(1,COUNTA($L$2:$L$16)))</f>
        <v>2000000</v>
      </c>
      <c r="D6950" cm="1">
        <f t="array" aca="1" ref="D6950" ca="1">INDEX($M$2:$M$12,RANDBETWEEN(1,COUNTA($M$2:$M$12)))</f>
        <v>10</v>
      </c>
      <c r="E6950" cm="1">
        <f t="array" aca="1" ref="E6950" ca="1">INDEX($N$2:$N$15,RANDBETWEEN(1,COUNTA($N$2:$N$15)))</f>
        <v>2300000</v>
      </c>
      <c r="F6950">
        <f t="shared" ca="1" si="217"/>
        <v>1</v>
      </c>
      <c r="G6950" t="str" cm="1">
        <f t="array" aca="1" ref="G6950" ca="1">INDEX($O$2:$O$7,RANDBETWEEN(1,COUNTA($O$2:$O$7)))</f>
        <v>Pedagang</v>
      </c>
      <c r="H6950" cm="1">
        <f t="array" aca="1" ref="H6950" ca="1">INDEX($P$2:$P$22,RANDBETWEEN(1,COUNTA($P$2:$P$22)))</f>
        <v>7</v>
      </c>
    </row>
    <row r="6951" spans="1:8" x14ac:dyDescent="0.35">
      <c r="A6951" t="str" cm="1">
        <f t="array" aca="1" ref="A6951" ca="1">INDEX($K$2:$K$4,RANDBETWEEN(1,COUNTA($K$2:$K$4)))</f>
        <v>M</v>
      </c>
      <c r="B6951">
        <f t="shared" ca="1" si="216"/>
        <v>90</v>
      </c>
      <c r="C6951" s="1" cm="1">
        <f t="array" aca="1" ref="C6951" ca="1">INDEX($L$2:$L$16,RANDBETWEEN(1,COUNTA($L$2:$L$16)))</f>
        <v>1200000</v>
      </c>
      <c r="D6951" cm="1">
        <f t="array" aca="1" ref="D6951" ca="1">INDEX($M$2:$M$12,RANDBETWEEN(1,COUNTA($M$2:$M$12)))</f>
        <v>20</v>
      </c>
      <c r="E6951" cm="1">
        <f t="array" aca="1" ref="E6951" ca="1">INDEX($N$2:$N$15,RANDBETWEEN(1,COUNTA($N$2:$N$15)))</f>
        <v>4400000</v>
      </c>
      <c r="F6951">
        <f t="shared" ca="1" si="217"/>
        <v>2</v>
      </c>
      <c r="G6951" t="str" cm="1">
        <f t="array" aca="1" ref="G6951" ca="1">INDEX($O$2:$O$7,RANDBETWEEN(1,COUNTA($O$2:$O$7)))</f>
        <v>Pekerja Lepas</v>
      </c>
      <c r="H6951" cm="1">
        <f t="array" aca="1" ref="H6951" ca="1">INDEX($P$2:$P$22,RANDBETWEEN(1,COUNTA($P$2:$P$22)))</f>
        <v>5</v>
      </c>
    </row>
    <row r="6952" spans="1:8" x14ac:dyDescent="0.35">
      <c r="A6952" t="str" cm="1">
        <f t="array" aca="1" ref="A6952" ca="1">INDEX($K$2:$K$4,RANDBETWEEN(1,COUNTA($K$2:$K$4)))</f>
        <v>M</v>
      </c>
      <c r="B6952">
        <f t="shared" ca="1" si="216"/>
        <v>69</v>
      </c>
      <c r="C6952" s="1" cm="1">
        <f t="array" aca="1" ref="C6952" ca="1">INDEX($L$2:$L$16,RANDBETWEEN(1,COUNTA($L$2:$L$16)))</f>
        <v>1200000</v>
      </c>
      <c r="D6952" cm="1">
        <f t="array" aca="1" ref="D6952" ca="1">INDEX($M$2:$M$12,RANDBETWEEN(1,COUNTA($M$2:$M$12)))</f>
        <v>3</v>
      </c>
      <c r="E6952" cm="1">
        <f t="array" aca="1" ref="E6952" ca="1">INDEX($N$2:$N$15,RANDBETWEEN(1,COUNTA($N$2:$N$15)))</f>
        <v>4000000</v>
      </c>
      <c r="F6952">
        <f t="shared" ca="1" si="217"/>
        <v>0</v>
      </c>
      <c r="G6952" t="str" cm="1">
        <f t="array" aca="1" ref="G6952" ca="1">INDEX($O$2:$O$7,RANDBETWEEN(1,COUNTA($O$2:$O$7)))</f>
        <v>Guru/Dosen</v>
      </c>
      <c r="H6952" cm="1">
        <f t="array" aca="1" ref="H6952" ca="1">INDEX($P$2:$P$22,RANDBETWEEN(1,COUNTA($P$2:$P$22)))</f>
        <v>2</v>
      </c>
    </row>
    <row r="6953" spans="1:8" x14ac:dyDescent="0.35">
      <c r="A6953" t="str" cm="1">
        <f t="array" aca="1" ref="A6953" ca="1">INDEX($K$2:$K$4,RANDBETWEEN(1,COUNTA($K$2:$K$4)))</f>
        <v>M</v>
      </c>
      <c r="B6953">
        <f t="shared" ca="1" si="216"/>
        <v>68</v>
      </c>
      <c r="C6953" s="1" cm="1">
        <f t="array" aca="1" ref="C6953" ca="1">INDEX($L$2:$L$16,RANDBETWEEN(1,COUNTA($L$2:$L$16)))</f>
        <v>2000000</v>
      </c>
      <c r="D6953" cm="1">
        <f t="array" aca="1" ref="D6953" ca="1">INDEX($M$2:$M$12,RANDBETWEEN(1,COUNTA($M$2:$M$12)))</f>
        <v>4</v>
      </c>
      <c r="E6953" cm="1">
        <f t="array" aca="1" ref="E6953" ca="1">INDEX($N$2:$N$15,RANDBETWEEN(1,COUNTA($N$2:$N$15)))</f>
        <v>1200000</v>
      </c>
      <c r="F6953">
        <f t="shared" ca="1" si="217"/>
        <v>1</v>
      </c>
      <c r="G6953" t="str" cm="1">
        <f t="array" aca="1" ref="G6953" ca="1">INDEX($O$2:$O$7,RANDBETWEEN(1,COUNTA($O$2:$O$7)))</f>
        <v>Pedagang</v>
      </c>
      <c r="H6953" cm="1">
        <f t="array" aca="1" ref="H6953" ca="1">INDEX($P$2:$P$22,RANDBETWEEN(1,COUNTA($P$2:$P$22)))</f>
        <v>3</v>
      </c>
    </row>
    <row r="6954" spans="1:8" x14ac:dyDescent="0.35">
      <c r="A6954" t="str" cm="1">
        <f t="array" aca="1" ref="A6954" ca="1">INDEX($K$2:$K$4,RANDBETWEEN(1,COUNTA($K$2:$K$4)))</f>
        <v>M</v>
      </c>
      <c r="B6954">
        <f t="shared" ca="1" si="216"/>
        <v>90</v>
      </c>
      <c r="C6954" s="1" cm="1">
        <f t="array" aca="1" ref="C6954" ca="1">INDEX($L$2:$L$16,RANDBETWEEN(1,COUNTA($L$2:$L$16)))</f>
        <v>1900000</v>
      </c>
      <c r="D6954" cm="1">
        <f t="array" aca="1" ref="D6954" ca="1">INDEX($M$2:$M$12,RANDBETWEEN(1,COUNTA($M$2:$M$12)))</f>
        <v>10</v>
      </c>
      <c r="E6954" cm="1">
        <f t="array" aca="1" ref="E6954" ca="1">INDEX($N$2:$N$15,RANDBETWEEN(1,COUNTA($N$2:$N$15)))</f>
        <v>2000000</v>
      </c>
      <c r="F6954">
        <f t="shared" ca="1" si="217"/>
        <v>5</v>
      </c>
      <c r="G6954" t="str" cm="1">
        <f t="array" aca="1" ref="G6954" ca="1">INDEX($O$2:$O$7,RANDBETWEEN(1,COUNTA($O$2:$O$7)))</f>
        <v>Pedagang</v>
      </c>
      <c r="H6954" cm="1">
        <f t="array" aca="1" ref="H6954" ca="1">INDEX($P$2:$P$22,RANDBETWEEN(1,COUNTA($P$2:$P$22)))</f>
        <v>0</v>
      </c>
    </row>
    <row r="6955" spans="1:8" x14ac:dyDescent="0.35">
      <c r="A6955" t="str" cm="1">
        <f t="array" aca="1" ref="A6955" ca="1">INDEX($K$2:$K$4,RANDBETWEEN(1,COUNTA($K$2:$K$4)))</f>
        <v>F</v>
      </c>
      <c r="B6955">
        <f t="shared" ca="1" si="216"/>
        <v>52</v>
      </c>
      <c r="C6955" s="1" cm="1">
        <f t="array" aca="1" ref="C6955" ca="1">INDEX($L$2:$L$16,RANDBETWEEN(1,COUNTA($L$2:$L$16)))</f>
        <v>1000000</v>
      </c>
      <c r="D6955" cm="1">
        <f t="array" aca="1" ref="D6955" ca="1">INDEX($M$2:$M$12,RANDBETWEEN(1,COUNTA($M$2:$M$12)))</f>
        <v>3</v>
      </c>
      <c r="E6955" cm="1">
        <f t="array" aca="1" ref="E6955" ca="1">INDEX($N$2:$N$15,RANDBETWEEN(1,COUNTA($N$2:$N$15)))</f>
        <v>2500000</v>
      </c>
      <c r="F6955">
        <f t="shared" ca="1" si="217"/>
        <v>1</v>
      </c>
      <c r="G6955" t="str" cm="1">
        <f t="array" aca="1" ref="G6955" ca="1">INDEX($O$2:$O$7,RANDBETWEEN(1,COUNTA($O$2:$O$7)))</f>
        <v>Wirausaha</v>
      </c>
      <c r="H6955" cm="1">
        <f t="array" aca="1" ref="H6955" ca="1">INDEX($P$2:$P$22,RANDBETWEEN(1,COUNTA($P$2:$P$22)))</f>
        <v>0</v>
      </c>
    </row>
    <row r="6956" spans="1:8" x14ac:dyDescent="0.35">
      <c r="A6956" t="str" cm="1">
        <f t="array" aca="1" ref="A6956" ca="1">INDEX($K$2:$K$4,RANDBETWEEN(1,COUNTA($K$2:$K$4)))</f>
        <v>M</v>
      </c>
      <c r="B6956">
        <f t="shared" ca="1" si="216"/>
        <v>73</v>
      </c>
      <c r="C6956" s="1" cm="1">
        <f t="array" aca="1" ref="C6956" ca="1">INDEX($L$2:$L$16,RANDBETWEEN(1,COUNTA($L$2:$L$16)))</f>
        <v>1000000</v>
      </c>
      <c r="D6956" cm="1">
        <f t="array" aca="1" ref="D6956" ca="1">INDEX($M$2:$M$12,RANDBETWEEN(1,COUNTA($M$2:$M$12)))</f>
        <v>20</v>
      </c>
      <c r="E6956" cm="1">
        <f t="array" aca="1" ref="E6956" ca="1">INDEX($N$2:$N$15,RANDBETWEEN(1,COUNTA($N$2:$N$15)))</f>
        <v>2500000</v>
      </c>
      <c r="F6956">
        <f t="shared" ca="1" si="217"/>
        <v>1</v>
      </c>
      <c r="G6956" t="str" cm="1">
        <f t="array" aca="1" ref="G6956" ca="1">INDEX($O$2:$O$7,RANDBETWEEN(1,COUNTA($O$2:$O$7)))</f>
        <v>Pedagang</v>
      </c>
      <c r="H6956" cm="1">
        <f t="array" aca="1" ref="H6956" ca="1">INDEX($P$2:$P$22,RANDBETWEEN(1,COUNTA($P$2:$P$22)))</f>
        <v>2</v>
      </c>
    </row>
    <row r="6957" spans="1:8" x14ac:dyDescent="0.35">
      <c r="A6957" t="str" cm="1">
        <f t="array" aca="1" ref="A6957" ca="1">INDEX($K$2:$K$4,RANDBETWEEN(1,COUNTA($K$2:$K$4)))</f>
        <v>M</v>
      </c>
      <c r="B6957">
        <f t="shared" ca="1" si="216"/>
        <v>45</v>
      </c>
      <c r="C6957" s="1" cm="1">
        <f t="array" aca="1" ref="C6957" ca="1">INDEX($L$2:$L$16,RANDBETWEEN(1,COUNTA($L$2:$L$16)))</f>
        <v>1400000</v>
      </c>
      <c r="D6957" cm="1">
        <f t="array" aca="1" ref="D6957" ca="1">INDEX($M$2:$M$12,RANDBETWEEN(1,COUNTA($M$2:$M$12)))</f>
        <v>5</v>
      </c>
      <c r="E6957" cm="1">
        <f t="array" aca="1" ref="E6957" ca="1">INDEX($N$2:$N$15,RANDBETWEEN(1,COUNTA($N$2:$N$15)))</f>
        <v>1800000</v>
      </c>
      <c r="F6957">
        <f t="shared" ca="1" si="217"/>
        <v>5</v>
      </c>
      <c r="G6957" t="str" cm="1">
        <f t="array" aca="1" ref="G6957" ca="1">INDEX($O$2:$O$7,RANDBETWEEN(1,COUNTA($O$2:$O$7)))</f>
        <v>Guru/Dosen</v>
      </c>
      <c r="H6957" cm="1">
        <f t="array" aca="1" ref="H6957" ca="1">INDEX($P$2:$P$22,RANDBETWEEN(1,COUNTA($P$2:$P$22)))</f>
        <v>6</v>
      </c>
    </row>
    <row r="6958" spans="1:8" x14ac:dyDescent="0.35">
      <c r="A6958" t="str" cm="1">
        <f t="array" aca="1" ref="A6958" ca="1">INDEX($K$2:$K$4,RANDBETWEEN(1,COUNTA($K$2:$K$4)))</f>
        <v>M</v>
      </c>
      <c r="B6958">
        <f t="shared" ca="1" si="216"/>
        <v>63</v>
      </c>
      <c r="C6958" s="1" cm="1">
        <f t="array" aca="1" ref="C6958" ca="1">INDEX($L$2:$L$16,RANDBETWEEN(1,COUNTA($L$2:$L$16)))</f>
        <v>1800000</v>
      </c>
      <c r="D6958" cm="1">
        <f t="array" aca="1" ref="D6958" ca="1">INDEX($M$2:$M$12,RANDBETWEEN(1,COUNTA($M$2:$M$12)))</f>
        <v>4</v>
      </c>
      <c r="E6958" cm="1">
        <f t="array" aca="1" ref="E6958" ca="1">INDEX($N$2:$N$15,RANDBETWEEN(1,COUNTA($N$2:$N$15)))</f>
        <v>3000000</v>
      </c>
      <c r="F6958">
        <f t="shared" ca="1" si="217"/>
        <v>0</v>
      </c>
      <c r="G6958" t="str" cm="1">
        <f t="array" aca="1" ref="G6958" ca="1">INDEX($O$2:$O$7,RANDBETWEEN(1,COUNTA($O$2:$O$7)))</f>
        <v>Wirausaha</v>
      </c>
      <c r="H6958" cm="1">
        <f t="array" aca="1" ref="H6958" ca="1">INDEX($P$2:$P$22,RANDBETWEEN(1,COUNTA($P$2:$P$22)))</f>
        <v>5</v>
      </c>
    </row>
    <row r="6959" spans="1:8" x14ac:dyDescent="0.35">
      <c r="A6959" t="str" cm="1">
        <f t="array" aca="1" ref="A6959" ca="1">INDEX($K$2:$K$4,RANDBETWEEN(1,COUNTA($K$2:$K$4)))</f>
        <v>F</v>
      </c>
      <c r="B6959">
        <f t="shared" ca="1" si="216"/>
        <v>37</v>
      </c>
      <c r="C6959" s="1" cm="1">
        <f t="array" aca="1" ref="C6959" ca="1">INDEX($L$2:$L$16,RANDBETWEEN(1,COUNTA($L$2:$L$16)))</f>
        <v>1600000</v>
      </c>
      <c r="D6959" cm="1">
        <f t="array" aca="1" ref="D6959" ca="1">INDEX($M$2:$M$12,RANDBETWEEN(1,COUNTA($M$2:$M$12)))</f>
        <v>10</v>
      </c>
      <c r="E6959" cm="1">
        <f t="array" aca="1" ref="E6959" ca="1">INDEX($N$2:$N$15,RANDBETWEEN(1,COUNTA($N$2:$N$15)))</f>
        <v>3000000</v>
      </c>
      <c r="F6959">
        <f t="shared" ca="1" si="217"/>
        <v>1</v>
      </c>
      <c r="G6959" t="str" cm="1">
        <f t="array" aca="1" ref="G6959" ca="1">INDEX($O$2:$O$7,RANDBETWEEN(1,COUNTA($O$2:$O$7)))</f>
        <v>Wirausaha</v>
      </c>
      <c r="H6959" cm="1">
        <f t="array" aca="1" ref="H6959" ca="1">INDEX($P$2:$P$22,RANDBETWEEN(1,COUNTA($P$2:$P$22)))</f>
        <v>0</v>
      </c>
    </row>
    <row r="6960" spans="1:8" x14ac:dyDescent="0.35">
      <c r="A6960" t="str" cm="1">
        <f t="array" aca="1" ref="A6960" ca="1">INDEX($K$2:$K$4,RANDBETWEEN(1,COUNTA($K$2:$K$4)))</f>
        <v>F</v>
      </c>
      <c r="B6960">
        <f t="shared" ca="1" si="216"/>
        <v>89</v>
      </c>
      <c r="C6960" s="1" cm="1">
        <f t="array" aca="1" ref="C6960" ca="1">INDEX($L$2:$L$16,RANDBETWEEN(1,COUNTA($L$2:$L$16)))</f>
        <v>3000000</v>
      </c>
      <c r="D6960" cm="1">
        <f t="array" aca="1" ref="D6960" ca="1">INDEX($M$2:$M$12,RANDBETWEEN(1,COUNTA($M$2:$M$12)))</f>
        <v>20</v>
      </c>
      <c r="E6960" cm="1">
        <f t="array" aca="1" ref="E6960" ca="1">INDEX($N$2:$N$15,RANDBETWEEN(1,COUNTA($N$2:$N$15)))</f>
        <v>4400000</v>
      </c>
      <c r="F6960">
        <f t="shared" ca="1" si="217"/>
        <v>3</v>
      </c>
      <c r="G6960" t="str" cm="1">
        <f t="array" aca="1" ref="G6960" ca="1">INDEX($O$2:$O$7,RANDBETWEEN(1,COUNTA($O$2:$O$7)))</f>
        <v>Pedagang</v>
      </c>
      <c r="H6960" cm="1">
        <f t="array" aca="1" ref="H6960" ca="1">INDEX($P$2:$P$22,RANDBETWEEN(1,COUNTA($P$2:$P$22)))</f>
        <v>1</v>
      </c>
    </row>
    <row r="6961" spans="1:8" x14ac:dyDescent="0.35">
      <c r="A6961" t="str" cm="1">
        <f t="array" aca="1" ref="A6961" ca="1">INDEX($K$2:$K$4,RANDBETWEEN(1,COUNTA($K$2:$K$4)))</f>
        <v>M</v>
      </c>
      <c r="B6961">
        <f t="shared" ca="1" si="216"/>
        <v>55</v>
      </c>
      <c r="C6961" s="1" cm="1">
        <f t="array" aca="1" ref="C6961" ca="1">INDEX($L$2:$L$16,RANDBETWEEN(1,COUNTA($L$2:$L$16)))</f>
        <v>3000000</v>
      </c>
      <c r="D6961" cm="1">
        <f t="array" aca="1" ref="D6961" ca="1">INDEX($M$2:$M$12,RANDBETWEEN(1,COUNTA($M$2:$M$12)))</f>
        <v>10</v>
      </c>
      <c r="E6961" cm="1">
        <f t="array" aca="1" ref="E6961" ca="1">INDEX($N$2:$N$15,RANDBETWEEN(1,COUNTA($N$2:$N$15)))</f>
        <v>1500000</v>
      </c>
      <c r="F6961">
        <f t="shared" ca="1" si="217"/>
        <v>4</v>
      </c>
      <c r="G6961" t="str" cm="1">
        <f t="array" aca="1" ref="G6961" ca="1">INDEX($O$2:$O$7,RANDBETWEEN(1,COUNTA($O$2:$O$7)))</f>
        <v>Guru/Dosen</v>
      </c>
      <c r="H6961" cm="1">
        <f t="array" aca="1" ref="H6961" ca="1">INDEX($P$2:$P$22,RANDBETWEEN(1,COUNTA($P$2:$P$22)))</f>
        <v>5</v>
      </c>
    </row>
    <row r="6962" spans="1:8" x14ac:dyDescent="0.35">
      <c r="A6962" t="str" cm="1">
        <f t="array" aca="1" ref="A6962" ca="1">INDEX($K$2:$K$4,RANDBETWEEN(1,COUNTA($K$2:$K$4)))</f>
        <v>M</v>
      </c>
      <c r="B6962">
        <f t="shared" ca="1" si="216"/>
        <v>82</v>
      </c>
      <c r="C6962" s="1" cm="1">
        <f t="array" aca="1" ref="C6962" ca="1">INDEX($L$2:$L$16,RANDBETWEEN(1,COUNTA($L$2:$L$16)))</f>
        <v>1000000</v>
      </c>
      <c r="D6962" cm="1">
        <f t="array" aca="1" ref="D6962" ca="1">INDEX($M$2:$M$12,RANDBETWEEN(1,COUNTA($M$2:$M$12)))</f>
        <v>10</v>
      </c>
      <c r="E6962" cm="1">
        <f t="array" aca="1" ref="E6962" ca="1">INDEX($N$2:$N$15,RANDBETWEEN(1,COUNTA($N$2:$N$15)))</f>
        <v>5000000</v>
      </c>
      <c r="F6962">
        <f t="shared" ca="1" si="217"/>
        <v>2</v>
      </c>
      <c r="G6962" t="str" cm="1">
        <f t="array" aca="1" ref="G6962" ca="1">INDEX($O$2:$O$7,RANDBETWEEN(1,COUNTA($O$2:$O$7)))</f>
        <v>Buruh</v>
      </c>
      <c r="H6962" cm="1">
        <f t="array" aca="1" ref="H6962" ca="1">INDEX($P$2:$P$22,RANDBETWEEN(1,COUNTA($P$2:$P$22)))</f>
        <v>4</v>
      </c>
    </row>
    <row r="6963" spans="1:8" x14ac:dyDescent="0.35">
      <c r="A6963" t="str" cm="1">
        <f t="array" aca="1" ref="A6963" ca="1">INDEX($K$2:$K$4,RANDBETWEEN(1,COUNTA($K$2:$K$4)))</f>
        <v>M</v>
      </c>
      <c r="B6963">
        <f t="shared" ca="1" si="216"/>
        <v>88</v>
      </c>
      <c r="C6963" s="1" cm="1">
        <f t="array" aca="1" ref="C6963" ca="1">INDEX($L$2:$L$16,RANDBETWEEN(1,COUNTA($L$2:$L$16)))</f>
        <v>1200000</v>
      </c>
      <c r="D6963" cm="1">
        <f t="array" aca="1" ref="D6963" ca="1">INDEX($M$2:$M$12,RANDBETWEEN(1,COUNTA($M$2:$M$12)))</f>
        <v>4</v>
      </c>
      <c r="E6963" cm="1">
        <f t="array" aca="1" ref="E6963" ca="1">INDEX($N$2:$N$15,RANDBETWEEN(1,COUNTA($N$2:$N$15)))</f>
        <v>4400000</v>
      </c>
      <c r="F6963">
        <f t="shared" ca="1" si="217"/>
        <v>2</v>
      </c>
      <c r="G6963" t="str" cm="1">
        <f t="array" aca="1" ref="G6963" ca="1">INDEX($O$2:$O$7,RANDBETWEEN(1,COUNTA($O$2:$O$7)))</f>
        <v>Buruh</v>
      </c>
      <c r="H6963" cm="1">
        <f t="array" aca="1" ref="H6963" ca="1">INDEX($P$2:$P$22,RANDBETWEEN(1,COUNTA($P$2:$P$22)))</f>
        <v>1</v>
      </c>
    </row>
    <row r="6964" spans="1:8" x14ac:dyDescent="0.35">
      <c r="A6964" t="str" cm="1">
        <f t="array" aca="1" ref="A6964" ca="1">INDEX($K$2:$K$4,RANDBETWEEN(1,COUNTA($K$2:$K$4)))</f>
        <v>M</v>
      </c>
      <c r="B6964">
        <f t="shared" ca="1" si="216"/>
        <v>72</v>
      </c>
      <c r="C6964" s="1" cm="1">
        <f t="array" aca="1" ref="C6964" ca="1">INDEX($L$2:$L$16,RANDBETWEEN(1,COUNTA($L$2:$L$16)))</f>
        <v>2000000</v>
      </c>
      <c r="D6964" cm="1">
        <f t="array" aca="1" ref="D6964" ca="1">INDEX($M$2:$M$12,RANDBETWEEN(1,COUNTA($M$2:$M$12)))</f>
        <v>12</v>
      </c>
      <c r="E6964" cm="1">
        <f t="array" aca="1" ref="E6964" ca="1">INDEX($N$2:$N$15,RANDBETWEEN(1,COUNTA($N$2:$N$15)))</f>
        <v>1800000</v>
      </c>
      <c r="F6964">
        <f t="shared" ca="1" si="217"/>
        <v>4</v>
      </c>
      <c r="G6964" t="str" cm="1">
        <f t="array" aca="1" ref="G6964" ca="1">INDEX($O$2:$O$7,RANDBETWEEN(1,COUNTA($O$2:$O$7)))</f>
        <v>Wirausaha</v>
      </c>
      <c r="H6964" cm="1">
        <f t="array" aca="1" ref="H6964" ca="1">INDEX($P$2:$P$22,RANDBETWEEN(1,COUNTA($P$2:$P$22)))</f>
        <v>0</v>
      </c>
    </row>
    <row r="6965" spans="1:8" x14ac:dyDescent="0.35">
      <c r="A6965" t="str" cm="1">
        <f t="array" aca="1" ref="A6965" ca="1">INDEX($K$2:$K$4,RANDBETWEEN(1,COUNTA($K$2:$K$4)))</f>
        <v>M</v>
      </c>
      <c r="B6965">
        <f t="shared" ca="1" si="216"/>
        <v>82</v>
      </c>
      <c r="C6965" s="1" cm="1">
        <f t="array" aca="1" ref="C6965" ca="1">INDEX($L$2:$L$16,RANDBETWEEN(1,COUNTA($L$2:$L$16)))</f>
        <v>1600000</v>
      </c>
      <c r="D6965" cm="1">
        <f t="array" aca="1" ref="D6965" ca="1">INDEX($M$2:$M$12,RANDBETWEEN(1,COUNTA($M$2:$M$12)))</f>
        <v>8</v>
      </c>
      <c r="E6965" cm="1">
        <f t="array" aca="1" ref="E6965" ca="1">INDEX($N$2:$N$15,RANDBETWEEN(1,COUNTA($N$2:$N$15)))</f>
        <v>2500000</v>
      </c>
      <c r="F6965">
        <f t="shared" ca="1" si="217"/>
        <v>3</v>
      </c>
      <c r="G6965" t="str" cm="1">
        <f t="array" aca="1" ref="G6965" ca="1">INDEX($O$2:$O$7,RANDBETWEEN(1,COUNTA($O$2:$O$7)))</f>
        <v>Buruh</v>
      </c>
      <c r="H6965" cm="1">
        <f t="array" aca="1" ref="H6965" ca="1">INDEX($P$2:$P$22,RANDBETWEEN(1,COUNTA($P$2:$P$22)))</f>
        <v>0</v>
      </c>
    </row>
    <row r="6966" spans="1:8" x14ac:dyDescent="0.35">
      <c r="A6966" t="str" cm="1">
        <f t="array" aca="1" ref="A6966" ca="1">INDEX($K$2:$K$4,RANDBETWEEN(1,COUNTA($K$2:$K$4)))</f>
        <v>M</v>
      </c>
      <c r="B6966">
        <f t="shared" ca="1" si="216"/>
        <v>94</v>
      </c>
      <c r="C6966" s="1" cm="1">
        <f t="array" aca="1" ref="C6966" ca="1">INDEX($L$2:$L$16,RANDBETWEEN(1,COUNTA($L$2:$L$16)))</f>
        <v>500000</v>
      </c>
      <c r="D6966" cm="1">
        <f t="array" aca="1" ref="D6966" ca="1">INDEX($M$2:$M$12,RANDBETWEEN(1,COUNTA($M$2:$M$12)))</f>
        <v>16</v>
      </c>
      <c r="E6966" cm="1">
        <f t="array" aca="1" ref="E6966" ca="1">INDEX($N$2:$N$15,RANDBETWEEN(1,COUNTA($N$2:$N$15)))</f>
        <v>2300000</v>
      </c>
      <c r="F6966">
        <f t="shared" ca="1" si="217"/>
        <v>3</v>
      </c>
      <c r="G6966" t="str" cm="1">
        <f t="array" aca="1" ref="G6966" ca="1">INDEX($O$2:$O$7,RANDBETWEEN(1,COUNTA($O$2:$O$7)))</f>
        <v>Buruh</v>
      </c>
      <c r="H6966" cm="1">
        <f t="array" aca="1" ref="H6966" ca="1">INDEX($P$2:$P$22,RANDBETWEEN(1,COUNTA($P$2:$P$22)))</f>
        <v>7</v>
      </c>
    </row>
    <row r="6967" spans="1:8" x14ac:dyDescent="0.35">
      <c r="A6967" t="str" cm="1">
        <f t="array" aca="1" ref="A6967" ca="1">INDEX($K$2:$K$4,RANDBETWEEN(1,COUNTA($K$2:$K$4)))</f>
        <v>F</v>
      </c>
      <c r="B6967">
        <f t="shared" ca="1" si="216"/>
        <v>21</v>
      </c>
      <c r="C6967" s="1" cm="1">
        <f t="array" aca="1" ref="C6967" ca="1">INDEX($L$2:$L$16,RANDBETWEEN(1,COUNTA($L$2:$L$16)))</f>
        <v>500000</v>
      </c>
      <c r="D6967" cm="1">
        <f t="array" aca="1" ref="D6967" ca="1">INDEX($M$2:$M$12,RANDBETWEEN(1,COUNTA($M$2:$M$12)))</f>
        <v>4</v>
      </c>
      <c r="E6967" cm="1">
        <f t="array" aca="1" ref="E6967" ca="1">INDEX($N$2:$N$15,RANDBETWEEN(1,COUNTA($N$2:$N$15)))</f>
        <v>2500000</v>
      </c>
      <c r="F6967">
        <f t="shared" ca="1" si="217"/>
        <v>2</v>
      </c>
      <c r="G6967" t="str" cm="1">
        <f t="array" aca="1" ref="G6967" ca="1">INDEX($O$2:$O$7,RANDBETWEEN(1,COUNTA($O$2:$O$7)))</f>
        <v>Wirausaha</v>
      </c>
      <c r="H6967" cm="1">
        <f t="array" aca="1" ref="H6967" ca="1">INDEX($P$2:$P$22,RANDBETWEEN(1,COUNTA($P$2:$P$22)))</f>
        <v>0</v>
      </c>
    </row>
    <row r="6968" spans="1:8" x14ac:dyDescent="0.35">
      <c r="A6968" t="str" cm="1">
        <f t="array" aca="1" ref="A6968" ca="1">INDEX($K$2:$K$4,RANDBETWEEN(1,COUNTA($K$2:$K$4)))</f>
        <v>F</v>
      </c>
      <c r="B6968">
        <f t="shared" ca="1" si="216"/>
        <v>44</v>
      </c>
      <c r="C6968" s="1" cm="1">
        <f t="array" aca="1" ref="C6968" ca="1">INDEX($L$2:$L$16,RANDBETWEEN(1,COUNTA($L$2:$L$16)))</f>
        <v>500000</v>
      </c>
      <c r="D6968" cm="1">
        <f t="array" aca="1" ref="D6968" ca="1">INDEX($M$2:$M$12,RANDBETWEEN(1,COUNTA($M$2:$M$12)))</f>
        <v>6</v>
      </c>
      <c r="E6968" cm="1">
        <f t="array" aca="1" ref="E6968" ca="1">INDEX($N$2:$N$15,RANDBETWEEN(1,COUNTA($N$2:$N$15)))</f>
        <v>1200000</v>
      </c>
      <c r="F6968">
        <f t="shared" ca="1" si="217"/>
        <v>2</v>
      </c>
      <c r="G6968" t="str" cm="1">
        <f t="array" aca="1" ref="G6968" ca="1">INDEX($O$2:$O$7,RANDBETWEEN(1,COUNTA($O$2:$O$7)))</f>
        <v>Pedagang</v>
      </c>
      <c r="H6968" cm="1">
        <f t="array" aca="1" ref="H6968" ca="1">INDEX($P$2:$P$22,RANDBETWEEN(1,COUNTA($P$2:$P$22)))</f>
        <v>7</v>
      </c>
    </row>
    <row r="6969" spans="1:8" x14ac:dyDescent="0.35">
      <c r="A6969" t="str" cm="1">
        <f t="array" aca="1" ref="A6969" ca="1">INDEX($K$2:$K$4,RANDBETWEEN(1,COUNTA($K$2:$K$4)))</f>
        <v>M</v>
      </c>
      <c r="B6969">
        <f t="shared" ca="1" si="216"/>
        <v>43</v>
      </c>
      <c r="C6969" s="1" cm="1">
        <f t="array" aca="1" ref="C6969" ca="1">INDEX($L$2:$L$16,RANDBETWEEN(1,COUNTA($L$2:$L$16)))</f>
        <v>500000</v>
      </c>
      <c r="D6969" cm="1">
        <f t="array" aca="1" ref="D6969" ca="1">INDEX($M$2:$M$12,RANDBETWEEN(1,COUNTA($M$2:$M$12)))</f>
        <v>10</v>
      </c>
      <c r="E6969" cm="1">
        <f t="array" aca="1" ref="E6969" ca="1">INDEX($N$2:$N$15,RANDBETWEEN(1,COUNTA($N$2:$N$15)))</f>
        <v>2000000</v>
      </c>
      <c r="F6969">
        <f t="shared" ca="1" si="217"/>
        <v>4</v>
      </c>
      <c r="G6969" t="str" cm="1">
        <f t="array" aca="1" ref="G6969" ca="1">INDEX($O$2:$O$7,RANDBETWEEN(1,COUNTA($O$2:$O$7)))</f>
        <v>Guru/Dosen</v>
      </c>
      <c r="H6969" cm="1">
        <f t="array" aca="1" ref="H6969" ca="1">INDEX($P$2:$P$22,RANDBETWEEN(1,COUNTA($P$2:$P$22)))</f>
        <v>6</v>
      </c>
    </row>
    <row r="6970" spans="1:8" x14ac:dyDescent="0.35">
      <c r="A6970" t="str" cm="1">
        <f t="array" aca="1" ref="A6970" ca="1">INDEX($K$2:$K$4,RANDBETWEEN(1,COUNTA($K$2:$K$4)))</f>
        <v>M</v>
      </c>
      <c r="B6970">
        <f t="shared" ca="1" si="216"/>
        <v>30</v>
      </c>
      <c r="C6970" s="1" cm="1">
        <f t="array" aca="1" ref="C6970" ca="1">INDEX($L$2:$L$16,RANDBETWEEN(1,COUNTA($L$2:$L$16)))</f>
        <v>2000000</v>
      </c>
      <c r="D6970" cm="1">
        <f t="array" aca="1" ref="D6970" ca="1">INDEX($M$2:$M$12,RANDBETWEEN(1,COUNTA($M$2:$M$12)))</f>
        <v>12</v>
      </c>
      <c r="E6970" cm="1">
        <f t="array" aca="1" ref="E6970" ca="1">INDEX($N$2:$N$15,RANDBETWEEN(1,COUNTA($N$2:$N$15)))</f>
        <v>2500000</v>
      </c>
      <c r="F6970">
        <f t="shared" ca="1" si="217"/>
        <v>5</v>
      </c>
      <c r="G6970" t="str" cm="1">
        <f t="array" aca="1" ref="G6970" ca="1">INDEX($O$2:$O$7,RANDBETWEEN(1,COUNTA($O$2:$O$7)))</f>
        <v>Pekerja Lepas</v>
      </c>
      <c r="H6970" cm="1">
        <f t="array" aca="1" ref="H6970" ca="1">INDEX($P$2:$P$22,RANDBETWEEN(1,COUNTA($P$2:$P$22)))</f>
        <v>1</v>
      </c>
    </row>
    <row r="6971" spans="1:8" x14ac:dyDescent="0.35">
      <c r="A6971" t="str" cm="1">
        <f t="array" aca="1" ref="A6971" ca="1">INDEX($K$2:$K$4,RANDBETWEEN(1,COUNTA($K$2:$K$4)))</f>
        <v>M</v>
      </c>
      <c r="B6971">
        <f t="shared" ca="1" si="216"/>
        <v>97</v>
      </c>
      <c r="C6971" s="1" cm="1">
        <f t="array" aca="1" ref="C6971" ca="1">INDEX($L$2:$L$16,RANDBETWEEN(1,COUNTA($L$2:$L$16)))</f>
        <v>2500000</v>
      </c>
      <c r="D6971" cm="1">
        <f t="array" aca="1" ref="D6971" ca="1">INDEX($M$2:$M$12,RANDBETWEEN(1,COUNTA($M$2:$M$12)))</f>
        <v>12</v>
      </c>
      <c r="E6971" cm="1">
        <f t="array" aca="1" ref="E6971" ca="1">INDEX($N$2:$N$15,RANDBETWEEN(1,COUNTA($N$2:$N$15)))</f>
        <v>4600000</v>
      </c>
      <c r="F6971">
        <f t="shared" ca="1" si="217"/>
        <v>5</v>
      </c>
      <c r="G6971" t="str" cm="1">
        <f t="array" aca="1" ref="G6971" ca="1">INDEX($O$2:$O$7,RANDBETWEEN(1,COUNTA($O$2:$O$7)))</f>
        <v>Pekerja Lepas</v>
      </c>
      <c r="H6971" cm="1">
        <f t="array" aca="1" ref="H6971" ca="1">INDEX($P$2:$P$22,RANDBETWEEN(1,COUNTA($P$2:$P$22)))</f>
        <v>4</v>
      </c>
    </row>
    <row r="6972" spans="1:8" x14ac:dyDescent="0.35">
      <c r="A6972" t="str" cm="1">
        <f t="array" aca="1" ref="A6972" ca="1">INDEX($K$2:$K$4,RANDBETWEEN(1,COUNTA($K$2:$K$4)))</f>
        <v>M</v>
      </c>
      <c r="B6972">
        <f t="shared" ca="1" si="216"/>
        <v>82</v>
      </c>
      <c r="C6972" s="1" cm="1">
        <f t="array" aca="1" ref="C6972" ca="1">INDEX($L$2:$L$16,RANDBETWEEN(1,COUNTA($L$2:$L$16)))</f>
        <v>1200000</v>
      </c>
      <c r="D6972" cm="1">
        <f t="array" aca="1" ref="D6972" ca="1">INDEX($M$2:$M$12,RANDBETWEEN(1,COUNTA($M$2:$M$12)))</f>
        <v>8</v>
      </c>
      <c r="E6972" cm="1">
        <f t="array" aca="1" ref="E6972" ca="1">INDEX($N$2:$N$15,RANDBETWEEN(1,COUNTA($N$2:$N$15)))</f>
        <v>1800000</v>
      </c>
      <c r="F6972">
        <f t="shared" ca="1" si="217"/>
        <v>2</v>
      </c>
      <c r="G6972" t="str" cm="1">
        <f t="array" aca="1" ref="G6972" ca="1">INDEX($O$2:$O$7,RANDBETWEEN(1,COUNTA($O$2:$O$7)))</f>
        <v>Pedagang</v>
      </c>
      <c r="H6972" cm="1">
        <f t="array" aca="1" ref="H6972" ca="1">INDEX($P$2:$P$22,RANDBETWEEN(1,COUNTA($P$2:$P$22)))</f>
        <v>0</v>
      </c>
    </row>
    <row r="6973" spans="1:8" x14ac:dyDescent="0.35">
      <c r="A6973" t="str" cm="1">
        <f t="array" aca="1" ref="A6973" ca="1">INDEX($K$2:$K$4,RANDBETWEEN(1,COUNTA($K$2:$K$4)))</f>
        <v>M</v>
      </c>
      <c r="B6973">
        <f t="shared" ca="1" si="216"/>
        <v>53</v>
      </c>
      <c r="C6973" s="1" cm="1">
        <f t="array" aca="1" ref="C6973" ca="1">INDEX($L$2:$L$16,RANDBETWEEN(1,COUNTA($L$2:$L$16)))</f>
        <v>1800000</v>
      </c>
      <c r="D6973" cm="1">
        <f t="array" aca="1" ref="D6973" ca="1">INDEX($M$2:$M$12,RANDBETWEEN(1,COUNTA($M$2:$M$12)))</f>
        <v>16</v>
      </c>
      <c r="E6973" cm="1">
        <f t="array" aca="1" ref="E6973" ca="1">INDEX($N$2:$N$15,RANDBETWEEN(1,COUNTA($N$2:$N$15)))</f>
        <v>1500000</v>
      </c>
      <c r="F6973">
        <f t="shared" ca="1" si="217"/>
        <v>5</v>
      </c>
      <c r="G6973" t="str" cm="1">
        <f t="array" aca="1" ref="G6973" ca="1">INDEX($O$2:$O$7,RANDBETWEEN(1,COUNTA($O$2:$O$7)))</f>
        <v>Guru/Dosen</v>
      </c>
      <c r="H6973" cm="1">
        <f t="array" aca="1" ref="H6973" ca="1">INDEX($P$2:$P$22,RANDBETWEEN(1,COUNTA($P$2:$P$22)))</f>
        <v>5</v>
      </c>
    </row>
    <row r="6974" spans="1:8" x14ac:dyDescent="0.35">
      <c r="A6974" t="str" cm="1">
        <f t="array" aca="1" ref="A6974" ca="1">INDEX($K$2:$K$4,RANDBETWEEN(1,COUNTA($K$2:$K$4)))</f>
        <v>M</v>
      </c>
      <c r="B6974">
        <f t="shared" ca="1" si="216"/>
        <v>33</v>
      </c>
      <c r="C6974" s="1" cm="1">
        <f t="array" aca="1" ref="C6974" ca="1">INDEX($L$2:$L$16,RANDBETWEEN(1,COUNTA($L$2:$L$16)))</f>
        <v>1900000</v>
      </c>
      <c r="D6974" cm="1">
        <f t="array" aca="1" ref="D6974" ca="1">INDEX($M$2:$M$12,RANDBETWEEN(1,COUNTA($M$2:$M$12)))</f>
        <v>5</v>
      </c>
      <c r="E6974" cm="1">
        <f t="array" aca="1" ref="E6974" ca="1">INDEX($N$2:$N$15,RANDBETWEEN(1,COUNTA($N$2:$N$15)))</f>
        <v>5000000</v>
      </c>
      <c r="F6974">
        <f t="shared" ca="1" si="217"/>
        <v>4</v>
      </c>
      <c r="G6974" t="str" cm="1">
        <f t="array" aca="1" ref="G6974" ca="1">INDEX($O$2:$O$7,RANDBETWEEN(1,COUNTA($O$2:$O$7)))</f>
        <v>Pekerja Lepas</v>
      </c>
      <c r="H6974" cm="1">
        <f t="array" aca="1" ref="H6974" ca="1">INDEX($P$2:$P$22,RANDBETWEEN(1,COUNTA($P$2:$P$22)))</f>
        <v>1</v>
      </c>
    </row>
    <row r="6975" spans="1:8" x14ac:dyDescent="0.35">
      <c r="A6975" t="str" cm="1">
        <f t="array" aca="1" ref="A6975" ca="1">INDEX($K$2:$K$4,RANDBETWEEN(1,COUNTA($K$2:$K$4)))</f>
        <v>M</v>
      </c>
      <c r="B6975">
        <f t="shared" ca="1" si="216"/>
        <v>74</v>
      </c>
      <c r="C6975" s="1" cm="1">
        <f t="array" aca="1" ref="C6975" ca="1">INDEX($L$2:$L$16,RANDBETWEEN(1,COUNTA($L$2:$L$16)))</f>
        <v>500000</v>
      </c>
      <c r="D6975" cm="1">
        <f t="array" aca="1" ref="D6975" ca="1">INDEX($M$2:$M$12,RANDBETWEEN(1,COUNTA($M$2:$M$12)))</f>
        <v>10</v>
      </c>
      <c r="E6975" cm="1">
        <f t="array" aca="1" ref="E6975" ca="1">INDEX($N$2:$N$15,RANDBETWEEN(1,COUNTA($N$2:$N$15)))</f>
        <v>4000000</v>
      </c>
      <c r="F6975">
        <f t="shared" ca="1" si="217"/>
        <v>2</v>
      </c>
      <c r="G6975" t="str" cm="1">
        <f t="array" aca="1" ref="G6975" ca="1">INDEX($O$2:$O$7,RANDBETWEEN(1,COUNTA($O$2:$O$7)))</f>
        <v>Buruh</v>
      </c>
      <c r="H6975" cm="1">
        <f t="array" aca="1" ref="H6975" ca="1">INDEX($P$2:$P$22,RANDBETWEEN(1,COUNTA($P$2:$P$22)))</f>
        <v>3</v>
      </c>
    </row>
    <row r="6976" spans="1:8" x14ac:dyDescent="0.35">
      <c r="A6976" t="str" cm="1">
        <f t="array" aca="1" ref="A6976" ca="1">INDEX($K$2:$K$4,RANDBETWEEN(1,COUNTA($K$2:$K$4)))</f>
        <v>M</v>
      </c>
      <c r="B6976">
        <f t="shared" ca="1" si="216"/>
        <v>94</v>
      </c>
      <c r="C6976" s="1" cm="1">
        <f t="array" aca="1" ref="C6976" ca="1">INDEX($L$2:$L$16,RANDBETWEEN(1,COUNTA($L$2:$L$16)))</f>
        <v>1200000</v>
      </c>
      <c r="D6976" cm="1">
        <f t="array" aca="1" ref="D6976" ca="1">INDEX($M$2:$M$12,RANDBETWEEN(1,COUNTA($M$2:$M$12)))</f>
        <v>4</v>
      </c>
      <c r="E6976" cm="1">
        <f t="array" aca="1" ref="E6976" ca="1">INDEX($N$2:$N$15,RANDBETWEEN(1,COUNTA($N$2:$N$15)))</f>
        <v>4600000</v>
      </c>
      <c r="F6976">
        <f t="shared" ca="1" si="217"/>
        <v>2</v>
      </c>
      <c r="G6976" t="str" cm="1">
        <f t="array" aca="1" ref="G6976" ca="1">INDEX($O$2:$O$7,RANDBETWEEN(1,COUNTA($O$2:$O$7)))</f>
        <v>Wirausaha</v>
      </c>
      <c r="H6976" cm="1">
        <f t="array" aca="1" ref="H6976" ca="1">INDEX($P$2:$P$22,RANDBETWEEN(1,COUNTA($P$2:$P$22)))</f>
        <v>3</v>
      </c>
    </row>
    <row r="6977" spans="1:8" x14ac:dyDescent="0.35">
      <c r="A6977" t="str" cm="1">
        <f t="array" aca="1" ref="A6977" ca="1">INDEX($K$2:$K$4,RANDBETWEEN(1,COUNTA($K$2:$K$4)))</f>
        <v>M</v>
      </c>
      <c r="B6977">
        <f t="shared" ca="1" si="216"/>
        <v>54</v>
      </c>
      <c r="C6977" s="1" cm="1">
        <f t="array" aca="1" ref="C6977" ca="1">INDEX($L$2:$L$16,RANDBETWEEN(1,COUNTA($L$2:$L$16)))</f>
        <v>1200000</v>
      </c>
      <c r="D6977" cm="1">
        <f t="array" aca="1" ref="D6977" ca="1">INDEX($M$2:$M$12,RANDBETWEEN(1,COUNTA($M$2:$M$12)))</f>
        <v>6</v>
      </c>
      <c r="E6977" cm="1">
        <f t="array" aca="1" ref="E6977" ca="1">INDEX($N$2:$N$15,RANDBETWEEN(1,COUNTA($N$2:$N$15)))</f>
        <v>1500000</v>
      </c>
      <c r="F6977">
        <f t="shared" ca="1" si="217"/>
        <v>0</v>
      </c>
      <c r="G6977" t="str" cm="1">
        <f t="array" aca="1" ref="G6977" ca="1">INDEX($O$2:$O$7,RANDBETWEEN(1,COUNTA($O$2:$O$7)))</f>
        <v>Pedagang</v>
      </c>
      <c r="H6977" cm="1">
        <f t="array" aca="1" ref="H6977" ca="1">INDEX($P$2:$P$22,RANDBETWEEN(1,COUNTA($P$2:$P$22)))</f>
        <v>2</v>
      </c>
    </row>
    <row r="6978" spans="1:8" x14ac:dyDescent="0.35">
      <c r="A6978" t="str" cm="1">
        <f t="array" aca="1" ref="A6978" ca="1">INDEX($K$2:$K$4,RANDBETWEEN(1,COUNTA($K$2:$K$4)))</f>
        <v>M</v>
      </c>
      <c r="B6978">
        <f t="shared" ca="1" si="216"/>
        <v>89</v>
      </c>
      <c r="C6978" s="1" cm="1">
        <f t="array" aca="1" ref="C6978" ca="1">INDEX($L$2:$L$16,RANDBETWEEN(1,COUNTA($L$2:$L$16)))</f>
        <v>700000</v>
      </c>
      <c r="D6978" cm="1">
        <f t="array" aca="1" ref="D6978" ca="1">INDEX($M$2:$M$12,RANDBETWEEN(1,COUNTA($M$2:$M$12)))</f>
        <v>4</v>
      </c>
      <c r="E6978" cm="1">
        <f t="array" aca="1" ref="E6978" ca="1">INDEX($N$2:$N$15,RANDBETWEEN(1,COUNTA($N$2:$N$15)))</f>
        <v>2000000</v>
      </c>
      <c r="F6978">
        <f t="shared" ca="1" si="217"/>
        <v>2</v>
      </c>
      <c r="G6978" t="str" cm="1">
        <f t="array" aca="1" ref="G6978" ca="1">INDEX($O$2:$O$7,RANDBETWEEN(1,COUNTA($O$2:$O$7)))</f>
        <v>Buruh</v>
      </c>
      <c r="H6978" cm="1">
        <f t="array" aca="1" ref="H6978" ca="1">INDEX($P$2:$P$22,RANDBETWEEN(1,COUNTA($P$2:$P$22)))</f>
        <v>1</v>
      </c>
    </row>
    <row r="6979" spans="1:8" x14ac:dyDescent="0.35">
      <c r="A6979" t="str" cm="1">
        <f t="array" aca="1" ref="A6979" ca="1">INDEX($K$2:$K$4,RANDBETWEEN(1,COUNTA($K$2:$K$4)))</f>
        <v>M</v>
      </c>
      <c r="B6979">
        <f t="shared" ref="B6979:B7042" ca="1" si="218">RANDBETWEEN(20, 100)</f>
        <v>97</v>
      </c>
      <c r="C6979" s="1" cm="1">
        <f t="array" aca="1" ref="C6979" ca="1">INDEX($L$2:$L$16,RANDBETWEEN(1,COUNTA($L$2:$L$16)))</f>
        <v>500000</v>
      </c>
      <c r="D6979" cm="1">
        <f t="array" aca="1" ref="D6979" ca="1">INDEX($M$2:$M$12,RANDBETWEEN(1,COUNTA($M$2:$M$12)))</f>
        <v>10</v>
      </c>
      <c r="E6979" cm="1">
        <f t="array" aca="1" ref="E6979" ca="1">INDEX($N$2:$N$15,RANDBETWEEN(1,COUNTA($N$2:$N$15)))</f>
        <v>4000000</v>
      </c>
      <c r="F6979">
        <f t="shared" ref="F6979:F7042" ca="1" si="219">RANDBETWEEN(0, 5)</f>
        <v>0</v>
      </c>
      <c r="G6979" t="str" cm="1">
        <f t="array" aca="1" ref="G6979" ca="1">INDEX($O$2:$O$7,RANDBETWEEN(1,COUNTA($O$2:$O$7)))</f>
        <v>Pekerja Lepas</v>
      </c>
      <c r="H6979" cm="1">
        <f t="array" aca="1" ref="H6979" ca="1">INDEX($P$2:$P$22,RANDBETWEEN(1,COUNTA($P$2:$P$22)))</f>
        <v>8</v>
      </c>
    </row>
    <row r="6980" spans="1:8" x14ac:dyDescent="0.35">
      <c r="A6980" t="str" cm="1">
        <f t="array" aca="1" ref="A6980" ca="1">INDEX($K$2:$K$4,RANDBETWEEN(1,COUNTA($K$2:$K$4)))</f>
        <v>M</v>
      </c>
      <c r="B6980">
        <f t="shared" ca="1" si="218"/>
        <v>27</v>
      </c>
      <c r="C6980" s="1" cm="1">
        <f t="array" aca="1" ref="C6980" ca="1">INDEX($L$2:$L$16,RANDBETWEEN(1,COUNTA($L$2:$L$16)))</f>
        <v>1900000</v>
      </c>
      <c r="D6980" cm="1">
        <f t="array" aca="1" ref="D6980" ca="1">INDEX($M$2:$M$12,RANDBETWEEN(1,COUNTA($M$2:$M$12)))</f>
        <v>6</v>
      </c>
      <c r="E6980" cm="1">
        <f t="array" aca="1" ref="E6980" ca="1">INDEX($N$2:$N$15,RANDBETWEEN(1,COUNTA($N$2:$N$15)))</f>
        <v>2300000</v>
      </c>
      <c r="F6980">
        <f t="shared" ca="1" si="219"/>
        <v>1</v>
      </c>
      <c r="G6980" t="str" cm="1">
        <f t="array" aca="1" ref="G6980" ca="1">INDEX($O$2:$O$7,RANDBETWEEN(1,COUNTA($O$2:$O$7)))</f>
        <v>Pedagang</v>
      </c>
      <c r="H6980" cm="1">
        <f t="array" aca="1" ref="H6980" ca="1">INDEX($P$2:$P$22,RANDBETWEEN(1,COUNTA($P$2:$P$22)))</f>
        <v>5</v>
      </c>
    </row>
    <row r="6981" spans="1:8" x14ac:dyDescent="0.35">
      <c r="A6981" t="str" cm="1">
        <f t="array" aca="1" ref="A6981" ca="1">INDEX($K$2:$K$4,RANDBETWEEN(1,COUNTA($K$2:$K$4)))</f>
        <v>M</v>
      </c>
      <c r="B6981">
        <f t="shared" ca="1" si="218"/>
        <v>55</v>
      </c>
      <c r="C6981" s="1" cm="1">
        <f t="array" aca="1" ref="C6981" ca="1">INDEX($L$2:$L$16,RANDBETWEEN(1,COUNTA($L$2:$L$16)))</f>
        <v>1800000</v>
      </c>
      <c r="D6981" cm="1">
        <f t="array" aca="1" ref="D6981" ca="1">INDEX($M$2:$M$12,RANDBETWEEN(1,COUNTA($M$2:$M$12)))</f>
        <v>10</v>
      </c>
      <c r="E6981" cm="1">
        <f t="array" aca="1" ref="E6981" ca="1">INDEX($N$2:$N$15,RANDBETWEEN(1,COUNTA($N$2:$N$15)))</f>
        <v>4000000</v>
      </c>
      <c r="F6981">
        <f t="shared" ca="1" si="219"/>
        <v>5</v>
      </c>
      <c r="G6981" t="str" cm="1">
        <f t="array" aca="1" ref="G6981" ca="1">INDEX($O$2:$O$7,RANDBETWEEN(1,COUNTA($O$2:$O$7)))</f>
        <v>Guru/Dosen</v>
      </c>
      <c r="H6981" cm="1">
        <f t="array" aca="1" ref="H6981" ca="1">INDEX($P$2:$P$22,RANDBETWEEN(1,COUNTA($P$2:$P$22)))</f>
        <v>1</v>
      </c>
    </row>
    <row r="6982" spans="1:8" x14ac:dyDescent="0.35">
      <c r="A6982" t="str" cm="1">
        <f t="array" aca="1" ref="A6982" ca="1">INDEX($K$2:$K$4,RANDBETWEEN(1,COUNTA($K$2:$K$4)))</f>
        <v>M</v>
      </c>
      <c r="B6982">
        <f t="shared" ca="1" si="218"/>
        <v>38</v>
      </c>
      <c r="C6982" s="1" cm="1">
        <f t="array" aca="1" ref="C6982" ca="1">INDEX($L$2:$L$16,RANDBETWEEN(1,COUNTA($L$2:$L$16)))</f>
        <v>700000</v>
      </c>
      <c r="D6982" cm="1">
        <f t="array" aca="1" ref="D6982" ca="1">INDEX($M$2:$M$12,RANDBETWEEN(1,COUNTA($M$2:$M$12)))</f>
        <v>6</v>
      </c>
      <c r="E6982" cm="1">
        <f t="array" aca="1" ref="E6982" ca="1">INDEX($N$2:$N$15,RANDBETWEEN(1,COUNTA($N$2:$N$15)))</f>
        <v>2000000</v>
      </c>
      <c r="F6982">
        <f t="shared" ca="1" si="219"/>
        <v>5</v>
      </c>
      <c r="G6982" t="str" cm="1">
        <f t="array" aca="1" ref="G6982" ca="1">INDEX($O$2:$O$7,RANDBETWEEN(1,COUNTA($O$2:$O$7)))</f>
        <v>Wirausaha</v>
      </c>
      <c r="H6982" cm="1">
        <f t="array" aca="1" ref="H6982" ca="1">INDEX($P$2:$P$22,RANDBETWEEN(1,COUNTA($P$2:$P$22)))</f>
        <v>1</v>
      </c>
    </row>
    <row r="6983" spans="1:8" x14ac:dyDescent="0.35">
      <c r="A6983" t="str" cm="1">
        <f t="array" aca="1" ref="A6983" ca="1">INDEX($K$2:$K$4,RANDBETWEEN(1,COUNTA($K$2:$K$4)))</f>
        <v>M</v>
      </c>
      <c r="B6983">
        <f t="shared" ca="1" si="218"/>
        <v>66</v>
      </c>
      <c r="C6983" s="1" cm="1">
        <f t="array" aca="1" ref="C6983" ca="1">INDEX($L$2:$L$16,RANDBETWEEN(1,COUNTA($L$2:$L$16)))</f>
        <v>1800000</v>
      </c>
      <c r="D6983" cm="1">
        <f t="array" aca="1" ref="D6983" ca="1">INDEX($M$2:$M$12,RANDBETWEEN(1,COUNTA($M$2:$M$12)))</f>
        <v>4</v>
      </c>
      <c r="E6983" cm="1">
        <f t="array" aca="1" ref="E6983" ca="1">INDEX($N$2:$N$15,RANDBETWEEN(1,COUNTA($N$2:$N$15)))</f>
        <v>2500000</v>
      </c>
      <c r="F6983">
        <f t="shared" ca="1" si="219"/>
        <v>4</v>
      </c>
      <c r="G6983" t="str" cm="1">
        <f t="array" aca="1" ref="G6983" ca="1">INDEX($O$2:$O$7,RANDBETWEEN(1,COUNTA($O$2:$O$7)))</f>
        <v>Buruh</v>
      </c>
      <c r="H6983" cm="1">
        <f t="array" aca="1" ref="H6983" ca="1">INDEX($P$2:$P$22,RANDBETWEEN(1,COUNTA($P$2:$P$22)))</f>
        <v>1</v>
      </c>
    </row>
    <row r="6984" spans="1:8" x14ac:dyDescent="0.35">
      <c r="A6984" t="str" cm="1">
        <f t="array" aca="1" ref="A6984" ca="1">INDEX($K$2:$K$4,RANDBETWEEN(1,COUNTA($K$2:$K$4)))</f>
        <v>M</v>
      </c>
      <c r="B6984">
        <f t="shared" ca="1" si="218"/>
        <v>27</v>
      </c>
      <c r="C6984" s="1" cm="1">
        <f t="array" aca="1" ref="C6984" ca="1">INDEX($L$2:$L$16,RANDBETWEEN(1,COUNTA($L$2:$L$16)))</f>
        <v>1900000</v>
      </c>
      <c r="D6984" cm="1">
        <f t="array" aca="1" ref="D6984" ca="1">INDEX($M$2:$M$12,RANDBETWEEN(1,COUNTA($M$2:$M$12)))</f>
        <v>4</v>
      </c>
      <c r="E6984" cm="1">
        <f t="array" aca="1" ref="E6984" ca="1">INDEX($N$2:$N$15,RANDBETWEEN(1,COUNTA($N$2:$N$15)))</f>
        <v>4500000</v>
      </c>
      <c r="F6984">
        <f t="shared" ca="1" si="219"/>
        <v>3</v>
      </c>
      <c r="G6984" t="str" cm="1">
        <f t="array" aca="1" ref="G6984" ca="1">INDEX($O$2:$O$7,RANDBETWEEN(1,COUNTA($O$2:$O$7)))</f>
        <v>Buruh</v>
      </c>
      <c r="H6984" cm="1">
        <f t="array" aca="1" ref="H6984" ca="1">INDEX($P$2:$P$22,RANDBETWEEN(1,COUNTA($P$2:$P$22)))</f>
        <v>2</v>
      </c>
    </row>
    <row r="6985" spans="1:8" x14ac:dyDescent="0.35">
      <c r="A6985" t="str" cm="1">
        <f t="array" aca="1" ref="A6985" ca="1">INDEX($K$2:$K$4,RANDBETWEEN(1,COUNTA($K$2:$K$4)))</f>
        <v>M</v>
      </c>
      <c r="B6985">
        <f t="shared" ca="1" si="218"/>
        <v>42</v>
      </c>
      <c r="C6985" s="1" cm="1">
        <f t="array" aca="1" ref="C6985" ca="1">INDEX($L$2:$L$16,RANDBETWEEN(1,COUNTA($L$2:$L$16)))</f>
        <v>3000000</v>
      </c>
      <c r="D6985" cm="1">
        <f t="array" aca="1" ref="D6985" ca="1">INDEX($M$2:$M$12,RANDBETWEEN(1,COUNTA($M$2:$M$12)))</f>
        <v>16</v>
      </c>
      <c r="E6985" cm="1">
        <f t="array" aca="1" ref="E6985" ca="1">INDEX($N$2:$N$15,RANDBETWEEN(1,COUNTA($N$2:$N$15)))</f>
        <v>2300000</v>
      </c>
      <c r="F6985">
        <f t="shared" ca="1" si="219"/>
        <v>3</v>
      </c>
      <c r="G6985" t="str" cm="1">
        <f t="array" aca="1" ref="G6985" ca="1">INDEX($O$2:$O$7,RANDBETWEEN(1,COUNTA($O$2:$O$7)))</f>
        <v>Wirausaha</v>
      </c>
      <c r="H6985" cm="1">
        <f t="array" aca="1" ref="H6985" ca="1">INDEX($P$2:$P$22,RANDBETWEEN(1,COUNTA($P$2:$P$22)))</f>
        <v>1</v>
      </c>
    </row>
    <row r="6986" spans="1:8" x14ac:dyDescent="0.35">
      <c r="A6986" t="str" cm="1">
        <f t="array" aca="1" ref="A6986" ca="1">INDEX($K$2:$K$4,RANDBETWEEN(1,COUNTA($K$2:$K$4)))</f>
        <v>M</v>
      </c>
      <c r="B6986">
        <f t="shared" ca="1" si="218"/>
        <v>45</v>
      </c>
      <c r="C6986" s="1" cm="1">
        <f t="array" aca="1" ref="C6986" ca="1">INDEX($L$2:$L$16,RANDBETWEEN(1,COUNTA($L$2:$L$16)))</f>
        <v>500000</v>
      </c>
      <c r="D6986" cm="1">
        <f t="array" aca="1" ref="D6986" ca="1">INDEX($M$2:$M$12,RANDBETWEEN(1,COUNTA($M$2:$M$12)))</f>
        <v>5</v>
      </c>
      <c r="E6986" cm="1">
        <f t="array" aca="1" ref="E6986" ca="1">INDEX($N$2:$N$15,RANDBETWEEN(1,COUNTA($N$2:$N$15)))</f>
        <v>4800000</v>
      </c>
      <c r="F6986">
        <f t="shared" ca="1" si="219"/>
        <v>3</v>
      </c>
      <c r="G6986" t="str" cm="1">
        <f t="array" aca="1" ref="G6986" ca="1">INDEX($O$2:$O$7,RANDBETWEEN(1,COUNTA($O$2:$O$7)))</f>
        <v>Wirausaha</v>
      </c>
      <c r="H6986" cm="1">
        <f t="array" aca="1" ref="H6986" ca="1">INDEX($P$2:$P$22,RANDBETWEEN(1,COUNTA($P$2:$P$22)))</f>
        <v>5</v>
      </c>
    </row>
    <row r="6987" spans="1:8" x14ac:dyDescent="0.35">
      <c r="A6987" t="str" cm="1">
        <f t="array" aca="1" ref="A6987" ca="1">INDEX($K$2:$K$4,RANDBETWEEN(1,COUNTA($K$2:$K$4)))</f>
        <v>F</v>
      </c>
      <c r="B6987">
        <f t="shared" ca="1" si="218"/>
        <v>55</v>
      </c>
      <c r="C6987" s="1" cm="1">
        <f t="array" aca="1" ref="C6987" ca="1">INDEX($L$2:$L$16,RANDBETWEEN(1,COUNTA($L$2:$L$16)))</f>
        <v>500000</v>
      </c>
      <c r="D6987" cm="1">
        <f t="array" aca="1" ref="D6987" ca="1">INDEX($M$2:$M$12,RANDBETWEEN(1,COUNTA($M$2:$M$12)))</f>
        <v>5</v>
      </c>
      <c r="E6987" cm="1">
        <f t="array" aca="1" ref="E6987" ca="1">INDEX($N$2:$N$15,RANDBETWEEN(1,COUNTA($N$2:$N$15)))</f>
        <v>3500000</v>
      </c>
      <c r="F6987">
        <f t="shared" ca="1" si="219"/>
        <v>4</v>
      </c>
      <c r="G6987" t="str" cm="1">
        <f t="array" aca="1" ref="G6987" ca="1">INDEX($O$2:$O$7,RANDBETWEEN(1,COUNTA($O$2:$O$7)))</f>
        <v>Pekerja Lepas</v>
      </c>
      <c r="H6987" cm="1">
        <f t="array" aca="1" ref="H6987" ca="1">INDEX($P$2:$P$22,RANDBETWEEN(1,COUNTA($P$2:$P$22)))</f>
        <v>0</v>
      </c>
    </row>
    <row r="6988" spans="1:8" x14ac:dyDescent="0.35">
      <c r="A6988" t="str" cm="1">
        <f t="array" aca="1" ref="A6988" ca="1">INDEX($K$2:$K$4,RANDBETWEEN(1,COUNTA($K$2:$K$4)))</f>
        <v>M</v>
      </c>
      <c r="B6988">
        <f t="shared" ca="1" si="218"/>
        <v>63</v>
      </c>
      <c r="C6988" s="1" cm="1">
        <f t="array" aca="1" ref="C6988" ca="1">INDEX($L$2:$L$16,RANDBETWEEN(1,COUNTA($L$2:$L$16)))</f>
        <v>500000</v>
      </c>
      <c r="D6988" cm="1">
        <f t="array" aca="1" ref="D6988" ca="1">INDEX($M$2:$M$12,RANDBETWEEN(1,COUNTA($M$2:$M$12)))</f>
        <v>10</v>
      </c>
      <c r="E6988" cm="1">
        <f t="array" aca="1" ref="E6988" ca="1">INDEX($N$2:$N$15,RANDBETWEEN(1,COUNTA($N$2:$N$15)))</f>
        <v>3000000</v>
      </c>
      <c r="F6988">
        <f t="shared" ca="1" si="219"/>
        <v>1</v>
      </c>
      <c r="G6988" t="str" cm="1">
        <f t="array" aca="1" ref="G6988" ca="1">INDEX($O$2:$O$7,RANDBETWEEN(1,COUNTA($O$2:$O$7)))</f>
        <v>Buruh</v>
      </c>
      <c r="H6988" cm="1">
        <f t="array" aca="1" ref="H6988" ca="1">INDEX($P$2:$P$22,RANDBETWEEN(1,COUNTA($P$2:$P$22)))</f>
        <v>8</v>
      </c>
    </row>
    <row r="6989" spans="1:8" x14ac:dyDescent="0.35">
      <c r="A6989" t="str" cm="1">
        <f t="array" aca="1" ref="A6989" ca="1">INDEX($K$2:$K$4,RANDBETWEEN(1,COUNTA($K$2:$K$4)))</f>
        <v>M</v>
      </c>
      <c r="B6989">
        <f t="shared" ca="1" si="218"/>
        <v>63</v>
      </c>
      <c r="C6989" s="1" cm="1">
        <f t="array" aca="1" ref="C6989" ca="1">INDEX($L$2:$L$16,RANDBETWEEN(1,COUNTA($L$2:$L$16)))</f>
        <v>2000000</v>
      </c>
      <c r="D6989" cm="1">
        <f t="array" aca="1" ref="D6989" ca="1">INDEX($M$2:$M$12,RANDBETWEEN(1,COUNTA($M$2:$M$12)))</f>
        <v>5</v>
      </c>
      <c r="E6989" cm="1">
        <f t="array" aca="1" ref="E6989" ca="1">INDEX($N$2:$N$15,RANDBETWEEN(1,COUNTA($N$2:$N$15)))</f>
        <v>2000000</v>
      </c>
      <c r="F6989">
        <f t="shared" ca="1" si="219"/>
        <v>3</v>
      </c>
      <c r="G6989" t="str" cm="1">
        <f t="array" aca="1" ref="G6989" ca="1">INDEX($O$2:$O$7,RANDBETWEEN(1,COUNTA($O$2:$O$7)))</f>
        <v>Buruh</v>
      </c>
      <c r="H6989" cm="1">
        <f t="array" aca="1" ref="H6989" ca="1">INDEX($P$2:$P$22,RANDBETWEEN(1,COUNTA($P$2:$P$22)))</f>
        <v>1</v>
      </c>
    </row>
    <row r="6990" spans="1:8" x14ac:dyDescent="0.35">
      <c r="A6990" t="str" cm="1">
        <f t="array" aca="1" ref="A6990" ca="1">INDEX($K$2:$K$4,RANDBETWEEN(1,COUNTA($K$2:$K$4)))</f>
        <v>M</v>
      </c>
      <c r="B6990">
        <f t="shared" ca="1" si="218"/>
        <v>91</v>
      </c>
      <c r="C6990" s="1" cm="1">
        <f t="array" aca="1" ref="C6990" ca="1">INDEX($L$2:$L$16,RANDBETWEEN(1,COUNTA($L$2:$L$16)))</f>
        <v>2000000</v>
      </c>
      <c r="D6990" cm="1">
        <f t="array" aca="1" ref="D6990" ca="1">INDEX($M$2:$M$12,RANDBETWEEN(1,COUNTA($M$2:$M$12)))</f>
        <v>6</v>
      </c>
      <c r="E6990" cm="1">
        <f t="array" aca="1" ref="E6990" ca="1">INDEX($N$2:$N$15,RANDBETWEEN(1,COUNTA($N$2:$N$15)))</f>
        <v>1800000</v>
      </c>
      <c r="F6990">
        <f t="shared" ca="1" si="219"/>
        <v>0</v>
      </c>
      <c r="G6990" t="str" cm="1">
        <f t="array" aca="1" ref="G6990" ca="1">INDEX($O$2:$O$7,RANDBETWEEN(1,COUNTA($O$2:$O$7)))</f>
        <v>Pekerja Lepas</v>
      </c>
      <c r="H6990" cm="1">
        <f t="array" aca="1" ref="H6990" ca="1">INDEX($P$2:$P$22,RANDBETWEEN(1,COUNTA($P$2:$P$22)))</f>
        <v>0</v>
      </c>
    </row>
    <row r="6991" spans="1:8" x14ac:dyDescent="0.35">
      <c r="A6991" t="str" cm="1">
        <f t="array" aca="1" ref="A6991" ca="1">INDEX($K$2:$K$4,RANDBETWEEN(1,COUNTA($K$2:$K$4)))</f>
        <v>F</v>
      </c>
      <c r="B6991">
        <f t="shared" ca="1" si="218"/>
        <v>36</v>
      </c>
      <c r="C6991" s="1" cm="1">
        <f t="array" aca="1" ref="C6991" ca="1">INDEX($L$2:$L$16,RANDBETWEEN(1,COUNTA($L$2:$L$16)))</f>
        <v>1600000</v>
      </c>
      <c r="D6991" cm="1">
        <f t="array" aca="1" ref="D6991" ca="1">INDEX($M$2:$M$12,RANDBETWEEN(1,COUNTA($M$2:$M$12)))</f>
        <v>12</v>
      </c>
      <c r="E6991" cm="1">
        <f t="array" aca="1" ref="E6991" ca="1">INDEX($N$2:$N$15,RANDBETWEEN(1,COUNTA($N$2:$N$15)))</f>
        <v>4500000</v>
      </c>
      <c r="F6991">
        <f t="shared" ca="1" si="219"/>
        <v>0</v>
      </c>
      <c r="G6991" t="str" cm="1">
        <f t="array" aca="1" ref="G6991" ca="1">INDEX($O$2:$O$7,RANDBETWEEN(1,COUNTA($O$2:$O$7)))</f>
        <v>Guru/Dosen</v>
      </c>
      <c r="H6991" cm="1">
        <f t="array" aca="1" ref="H6991" ca="1">INDEX($P$2:$P$22,RANDBETWEEN(1,COUNTA($P$2:$P$22)))</f>
        <v>2</v>
      </c>
    </row>
    <row r="6992" spans="1:8" x14ac:dyDescent="0.35">
      <c r="A6992" t="str" cm="1">
        <f t="array" aca="1" ref="A6992" ca="1">INDEX($K$2:$K$4,RANDBETWEEN(1,COUNTA($K$2:$K$4)))</f>
        <v>M</v>
      </c>
      <c r="B6992">
        <f t="shared" ca="1" si="218"/>
        <v>36</v>
      </c>
      <c r="C6992" s="1" cm="1">
        <f t="array" aca="1" ref="C6992" ca="1">INDEX($L$2:$L$16,RANDBETWEEN(1,COUNTA($L$2:$L$16)))</f>
        <v>1900000</v>
      </c>
      <c r="D6992" cm="1">
        <f t="array" aca="1" ref="D6992" ca="1">INDEX($M$2:$M$12,RANDBETWEEN(1,COUNTA($M$2:$M$12)))</f>
        <v>4</v>
      </c>
      <c r="E6992" cm="1">
        <f t="array" aca="1" ref="E6992" ca="1">INDEX($N$2:$N$15,RANDBETWEEN(1,COUNTA($N$2:$N$15)))</f>
        <v>2500000</v>
      </c>
      <c r="F6992">
        <f t="shared" ca="1" si="219"/>
        <v>4</v>
      </c>
      <c r="G6992" t="str" cm="1">
        <f t="array" aca="1" ref="G6992" ca="1">INDEX($O$2:$O$7,RANDBETWEEN(1,COUNTA($O$2:$O$7)))</f>
        <v>Pedagang</v>
      </c>
      <c r="H6992" cm="1">
        <f t="array" aca="1" ref="H6992" ca="1">INDEX($P$2:$P$22,RANDBETWEEN(1,COUNTA($P$2:$P$22)))</f>
        <v>2</v>
      </c>
    </row>
    <row r="6993" spans="1:8" x14ac:dyDescent="0.35">
      <c r="A6993" t="str" cm="1">
        <f t="array" aca="1" ref="A6993" ca="1">INDEX($K$2:$K$4,RANDBETWEEN(1,COUNTA($K$2:$K$4)))</f>
        <v>M</v>
      </c>
      <c r="B6993">
        <f t="shared" ca="1" si="218"/>
        <v>29</v>
      </c>
      <c r="C6993" s="1" cm="1">
        <f t="array" aca="1" ref="C6993" ca="1">INDEX($L$2:$L$16,RANDBETWEEN(1,COUNTA($L$2:$L$16)))</f>
        <v>1400000</v>
      </c>
      <c r="D6993" cm="1">
        <f t="array" aca="1" ref="D6993" ca="1">INDEX($M$2:$M$12,RANDBETWEEN(1,COUNTA($M$2:$M$12)))</f>
        <v>5</v>
      </c>
      <c r="E6993" cm="1">
        <f t="array" aca="1" ref="E6993" ca="1">INDEX($N$2:$N$15,RANDBETWEEN(1,COUNTA($N$2:$N$15)))</f>
        <v>3000000</v>
      </c>
      <c r="F6993">
        <f t="shared" ca="1" si="219"/>
        <v>0</v>
      </c>
      <c r="G6993" t="str" cm="1">
        <f t="array" aca="1" ref="G6993" ca="1">INDEX($O$2:$O$7,RANDBETWEEN(1,COUNTA($O$2:$O$7)))</f>
        <v>Wirausaha</v>
      </c>
      <c r="H6993" cm="1">
        <f t="array" aca="1" ref="H6993" ca="1">INDEX($P$2:$P$22,RANDBETWEEN(1,COUNTA($P$2:$P$22)))</f>
        <v>1</v>
      </c>
    </row>
    <row r="6994" spans="1:8" x14ac:dyDescent="0.35">
      <c r="A6994" t="str" cm="1">
        <f t="array" aca="1" ref="A6994" ca="1">INDEX($K$2:$K$4,RANDBETWEEN(1,COUNTA($K$2:$K$4)))</f>
        <v>F</v>
      </c>
      <c r="B6994">
        <f t="shared" ca="1" si="218"/>
        <v>51</v>
      </c>
      <c r="C6994" s="1" cm="1">
        <f t="array" aca="1" ref="C6994" ca="1">INDEX($L$2:$L$16,RANDBETWEEN(1,COUNTA($L$2:$L$16)))</f>
        <v>2000000</v>
      </c>
      <c r="D6994" cm="1">
        <f t="array" aca="1" ref="D6994" ca="1">INDEX($M$2:$M$12,RANDBETWEEN(1,COUNTA($M$2:$M$12)))</f>
        <v>16</v>
      </c>
      <c r="E6994" cm="1">
        <f t="array" aca="1" ref="E6994" ca="1">INDEX($N$2:$N$15,RANDBETWEEN(1,COUNTA($N$2:$N$15)))</f>
        <v>2300000</v>
      </c>
      <c r="F6994">
        <f t="shared" ca="1" si="219"/>
        <v>3</v>
      </c>
      <c r="G6994" t="str" cm="1">
        <f t="array" aca="1" ref="G6994" ca="1">INDEX($O$2:$O$7,RANDBETWEEN(1,COUNTA($O$2:$O$7)))</f>
        <v>Guru/Dosen</v>
      </c>
      <c r="H6994" cm="1">
        <f t="array" aca="1" ref="H6994" ca="1">INDEX($P$2:$P$22,RANDBETWEEN(1,COUNTA($P$2:$P$22)))</f>
        <v>0</v>
      </c>
    </row>
    <row r="6995" spans="1:8" x14ac:dyDescent="0.35">
      <c r="A6995" t="str" cm="1">
        <f t="array" aca="1" ref="A6995" ca="1">INDEX($K$2:$K$4,RANDBETWEEN(1,COUNTA($K$2:$K$4)))</f>
        <v>F</v>
      </c>
      <c r="B6995">
        <f t="shared" ca="1" si="218"/>
        <v>71</v>
      </c>
      <c r="C6995" s="1" cm="1">
        <f t="array" aca="1" ref="C6995" ca="1">INDEX($L$2:$L$16,RANDBETWEEN(1,COUNTA($L$2:$L$16)))</f>
        <v>3000000</v>
      </c>
      <c r="D6995" cm="1">
        <f t="array" aca="1" ref="D6995" ca="1">INDEX($M$2:$M$12,RANDBETWEEN(1,COUNTA($M$2:$M$12)))</f>
        <v>6</v>
      </c>
      <c r="E6995" cm="1">
        <f t="array" aca="1" ref="E6995" ca="1">INDEX($N$2:$N$15,RANDBETWEEN(1,COUNTA($N$2:$N$15)))</f>
        <v>1800000</v>
      </c>
      <c r="F6995">
        <f t="shared" ca="1" si="219"/>
        <v>5</v>
      </c>
      <c r="G6995" t="str" cm="1">
        <f t="array" aca="1" ref="G6995" ca="1">INDEX($O$2:$O$7,RANDBETWEEN(1,COUNTA($O$2:$O$7)))</f>
        <v>Pedagang</v>
      </c>
      <c r="H6995" cm="1">
        <f t="array" aca="1" ref="H6995" ca="1">INDEX($P$2:$P$22,RANDBETWEEN(1,COUNTA($P$2:$P$22)))</f>
        <v>5</v>
      </c>
    </row>
    <row r="6996" spans="1:8" x14ac:dyDescent="0.35">
      <c r="A6996" t="str" cm="1">
        <f t="array" aca="1" ref="A6996" ca="1">INDEX($K$2:$K$4,RANDBETWEEN(1,COUNTA($K$2:$K$4)))</f>
        <v>F</v>
      </c>
      <c r="B6996">
        <f t="shared" ca="1" si="218"/>
        <v>65</v>
      </c>
      <c r="C6996" s="1" cm="1">
        <f t="array" aca="1" ref="C6996" ca="1">INDEX($L$2:$L$16,RANDBETWEEN(1,COUNTA($L$2:$L$16)))</f>
        <v>2500000</v>
      </c>
      <c r="D6996" cm="1">
        <f t="array" aca="1" ref="D6996" ca="1">INDEX($M$2:$M$12,RANDBETWEEN(1,COUNTA($M$2:$M$12)))</f>
        <v>10</v>
      </c>
      <c r="E6996" cm="1">
        <f t="array" aca="1" ref="E6996" ca="1">INDEX($N$2:$N$15,RANDBETWEEN(1,COUNTA($N$2:$N$15)))</f>
        <v>4500000</v>
      </c>
      <c r="F6996">
        <f t="shared" ca="1" si="219"/>
        <v>1</v>
      </c>
      <c r="G6996" t="str" cm="1">
        <f t="array" aca="1" ref="G6996" ca="1">INDEX($O$2:$O$7,RANDBETWEEN(1,COUNTA($O$2:$O$7)))</f>
        <v>Guru/Dosen</v>
      </c>
      <c r="H6996" cm="1">
        <f t="array" aca="1" ref="H6996" ca="1">INDEX($P$2:$P$22,RANDBETWEEN(1,COUNTA($P$2:$P$22)))</f>
        <v>1</v>
      </c>
    </row>
    <row r="6997" spans="1:8" x14ac:dyDescent="0.35">
      <c r="A6997" t="str" cm="1">
        <f t="array" aca="1" ref="A6997" ca="1">INDEX($K$2:$K$4,RANDBETWEEN(1,COUNTA($K$2:$K$4)))</f>
        <v>M</v>
      </c>
      <c r="B6997">
        <f t="shared" ca="1" si="218"/>
        <v>61</v>
      </c>
      <c r="C6997" s="1" cm="1">
        <f t="array" aca="1" ref="C6997" ca="1">INDEX($L$2:$L$16,RANDBETWEEN(1,COUNTA($L$2:$L$16)))</f>
        <v>500000</v>
      </c>
      <c r="D6997" cm="1">
        <f t="array" aca="1" ref="D6997" ca="1">INDEX($M$2:$M$12,RANDBETWEEN(1,COUNTA($M$2:$M$12)))</f>
        <v>4</v>
      </c>
      <c r="E6997" cm="1">
        <f t="array" aca="1" ref="E6997" ca="1">INDEX($N$2:$N$15,RANDBETWEEN(1,COUNTA($N$2:$N$15)))</f>
        <v>2500000</v>
      </c>
      <c r="F6997">
        <f t="shared" ca="1" si="219"/>
        <v>5</v>
      </c>
      <c r="G6997" t="str" cm="1">
        <f t="array" aca="1" ref="G6997" ca="1">INDEX($O$2:$O$7,RANDBETWEEN(1,COUNTA($O$2:$O$7)))</f>
        <v>Wirausaha</v>
      </c>
      <c r="H6997" cm="1">
        <f t="array" aca="1" ref="H6997" ca="1">INDEX($P$2:$P$22,RANDBETWEEN(1,COUNTA($P$2:$P$22)))</f>
        <v>1</v>
      </c>
    </row>
    <row r="6998" spans="1:8" x14ac:dyDescent="0.35">
      <c r="A6998" t="str" cm="1">
        <f t="array" aca="1" ref="A6998" ca="1">INDEX($K$2:$K$4,RANDBETWEEN(1,COUNTA($K$2:$K$4)))</f>
        <v>M</v>
      </c>
      <c r="B6998">
        <f t="shared" ca="1" si="218"/>
        <v>90</v>
      </c>
      <c r="C6998" s="1" cm="1">
        <f t="array" aca="1" ref="C6998" ca="1">INDEX($L$2:$L$16,RANDBETWEEN(1,COUNTA($L$2:$L$16)))</f>
        <v>1200000</v>
      </c>
      <c r="D6998" cm="1">
        <f t="array" aca="1" ref="D6998" ca="1">INDEX($M$2:$M$12,RANDBETWEEN(1,COUNTA($M$2:$M$12)))</f>
        <v>20</v>
      </c>
      <c r="E6998" cm="1">
        <f t="array" aca="1" ref="E6998" ca="1">INDEX($N$2:$N$15,RANDBETWEEN(1,COUNTA($N$2:$N$15)))</f>
        <v>2000000</v>
      </c>
      <c r="F6998">
        <f t="shared" ca="1" si="219"/>
        <v>1</v>
      </c>
      <c r="G6998" t="str" cm="1">
        <f t="array" aca="1" ref="G6998" ca="1">INDEX($O$2:$O$7,RANDBETWEEN(1,COUNTA($O$2:$O$7)))</f>
        <v>Guru/Dosen</v>
      </c>
      <c r="H6998" cm="1">
        <f t="array" aca="1" ref="H6998" ca="1">INDEX($P$2:$P$22,RANDBETWEEN(1,COUNTA($P$2:$P$22)))</f>
        <v>4</v>
      </c>
    </row>
    <row r="6999" spans="1:8" x14ac:dyDescent="0.35">
      <c r="A6999" t="str" cm="1">
        <f t="array" aca="1" ref="A6999" ca="1">INDEX($K$2:$K$4,RANDBETWEEN(1,COUNTA($K$2:$K$4)))</f>
        <v>M</v>
      </c>
      <c r="B6999">
        <f t="shared" ca="1" si="218"/>
        <v>76</v>
      </c>
      <c r="C6999" s="1" cm="1">
        <f t="array" aca="1" ref="C6999" ca="1">INDEX($L$2:$L$16,RANDBETWEEN(1,COUNTA($L$2:$L$16)))</f>
        <v>2000000</v>
      </c>
      <c r="D6999" cm="1">
        <f t="array" aca="1" ref="D6999" ca="1">INDEX($M$2:$M$12,RANDBETWEEN(1,COUNTA($M$2:$M$12)))</f>
        <v>10</v>
      </c>
      <c r="E6999" cm="1">
        <f t="array" aca="1" ref="E6999" ca="1">INDEX($N$2:$N$15,RANDBETWEEN(1,COUNTA($N$2:$N$15)))</f>
        <v>4400000</v>
      </c>
      <c r="F6999">
        <f t="shared" ca="1" si="219"/>
        <v>1</v>
      </c>
      <c r="G6999" t="str" cm="1">
        <f t="array" aca="1" ref="G6999" ca="1">INDEX($O$2:$O$7,RANDBETWEEN(1,COUNTA($O$2:$O$7)))</f>
        <v>Buruh</v>
      </c>
      <c r="H6999" cm="1">
        <f t="array" aca="1" ref="H6999" ca="1">INDEX($P$2:$P$22,RANDBETWEEN(1,COUNTA($P$2:$P$22)))</f>
        <v>7</v>
      </c>
    </row>
    <row r="7000" spans="1:8" x14ac:dyDescent="0.35">
      <c r="A7000" t="str" cm="1">
        <f t="array" aca="1" ref="A7000" ca="1">INDEX($K$2:$K$4,RANDBETWEEN(1,COUNTA($K$2:$K$4)))</f>
        <v>M</v>
      </c>
      <c r="B7000">
        <f t="shared" ca="1" si="218"/>
        <v>96</v>
      </c>
      <c r="C7000" s="1" cm="1">
        <f t="array" aca="1" ref="C7000" ca="1">INDEX($L$2:$L$16,RANDBETWEEN(1,COUNTA($L$2:$L$16)))</f>
        <v>1200000</v>
      </c>
      <c r="D7000" cm="1">
        <f t="array" aca="1" ref="D7000" ca="1">INDEX($M$2:$M$12,RANDBETWEEN(1,COUNTA($M$2:$M$12)))</f>
        <v>4</v>
      </c>
      <c r="E7000" cm="1">
        <f t="array" aca="1" ref="E7000" ca="1">INDEX($N$2:$N$15,RANDBETWEEN(1,COUNTA($N$2:$N$15)))</f>
        <v>3500000</v>
      </c>
      <c r="F7000">
        <f t="shared" ca="1" si="219"/>
        <v>0</v>
      </c>
      <c r="G7000" t="str" cm="1">
        <f t="array" aca="1" ref="G7000" ca="1">INDEX($O$2:$O$7,RANDBETWEEN(1,COUNTA($O$2:$O$7)))</f>
        <v>Guru/Dosen</v>
      </c>
      <c r="H7000" cm="1">
        <f t="array" aca="1" ref="H7000" ca="1">INDEX($P$2:$P$22,RANDBETWEEN(1,COUNTA($P$2:$P$22)))</f>
        <v>2</v>
      </c>
    </row>
    <row r="7001" spans="1:8" x14ac:dyDescent="0.35">
      <c r="A7001" t="str" cm="1">
        <f t="array" aca="1" ref="A7001" ca="1">INDEX($K$2:$K$4,RANDBETWEEN(1,COUNTA($K$2:$K$4)))</f>
        <v>F</v>
      </c>
      <c r="B7001">
        <f t="shared" ca="1" si="218"/>
        <v>83</v>
      </c>
      <c r="C7001" s="1" cm="1">
        <f t="array" aca="1" ref="C7001" ca="1">INDEX($L$2:$L$16,RANDBETWEEN(1,COUNTA($L$2:$L$16)))</f>
        <v>1400000</v>
      </c>
      <c r="D7001" cm="1">
        <f t="array" aca="1" ref="D7001" ca="1">INDEX($M$2:$M$12,RANDBETWEEN(1,COUNTA($M$2:$M$12)))</f>
        <v>20</v>
      </c>
      <c r="E7001" cm="1">
        <f t="array" aca="1" ref="E7001" ca="1">INDEX($N$2:$N$15,RANDBETWEEN(1,COUNTA($N$2:$N$15)))</f>
        <v>4400000</v>
      </c>
      <c r="F7001">
        <f t="shared" ca="1" si="219"/>
        <v>1</v>
      </c>
      <c r="G7001" t="str" cm="1">
        <f t="array" aca="1" ref="G7001" ca="1">INDEX($O$2:$O$7,RANDBETWEEN(1,COUNTA($O$2:$O$7)))</f>
        <v>Wirausaha</v>
      </c>
      <c r="H7001" cm="1">
        <f t="array" aca="1" ref="H7001" ca="1">INDEX($P$2:$P$22,RANDBETWEEN(1,COUNTA($P$2:$P$22)))</f>
        <v>1</v>
      </c>
    </row>
    <row r="7002" spans="1:8" x14ac:dyDescent="0.35">
      <c r="A7002" t="str" cm="1">
        <f t="array" aca="1" ref="A7002" ca="1">INDEX($K$2:$K$4,RANDBETWEEN(1,COUNTA($K$2:$K$4)))</f>
        <v>M</v>
      </c>
      <c r="B7002">
        <f t="shared" ca="1" si="218"/>
        <v>30</v>
      </c>
      <c r="C7002" s="1" cm="1">
        <f t="array" aca="1" ref="C7002" ca="1">INDEX($L$2:$L$16,RANDBETWEEN(1,COUNTA($L$2:$L$16)))</f>
        <v>1500000</v>
      </c>
      <c r="D7002" cm="1">
        <f t="array" aca="1" ref="D7002" ca="1">INDEX($M$2:$M$12,RANDBETWEEN(1,COUNTA($M$2:$M$12)))</f>
        <v>10</v>
      </c>
      <c r="E7002" cm="1">
        <f t="array" aca="1" ref="E7002" ca="1">INDEX($N$2:$N$15,RANDBETWEEN(1,COUNTA($N$2:$N$15)))</f>
        <v>1800000</v>
      </c>
      <c r="F7002">
        <f t="shared" ca="1" si="219"/>
        <v>4</v>
      </c>
      <c r="G7002" t="str" cm="1">
        <f t="array" aca="1" ref="G7002" ca="1">INDEX($O$2:$O$7,RANDBETWEEN(1,COUNTA($O$2:$O$7)))</f>
        <v>Wirausaha</v>
      </c>
      <c r="H7002" cm="1">
        <f t="array" aca="1" ref="H7002" ca="1">INDEX($P$2:$P$22,RANDBETWEEN(1,COUNTA($P$2:$P$22)))</f>
        <v>1</v>
      </c>
    </row>
    <row r="7003" spans="1:8" x14ac:dyDescent="0.35">
      <c r="A7003" t="str" cm="1">
        <f t="array" aca="1" ref="A7003" ca="1">INDEX($K$2:$K$4,RANDBETWEEN(1,COUNTA($K$2:$K$4)))</f>
        <v>M</v>
      </c>
      <c r="B7003">
        <f t="shared" ca="1" si="218"/>
        <v>81</v>
      </c>
      <c r="C7003" s="1" cm="1">
        <f t="array" aca="1" ref="C7003" ca="1">INDEX($L$2:$L$16,RANDBETWEEN(1,COUNTA($L$2:$L$16)))</f>
        <v>1600000</v>
      </c>
      <c r="D7003" cm="1">
        <f t="array" aca="1" ref="D7003" ca="1">INDEX($M$2:$M$12,RANDBETWEEN(1,COUNTA($M$2:$M$12)))</f>
        <v>3</v>
      </c>
      <c r="E7003" cm="1">
        <f t="array" aca="1" ref="E7003" ca="1">INDEX($N$2:$N$15,RANDBETWEEN(1,COUNTA($N$2:$N$15)))</f>
        <v>4800000</v>
      </c>
      <c r="F7003">
        <f t="shared" ca="1" si="219"/>
        <v>4</v>
      </c>
      <c r="G7003" t="str" cm="1">
        <f t="array" aca="1" ref="G7003" ca="1">INDEX($O$2:$O$7,RANDBETWEEN(1,COUNTA($O$2:$O$7)))</f>
        <v>Guru/Dosen</v>
      </c>
      <c r="H7003" cm="1">
        <f t="array" aca="1" ref="H7003" ca="1">INDEX($P$2:$P$22,RANDBETWEEN(1,COUNTA($P$2:$P$22)))</f>
        <v>8</v>
      </c>
    </row>
    <row r="7004" spans="1:8" x14ac:dyDescent="0.35">
      <c r="A7004" t="str" cm="1">
        <f t="array" aca="1" ref="A7004" ca="1">INDEX($K$2:$K$4,RANDBETWEEN(1,COUNTA($K$2:$K$4)))</f>
        <v>M</v>
      </c>
      <c r="B7004">
        <f t="shared" ca="1" si="218"/>
        <v>94</v>
      </c>
      <c r="C7004" s="1" cm="1">
        <f t="array" aca="1" ref="C7004" ca="1">INDEX($L$2:$L$16,RANDBETWEEN(1,COUNTA($L$2:$L$16)))</f>
        <v>500000</v>
      </c>
      <c r="D7004" cm="1">
        <f t="array" aca="1" ref="D7004" ca="1">INDEX($M$2:$M$12,RANDBETWEEN(1,COUNTA($M$2:$M$12)))</f>
        <v>6</v>
      </c>
      <c r="E7004" cm="1">
        <f t="array" aca="1" ref="E7004" ca="1">INDEX($N$2:$N$15,RANDBETWEEN(1,COUNTA($N$2:$N$15)))</f>
        <v>4400000</v>
      </c>
      <c r="F7004">
        <f t="shared" ca="1" si="219"/>
        <v>5</v>
      </c>
      <c r="G7004" t="str" cm="1">
        <f t="array" aca="1" ref="G7004" ca="1">INDEX($O$2:$O$7,RANDBETWEEN(1,COUNTA($O$2:$O$7)))</f>
        <v>Pedagang</v>
      </c>
      <c r="H7004" cm="1">
        <f t="array" aca="1" ref="H7004" ca="1">INDEX($P$2:$P$22,RANDBETWEEN(1,COUNTA($P$2:$P$22)))</f>
        <v>1</v>
      </c>
    </row>
    <row r="7005" spans="1:8" x14ac:dyDescent="0.35">
      <c r="A7005" t="str" cm="1">
        <f t="array" aca="1" ref="A7005" ca="1">INDEX($K$2:$K$4,RANDBETWEEN(1,COUNTA($K$2:$K$4)))</f>
        <v>M</v>
      </c>
      <c r="B7005">
        <f t="shared" ca="1" si="218"/>
        <v>55</v>
      </c>
      <c r="C7005" s="1" cm="1">
        <f t="array" aca="1" ref="C7005" ca="1">INDEX($L$2:$L$16,RANDBETWEEN(1,COUNTA($L$2:$L$16)))</f>
        <v>500000</v>
      </c>
      <c r="D7005" cm="1">
        <f t="array" aca="1" ref="D7005" ca="1">INDEX($M$2:$M$12,RANDBETWEEN(1,COUNTA($M$2:$M$12)))</f>
        <v>16</v>
      </c>
      <c r="E7005" cm="1">
        <f t="array" aca="1" ref="E7005" ca="1">INDEX($N$2:$N$15,RANDBETWEEN(1,COUNTA($N$2:$N$15)))</f>
        <v>2300000</v>
      </c>
      <c r="F7005">
        <f t="shared" ca="1" si="219"/>
        <v>4</v>
      </c>
      <c r="G7005" t="str" cm="1">
        <f t="array" aca="1" ref="G7005" ca="1">INDEX($O$2:$O$7,RANDBETWEEN(1,COUNTA($O$2:$O$7)))</f>
        <v>Pedagang</v>
      </c>
      <c r="H7005" cm="1">
        <f t="array" aca="1" ref="H7005" ca="1">INDEX($P$2:$P$22,RANDBETWEEN(1,COUNTA($P$2:$P$22)))</f>
        <v>6</v>
      </c>
    </row>
    <row r="7006" spans="1:8" x14ac:dyDescent="0.35">
      <c r="A7006" t="str" cm="1">
        <f t="array" aca="1" ref="A7006" ca="1">INDEX($K$2:$K$4,RANDBETWEEN(1,COUNTA($K$2:$K$4)))</f>
        <v>M</v>
      </c>
      <c r="B7006">
        <f t="shared" ca="1" si="218"/>
        <v>57</v>
      </c>
      <c r="C7006" s="1" cm="1">
        <f t="array" aca="1" ref="C7006" ca="1">INDEX($L$2:$L$16,RANDBETWEEN(1,COUNTA($L$2:$L$16)))</f>
        <v>700000</v>
      </c>
      <c r="D7006" cm="1">
        <f t="array" aca="1" ref="D7006" ca="1">INDEX($M$2:$M$12,RANDBETWEEN(1,COUNTA($M$2:$M$12)))</f>
        <v>12</v>
      </c>
      <c r="E7006" cm="1">
        <f t="array" aca="1" ref="E7006" ca="1">INDEX($N$2:$N$15,RANDBETWEEN(1,COUNTA($N$2:$N$15)))</f>
        <v>2300000</v>
      </c>
      <c r="F7006">
        <f t="shared" ca="1" si="219"/>
        <v>2</v>
      </c>
      <c r="G7006" t="str" cm="1">
        <f t="array" aca="1" ref="G7006" ca="1">INDEX($O$2:$O$7,RANDBETWEEN(1,COUNTA($O$2:$O$7)))</f>
        <v>Pekerja Lepas</v>
      </c>
      <c r="H7006" cm="1">
        <f t="array" aca="1" ref="H7006" ca="1">INDEX($P$2:$P$22,RANDBETWEEN(1,COUNTA($P$2:$P$22)))</f>
        <v>0</v>
      </c>
    </row>
    <row r="7007" spans="1:8" x14ac:dyDescent="0.35">
      <c r="A7007" t="str" cm="1">
        <f t="array" aca="1" ref="A7007" ca="1">INDEX($K$2:$K$4,RANDBETWEEN(1,COUNTA($K$2:$K$4)))</f>
        <v>M</v>
      </c>
      <c r="B7007">
        <f t="shared" ca="1" si="218"/>
        <v>93</v>
      </c>
      <c r="C7007" s="1" cm="1">
        <f t="array" aca="1" ref="C7007" ca="1">INDEX($L$2:$L$16,RANDBETWEEN(1,COUNTA($L$2:$L$16)))</f>
        <v>1800000</v>
      </c>
      <c r="D7007" cm="1">
        <f t="array" aca="1" ref="D7007" ca="1">INDEX($M$2:$M$12,RANDBETWEEN(1,COUNTA($M$2:$M$12)))</f>
        <v>10</v>
      </c>
      <c r="E7007" cm="1">
        <f t="array" aca="1" ref="E7007" ca="1">INDEX($N$2:$N$15,RANDBETWEEN(1,COUNTA($N$2:$N$15)))</f>
        <v>1500000</v>
      </c>
      <c r="F7007">
        <f t="shared" ca="1" si="219"/>
        <v>3</v>
      </c>
      <c r="G7007" t="str" cm="1">
        <f t="array" aca="1" ref="G7007" ca="1">INDEX($O$2:$O$7,RANDBETWEEN(1,COUNTA($O$2:$O$7)))</f>
        <v>Pedagang</v>
      </c>
      <c r="H7007" cm="1">
        <f t="array" aca="1" ref="H7007" ca="1">INDEX($P$2:$P$22,RANDBETWEEN(1,COUNTA($P$2:$P$22)))</f>
        <v>2</v>
      </c>
    </row>
    <row r="7008" spans="1:8" x14ac:dyDescent="0.35">
      <c r="A7008" t="str" cm="1">
        <f t="array" aca="1" ref="A7008" ca="1">INDEX($K$2:$K$4,RANDBETWEEN(1,COUNTA($K$2:$K$4)))</f>
        <v>M</v>
      </c>
      <c r="B7008">
        <f t="shared" ca="1" si="218"/>
        <v>29</v>
      </c>
      <c r="C7008" s="1" cm="1">
        <f t="array" aca="1" ref="C7008" ca="1">INDEX($L$2:$L$16,RANDBETWEEN(1,COUNTA($L$2:$L$16)))</f>
        <v>1000000</v>
      </c>
      <c r="D7008" cm="1">
        <f t="array" aca="1" ref="D7008" ca="1">INDEX($M$2:$M$12,RANDBETWEEN(1,COUNTA($M$2:$M$12)))</f>
        <v>12</v>
      </c>
      <c r="E7008" cm="1">
        <f t="array" aca="1" ref="E7008" ca="1">INDEX($N$2:$N$15,RANDBETWEEN(1,COUNTA($N$2:$N$15)))</f>
        <v>2500000</v>
      </c>
      <c r="F7008">
        <f t="shared" ca="1" si="219"/>
        <v>3</v>
      </c>
      <c r="G7008" t="str" cm="1">
        <f t="array" aca="1" ref="G7008" ca="1">INDEX($O$2:$O$7,RANDBETWEEN(1,COUNTA($O$2:$O$7)))</f>
        <v>Pekerja Lepas</v>
      </c>
      <c r="H7008" cm="1">
        <f t="array" aca="1" ref="H7008" ca="1">INDEX($P$2:$P$22,RANDBETWEEN(1,COUNTA($P$2:$P$22)))</f>
        <v>6</v>
      </c>
    </row>
    <row r="7009" spans="1:8" x14ac:dyDescent="0.35">
      <c r="A7009" t="str" cm="1">
        <f t="array" aca="1" ref="A7009" ca="1">INDEX($K$2:$K$4,RANDBETWEEN(1,COUNTA($K$2:$K$4)))</f>
        <v>M</v>
      </c>
      <c r="B7009">
        <f t="shared" ca="1" si="218"/>
        <v>49</v>
      </c>
      <c r="C7009" s="1" cm="1">
        <f t="array" aca="1" ref="C7009" ca="1">INDEX($L$2:$L$16,RANDBETWEEN(1,COUNTA($L$2:$L$16)))</f>
        <v>1400000</v>
      </c>
      <c r="D7009" cm="1">
        <f t="array" aca="1" ref="D7009" ca="1">INDEX($M$2:$M$12,RANDBETWEEN(1,COUNTA($M$2:$M$12)))</f>
        <v>16</v>
      </c>
      <c r="E7009" cm="1">
        <f t="array" aca="1" ref="E7009" ca="1">INDEX($N$2:$N$15,RANDBETWEEN(1,COUNTA($N$2:$N$15)))</f>
        <v>4000000</v>
      </c>
      <c r="F7009">
        <f t="shared" ca="1" si="219"/>
        <v>2</v>
      </c>
      <c r="G7009" t="str" cm="1">
        <f t="array" aca="1" ref="G7009" ca="1">INDEX($O$2:$O$7,RANDBETWEEN(1,COUNTA($O$2:$O$7)))</f>
        <v>Guru/Dosen</v>
      </c>
      <c r="H7009" cm="1">
        <f t="array" aca="1" ref="H7009" ca="1">INDEX($P$2:$P$22,RANDBETWEEN(1,COUNTA($P$2:$P$22)))</f>
        <v>3</v>
      </c>
    </row>
    <row r="7010" spans="1:8" x14ac:dyDescent="0.35">
      <c r="A7010" t="str" cm="1">
        <f t="array" aca="1" ref="A7010" ca="1">INDEX($K$2:$K$4,RANDBETWEEN(1,COUNTA($K$2:$K$4)))</f>
        <v>M</v>
      </c>
      <c r="B7010">
        <f t="shared" ca="1" si="218"/>
        <v>61</v>
      </c>
      <c r="C7010" s="1" cm="1">
        <f t="array" aca="1" ref="C7010" ca="1">INDEX($L$2:$L$16,RANDBETWEEN(1,COUNTA($L$2:$L$16)))</f>
        <v>3000000</v>
      </c>
      <c r="D7010" cm="1">
        <f t="array" aca="1" ref="D7010" ca="1">INDEX($M$2:$M$12,RANDBETWEEN(1,COUNTA($M$2:$M$12)))</f>
        <v>20</v>
      </c>
      <c r="E7010" cm="1">
        <f t="array" aca="1" ref="E7010" ca="1">INDEX($N$2:$N$15,RANDBETWEEN(1,COUNTA($N$2:$N$15)))</f>
        <v>2500000</v>
      </c>
      <c r="F7010">
        <f t="shared" ca="1" si="219"/>
        <v>0</v>
      </c>
      <c r="G7010" t="str" cm="1">
        <f t="array" aca="1" ref="G7010" ca="1">INDEX($O$2:$O$7,RANDBETWEEN(1,COUNTA($O$2:$O$7)))</f>
        <v>Guru/Dosen</v>
      </c>
      <c r="H7010" cm="1">
        <f t="array" aca="1" ref="H7010" ca="1">INDEX($P$2:$P$22,RANDBETWEEN(1,COUNTA($P$2:$P$22)))</f>
        <v>5</v>
      </c>
    </row>
    <row r="7011" spans="1:8" x14ac:dyDescent="0.35">
      <c r="A7011" t="str" cm="1">
        <f t="array" aca="1" ref="A7011" ca="1">INDEX($K$2:$K$4,RANDBETWEEN(1,COUNTA($K$2:$K$4)))</f>
        <v>F</v>
      </c>
      <c r="B7011">
        <f t="shared" ca="1" si="218"/>
        <v>21</v>
      </c>
      <c r="C7011" s="1" cm="1">
        <f t="array" aca="1" ref="C7011" ca="1">INDEX($L$2:$L$16,RANDBETWEEN(1,COUNTA($L$2:$L$16)))</f>
        <v>1900000</v>
      </c>
      <c r="D7011" cm="1">
        <f t="array" aca="1" ref="D7011" ca="1">INDEX($M$2:$M$12,RANDBETWEEN(1,COUNTA($M$2:$M$12)))</f>
        <v>20</v>
      </c>
      <c r="E7011" cm="1">
        <f t="array" aca="1" ref="E7011" ca="1">INDEX($N$2:$N$15,RANDBETWEEN(1,COUNTA($N$2:$N$15)))</f>
        <v>4800000</v>
      </c>
      <c r="F7011">
        <f t="shared" ca="1" si="219"/>
        <v>1</v>
      </c>
      <c r="G7011" t="str" cm="1">
        <f t="array" aca="1" ref="G7011" ca="1">INDEX($O$2:$O$7,RANDBETWEEN(1,COUNTA($O$2:$O$7)))</f>
        <v>Pedagang</v>
      </c>
      <c r="H7011" cm="1">
        <f t="array" aca="1" ref="H7011" ca="1">INDEX($P$2:$P$22,RANDBETWEEN(1,COUNTA($P$2:$P$22)))</f>
        <v>0</v>
      </c>
    </row>
    <row r="7012" spans="1:8" x14ac:dyDescent="0.35">
      <c r="A7012" t="str" cm="1">
        <f t="array" aca="1" ref="A7012" ca="1">INDEX($K$2:$K$4,RANDBETWEEN(1,COUNTA($K$2:$K$4)))</f>
        <v>M</v>
      </c>
      <c r="B7012">
        <f t="shared" ca="1" si="218"/>
        <v>73</v>
      </c>
      <c r="C7012" s="1" cm="1">
        <f t="array" aca="1" ref="C7012" ca="1">INDEX($L$2:$L$16,RANDBETWEEN(1,COUNTA($L$2:$L$16)))</f>
        <v>1500000</v>
      </c>
      <c r="D7012" cm="1">
        <f t="array" aca="1" ref="D7012" ca="1">INDEX($M$2:$M$12,RANDBETWEEN(1,COUNTA($M$2:$M$12)))</f>
        <v>12</v>
      </c>
      <c r="E7012" cm="1">
        <f t="array" aca="1" ref="E7012" ca="1">INDEX($N$2:$N$15,RANDBETWEEN(1,COUNTA($N$2:$N$15)))</f>
        <v>1500000</v>
      </c>
      <c r="F7012">
        <f t="shared" ca="1" si="219"/>
        <v>0</v>
      </c>
      <c r="G7012" t="str" cm="1">
        <f t="array" aca="1" ref="G7012" ca="1">INDEX($O$2:$O$7,RANDBETWEEN(1,COUNTA($O$2:$O$7)))</f>
        <v>Wirausaha</v>
      </c>
      <c r="H7012" cm="1">
        <f t="array" aca="1" ref="H7012" ca="1">INDEX($P$2:$P$22,RANDBETWEEN(1,COUNTA($P$2:$P$22)))</f>
        <v>0</v>
      </c>
    </row>
    <row r="7013" spans="1:8" x14ac:dyDescent="0.35">
      <c r="A7013" t="str" cm="1">
        <f t="array" aca="1" ref="A7013" ca="1">INDEX($K$2:$K$4,RANDBETWEEN(1,COUNTA($K$2:$K$4)))</f>
        <v>F</v>
      </c>
      <c r="B7013">
        <f t="shared" ca="1" si="218"/>
        <v>41</v>
      </c>
      <c r="C7013" s="1" cm="1">
        <f t="array" aca="1" ref="C7013" ca="1">INDEX($L$2:$L$16,RANDBETWEEN(1,COUNTA($L$2:$L$16)))</f>
        <v>1500000</v>
      </c>
      <c r="D7013" cm="1">
        <f t="array" aca="1" ref="D7013" ca="1">INDEX($M$2:$M$12,RANDBETWEEN(1,COUNTA($M$2:$M$12)))</f>
        <v>10</v>
      </c>
      <c r="E7013" cm="1">
        <f t="array" aca="1" ref="E7013" ca="1">INDEX($N$2:$N$15,RANDBETWEEN(1,COUNTA($N$2:$N$15)))</f>
        <v>1800000</v>
      </c>
      <c r="F7013">
        <f t="shared" ca="1" si="219"/>
        <v>2</v>
      </c>
      <c r="G7013" t="str" cm="1">
        <f t="array" aca="1" ref="G7013" ca="1">INDEX($O$2:$O$7,RANDBETWEEN(1,COUNTA($O$2:$O$7)))</f>
        <v>Buruh</v>
      </c>
      <c r="H7013" cm="1">
        <f t="array" aca="1" ref="H7013" ca="1">INDEX($P$2:$P$22,RANDBETWEEN(1,COUNTA($P$2:$P$22)))</f>
        <v>2</v>
      </c>
    </row>
    <row r="7014" spans="1:8" x14ac:dyDescent="0.35">
      <c r="A7014" t="str" cm="1">
        <f t="array" aca="1" ref="A7014" ca="1">INDEX($K$2:$K$4,RANDBETWEEN(1,COUNTA($K$2:$K$4)))</f>
        <v>M</v>
      </c>
      <c r="B7014">
        <f t="shared" ca="1" si="218"/>
        <v>57</v>
      </c>
      <c r="C7014" s="1" cm="1">
        <f t="array" aca="1" ref="C7014" ca="1">INDEX($L$2:$L$16,RANDBETWEEN(1,COUNTA($L$2:$L$16)))</f>
        <v>2500000</v>
      </c>
      <c r="D7014" cm="1">
        <f t="array" aca="1" ref="D7014" ca="1">INDEX($M$2:$M$12,RANDBETWEEN(1,COUNTA($M$2:$M$12)))</f>
        <v>5</v>
      </c>
      <c r="E7014" cm="1">
        <f t="array" aca="1" ref="E7014" ca="1">INDEX($N$2:$N$15,RANDBETWEEN(1,COUNTA($N$2:$N$15)))</f>
        <v>4000000</v>
      </c>
      <c r="F7014">
        <f t="shared" ca="1" si="219"/>
        <v>2</v>
      </c>
      <c r="G7014" t="str" cm="1">
        <f t="array" aca="1" ref="G7014" ca="1">INDEX($O$2:$O$7,RANDBETWEEN(1,COUNTA($O$2:$O$7)))</f>
        <v>Pedagang</v>
      </c>
      <c r="H7014" cm="1">
        <f t="array" aca="1" ref="H7014" ca="1">INDEX($P$2:$P$22,RANDBETWEEN(1,COUNTA($P$2:$P$22)))</f>
        <v>1</v>
      </c>
    </row>
    <row r="7015" spans="1:8" x14ac:dyDescent="0.35">
      <c r="A7015" t="str" cm="1">
        <f t="array" aca="1" ref="A7015" ca="1">INDEX($K$2:$K$4,RANDBETWEEN(1,COUNTA($K$2:$K$4)))</f>
        <v>M</v>
      </c>
      <c r="B7015">
        <f t="shared" ca="1" si="218"/>
        <v>55</v>
      </c>
      <c r="C7015" s="1" cm="1">
        <f t="array" aca="1" ref="C7015" ca="1">INDEX($L$2:$L$16,RANDBETWEEN(1,COUNTA($L$2:$L$16)))</f>
        <v>1500000</v>
      </c>
      <c r="D7015" cm="1">
        <f t="array" aca="1" ref="D7015" ca="1">INDEX($M$2:$M$12,RANDBETWEEN(1,COUNTA($M$2:$M$12)))</f>
        <v>6</v>
      </c>
      <c r="E7015" cm="1">
        <f t="array" aca="1" ref="E7015" ca="1">INDEX($N$2:$N$15,RANDBETWEEN(1,COUNTA($N$2:$N$15)))</f>
        <v>4800000</v>
      </c>
      <c r="F7015">
        <f t="shared" ca="1" si="219"/>
        <v>0</v>
      </c>
      <c r="G7015" t="str" cm="1">
        <f t="array" aca="1" ref="G7015" ca="1">INDEX($O$2:$O$7,RANDBETWEEN(1,COUNTA($O$2:$O$7)))</f>
        <v>Pedagang</v>
      </c>
      <c r="H7015" cm="1">
        <f t="array" aca="1" ref="H7015" ca="1">INDEX($P$2:$P$22,RANDBETWEEN(1,COUNTA($P$2:$P$22)))</f>
        <v>1</v>
      </c>
    </row>
    <row r="7016" spans="1:8" x14ac:dyDescent="0.35">
      <c r="A7016" t="str" cm="1">
        <f t="array" aca="1" ref="A7016" ca="1">INDEX($K$2:$K$4,RANDBETWEEN(1,COUNTA($K$2:$K$4)))</f>
        <v>F</v>
      </c>
      <c r="B7016">
        <f t="shared" ca="1" si="218"/>
        <v>49</v>
      </c>
      <c r="C7016" s="1" cm="1">
        <f t="array" aca="1" ref="C7016" ca="1">INDEX($L$2:$L$16,RANDBETWEEN(1,COUNTA($L$2:$L$16)))</f>
        <v>500000</v>
      </c>
      <c r="D7016" cm="1">
        <f t="array" aca="1" ref="D7016" ca="1">INDEX($M$2:$M$12,RANDBETWEEN(1,COUNTA($M$2:$M$12)))</f>
        <v>4</v>
      </c>
      <c r="E7016" cm="1">
        <f t="array" aca="1" ref="E7016" ca="1">INDEX($N$2:$N$15,RANDBETWEEN(1,COUNTA($N$2:$N$15)))</f>
        <v>1200000</v>
      </c>
      <c r="F7016">
        <f t="shared" ca="1" si="219"/>
        <v>5</v>
      </c>
      <c r="G7016" t="str" cm="1">
        <f t="array" aca="1" ref="G7016" ca="1">INDEX($O$2:$O$7,RANDBETWEEN(1,COUNTA($O$2:$O$7)))</f>
        <v>Pekerja Lepas</v>
      </c>
      <c r="H7016" cm="1">
        <f t="array" aca="1" ref="H7016" ca="1">INDEX($P$2:$P$22,RANDBETWEEN(1,COUNTA($P$2:$P$22)))</f>
        <v>3</v>
      </c>
    </row>
    <row r="7017" spans="1:8" x14ac:dyDescent="0.35">
      <c r="A7017" t="str" cm="1">
        <f t="array" aca="1" ref="A7017" ca="1">INDEX($K$2:$K$4,RANDBETWEEN(1,COUNTA($K$2:$K$4)))</f>
        <v>M</v>
      </c>
      <c r="B7017">
        <f t="shared" ca="1" si="218"/>
        <v>24</v>
      </c>
      <c r="C7017" s="1" cm="1">
        <f t="array" aca="1" ref="C7017" ca="1">INDEX($L$2:$L$16,RANDBETWEEN(1,COUNTA($L$2:$L$16)))</f>
        <v>1900000</v>
      </c>
      <c r="D7017" cm="1">
        <f t="array" aca="1" ref="D7017" ca="1">INDEX($M$2:$M$12,RANDBETWEEN(1,COUNTA($M$2:$M$12)))</f>
        <v>20</v>
      </c>
      <c r="E7017" cm="1">
        <f t="array" aca="1" ref="E7017" ca="1">INDEX($N$2:$N$15,RANDBETWEEN(1,COUNTA($N$2:$N$15)))</f>
        <v>2300000</v>
      </c>
      <c r="F7017">
        <f t="shared" ca="1" si="219"/>
        <v>2</v>
      </c>
      <c r="G7017" t="str" cm="1">
        <f t="array" aca="1" ref="G7017" ca="1">INDEX($O$2:$O$7,RANDBETWEEN(1,COUNTA($O$2:$O$7)))</f>
        <v>Pedagang</v>
      </c>
      <c r="H7017" cm="1">
        <f t="array" aca="1" ref="H7017" ca="1">INDEX($P$2:$P$22,RANDBETWEEN(1,COUNTA($P$2:$P$22)))</f>
        <v>8</v>
      </c>
    </row>
    <row r="7018" spans="1:8" x14ac:dyDescent="0.35">
      <c r="A7018" t="str" cm="1">
        <f t="array" aca="1" ref="A7018" ca="1">INDEX($K$2:$K$4,RANDBETWEEN(1,COUNTA($K$2:$K$4)))</f>
        <v>F</v>
      </c>
      <c r="B7018">
        <f t="shared" ca="1" si="218"/>
        <v>44</v>
      </c>
      <c r="C7018" s="1" cm="1">
        <f t="array" aca="1" ref="C7018" ca="1">INDEX($L$2:$L$16,RANDBETWEEN(1,COUNTA($L$2:$L$16)))</f>
        <v>1600000</v>
      </c>
      <c r="D7018" cm="1">
        <f t="array" aca="1" ref="D7018" ca="1">INDEX($M$2:$M$12,RANDBETWEEN(1,COUNTA($M$2:$M$12)))</f>
        <v>16</v>
      </c>
      <c r="E7018" cm="1">
        <f t="array" aca="1" ref="E7018" ca="1">INDEX($N$2:$N$15,RANDBETWEEN(1,COUNTA($N$2:$N$15)))</f>
        <v>5000000</v>
      </c>
      <c r="F7018">
        <f t="shared" ca="1" si="219"/>
        <v>2</v>
      </c>
      <c r="G7018" t="str" cm="1">
        <f t="array" aca="1" ref="G7018" ca="1">INDEX($O$2:$O$7,RANDBETWEEN(1,COUNTA($O$2:$O$7)))</f>
        <v>Pedagang</v>
      </c>
      <c r="H7018" cm="1">
        <f t="array" aca="1" ref="H7018" ca="1">INDEX($P$2:$P$22,RANDBETWEEN(1,COUNTA($P$2:$P$22)))</f>
        <v>1</v>
      </c>
    </row>
    <row r="7019" spans="1:8" x14ac:dyDescent="0.35">
      <c r="A7019" t="str" cm="1">
        <f t="array" aca="1" ref="A7019" ca="1">INDEX($K$2:$K$4,RANDBETWEEN(1,COUNTA($K$2:$K$4)))</f>
        <v>F</v>
      </c>
      <c r="B7019">
        <f t="shared" ca="1" si="218"/>
        <v>37</v>
      </c>
      <c r="C7019" s="1" cm="1">
        <f t="array" aca="1" ref="C7019" ca="1">INDEX($L$2:$L$16,RANDBETWEEN(1,COUNTA($L$2:$L$16)))</f>
        <v>700000</v>
      </c>
      <c r="D7019" cm="1">
        <f t="array" aca="1" ref="D7019" ca="1">INDEX($M$2:$M$12,RANDBETWEEN(1,COUNTA($M$2:$M$12)))</f>
        <v>8</v>
      </c>
      <c r="E7019" cm="1">
        <f t="array" aca="1" ref="E7019" ca="1">INDEX($N$2:$N$15,RANDBETWEEN(1,COUNTA($N$2:$N$15)))</f>
        <v>2500000</v>
      </c>
      <c r="F7019">
        <f t="shared" ca="1" si="219"/>
        <v>3</v>
      </c>
      <c r="G7019" t="str" cm="1">
        <f t="array" aca="1" ref="G7019" ca="1">INDEX($O$2:$O$7,RANDBETWEEN(1,COUNTA($O$2:$O$7)))</f>
        <v>Pedagang</v>
      </c>
      <c r="H7019" cm="1">
        <f t="array" aca="1" ref="H7019" ca="1">INDEX($P$2:$P$22,RANDBETWEEN(1,COUNTA($P$2:$P$22)))</f>
        <v>1</v>
      </c>
    </row>
    <row r="7020" spans="1:8" x14ac:dyDescent="0.35">
      <c r="A7020" t="str" cm="1">
        <f t="array" aca="1" ref="A7020" ca="1">INDEX($K$2:$K$4,RANDBETWEEN(1,COUNTA($K$2:$K$4)))</f>
        <v>F</v>
      </c>
      <c r="B7020">
        <f t="shared" ca="1" si="218"/>
        <v>44</v>
      </c>
      <c r="C7020" s="1" cm="1">
        <f t="array" aca="1" ref="C7020" ca="1">INDEX($L$2:$L$16,RANDBETWEEN(1,COUNTA($L$2:$L$16)))</f>
        <v>1200000</v>
      </c>
      <c r="D7020" cm="1">
        <f t="array" aca="1" ref="D7020" ca="1">INDEX($M$2:$M$12,RANDBETWEEN(1,COUNTA($M$2:$M$12)))</f>
        <v>3</v>
      </c>
      <c r="E7020" cm="1">
        <f t="array" aca="1" ref="E7020" ca="1">INDEX($N$2:$N$15,RANDBETWEEN(1,COUNTA($N$2:$N$15)))</f>
        <v>3000000</v>
      </c>
      <c r="F7020">
        <f t="shared" ca="1" si="219"/>
        <v>3</v>
      </c>
      <c r="G7020" t="str" cm="1">
        <f t="array" aca="1" ref="G7020" ca="1">INDEX($O$2:$O$7,RANDBETWEEN(1,COUNTA($O$2:$O$7)))</f>
        <v>Guru/Dosen</v>
      </c>
      <c r="H7020" cm="1">
        <f t="array" aca="1" ref="H7020" ca="1">INDEX($P$2:$P$22,RANDBETWEEN(1,COUNTA($P$2:$P$22)))</f>
        <v>6</v>
      </c>
    </row>
    <row r="7021" spans="1:8" x14ac:dyDescent="0.35">
      <c r="A7021" t="str" cm="1">
        <f t="array" aca="1" ref="A7021" ca="1">INDEX($K$2:$K$4,RANDBETWEEN(1,COUNTA($K$2:$K$4)))</f>
        <v>F</v>
      </c>
      <c r="B7021">
        <f t="shared" ca="1" si="218"/>
        <v>47</v>
      </c>
      <c r="C7021" s="1" cm="1">
        <f t="array" aca="1" ref="C7021" ca="1">INDEX($L$2:$L$16,RANDBETWEEN(1,COUNTA($L$2:$L$16)))</f>
        <v>2500000</v>
      </c>
      <c r="D7021" cm="1">
        <f t="array" aca="1" ref="D7021" ca="1">INDEX($M$2:$M$12,RANDBETWEEN(1,COUNTA($M$2:$M$12)))</f>
        <v>20</v>
      </c>
      <c r="E7021" cm="1">
        <f t="array" aca="1" ref="E7021" ca="1">INDEX($N$2:$N$15,RANDBETWEEN(1,COUNTA($N$2:$N$15)))</f>
        <v>3000000</v>
      </c>
      <c r="F7021">
        <f t="shared" ca="1" si="219"/>
        <v>4</v>
      </c>
      <c r="G7021" t="str" cm="1">
        <f t="array" aca="1" ref="G7021" ca="1">INDEX($O$2:$O$7,RANDBETWEEN(1,COUNTA($O$2:$O$7)))</f>
        <v>Wirausaha</v>
      </c>
      <c r="H7021" cm="1">
        <f t="array" aca="1" ref="H7021" ca="1">INDEX($P$2:$P$22,RANDBETWEEN(1,COUNTA($P$2:$P$22)))</f>
        <v>6</v>
      </c>
    </row>
    <row r="7022" spans="1:8" x14ac:dyDescent="0.35">
      <c r="A7022" t="str" cm="1">
        <f t="array" aca="1" ref="A7022" ca="1">INDEX($K$2:$K$4,RANDBETWEEN(1,COUNTA($K$2:$K$4)))</f>
        <v>F</v>
      </c>
      <c r="B7022">
        <f t="shared" ca="1" si="218"/>
        <v>53</v>
      </c>
      <c r="C7022" s="1" cm="1">
        <f t="array" aca="1" ref="C7022" ca="1">INDEX($L$2:$L$16,RANDBETWEEN(1,COUNTA($L$2:$L$16)))</f>
        <v>2000000</v>
      </c>
      <c r="D7022" cm="1">
        <f t="array" aca="1" ref="D7022" ca="1">INDEX($M$2:$M$12,RANDBETWEEN(1,COUNTA($M$2:$M$12)))</f>
        <v>12</v>
      </c>
      <c r="E7022" cm="1">
        <f t="array" aca="1" ref="E7022" ca="1">INDEX($N$2:$N$15,RANDBETWEEN(1,COUNTA($N$2:$N$15)))</f>
        <v>2300000</v>
      </c>
      <c r="F7022">
        <f t="shared" ca="1" si="219"/>
        <v>1</v>
      </c>
      <c r="G7022" t="str" cm="1">
        <f t="array" aca="1" ref="G7022" ca="1">INDEX($O$2:$O$7,RANDBETWEEN(1,COUNTA($O$2:$O$7)))</f>
        <v>Buruh</v>
      </c>
      <c r="H7022" cm="1">
        <f t="array" aca="1" ref="H7022" ca="1">INDEX($P$2:$P$22,RANDBETWEEN(1,COUNTA($P$2:$P$22)))</f>
        <v>0</v>
      </c>
    </row>
    <row r="7023" spans="1:8" x14ac:dyDescent="0.35">
      <c r="A7023" t="str" cm="1">
        <f t="array" aca="1" ref="A7023" ca="1">INDEX($K$2:$K$4,RANDBETWEEN(1,COUNTA($K$2:$K$4)))</f>
        <v>F</v>
      </c>
      <c r="B7023">
        <f t="shared" ca="1" si="218"/>
        <v>38</v>
      </c>
      <c r="C7023" s="1" cm="1">
        <f t="array" aca="1" ref="C7023" ca="1">INDEX($L$2:$L$16,RANDBETWEEN(1,COUNTA($L$2:$L$16)))</f>
        <v>1200000</v>
      </c>
      <c r="D7023" cm="1">
        <f t="array" aca="1" ref="D7023" ca="1">INDEX($M$2:$M$12,RANDBETWEEN(1,COUNTA($M$2:$M$12)))</f>
        <v>10</v>
      </c>
      <c r="E7023" cm="1">
        <f t="array" aca="1" ref="E7023" ca="1">INDEX($N$2:$N$15,RANDBETWEEN(1,COUNTA($N$2:$N$15)))</f>
        <v>1500000</v>
      </c>
      <c r="F7023">
        <f t="shared" ca="1" si="219"/>
        <v>4</v>
      </c>
      <c r="G7023" t="str" cm="1">
        <f t="array" aca="1" ref="G7023" ca="1">INDEX($O$2:$O$7,RANDBETWEEN(1,COUNTA($O$2:$O$7)))</f>
        <v>Pekerja Lepas</v>
      </c>
      <c r="H7023" cm="1">
        <f t="array" aca="1" ref="H7023" ca="1">INDEX($P$2:$P$22,RANDBETWEEN(1,COUNTA($P$2:$P$22)))</f>
        <v>1</v>
      </c>
    </row>
    <row r="7024" spans="1:8" x14ac:dyDescent="0.35">
      <c r="A7024" t="str" cm="1">
        <f t="array" aca="1" ref="A7024" ca="1">INDEX($K$2:$K$4,RANDBETWEEN(1,COUNTA($K$2:$K$4)))</f>
        <v>M</v>
      </c>
      <c r="B7024">
        <f t="shared" ca="1" si="218"/>
        <v>47</v>
      </c>
      <c r="C7024" s="1" cm="1">
        <f t="array" aca="1" ref="C7024" ca="1">INDEX($L$2:$L$16,RANDBETWEEN(1,COUNTA($L$2:$L$16)))</f>
        <v>1900000</v>
      </c>
      <c r="D7024" cm="1">
        <f t="array" aca="1" ref="D7024" ca="1">INDEX($M$2:$M$12,RANDBETWEEN(1,COUNTA($M$2:$M$12)))</f>
        <v>10</v>
      </c>
      <c r="E7024" cm="1">
        <f t="array" aca="1" ref="E7024" ca="1">INDEX($N$2:$N$15,RANDBETWEEN(1,COUNTA($N$2:$N$15)))</f>
        <v>4000000</v>
      </c>
      <c r="F7024">
        <f t="shared" ca="1" si="219"/>
        <v>2</v>
      </c>
      <c r="G7024" t="str" cm="1">
        <f t="array" aca="1" ref="G7024" ca="1">INDEX($O$2:$O$7,RANDBETWEEN(1,COUNTA($O$2:$O$7)))</f>
        <v>Pedagang</v>
      </c>
      <c r="H7024" cm="1">
        <f t="array" aca="1" ref="H7024" ca="1">INDEX($P$2:$P$22,RANDBETWEEN(1,COUNTA($P$2:$P$22)))</f>
        <v>0</v>
      </c>
    </row>
    <row r="7025" spans="1:8" x14ac:dyDescent="0.35">
      <c r="A7025" t="str" cm="1">
        <f t="array" aca="1" ref="A7025" ca="1">INDEX($K$2:$K$4,RANDBETWEEN(1,COUNTA($K$2:$K$4)))</f>
        <v>F</v>
      </c>
      <c r="B7025">
        <f t="shared" ca="1" si="218"/>
        <v>74</v>
      </c>
      <c r="C7025" s="1" cm="1">
        <f t="array" aca="1" ref="C7025" ca="1">INDEX($L$2:$L$16,RANDBETWEEN(1,COUNTA($L$2:$L$16)))</f>
        <v>500000</v>
      </c>
      <c r="D7025" cm="1">
        <f t="array" aca="1" ref="D7025" ca="1">INDEX($M$2:$M$12,RANDBETWEEN(1,COUNTA($M$2:$M$12)))</f>
        <v>10</v>
      </c>
      <c r="E7025" cm="1">
        <f t="array" aca="1" ref="E7025" ca="1">INDEX($N$2:$N$15,RANDBETWEEN(1,COUNTA($N$2:$N$15)))</f>
        <v>1200000</v>
      </c>
      <c r="F7025">
        <f t="shared" ca="1" si="219"/>
        <v>2</v>
      </c>
      <c r="G7025" t="str" cm="1">
        <f t="array" aca="1" ref="G7025" ca="1">INDEX($O$2:$O$7,RANDBETWEEN(1,COUNTA($O$2:$O$7)))</f>
        <v>Pedagang</v>
      </c>
      <c r="H7025" cm="1">
        <f t="array" aca="1" ref="H7025" ca="1">INDEX($P$2:$P$22,RANDBETWEEN(1,COUNTA($P$2:$P$22)))</f>
        <v>5</v>
      </c>
    </row>
    <row r="7026" spans="1:8" x14ac:dyDescent="0.35">
      <c r="A7026" t="str" cm="1">
        <f t="array" aca="1" ref="A7026" ca="1">INDEX($K$2:$K$4,RANDBETWEEN(1,COUNTA($K$2:$K$4)))</f>
        <v>M</v>
      </c>
      <c r="B7026">
        <f t="shared" ca="1" si="218"/>
        <v>92</v>
      </c>
      <c r="C7026" s="1" cm="1">
        <f t="array" aca="1" ref="C7026" ca="1">INDEX($L$2:$L$16,RANDBETWEEN(1,COUNTA($L$2:$L$16)))</f>
        <v>2000000</v>
      </c>
      <c r="D7026" cm="1">
        <f t="array" aca="1" ref="D7026" ca="1">INDEX($M$2:$M$12,RANDBETWEEN(1,COUNTA($M$2:$M$12)))</f>
        <v>12</v>
      </c>
      <c r="E7026" cm="1">
        <f t="array" aca="1" ref="E7026" ca="1">INDEX($N$2:$N$15,RANDBETWEEN(1,COUNTA($N$2:$N$15)))</f>
        <v>2500000</v>
      </c>
      <c r="F7026">
        <f t="shared" ca="1" si="219"/>
        <v>1</v>
      </c>
      <c r="G7026" t="str" cm="1">
        <f t="array" aca="1" ref="G7026" ca="1">INDEX($O$2:$O$7,RANDBETWEEN(1,COUNTA($O$2:$O$7)))</f>
        <v>Pekerja Lepas</v>
      </c>
      <c r="H7026" cm="1">
        <f t="array" aca="1" ref="H7026" ca="1">INDEX($P$2:$P$22,RANDBETWEEN(1,COUNTA($P$2:$P$22)))</f>
        <v>1</v>
      </c>
    </row>
    <row r="7027" spans="1:8" x14ac:dyDescent="0.35">
      <c r="A7027" t="str" cm="1">
        <f t="array" aca="1" ref="A7027" ca="1">INDEX($K$2:$K$4,RANDBETWEEN(1,COUNTA($K$2:$K$4)))</f>
        <v>F</v>
      </c>
      <c r="B7027">
        <f t="shared" ca="1" si="218"/>
        <v>41</v>
      </c>
      <c r="C7027" s="1" cm="1">
        <f t="array" aca="1" ref="C7027" ca="1">INDEX($L$2:$L$16,RANDBETWEEN(1,COUNTA($L$2:$L$16)))</f>
        <v>1000000</v>
      </c>
      <c r="D7027" cm="1">
        <f t="array" aca="1" ref="D7027" ca="1">INDEX($M$2:$M$12,RANDBETWEEN(1,COUNTA($M$2:$M$12)))</f>
        <v>20</v>
      </c>
      <c r="E7027" cm="1">
        <f t="array" aca="1" ref="E7027" ca="1">INDEX($N$2:$N$15,RANDBETWEEN(1,COUNTA($N$2:$N$15)))</f>
        <v>1800000</v>
      </c>
      <c r="F7027">
        <f t="shared" ca="1" si="219"/>
        <v>3</v>
      </c>
      <c r="G7027" t="str" cm="1">
        <f t="array" aca="1" ref="G7027" ca="1">INDEX($O$2:$O$7,RANDBETWEEN(1,COUNTA($O$2:$O$7)))</f>
        <v>Wirausaha</v>
      </c>
      <c r="H7027" cm="1">
        <f t="array" aca="1" ref="H7027" ca="1">INDEX($P$2:$P$22,RANDBETWEEN(1,COUNTA($P$2:$P$22)))</f>
        <v>6</v>
      </c>
    </row>
    <row r="7028" spans="1:8" x14ac:dyDescent="0.35">
      <c r="A7028" t="str" cm="1">
        <f t="array" aca="1" ref="A7028" ca="1">INDEX($K$2:$K$4,RANDBETWEEN(1,COUNTA($K$2:$K$4)))</f>
        <v>M</v>
      </c>
      <c r="B7028">
        <f t="shared" ca="1" si="218"/>
        <v>78</v>
      </c>
      <c r="C7028" s="1" cm="1">
        <f t="array" aca="1" ref="C7028" ca="1">INDEX($L$2:$L$16,RANDBETWEEN(1,COUNTA($L$2:$L$16)))</f>
        <v>1000000</v>
      </c>
      <c r="D7028" cm="1">
        <f t="array" aca="1" ref="D7028" ca="1">INDEX($M$2:$M$12,RANDBETWEEN(1,COUNTA($M$2:$M$12)))</f>
        <v>5</v>
      </c>
      <c r="E7028" cm="1">
        <f t="array" aca="1" ref="E7028" ca="1">INDEX($N$2:$N$15,RANDBETWEEN(1,COUNTA($N$2:$N$15)))</f>
        <v>4000000</v>
      </c>
      <c r="F7028">
        <f t="shared" ca="1" si="219"/>
        <v>3</v>
      </c>
      <c r="G7028" t="str" cm="1">
        <f t="array" aca="1" ref="G7028" ca="1">INDEX($O$2:$O$7,RANDBETWEEN(1,COUNTA($O$2:$O$7)))</f>
        <v>Guru/Dosen</v>
      </c>
      <c r="H7028" cm="1">
        <f t="array" aca="1" ref="H7028" ca="1">INDEX($P$2:$P$22,RANDBETWEEN(1,COUNTA($P$2:$P$22)))</f>
        <v>0</v>
      </c>
    </row>
    <row r="7029" spans="1:8" x14ac:dyDescent="0.35">
      <c r="A7029" t="str" cm="1">
        <f t="array" aca="1" ref="A7029" ca="1">INDEX($K$2:$K$4,RANDBETWEEN(1,COUNTA($K$2:$K$4)))</f>
        <v>F</v>
      </c>
      <c r="B7029">
        <f t="shared" ca="1" si="218"/>
        <v>42</v>
      </c>
      <c r="C7029" s="1" cm="1">
        <f t="array" aca="1" ref="C7029" ca="1">INDEX($L$2:$L$16,RANDBETWEEN(1,COUNTA($L$2:$L$16)))</f>
        <v>700000</v>
      </c>
      <c r="D7029" cm="1">
        <f t="array" aca="1" ref="D7029" ca="1">INDEX($M$2:$M$12,RANDBETWEEN(1,COUNTA($M$2:$M$12)))</f>
        <v>4</v>
      </c>
      <c r="E7029" cm="1">
        <f t="array" aca="1" ref="E7029" ca="1">INDEX($N$2:$N$15,RANDBETWEEN(1,COUNTA($N$2:$N$15)))</f>
        <v>2500000</v>
      </c>
      <c r="F7029">
        <f t="shared" ca="1" si="219"/>
        <v>0</v>
      </c>
      <c r="G7029" t="str" cm="1">
        <f t="array" aca="1" ref="G7029" ca="1">INDEX($O$2:$O$7,RANDBETWEEN(1,COUNTA($O$2:$O$7)))</f>
        <v>Guru/Dosen</v>
      </c>
      <c r="H7029" cm="1">
        <f t="array" aca="1" ref="H7029" ca="1">INDEX($P$2:$P$22,RANDBETWEEN(1,COUNTA($P$2:$P$22)))</f>
        <v>6</v>
      </c>
    </row>
    <row r="7030" spans="1:8" x14ac:dyDescent="0.35">
      <c r="A7030" t="str" cm="1">
        <f t="array" aca="1" ref="A7030" ca="1">INDEX($K$2:$K$4,RANDBETWEEN(1,COUNTA($K$2:$K$4)))</f>
        <v>F</v>
      </c>
      <c r="B7030">
        <f t="shared" ca="1" si="218"/>
        <v>84</v>
      </c>
      <c r="C7030" s="1" cm="1">
        <f t="array" aca="1" ref="C7030" ca="1">INDEX($L$2:$L$16,RANDBETWEEN(1,COUNTA($L$2:$L$16)))</f>
        <v>3000000</v>
      </c>
      <c r="D7030" cm="1">
        <f t="array" aca="1" ref="D7030" ca="1">INDEX($M$2:$M$12,RANDBETWEEN(1,COUNTA($M$2:$M$12)))</f>
        <v>5</v>
      </c>
      <c r="E7030" cm="1">
        <f t="array" aca="1" ref="E7030" ca="1">INDEX($N$2:$N$15,RANDBETWEEN(1,COUNTA($N$2:$N$15)))</f>
        <v>1200000</v>
      </c>
      <c r="F7030">
        <f t="shared" ca="1" si="219"/>
        <v>5</v>
      </c>
      <c r="G7030" t="str" cm="1">
        <f t="array" aca="1" ref="G7030" ca="1">INDEX($O$2:$O$7,RANDBETWEEN(1,COUNTA($O$2:$O$7)))</f>
        <v>Pekerja Lepas</v>
      </c>
      <c r="H7030" cm="1">
        <f t="array" aca="1" ref="H7030" ca="1">INDEX($P$2:$P$22,RANDBETWEEN(1,COUNTA($P$2:$P$22)))</f>
        <v>6</v>
      </c>
    </row>
    <row r="7031" spans="1:8" x14ac:dyDescent="0.35">
      <c r="A7031" t="str" cm="1">
        <f t="array" aca="1" ref="A7031" ca="1">INDEX($K$2:$K$4,RANDBETWEEN(1,COUNTA($K$2:$K$4)))</f>
        <v>F</v>
      </c>
      <c r="B7031">
        <f t="shared" ca="1" si="218"/>
        <v>83</v>
      </c>
      <c r="C7031" s="1" cm="1">
        <f t="array" aca="1" ref="C7031" ca="1">INDEX($L$2:$L$16,RANDBETWEEN(1,COUNTA($L$2:$L$16)))</f>
        <v>500000</v>
      </c>
      <c r="D7031" cm="1">
        <f t="array" aca="1" ref="D7031" ca="1">INDEX($M$2:$M$12,RANDBETWEEN(1,COUNTA($M$2:$M$12)))</f>
        <v>4</v>
      </c>
      <c r="E7031" cm="1">
        <f t="array" aca="1" ref="E7031" ca="1">INDEX($N$2:$N$15,RANDBETWEEN(1,COUNTA($N$2:$N$15)))</f>
        <v>3000000</v>
      </c>
      <c r="F7031">
        <f t="shared" ca="1" si="219"/>
        <v>0</v>
      </c>
      <c r="G7031" t="str" cm="1">
        <f t="array" aca="1" ref="G7031" ca="1">INDEX($O$2:$O$7,RANDBETWEEN(1,COUNTA($O$2:$O$7)))</f>
        <v>Pedagang</v>
      </c>
      <c r="H7031" cm="1">
        <f t="array" aca="1" ref="H7031" ca="1">INDEX($P$2:$P$22,RANDBETWEEN(1,COUNTA($P$2:$P$22)))</f>
        <v>7</v>
      </c>
    </row>
    <row r="7032" spans="1:8" x14ac:dyDescent="0.35">
      <c r="A7032" t="str" cm="1">
        <f t="array" aca="1" ref="A7032" ca="1">INDEX($K$2:$K$4,RANDBETWEEN(1,COUNTA($K$2:$K$4)))</f>
        <v>M</v>
      </c>
      <c r="B7032">
        <f t="shared" ca="1" si="218"/>
        <v>90</v>
      </c>
      <c r="C7032" s="1" cm="1">
        <f t="array" aca="1" ref="C7032" ca="1">INDEX($L$2:$L$16,RANDBETWEEN(1,COUNTA($L$2:$L$16)))</f>
        <v>1600000</v>
      </c>
      <c r="D7032" cm="1">
        <f t="array" aca="1" ref="D7032" ca="1">INDEX($M$2:$M$12,RANDBETWEEN(1,COUNTA($M$2:$M$12)))</f>
        <v>10</v>
      </c>
      <c r="E7032" cm="1">
        <f t="array" aca="1" ref="E7032" ca="1">INDEX($N$2:$N$15,RANDBETWEEN(1,COUNTA($N$2:$N$15)))</f>
        <v>3000000</v>
      </c>
      <c r="F7032">
        <f t="shared" ca="1" si="219"/>
        <v>1</v>
      </c>
      <c r="G7032" t="str" cm="1">
        <f t="array" aca="1" ref="G7032" ca="1">INDEX($O$2:$O$7,RANDBETWEEN(1,COUNTA($O$2:$O$7)))</f>
        <v>Pekerja Lepas</v>
      </c>
      <c r="H7032" cm="1">
        <f t="array" aca="1" ref="H7032" ca="1">INDEX($P$2:$P$22,RANDBETWEEN(1,COUNTA($P$2:$P$22)))</f>
        <v>1</v>
      </c>
    </row>
    <row r="7033" spans="1:8" x14ac:dyDescent="0.35">
      <c r="A7033" t="str" cm="1">
        <f t="array" aca="1" ref="A7033" ca="1">INDEX($K$2:$K$4,RANDBETWEEN(1,COUNTA($K$2:$K$4)))</f>
        <v>M</v>
      </c>
      <c r="B7033">
        <f t="shared" ca="1" si="218"/>
        <v>71</v>
      </c>
      <c r="C7033" s="1" cm="1">
        <f t="array" aca="1" ref="C7033" ca="1">INDEX($L$2:$L$16,RANDBETWEEN(1,COUNTA($L$2:$L$16)))</f>
        <v>1200000</v>
      </c>
      <c r="D7033" cm="1">
        <f t="array" aca="1" ref="D7033" ca="1">INDEX($M$2:$M$12,RANDBETWEEN(1,COUNTA($M$2:$M$12)))</f>
        <v>16</v>
      </c>
      <c r="E7033" cm="1">
        <f t="array" aca="1" ref="E7033" ca="1">INDEX($N$2:$N$15,RANDBETWEEN(1,COUNTA($N$2:$N$15)))</f>
        <v>4800000</v>
      </c>
      <c r="F7033">
        <f t="shared" ca="1" si="219"/>
        <v>2</v>
      </c>
      <c r="G7033" t="str" cm="1">
        <f t="array" aca="1" ref="G7033" ca="1">INDEX($O$2:$O$7,RANDBETWEEN(1,COUNTA($O$2:$O$7)))</f>
        <v>Pedagang</v>
      </c>
      <c r="H7033" cm="1">
        <f t="array" aca="1" ref="H7033" ca="1">INDEX($P$2:$P$22,RANDBETWEEN(1,COUNTA($P$2:$P$22)))</f>
        <v>3</v>
      </c>
    </row>
    <row r="7034" spans="1:8" x14ac:dyDescent="0.35">
      <c r="A7034" t="str" cm="1">
        <f t="array" aca="1" ref="A7034" ca="1">INDEX($K$2:$K$4,RANDBETWEEN(1,COUNTA($K$2:$K$4)))</f>
        <v>M</v>
      </c>
      <c r="B7034">
        <f t="shared" ca="1" si="218"/>
        <v>52</v>
      </c>
      <c r="C7034" s="1" cm="1">
        <f t="array" aca="1" ref="C7034" ca="1">INDEX($L$2:$L$16,RANDBETWEEN(1,COUNTA($L$2:$L$16)))</f>
        <v>1800000</v>
      </c>
      <c r="D7034" cm="1">
        <f t="array" aca="1" ref="D7034" ca="1">INDEX($M$2:$M$12,RANDBETWEEN(1,COUNTA($M$2:$M$12)))</f>
        <v>10</v>
      </c>
      <c r="E7034" cm="1">
        <f t="array" aca="1" ref="E7034" ca="1">INDEX($N$2:$N$15,RANDBETWEEN(1,COUNTA($N$2:$N$15)))</f>
        <v>4600000</v>
      </c>
      <c r="F7034">
        <f t="shared" ca="1" si="219"/>
        <v>4</v>
      </c>
      <c r="G7034" t="str" cm="1">
        <f t="array" aca="1" ref="G7034" ca="1">INDEX($O$2:$O$7,RANDBETWEEN(1,COUNTA($O$2:$O$7)))</f>
        <v>Pekerja Lepas</v>
      </c>
      <c r="H7034" cm="1">
        <f t="array" aca="1" ref="H7034" ca="1">INDEX($P$2:$P$22,RANDBETWEEN(1,COUNTA($P$2:$P$22)))</f>
        <v>1</v>
      </c>
    </row>
    <row r="7035" spans="1:8" x14ac:dyDescent="0.35">
      <c r="A7035" t="str" cm="1">
        <f t="array" aca="1" ref="A7035" ca="1">INDEX($K$2:$K$4,RANDBETWEEN(1,COUNTA($K$2:$K$4)))</f>
        <v>M</v>
      </c>
      <c r="B7035">
        <f t="shared" ca="1" si="218"/>
        <v>46</v>
      </c>
      <c r="C7035" s="1" cm="1">
        <f t="array" aca="1" ref="C7035" ca="1">INDEX($L$2:$L$16,RANDBETWEEN(1,COUNTA($L$2:$L$16)))</f>
        <v>2000000</v>
      </c>
      <c r="D7035" cm="1">
        <f t="array" aca="1" ref="D7035" ca="1">INDEX($M$2:$M$12,RANDBETWEEN(1,COUNTA($M$2:$M$12)))</f>
        <v>4</v>
      </c>
      <c r="E7035" cm="1">
        <f t="array" aca="1" ref="E7035" ca="1">INDEX($N$2:$N$15,RANDBETWEEN(1,COUNTA($N$2:$N$15)))</f>
        <v>3500000</v>
      </c>
      <c r="F7035">
        <f t="shared" ca="1" si="219"/>
        <v>2</v>
      </c>
      <c r="G7035" t="str" cm="1">
        <f t="array" aca="1" ref="G7035" ca="1">INDEX($O$2:$O$7,RANDBETWEEN(1,COUNTA($O$2:$O$7)))</f>
        <v>Buruh</v>
      </c>
      <c r="H7035" cm="1">
        <f t="array" aca="1" ref="H7035" ca="1">INDEX($P$2:$P$22,RANDBETWEEN(1,COUNTA($P$2:$P$22)))</f>
        <v>0</v>
      </c>
    </row>
    <row r="7036" spans="1:8" x14ac:dyDescent="0.35">
      <c r="A7036" t="str" cm="1">
        <f t="array" aca="1" ref="A7036" ca="1">INDEX($K$2:$K$4,RANDBETWEEN(1,COUNTA($K$2:$K$4)))</f>
        <v>M</v>
      </c>
      <c r="B7036">
        <f t="shared" ca="1" si="218"/>
        <v>99</v>
      </c>
      <c r="C7036" s="1" cm="1">
        <f t="array" aca="1" ref="C7036" ca="1">INDEX($L$2:$L$16,RANDBETWEEN(1,COUNTA($L$2:$L$16)))</f>
        <v>1800000</v>
      </c>
      <c r="D7036" cm="1">
        <f t="array" aca="1" ref="D7036" ca="1">INDEX($M$2:$M$12,RANDBETWEEN(1,COUNTA($M$2:$M$12)))</f>
        <v>10</v>
      </c>
      <c r="E7036" cm="1">
        <f t="array" aca="1" ref="E7036" ca="1">INDEX($N$2:$N$15,RANDBETWEEN(1,COUNTA($N$2:$N$15)))</f>
        <v>4500000</v>
      </c>
      <c r="F7036">
        <f t="shared" ca="1" si="219"/>
        <v>1</v>
      </c>
      <c r="G7036" t="str" cm="1">
        <f t="array" aca="1" ref="G7036" ca="1">INDEX($O$2:$O$7,RANDBETWEEN(1,COUNTA($O$2:$O$7)))</f>
        <v>Wirausaha</v>
      </c>
      <c r="H7036" cm="1">
        <f t="array" aca="1" ref="H7036" ca="1">INDEX($P$2:$P$22,RANDBETWEEN(1,COUNTA($P$2:$P$22)))</f>
        <v>5</v>
      </c>
    </row>
    <row r="7037" spans="1:8" x14ac:dyDescent="0.35">
      <c r="A7037" t="str" cm="1">
        <f t="array" aca="1" ref="A7037" ca="1">INDEX($K$2:$K$4,RANDBETWEEN(1,COUNTA($K$2:$K$4)))</f>
        <v>M</v>
      </c>
      <c r="B7037">
        <f t="shared" ca="1" si="218"/>
        <v>97</v>
      </c>
      <c r="C7037" s="1" cm="1">
        <f t="array" aca="1" ref="C7037" ca="1">INDEX($L$2:$L$16,RANDBETWEEN(1,COUNTA($L$2:$L$16)))</f>
        <v>3000000</v>
      </c>
      <c r="D7037" cm="1">
        <f t="array" aca="1" ref="D7037" ca="1">INDEX($M$2:$M$12,RANDBETWEEN(1,COUNTA($M$2:$M$12)))</f>
        <v>4</v>
      </c>
      <c r="E7037" cm="1">
        <f t="array" aca="1" ref="E7037" ca="1">INDEX($N$2:$N$15,RANDBETWEEN(1,COUNTA($N$2:$N$15)))</f>
        <v>1200000</v>
      </c>
      <c r="F7037">
        <f t="shared" ca="1" si="219"/>
        <v>3</v>
      </c>
      <c r="G7037" t="str" cm="1">
        <f t="array" aca="1" ref="G7037" ca="1">INDEX($O$2:$O$7,RANDBETWEEN(1,COUNTA($O$2:$O$7)))</f>
        <v>Pedagang</v>
      </c>
      <c r="H7037" cm="1">
        <f t="array" aca="1" ref="H7037" ca="1">INDEX($P$2:$P$22,RANDBETWEEN(1,COUNTA($P$2:$P$22)))</f>
        <v>1</v>
      </c>
    </row>
    <row r="7038" spans="1:8" x14ac:dyDescent="0.35">
      <c r="A7038" t="str" cm="1">
        <f t="array" aca="1" ref="A7038" ca="1">INDEX($K$2:$K$4,RANDBETWEEN(1,COUNTA($K$2:$K$4)))</f>
        <v>M</v>
      </c>
      <c r="B7038">
        <f t="shared" ca="1" si="218"/>
        <v>42</v>
      </c>
      <c r="C7038" s="1" cm="1">
        <f t="array" aca="1" ref="C7038" ca="1">INDEX($L$2:$L$16,RANDBETWEEN(1,COUNTA($L$2:$L$16)))</f>
        <v>700000</v>
      </c>
      <c r="D7038" cm="1">
        <f t="array" aca="1" ref="D7038" ca="1">INDEX($M$2:$M$12,RANDBETWEEN(1,COUNTA($M$2:$M$12)))</f>
        <v>16</v>
      </c>
      <c r="E7038" cm="1">
        <f t="array" aca="1" ref="E7038" ca="1">INDEX($N$2:$N$15,RANDBETWEEN(1,COUNTA($N$2:$N$15)))</f>
        <v>4400000</v>
      </c>
      <c r="F7038">
        <f t="shared" ca="1" si="219"/>
        <v>4</v>
      </c>
      <c r="G7038" t="str" cm="1">
        <f t="array" aca="1" ref="G7038" ca="1">INDEX($O$2:$O$7,RANDBETWEEN(1,COUNTA($O$2:$O$7)))</f>
        <v>Buruh</v>
      </c>
      <c r="H7038" cm="1">
        <f t="array" aca="1" ref="H7038" ca="1">INDEX($P$2:$P$22,RANDBETWEEN(1,COUNTA($P$2:$P$22)))</f>
        <v>1</v>
      </c>
    </row>
    <row r="7039" spans="1:8" x14ac:dyDescent="0.35">
      <c r="A7039" t="str" cm="1">
        <f t="array" aca="1" ref="A7039" ca="1">INDEX($K$2:$K$4,RANDBETWEEN(1,COUNTA($K$2:$K$4)))</f>
        <v>F</v>
      </c>
      <c r="B7039">
        <f t="shared" ca="1" si="218"/>
        <v>68</v>
      </c>
      <c r="C7039" s="1" cm="1">
        <f t="array" aca="1" ref="C7039" ca="1">INDEX($L$2:$L$16,RANDBETWEEN(1,COUNTA($L$2:$L$16)))</f>
        <v>3000000</v>
      </c>
      <c r="D7039" cm="1">
        <f t="array" aca="1" ref="D7039" ca="1">INDEX($M$2:$M$12,RANDBETWEEN(1,COUNTA($M$2:$M$12)))</f>
        <v>4</v>
      </c>
      <c r="E7039" cm="1">
        <f t="array" aca="1" ref="E7039" ca="1">INDEX($N$2:$N$15,RANDBETWEEN(1,COUNTA($N$2:$N$15)))</f>
        <v>2000000</v>
      </c>
      <c r="F7039">
        <f t="shared" ca="1" si="219"/>
        <v>3</v>
      </c>
      <c r="G7039" t="str" cm="1">
        <f t="array" aca="1" ref="G7039" ca="1">INDEX($O$2:$O$7,RANDBETWEEN(1,COUNTA($O$2:$O$7)))</f>
        <v>Guru/Dosen</v>
      </c>
      <c r="H7039" cm="1">
        <f t="array" aca="1" ref="H7039" ca="1">INDEX($P$2:$P$22,RANDBETWEEN(1,COUNTA($P$2:$P$22)))</f>
        <v>1</v>
      </c>
    </row>
    <row r="7040" spans="1:8" x14ac:dyDescent="0.35">
      <c r="A7040" t="str" cm="1">
        <f t="array" aca="1" ref="A7040" ca="1">INDEX($K$2:$K$4,RANDBETWEEN(1,COUNTA($K$2:$K$4)))</f>
        <v>M</v>
      </c>
      <c r="B7040">
        <f t="shared" ca="1" si="218"/>
        <v>53</v>
      </c>
      <c r="C7040" s="1" cm="1">
        <f t="array" aca="1" ref="C7040" ca="1">INDEX($L$2:$L$16,RANDBETWEEN(1,COUNTA($L$2:$L$16)))</f>
        <v>1600000</v>
      </c>
      <c r="D7040" cm="1">
        <f t="array" aca="1" ref="D7040" ca="1">INDEX($M$2:$M$12,RANDBETWEEN(1,COUNTA($M$2:$M$12)))</f>
        <v>3</v>
      </c>
      <c r="E7040" cm="1">
        <f t="array" aca="1" ref="E7040" ca="1">INDEX($N$2:$N$15,RANDBETWEEN(1,COUNTA($N$2:$N$15)))</f>
        <v>3000000</v>
      </c>
      <c r="F7040">
        <f t="shared" ca="1" si="219"/>
        <v>3</v>
      </c>
      <c r="G7040" t="str" cm="1">
        <f t="array" aca="1" ref="G7040" ca="1">INDEX($O$2:$O$7,RANDBETWEEN(1,COUNTA($O$2:$O$7)))</f>
        <v>Wirausaha</v>
      </c>
      <c r="H7040" cm="1">
        <f t="array" aca="1" ref="H7040" ca="1">INDEX($P$2:$P$22,RANDBETWEEN(1,COUNTA($P$2:$P$22)))</f>
        <v>8</v>
      </c>
    </row>
    <row r="7041" spans="1:8" x14ac:dyDescent="0.35">
      <c r="A7041" t="str" cm="1">
        <f t="array" aca="1" ref="A7041" ca="1">INDEX($K$2:$K$4,RANDBETWEEN(1,COUNTA($K$2:$K$4)))</f>
        <v>F</v>
      </c>
      <c r="B7041">
        <f t="shared" ca="1" si="218"/>
        <v>56</v>
      </c>
      <c r="C7041" s="1" cm="1">
        <f t="array" aca="1" ref="C7041" ca="1">INDEX($L$2:$L$16,RANDBETWEEN(1,COUNTA($L$2:$L$16)))</f>
        <v>1800000</v>
      </c>
      <c r="D7041" cm="1">
        <f t="array" aca="1" ref="D7041" ca="1">INDEX($M$2:$M$12,RANDBETWEEN(1,COUNTA($M$2:$M$12)))</f>
        <v>6</v>
      </c>
      <c r="E7041" cm="1">
        <f t="array" aca="1" ref="E7041" ca="1">INDEX($N$2:$N$15,RANDBETWEEN(1,COUNTA($N$2:$N$15)))</f>
        <v>5000000</v>
      </c>
      <c r="F7041">
        <f t="shared" ca="1" si="219"/>
        <v>5</v>
      </c>
      <c r="G7041" t="str" cm="1">
        <f t="array" aca="1" ref="G7041" ca="1">INDEX($O$2:$O$7,RANDBETWEEN(1,COUNTA($O$2:$O$7)))</f>
        <v>Pedagang</v>
      </c>
      <c r="H7041" cm="1">
        <f t="array" aca="1" ref="H7041" ca="1">INDEX($P$2:$P$22,RANDBETWEEN(1,COUNTA($P$2:$P$22)))</f>
        <v>1</v>
      </c>
    </row>
    <row r="7042" spans="1:8" x14ac:dyDescent="0.35">
      <c r="A7042" t="str" cm="1">
        <f t="array" aca="1" ref="A7042" ca="1">INDEX($K$2:$K$4,RANDBETWEEN(1,COUNTA($K$2:$K$4)))</f>
        <v>M</v>
      </c>
      <c r="B7042">
        <f t="shared" ca="1" si="218"/>
        <v>50</v>
      </c>
      <c r="C7042" s="1" cm="1">
        <f t="array" aca="1" ref="C7042" ca="1">INDEX($L$2:$L$16,RANDBETWEEN(1,COUNTA($L$2:$L$16)))</f>
        <v>2500000</v>
      </c>
      <c r="D7042" cm="1">
        <f t="array" aca="1" ref="D7042" ca="1">INDEX($M$2:$M$12,RANDBETWEEN(1,COUNTA($M$2:$M$12)))</f>
        <v>10</v>
      </c>
      <c r="E7042" cm="1">
        <f t="array" aca="1" ref="E7042" ca="1">INDEX($N$2:$N$15,RANDBETWEEN(1,COUNTA($N$2:$N$15)))</f>
        <v>1500000</v>
      </c>
      <c r="F7042">
        <f t="shared" ca="1" si="219"/>
        <v>4</v>
      </c>
      <c r="G7042" t="str" cm="1">
        <f t="array" aca="1" ref="G7042" ca="1">INDEX($O$2:$O$7,RANDBETWEEN(1,COUNTA($O$2:$O$7)))</f>
        <v>Pedagang</v>
      </c>
      <c r="H7042" cm="1">
        <f t="array" aca="1" ref="H7042" ca="1">INDEX($P$2:$P$22,RANDBETWEEN(1,COUNTA($P$2:$P$22)))</f>
        <v>0</v>
      </c>
    </row>
    <row r="7043" spans="1:8" x14ac:dyDescent="0.35">
      <c r="A7043" t="str" cm="1">
        <f t="array" aca="1" ref="A7043" ca="1">INDEX($K$2:$K$4,RANDBETWEEN(1,COUNTA($K$2:$K$4)))</f>
        <v>M</v>
      </c>
      <c r="B7043">
        <f t="shared" ref="B7043:B7106" ca="1" si="220">RANDBETWEEN(20, 100)</f>
        <v>99</v>
      </c>
      <c r="C7043" s="1" cm="1">
        <f t="array" aca="1" ref="C7043" ca="1">INDEX($L$2:$L$16,RANDBETWEEN(1,COUNTA($L$2:$L$16)))</f>
        <v>500000</v>
      </c>
      <c r="D7043" cm="1">
        <f t="array" aca="1" ref="D7043" ca="1">INDEX($M$2:$M$12,RANDBETWEEN(1,COUNTA($M$2:$M$12)))</f>
        <v>12</v>
      </c>
      <c r="E7043" cm="1">
        <f t="array" aca="1" ref="E7043" ca="1">INDEX($N$2:$N$15,RANDBETWEEN(1,COUNTA($N$2:$N$15)))</f>
        <v>3500000</v>
      </c>
      <c r="F7043">
        <f t="shared" ref="F7043:F7106" ca="1" si="221">RANDBETWEEN(0, 5)</f>
        <v>0</v>
      </c>
      <c r="G7043" t="str" cm="1">
        <f t="array" aca="1" ref="G7043" ca="1">INDEX($O$2:$O$7,RANDBETWEEN(1,COUNTA($O$2:$O$7)))</f>
        <v>Pekerja Lepas</v>
      </c>
      <c r="H7043" cm="1">
        <f t="array" aca="1" ref="H7043" ca="1">INDEX($P$2:$P$22,RANDBETWEEN(1,COUNTA($P$2:$P$22)))</f>
        <v>7</v>
      </c>
    </row>
    <row r="7044" spans="1:8" x14ac:dyDescent="0.35">
      <c r="A7044" t="str" cm="1">
        <f t="array" aca="1" ref="A7044" ca="1">INDEX($K$2:$K$4,RANDBETWEEN(1,COUNTA($K$2:$K$4)))</f>
        <v>M</v>
      </c>
      <c r="B7044">
        <f t="shared" ca="1" si="220"/>
        <v>41</v>
      </c>
      <c r="C7044" s="1" cm="1">
        <f t="array" aca="1" ref="C7044" ca="1">INDEX($L$2:$L$16,RANDBETWEEN(1,COUNTA($L$2:$L$16)))</f>
        <v>1000000</v>
      </c>
      <c r="D7044" cm="1">
        <f t="array" aca="1" ref="D7044" ca="1">INDEX($M$2:$M$12,RANDBETWEEN(1,COUNTA($M$2:$M$12)))</f>
        <v>10</v>
      </c>
      <c r="E7044" cm="1">
        <f t="array" aca="1" ref="E7044" ca="1">INDEX($N$2:$N$15,RANDBETWEEN(1,COUNTA($N$2:$N$15)))</f>
        <v>2500000</v>
      </c>
      <c r="F7044">
        <f t="shared" ca="1" si="221"/>
        <v>3</v>
      </c>
      <c r="G7044" t="str" cm="1">
        <f t="array" aca="1" ref="G7044" ca="1">INDEX($O$2:$O$7,RANDBETWEEN(1,COUNTA($O$2:$O$7)))</f>
        <v>Pedagang</v>
      </c>
      <c r="H7044" cm="1">
        <f t="array" aca="1" ref="H7044" ca="1">INDEX($P$2:$P$22,RANDBETWEEN(1,COUNTA($P$2:$P$22)))</f>
        <v>1</v>
      </c>
    </row>
    <row r="7045" spans="1:8" x14ac:dyDescent="0.35">
      <c r="A7045" t="str" cm="1">
        <f t="array" aca="1" ref="A7045" ca="1">INDEX($K$2:$K$4,RANDBETWEEN(1,COUNTA($K$2:$K$4)))</f>
        <v>M</v>
      </c>
      <c r="B7045">
        <f t="shared" ca="1" si="220"/>
        <v>87</v>
      </c>
      <c r="C7045" s="1" cm="1">
        <f t="array" aca="1" ref="C7045" ca="1">INDEX($L$2:$L$16,RANDBETWEEN(1,COUNTA($L$2:$L$16)))</f>
        <v>2000000</v>
      </c>
      <c r="D7045" cm="1">
        <f t="array" aca="1" ref="D7045" ca="1">INDEX($M$2:$M$12,RANDBETWEEN(1,COUNTA($M$2:$M$12)))</f>
        <v>16</v>
      </c>
      <c r="E7045" cm="1">
        <f t="array" aca="1" ref="E7045" ca="1">INDEX($N$2:$N$15,RANDBETWEEN(1,COUNTA($N$2:$N$15)))</f>
        <v>4800000</v>
      </c>
      <c r="F7045">
        <f t="shared" ca="1" si="221"/>
        <v>2</v>
      </c>
      <c r="G7045" t="str" cm="1">
        <f t="array" aca="1" ref="G7045" ca="1">INDEX($O$2:$O$7,RANDBETWEEN(1,COUNTA($O$2:$O$7)))</f>
        <v>Buruh</v>
      </c>
      <c r="H7045" cm="1">
        <f t="array" aca="1" ref="H7045" ca="1">INDEX($P$2:$P$22,RANDBETWEEN(1,COUNTA($P$2:$P$22)))</f>
        <v>5</v>
      </c>
    </row>
    <row r="7046" spans="1:8" x14ac:dyDescent="0.35">
      <c r="A7046" t="str" cm="1">
        <f t="array" aca="1" ref="A7046" ca="1">INDEX($K$2:$K$4,RANDBETWEEN(1,COUNTA($K$2:$K$4)))</f>
        <v>F</v>
      </c>
      <c r="B7046">
        <f t="shared" ca="1" si="220"/>
        <v>83</v>
      </c>
      <c r="C7046" s="1" cm="1">
        <f t="array" aca="1" ref="C7046" ca="1">INDEX($L$2:$L$16,RANDBETWEEN(1,COUNTA($L$2:$L$16)))</f>
        <v>1800000</v>
      </c>
      <c r="D7046" cm="1">
        <f t="array" aca="1" ref="D7046" ca="1">INDEX($M$2:$M$12,RANDBETWEEN(1,COUNTA($M$2:$M$12)))</f>
        <v>6</v>
      </c>
      <c r="E7046" cm="1">
        <f t="array" aca="1" ref="E7046" ca="1">INDEX($N$2:$N$15,RANDBETWEEN(1,COUNTA($N$2:$N$15)))</f>
        <v>1200000</v>
      </c>
      <c r="F7046">
        <f t="shared" ca="1" si="221"/>
        <v>1</v>
      </c>
      <c r="G7046" t="str" cm="1">
        <f t="array" aca="1" ref="G7046" ca="1">INDEX($O$2:$O$7,RANDBETWEEN(1,COUNTA($O$2:$O$7)))</f>
        <v>Guru/Dosen</v>
      </c>
      <c r="H7046" cm="1">
        <f t="array" aca="1" ref="H7046" ca="1">INDEX($P$2:$P$22,RANDBETWEEN(1,COUNTA($P$2:$P$22)))</f>
        <v>1</v>
      </c>
    </row>
    <row r="7047" spans="1:8" x14ac:dyDescent="0.35">
      <c r="A7047" t="str" cm="1">
        <f t="array" aca="1" ref="A7047" ca="1">INDEX($K$2:$K$4,RANDBETWEEN(1,COUNTA($K$2:$K$4)))</f>
        <v>M</v>
      </c>
      <c r="B7047">
        <f t="shared" ca="1" si="220"/>
        <v>42</v>
      </c>
      <c r="C7047" s="1" cm="1">
        <f t="array" aca="1" ref="C7047" ca="1">INDEX($L$2:$L$16,RANDBETWEEN(1,COUNTA($L$2:$L$16)))</f>
        <v>3000000</v>
      </c>
      <c r="D7047" cm="1">
        <f t="array" aca="1" ref="D7047" ca="1">INDEX($M$2:$M$12,RANDBETWEEN(1,COUNTA($M$2:$M$12)))</f>
        <v>5</v>
      </c>
      <c r="E7047" cm="1">
        <f t="array" aca="1" ref="E7047" ca="1">INDEX($N$2:$N$15,RANDBETWEEN(1,COUNTA($N$2:$N$15)))</f>
        <v>2500000</v>
      </c>
      <c r="F7047">
        <f t="shared" ca="1" si="221"/>
        <v>0</v>
      </c>
      <c r="G7047" t="str" cm="1">
        <f t="array" aca="1" ref="G7047" ca="1">INDEX($O$2:$O$7,RANDBETWEEN(1,COUNTA($O$2:$O$7)))</f>
        <v>Wirausaha</v>
      </c>
      <c r="H7047" cm="1">
        <f t="array" aca="1" ref="H7047" ca="1">INDEX($P$2:$P$22,RANDBETWEEN(1,COUNTA($P$2:$P$22)))</f>
        <v>0</v>
      </c>
    </row>
    <row r="7048" spans="1:8" x14ac:dyDescent="0.35">
      <c r="A7048" t="str" cm="1">
        <f t="array" aca="1" ref="A7048" ca="1">INDEX($K$2:$K$4,RANDBETWEEN(1,COUNTA($K$2:$K$4)))</f>
        <v>M</v>
      </c>
      <c r="B7048">
        <f t="shared" ca="1" si="220"/>
        <v>40</v>
      </c>
      <c r="C7048" s="1" cm="1">
        <f t="array" aca="1" ref="C7048" ca="1">INDEX($L$2:$L$16,RANDBETWEEN(1,COUNTA($L$2:$L$16)))</f>
        <v>1200000</v>
      </c>
      <c r="D7048" cm="1">
        <f t="array" aca="1" ref="D7048" ca="1">INDEX($M$2:$M$12,RANDBETWEEN(1,COUNTA($M$2:$M$12)))</f>
        <v>4</v>
      </c>
      <c r="E7048" cm="1">
        <f t="array" aca="1" ref="E7048" ca="1">INDEX($N$2:$N$15,RANDBETWEEN(1,COUNTA($N$2:$N$15)))</f>
        <v>4500000</v>
      </c>
      <c r="F7048">
        <f t="shared" ca="1" si="221"/>
        <v>0</v>
      </c>
      <c r="G7048" t="str" cm="1">
        <f t="array" aca="1" ref="G7048" ca="1">INDEX($O$2:$O$7,RANDBETWEEN(1,COUNTA($O$2:$O$7)))</f>
        <v>Wirausaha</v>
      </c>
      <c r="H7048" cm="1">
        <f t="array" aca="1" ref="H7048" ca="1">INDEX($P$2:$P$22,RANDBETWEEN(1,COUNTA($P$2:$P$22)))</f>
        <v>0</v>
      </c>
    </row>
    <row r="7049" spans="1:8" x14ac:dyDescent="0.35">
      <c r="A7049" t="str" cm="1">
        <f t="array" aca="1" ref="A7049" ca="1">INDEX($K$2:$K$4,RANDBETWEEN(1,COUNTA($K$2:$K$4)))</f>
        <v>M</v>
      </c>
      <c r="B7049">
        <f t="shared" ca="1" si="220"/>
        <v>62</v>
      </c>
      <c r="C7049" s="1" cm="1">
        <f t="array" aca="1" ref="C7049" ca="1">INDEX($L$2:$L$16,RANDBETWEEN(1,COUNTA($L$2:$L$16)))</f>
        <v>1900000</v>
      </c>
      <c r="D7049" cm="1">
        <f t="array" aca="1" ref="D7049" ca="1">INDEX($M$2:$M$12,RANDBETWEEN(1,COUNTA($M$2:$M$12)))</f>
        <v>16</v>
      </c>
      <c r="E7049" cm="1">
        <f t="array" aca="1" ref="E7049" ca="1">INDEX($N$2:$N$15,RANDBETWEEN(1,COUNTA($N$2:$N$15)))</f>
        <v>1500000</v>
      </c>
      <c r="F7049">
        <f t="shared" ca="1" si="221"/>
        <v>2</v>
      </c>
      <c r="G7049" t="str" cm="1">
        <f t="array" aca="1" ref="G7049" ca="1">INDEX($O$2:$O$7,RANDBETWEEN(1,COUNTA($O$2:$O$7)))</f>
        <v>Pedagang</v>
      </c>
      <c r="H7049" cm="1">
        <f t="array" aca="1" ref="H7049" ca="1">INDEX($P$2:$P$22,RANDBETWEEN(1,COUNTA($P$2:$P$22)))</f>
        <v>1</v>
      </c>
    </row>
    <row r="7050" spans="1:8" x14ac:dyDescent="0.35">
      <c r="A7050" t="str" cm="1">
        <f t="array" aca="1" ref="A7050" ca="1">INDEX($K$2:$K$4,RANDBETWEEN(1,COUNTA($K$2:$K$4)))</f>
        <v>M</v>
      </c>
      <c r="B7050">
        <f t="shared" ca="1" si="220"/>
        <v>98</v>
      </c>
      <c r="C7050" s="1" cm="1">
        <f t="array" aca="1" ref="C7050" ca="1">INDEX($L$2:$L$16,RANDBETWEEN(1,COUNTA($L$2:$L$16)))</f>
        <v>2000000</v>
      </c>
      <c r="D7050" cm="1">
        <f t="array" aca="1" ref="D7050" ca="1">INDEX($M$2:$M$12,RANDBETWEEN(1,COUNTA($M$2:$M$12)))</f>
        <v>16</v>
      </c>
      <c r="E7050" cm="1">
        <f t="array" aca="1" ref="E7050" ca="1">INDEX($N$2:$N$15,RANDBETWEEN(1,COUNTA($N$2:$N$15)))</f>
        <v>1500000</v>
      </c>
      <c r="F7050">
        <f t="shared" ca="1" si="221"/>
        <v>0</v>
      </c>
      <c r="G7050" t="str" cm="1">
        <f t="array" aca="1" ref="G7050" ca="1">INDEX($O$2:$O$7,RANDBETWEEN(1,COUNTA($O$2:$O$7)))</f>
        <v>Pedagang</v>
      </c>
      <c r="H7050" cm="1">
        <f t="array" aca="1" ref="H7050" ca="1">INDEX($P$2:$P$22,RANDBETWEEN(1,COUNTA($P$2:$P$22)))</f>
        <v>1</v>
      </c>
    </row>
    <row r="7051" spans="1:8" x14ac:dyDescent="0.35">
      <c r="A7051" t="str" cm="1">
        <f t="array" aca="1" ref="A7051" ca="1">INDEX($K$2:$K$4,RANDBETWEEN(1,COUNTA($K$2:$K$4)))</f>
        <v>M</v>
      </c>
      <c r="B7051">
        <f t="shared" ca="1" si="220"/>
        <v>83</v>
      </c>
      <c r="C7051" s="1" cm="1">
        <f t="array" aca="1" ref="C7051" ca="1">INDEX($L$2:$L$16,RANDBETWEEN(1,COUNTA($L$2:$L$16)))</f>
        <v>1200000</v>
      </c>
      <c r="D7051" cm="1">
        <f t="array" aca="1" ref="D7051" ca="1">INDEX($M$2:$M$12,RANDBETWEEN(1,COUNTA($M$2:$M$12)))</f>
        <v>10</v>
      </c>
      <c r="E7051" cm="1">
        <f t="array" aca="1" ref="E7051" ca="1">INDEX($N$2:$N$15,RANDBETWEEN(1,COUNTA($N$2:$N$15)))</f>
        <v>4600000</v>
      </c>
      <c r="F7051">
        <f t="shared" ca="1" si="221"/>
        <v>4</v>
      </c>
      <c r="G7051" t="str" cm="1">
        <f t="array" aca="1" ref="G7051" ca="1">INDEX($O$2:$O$7,RANDBETWEEN(1,COUNTA($O$2:$O$7)))</f>
        <v>Pedagang</v>
      </c>
      <c r="H7051" cm="1">
        <f t="array" aca="1" ref="H7051" ca="1">INDEX($P$2:$P$22,RANDBETWEEN(1,COUNTA($P$2:$P$22)))</f>
        <v>2</v>
      </c>
    </row>
    <row r="7052" spans="1:8" x14ac:dyDescent="0.35">
      <c r="A7052" t="str" cm="1">
        <f t="array" aca="1" ref="A7052" ca="1">INDEX($K$2:$K$4,RANDBETWEEN(1,COUNTA($K$2:$K$4)))</f>
        <v>M</v>
      </c>
      <c r="B7052">
        <f t="shared" ca="1" si="220"/>
        <v>90</v>
      </c>
      <c r="C7052" s="1" cm="1">
        <f t="array" aca="1" ref="C7052" ca="1">INDEX($L$2:$L$16,RANDBETWEEN(1,COUNTA($L$2:$L$16)))</f>
        <v>700000</v>
      </c>
      <c r="D7052" cm="1">
        <f t="array" aca="1" ref="D7052" ca="1">INDEX($M$2:$M$12,RANDBETWEEN(1,COUNTA($M$2:$M$12)))</f>
        <v>16</v>
      </c>
      <c r="E7052" cm="1">
        <f t="array" aca="1" ref="E7052" ca="1">INDEX($N$2:$N$15,RANDBETWEEN(1,COUNTA($N$2:$N$15)))</f>
        <v>4800000</v>
      </c>
      <c r="F7052">
        <f t="shared" ca="1" si="221"/>
        <v>1</v>
      </c>
      <c r="G7052" t="str" cm="1">
        <f t="array" aca="1" ref="G7052" ca="1">INDEX($O$2:$O$7,RANDBETWEEN(1,COUNTA($O$2:$O$7)))</f>
        <v>Pedagang</v>
      </c>
      <c r="H7052" cm="1">
        <f t="array" aca="1" ref="H7052" ca="1">INDEX($P$2:$P$22,RANDBETWEEN(1,COUNTA($P$2:$P$22)))</f>
        <v>6</v>
      </c>
    </row>
    <row r="7053" spans="1:8" x14ac:dyDescent="0.35">
      <c r="A7053" t="str" cm="1">
        <f t="array" aca="1" ref="A7053" ca="1">INDEX($K$2:$K$4,RANDBETWEEN(1,COUNTA($K$2:$K$4)))</f>
        <v>M</v>
      </c>
      <c r="B7053">
        <f t="shared" ca="1" si="220"/>
        <v>71</v>
      </c>
      <c r="C7053" s="1" cm="1">
        <f t="array" aca="1" ref="C7053" ca="1">INDEX($L$2:$L$16,RANDBETWEEN(1,COUNTA($L$2:$L$16)))</f>
        <v>1800000</v>
      </c>
      <c r="D7053" cm="1">
        <f t="array" aca="1" ref="D7053" ca="1">INDEX($M$2:$M$12,RANDBETWEEN(1,COUNTA($M$2:$M$12)))</f>
        <v>10</v>
      </c>
      <c r="E7053" cm="1">
        <f t="array" aca="1" ref="E7053" ca="1">INDEX($N$2:$N$15,RANDBETWEEN(1,COUNTA($N$2:$N$15)))</f>
        <v>3500000</v>
      </c>
      <c r="F7053">
        <f t="shared" ca="1" si="221"/>
        <v>2</v>
      </c>
      <c r="G7053" t="str" cm="1">
        <f t="array" aca="1" ref="G7053" ca="1">INDEX($O$2:$O$7,RANDBETWEEN(1,COUNTA($O$2:$O$7)))</f>
        <v>Guru/Dosen</v>
      </c>
      <c r="H7053" cm="1">
        <f t="array" aca="1" ref="H7053" ca="1">INDEX($P$2:$P$22,RANDBETWEEN(1,COUNTA($P$2:$P$22)))</f>
        <v>3</v>
      </c>
    </row>
    <row r="7054" spans="1:8" x14ac:dyDescent="0.35">
      <c r="A7054" t="str" cm="1">
        <f t="array" aca="1" ref="A7054" ca="1">INDEX($K$2:$K$4,RANDBETWEEN(1,COUNTA($K$2:$K$4)))</f>
        <v>M</v>
      </c>
      <c r="B7054">
        <f t="shared" ca="1" si="220"/>
        <v>44</v>
      </c>
      <c r="C7054" s="1" cm="1">
        <f t="array" aca="1" ref="C7054" ca="1">INDEX($L$2:$L$16,RANDBETWEEN(1,COUNTA($L$2:$L$16)))</f>
        <v>500000</v>
      </c>
      <c r="D7054" cm="1">
        <f t="array" aca="1" ref="D7054" ca="1">INDEX($M$2:$M$12,RANDBETWEEN(1,COUNTA($M$2:$M$12)))</f>
        <v>12</v>
      </c>
      <c r="E7054" cm="1">
        <f t="array" aca="1" ref="E7054" ca="1">INDEX($N$2:$N$15,RANDBETWEEN(1,COUNTA($N$2:$N$15)))</f>
        <v>1200000</v>
      </c>
      <c r="F7054">
        <f t="shared" ca="1" si="221"/>
        <v>0</v>
      </c>
      <c r="G7054" t="str" cm="1">
        <f t="array" aca="1" ref="G7054" ca="1">INDEX($O$2:$O$7,RANDBETWEEN(1,COUNTA($O$2:$O$7)))</f>
        <v>Pekerja Lepas</v>
      </c>
      <c r="H7054" cm="1">
        <f t="array" aca="1" ref="H7054" ca="1">INDEX($P$2:$P$22,RANDBETWEEN(1,COUNTA($P$2:$P$22)))</f>
        <v>1</v>
      </c>
    </row>
    <row r="7055" spans="1:8" x14ac:dyDescent="0.35">
      <c r="A7055" t="str" cm="1">
        <f t="array" aca="1" ref="A7055" ca="1">INDEX($K$2:$K$4,RANDBETWEEN(1,COUNTA($K$2:$K$4)))</f>
        <v>F</v>
      </c>
      <c r="B7055">
        <f t="shared" ca="1" si="220"/>
        <v>79</v>
      </c>
      <c r="C7055" s="1" cm="1">
        <f t="array" aca="1" ref="C7055" ca="1">INDEX($L$2:$L$16,RANDBETWEEN(1,COUNTA($L$2:$L$16)))</f>
        <v>3000000</v>
      </c>
      <c r="D7055" cm="1">
        <f t="array" aca="1" ref="D7055" ca="1">INDEX($M$2:$M$12,RANDBETWEEN(1,COUNTA($M$2:$M$12)))</f>
        <v>16</v>
      </c>
      <c r="E7055" cm="1">
        <f t="array" aca="1" ref="E7055" ca="1">INDEX($N$2:$N$15,RANDBETWEEN(1,COUNTA($N$2:$N$15)))</f>
        <v>2000000</v>
      </c>
      <c r="F7055">
        <f t="shared" ca="1" si="221"/>
        <v>2</v>
      </c>
      <c r="G7055" t="str" cm="1">
        <f t="array" aca="1" ref="G7055" ca="1">INDEX($O$2:$O$7,RANDBETWEEN(1,COUNTA($O$2:$O$7)))</f>
        <v>Guru/Dosen</v>
      </c>
      <c r="H7055" cm="1">
        <f t="array" aca="1" ref="H7055" ca="1">INDEX($P$2:$P$22,RANDBETWEEN(1,COUNTA($P$2:$P$22)))</f>
        <v>0</v>
      </c>
    </row>
    <row r="7056" spans="1:8" x14ac:dyDescent="0.35">
      <c r="A7056" t="str" cm="1">
        <f t="array" aca="1" ref="A7056" ca="1">INDEX($K$2:$K$4,RANDBETWEEN(1,COUNTA($K$2:$K$4)))</f>
        <v>M</v>
      </c>
      <c r="B7056">
        <f t="shared" ca="1" si="220"/>
        <v>78</v>
      </c>
      <c r="C7056" s="1" cm="1">
        <f t="array" aca="1" ref="C7056" ca="1">INDEX($L$2:$L$16,RANDBETWEEN(1,COUNTA($L$2:$L$16)))</f>
        <v>1500000</v>
      </c>
      <c r="D7056" cm="1">
        <f t="array" aca="1" ref="D7056" ca="1">INDEX($M$2:$M$12,RANDBETWEEN(1,COUNTA($M$2:$M$12)))</f>
        <v>20</v>
      </c>
      <c r="E7056" cm="1">
        <f t="array" aca="1" ref="E7056" ca="1">INDEX($N$2:$N$15,RANDBETWEEN(1,COUNTA($N$2:$N$15)))</f>
        <v>1500000</v>
      </c>
      <c r="F7056">
        <f t="shared" ca="1" si="221"/>
        <v>2</v>
      </c>
      <c r="G7056" t="str" cm="1">
        <f t="array" aca="1" ref="G7056" ca="1">INDEX($O$2:$O$7,RANDBETWEEN(1,COUNTA($O$2:$O$7)))</f>
        <v>Pedagang</v>
      </c>
      <c r="H7056" cm="1">
        <f t="array" aca="1" ref="H7056" ca="1">INDEX($P$2:$P$22,RANDBETWEEN(1,COUNTA($P$2:$P$22)))</f>
        <v>6</v>
      </c>
    </row>
    <row r="7057" spans="1:8" x14ac:dyDescent="0.35">
      <c r="A7057" t="str" cm="1">
        <f t="array" aca="1" ref="A7057" ca="1">INDEX($K$2:$K$4,RANDBETWEEN(1,COUNTA($K$2:$K$4)))</f>
        <v>M</v>
      </c>
      <c r="B7057">
        <f t="shared" ca="1" si="220"/>
        <v>50</v>
      </c>
      <c r="C7057" s="1" cm="1">
        <f t="array" aca="1" ref="C7057" ca="1">INDEX($L$2:$L$16,RANDBETWEEN(1,COUNTA($L$2:$L$16)))</f>
        <v>2000000</v>
      </c>
      <c r="D7057" cm="1">
        <f t="array" aca="1" ref="D7057" ca="1">INDEX($M$2:$M$12,RANDBETWEEN(1,COUNTA($M$2:$M$12)))</f>
        <v>10</v>
      </c>
      <c r="E7057" cm="1">
        <f t="array" aca="1" ref="E7057" ca="1">INDEX($N$2:$N$15,RANDBETWEEN(1,COUNTA($N$2:$N$15)))</f>
        <v>4600000</v>
      </c>
      <c r="F7057">
        <f t="shared" ca="1" si="221"/>
        <v>4</v>
      </c>
      <c r="G7057" t="str" cm="1">
        <f t="array" aca="1" ref="G7057" ca="1">INDEX($O$2:$O$7,RANDBETWEEN(1,COUNTA($O$2:$O$7)))</f>
        <v>Pedagang</v>
      </c>
      <c r="H7057" cm="1">
        <f t="array" aca="1" ref="H7057" ca="1">INDEX($P$2:$P$22,RANDBETWEEN(1,COUNTA($P$2:$P$22)))</f>
        <v>5</v>
      </c>
    </row>
    <row r="7058" spans="1:8" x14ac:dyDescent="0.35">
      <c r="A7058" t="str" cm="1">
        <f t="array" aca="1" ref="A7058" ca="1">INDEX($K$2:$K$4,RANDBETWEEN(1,COUNTA($K$2:$K$4)))</f>
        <v>F</v>
      </c>
      <c r="B7058">
        <f t="shared" ca="1" si="220"/>
        <v>29</v>
      </c>
      <c r="C7058" s="1" cm="1">
        <f t="array" aca="1" ref="C7058" ca="1">INDEX($L$2:$L$16,RANDBETWEEN(1,COUNTA($L$2:$L$16)))</f>
        <v>500000</v>
      </c>
      <c r="D7058" cm="1">
        <f t="array" aca="1" ref="D7058" ca="1">INDEX($M$2:$M$12,RANDBETWEEN(1,COUNTA($M$2:$M$12)))</f>
        <v>3</v>
      </c>
      <c r="E7058" cm="1">
        <f t="array" aca="1" ref="E7058" ca="1">INDEX($N$2:$N$15,RANDBETWEEN(1,COUNTA($N$2:$N$15)))</f>
        <v>4800000</v>
      </c>
      <c r="F7058">
        <f t="shared" ca="1" si="221"/>
        <v>4</v>
      </c>
      <c r="G7058" t="str" cm="1">
        <f t="array" aca="1" ref="G7058" ca="1">INDEX($O$2:$O$7,RANDBETWEEN(1,COUNTA($O$2:$O$7)))</f>
        <v>Buruh</v>
      </c>
      <c r="H7058" cm="1">
        <f t="array" aca="1" ref="H7058" ca="1">INDEX($P$2:$P$22,RANDBETWEEN(1,COUNTA($P$2:$P$22)))</f>
        <v>0</v>
      </c>
    </row>
    <row r="7059" spans="1:8" x14ac:dyDescent="0.35">
      <c r="A7059" t="str" cm="1">
        <f t="array" aca="1" ref="A7059" ca="1">INDEX($K$2:$K$4,RANDBETWEEN(1,COUNTA($K$2:$K$4)))</f>
        <v>F</v>
      </c>
      <c r="B7059">
        <f t="shared" ca="1" si="220"/>
        <v>84</v>
      </c>
      <c r="C7059" s="1" cm="1">
        <f t="array" aca="1" ref="C7059" ca="1">INDEX($L$2:$L$16,RANDBETWEEN(1,COUNTA($L$2:$L$16)))</f>
        <v>1200000</v>
      </c>
      <c r="D7059" cm="1">
        <f t="array" aca="1" ref="D7059" ca="1">INDEX($M$2:$M$12,RANDBETWEEN(1,COUNTA($M$2:$M$12)))</f>
        <v>10</v>
      </c>
      <c r="E7059" cm="1">
        <f t="array" aca="1" ref="E7059" ca="1">INDEX($N$2:$N$15,RANDBETWEEN(1,COUNTA($N$2:$N$15)))</f>
        <v>1500000</v>
      </c>
      <c r="F7059">
        <f t="shared" ca="1" si="221"/>
        <v>5</v>
      </c>
      <c r="G7059" t="str" cm="1">
        <f t="array" aca="1" ref="G7059" ca="1">INDEX($O$2:$O$7,RANDBETWEEN(1,COUNTA($O$2:$O$7)))</f>
        <v>Buruh</v>
      </c>
      <c r="H7059" cm="1">
        <f t="array" aca="1" ref="H7059" ca="1">INDEX($P$2:$P$22,RANDBETWEEN(1,COUNTA($P$2:$P$22)))</f>
        <v>3</v>
      </c>
    </row>
    <row r="7060" spans="1:8" x14ac:dyDescent="0.35">
      <c r="A7060" t="str" cm="1">
        <f t="array" aca="1" ref="A7060" ca="1">INDEX($K$2:$K$4,RANDBETWEEN(1,COUNTA($K$2:$K$4)))</f>
        <v>F</v>
      </c>
      <c r="B7060">
        <f t="shared" ca="1" si="220"/>
        <v>93</v>
      </c>
      <c r="C7060" s="1" cm="1">
        <f t="array" aca="1" ref="C7060" ca="1">INDEX($L$2:$L$16,RANDBETWEEN(1,COUNTA($L$2:$L$16)))</f>
        <v>1900000</v>
      </c>
      <c r="D7060" cm="1">
        <f t="array" aca="1" ref="D7060" ca="1">INDEX($M$2:$M$12,RANDBETWEEN(1,COUNTA($M$2:$M$12)))</f>
        <v>4</v>
      </c>
      <c r="E7060" cm="1">
        <f t="array" aca="1" ref="E7060" ca="1">INDEX($N$2:$N$15,RANDBETWEEN(1,COUNTA($N$2:$N$15)))</f>
        <v>2500000</v>
      </c>
      <c r="F7060">
        <f t="shared" ca="1" si="221"/>
        <v>4</v>
      </c>
      <c r="G7060" t="str" cm="1">
        <f t="array" aca="1" ref="G7060" ca="1">INDEX($O$2:$O$7,RANDBETWEEN(1,COUNTA($O$2:$O$7)))</f>
        <v>Buruh</v>
      </c>
      <c r="H7060" cm="1">
        <f t="array" aca="1" ref="H7060" ca="1">INDEX($P$2:$P$22,RANDBETWEEN(1,COUNTA($P$2:$P$22)))</f>
        <v>2</v>
      </c>
    </row>
    <row r="7061" spans="1:8" x14ac:dyDescent="0.35">
      <c r="A7061" t="str" cm="1">
        <f t="array" aca="1" ref="A7061" ca="1">INDEX($K$2:$K$4,RANDBETWEEN(1,COUNTA($K$2:$K$4)))</f>
        <v>M</v>
      </c>
      <c r="B7061">
        <f t="shared" ca="1" si="220"/>
        <v>38</v>
      </c>
      <c r="C7061" s="1" cm="1">
        <f t="array" aca="1" ref="C7061" ca="1">INDEX($L$2:$L$16,RANDBETWEEN(1,COUNTA($L$2:$L$16)))</f>
        <v>500000</v>
      </c>
      <c r="D7061" cm="1">
        <f t="array" aca="1" ref="D7061" ca="1">INDEX($M$2:$M$12,RANDBETWEEN(1,COUNTA($M$2:$M$12)))</f>
        <v>20</v>
      </c>
      <c r="E7061" cm="1">
        <f t="array" aca="1" ref="E7061" ca="1">INDEX($N$2:$N$15,RANDBETWEEN(1,COUNTA($N$2:$N$15)))</f>
        <v>1200000</v>
      </c>
      <c r="F7061">
        <f t="shared" ca="1" si="221"/>
        <v>3</v>
      </c>
      <c r="G7061" t="str" cm="1">
        <f t="array" aca="1" ref="G7061" ca="1">INDEX($O$2:$O$7,RANDBETWEEN(1,COUNTA($O$2:$O$7)))</f>
        <v>Pedagang</v>
      </c>
      <c r="H7061" cm="1">
        <f t="array" aca="1" ref="H7061" ca="1">INDEX($P$2:$P$22,RANDBETWEEN(1,COUNTA($P$2:$P$22)))</f>
        <v>6</v>
      </c>
    </row>
    <row r="7062" spans="1:8" x14ac:dyDescent="0.35">
      <c r="A7062" t="str" cm="1">
        <f t="array" aca="1" ref="A7062" ca="1">INDEX($K$2:$K$4,RANDBETWEEN(1,COUNTA($K$2:$K$4)))</f>
        <v>M</v>
      </c>
      <c r="B7062">
        <f t="shared" ca="1" si="220"/>
        <v>54</v>
      </c>
      <c r="C7062" s="1" cm="1">
        <f t="array" aca="1" ref="C7062" ca="1">INDEX($L$2:$L$16,RANDBETWEEN(1,COUNTA($L$2:$L$16)))</f>
        <v>500000</v>
      </c>
      <c r="D7062" cm="1">
        <f t="array" aca="1" ref="D7062" ca="1">INDEX($M$2:$M$12,RANDBETWEEN(1,COUNTA($M$2:$M$12)))</f>
        <v>20</v>
      </c>
      <c r="E7062" cm="1">
        <f t="array" aca="1" ref="E7062" ca="1">INDEX($N$2:$N$15,RANDBETWEEN(1,COUNTA($N$2:$N$15)))</f>
        <v>4800000</v>
      </c>
      <c r="F7062">
        <f t="shared" ca="1" si="221"/>
        <v>4</v>
      </c>
      <c r="G7062" t="str" cm="1">
        <f t="array" aca="1" ref="G7062" ca="1">INDEX($O$2:$O$7,RANDBETWEEN(1,COUNTA($O$2:$O$7)))</f>
        <v>Guru/Dosen</v>
      </c>
      <c r="H7062" cm="1">
        <f t="array" aca="1" ref="H7062" ca="1">INDEX($P$2:$P$22,RANDBETWEEN(1,COUNTA($P$2:$P$22)))</f>
        <v>4</v>
      </c>
    </row>
    <row r="7063" spans="1:8" x14ac:dyDescent="0.35">
      <c r="A7063" t="str" cm="1">
        <f t="array" aca="1" ref="A7063" ca="1">INDEX($K$2:$K$4,RANDBETWEEN(1,COUNTA($K$2:$K$4)))</f>
        <v>M</v>
      </c>
      <c r="B7063">
        <f t="shared" ca="1" si="220"/>
        <v>40</v>
      </c>
      <c r="C7063" s="1" cm="1">
        <f t="array" aca="1" ref="C7063" ca="1">INDEX($L$2:$L$16,RANDBETWEEN(1,COUNTA($L$2:$L$16)))</f>
        <v>500000</v>
      </c>
      <c r="D7063" cm="1">
        <f t="array" aca="1" ref="D7063" ca="1">INDEX($M$2:$M$12,RANDBETWEEN(1,COUNTA($M$2:$M$12)))</f>
        <v>10</v>
      </c>
      <c r="E7063" cm="1">
        <f t="array" aca="1" ref="E7063" ca="1">INDEX($N$2:$N$15,RANDBETWEEN(1,COUNTA($N$2:$N$15)))</f>
        <v>1800000</v>
      </c>
      <c r="F7063">
        <f t="shared" ca="1" si="221"/>
        <v>0</v>
      </c>
      <c r="G7063" t="str" cm="1">
        <f t="array" aca="1" ref="G7063" ca="1">INDEX($O$2:$O$7,RANDBETWEEN(1,COUNTA($O$2:$O$7)))</f>
        <v>Pedagang</v>
      </c>
      <c r="H7063" cm="1">
        <f t="array" aca="1" ref="H7063" ca="1">INDEX($P$2:$P$22,RANDBETWEEN(1,COUNTA($P$2:$P$22)))</f>
        <v>4</v>
      </c>
    </row>
    <row r="7064" spans="1:8" x14ac:dyDescent="0.35">
      <c r="A7064" t="str" cm="1">
        <f t="array" aca="1" ref="A7064" ca="1">INDEX($K$2:$K$4,RANDBETWEEN(1,COUNTA($K$2:$K$4)))</f>
        <v>F</v>
      </c>
      <c r="B7064">
        <f t="shared" ca="1" si="220"/>
        <v>21</v>
      </c>
      <c r="C7064" s="1" cm="1">
        <f t="array" aca="1" ref="C7064" ca="1">INDEX($L$2:$L$16,RANDBETWEEN(1,COUNTA($L$2:$L$16)))</f>
        <v>1600000</v>
      </c>
      <c r="D7064" cm="1">
        <f t="array" aca="1" ref="D7064" ca="1">INDEX($M$2:$M$12,RANDBETWEEN(1,COUNTA($M$2:$M$12)))</f>
        <v>4</v>
      </c>
      <c r="E7064" cm="1">
        <f t="array" aca="1" ref="E7064" ca="1">INDEX($N$2:$N$15,RANDBETWEEN(1,COUNTA($N$2:$N$15)))</f>
        <v>2300000</v>
      </c>
      <c r="F7064">
        <f t="shared" ca="1" si="221"/>
        <v>0</v>
      </c>
      <c r="G7064" t="str" cm="1">
        <f t="array" aca="1" ref="G7064" ca="1">INDEX($O$2:$O$7,RANDBETWEEN(1,COUNTA($O$2:$O$7)))</f>
        <v>Pedagang</v>
      </c>
      <c r="H7064" cm="1">
        <f t="array" aca="1" ref="H7064" ca="1">INDEX($P$2:$P$22,RANDBETWEEN(1,COUNTA($P$2:$P$22)))</f>
        <v>0</v>
      </c>
    </row>
    <row r="7065" spans="1:8" x14ac:dyDescent="0.35">
      <c r="A7065" t="str" cm="1">
        <f t="array" aca="1" ref="A7065" ca="1">INDEX($K$2:$K$4,RANDBETWEEN(1,COUNTA($K$2:$K$4)))</f>
        <v>F</v>
      </c>
      <c r="B7065">
        <f t="shared" ca="1" si="220"/>
        <v>96</v>
      </c>
      <c r="C7065" s="1" cm="1">
        <f t="array" aca="1" ref="C7065" ca="1">INDEX($L$2:$L$16,RANDBETWEEN(1,COUNTA($L$2:$L$16)))</f>
        <v>3000000</v>
      </c>
      <c r="D7065" cm="1">
        <f t="array" aca="1" ref="D7065" ca="1">INDEX($M$2:$M$12,RANDBETWEEN(1,COUNTA($M$2:$M$12)))</f>
        <v>6</v>
      </c>
      <c r="E7065" cm="1">
        <f t="array" aca="1" ref="E7065" ca="1">INDEX($N$2:$N$15,RANDBETWEEN(1,COUNTA($N$2:$N$15)))</f>
        <v>1200000</v>
      </c>
      <c r="F7065">
        <f t="shared" ca="1" si="221"/>
        <v>5</v>
      </c>
      <c r="G7065" t="str" cm="1">
        <f t="array" aca="1" ref="G7065" ca="1">INDEX($O$2:$O$7,RANDBETWEEN(1,COUNTA($O$2:$O$7)))</f>
        <v>Pedagang</v>
      </c>
      <c r="H7065" cm="1">
        <f t="array" aca="1" ref="H7065" ca="1">INDEX($P$2:$P$22,RANDBETWEEN(1,COUNTA($P$2:$P$22)))</f>
        <v>7</v>
      </c>
    </row>
    <row r="7066" spans="1:8" x14ac:dyDescent="0.35">
      <c r="A7066" t="str" cm="1">
        <f t="array" aca="1" ref="A7066" ca="1">INDEX($K$2:$K$4,RANDBETWEEN(1,COUNTA($K$2:$K$4)))</f>
        <v>F</v>
      </c>
      <c r="B7066">
        <f t="shared" ca="1" si="220"/>
        <v>77</v>
      </c>
      <c r="C7066" s="1" cm="1">
        <f t="array" aca="1" ref="C7066" ca="1">INDEX($L$2:$L$16,RANDBETWEEN(1,COUNTA($L$2:$L$16)))</f>
        <v>500000</v>
      </c>
      <c r="D7066" cm="1">
        <f t="array" aca="1" ref="D7066" ca="1">INDEX($M$2:$M$12,RANDBETWEEN(1,COUNTA($M$2:$M$12)))</f>
        <v>8</v>
      </c>
      <c r="E7066" cm="1">
        <f t="array" aca="1" ref="E7066" ca="1">INDEX($N$2:$N$15,RANDBETWEEN(1,COUNTA($N$2:$N$15)))</f>
        <v>2500000</v>
      </c>
      <c r="F7066">
        <f t="shared" ca="1" si="221"/>
        <v>0</v>
      </c>
      <c r="G7066" t="str" cm="1">
        <f t="array" aca="1" ref="G7066" ca="1">INDEX($O$2:$O$7,RANDBETWEEN(1,COUNTA($O$2:$O$7)))</f>
        <v>Buruh</v>
      </c>
      <c r="H7066" cm="1">
        <f t="array" aca="1" ref="H7066" ca="1">INDEX($P$2:$P$22,RANDBETWEEN(1,COUNTA($P$2:$P$22)))</f>
        <v>3</v>
      </c>
    </row>
    <row r="7067" spans="1:8" x14ac:dyDescent="0.35">
      <c r="A7067" t="str" cm="1">
        <f t="array" aca="1" ref="A7067" ca="1">INDEX($K$2:$K$4,RANDBETWEEN(1,COUNTA($K$2:$K$4)))</f>
        <v>F</v>
      </c>
      <c r="B7067">
        <f t="shared" ca="1" si="220"/>
        <v>94</v>
      </c>
      <c r="C7067" s="1" cm="1">
        <f t="array" aca="1" ref="C7067" ca="1">INDEX($L$2:$L$16,RANDBETWEEN(1,COUNTA($L$2:$L$16)))</f>
        <v>700000</v>
      </c>
      <c r="D7067" cm="1">
        <f t="array" aca="1" ref="D7067" ca="1">INDEX($M$2:$M$12,RANDBETWEEN(1,COUNTA($M$2:$M$12)))</f>
        <v>10</v>
      </c>
      <c r="E7067" cm="1">
        <f t="array" aca="1" ref="E7067" ca="1">INDEX($N$2:$N$15,RANDBETWEEN(1,COUNTA($N$2:$N$15)))</f>
        <v>3500000</v>
      </c>
      <c r="F7067">
        <f t="shared" ca="1" si="221"/>
        <v>5</v>
      </c>
      <c r="G7067" t="str" cm="1">
        <f t="array" aca="1" ref="G7067" ca="1">INDEX($O$2:$O$7,RANDBETWEEN(1,COUNTA($O$2:$O$7)))</f>
        <v>Pedagang</v>
      </c>
      <c r="H7067" cm="1">
        <f t="array" aca="1" ref="H7067" ca="1">INDEX($P$2:$P$22,RANDBETWEEN(1,COUNTA($P$2:$P$22)))</f>
        <v>1</v>
      </c>
    </row>
    <row r="7068" spans="1:8" x14ac:dyDescent="0.35">
      <c r="A7068" t="str" cm="1">
        <f t="array" aca="1" ref="A7068" ca="1">INDEX($K$2:$K$4,RANDBETWEEN(1,COUNTA($K$2:$K$4)))</f>
        <v>M</v>
      </c>
      <c r="B7068">
        <f t="shared" ca="1" si="220"/>
        <v>59</v>
      </c>
      <c r="C7068" s="1" cm="1">
        <f t="array" aca="1" ref="C7068" ca="1">INDEX($L$2:$L$16,RANDBETWEEN(1,COUNTA($L$2:$L$16)))</f>
        <v>1800000</v>
      </c>
      <c r="D7068" cm="1">
        <f t="array" aca="1" ref="D7068" ca="1">INDEX($M$2:$M$12,RANDBETWEEN(1,COUNTA($M$2:$M$12)))</f>
        <v>6</v>
      </c>
      <c r="E7068" cm="1">
        <f t="array" aca="1" ref="E7068" ca="1">INDEX($N$2:$N$15,RANDBETWEEN(1,COUNTA($N$2:$N$15)))</f>
        <v>3500000</v>
      </c>
      <c r="F7068">
        <f t="shared" ca="1" si="221"/>
        <v>1</v>
      </c>
      <c r="G7068" t="str" cm="1">
        <f t="array" aca="1" ref="G7068" ca="1">INDEX($O$2:$O$7,RANDBETWEEN(1,COUNTA($O$2:$O$7)))</f>
        <v>Pekerja Lepas</v>
      </c>
      <c r="H7068" cm="1">
        <f t="array" aca="1" ref="H7068" ca="1">INDEX($P$2:$P$22,RANDBETWEEN(1,COUNTA($P$2:$P$22)))</f>
        <v>4</v>
      </c>
    </row>
    <row r="7069" spans="1:8" x14ac:dyDescent="0.35">
      <c r="A7069" t="str" cm="1">
        <f t="array" aca="1" ref="A7069" ca="1">INDEX($K$2:$K$4,RANDBETWEEN(1,COUNTA($K$2:$K$4)))</f>
        <v>M</v>
      </c>
      <c r="B7069">
        <f t="shared" ca="1" si="220"/>
        <v>98</v>
      </c>
      <c r="C7069" s="1" cm="1">
        <f t="array" aca="1" ref="C7069" ca="1">INDEX($L$2:$L$16,RANDBETWEEN(1,COUNTA($L$2:$L$16)))</f>
        <v>1000000</v>
      </c>
      <c r="D7069" cm="1">
        <f t="array" aca="1" ref="D7069" ca="1">INDEX($M$2:$M$12,RANDBETWEEN(1,COUNTA($M$2:$M$12)))</f>
        <v>3</v>
      </c>
      <c r="E7069" cm="1">
        <f t="array" aca="1" ref="E7069" ca="1">INDEX($N$2:$N$15,RANDBETWEEN(1,COUNTA($N$2:$N$15)))</f>
        <v>1200000</v>
      </c>
      <c r="F7069">
        <f t="shared" ca="1" si="221"/>
        <v>5</v>
      </c>
      <c r="G7069" t="str" cm="1">
        <f t="array" aca="1" ref="G7069" ca="1">INDEX($O$2:$O$7,RANDBETWEEN(1,COUNTA($O$2:$O$7)))</f>
        <v>Wirausaha</v>
      </c>
      <c r="H7069" cm="1">
        <f t="array" aca="1" ref="H7069" ca="1">INDEX($P$2:$P$22,RANDBETWEEN(1,COUNTA($P$2:$P$22)))</f>
        <v>5</v>
      </c>
    </row>
    <row r="7070" spans="1:8" x14ac:dyDescent="0.35">
      <c r="A7070" t="str" cm="1">
        <f t="array" aca="1" ref="A7070" ca="1">INDEX($K$2:$K$4,RANDBETWEEN(1,COUNTA($K$2:$K$4)))</f>
        <v>M</v>
      </c>
      <c r="B7070">
        <f t="shared" ca="1" si="220"/>
        <v>87</v>
      </c>
      <c r="C7070" s="1" cm="1">
        <f t="array" aca="1" ref="C7070" ca="1">INDEX($L$2:$L$16,RANDBETWEEN(1,COUNTA($L$2:$L$16)))</f>
        <v>1800000</v>
      </c>
      <c r="D7070" cm="1">
        <f t="array" aca="1" ref="D7070" ca="1">INDEX($M$2:$M$12,RANDBETWEEN(1,COUNTA($M$2:$M$12)))</f>
        <v>6</v>
      </c>
      <c r="E7070" cm="1">
        <f t="array" aca="1" ref="E7070" ca="1">INDEX($N$2:$N$15,RANDBETWEEN(1,COUNTA($N$2:$N$15)))</f>
        <v>4500000</v>
      </c>
      <c r="F7070">
        <f t="shared" ca="1" si="221"/>
        <v>1</v>
      </c>
      <c r="G7070" t="str" cm="1">
        <f t="array" aca="1" ref="G7070" ca="1">INDEX($O$2:$O$7,RANDBETWEEN(1,COUNTA($O$2:$O$7)))</f>
        <v>Wirausaha</v>
      </c>
      <c r="H7070" cm="1">
        <f t="array" aca="1" ref="H7070" ca="1">INDEX($P$2:$P$22,RANDBETWEEN(1,COUNTA($P$2:$P$22)))</f>
        <v>5</v>
      </c>
    </row>
    <row r="7071" spans="1:8" x14ac:dyDescent="0.35">
      <c r="A7071" t="str" cm="1">
        <f t="array" aca="1" ref="A7071" ca="1">INDEX($K$2:$K$4,RANDBETWEEN(1,COUNTA($K$2:$K$4)))</f>
        <v>M</v>
      </c>
      <c r="B7071">
        <f t="shared" ca="1" si="220"/>
        <v>58</v>
      </c>
      <c r="C7071" s="1" cm="1">
        <f t="array" aca="1" ref="C7071" ca="1">INDEX($L$2:$L$16,RANDBETWEEN(1,COUNTA($L$2:$L$16)))</f>
        <v>1800000</v>
      </c>
      <c r="D7071" cm="1">
        <f t="array" aca="1" ref="D7071" ca="1">INDEX($M$2:$M$12,RANDBETWEEN(1,COUNTA($M$2:$M$12)))</f>
        <v>8</v>
      </c>
      <c r="E7071" cm="1">
        <f t="array" aca="1" ref="E7071" ca="1">INDEX($N$2:$N$15,RANDBETWEEN(1,COUNTA($N$2:$N$15)))</f>
        <v>4600000</v>
      </c>
      <c r="F7071">
        <f t="shared" ca="1" si="221"/>
        <v>4</v>
      </c>
      <c r="G7071" t="str" cm="1">
        <f t="array" aca="1" ref="G7071" ca="1">INDEX($O$2:$O$7,RANDBETWEEN(1,COUNTA($O$2:$O$7)))</f>
        <v>Pedagang</v>
      </c>
      <c r="H7071" cm="1">
        <f t="array" aca="1" ref="H7071" ca="1">INDEX($P$2:$P$22,RANDBETWEEN(1,COUNTA($P$2:$P$22)))</f>
        <v>2</v>
      </c>
    </row>
    <row r="7072" spans="1:8" x14ac:dyDescent="0.35">
      <c r="A7072" t="str" cm="1">
        <f t="array" aca="1" ref="A7072" ca="1">INDEX($K$2:$K$4,RANDBETWEEN(1,COUNTA($K$2:$K$4)))</f>
        <v>M</v>
      </c>
      <c r="B7072">
        <f t="shared" ca="1" si="220"/>
        <v>69</v>
      </c>
      <c r="C7072" s="1" cm="1">
        <f t="array" aca="1" ref="C7072" ca="1">INDEX($L$2:$L$16,RANDBETWEEN(1,COUNTA($L$2:$L$16)))</f>
        <v>2000000</v>
      </c>
      <c r="D7072" cm="1">
        <f t="array" aca="1" ref="D7072" ca="1">INDEX($M$2:$M$12,RANDBETWEEN(1,COUNTA($M$2:$M$12)))</f>
        <v>12</v>
      </c>
      <c r="E7072" cm="1">
        <f t="array" aca="1" ref="E7072" ca="1">INDEX($N$2:$N$15,RANDBETWEEN(1,COUNTA($N$2:$N$15)))</f>
        <v>3500000</v>
      </c>
      <c r="F7072">
        <f t="shared" ca="1" si="221"/>
        <v>4</v>
      </c>
      <c r="G7072" t="str" cm="1">
        <f t="array" aca="1" ref="G7072" ca="1">INDEX($O$2:$O$7,RANDBETWEEN(1,COUNTA($O$2:$O$7)))</f>
        <v>Wirausaha</v>
      </c>
      <c r="H7072" cm="1">
        <f t="array" aca="1" ref="H7072" ca="1">INDEX($P$2:$P$22,RANDBETWEEN(1,COUNTA($P$2:$P$22)))</f>
        <v>6</v>
      </c>
    </row>
    <row r="7073" spans="1:8" x14ac:dyDescent="0.35">
      <c r="A7073" t="str" cm="1">
        <f t="array" aca="1" ref="A7073" ca="1">INDEX($K$2:$K$4,RANDBETWEEN(1,COUNTA($K$2:$K$4)))</f>
        <v>M</v>
      </c>
      <c r="B7073">
        <f t="shared" ca="1" si="220"/>
        <v>31</v>
      </c>
      <c r="C7073" s="1" cm="1">
        <f t="array" aca="1" ref="C7073" ca="1">INDEX($L$2:$L$16,RANDBETWEEN(1,COUNTA($L$2:$L$16)))</f>
        <v>500000</v>
      </c>
      <c r="D7073" cm="1">
        <f t="array" aca="1" ref="D7073" ca="1">INDEX($M$2:$M$12,RANDBETWEEN(1,COUNTA($M$2:$M$12)))</f>
        <v>8</v>
      </c>
      <c r="E7073" cm="1">
        <f t="array" aca="1" ref="E7073" ca="1">INDEX($N$2:$N$15,RANDBETWEEN(1,COUNTA($N$2:$N$15)))</f>
        <v>4400000</v>
      </c>
      <c r="F7073">
        <f t="shared" ca="1" si="221"/>
        <v>4</v>
      </c>
      <c r="G7073" t="str" cm="1">
        <f t="array" aca="1" ref="G7073" ca="1">INDEX($O$2:$O$7,RANDBETWEEN(1,COUNTA($O$2:$O$7)))</f>
        <v>Wirausaha</v>
      </c>
      <c r="H7073" cm="1">
        <f t="array" aca="1" ref="H7073" ca="1">INDEX($P$2:$P$22,RANDBETWEEN(1,COUNTA($P$2:$P$22)))</f>
        <v>4</v>
      </c>
    </row>
    <row r="7074" spans="1:8" x14ac:dyDescent="0.35">
      <c r="A7074" t="str" cm="1">
        <f t="array" aca="1" ref="A7074" ca="1">INDEX($K$2:$K$4,RANDBETWEEN(1,COUNTA($K$2:$K$4)))</f>
        <v>F</v>
      </c>
      <c r="B7074">
        <f t="shared" ca="1" si="220"/>
        <v>22</v>
      </c>
      <c r="C7074" s="1" cm="1">
        <f t="array" aca="1" ref="C7074" ca="1">INDEX($L$2:$L$16,RANDBETWEEN(1,COUNTA($L$2:$L$16)))</f>
        <v>1200000</v>
      </c>
      <c r="D7074" cm="1">
        <f t="array" aca="1" ref="D7074" ca="1">INDEX($M$2:$M$12,RANDBETWEEN(1,COUNTA($M$2:$M$12)))</f>
        <v>8</v>
      </c>
      <c r="E7074" cm="1">
        <f t="array" aca="1" ref="E7074" ca="1">INDEX($N$2:$N$15,RANDBETWEEN(1,COUNTA($N$2:$N$15)))</f>
        <v>1200000</v>
      </c>
      <c r="F7074">
        <f t="shared" ca="1" si="221"/>
        <v>0</v>
      </c>
      <c r="G7074" t="str" cm="1">
        <f t="array" aca="1" ref="G7074" ca="1">INDEX($O$2:$O$7,RANDBETWEEN(1,COUNTA($O$2:$O$7)))</f>
        <v>Pedagang</v>
      </c>
      <c r="H7074" cm="1">
        <f t="array" aca="1" ref="H7074" ca="1">INDEX($P$2:$P$22,RANDBETWEEN(1,COUNTA($P$2:$P$22)))</f>
        <v>4</v>
      </c>
    </row>
    <row r="7075" spans="1:8" x14ac:dyDescent="0.35">
      <c r="A7075" t="str" cm="1">
        <f t="array" aca="1" ref="A7075" ca="1">INDEX($K$2:$K$4,RANDBETWEEN(1,COUNTA($K$2:$K$4)))</f>
        <v>M</v>
      </c>
      <c r="B7075">
        <f t="shared" ca="1" si="220"/>
        <v>55</v>
      </c>
      <c r="C7075" s="1" cm="1">
        <f t="array" aca="1" ref="C7075" ca="1">INDEX($L$2:$L$16,RANDBETWEEN(1,COUNTA($L$2:$L$16)))</f>
        <v>1900000</v>
      </c>
      <c r="D7075" cm="1">
        <f t="array" aca="1" ref="D7075" ca="1">INDEX($M$2:$M$12,RANDBETWEEN(1,COUNTA($M$2:$M$12)))</f>
        <v>16</v>
      </c>
      <c r="E7075" cm="1">
        <f t="array" aca="1" ref="E7075" ca="1">INDEX($N$2:$N$15,RANDBETWEEN(1,COUNTA($N$2:$N$15)))</f>
        <v>5000000</v>
      </c>
      <c r="F7075">
        <f t="shared" ca="1" si="221"/>
        <v>0</v>
      </c>
      <c r="G7075" t="str" cm="1">
        <f t="array" aca="1" ref="G7075" ca="1">INDEX($O$2:$O$7,RANDBETWEEN(1,COUNTA($O$2:$O$7)))</f>
        <v>Pedagang</v>
      </c>
      <c r="H7075" cm="1">
        <f t="array" aca="1" ref="H7075" ca="1">INDEX($P$2:$P$22,RANDBETWEEN(1,COUNTA($P$2:$P$22)))</f>
        <v>4</v>
      </c>
    </row>
    <row r="7076" spans="1:8" x14ac:dyDescent="0.35">
      <c r="A7076" t="str" cm="1">
        <f t="array" aca="1" ref="A7076" ca="1">INDEX($K$2:$K$4,RANDBETWEEN(1,COUNTA($K$2:$K$4)))</f>
        <v>M</v>
      </c>
      <c r="B7076">
        <f t="shared" ca="1" si="220"/>
        <v>51</v>
      </c>
      <c r="C7076" s="1" cm="1">
        <f t="array" aca="1" ref="C7076" ca="1">INDEX($L$2:$L$16,RANDBETWEEN(1,COUNTA($L$2:$L$16)))</f>
        <v>2000000</v>
      </c>
      <c r="D7076" cm="1">
        <f t="array" aca="1" ref="D7076" ca="1">INDEX($M$2:$M$12,RANDBETWEEN(1,COUNTA($M$2:$M$12)))</f>
        <v>10</v>
      </c>
      <c r="E7076" cm="1">
        <f t="array" aca="1" ref="E7076" ca="1">INDEX($N$2:$N$15,RANDBETWEEN(1,COUNTA($N$2:$N$15)))</f>
        <v>2000000</v>
      </c>
      <c r="F7076">
        <f t="shared" ca="1" si="221"/>
        <v>5</v>
      </c>
      <c r="G7076" t="str" cm="1">
        <f t="array" aca="1" ref="G7076" ca="1">INDEX($O$2:$O$7,RANDBETWEEN(1,COUNTA($O$2:$O$7)))</f>
        <v>Pekerja Lepas</v>
      </c>
      <c r="H7076" cm="1">
        <f t="array" aca="1" ref="H7076" ca="1">INDEX($P$2:$P$22,RANDBETWEEN(1,COUNTA($P$2:$P$22)))</f>
        <v>0</v>
      </c>
    </row>
    <row r="7077" spans="1:8" x14ac:dyDescent="0.35">
      <c r="A7077" t="str" cm="1">
        <f t="array" aca="1" ref="A7077" ca="1">INDEX($K$2:$K$4,RANDBETWEEN(1,COUNTA($K$2:$K$4)))</f>
        <v>M</v>
      </c>
      <c r="B7077">
        <f t="shared" ca="1" si="220"/>
        <v>76</v>
      </c>
      <c r="C7077" s="1" cm="1">
        <f t="array" aca="1" ref="C7077" ca="1">INDEX($L$2:$L$16,RANDBETWEEN(1,COUNTA($L$2:$L$16)))</f>
        <v>1000000</v>
      </c>
      <c r="D7077" cm="1">
        <f t="array" aca="1" ref="D7077" ca="1">INDEX($M$2:$M$12,RANDBETWEEN(1,COUNTA($M$2:$M$12)))</f>
        <v>4</v>
      </c>
      <c r="E7077" cm="1">
        <f t="array" aca="1" ref="E7077" ca="1">INDEX($N$2:$N$15,RANDBETWEEN(1,COUNTA($N$2:$N$15)))</f>
        <v>2000000</v>
      </c>
      <c r="F7077">
        <f t="shared" ca="1" si="221"/>
        <v>0</v>
      </c>
      <c r="G7077" t="str" cm="1">
        <f t="array" aca="1" ref="G7077" ca="1">INDEX($O$2:$O$7,RANDBETWEEN(1,COUNTA($O$2:$O$7)))</f>
        <v>Pekerja Lepas</v>
      </c>
      <c r="H7077" cm="1">
        <f t="array" aca="1" ref="H7077" ca="1">INDEX($P$2:$P$22,RANDBETWEEN(1,COUNTA($P$2:$P$22)))</f>
        <v>6</v>
      </c>
    </row>
    <row r="7078" spans="1:8" x14ac:dyDescent="0.35">
      <c r="A7078" t="str" cm="1">
        <f t="array" aca="1" ref="A7078" ca="1">INDEX($K$2:$K$4,RANDBETWEEN(1,COUNTA($K$2:$K$4)))</f>
        <v>F</v>
      </c>
      <c r="B7078">
        <f t="shared" ca="1" si="220"/>
        <v>32</v>
      </c>
      <c r="C7078" s="1" cm="1">
        <f t="array" aca="1" ref="C7078" ca="1">INDEX($L$2:$L$16,RANDBETWEEN(1,COUNTA($L$2:$L$16)))</f>
        <v>1800000</v>
      </c>
      <c r="D7078" cm="1">
        <f t="array" aca="1" ref="D7078" ca="1">INDEX($M$2:$M$12,RANDBETWEEN(1,COUNTA($M$2:$M$12)))</f>
        <v>6</v>
      </c>
      <c r="E7078" cm="1">
        <f t="array" aca="1" ref="E7078" ca="1">INDEX($N$2:$N$15,RANDBETWEEN(1,COUNTA($N$2:$N$15)))</f>
        <v>4400000</v>
      </c>
      <c r="F7078">
        <f t="shared" ca="1" si="221"/>
        <v>1</v>
      </c>
      <c r="G7078" t="str" cm="1">
        <f t="array" aca="1" ref="G7078" ca="1">INDEX($O$2:$O$7,RANDBETWEEN(1,COUNTA($O$2:$O$7)))</f>
        <v>Guru/Dosen</v>
      </c>
      <c r="H7078" cm="1">
        <f t="array" aca="1" ref="H7078" ca="1">INDEX($P$2:$P$22,RANDBETWEEN(1,COUNTA($P$2:$P$22)))</f>
        <v>0</v>
      </c>
    </row>
    <row r="7079" spans="1:8" x14ac:dyDescent="0.35">
      <c r="A7079" t="str" cm="1">
        <f t="array" aca="1" ref="A7079" ca="1">INDEX($K$2:$K$4,RANDBETWEEN(1,COUNTA($K$2:$K$4)))</f>
        <v>M</v>
      </c>
      <c r="B7079">
        <f t="shared" ca="1" si="220"/>
        <v>90</v>
      </c>
      <c r="C7079" s="1" cm="1">
        <f t="array" aca="1" ref="C7079" ca="1">INDEX($L$2:$L$16,RANDBETWEEN(1,COUNTA($L$2:$L$16)))</f>
        <v>1200000</v>
      </c>
      <c r="D7079" cm="1">
        <f t="array" aca="1" ref="D7079" ca="1">INDEX($M$2:$M$12,RANDBETWEEN(1,COUNTA($M$2:$M$12)))</f>
        <v>10</v>
      </c>
      <c r="E7079" cm="1">
        <f t="array" aca="1" ref="E7079" ca="1">INDEX($N$2:$N$15,RANDBETWEEN(1,COUNTA($N$2:$N$15)))</f>
        <v>5000000</v>
      </c>
      <c r="F7079">
        <f t="shared" ca="1" si="221"/>
        <v>1</v>
      </c>
      <c r="G7079" t="str" cm="1">
        <f t="array" aca="1" ref="G7079" ca="1">INDEX($O$2:$O$7,RANDBETWEEN(1,COUNTA($O$2:$O$7)))</f>
        <v>Pekerja Lepas</v>
      </c>
      <c r="H7079" cm="1">
        <f t="array" aca="1" ref="H7079" ca="1">INDEX($P$2:$P$22,RANDBETWEEN(1,COUNTA($P$2:$P$22)))</f>
        <v>1</v>
      </c>
    </row>
    <row r="7080" spans="1:8" x14ac:dyDescent="0.35">
      <c r="A7080" t="str" cm="1">
        <f t="array" aca="1" ref="A7080" ca="1">INDEX($K$2:$K$4,RANDBETWEEN(1,COUNTA($K$2:$K$4)))</f>
        <v>F</v>
      </c>
      <c r="B7080">
        <f t="shared" ca="1" si="220"/>
        <v>82</v>
      </c>
      <c r="C7080" s="1" cm="1">
        <f t="array" aca="1" ref="C7080" ca="1">INDEX($L$2:$L$16,RANDBETWEEN(1,COUNTA($L$2:$L$16)))</f>
        <v>500000</v>
      </c>
      <c r="D7080" cm="1">
        <f t="array" aca="1" ref="D7080" ca="1">INDEX($M$2:$M$12,RANDBETWEEN(1,COUNTA($M$2:$M$12)))</f>
        <v>20</v>
      </c>
      <c r="E7080" cm="1">
        <f t="array" aca="1" ref="E7080" ca="1">INDEX($N$2:$N$15,RANDBETWEEN(1,COUNTA($N$2:$N$15)))</f>
        <v>4800000</v>
      </c>
      <c r="F7080">
        <f t="shared" ca="1" si="221"/>
        <v>0</v>
      </c>
      <c r="G7080" t="str" cm="1">
        <f t="array" aca="1" ref="G7080" ca="1">INDEX($O$2:$O$7,RANDBETWEEN(1,COUNTA($O$2:$O$7)))</f>
        <v>Buruh</v>
      </c>
      <c r="H7080" cm="1">
        <f t="array" aca="1" ref="H7080" ca="1">INDEX($P$2:$P$22,RANDBETWEEN(1,COUNTA($P$2:$P$22)))</f>
        <v>1</v>
      </c>
    </row>
    <row r="7081" spans="1:8" x14ac:dyDescent="0.35">
      <c r="A7081" t="str" cm="1">
        <f t="array" aca="1" ref="A7081" ca="1">INDEX($K$2:$K$4,RANDBETWEEN(1,COUNTA($K$2:$K$4)))</f>
        <v>M</v>
      </c>
      <c r="B7081">
        <f t="shared" ca="1" si="220"/>
        <v>78</v>
      </c>
      <c r="C7081" s="1" cm="1">
        <f t="array" aca="1" ref="C7081" ca="1">INDEX($L$2:$L$16,RANDBETWEEN(1,COUNTA($L$2:$L$16)))</f>
        <v>500000</v>
      </c>
      <c r="D7081" cm="1">
        <f t="array" aca="1" ref="D7081" ca="1">INDEX($M$2:$M$12,RANDBETWEEN(1,COUNTA($M$2:$M$12)))</f>
        <v>5</v>
      </c>
      <c r="E7081" cm="1">
        <f t="array" aca="1" ref="E7081" ca="1">INDEX($N$2:$N$15,RANDBETWEEN(1,COUNTA($N$2:$N$15)))</f>
        <v>1500000</v>
      </c>
      <c r="F7081">
        <f t="shared" ca="1" si="221"/>
        <v>4</v>
      </c>
      <c r="G7081" t="str" cm="1">
        <f t="array" aca="1" ref="G7081" ca="1">INDEX($O$2:$O$7,RANDBETWEEN(1,COUNTA($O$2:$O$7)))</f>
        <v>Pedagang</v>
      </c>
      <c r="H7081" cm="1">
        <f t="array" aca="1" ref="H7081" ca="1">INDEX($P$2:$P$22,RANDBETWEEN(1,COUNTA($P$2:$P$22)))</f>
        <v>8</v>
      </c>
    </row>
    <row r="7082" spans="1:8" x14ac:dyDescent="0.35">
      <c r="A7082" t="str" cm="1">
        <f t="array" aca="1" ref="A7082" ca="1">INDEX($K$2:$K$4,RANDBETWEEN(1,COUNTA($K$2:$K$4)))</f>
        <v>M</v>
      </c>
      <c r="B7082">
        <f t="shared" ca="1" si="220"/>
        <v>69</v>
      </c>
      <c r="C7082" s="1" cm="1">
        <f t="array" aca="1" ref="C7082" ca="1">INDEX($L$2:$L$16,RANDBETWEEN(1,COUNTA($L$2:$L$16)))</f>
        <v>1000000</v>
      </c>
      <c r="D7082" cm="1">
        <f t="array" aca="1" ref="D7082" ca="1">INDEX($M$2:$M$12,RANDBETWEEN(1,COUNTA($M$2:$M$12)))</f>
        <v>4</v>
      </c>
      <c r="E7082" cm="1">
        <f t="array" aca="1" ref="E7082" ca="1">INDEX($N$2:$N$15,RANDBETWEEN(1,COUNTA($N$2:$N$15)))</f>
        <v>4500000</v>
      </c>
      <c r="F7082">
        <f t="shared" ca="1" si="221"/>
        <v>2</v>
      </c>
      <c r="G7082" t="str" cm="1">
        <f t="array" aca="1" ref="G7082" ca="1">INDEX($O$2:$O$7,RANDBETWEEN(1,COUNTA($O$2:$O$7)))</f>
        <v>Pekerja Lepas</v>
      </c>
      <c r="H7082" cm="1">
        <f t="array" aca="1" ref="H7082" ca="1">INDEX($P$2:$P$22,RANDBETWEEN(1,COUNTA($P$2:$P$22)))</f>
        <v>0</v>
      </c>
    </row>
    <row r="7083" spans="1:8" x14ac:dyDescent="0.35">
      <c r="A7083" t="str" cm="1">
        <f t="array" aca="1" ref="A7083" ca="1">INDEX($K$2:$K$4,RANDBETWEEN(1,COUNTA($K$2:$K$4)))</f>
        <v>M</v>
      </c>
      <c r="B7083">
        <f t="shared" ca="1" si="220"/>
        <v>56</v>
      </c>
      <c r="C7083" s="1" cm="1">
        <f t="array" aca="1" ref="C7083" ca="1">INDEX($L$2:$L$16,RANDBETWEEN(1,COUNTA($L$2:$L$16)))</f>
        <v>1200000</v>
      </c>
      <c r="D7083" cm="1">
        <f t="array" aca="1" ref="D7083" ca="1">INDEX($M$2:$M$12,RANDBETWEEN(1,COUNTA($M$2:$M$12)))</f>
        <v>12</v>
      </c>
      <c r="E7083" cm="1">
        <f t="array" aca="1" ref="E7083" ca="1">INDEX($N$2:$N$15,RANDBETWEEN(1,COUNTA($N$2:$N$15)))</f>
        <v>1200000</v>
      </c>
      <c r="F7083">
        <f t="shared" ca="1" si="221"/>
        <v>5</v>
      </c>
      <c r="G7083" t="str" cm="1">
        <f t="array" aca="1" ref="G7083" ca="1">INDEX($O$2:$O$7,RANDBETWEEN(1,COUNTA($O$2:$O$7)))</f>
        <v>Guru/Dosen</v>
      </c>
      <c r="H7083" cm="1">
        <f t="array" aca="1" ref="H7083" ca="1">INDEX($P$2:$P$22,RANDBETWEEN(1,COUNTA($P$2:$P$22)))</f>
        <v>0</v>
      </c>
    </row>
    <row r="7084" spans="1:8" x14ac:dyDescent="0.35">
      <c r="A7084" t="str" cm="1">
        <f t="array" aca="1" ref="A7084" ca="1">INDEX($K$2:$K$4,RANDBETWEEN(1,COUNTA($K$2:$K$4)))</f>
        <v>M</v>
      </c>
      <c r="B7084">
        <f t="shared" ca="1" si="220"/>
        <v>75</v>
      </c>
      <c r="C7084" s="1" cm="1">
        <f t="array" aca="1" ref="C7084" ca="1">INDEX($L$2:$L$16,RANDBETWEEN(1,COUNTA($L$2:$L$16)))</f>
        <v>1600000</v>
      </c>
      <c r="D7084" cm="1">
        <f t="array" aca="1" ref="D7084" ca="1">INDEX($M$2:$M$12,RANDBETWEEN(1,COUNTA($M$2:$M$12)))</f>
        <v>20</v>
      </c>
      <c r="E7084" cm="1">
        <f t="array" aca="1" ref="E7084" ca="1">INDEX($N$2:$N$15,RANDBETWEEN(1,COUNTA($N$2:$N$15)))</f>
        <v>1500000</v>
      </c>
      <c r="F7084">
        <f t="shared" ca="1" si="221"/>
        <v>4</v>
      </c>
      <c r="G7084" t="str" cm="1">
        <f t="array" aca="1" ref="G7084" ca="1">INDEX($O$2:$O$7,RANDBETWEEN(1,COUNTA($O$2:$O$7)))</f>
        <v>Wirausaha</v>
      </c>
      <c r="H7084" cm="1">
        <f t="array" aca="1" ref="H7084" ca="1">INDEX($P$2:$P$22,RANDBETWEEN(1,COUNTA($P$2:$P$22)))</f>
        <v>1</v>
      </c>
    </row>
    <row r="7085" spans="1:8" x14ac:dyDescent="0.35">
      <c r="A7085" t="str" cm="1">
        <f t="array" aca="1" ref="A7085" ca="1">INDEX($K$2:$K$4,RANDBETWEEN(1,COUNTA($K$2:$K$4)))</f>
        <v>M</v>
      </c>
      <c r="B7085">
        <f t="shared" ca="1" si="220"/>
        <v>57</v>
      </c>
      <c r="C7085" s="1" cm="1">
        <f t="array" aca="1" ref="C7085" ca="1">INDEX($L$2:$L$16,RANDBETWEEN(1,COUNTA($L$2:$L$16)))</f>
        <v>500000</v>
      </c>
      <c r="D7085" cm="1">
        <f t="array" aca="1" ref="D7085" ca="1">INDEX($M$2:$M$12,RANDBETWEEN(1,COUNTA($M$2:$M$12)))</f>
        <v>20</v>
      </c>
      <c r="E7085" cm="1">
        <f t="array" aca="1" ref="E7085" ca="1">INDEX($N$2:$N$15,RANDBETWEEN(1,COUNTA($N$2:$N$15)))</f>
        <v>1800000</v>
      </c>
      <c r="F7085">
        <f t="shared" ca="1" si="221"/>
        <v>0</v>
      </c>
      <c r="G7085" t="str" cm="1">
        <f t="array" aca="1" ref="G7085" ca="1">INDEX($O$2:$O$7,RANDBETWEEN(1,COUNTA($O$2:$O$7)))</f>
        <v>Pedagang</v>
      </c>
      <c r="H7085" cm="1">
        <f t="array" aca="1" ref="H7085" ca="1">INDEX($P$2:$P$22,RANDBETWEEN(1,COUNTA($P$2:$P$22)))</f>
        <v>1</v>
      </c>
    </row>
    <row r="7086" spans="1:8" x14ac:dyDescent="0.35">
      <c r="A7086" t="str" cm="1">
        <f t="array" aca="1" ref="A7086" ca="1">INDEX($K$2:$K$4,RANDBETWEEN(1,COUNTA($K$2:$K$4)))</f>
        <v>F</v>
      </c>
      <c r="B7086">
        <f t="shared" ca="1" si="220"/>
        <v>27</v>
      </c>
      <c r="C7086" s="1" cm="1">
        <f t="array" aca="1" ref="C7086" ca="1">INDEX($L$2:$L$16,RANDBETWEEN(1,COUNTA($L$2:$L$16)))</f>
        <v>700000</v>
      </c>
      <c r="D7086" cm="1">
        <f t="array" aca="1" ref="D7086" ca="1">INDEX($M$2:$M$12,RANDBETWEEN(1,COUNTA($M$2:$M$12)))</f>
        <v>8</v>
      </c>
      <c r="E7086" cm="1">
        <f t="array" aca="1" ref="E7086" ca="1">INDEX($N$2:$N$15,RANDBETWEEN(1,COUNTA($N$2:$N$15)))</f>
        <v>2000000</v>
      </c>
      <c r="F7086">
        <f t="shared" ca="1" si="221"/>
        <v>2</v>
      </c>
      <c r="G7086" t="str" cm="1">
        <f t="array" aca="1" ref="G7086" ca="1">INDEX($O$2:$O$7,RANDBETWEEN(1,COUNTA($O$2:$O$7)))</f>
        <v>Pedagang</v>
      </c>
      <c r="H7086" cm="1">
        <f t="array" aca="1" ref="H7086" ca="1">INDEX($P$2:$P$22,RANDBETWEEN(1,COUNTA($P$2:$P$22)))</f>
        <v>6</v>
      </c>
    </row>
    <row r="7087" spans="1:8" x14ac:dyDescent="0.35">
      <c r="A7087" t="str" cm="1">
        <f t="array" aca="1" ref="A7087" ca="1">INDEX($K$2:$K$4,RANDBETWEEN(1,COUNTA($K$2:$K$4)))</f>
        <v>F</v>
      </c>
      <c r="B7087">
        <f t="shared" ca="1" si="220"/>
        <v>100</v>
      </c>
      <c r="C7087" s="1" cm="1">
        <f t="array" aca="1" ref="C7087" ca="1">INDEX($L$2:$L$16,RANDBETWEEN(1,COUNTA($L$2:$L$16)))</f>
        <v>1200000</v>
      </c>
      <c r="D7087" cm="1">
        <f t="array" aca="1" ref="D7087" ca="1">INDEX($M$2:$M$12,RANDBETWEEN(1,COUNTA($M$2:$M$12)))</f>
        <v>12</v>
      </c>
      <c r="E7087" cm="1">
        <f t="array" aca="1" ref="E7087" ca="1">INDEX($N$2:$N$15,RANDBETWEEN(1,COUNTA($N$2:$N$15)))</f>
        <v>3500000</v>
      </c>
      <c r="F7087">
        <f t="shared" ca="1" si="221"/>
        <v>5</v>
      </c>
      <c r="G7087" t="str" cm="1">
        <f t="array" aca="1" ref="G7087" ca="1">INDEX($O$2:$O$7,RANDBETWEEN(1,COUNTA($O$2:$O$7)))</f>
        <v>Pedagang</v>
      </c>
      <c r="H7087" cm="1">
        <f t="array" aca="1" ref="H7087" ca="1">INDEX($P$2:$P$22,RANDBETWEEN(1,COUNTA($P$2:$P$22)))</f>
        <v>6</v>
      </c>
    </row>
    <row r="7088" spans="1:8" x14ac:dyDescent="0.35">
      <c r="A7088" t="str" cm="1">
        <f t="array" aca="1" ref="A7088" ca="1">INDEX($K$2:$K$4,RANDBETWEEN(1,COUNTA($K$2:$K$4)))</f>
        <v>F</v>
      </c>
      <c r="B7088">
        <f t="shared" ca="1" si="220"/>
        <v>59</v>
      </c>
      <c r="C7088" s="1" cm="1">
        <f t="array" aca="1" ref="C7088" ca="1">INDEX($L$2:$L$16,RANDBETWEEN(1,COUNTA($L$2:$L$16)))</f>
        <v>700000</v>
      </c>
      <c r="D7088" cm="1">
        <f t="array" aca="1" ref="D7088" ca="1">INDEX($M$2:$M$12,RANDBETWEEN(1,COUNTA($M$2:$M$12)))</f>
        <v>16</v>
      </c>
      <c r="E7088" cm="1">
        <f t="array" aca="1" ref="E7088" ca="1">INDEX($N$2:$N$15,RANDBETWEEN(1,COUNTA($N$2:$N$15)))</f>
        <v>4600000</v>
      </c>
      <c r="F7088">
        <f t="shared" ca="1" si="221"/>
        <v>5</v>
      </c>
      <c r="G7088" t="str" cm="1">
        <f t="array" aca="1" ref="G7088" ca="1">INDEX($O$2:$O$7,RANDBETWEEN(1,COUNTA($O$2:$O$7)))</f>
        <v>Guru/Dosen</v>
      </c>
      <c r="H7088" cm="1">
        <f t="array" aca="1" ref="H7088" ca="1">INDEX($P$2:$P$22,RANDBETWEEN(1,COUNTA($P$2:$P$22)))</f>
        <v>0</v>
      </c>
    </row>
    <row r="7089" spans="1:8" x14ac:dyDescent="0.35">
      <c r="A7089" t="str" cm="1">
        <f t="array" aca="1" ref="A7089" ca="1">INDEX($K$2:$K$4,RANDBETWEEN(1,COUNTA($K$2:$K$4)))</f>
        <v>M</v>
      </c>
      <c r="B7089">
        <f t="shared" ca="1" si="220"/>
        <v>86</v>
      </c>
      <c r="C7089" s="1" cm="1">
        <f t="array" aca="1" ref="C7089" ca="1">INDEX($L$2:$L$16,RANDBETWEEN(1,COUNTA($L$2:$L$16)))</f>
        <v>1200000</v>
      </c>
      <c r="D7089" cm="1">
        <f t="array" aca="1" ref="D7089" ca="1">INDEX($M$2:$M$12,RANDBETWEEN(1,COUNTA($M$2:$M$12)))</f>
        <v>3</v>
      </c>
      <c r="E7089" cm="1">
        <f t="array" aca="1" ref="E7089" ca="1">INDEX($N$2:$N$15,RANDBETWEEN(1,COUNTA($N$2:$N$15)))</f>
        <v>1800000</v>
      </c>
      <c r="F7089">
        <f t="shared" ca="1" si="221"/>
        <v>0</v>
      </c>
      <c r="G7089" t="str" cm="1">
        <f t="array" aca="1" ref="G7089" ca="1">INDEX($O$2:$O$7,RANDBETWEEN(1,COUNTA($O$2:$O$7)))</f>
        <v>Guru/Dosen</v>
      </c>
      <c r="H7089" cm="1">
        <f t="array" aca="1" ref="H7089" ca="1">INDEX($P$2:$P$22,RANDBETWEEN(1,COUNTA($P$2:$P$22)))</f>
        <v>4</v>
      </c>
    </row>
    <row r="7090" spans="1:8" x14ac:dyDescent="0.35">
      <c r="A7090" t="str" cm="1">
        <f t="array" aca="1" ref="A7090" ca="1">INDEX($K$2:$K$4,RANDBETWEEN(1,COUNTA($K$2:$K$4)))</f>
        <v>F</v>
      </c>
      <c r="B7090">
        <f t="shared" ca="1" si="220"/>
        <v>59</v>
      </c>
      <c r="C7090" s="1" cm="1">
        <f t="array" aca="1" ref="C7090" ca="1">INDEX($L$2:$L$16,RANDBETWEEN(1,COUNTA($L$2:$L$16)))</f>
        <v>1800000</v>
      </c>
      <c r="D7090" cm="1">
        <f t="array" aca="1" ref="D7090" ca="1">INDEX($M$2:$M$12,RANDBETWEEN(1,COUNTA($M$2:$M$12)))</f>
        <v>4</v>
      </c>
      <c r="E7090" cm="1">
        <f t="array" aca="1" ref="E7090" ca="1">INDEX($N$2:$N$15,RANDBETWEEN(1,COUNTA($N$2:$N$15)))</f>
        <v>1500000</v>
      </c>
      <c r="F7090">
        <f t="shared" ca="1" si="221"/>
        <v>1</v>
      </c>
      <c r="G7090" t="str" cm="1">
        <f t="array" aca="1" ref="G7090" ca="1">INDEX($O$2:$O$7,RANDBETWEEN(1,COUNTA($O$2:$O$7)))</f>
        <v>Pedagang</v>
      </c>
      <c r="H7090" cm="1">
        <f t="array" aca="1" ref="H7090" ca="1">INDEX($P$2:$P$22,RANDBETWEEN(1,COUNTA($P$2:$P$22)))</f>
        <v>2</v>
      </c>
    </row>
    <row r="7091" spans="1:8" x14ac:dyDescent="0.35">
      <c r="A7091" t="str" cm="1">
        <f t="array" aca="1" ref="A7091" ca="1">INDEX($K$2:$K$4,RANDBETWEEN(1,COUNTA($K$2:$K$4)))</f>
        <v>M</v>
      </c>
      <c r="B7091">
        <f t="shared" ca="1" si="220"/>
        <v>98</v>
      </c>
      <c r="C7091" s="1" cm="1">
        <f t="array" aca="1" ref="C7091" ca="1">INDEX($L$2:$L$16,RANDBETWEEN(1,COUNTA($L$2:$L$16)))</f>
        <v>1200000</v>
      </c>
      <c r="D7091" cm="1">
        <f t="array" aca="1" ref="D7091" ca="1">INDEX($M$2:$M$12,RANDBETWEEN(1,COUNTA($M$2:$M$12)))</f>
        <v>20</v>
      </c>
      <c r="E7091" cm="1">
        <f t="array" aca="1" ref="E7091" ca="1">INDEX($N$2:$N$15,RANDBETWEEN(1,COUNTA($N$2:$N$15)))</f>
        <v>4500000</v>
      </c>
      <c r="F7091">
        <f t="shared" ca="1" si="221"/>
        <v>4</v>
      </c>
      <c r="G7091" t="str" cm="1">
        <f t="array" aca="1" ref="G7091" ca="1">INDEX($O$2:$O$7,RANDBETWEEN(1,COUNTA($O$2:$O$7)))</f>
        <v>Buruh</v>
      </c>
      <c r="H7091" cm="1">
        <f t="array" aca="1" ref="H7091" ca="1">INDEX($P$2:$P$22,RANDBETWEEN(1,COUNTA($P$2:$P$22)))</f>
        <v>1</v>
      </c>
    </row>
    <row r="7092" spans="1:8" x14ac:dyDescent="0.35">
      <c r="A7092" t="str" cm="1">
        <f t="array" aca="1" ref="A7092" ca="1">INDEX($K$2:$K$4,RANDBETWEEN(1,COUNTA($K$2:$K$4)))</f>
        <v>F</v>
      </c>
      <c r="B7092">
        <f t="shared" ca="1" si="220"/>
        <v>35</v>
      </c>
      <c r="C7092" s="1" cm="1">
        <f t="array" aca="1" ref="C7092" ca="1">INDEX($L$2:$L$16,RANDBETWEEN(1,COUNTA($L$2:$L$16)))</f>
        <v>500000</v>
      </c>
      <c r="D7092" cm="1">
        <f t="array" aca="1" ref="D7092" ca="1">INDEX($M$2:$M$12,RANDBETWEEN(1,COUNTA($M$2:$M$12)))</f>
        <v>12</v>
      </c>
      <c r="E7092" cm="1">
        <f t="array" aca="1" ref="E7092" ca="1">INDEX($N$2:$N$15,RANDBETWEEN(1,COUNTA($N$2:$N$15)))</f>
        <v>2500000</v>
      </c>
      <c r="F7092">
        <f t="shared" ca="1" si="221"/>
        <v>5</v>
      </c>
      <c r="G7092" t="str" cm="1">
        <f t="array" aca="1" ref="G7092" ca="1">INDEX($O$2:$O$7,RANDBETWEEN(1,COUNTA($O$2:$O$7)))</f>
        <v>Wirausaha</v>
      </c>
      <c r="H7092" cm="1">
        <f t="array" aca="1" ref="H7092" ca="1">INDEX($P$2:$P$22,RANDBETWEEN(1,COUNTA($P$2:$P$22)))</f>
        <v>5</v>
      </c>
    </row>
    <row r="7093" spans="1:8" x14ac:dyDescent="0.35">
      <c r="A7093" t="str" cm="1">
        <f t="array" aca="1" ref="A7093" ca="1">INDEX($K$2:$K$4,RANDBETWEEN(1,COUNTA($K$2:$K$4)))</f>
        <v>M</v>
      </c>
      <c r="B7093">
        <f t="shared" ca="1" si="220"/>
        <v>54</v>
      </c>
      <c r="C7093" s="1" cm="1">
        <f t="array" aca="1" ref="C7093" ca="1">INDEX($L$2:$L$16,RANDBETWEEN(1,COUNTA($L$2:$L$16)))</f>
        <v>1000000</v>
      </c>
      <c r="D7093" cm="1">
        <f t="array" aca="1" ref="D7093" ca="1">INDEX($M$2:$M$12,RANDBETWEEN(1,COUNTA($M$2:$M$12)))</f>
        <v>10</v>
      </c>
      <c r="E7093" cm="1">
        <f t="array" aca="1" ref="E7093" ca="1">INDEX($N$2:$N$15,RANDBETWEEN(1,COUNTA($N$2:$N$15)))</f>
        <v>1200000</v>
      </c>
      <c r="F7093">
        <f t="shared" ca="1" si="221"/>
        <v>0</v>
      </c>
      <c r="G7093" t="str" cm="1">
        <f t="array" aca="1" ref="G7093" ca="1">INDEX($O$2:$O$7,RANDBETWEEN(1,COUNTA($O$2:$O$7)))</f>
        <v>Pekerja Lepas</v>
      </c>
      <c r="H7093" cm="1">
        <f t="array" aca="1" ref="H7093" ca="1">INDEX($P$2:$P$22,RANDBETWEEN(1,COUNTA($P$2:$P$22)))</f>
        <v>0</v>
      </c>
    </row>
    <row r="7094" spans="1:8" x14ac:dyDescent="0.35">
      <c r="A7094" t="str" cm="1">
        <f t="array" aca="1" ref="A7094" ca="1">INDEX($K$2:$K$4,RANDBETWEEN(1,COUNTA($K$2:$K$4)))</f>
        <v>F</v>
      </c>
      <c r="B7094">
        <f t="shared" ca="1" si="220"/>
        <v>74</v>
      </c>
      <c r="C7094" s="1" cm="1">
        <f t="array" aca="1" ref="C7094" ca="1">INDEX($L$2:$L$16,RANDBETWEEN(1,COUNTA($L$2:$L$16)))</f>
        <v>1200000</v>
      </c>
      <c r="D7094" cm="1">
        <f t="array" aca="1" ref="D7094" ca="1">INDEX($M$2:$M$12,RANDBETWEEN(1,COUNTA($M$2:$M$12)))</f>
        <v>4</v>
      </c>
      <c r="E7094" cm="1">
        <f t="array" aca="1" ref="E7094" ca="1">INDEX($N$2:$N$15,RANDBETWEEN(1,COUNTA($N$2:$N$15)))</f>
        <v>4600000</v>
      </c>
      <c r="F7094">
        <f t="shared" ca="1" si="221"/>
        <v>0</v>
      </c>
      <c r="G7094" t="str" cm="1">
        <f t="array" aca="1" ref="G7094" ca="1">INDEX($O$2:$O$7,RANDBETWEEN(1,COUNTA($O$2:$O$7)))</f>
        <v>Pedagang</v>
      </c>
      <c r="H7094" cm="1">
        <f t="array" aca="1" ref="H7094" ca="1">INDEX($P$2:$P$22,RANDBETWEEN(1,COUNTA($P$2:$P$22)))</f>
        <v>0</v>
      </c>
    </row>
    <row r="7095" spans="1:8" x14ac:dyDescent="0.35">
      <c r="A7095" t="str" cm="1">
        <f t="array" aca="1" ref="A7095" ca="1">INDEX($K$2:$K$4,RANDBETWEEN(1,COUNTA($K$2:$K$4)))</f>
        <v>M</v>
      </c>
      <c r="B7095">
        <f t="shared" ca="1" si="220"/>
        <v>82</v>
      </c>
      <c r="C7095" s="1" cm="1">
        <f t="array" aca="1" ref="C7095" ca="1">INDEX($L$2:$L$16,RANDBETWEEN(1,COUNTA($L$2:$L$16)))</f>
        <v>1200000</v>
      </c>
      <c r="D7095" cm="1">
        <f t="array" aca="1" ref="D7095" ca="1">INDEX($M$2:$M$12,RANDBETWEEN(1,COUNTA($M$2:$M$12)))</f>
        <v>3</v>
      </c>
      <c r="E7095" cm="1">
        <f t="array" aca="1" ref="E7095" ca="1">INDEX($N$2:$N$15,RANDBETWEEN(1,COUNTA($N$2:$N$15)))</f>
        <v>2500000</v>
      </c>
      <c r="F7095">
        <f t="shared" ca="1" si="221"/>
        <v>0</v>
      </c>
      <c r="G7095" t="str" cm="1">
        <f t="array" aca="1" ref="G7095" ca="1">INDEX($O$2:$O$7,RANDBETWEEN(1,COUNTA($O$2:$O$7)))</f>
        <v>Pedagang</v>
      </c>
      <c r="H7095" cm="1">
        <f t="array" aca="1" ref="H7095" ca="1">INDEX($P$2:$P$22,RANDBETWEEN(1,COUNTA($P$2:$P$22)))</f>
        <v>5</v>
      </c>
    </row>
    <row r="7096" spans="1:8" x14ac:dyDescent="0.35">
      <c r="A7096" t="str" cm="1">
        <f t="array" aca="1" ref="A7096" ca="1">INDEX($K$2:$K$4,RANDBETWEEN(1,COUNTA($K$2:$K$4)))</f>
        <v>M</v>
      </c>
      <c r="B7096">
        <f t="shared" ca="1" si="220"/>
        <v>28</v>
      </c>
      <c r="C7096" s="1" cm="1">
        <f t="array" aca="1" ref="C7096" ca="1">INDEX($L$2:$L$16,RANDBETWEEN(1,COUNTA($L$2:$L$16)))</f>
        <v>3000000</v>
      </c>
      <c r="D7096" cm="1">
        <f t="array" aca="1" ref="D7096" ca="1">INDEX($M$2:$M$12,RANDBETWEEN(1,COUNTA($M$2:$M$12)))</f>
        <v>10</v>
      </c>
      <c r="E7096" cm="1">
        <f t="array" aca="1" ref="E7096" ca="1">INDEX($N$2:$N$15,RANDBETWEEN(1,COUNTA($N$2:$N$15)))</f>
        <v>3000000</v>
      </c>
      <c r="F7096">
        <f t="shared" ca="1" si="221"/>
        <v>0</v>
      </c>
      <c r="G7096" t="str" cm="1">
        <f t="array" aca="1" ref="G7096" ca="1">INDEX($O$2:$O$7,RANDBETWEEN(1,COUNTA($O$2:$O$7)))</f>
        <v>Buruh</v>
      </c>
      <c r="H7096" cm="1">
        <f t="array" aca="1" ref="H7096" ca="1">INDEX($P$2:$P$22,RANDBETWEEN(1,COUNTA($P$2:$P$22)))</f>
        <v>7</v>
      </c>
    </row>
    <row r="7097" spans="1:8" x14ac:dyDescent="0.35">
      <c r="A7097" t="str" cm="1">
        <f t="array" aca="1" ref="A7097" ca="1">INDEX($K$2:$K$4,RANDBETWEEN(1,COUNTA($K$2:$K$4)))</f>
        <v>M</v>
      </c>
      <c r="B7097">
        <f t="shared" ca="1" si="220"/>
        <v>21</v>
      </c>
      <c r="C7097" s="1" cm="1">
        <f t="array" aca="1" ref="C7097" ca="1">INDEX($L$2:$L$16,RANDBETWEEN(1,COUNTA($L$2:$L$16)))</f>
        <v>2500000</v>
      </c>
      <c r="D7097" cm="1">
        <f t="array" aca="1" ref="D7097" ca="1">INDEX($M$2:$M$12,RANDBETWEEN(1,COUNTA($M$2:$M$12)))</f>
        <v>3</v>
      </c>
      <c r="E7097" cm="1">
        <f t="array" aca="1" ref="E7097" ca="1">INDEX($N$2:$N$15,RANDBETWEEN(1,COUNTA($N$2:$N$15)))</f>
        <v>4400000</v>
      </c>
      <c r="F7097">
        <f t="shared" ca="1" si="221"/>
        <v>3</v>
      </c>
      <c r="G7097" t="str" cm="1">
        <f t="array" aca="1" ref="G7097" ca="1">INDEX($O$2:$O$7,RANDBETWEEN(1,COUNTA($O$2:$O$7)))</f>
        <v>Pekerja Lepas</v>
      </c>
      <c r="H7097" cm="1">
        <f t="array" aca="1" ref="H7097" ca="1">INDEX($P$2:$P$22,RANDBETWEEN(1,COUNTA($P$2:$P$22)))</f>
        <v>8</v>
      </c>
    </row>
    <row r="7098" spans="1:8" x14ac:dyDescent="0.35">
      <c r="A7098" t="str" cm="1">
        <f t="array" aca="1" ref="A7098" ca="1">INDEX($K$2:$K$4,RANDBETWEEN(1,COUNTA($K$2:$K$4)))</f>
        <v>M</v>
      </c>
      <c r="B7098">
        <f t="shared" ca="1" si="220"/>
        <v>67</v>
      </c>
      <c r="C7098" s="1" cm="1">
        <f t="array" aca="1" ref="C7098" ca="1">INDEX($L$2:$L$16,RANDBETWEEN(1,COUNTA($L$2:$L$16)))</f>
        <v>1400000</v>
      </c>
      <c r="D7098" cm="1">
        <f t="array" aca="1" ref="D7098" ca="1">INDEX($M$2:$M$12,RANDBETWEEN(1,COUNTA($M$2:$M$12)))</f>
        <v>3</v>
      </c>
      <c r="E7098" cm="1">
        <f t="array" aca="1" ref="E7098" ca="1">INDEX($N$2:$N$15,RANDBETWEEN(1,COUNTA($N$2:$N$15)))</f>
        <v>3000000</v>
      </c>
      <c r="F7098">
        <f t="shared" ca="1" si="221"/>
        <v>3</v>
      </c>
      <c r="G7098" t="str" cm="1">
        <f t="array" aca="1" ref="G7098" ca="1">INDEX($O$2:$O$7,RANDBETWEEN(1,COUNTA($O$2:$O$7)))</f>
        <v>Wirausaha</v>
      </c>
      <c r="H7098" cm="1">
        <f t="array" aca="1" ref="H7098" ca="1">INDEX($P$2:$P$22,RANDBETWEEN(1,COUNTA($P$2:$P$22)))</f>
        <v>5</v>
      </c>
    </row>
    <row r="7099" spans="1:8" x14ac:dyDescent="0.35">
      <c r="A7099" t="str" cm="1">
        <f t="array" aca="1" ref="A7099" ca="1">INDEX($K$2:$K$4,RANDBETWEEN(1,COUNTA($K$2:$K$4)))</f>
        <v>M</v>
      </c>
      <c r="B7099">
        <f t="shared" ca="1" si="220"/>
        <v>81</v>
      </c>
      <c r="C7099" s="1" cm="1">
        <f t="array" aca="1" ref="C7099" ca="1">INDEX($L$2:$L$16,RANDBETWEEN(1,COUNTA($L$2:$L$16)))</f>
        <v>1900000</v>
      </c>
      <c r="D7099" cm="1">
        <f t="array" aca="1" ref="D7099" ca="1">INDEX($M$2:$M$12,RANDBETWEEN(1,COUNTA($M$2:$M$12)))</f>
        <v>4</v>
      </c>
      <c r="E7099" cm="1">
        <f t="array" aca="1" ref="E7099" ca="1">INDEX($N$2:$N$15,RANDBETWEEN(1,COUNTA($N$2:$N$15)))</f>
        <v>3000000</v>
      </c>
      <c r="F7099">
        <f t="shared" ca="1" si="221"/>
        <v>1</v>
      </c>
      <c r="G7099" t="str" cm="1">
        <f t="array" aca="1" ref="G7099" ca="1">INDEX($O$2:$O$7,RANDBETWEEN(1,COUNTA($O$2:$O$7)))</f>
        <v>Buruh</v>
      </c>
      <c r="H7099" cm="1">
        <f t="array" aca="1" ref="H7099" ca="1">INDEX($P$2:$P$22,RANDBETWEEN(1,COUNTA($P$2:$P$22)))</f>
        <v>6</v>
      </c>
    </row>
    <row r="7100" spans="1:8" x14ac:dyDescent="0.35">
      <c r="A7100" t="str" cm="1">
        <f t="array" aca="1" ref="A7100" ca="1">INDEX($K$2:$K$4,RANDBETWEEN(1,COUNTA($K$2:$K$4)))</f>
        <v>M</v>
      </c>
      <c r="B7100">
        <f t="shared" ca="1" si="220"/>
        <v>92</v>
      </c>
      <c r="C7100" s="1" cm="1">
        <f t="array" aca="1" ref="C7100" ca="1">INDEX($L$2:$L$16,RANDBETWEEN(1,COUNTA($L$2:$L$16)))</f>
        <v>1800000</v>
      </c>
      <c r="D7100" cm="1">
        <f t="array" aca="1" ref="D7100" ca="1">INDEX($M$2:$M$12,RANDBETWEEN(1,COUNTA($M$2:$M$12)))</f>
        <v>16</v>
      </c>
      <c r="E7100" cm="1">
        <f t="array" aca="1" ref="E7100" ca="1">INDEX($N$2:$N$15,RANDBETWEEN(1,COUNTA($N$2:$N$15)))</f>
        <v>5000000</v>
      </c>
      <c r="F7100">
        <f t="shared" ca="1" si="221"/>
        <v>2</v>
      </c>
      <c r="G7100" t="str" cm="1">
        <f t="array" aca="1" ref="G7100" ca="1">INDEX($O$2:$O$7,RANDBETWEEN(1,COUNTA($O$2:$O$7)))</f>
        <v>Pedagang</v>
      </c>
      <c r="H7100" cm="1">
        <f t="array" aca="1" ref="H7100" ca="1">INDEX($P$2:$P$22,RANDBETWEEN(1,COUNTA($P$2:$P$22)))</f>
        <v>7</v>
      </c>
    </row>
    <row r="7101" spans="1:8" x14ac:dyDescent="0.35">
      <c r="A7101" t="str" cm="1">
        <f t="array" aca="1" ref="A7101" ca="1">INDEX($K$2:$K$4,RANDBETWEEN(1,COUNTA($K$2:$K$4)))</f>
        <v>F</v>
      </c>
      <c r="B7101">
        <f t="shared" ca="1" si="220"/>
        <v>41</v>
      </c>
      <c r="C7101" s="1" cm="1">
        <f t="array" aca="1" ref="C7101" ca="1">INDEX($L$2:$L$16,RANDBETWEEN(1,COUNTA($L$2:$L$16)))</f>
        <v>1600000</v>
      </c>
      <c r="D7101" cm="1">
        <f t="array" aca="1" ref="D7101" ca="1">INDEX($M$2:$M$12,RANDBETWEEN(1,COUNTA($M$2:$M$12)))</f>
        <v>20</v>
      </c>
      <c r="E7101" cm="1">
        <f t="array" aca="1" ref="E7101" ca="1">INDEX($N$2:$N$15,RANDBETWEEN(1,COUNTA($N$2:$N$15)))</f>
        <v>2500000</v>
      </c>
      <c r="F7101">
        <f t="shared" ca="1" si="221"/>
        <v>2</v>
      </c>
      <c r="G7101" t="str" cm="1">
        <f t="array" aca="1" ref="G7101" ca="1">INDEX($O$2:$O$7,RANDBETWEEN(1,COUNTA($O$2:$O$7)))</f>
        <v>Buruh</v>
      </c>
      <c r="H7101" cm="1">
        <f t="array" aca="1" ref="H7101" ca="1">INDEX($P$2:$P$22,RANDBETWEEN(1,COUNTA($P$2:$P$22)))</f>
        <v>7</v>
      </c>
    </row>
    <row r="7102" spans="1:8" x14ac:dyDescent="0.35">
      <c r="A7102" t="str" cm="1">
        <f t="array" aca="1" ref="A7102" ca="1">INDEX($K$2:$K$4,RANDBETWEEN(1,COUNTA($K$2:$K$4)))</f>
        <v>F</v>
      </c>
      <c r="B7102">
        <f t="shared" ca="1" si="220"/>
        <v>21</v>
      </c>
      <c r="C7102" s="1" cm="1">
        <f t="array" aca="1" ref="C7102" ca="1">INDEX($L$2:$L$16,RANDBETWEEN(1,COUNTA($L$2:$L$16)))</f>
        <v>3000000</v>
      </c>
      <c r="D7102" cm="1">
        <f t="array" aca="1" ref="D7102" ca="1">INDEX($M$2:$M$12,RANDBETWEEN(1,COUNTA($M$2:$M$12)))</f>
        <v>5</v>
      </c>
      <c r="E7102" cm="1">
        <f t="array" aca="1" ref="E7102" ca="1">INDEX($N$2:$N$15,RANDBETWEEN(1,COUNTA($N$2:$N$15)))</f>
        <v>5000000</v>
      </c>
      <c r="F7102">
        <f t="shared" ca="1" si="221"/>
        <v>4</v>
      </c>
      <c r="G7102" t="str" cm="1">
        <f t="array" aca="1" ref="G7102" ca="1">INDEX($O$2:$O$7,RANDBETWEEN(1,COUNTA($O$2:$O$7)))</f>
        <v>Buruh</v>
      </c>
      <c r="H7102" cm="1">
        <f t="array" aca="1" ref="H7102" ca="1">INDEX($P$2:$P$22,RANDBETWEEN(1,COUNTA($P$2:$P$22)))</f>
        <v>2</v>
      </c>
    </row>
    <row r="7103" spans="1:8" x14ac:dyDescent="0.35">
      <c r="A7103" t="str" cm="1">
        <f t="array" aca="1" ref="A7103" ca="1">INDEX($K$2:$K$4,RANDBETWEEN(1,COUNTA($K$2:$K$4)))</f>
        <v>M</v>
      </c>
      <c r="B7103">
        <f t="shared" ca="1" si="220"/>
        <v>63</v>
      </c>
      <c r="C7103" s="1" cm="1">
        <f t="array" aca="1" ref="C7103" ca="1">INDEX($L$2:$L$16,RANDBETWEEN(1,COUNTA($L$2:$L$16)))</f>
        <v>1200000</v>
      </c>
      <c r="D7103" cm="1">
        <f t="array" aca="1" ref="D7103" ca="1">INDEX($M$2:$M$12,RANDBETWEEN(1,COUNTA($M$2:$M$12)))</f>
        <v>16</v>
      </c>
      <c r="E7103" cm="1">
        <f t="array" aca="1" ref="E7103" ca="1">INDEX($N$2:$N$15,RANDBETWEEN(1,COUNTA($N$2:$N$15)))</f>
        <v>4500000</v>
      </c>
      <c r="F7103">
        <f t="shared" ca="1" si="221"/>
        <v>4</v>
      </c>
      <c r="G7103" t="str" cm="1">
        <f t="array" aca="1" ref="G7103" ca="1">INDEX($O$2:$O$7,RANDBETWEEN(1,COUNTA($O$2:$O$7)))</f>
        <v>Pedagang</v>
      </c>
      <c r="H7103" cm="1">
        <f t="array" aca="1" ref="H7103" ca="1">INDEX($P$2:$P$22,RANDBETWEEN(1,COUNTA($P$2:$P$22)))</f>
        <v>8</v>
      </c>
    </row>
    <row r="7104" spans="1:8" x14ac:dyDescent="0.35">
      <c r="A7104" t="str" cm="1">
        <f t="array" aca="1" ref="A7104" ca="1">INDEX($K$2:$K$4,RANDBETWEEN(1,COUNTA($K$2:$K$4)))</f>
        <v>M</v>
      </c>
      <c r="B7104">
        <f t="shared" ca="1" si="220"/>
        <v>57</v>
      </c>
      <c r="C7104" s="1" cm="1">
        <f t="array" aca="1" ref="C7104" ca="1">INDEX($L$2:$L$16,RANDBETWEEN(1,COUNTA($L$2:$L$16)))</f>
        <v>3000000</v>
      </c>
      <c r="D7104" cm="1">
        <f t="array" aca="1" ref="D7104" ca="1">INDEX($M$2:$M$12,RANDBETWEEN(1,COUNTA($M$2:$M$12)))</f>
        <v>12</v>
      </c>
      <c r="E7104" cm="1">
        <f t="array" aca="1" ref="E7104" ca="1">INDEX($N$2:$N$15,RANDBETWEEN(1,COUNTA($N$2:$N$15)))</f>
        <v>1500000</v>
      </c>
      <c r="F7104">
        <f t="shared" ca="1" si="221"/>
        <v>2</v>
      </c>
      <c r="G7104" t="str" cm="1">
        <f t="array" aca="1" ref="G7104" ca="1">INDEX($O$2:$O$7,RANDBETWEEN(1,COUNTA($O$2:$O$7)))</f>
        <v>Wirausaha</v>
      </c>
      <c r="H7104" cm="1">
        <f t="array" aca="1" ref="H7104" ca="1">INDEX($P$2:$P$22,RANDBETWEEN(1,COUNTA($P$2:$P$22)))</f>
        <v>5</v>
      </c>
    </row>
    <row r="7105" spans="1:8" x14ac:dyDescent="0.35">
      <c r="A7105" t="str" cm="1">
        <f t="array" aca="1" ref="A7105" ca="1">INDEX($K$2:$K$4,RANDBETWEEN(1,COUNTA($K$2:$K$4)))</f>
        <v>M</v>
      </c>
      <c r="B7105">
        <f t="shared" ca="1" si="220"/>
        <v>45</v>
      </c>
      <c r="C7105" s="1" cm="1">
        <f t="array" aca="1" ref="C7105" ca="1">INDEX($L$2:$L$16,RANDBETWEEN(1,COUNTA($L$2:$L$16)))</f>
        <v>1000000</v>
      </c>
      <c r="D7105" cm="1">
        <f t="array" aca="1" ref="D7105" ca="1">INDEX($M$2:$M$12,RANDBETWEEN(1,COUNTA($M$2:$M$12)))</f>
        <v>12</v>
      </c>
      <c r="E7105" cm="1">
        <f t="array" aca="1" ref="E7105" ca="1">INDEX($N$2:$N$15,RANDBETWEEN(1,COUNTA($N$2:$N$15)))</f>
        <v>3500000</v>
      </c>
      <c r="F7105">
        <f t="shared" ca="1" si="221"/>
        <v>5</v>
      </c>
      <c r="G7105" t="str" cm="1">
        <f t="array" aca="1" ref="G7105" ca="1">INDEX($O$2:$O$7,RANDBETWEEN(1,COUNTA($O$2:$O$7)))</f>
        <v>Pekerja Lepas</v>
      </c>
      <c r="H7105" cm="1">
        <f t="array" aca="1" ref="H7105" ca="1">INDEX($P$2:$P$22,RANDBETWEEN(1,COUNTA($P$2:$P$22)))</f>
        <v>6</v>
      </c>
    </row>
    <row r="7106" spans="1:8" x14ac:dyDescent="0.35">
      <c r="A7106" t="str" cm="1">
        <f t="array" aca="1" ref="A7106" ca="1">INDEX($K$2:$K$4,RANDBETWEEN(1,COUNTA($K$2:$K$4)))</f>
        <v>F</v>
      </c>
      <c r="B7106">
        <f t="shared" ca="1" si="220"/>
        <v>100</v>
      </c>
      <c r="C7106" s="1" cm="1">
        <f t="array" aca="1" ref="C7106" ca="1">INDEX($L$2:$L$16,RANDBETWEEN(1,COUNTA($L$2:$L$16)))</f>
        <v>1900000</v>
      </c>
      <c r="D7106" cm="1">
        <f t="array" aca="1" ref="D7106" ca="1">INDEX($M$2:$M$12,RANDBETWEEN(1,COUNTA($M$2:$M$12)))</f>
        <v>4</v>
      </c>
      <c r="E7106" cm="1">
        <f t="array" aca="1" ref="E7106" ca="1">INDEX($N$2:$N$15,RANDBETWEEN(1,COUNTA($N$2:$N$15)))</f>
        <v>3500000</v>
      </c>
      <c r="F7106">
        <f t="shared" ca="1" si="221"/>
        <v>5</v>
      </c>
      <c r="G7106" t="str" cm="1">
        <f t="array" aca="1" ref="G7106" ca="1">INDEX($O$2:$O$7,RANDBETWEEN(1,COUNTA($O$2:$O$7)))</f>
        <v>Pedagang</v>
      </c>
      <c r="H7106" cm="1">
        <f t="array" aca="1" ref="H7106" ca="1">INDEX($P$2:$P$22,RANDBETWEEN(1,COUNTA($P$2:$P$22)))</f>
        <v>3</v>
      </c>
    </row>
    <row r="7107" spans="1:8" x14ac:dyDescent="0.35">
      <c r="A7107" t="str" cm="1">
        <f t="array" aca="1" ref="A7107" ca="1">INDEX($K$2:$K$4,RANDBETWEEN(1,COUNTA($K$2:$K$4)))</f>
        <v>M</v>
      </c>
      <c r="B7107">
        <f t="shared" ref="B7107:B7170" ca="1" si="222">RANDBETWEEN(20, 100)</f>
        <v>89</v>
      </c>
      <c r="C7107" s="1" cm="1">
        <f t="array" aca="1" ref="C7107" ca="1">INDEX($L$2:$L$16,RANDBETWEEN(1,COUNTA($L$2:$L$16)))</f>
        <v>1400000</v>
      </c>
      <c r="D7107" cm="1">
        <f t="array" aca="1" ref="D7107" ca="1">INDEX($M$2:$M$12,RANDBETWEEN(1,COUNTA($M$2:$M$12)))</f>
        <v>5</v>
      </c>
      <c r="E7107" cm="1">
        <f t="array" aca="1" ref="E7107" ca="1">INDEX($N$2:$N$15,RANDBETWEEN(1,COUNTA($N$2:$N$15)))</f>
        <v>4500000</v>
      </c>
      <c r="F7107">
        <f t="shared" ref="F7107:F7170" ca="1" si="223">RANDBETWEEN(0, 5)</f>
        <v>4</v>
      </c>
      <c r="G7107" t="str" cm="1">
        <f t="array" aca="1" ref="G7107" ca="1">INDEX($O$2:$O$7,RANDBETWEEN(1,COUNTA($O$2:$O$7)))</f>
        <v>Wirausaha</v>
      </c>
      <c r="H7107" cm="1">
        <f t="array" aca="1" ref="H7107" ca="1">INDEX($P$2:$P$22,RANDBETWEEN(1,COUNTA($P$2:$P$22)))</f>
        <v>2</v>
      </c>
    </row>
    <row r="7108" spans="1:8" x14ac:dyDescent="0.35">
      <c r="A7108" t="str" cm="1">
        <f t="array" aca="1" ref="A7108" ca="1">INDEX($K$2:$K$4,RANDBETWEEN(1,COUNTA($K$2:$K$4)))</f>
        <v>M</v>
      </c>
      <c r="B7108">
        <f t="shared" ca="1" si="222"/>
        <v>83</v>
      </c>
      <c r="C7108" s="1" cm="1">
        <f t="array" aca="1" ref="C7108" ca="1">INDEX($L$2:$L$16,RANDBETWEEN(1,COUNTA($L$2:$L$16)))</f>
        <v>2500000</v>
      </c>
      <c r="D7108" cm="1">
        <f t="array" aca="1" ref="D7108" ca="1">INDEX($M$2:$M$12,RANDBETWEEN(1,COUNTA($M$2:$M$12)))</f>
        <v>4</v>
      </c>
      <c r="E7108" cm="1">
        <f t="array" aca="1" ref="E7108" ca="1">INDEX($N$2:$N$15,RANDBETWEEN(1,COUNTA($N$2:$N$15)))</f>
        <v>1500000</v>
      </c>
      <c r="F7108">
        <f t="shared" ca="1" si="223"/>
        <v>2</v>
      </c>
      <c r="G7108" t="str" cm="1">
        <f t="array" aca="1" ref="G7108" ca="1">INDEX($O$2:$O$7,RANDBETWEEN(1,COUNTA($O$2:$O$7)))</f>
        <v>Buruh</v>
      </c>
      <c r="H7108" cm="1">
        <f t="array" aca="1" ref="H7108" ca="1">INDEX($P$2:$P$22,RANDBETWEEN(1,COUNTA($P$2:$P$22)))</f>
        <v>3</v>
      </c>
    </row>
    <row r="7109" spans="1:8" x14ac:dyDescent="0.35">
      <c r="A7109" t="str" cm="1">
        <f t="array" aca="1" ref="A7109" ca="1">INDEX($K$2:$K$4,RANDBETWEEN(1,COUNTA($K$2:$K$4)))</f>
        <v>M</v>
      </c>
      <c r="B7109">
        <f t="shared" ca="1" si="222"/>
        <v>84</v>
      </c>
      <c r="C7109" s="1" cm="1">
        <f t="array" aca="1" ref="C7109" ca="1">INDEX($L$2:$L$16,RANDBETWEEN(1,COUNTA($L$2:$L$16)))</f>
        <v>1500000</v>
      </c>
      <c r="D7109" cm="1">
        <f t="array" aca="1" ref="D7109" ca="1">INDEX($M$2:$M$12,RANDBETWEEN(1,COUNTA($M$2:$M$12)))</f>
        <v>16</v>
      </c>
      <c r="E7109" cm="1">
        <f t="array" aca="1" ref="E7109" ca="1">INDEX($N$2:$N$15,RANDBETWEEN(1,COUNTA($N$2:$N$15)))</f>
        <v>2300000</v>
      </c>
      <c r="F7109">
        <f t="shared" ca="1" si="223"/>
        <v>3</v>
      </c>
      <c r="G7109" t="str" cm="1">
        <f t="array" aca="1" ref="G7109" ca="1">INDEX($O$2:$O$7,RANDBETWEEN(1,COUNTA($O$2:$O$7)))</f>
        <v>Guru/Dosen</v>
      </c>
      <c r="H7109" cm="1">
        <f t="array" aca="1" ref="H7109" ca="1">INDEX($P$2:$P$22,RANDBETWEEN(1,COUNTA($P$2:$P$22)))</f>
        <v>4</v>
      </c>
    </row>
    <row r="7110" spans="1:8" x14ac:dyDescent="0.35">
      <c r="A7110" t="str" cm="1">
        <f t="array" aca="1" ref="A7110" ca="1">INDEX($K$2:$K$4,RANDBETWEEN(1,COUNTA($K$2:$K$4)))</f>
        <v>F</v>
      </c>
      <c r="B7110">
        <f t="shared" ca="1" si="222"/>
        <v>67</v>
      </c>
      <c r="C7110" s="1" cm="1">
        <f t="array" aca="1" ref="C7110" ca="1">INDEX($L$2:$L$16,RANDBETWEEN(1,COUNTA($L$2:$L$16)))</f>
        <v>2500000</v>
      </c>
      <c r="D7110" cm="1">
        <f t="array" aca="1" ref="D7110" ca="1">INDEX($M$2:$M$12,RANDBETWEEN(1,COUNTA($M$2:$M$12)))</f>
        <v>6</v>
      </c>
      <c r="E7110" cm="1">
        <f t="array" aca="1" ref="E7110" ca="1">INDEX($N$2:$N$15,RANDBETWEEN(1,COUNTA($N$2:$N$15)))</f>
        <v>4400000</v>
      </c>
      <c r="F7110">
        <f t="shared" ca="1" si="223"/>
        <v>5</v>
      </c>
      <c r="G7110" t="str" cm="1">
        <f t="array" aca="1" ref="G7110" ca="1">INDEX($O$2:$O$7,RANDBETWEEN(1,COUNTA($O$2:$O$7)))</f>
        <v>Pekerja Lepas</v>
      </c>
      <c r="H7110" cm="1">
        <f t="array" aca="1" ref="H7110" ca="1">INDEX($P$2:$P$22,RANDBETWEEN(1,COUNTA($P$2:$P$22)))</f>
        <v>3</v>
      </c>
    </row>
    <row r="7111" spans="1:8" x14ac:dyDescent="0.35">
      <c r="A7111" t="str" cm="1">
        <f t="array" aca="1" ref="A7111" ca="1">INDEX($K$2:$K$4,RANDBETWEEN(1,COUNTA($K$2:$K$4)))</f>
        <v>M</v>
      </c>
      <c r="B7111">
        <f t="shared" ca="1" si="222"/>
        <v>46</v>
      </c>
      <c r="C7111" s="1" cm="1">
        <f t="array" aca="1" ref="C7111" ca="1">INDEX($L$2:$L$16,RANDBETWEEN(1,COUNTA($L$2:$L$16)))</f>
        <v>1200000</v>
      </c>
      <c r="D7111" cm="1">
        <f t="array" aca="1" ref="D7111" ca="1">INDEX($M$2:$M$12,RANDBETWEEN(1,COUNTA($M$2:$M$12)))</f>
        <v>8</v>
      </c>
      <c r="E7111" cm="1">
        <f t="array" aca="1" ref="E7111" ca="1">INDEX($N$2:$N$15,RANDBETWEEN(1,COUNTA($N$2:$N$15)))</f>
        <v>2500000</v>
      </c>
      <c r="F7111">
        <f t="shared" ca="1" si="223"/>
        <v>1</v>
      </c>
      <c r="G7111" t="str" cm="1">
        <f t="array" aca="1" ref="G7111" ca="1">INDEX($O$2:$O$7,RANDBETWEEN(1,COUNTA($O$2:$O$7)))</f>
        <v>Buruh</v>
      </c>
      <c r="H7111" cm="1">
        <f t="array" aca="1" ref="H7111" ca="1">INDEX($P$2:$P$22,RANDBETWEEN(1,COUNTA($P$2:$P$22)))</f>
        <v>1</v>
      </c>
    </row>
    <row r="7112" spans="1:8" x14ac:dyDescent="0.35">
      <c r="A7112" t="str" cm="1">
        <f t="array" aca="1" ref="A7112" ca="1">INDEX($K$2:$K$4,RANDBETWEEN(1,COUNTA($K$2:$K$4)))</f>
        <v>F</v>
      </c>
      <c r="B7112">
        <f t="shared" ca="1" si="222"/>
        <v>38</v>
      </c>
      <c r="C7112" s="1" cm="1">
        <f t="array" aca="1" ref="C7112" ca="1">INDEX($L$2:$L$16,RANDBETWEEN(1,COUNTA($L$2:$L$16)))</f>
        <v>1200000</v>
      </c>
      <c r="D7112" cm="1">
        <f t="array" aca="1" ref="D7112" ca="1">INDEX($M$2:$M$12,RANDBETWEEN(1,COUNTA($M$2:$M$12)))</f>
        <v>3</v>
      </c>
      <c r="E7112" cm="1">
        <f t="array" aca="1" ref="E7112" ca="1">INDEX($N$2:$N$15,RANDBETWEEN(1,COUNTA($N$2:$N$15)))</f>
        <v>5000000</v>
      </c>
      <c r="F7112">
        <f t="shared" ca="1" si="223"/>
        <v>1</v>
      </c>
      <c r="G7112" t="str" cm="1">
        <f t="array" aca="1" ref="G7112" ca="1">INDEX($O$2:$O$7,RANDBETWEEN(1,COUNTA($O$2:$O$7)))</f>
        <v>Pedagang</v>
      </c>
      <c r="H7112" cm="1">
        <f t="array" aca="1" ref="H7112" ca="1">INDEX($P$2:$P$22,RANDBETWEEN(1,COUNTA($P$2:$P$22)))</f>
        <v>0</v>
      </c>
    </row>
    <row r="7113" spans="1:8" x14ac:dyDescent="0.35">
      <c r="A7113" t="str" cm="1">
        <f t="array" aca="1" ref="A7113" ca="1">INDEX($K$2:$K$4,RANDBETWEEN(1,COUNTA($K$2:$K$4)))</f>
        <v>M</v>
      </c>
      <c r="B7113">
        <f t="shared" ca="1" si="222"/>
        <v>100</v>
      </c>
      <c r="C7113" s="1" cm="1">
        <f t="array" aca="1" ref="C7113" ca="1">INDEX($L$2:$L$16,RANDBETWEEN(1,COUNTA($L$2:$L$16)))</f>
        <v>1500000</v>
      </c>
      <c r="D7113" cm="1">
        <f t="array" aca="1" ref="D7113" ca="1">INDEX($M$2:$M$12,RANDBETWEEN(1,COUNTA($M$2:$M$12)))</f>
        <v>20</v>
      </c>
      <c r="E7113" cm="1">
        <f t="array" aca="1" ref="E7113" ca="1">INDEX($N$2:$N$15,RANDBETWEEN(1,COUNTA($N$2:$N$15)))</f>
        <v>2300000</v>
      </c>
      <c r="F7113">
        <f t="shared" ca="1" si="223"/>
        <v>4</v>
      </c>
      <c r="G7113" t="str" cm="1">
        <f t="array" aca="1" ref="G7113" ca="1">INDEX($O$2:$O$7,RANDBETWEEN(1,COUNTA($O$2:$O$7)))</f>
        <v>Pedagang</v>
      </c>
      <c r="H7113" cm="1">
        <f t="array" aca="1" ref="H7113" ca="1">INDEX($P$2:$P$22,RANDBETWEEN(1,COUNTA($P$2:$P$22)))</f>
        <v>0</v>
      </c>
    </row>
    <row r="7114" spans="1:8" x14ac:dyDescent="0.35">
      <c r="A7114" t="str" cm="1">
        <f t="array" aca="1" ref="A7114" ca="1">INDEX($K$2:$K$4,RANDBETWEEN(1,COUNTA($K$2:$K$4)))</f>
        <v>M</v>
      </c>
      <c r="B7114">
        <f t="shared" ca="1" si="222"/>
        <v>58</v>
      </c>
      <c r="C7114" s="1" cm="1">
        <f t="array" aca="1" ref="C7114" ca="1">INDEX($L$2:$L$16,RANDBETWEEN(1,COUNTA($L$2:$L$16)))</f>
        <v>1400000</v>
      </c>
      <c r="D7114" cm="1">
        <f t="array" aca="1" ref="D7114" ca="1">INDEX($M$2:$M$12,RANDBETWEEN(1,COUNTA($M$2:$M$12)))</f>
        <v>4</v>
      </c>
      <c r="E7114" cm="1">
        <f t="array" aca="1" ref="E7114" ca="1">INDEX($N$2:$N$15,RANDBETWEEN(1,COUNTA($N$2:$N$15)))</f>
        <v>1500000</v>
      </c>
      <c r="F7114">
        <f t="shared" ca="1" si="223"/>
        <v>2</v>
      </c>
      <c r="G7114" t="str" cm="1">
        <f t="array" aca="1" ref="G7114" ca="1">INDEX($O$2:$O$7,RANDBETWEEN(1,COUNTA($O$2:$O$7)))</f>
        <v>Pedagang</v>
      </c>
      <c r="H7114" cm="1">
        <f t="array" aca="1" ref="H7114" ca="1">INDEX($P$2:$P$22,RANDBETWEEN(1,COUNTA($P$2:$P$22)))</f>
        <v>5</v>
      </c>
    </row>
    <row r="7115" spans="1:8" x14ac:dyDescent="0.35">
      <c r="A7115" t="str" cm="1">
        <f t="array" aca="1" ref="A7115" ca="1">INDEX($K$2:$K$4,RANDBETWEEN(1,COUNTA($K$2:$K$4)))</f>
        <v>F</v>
      </c>
      <c r="B7115">
        <f t="shared" ca="1" si="222"/>
        <v>21</v>
      </c>
      <c r="C7115" s="1" cm="1">
        <f t="array" aca="1" ref="C7115" ca="1">INDEX($L$2:$L$16,RANDBETWEEN(1,COUNTA($L$2:$L$16)))</f>
        <v>3000000</v>
      </c>
      <c r="D7115" cm="1">
        <f t="array" aca="1" ref="D7115" ca="1">INDEX($M$2:$M$12,RANDBETWEEN(1,COUNTA($M$2:$M$12)))</f>
        <v>16</v>
      </c>
      <c r="E7115" cm="1">
        <f t="array" aca="1" ref="E7115" ca="1">INDEX($N$2:$N$15,RANDBETWEEN(1,COUNTA($N$2:$N$15)))</f>
        <v>3000000</v>
      </c>
      <c r="F7115">
        <f t="shared" ca="1" si="223"/>
        <v>2</v>
      </c>
      <c r="G7115" t="str" cm="1">
        <f t="array" aca="1" ref="G7115" ca="1">INDEX($O$2:$O$7,RANDBETWEEN(1,COUNTA($O$2:$O$7)))</f>
        <v>Pekerja Lepas</v>
      </c>
      <c r="H7115" cm="1">
        <f t="array" aca="1" ref="H7115" ca="1">INDEX($P$2:$P$22,RANDBETWEEN(1,COUNTA($P$2:$P$22)))</f>
        <v>6</v>
      </c>
    </row>
    <row r="7116" spans="1:8" x14ac:dyDescent="0.35">
      <c r="A7116" t="str" cm="1">
        <f t="array" aca="1" ref="A7116" ca="1">INDEX($K$2:$K$4,RANDBETWEEN(1,COUNTA($K$2:$K$4)))</f>
        <v>F</v>
      </c>
      <c r="B7116">
        <f t="shared" ca="1" si="222"/>
        <v>25</v>
      </c>
      <c r="C7116" s="1" cm="1">
        <f t="array" aca="1" ref="C7116" ca="1">INDEX($L$2:$L$16,RANDBETWEEN(1,COUNTA($L$2:$L$16)))</f>
        <v>700000</v>
      </c>
      <c r="D7116" cm="1">
        <f t="array" aca="1" ref="D7116" ca="1">INDEX($M$2:$M$12,RANDBETWEEN(1,COUNTA($M$2:$M$12)))</f>
        <v>4</v>
      </c>
      <c r="E7116" cm="1">
        <f t="array" aca="1" ref="E7116" ca="1">INDEX($N$2:$N$15,RANDBETWEEN(1,COUNTA($N$2:$N$15)))</f>
        <v>1800000</v>
      </c>
      <c r="F7116">
        <f t="shared" ca="1" si="223"/>
        <v>2</v>
      </c>
      <c r="G7116" t="str" cm="1">
        <f t="array" aca="1" ref="G7116" ca="1">INDEX($O$2:$O$7,RANDBETWEEN(1,COUNTA($O$2:$O$7)))</f>
        <v>Pedagang</v>
      </c>
      <c r="H7116" cm="1">
        <f t="array" aca="1" ref="H7116" ca="1">INDEX($P$2:$P$22,RANDBETWEEN(1,COUNTA($P$2:$P$22)))</f>
        <v>8</v>
      </c>
    </row>
    <row r="7117" spans="1:8" x14ac:dyDescent="0.35">
      <c r="A7117" t="str" cm="1">
        <f t="array" aca="1" ref="A7117" ca="1">INDEX($K$2:$K$4,RANDBETWEEN(1,COUNTA($K$2:$K$4)))</f>
        <v>F</v>
      </c>
      <c r="B7117">
        <f t="shared" ca="1" si="222"/>
        <v>53</v>
      </c>
      <c r="C7117" s="1" cm="1">
        <f t="array" aca="1" ref="C7117" ca="1">INDEX($L$2:$L$16,RANDBETWEEN(1,COUNTA($L$2:$L$16)))</f>
        <v>2500000</v>
      </c>
      <c r="D7117" cm="1">
        <f t="array" aca="1" ref="D7117" ca="1">INDEX($M$2:$M$12,RANDBETWEEN(1,COUNTA($M$2:$M$12)))</f>
        <v>4</v>
      </c>
      <c r="E7117" cm="1">
        <f t="array" aca="1" ref="E7117" ca="1">INDEX($N$2:$N$15,RANDBETWEEN(1,COUNTA($N$2:$N$15)))</f>
        <v>1200000</v>
      </c>
      <c r="F7117">
        <f t="shared" ca="1" si="223"/>
        <v>5</v>
      </c>
      <c r="G7117" t="str" cm="1">
        <f t="array" aca="1" ref="G7117" ca="1">INDEX($O$2:$O$7,RANDBETWEEN(1,COUNTA($O$2:$O$7)))</f>
        <v>Guru/Dosen</v>
      </c>
      <c r="H7117" cm="1">
        <f t="array" aca="1" ref="H7117" ca="1">INDEX($P$2:$P$22,RANDBETWEEN(1,COUNTA($P$2:$P$22)))</f>
        <v>1</v>
      </c>
    </row>
    <row r="7118" spans="1:8" x14ac:dyDescent="0.35">
      <c r="A7118" t="str" cm="1">
        <f t="array" aca="1" ref="A7118" ca="1">INDEX($K$2:$K$4,RANDBETWEEN(1,COUNTA($K$2:$K$4)))</f>
        <v>M</v>
      </c>
      <c r="B7118">
        <f t="shared" ca="1" si="222"/>
        <v>98</v>
      </c>
      <c r="C7118" s="1" cm="1">
        <f t="array" aca="1" ref="C7118" ca="1">INDEX($L$2:$L$16,RANDBETWEEN(1,COUNTA($L$2:$L$16)))</f>
        <v>1600000</v>
      </c>
      <c r="D7118" cm="1">
        <f t="array" aca="1" ref="D7118" ca="1">INDEX($M$2:$M$12,RANDBETWEEN(1,COUNTA($M$2:$M$12)))</f>
        <v>3</v>
      </c>
      <c r="E7118" cm="1">
        <f t="array" aca="1" ref="E7118" ca="1">INDEX($N$2:$N$15,RANDBETWEEN(1,COUNTA($N$2:$N$15)))</f>
        <v>4500000</v>
      </c>
      <c r="F7118">
        <f t="shared" ca="1" si="223"/>
        <v>0</v>
      </c>
      <c r="G7118" t="str" cm="1">
        <f t="array" aca="1" ref="G7118" ca="1">INDEX($O$2:$O$7,RANDBETWEEN(1,COUNTA($O$2:$O$7)))</f>
        <v>Pedagang</v>
      </c>
      <c r="H7118" cm="1">
        <f t="array" aca="1" ref="H7118" ca="1">INDEX($P$2:$P$22,RANDBETWEEN(1,COUNTA($P$2:$P$22)))</f>
        <v>6</v>
      </c>
    </row>
    <row r="7119" spans="1:8" x14ac:dyDescent="0.35">
      <c r="A7119" t="str" cm="1">
        <f t="array" aca="1" ref="A7119" ca="1">INDEX($K$2:$K$4,RANDBETWEEN(1,COUNTA($K$2:$K$4)))</f>
        <v>F</v>
      </c>
      <c r="B7119">
        <f t="shared" ca="1" si="222"/>
        <v>63</v>
      </c>
      <c r="C7119" s="1" cm="1">
        <f t="array" aca="1" ref="C7119" ca="1">INDEX($L$2:$L$16,RANDBETWEEN(1,COUNTA($L$2:$L$16)))</f>
        <v>500000</v>
      </c>
      <c r="D7119" cm="1">
        <f t="array" aca="1" ref="D7119" ca="1">INDEX($M$2:$M$12,RANDBETWEEN(1,COUNTA($M$2:$M$12)))</f>
        <v>16</v>
      </c>
      <c r="E7119" cm="1">
        <f t="array" aca="1" ref="E7119" ca="1">INDEX($N$2:$N$15,RANDBETWEEN(1,COUNTA($N$2:$N$15)))</f>
        <v>3500000</v>
      </c>
      <c r="F7119">
        <f t="shared" ca="1" si="223"/>
        <v>4</v>
      </c>
      <c r="G7119" t="str" cm="1">
        <f t="array" aca="1" ref="G7119" ca="1">INDEX($O$2:$O$7,RANDBETWEEN(1,COUNTA($O$2:$O$7)))</f>
        <v>Pekerja Lepas</v>
      </c>
      <c r="H7119" cm="1">
        <f t="array" aca="1" ref="H7119" ca="1">INDEX($P$2:$P$22,RANDBETWEEN(1,COUNTA($P$2:$P$22)))</f>
        <v>0</v>
      </c>
    </row>
    <row r="7120" spans="1:8" x14ac:dyDescent="0.35">
      <c r="A7120" t="str" cm="1">
        <f t="array" aca="1" ref="A7120" ca="1">INDEX($K$2:$K$4,RANDBETWEEN(1,COUNTA($K$2:$K$4)))</f>
        <v>M</v>
      </c>
      <c r="B7120">
        <f t="shared" ca="1" si="222"/>
        <v>99</v>
      </c>
      <c r="C7120" s="1" cm="1">
        <f t="array" aca="1" ref="C7120" ca="1">INDEX($L$2:$L$16,RANDBETWEEN(1,COUNTA($L$2:$L$16)))</f>
        <v>1600000</v>
      </c>
      <c r="D7120" cm="1">
        <f t="array" aca="1" ref="D7120" ca="1">INDEX($M$2:$M$12,RANDBETWEEN(1,COUNTA($M$2:$M$12)))</f>
        <v>4</v>
      </c>
      <c r="E7120" cm="1">
        <f t="array" aca="1" ref="E7120" ca="1">INDEX($N$2:$N$15,RANDBETWEEN(1,COUNTA($N$2:$N$15)))</f>
        <v>1200000</v>
      </c>
      <c r="F7120">
        <f t="shared" ca="1" si="223"/>
        <v>2</v>
      </c>
      <c r="G7120" t="str" cm="1">
        <f t="array" aca="1" ref="G7120" ca="1">INDEX($O$2:$O$7,RANDBETWEEN(1,COUNTA($O$2:$O$7)))</f>
        <v>Buruh</v>
      </c>
      <c r="H7120" cm="1">
        <f t="array" aca="1" ref="H7120" ca="1">INDEX($P$2:$P$22,RANDBETWEEN(1,COUNTA($P$2:$P$22)))</f>
        <v>3</v>
      </c>
    </row>
    <row r="7121" spans="1:8" x14ac:dyDescent="0.35">
      <c r="A7121" t="str" cm="1">
        <f t="array" aca="1" ref="A7121" ca="1">INDEX($K$2:$K$4,RANDBETWEEN(1,COUNTA($K$2:$K$4)))</f>
        <v>M</v>
      </c>
      <c r="B7121">
        <f t="shared" ca="1" si="222"/>
        <v>98</v>
      </c>
      <c r="C7121" s="1" cm="1">
        <f t="array" aca="1" ref="C7121" ca="1">INDEX($L$2:$L$16,RANDBETWEEN(1,COUNTA($L$2:$L$16)))</f>
        <v>1500000</v>
      </c>
      <c r="D7121" cm="1">
        <f t="array" aca="1" ref="D7121" ca="1">INDEX($M$2:$M$12,RANDBETWEEN(1,COUNTA($M$2:$M$12)))</f>
        <v>20</v>
      </c>
      <c r="E7121" cm="1">
        <f t="array" aca="1" ref="E7121" ca="1">INDEX($N$2:$N$15,RANDBETWEEN(1,COUNTA($N$2:$N$15)))</f>
        <v>1200000</v>
      </c>
      <c r="F7121">
        <f t="shared" ca="1" si="223"/>
        <v>4</v>
      </c>
      <c r="G7121" t="str" cm="1">
        <f t="array" aca="1" ref="G7121" ca="1">INDEX($O$2:$O$7,RANDBETWEEN(1,COUNTA($O$2:$O$7)))</f>
        <v>Buruh</v>
      </c>
      <c r="H7121" cm="1">
        <f t="array" aca="1" ref="H7121" ca="1">INDEX($P$2:$P$22,RANDBETWEEN(1,COUNTA($P$2:$P$22)))</f>
        <v>1</v>
      </c>
    </row>
    <row r="7122" spans="1:8" x14ac:dyDescent="0.35">
      <c r="A7122" t="str" cm="1">
        <f t="array" aca="1" ref="A7122" ca="1">INDEX($K$2:$K$4,RANDBETWEEN(1,COUNTA($K$2:$K$4)))</f>
        <v>M</v>
      </c>
      <c r="B7122">
        <f t="shared" ca="1" si="222"/>
        <v>57</v>
      </c>
      <c r="C7122" s="1" cm="1">
        <f t="array" aca="1" ref="C7122" ca="1">INDEX($L$2:$L$16,RANDBETWEEN(1,COUNTA($L$2:$L$16)))</f>
        <v>1600000</v>
      </c>
      <c r="D7122" cm="1">
        <f t="array" aca="1" ref="D7122" ca="1">INDEX($M$2:$M$12,RANDBETWEEN(1,COUNTA($M$2:$M$12)))</f>
        <v>4</v>
      </c>
      <c r="E7122" cm="1">
        <f t="array" aca="1" ref="E7122" ca="1">INDEX($N$2:$N$15,RANDBETWEEN(1,COUNTA($N$2:$N$15)))</f>
        <v>2500000</v>
      </c>
      <c r="F7122">
        <f t="shared" ca="1" si="223"/>
        <v>3</v>
      </c>
      <c r="G7122" t="str" cm="1">
        <f t="array" aca="1" ref="G7122" ca="1">INDEX($O$2:$O$7,RANDBETWEEN(1,COUNTA($O$2:$O$7)))</f>
        <v>Buruh</v>
      </c>
      <c r="H7122" cm="1">
        <f t="array" aca="1" ref="H7122" ca="1">INDEX($P$2:$P$22,RANDBETWEEN(1,COUNTA($P$2:$P$22)))</f>
        <v>0</v>
      </c>
    </row>
    <row r="7123" spans="1:8" x14ac:dyDescent="0.35">
      <c r="A7123" t="str" cm="1">
        <f t="array" aca="1" ref="A7123" ca="1">INDEX($K$2:$K$4,RANDBETWEEN(1,COUNTA($K$2:$K$4)))</f>
        <v>M</v>
      </c>
      <c r="B7123">
        <f t="shared" ca="1" si="222"/>
        <v>35</v>
      </c>
      <c r="C7123" s="1" cm="1">
        <f t="array" aca="1" ref="C7123" ca="1">INDEX($L$2:$L$16,RANDBETWEEN(1,COUNTA($L$2:$L$16)))</f>
        <v>1800000</v>
      </c>
      <c r="D7123" cm="1">
        <f t="array" aca="1" ref="D7123" ca="1">INDEX($M$2:$M$12,RANDBETWEEN(1,COUNTA($M$2:$M$12)))</f>
        <v>12</v>
      </c>
      <c r="E7123" cm="1">
        <f t="array" aca="1" ref="E7123" ca="1">INDEX($N$2:$N$15,RANDBETWEEN(1,COUNTA($N$2:$N$15)))</f>
        <v>2500000</v>
      </c>
      <c r="F7123">
        <f t="shared" ca="1" si="223"/>
        <v>0</v>
      </c>
      <c r="G7123" t="str" cm="1">
        <f t="array" aca="1" ref="G7123" ca="1">INDEX($O$2:$O$7,RANDBETWEEN(1,COUNTA($O$2:$O$7)))</f>
        <v>Pedagang</v>
      </c>
      <c r="H7123" cm="1">
        <f t="array" aca="1" ref="H7123" ca="1">INDEX($P$2:$P$22,RANDBETWEEN(1,COUNTA($P$2:$P$22)))</f>
        <v>0</v>
      </c>
    </row>
    <row r="7124" spans="1:8" x14ac:dyDescent="0.35">
      <c r="A7124" t="str" cm="1">
        <f t="array" aca="1" ref="A7124" ca="1">INDEX($K$2:$K$4,RANDBETWEEN(1,COUNTA($K$2:$K$4)))</f>
        <v>M</v>
      </c>
      <c r="B7124">
        <f t="shared" ca="1" si="222"/>
        <v>29</v>
      </c>
      <c r="C7124" s="1" cm="1">
        <f t="array" aca="1" ref="C7124" ca="1">INDEX($L$2:$L$16,RANDBETWEEN(1,COUNTA($L$2:$L$16)))</f>
        <v>1500000</v>
      </c>
      <c r="D7124" cm="1">
        <f t="array" aca="1" ref="D7124" ca="1">INDEX($M$2:$M$12,RANDBETWEEN(1,COUNTA($M$2:$M$12)))</f>
        <v>10</v>
      </c>
      <c r="E7124" cm="1">
        <f t="array" aca="1" ref="E7124" ca="1">INDEX($N$2:$N$15,RANDBETWEEN(1,COUNTA($N$2:$N$15)))</f>
        <v>3500000</v>
      </c>
      <c r="F7124">
        <f t="shared" ca="1" si="223"/>
        <v>0</v>
      </c>
      <c r="G7124" t="str" cm="1">
        <f t="array" aca="1" ref="G7124" ca="1">INDEX($O$2:$O$7,RANDBETWEEN(1,COUNTA($O$2:$O$7)))</f>
        <v>Pedagang</v>
      </c>
      <c r="H7124" cm="1">
        <f t="array" aca="1" ref="H7124" ca="1">INDEX($P$2:$P$22,RANDBETWEEN(1,COUNTA($P$2:$P$22)))</f>
        <v>6</v>
      </c>
    </row>
    <row r="7125" spans="1:8" x14ac:dyDescent="0.35">
      <c r="A7125" t="str" cm="1">
        <f t="array" aca="1" ref="A7125" ca="1">INDEX($K$2:$K$4,RANDBETWEEN(1,COUNTA($K$2:$K$4)))</f>
        <v>M</v>
      </c>
      <c r="B7125">
        <f t="shared" ca="1" si="222"/>
        <v>62</v>
      </c>
      <c r="C7125" s="1" cm="1">
        <f t="array" aca="1" ref="C7125" ca="1">INDEX($L$2:$L$16,RANDBETWEEN(1,COUNTA($L$2:$L$16)))</f>
        <v>3000000</v>
      </c>
      <c r="D7125" cm="1">
        <f t="array" aca="1" ref="D7125" ca="1">INDEX($M$2:$M$12,RANDBETWEEN(1,COUNTA($M$2:$M$12)))</f>
        <v>6</v>
      </c>
      <c r="E7125" cm="1">
        <f t="array" aca="1" ref="E7125" ca="1">INDEX($N$2:$N$15,RANDBETWEEN(1,COUNTA($N$2:$N$15)))</f>
        <v>3000000</v>
      </c>
      <c r="F7125">
        <f t="shared" ca="1" si="223"/>
        <v>5</v>
      </c>
      <c r="G7125" t="str" cm="1">
        <f t="array" aca="1" ref="G7125" ca="1">INDEX($O$2:$O$7,RANDBETWEEN(1,COUNTA($O$2:$O$7)))</f>
        <v>Pedagang</v>
      </c>
      <c r="H7125" cm="1">
        <f t="array" aca="1" ref="H7125" ca="1">INDEX($P$2:$P$22,RANDBETWEEN(1,COUNTA($P$2:$P$22)))</f>
        <v>0</v>
      </c>
    </row>
    <row r="7126" spans="1:8" x14ac:dyDescent="0.35">
      <c r="A7126" t="str" cm="1">
        <f t="array" aca="1" ref="A7126" ca="1">INDEX($K$2:$K$4,RANDBETWEEN(1,COUNTA($K$2:$K$4)))</f>
        <v>M</v>
      </c>
      <c r="B7126">
        <f t="shared" ca="1" si="222"/>
        <v>80</v>
      </c>
      <c r="C7126" s="1" cm="1">
        <f t="array" aca="1" ref="C7126" ca="1">INDEX($L$2:$L$16,RANDBETWEEN(1,COUNTA($L$2:$L$16)))</f>
        <v>1000000</v>
      </c>
      <c r="D7126" cm="1">
        <f t="array" aca="1" ref="D7126" ca="1">INDEX($M$2:$M$12,RANDBETWEEN(1,COUNTA($M$2:$M$12)))</f>
        <v>16</v>
      </c>
      <c r="E7126" cm="1">
        <f t="array" aca="1" ref="E7126" ca="1">INDEX($N$2:$N$15,RANDBETWEEN(1,COUNTA($N$2:$N$15)))</f>
        <v>2300000</v>
      </c>
      <c r="F7126">
        <f t="shared" ca="1" si="223"/>
        <v>5</v>
      </c>
      <c r="G7126" t="str" cm="1">
        <f t="array" aca="1" ref="G7126" ca="1">INDEX($O$2:$O$7,RANDBETWEEN(1,COUNTA($O$2:$O$7)))</f>
        <v>Pedagang</v>
      </c>
      <c r="H7126" cm="1">
        <f t="array" aca="1" ref="H7126" ca="1">INDEX($P$2:$P$22,RANDBETWEEN(1,COUNTA($P$2:$P$22)))</f>
        <v>0</v>
      </c>
    </row>
    <row r="7127" spans="1:8" x14ac:dyDescent="0.35">
      <c r="A7127" t="str" cm="1">
        <f t="array" aca="1" ref="A7127" ca="1">INDEX($K$2:$K$4,RANDBETWEEN(1,COUNTA($K$2:$K$4)))</f>
        <v>M</v>
      </c>
      <c r="B7127">
        <f t="shared" ca="1" si="222"/>
        <v>83</v>
      </c>
      <c r="C7127" s="1" cm="1">
        <f t="array" aca="1" ref="C7127" ca="1">INDEX($L$2:$L$16,RANDBETWEEN(1,COUNTA($L$2:$L$16)))</f>
        <v>1600000</v>
      </c>
      <c r="D7127" cm="1">
        <f t="array" aca="1" ref="D7127" ca="1">INDEX($M$2:$M$12,RANDBETWEEN(1,COUNTA($M$2:$M$12)))</f>
        <v>4</v>
      </c>
      <c r="E7127" cm="1">
        <f t="array" aca="1" ref="E7127" ca="1">INDEX($N$2:$N$15,RANDBETWEEN(1,COUNTA($N$2:$N$15)))</f>
        <v>4800000</v>
      </c>
      <c r="F7127">
        <f t="shared" ca="1" si="223"/>
        <v>3</v>
      </c>
      <c r="G7127" t="str" cm="1">
        <f t="array" aca="1" ref="G7127" ca="1">INDEX($O$2:$O$7,RANDBETWEEN(1,COUNTA($O$2:$O$7)))</f>
        <v>Pedagang</v>
      </c>
      <c r="H7127" cm="1">
        <f t="array" aca="1" ref="H7127" ca="1">INDEX($P$2:$P$22,RANDBETWEEN(1,COUNTA($P$2:$P$22)))</f>
        <v>0</v>
      </c>
    </row>
    <row r="7128" spans="1:8" x14ac:dyDescent="0.35">
      <c r="A7128" t="str" cm="1">
        <f t="array" aca="1" ref="A7128" ca="1">INDEX($K$2:$K$4,RANDBETWEEN(1,COUNTA($K$2:$K$4)))</f>
        <v>M</v>
      </c>
      <c r="B7128">
        <f t="shared" ca="1" si="222"/>
        <v>66</v>
      </c>
      <c r="C7128" s="1" cm="1">
        <f t="array" aca="1" ref="C7128" ca="1">INDEX($L$2:$L$16,RANDBETWEEN(1,COUNTA($L$2:$L$16)))</f>
        <v>1900000</v>
      </c>
      <c r="D7128" cm="1">
        <f t="array" aca="1" ref="D7128" ca="1">INDEX($M$2:$M$12,RANDBETWEEN(1,COUNTA($M$2:$M$12)))</f>
        <v>10</v>
      </c>
      <c r="E7128" cm="1">
        <f t="array" aca="1" ref="E7128" ca="1">INDEX($N$2:$N$15,RANDBETWEEN(1,COUNTA($N$2:$N$15)))</f>
        <v>4400000</v>
      </c>
      <c r="F7128">
        <f t="shared" ca="1" si="223"/>
        <v>2</v>
      </c>
      <c r="G7128" t="str" cm="1">
        <f t="array" aca="1" ref="G7128" ca="1">INDEX($O$2:$O$7,RANDBETWEEN(1,COUNTA($O$2:$O$7)))</f>
        <v>Pekerja Lepas</v>
      </c>
      <c r="H7128" cm="1">
        <f t="array" aca="1" ref="H7128" ca="1">INDEX($P$2:$P$22,RANDBETWEEN(1,COUNTA($P$2:$P$22)))</f>
        <v>6</v>
      </c>
    </row>
    <row r="7129" spans="1:8" x14ac:dyDescent="0.35">
      <c r="A7129" t="str" cm="1">
        <f t="array" aca="1" ref="A7129" ca="1">INDEX($K$2:$K$4,RANDBETWEEN(1,COUNTA($K$2:$K$4)))</f>
        <v>M</v>
      </c>
      <c r="B7129">
        <f t="shared" ca="1" si="222"/>
        <v>23</v>
      </c>
      <c r="C7129" s="1" cm="1">
        <f t="array" aca="1" ref="C7129" ca="1">INDEX($L$2:$L$16,RANDBETWEEN(1,COUNTA($L$2:$L$16)))</f>
        <v>1000000</v>
      </c>
      <c r="D7129" cm="1">
        <f t="array" aca="1" ref="D7129" ca="1">INDEX($M$2:$M$12,RANDBETWEEN(1,COUNTA($M$2:$M$12)))</f>
        <v>10</v>
      </c>
      <c r="E7129" cm="1">
        <f t="array" aca="1" ref="E7129" ca="1">INDEX($N$2:$N$15,RANDBETWEEN(1,COUNTA($N$2:$N$15)))</f>
        <v>4500000</v>
      </c>
      <c r="F7129">
        <f t="shared" ca="1" si="223"/>
        <v>0</v>
      </c>
      <c r="G7129" t="str" cm="1">
        <f t="array" aca="1" ref="G7129" ca="1">INDEX($O$2:$O$7,RANDBETWEEN(1,COUNTA($O$2:$O$7)))</f>
        <v>Pedagang</v>
      </c>
      <c r="H7129" cm="1">
        <f t="array" aca="1" ref="H7129" ca="1">INDEX($P$2:$P$22,RANDBETWEEN(1,COUNTA($P$2:$P$22)))</f>
        <v>6</v>
      </c>
    </row>
    <row r="7130" spans="1:8" x14ac:dyDescent="0.35">
      <c r="A7130" t="str" cm="1">
        <f t="array" aca="1" ref="A7130" ca="1">INDEX($K$2:$K$4,RANDBETWEEN(1,COUNTA($K$2:$K$4)))</f>
        <v>M</v>
      </c>
      <c r="B7130">
        <f t="shared" ca="1" si="222"/>
        <v>64</v>
      </c>
      <c r="C7130" s="1" cm="1">
        <f t="array" aca="1" ref="C7130" ca="1">INDEX($L$2:$L$16,RANDBETWEEN(1,COUNTA($L$2:$L$16)))</f>
        <v>1800000</v>
      </c>
      <c r="D7130" cm="1">
        <f t="array" aca="1" ref="D7130" ca="1">INDEX($M$2:$M$12,RANDBETWEEN(1,COUNTA($M$2:$M$12)))</f>
        <v>5</v>
      </c>
      <c r="E7130" cm="1">
        <f t="array" aca="1" ref="E7130" ca="1">INDEX($N$2:$N$15,RANDBETWEEN(1,COUNTA($N$2:$N$15)))</f>
        <v>3000000</v>
      </c>
      <c r="F7130">
        <f t="shared" ca="1" si="223"/>
        <v>1</v>
      </c>
      <c r="G7130" t="str" cm="1">
        <f t="array" aca="1" ref="G7130" ca="1">INDEX($O$2:$O$7,RANDBETWEEN(1,COUNTA($O$2:$O$7)))</f>
        <v>Guru/Dosen</v>
      </c>
      <c r="H7130" cm="1">
        <f t="array" aca="1" ref="H7130" ca="1">INDEX($P$2:$P$22,RANDBETWEEN(1,COUNTA($P$2:$P$22)))</f>
        <v>3</v>
      </c>
    </row>
    <row r="7131" spans="1:8" x14ac:dyDescent="0.35">
      <c r="A7131" t="str" cm="1">
        <f t="array" aca="1" ref="A7131" ca="1">INDEX($K$2:$K$4,RANDBETWEEN(1,COUNTA($K$2:$K$4)))</f>
        <v>M</v>
      </c>
      <c r="B7131">
        <f t="shared" ca="1" si="222"/>
        <v>62</v>
      </c>
      <c r="C7131" s="1" cm="1">
        <f t="array" aca="1" ref="C7131" ca="1">INDEX($L$2:$L$16,RANDBETWEEN(1,COUNTA($L$2:$L$16)))</f>
        <v>3000000</v>
      </c>
      <c r="D7131" cm="1">
        <f t="array" aca="1" ref="D7131" ca="1">INDEX($M$2:$M$12,RANDBETWEEN(1,COUNTA($M$2:$M$12)))</f>
        <v>6</v>
      </c>
      <c r="E7131" cm="1">
        <f t="array" aca="1" ref="E7131" ca="1">INDEX($N$2:$N$15,RANDBETWEEN(1,COUNTA($N$2:$N$15)))</f>
        <v>1800000</v>
      </c>
      <c r="F7131">
        <f t="shared" ca="1" si="223"/>
        <v>2</v>
      </c>
      <c r="G7131" t="str" cm="1">
        <f t="array" aca="1" ref="G7131" ca="1">INDEX($O$2:$O$7,RANDBETWEEN(1,COUNTA($O$2:$O$7)))</f>
        <v>Pedagang</v>
      </c>
      <c r="H7131" cm="1">
        <f t="array" aca="1" ref="H7131" ca="1">INDEX($P$2:$P$22,RANDBETWEEN(1,COUNTA($P$2:$P$22)))</f>
        <v>0</v>
      </c>
    </row>
    <row r="7132" spans="1:8" x14ac:dyDescent="0.35">
      <c r="A7132" t="str" cm="1">
        <f t="array" aca="1" ref="A7132" ca="1">INDEX($K$2:$K$4,RANDBETWEEN(1,COUNTA($K$2:$K$4)))</f>
        <v>M</v>
      </c>
      <c r="B7132">
        <f t="shared" ca="1" si="222"/>
        <v>43</v>
      </c>
      <c r="C7132" s="1" cm="1">
        <f t="array" aca="1" ref="C7132" ca="1">INDEX($L$2:$L$16,RANDBETWEEN(1,COUNTA($L$2:$L$16)))</f>
        <v>1500000</v>
      </c>
      <c r="D7132" cm="1">
        <f t="array" aca="1" ref="D7132" ca="1">INDEX($M$2:$M$12,RANDBETWEEN(1,COUNTA($M$2:$M$12)))</f>
        <v>5</v>
      </c>
      <c r="E7132" cm="1">
        <f t="array" aca="1" ref="E7132" ca="1">INDEX($N$2:$N$15,RANDBETWEEN(1,COUNTA($N$2:$N$15)))</f>
        <v>5000000</v>
      </c>
      <c r="F7132">
        <f t="shared" ca="1" si="223"/>
        <v>1</v>
      </c>
      <c r="G7132" t="str" cm="1">
        <f t="array" aca="1" ref="G7132" ca="1">INDEX($O$2:$O$7,RANDBETWEEN(1,COUNTA($O$2:$O$7)))</f>
        <v>Buruh</v>
      </c>
      <c r="H7132" cm="1">
        <f t="array" aca="1" ref="H7132" ca="1">INDEX($P$2:$P$22,RANDBETWEEN(1,COUNTA($P$2:$P$22)))</f>
        <v>2</v>
      </c>
    </row>
    <row r="7133" spans="1:8" x14ac:dyDescent="0.35">
      <c r="A7133" t="str" cm="1">
        <f t="array" aca="1" ref="A7133" ca="1">INDEX($K$2:$K$4,RANDBETWEEN(1,COUNTA($K$2:$K$4)))</f>
        <v>M</v>
      </c>
      <c r="B7133">
        <f t="shared" ca="1" si="222"/>
        <v>96</v>
      </c>
      <c r="C7133" s="1" cm="1">
        <f t="array" aca="1" ref="C7133" ca="1">INDEX($L$2:$L$16,RANDBETWEEN(1,COUNTA($L$2:$L$16)))</f>
        <v>700000</v>
      </c>
      <c r="D7133" cm="1">
        <f t="array" aca="1" ref="D7133" ca="1">INDEX($M$2:$M$12,RANDBETWEEN(1,COUNTA($M$2:$M$12)))</f>
        <v>8</v>
      </c>
      <c r="E7133" cm="1">
        <f t="array" aca="1" ref="E7133" ca="1">INDEX($N$2:$N$15,RANDBETWEEN(1,COUNTA($N$2:$N$15)))</f>
        <v>5000000</v>
      </c>
      <c r="F7133">
        <f t="shared" ca="1" si="223"/>
        <v>1</v>
      </c>
      <c r="G7133" t="str" cm="1">
        <f t="array" aca="1" ref="G7133" ca="1">INDEX($O$2:$O$7,RANDBETWEEN(1,COUNTA($O$2:$O$7)))</f>
        <v>Pedagang</v>
      </c>
      <c r="H7133" cm="1">
        <f t="array" aca="1" ref="H7133" ca="1">INDEX($P$2:$P$22,RANDBETWEEN(1,COUNTA($P$2:$P$22)))</f>
        <v>6</v>
      </c>
    </row>
    <row r="7134" spans="1:8" x14ac:dyDescent="0.35">
      <c r="A7134" t="str" cm="1">
        <f t="array" aca="1" ref="A7134" ca="1">INDEX($K$2:$K$4,RANDBETWEEN(1,COUNTA($K$2:$K$4)))</f>
        <v>M</v>
      </c>
      <c r="B7134">
        <f t="shared" ca="1" si="222"/>
        <v>69</v>
      </c>
      <c r="C7134" s="1" cm="1">
        <f t="array" aca="1" ref="C7134" ca="1">INDEX($L$2:$L$16,RANDBETWEEN(1,COUNTA($L$2:$L$16)))</f>
        <v>1900000</v>
      </c>
      <c r="D7134" cm="1">
        <f t="array" aca="1" ref="D7134" ca="1">INDEX($M$2:$M$12,RANDBETWEEN(1,COUNTA($M$2:$M$12)))</f>
        <v>20</v>
      </c>
      <c r="E7134" cm="1">
        <f t="array" aca="1" ref="E7134" ca="1">INDEX($N$2:$N$15,RANDBETWEEN(1,COUNTA($N$2:$N$15)))</f>
        <v>2300000</v>
      </c>
      <c r="F7134">
        <f t="shared" ca="1" si="223"/>
        <v>5</v>
      </c>
      <c r="G7134" t="str" cm="1">
        <f t="array" aca="1" ref="G7134" ca="1">INDEX($O$2:$O$7,RANDBETWEEN(1,COUNTA($O$2:$O$7)))</f>
        <v>Guru/Dosen</v>
      </c>
      <c r="H7134" cm="1">
        <f t="array" aca="1" ref="H7134" ca="1">INDEX($P$2:$P$22,RANDBETWEEN(1,COUNTA($P$2:$P$22)))</f>
        <v>4</v>
      </c>
    </row>
    <row r="7135" spans="1:8" x14ac:dyDescent="0.35">
      <c r="A7135" t="str" cm="1">
        <f t="array" aca="1" ref="A7135" ca="1">INDEX($K$2:$K$4,RANDBETWEEN(1,COUNTA($K$2:$K$4)))</f>
        <v>M</v>
      </c>
      <c r="B7135">
        <f t="shared" ca="1" si="222"/>
        <v>35</v>
      </c>
      <c r="C7135" s="1" cm="1">
        <f t="array" aca="1" ref="C7135" ca="1">INDEX($L$2:$L$16,RANDBETWEEN(1,COUNTA($L$2:$L$16)))</f>
        <v>700000</v>
      </c>
      <c r="D7135" cm="1">
        <f t="array" aca="1" ref="D7135" ca="1">INDEX($M$2:$M$12,RANDBETWEEN(1,COUNTA($M$2:$M$12)))</f>
        <v>16</v>
      </c>
      <c r="E7135" cm="1">
        <f t="array" aca="1" ref="E7135" ca="1">INDEX($N$2:$N$15,RANDBETWEEN(1,COUNTA($N$2:$N$15)))</f>
        <v>1500000</v>
      </c>
      <c r="F7135">
        <f t="shared" ca="1" si="223"/>
        <v>3</v>
      </c>
      <c r="G7135" t="str" cm="1">
        <f t="array" aca="1" ref="G7135" ca="1">INDEX($O$2:$O$7,RANDBETWEEN(1,COUNTA($O$2:$O$7)))</f>
        <v>Pekerja Lepas</v>
      </c>
      <c r="H7135" cm="1">
        <f t="array" aca="1" ref="H7135" ca="1">INDEX($P$2:$P$22,RANDBETWEEN(1,COUNTA($P$2:$P$22)))</f>
        <v>0</v>
      </c>
    </row>
    <row r="7136" spans="1:8" x14ac:dyDescent="0.35">
      <c r="A7136" t="str" cm="1">
        <f t="array" aca="1" ref="A7136" ca="1">INDEX($K$2:$K$4,RANDBETWEEN(1,COUNTA($K$2:$K$4)))</f>
        <v>F</v>
      </c>
      <c r="B7136">
        <f t="shared" ca="1" si="222"/>
        <v>95</v>
      </c>
      <c r="C7136" s="1" cm="1">
        <f t="array" aca="1" ref="C7136" ca="1">INDEX($L$2:$L$16,RANDBETWEEN(1,COUNTA($L$2:$L$16)))</f>
        <v>1000000</v>
      </c>
      <c r="D7136" cm="1">
        <f t="array" aca="1" ref="D7136" ca="1">INDEX($M$2:$M$12,RANDBETWEEN(1,COUNTA($M$2:$M$12)))</f>
        <v>6</v>
      </c>
      <c r="E7136" cm="1">
        <f t="array" aca="1" ref="E7136" ca="1">INDEX($N$2:$N$15,RANDBETWEEN(1,COUNTA($N$2:$N$15)))</f>
        <v>2500000</v>
      </c>
      <c r="F7136">
        <f t="shared" ca="1" si="223"/>
        <v>3</v>
      </c>
      <c r="G7136" t="str" cm="1">
        <f t="array" aca="1" ref="G7136" ca="1">INDEX($O$2:$O$7,RANDBETWEEN(1,COUNTA($O$2:$O$7)))</f>
        <v>Pedagang</v>
      </c>
      <c r="H7136" cm="1">
        <f t="array" aca="1" ref="H7136" ca="1">INDEX($P$2:$P$22,RANDBETWEEN(1,COUNTA($P$2:$P$22)))</f>
        <v>4</v>
      </c>
    </row>
    <row r="7137" spans="1:8" x14ac:dyDescent="0.35">
      <c r="A7137" t="str" cm="1">
        <f t="array" aca="1" ref="A7137" ca="1">INDEX($K$2:$K$4,RANDBETWEEN(1,COUNTA($K$2:$K$4)))</f>
        <v>M</v>
      </c>
      <c r="B7137">
        <f t="shared" ca="1" si="222"/>
        <v>77</v>
      </c>
      <c r="C7137" s="1" cm="1">
        <f t="array" aca="1" ref="C7137" ca="1">INDEX($L$2:$L$16,RANDBETWEEN(1,COUNTA($L$2:$L$16)))</f>
        <v>1400000</v>
      </c>
      <c r="D7137" cm="1">
        <f t="array" aca="1" ref="D7137" ca="1">INDEX($M$2:$M$12,RANDBETWEEN(1,COUNTA($M$2:$M$12)))</f>
        <v>8</v>
      </c>
      <c r="E7137" cm="1">
        <f t="array" aca="1" ref="E7137" ca="1">INDEX($N$2:$N$15,RANDBETWEEN(1,COUNTA($N$2:$N$15)))</f>
        <v>4600000</v>
      </c>
      <c r="F7137">
        <f t="shared" ca="1" si="223"/>
        <v>1</v>
      </c>
      <c r="G7137" t="str" cm="1">
        <f t="array" aca="1" ref="G7137" ca="1">INDEX($O$2:$O$7,RANDBETWEEN(1,COUNTA($O$2:$O$7)))</f>
        <v>Pekerja Lepas</v>
      </c>
      <c r="H7137" cm="1">
        <f t="array" aca="1" ref="H7137" ca="1">INDEX($P$2:$P$22,RANDBETWEEN(1,COUNTA($P$2:$P$22)))</f>
        <v>3</v>
      </c>
    </row>
    <row r="7138" spans="1:8" x14ac:dyDescent="0.35">
      <c r="A7138" t="str" cm="1">
        <f t="array" aca="1" ref="A7138" ca="1">INDEX($K$2:$K$4,RANDBETWEEN(1,COUNTA($K$2:$K$4)))</f>
        <v>M</v>
      </c>
      <c r="B7138">
        <f t="shared" ca="1" si="222"/>
        <v>77</v>
      </c>
      <c r="C7138" s="1" cm="1">
        <f t="array" aca="1" ref="C7138" ca="1">INDEX($L$2:$L$16,RANDBETWEEN(1,COUNTA($L$2:$L$16)))</f>
        <v>1200000</v>
      </c>
      <c r="D7138" cm="1">
        <f t="array" aca="1" ref="D7138" ca="1">INDEX($M$2:$M$12,RANDBETWEEN(1,COUNTA($M$2:$M$12)))</f>
        <v>20</v>
      </c>
      <c r="E7138" cm="1">
        <f t="array" aca="1" ref="E7138" ca="1">INDEX($N$2:$N$15,RANDBETWEEN(1,COUNTA($N$2:$N$15)))</f>
        <v>2500000</v>
      </c>
      <c r="F7138">
        <f t="shared" ca="1" si="223"/>
        <v>4</v>
      </c>
      <c r="G7138" t="str" cm="1">
        <f t="array" aca="1" ref="G7138" ca="1">INDEX($O$2:$O$7,RANDBETWEEN(1,COUNTA($O$2:$O$7)))</f>
        <v>Pekerja Lepas</v>
      </c>
      <c r="H7138" cm="1">
        <f t="array" aca="1" ref="H7138" ca="1">INDEX($P$2:$P$22,RANDBETWEEN(1,COUNTA($P$2:$P$22)))</f>
        <v>3</v>
      </c>
    </row>
    <row r="7139" spans="1:8" x14ac:dyDescent="0.35">
      <c r="A7139" t="str" cm="1">
        <f t="array" aca="1" ref="A7139" ca="1">INDEX($K$2:$K$4,RANDBETWEEN(1,COUNTA($K$2:$K$4)))</f>
        <v>F</v>
      </c>
      <c r="B7139">
        <f t="shared" ca="1" si="222"/>
        <v>100</v>
      </c>
      <c r="C7139" s="1" cm="1">
        <f t="array" aca="1" ref="C7139" ca="1">INDEX($L$2:$L$16,RANDBETWEEN(1,COUNTA($L$2:$L$16)))</f>
        <v>1200000</v>
      </c>
      <c r="D7139" cm="1">
        <f t="array" aca="1" ref="D7139" ca="1">INDEX($M$2:$M$12,RANDBETWEEN(1,COUNTA($M$2:$M$12)))</f>
        <v>4</v>
      </c>
      <c r="E7139" cm="1">
        <f t="array" aca="1" ref="E7139" ca="1">INDEX($N$2:$N$15,RANDBETWEEN(1,COUNTA($N$2:$N$15)))</f>
        <v>3500000</v>
      </c>
      <c r="F7139">
        <f t="shared" ca="1" si="223"/>
        <v>1</v>
      </c>
      <c r="G7139" t="str" cm="1">
        <f t="array" aca="1" ref="G7139" ca="1">INDEX($O$2:$O$7,RANDBETWEEN(1,COUNTA($O$2:$O$7)))</f>
        <v>Wirausaha</v>
      </c>
      <c r="H7139" cm="1">
        <f t="array" aca="1" ref="H7139" ca="1">INDEX($P$2:$P$22,RANDBETWEEN(1,COUNTA($P$2:$P$22)))</f>
        <v>2</v>
      </c>
    </row>
    <row r="7140" spans="1:8" x14ac:dyDescent="0.35">
      <c r="A7140" t="str" cm="1">
        <f t="array" aca="1" ref="A7140" ca="1">INDEX($K$2:$K$4,RANDBETWEEN(1,COUNTA($K$2:$K$4)))</f>
        <v>M</v>
      </c>
      <c r="B7140">
        <f t="shared" ca="1" si="222"/>
        <v>60</v>
      </c>
      <c r="C7140" s="1" cm="1">
        <f t="array" aca="1" ref="C7140" ca="1">INDEX($L$2:$L$16,RANDBETWEEN(1,COUNTA($L$2:$L$16)))</f>
        <v>1000000</v>
      </c>
      <c r="D7140" cm="1">
        <f t="array" aca="1" ref="D7140" ca="1">INDEX($M$2:$M$12,RANDBETWEEN(1,COUNTA($M$2:$M$12)))</f>
        <v>3</v>
      </c>
      <c r="E7140" cm="1">
        <f t="array" aca="1" ref="E7140" ca="1">INDEX($N$2:$N$15,RANDBETWEEN(1,COUNTA($N$2:$N$15)))</f>
        <v>3000000</v>
      </c>
      <c r="F7140">
        <f t="shared" ca="1" si="223"/>
        <v>3</v>
      </c>
      <c r="G7140" t="str" cm="1">
        <f t="array" aca="1" ref="G7140" ca="1">INDEX($O$2:$O$7,RANDBETWEEN(1,COUNTA($O$2:$O$7)))</f>
        <v>Pedagang</v>
      </c>
      <c r="H7140" cm="1">
        <f t="array" aca="1" ref="H7140" ca="1">INDEX($P$2:$P$22,RANDBETWEEN(1,COUNTA($P$2:$P$22)))</f>
        <v>1</v>
      </c>
    </row>
    <row r="7141" spans="1:8" x14ac:dyDescent="0.35">
      <c r="A7141" t="str" cm="1">
        <f t="array" aca="1" ref="A7141" ca="1">INDEX($K$2:$K$4,RANDBETWEEN(1,COUNTA($K$2:$K$4)))</f>
        <v>M</v>
      </c>
      <c r="B7141">
        <f t="shared" ca="1" si="222"/>
        <v>77</v>
      </c>
      <c r="C7141" s="1" cm="1">
        <f t="array" aca="1" ref="C7141" ca="1">INDEX($L$2:$L$16,RANDBETWEEN(1,COUNTA($L$2:$L$16)))</f>
        <v>1400000</v>
      </c>
      <c r="D7141" cm="1">
        <f t="array" aca="1" ref="D7141" ca="1">INDEX($M$2:$M$12,RANDBETWEEN(1,COUNTA($M$2:$M$12)))</f>
        <v>4</v>
      </c>
      <c r="E7141" cm="1">
        <f t="array" aca="1" ref="E7141" ca="1">INDEX($N$2:$N$15,RANDBETWEEN(1,COUNTA($N$2:$N$15)))</f>
        <v>4800000</v>
      </c>
      <c r="F7141">
        <f t="shared" ca="1" si="223"/>
        <v>4</v>
      </c>
      <c r="G7141" t="str" cm="1">
        <f t="array" aca="1" ref="G7141" ca="1">INDEX($O$2:$O$7,RANDBETWEEN(1,COUNTA($O$2:$O$7)))</f>
        <v>Pedagang</v>
      </c>
      <c r="H7141" cm="1">
        <f t="array" aca="1" ref="H7141" ca="1">INDEX($P$2:$P$22,RANDBETWEEN(1,COUNTA($P$2:$P$22)))</f>
        <v>1</v>
      </c>
    </row>
    <row r="7142" spans="1:8" x14ac:dyDescent="0.35">
      <c r="A7142" t="str" cm="1">
        <f t="array" aca="1" ref="A7142" ca="1">INDEX($K$2:$K$4,RANDBETWEEN(1,COUNTA($K$2:$K$4)))</f>
        <v>M</v>
      </c>
      <c r="B7142">
        <f t="shared" ca="1" si="222"/>
        <v>37</v>
      </c>
      <c r="C7142" s="1" cm="1">
        <f t="array" aca="1" ref="C7142" ca="1">INDEX($L$2:$L$16,RANDBETWEEN(1,COUNTA($L$2:$L$16)))</f>
        <v>1200000</v>
      </c>
      <c r="D7142" cm="1">
        <f t="array" aca="1" ref="D7142" ca="1">INDEX($M$2:$M$12,RANDBETWEEN(1,COUNTA($M$2:$M$12)))</f>
        <v>16</v>
      </c>
      <c r="E7142" cm="1">
        <f t="array" aca="1" ref="E7142" ca="1">INDEX($N$2:$N$15,RANDBETWEEN(1,COUNTA($N$2:$N$15)))</f>
        <v>4800000</v>
      </c>
      <c r="F7142">
        <f t="shared" ca="1" si="223"/>
        <v>5</v>
      </c>
      <c r="G7142" t="str" cm="1">
        <f t="array" aca="1" ref="G7142" ca="1">INDEX($O$2:$O$7,RANDBETWEEN(1,COUNTA($O$2:$O$7)))</f>
        <v>Pedagang</v>
      </c>
      <c r="H7142" cm="1">
        <f t="array" aca="1" ref="H7142" ca="1">INDEX($P$2:$P$22,RANDBETWEEN(1,COUNTA($P$2:$P$22)))</f>
        <v>1</v>
      </c>
    </row>
    <row r="7143" spans="1:8" x14ac:dyDescent="0.35">
      <c r="A7143" t="str" cm="1">
        <f t="array" aca="1" ref="A7143" ca="1">INDEX($K$2:$K$4,RANDBETWEEN(1,COUNTA($K$2:$K$4)))</f>
        <v>M</v>
      </c>
      <c r="B7143">
        <f t="shared" ca="1" si="222"/>
        <v>99</v>
      </c>
      <c r="C7143" s="1" cm="1">
        <f t="array" aca="1" ref="C7143" ca="1">INDEX($L$2:$L$16,RANDBETWEEN(1,COUNTA($L$2:$L$16)))</f>
        <v>1200000</v>
      </c>
      <c r="D7143" cm="1">
        <f t="array" aca="1" ref="D7143" ca="1">INDEX($M$2:$M$12,RANDBETWEEN(1,COUNTA($M$2:$M$12)))</f>
        <v>5</v>
      </c>
      <c r="E7143" cm="1">
        <f t="array" aca="1" ref="E7143" ca="1">INDEX($N$2:$N$15,RANDBETWEEN(1,COUNTA($N$2:$N$15)))</f>
        <v>4400000</v>
      </c>
      <c r="F7143">
        <f t="shared" ca="1" si="223"/>
        <v>1</v>
      </c>
      <c r="G7143" t="str" cm="1">
        <f t="array" aca="1" ref="G7143" ca="1">INDEX($O$2:$O$7,RANDBETWEEN(1,COUNTA($O$2:$O$7)))</f>
        <v>Guru/Dosen</v>
      </c>
      <c r="H7143" cm="1">
        <f t="array" aca="1" ref="H7143" ca="1">INDEX($P$2:$P$22,RANDBETWEEN(1,COUNTA($P$2:$P$22)))</f>
        <v>1</v>
      </c>
    </row>
    <row r="7144" spans="1:8" x14ac:dyDescent="0.35">
      <c r="A7144" t="str" cm="1">
        <f t="array" aca="1" ref="A7144" ca="1">INDEX($K$2:$K$4,RANDBETWEEN(1,COUNTA($K$2:$K$4)))</f>
        <v>F</v>
      </c>
      <c r="B7144">
        <f t="shared" ca="1" si="222"/>
        <v>86</v>
      </c>
      <c r="C7144" s="1" cm="1">
        <f t="array" aca="1" ref="C7144" ca="1">INDEX($L$2:$L$16,RANDBETWEEN(1,COUNTA($L$2:$L$16)))</f>
        <v>500000</v>
      </c>
      <c r="D7144" cm="1">
        <f t="array" aca="1" ref="D7144" ca="1">INDEX($M$2:$M$12,RANDBETWEEN(1,COUNTA($M$2:$M$12)))</f>
        <v>6</v>
      </c>
      <c r="E7144" cm="1">
        <f t="array" aca="1" ref="E7144" ca="1">INDEX($N$2:$N$15,RANDBETWEEN(1,COUNTA($N$2:$N$15)))</f>
        <v>1800000</v>
      </c>
      <c r="F7144">
        <f t="shared" ca="1" si="223"/>
        <v>4</v>
      </c>
      <c r="G7144" t="str" cm="1">
        <f t="array" aca="1" ref="G7144" ca="1">INDEX($O$2:$O$7,RANDBETWEEN(1,COUNTA($O$2:$O$7)))</f>
        <v>Pedagang</v>
      </c>
      <c r="H7144" cm="1">
        <f t="array" aca="1" ref="H7144" ca="1">INDEX($P$2:$P$22,RANDBETWEEN(1,COUNTA($P$2:$P$22)))</f>
        <v>0</v>
      </c>
    </row>
    <row r="7145" spans="1:8" x14ac:dyDescent="0.35">
      <c r="A7145" t="str" cm="1">
        <f t="array" aca="1" ref="A7145" ca="1">INDEX($K$2:$K$4,RANDBETWEEN(1,COUNTA($K$2:$K$4)))</f>
        <v>F</v>
      </c>
      <c r="B7145">
        <f t="shared" ca="1" si="222"/>
        <v>31</v>
      </c>
      <c r="C7145" s="1" cm="1">
        <f t="array" aca="1" ref="C7145" ca="1">INDEX($L$2:$L$16,RANDBETWEEN(1,COUNTA($L$2:$L$16)))</f>
        <v>500000</v>
      </c>
      <c r="D7145" cm="1">
        <f t="array" aca="1" ref="D7145" ca="1">INDEX($M$2:$M$12,RANDBETWEEN(1,COUNTA($M$2:$M$12)))</f>
        <v>10</v>
      </c>
      <c r="E7145" cm="1">
        <f t="array" aca="1" ref="E7145" ca="1">INDEX($N$2:$N$15,RANDBETWEEN(1,COUNTA($N$2:$N$15)))</f>
        <v>4600000</v>
      </c>
      <c r="F7145">
        <f t="shared" ca="1" si="223"/>
        <v>2</v>
      </c>
      <c r="G7145" t="str" cm="1">
        <f t="array" aca="1" ref="G7145" ca="1">INDEX($O$2:$O$7,RANDBETWEEN(1,COUNTA($O$2:$O$7)))</f>
        <v>Pekerja Lepas</v>
      </c>
      <c r="H7145" cm="1">
        <f t="array" aca="1" ref="H7145" ca="1">INDEX($P$2:$P$22,RANDBETWEEN(1,COUNTA($P$2:$P$22)))</f>
        <v>5</v>
      </c>
    </row>
    <row r="7146" spans="1:8" x14ac:dyDescent="0.35">
      <c r="A7146" t="str" cm="1">
        <f t="array" aca="1" ref="A7146" ca="1">INDEX($K$2:$K$4,RANDBETWEEN(1,COUNTA($K$2:$K$4)))</f>
        <v>M</v>
      </c>
      <c r="B7146">
        <f t="shared" ca="1" si="222"/>
        <v>45</v>
      </c>
      <c r="C7146" s="1" cm="1">
        <f t="array" aca="1" ref="C7146" ca="1">INDEX($L$2:$L$16,RANDBETWEEN(1,COUNTA($L$2:$L$16)))</f>
        <v>500000</v>
      </c>
      <c r="D7146" cm="1">
        <f t="array" aca="1" ref="D7146" ca="1">INDEX($M$2:$M$12,RANDBETWEEN(1,COUNTA($M$2:$M$12)))</f>
        <v>4</v>
      </c>
      <c r="E7146" cm="1">
        <f t="array" aca="1" ref="E7146" ca="1">INDEX($N$2:$N$15,RANDBETWEEN(1,COUNTA($N$2:$N$15)))</f>
        <v>3000000</v>
      </c>
      <c r="F7146">
        <f t="shared" ca="1" si="223"/>
        <v>5</v>
      </c>
      <c r="G7146" t="str" cm="1">
        <f t="array" aca="1" ref="G7146" ca="1">INDEX($O$2:$O$7,RANDBETWEEN(1,COUNTA($O$2:$O$7)))</f>
        <v>Pekerja Lepas</v>
      </c>
      <c r="H7146" cm="1">
        <f t="array" aca="1" ref="H7146" ca="1">INDEX($P$2:$P$22,RANDBETWEEN(1,COUNTA($P$2:$P$22)))</f>
        <v>1</v>
      </c>
    </row>
    <row r="7147" spans="1:8" x14ac:dyDescent="0.35">
      <c r="A7147" t="str" cm="1">
        <f t="array" aca="1" ref="A7147" ca="1">INDEX($K$2:$K$4,RANDBETWEEN(1,COUNTA($K$2:$K$4)))</f>
        <v>F</v>
      </c>
      <c r="B7147">
        <f t="shared" ca="1" si="222"/>
        <v>68</v>
      </c>
      <c r="C7147" s="1" cm="1">
        <f t="array" aca="1" ref="C7147" ca="1">INDEX($L$2:$L$16,RANDBETWEEN(1,COUNTA($L$2:$L$16)))</f>
        <v>1200000</v>
      </c>
      <c r="D7147" cm="1">
        <f t="array" aca="1" ref="D7147" ca="1">INDEX($M$2:$M$12,RANDBETWEEN(1,COUNTA($M$2:$M$12)))</f>
        <v>6</v>
      </c>
      <c r="E7147" cm="1">
        <f t="array" aca="1" ref="E7147" ca="1">INDEX($N$2:$N$15,RANDBETWEEN(1,COUNTA($N$2:$N$15)))</f>
        <v>1800000</v>
      </c>
      <c r="F7147">
        <f t="shared" ca="1" si="223"/>
        <v>2</v>
      </c>
      <c r="G7147" t="str" cm="1">
        <f t="array" aca="1" ref="G7147" ca="1">INDEX($O$2:$O$7,RANDBETWEEN(1,COUNTA($O$2:$O$7)))</f>
        <v>Buruh</v>
      </c>
      <c r="H7147" cm="1">
        <f t="array" aca="1" ref="H7147" ca="1">INDEX($P$2:$P$22,RANDBETWEEN(1,COUNTA($P$2:$P$22)))</f>
        <v>7</v>
      </c>
    </row>
    <row r="7148" spans="1:8" x14ac:dyDescent="0.35">
      <c r="A7148" t="str" cm="1">
        <f t="array" aca="1" ref="A7148" ca="1">INDEX($K$2:$K$4,RANDBETWEEN(1,COUNTA($K$2:$K$4)))</f>
        <v>M</v>
      </c>
      <c r="B7148">
        <f t="shared" ca="1" si="222"/>
        <v>83</v>
      </c>
      <c r="C7148" s="1" cm="1">
        <f t="array" aca="1" ref="C7148" ca="1">INDEX($L$2:$L$16,RANDBETWEEN(1,COUNTA($L$2:$L$16)))</f>
        <v>1000000</v>
      </c>
      <c r="D7148" cm="1">
        <f t="array" aca="1" ref="D7148" ca="1">INDEX($M$2:$M$12,RANDBETWEEN(1,COUNTA($M$2:$M$12)))</f>
        <v>16</v>
      </c>
      <c r="E7148" cm="1">
        <f t="array" aca="1" ref="E7148" ca="1">INDEX($N$2:$N$15,RANDBETWEEN(1,COUNTA($N$2:$N$15)))</f>
        <v>2500000</v>
      </c>
      <c r="F7148">
        <f t="shared" ca="1" si="223"/>
        <v>4</v>
      </c>
      <c r="G7148" t="str" cm="1">
        <f t="array" aca="1" ref="G7148" ca="1">INDEX($O$2:$O$7,RANDBETWEEN(1,COUNTA($O$2:$O$7)))</f>
        <v>Pedagang</v>
      </c>
      <c r="H7148" cm="1">
        <f t="array" aca="1" ref="H7148" ca="1">INDEX($P$2:$P$22,RANDBETWEEN(1,COUNTA($P$2:$P$22)))</f>
        <v>0</v>
      </c>
    </row>
    <row r="7149" spans="1:8" x14ac:dyDescent="0.35">
      <c r="A7149" t="str" cm="1">
        <f t="array" aca="1" ref="A7149" ca="1">INDEX($K$2:$K$4,RANDBETWEEN(1,COUNTA($K$2:$K$4)))</f>
        <v>F</v>
      </c>
      <c r="B7149">
        <f t="shared" ca="1" si="222"/>
        <v>27</v>
      </c>
      <c r="C7149" s="1" cm="1">
        <f t="array" aca="1" ref="C7149" ca="1">INDEX($L$2:$L$16,RANDBETWEEN(1,COUNTA($L$2:$L$16)))</f>
        <v>2000000</v>
      </c>
      <c r="D7149" cm="1">
        <f t="array" aca="1" ref="D7149" ca="1">INDEX($M$2:$M$12,RANDBETWEEN(1,COUNTA($M$2:$M$12)))</f>
        <v>3</v>
      </c>
      <c r="E7149" cm="1">
        <f t="array" aca="1" ref="E7149" ca="1">INDEX($N$2:$N$15,RANDBETWEEN(1,COUNTA($N$2:$N$15)))</f>
        <v>2000000</v>
      </c>
      <c r="F7149">
        <f t="shared" ca="1" si="223"/>
        <v>4</v>
      </c>
      <c r="G7149" t="str" cm="1">
        <f t="array" aca="1" ref="G7149" ca="1">INDEX($O$2:$O$7,RANDBETWEEN(1,COUNTA($O$2:$O$7)))</f>
        <v>Pedagang</v>
      </c>
      <c r="H7149" cm="1">
        <f t="array" aca="1" ref="H7149" ca="1">INDEX($P$2:$P$22,RANDBETWEEN(1,COUNTA($P$2:$P$22)))</f>
        <v>5</v>
      </c>
    </row>
    <row r="7150" spans="1:8" x14ac:dyDescent="0.35">
      <c r="A7150" t="str" cm="1">
        <f t="array" aca="1" ref="A7150" ca="1">INDEX($K$2:$K$4,RANDBETWEEN(1,COUNTA($K$2:$K$4)))</f>
        <v>M</v>
      </c>
      <c r="B7150">
        <f t="shared" ca="1" si="222"/>
        <v>71</v>
      </c>
      <c r="C7150" s="1" cm="1">
        <f t="array" aca="1" ref="C7150" ca="1">INDEX($L$2:$L$16,RANDBETWEEN(1,COUNTA($L$2:$L$16)))</f>
        <v>1900000</v>
      </c>
      <c r="D7150" cm="1">
        <f t="array" aca="1" ref="D7150" ca="1">INDEX($M$2:$M$12,RANDBETWEEN(1,COUNTA($M$2:$M$12)))</f>
        <v>3</v>
      </c>
      <c r="E7150" cm="1">
        <f t="array" aca="1" ref="E7150" ca="1">INDEX($N$2:$N$15,RANDBETWEEN(1,COUNTA($N$2:$N$15)))</f>
        <v>3000000</v>
      </c>
      <c r="F7150">
        <f t="shared" ca="1" si="223"/>
        <v>2</v>
      </c>
      <c r="G7150" t="str" cm="1">
        <f t="array" aca="1" ref="G7150" ca="1">INDEX($O$2:$O$7,RANDBETWEEN(1,COUNTA($O$2:$O$7)))</f>
        <v>Pekerja Lepas</v>
      </c>
      <c r="H7150" cm="1">
        <f t="array" aca="1" ref="H7150" ca="1">INDEX($P$2:$P$22,RANDBETWEEN(1,COUNTA($P$2:$P$22)))</f>
        <v>7</v>
      </c>
    </row>
    <row r="7151" spans="1:8" x14ac:dyDescent="0.35">
      <c r="A7151" t="str" cm="1">
        <f t="array" aca="1" ref="A7151" ca="1">INDEX($K$2:$K$4,RANDBETWEEN(1,COUNTA($K$2:$K$4)))</f>
        <v>F</v>
      </c>
      <c r="B7151">
        <f t="shared" ca="1" si="222"/>
        <v>43</v>
      </c>
      <c r="C7151" s="1" cm="1">
        <f t="array" aca="1" ref="C7151" ca="1">INDEX($L$2:$L$16,RANDBETWEEN(1,COUNTA($L$2:$L$16)))</f>
        <v>1500000</v>
      </c>
      <c r="D7151" cm="1">
        <f t="array" aca="1" ref="D7151" ca="1">INDEX($M$2:$M$12,RANDBETWEEN(1,COUNTA($M$2:$M$12)))</f>
        <v>3</v>
      </c>
      <c r="E7151" cm="1">
        <f t="array" aca="1" ref="E7151" ca="1">INDEX($N$2:$N$15,RANDBETWEEN(1,COUNTA($N$2:$N$15)))</f>
        <v>4000000</v>
      </c>
      <c r="F7151">
        <f t="shared" ca="1" si="223"/>
        <v>5</v>
      </c>
      <c r="G7151" t="str" cm="1">
        <f t="array" aca="1" ref="G7151" ca="1">INDEX($O$2:$O$7,RANDBETWEEN(1,COUNTA($O$2:$O$7)))</f>
        <v>Pedagang</v>
      </c>
      <c r="H7151" cm="1">
        <f t="array" aca="1" ref="H7151" ca="1">INDEX($P$2:$P$22,RANDBETWEEN(1,COUNTA($P$2:$P$22)))</f>
        <v>6</v>
      </c>
    </row>
    <row r="7152" spans="1:8" x14ac:dyDescent="0.35">
      <c r="A7152" t="str" cm="1">
        <f t="array" aca="1" ref="A7152" ca="1">INDEX($K$2:$K$4,RANDBETWEEN(1,COUNTA($K$2:$K$4)))</f>
        <v>F</v>
      </c>
      <c r="B7152">
        <f t="shared" ca="1" si="222"/>
        <v>67</v>
      </c>
      <c r="C7152" s="1" cm="1">
        <f t="array" aca="1" ref="C7152" ca="1">INDEX($L$2:$L$16,RANDBETWEEN(1,COUNTA($L$2:$L$16)))</f>
        <v>1000000</v>
      </c>
      <c r="D7152" cm="1">
        <f t="array" aca="1" ref="D7152" ca="1">INDEX($M$2:$M$12,RANDBETWEEN(1,COUNTA($M$2:$M$12)))</f>
        <v>10</v>
      </c>
      <c r="E7152" cm="1">
        <f t="array" aca="1" ref="E7152" ca="1">INDEX($N$2:$N$15,RANDBETWEEN(1,COUNTA($N$2:$N$15)))</f>
        <v>5000000</v>
      </c>
      <c r="F7152">
        <f t="shared" ca="1" si="223"/>
        <v>3</v>
      </c>
      <c r="G7152" t="str" cm="1">
        <f t="array" aca="1" ref="G7152" ca="1">INDEX($O$2:$O$7,RANDBETWEEN(1,COUNTA($O$2:$O$7)))</f>
        <v>Guru/Dosen</v>
      </c>
      <c r="H7152" cm="1">
        <f t="array" aca="1" ref="H7152" ca="1">INDEX($P$2:$P$22,RANDBETWEEN(1,COUNTA($P$2:$P$22)))</f>
        <v>1</v>
      </c>
    </row>
    <row r="7153" spans="1:8" x14ac:dyDescent="0.35">
      <c r="A7153" t="str" cm="1">
        <f t="array" aca="1" ref="A7153" ca="1">INDEX($K$2:$K$4,RANDBETWEEN(1,COUNTA($K$2:$K$4)))</f>
        <v>M</v>
      </c>
      <c r="B7153">
        <f t="shared" ca="1" si="222"/>
        <v>35</v>
      </c>
      <c r="C7153" s="1" cm="1">
        <f t="array" aca="1" ref="C7153" ca="1">INDEX($L$2:$L$16,RANDBETWEEN(1,COUNTA($L$2:$L$16)))</f>
        <v>1600000</v>
      </c>
      <c r="D7153" cm="1">
        <f t="array" aca="1" ref="D7153" ca="1">INDEX($M$2:$M$12,RANDBETWEEN(1,COUNTA($M$2:$M$12)))</f>
        <v>16</v>
      </c>
      <c r="E7153" cm="1">
        <f t="array" aca="1" ref="E7153" ca="1">INDEX($N$2:$N$15,RANDBETWEEN(1,COUNTA($N$2:$N$15)))</f>
        <v>3500000</v>
      </c>
      <c r="F7153">
        <f t="shared" ca="1" si="223"/>
        <v>4</v>
      </c>
      <c r="G7153" t="str" cm="1">
        <f t="array" aca="1" ref="G7153" ca="1">INDEX($O$2:$O$7,RANDBETWEEN(1,COUNTA($O$2:$O$7)))</f>
        <v>Buruh</v>
      </c>
      <c r="H7153" cm="1">
        <f t="array" aca="1" ref="H7153" ca="1">INDEX($P$2:$P$22,RANDBETWEEN(1,COUNTA($P$2:$P$22)))</f>
        <v>4</v>
      </c>
    </row>
    <row r="7154" spans="1:8" x14ac:dyDescent="0.35">
      <c r="A7154" t="str" cm="1">
        <f t="array" aca="1" ref="A7154" ca="1">INDEX($K$2:$K$4,RANDBETWEEN(1,COUNTA($K$2:$K$4)))</f>
        <v>M</v>
      </c>
      <c r="B7154">
        <f t="shared" ca="1" si="222"/>
        <v>42</v>
      </c>
      <c r="C7154" s="1" cm="1">
        <f t="array" aca="1" ref="C7154" ca="1">INDEX($L$2:$L$16,RANDBETWEEN(1,COUNTA($L$2:$L$16)))</f>
        <v>1200000</v>
      </c>
      <c r="D7154" cm="1">
        <f t="array" aca="1" ref="D7154" ca="1">INDEX($M$2:$M$12,RANDBETWEEN(1,COUNTA($M$2:$M$12)))</f>
        <v>10</v>
      </c>
      <c r="E7154" cm="1">
        <f t="array" aca="1" ref="E7154" ca="1">INDEX($N$2:$N$15,RANDBETWEEN(1,COUNTA($N$2:$N$15)))</f>
        <v>4000000</v>
      </c>
      <c r="F7154">
        <f t="shared" ca="1" si="223"/>
        <v>2</v>
      </c>
      <c r="G7154" t="str" cm="1">
        <f t="array" aca="1" ref="G7154" ca="1">INDEX($O$2:$O$7,RANDBETWEEN(1,COUNTA($O$2:$O$7)))</f>
        <v>Buruh</v>
      </c>
      <c r="H7154" cm="1">
        <f t="array" aca="1" ref="H7154" ca="1">INDEX($P$2:$P$22,RANDBETWEEN(1,COUNTA($P$2:$P$22)))</f>
        <v>5</v>
      </c>
    </row>
    <row r="7155" spans="1:8" x14ac:dyDescent="0.35">
      <c r="A7155" t="str" cm="1">
        <f t="array" aca="1" ref="A7155" ca="1">INDEX($K$2:$K$4,RANDBETWEEN(1,COUNTA($K$2:$K$4)))</f>
        <v>M</v>
      </c>
      <c r="B7155">
        <f t="shared" ca="1" si="222"/>
        <v>48</v>
      </c>
      <c r="C7155" s="1" cm="1">
        <f t="array" aca="1" ref="C7155" ca="1">INDEX($L$2:$L$16,RANDBETWEEN(1,COUNTA($L$2:$L$16)))</f>
        <v>1600000</v>
      </c>
      <c r="D7155" cm="1">
        <f t="array" aca="1" ref="D7155" ca="1">INDEX($M$2:$M$12,RANDBETWEEN(1,COUNTA($M$2:$M$12)))</f>
        <v>5</v>
      </c>
      <c r="E7155" cm="1">
        <f t="array" aca="1" ref="E7155" ca="1">INDEX($N$2:$N$15,RANDBETWEEN(1,COUNTA($N$2:$N$15)))</f>
        <v>1200000</v>
      </c>
      <c r="F7155">
        <f t="shared" ca="1" si="223"/>
        <v>2</v>
      </c>
      <c r="G7155" t="str" cm="1">
        <f t="array" aca="1" ref="G7155" ca="1">INDEX($O$2:$O$7,RANDBETWEEN(1,COUNTA($O$2:$O$7)))</f>
        <v>Pedagang</v>
      </c>
      <c r="H7155" cm="1">
        <f t="array" aca="1" ref="H7155" ca="1">INDEX($P$2:$P$22,RANDBETWEEN(1,COUNTA($P$2:$P$22)))</f>
        <v>5</v>
      </c>
    </row>
    <row r="7156" spans="1:8" x14ac:dyDescent="0.35">
      <c r="A7156" t="str" cm="1">
        <f t="array" aca="1" ref="A7156" ca="1">INDEX($K$2:$K$4,RANDBETWEEN(1,COUNTA($K$2:$K$4)))</f>
        <v>F</v>
      </c>
      <c r="B7156">
        <f t="shared" ca="1" si="222"/>
        <v>20</v>
      </c>
      <c r="C7156" s="1" cm="1">
        <f t="array" aca="1" ref="C7156" ca="1">INDEX($L$2:$L$16,RANDBETWEEN(1,COUNTA($L$2:$L$16)))</f>
        <v>2500000</v>
      </c>
      <c r="D7156" cm="1">
        <f t="array" aca="1" ref="D7156" ca="1">INDEX($M$2:$M$12,RANDBETWEEN(1,COUNTA($M$2:$M$12)))</f>
        <v>5</v>
      </c>
      <c r="E7156" cm="1">
        <f t="array" aca="1" ref="E7156" ca="1">INDEX($N$2:$N$15,RANDBETWEEN(1,COUNTA($N$2:$N$15)))</f>
        <v>3000000</v>
      </c>
      <c r="F7156">
        <f t="shared" ca="1" si="223"/>
        <v>3</v>
      </c>
      <c r="G7156" t="str" cm="1">
        <f t="array" aca="1" ref="G7156" ca="1">INDEX($O$2:$O$7,RANDBETWEEN(1,COUNTA($O$2:$O$7)))</f>
        <v>Pedagang</v>
      </c>
      <c r="H7156" cm="1">
        <f t="array" aca="1" ref="H7156" ca="1">INDEX($P$2:$P$22,RANDBETWEEN(1,COUNTA($P$2:$P$22)))</f>
        <v>5</v>
      </c>
    </row>
    <row r="7157" spans="1:8" x14ac:dyDescent="0.35">
      <c r="A7157" t="str" cm="1">
        <f t="array" aca="1" ref="A7157" ca="1">INDEX($K$2:$K$4,RANDBETWEEN(1,COUNTA($K$2:$K$4)))</f>
        <v>M</v>
      </c>
      <c r="B7157">
        <f t="shared" ca="1" si="222"/>
        <v>79</v>
      </c>
      <c r="C7157" s="1" cm="1">
        <f t="array" aca="1" ref="C7157" ca="1">INDEX($L$2:$L$16,RANDBETWEEN(1,COUNTA($L$2:$L$16)))</f>
        <v>1900000</v>
      </c>
      <c r="D7157" cm="1">
        <f t="array" aca="1" ref="D7157" ca="1">INDEX($M$2:$M$12,RANDBETWEEN(1,COUNTA($M$2:$M$12)))</f>
        <v>8</v>
      </c>
      <c r="E7157" cm="1">
        <f t="array" aca="1" ref="E7157" ca="1">INDEX($N$2:$N$15,RANDBETWEEN(1,COUNTA($N$2:$N$15)))</f>
        <v>2300000</v>
      </c>
      <c r="F7157">
        <f t="shared" ca="1" si="223"/>
        <v>3</v>
      </c>
      <c r="G7157" t="str" cm="1">
        <f t="array" aca="1" ref="G7157" ca="1">INDEX($O$2:$O$7,RANDBETWEEN(1,COUNTA($O$2:$O$7)))</f>
        <v>Buruh</v>
      </c>
      <c r="H7157" cm="1">
        <f t="array" aca="1" ref="H7157" ca="1">INDEX($P$2:$P$22,RANDBETWEEN(1,COUNTA($P$2:$P$22)))</f>
        <v>0</v>
      </c>
    </row>
    <row r="7158" spans="1:8" x14ac:dyDescent="0.35">
      <c r="A7158" t="str" cm="1">
        <f t="array" aca="1" ref="A7158" ca="1">INDEX($K$2:$K$4,RANDBETWEEN(1,COUNTA($K$2:$K$4)))</f>
        <v>M</v>
      </c>
      <c r="B7158">
        <f t="shared" ca="1" si="222"/>
        <v>31</v>
      </c>
      <c r="C7158" s="1" cm="1">
        <f t="array" aca="1" ref="C7158" ca="1">INDEX($L$2:$L$16,RANDBETWEEN(1,COUNTA($L$2:$L$16)))</f>
        <v>1000000</v>
      </c>
      <c r="D7158" cm="1">
        <f t="array" aca="1" ref="D7158" ca="1">INDEX($M$2:$M$12,RANDBETWEEN(1,COUNTA($M$2:$M$12)))</f>
        <v>5</v>
      </c>
      <c r="E7158" cm="1">
        <f t="array" aca="1" ref="E7158" ca="1">INDEX($N$2:$N$15,RANDBETWEEN(1,COUNTA($N$2:$N$15)))</f>
        <v>3000000</v>
      </c>
      <c r="F7158">
        <f t="shared" ca="1" si="223"/>
        <v>0</v>
      </c>
      <c r="G7158" t="str" cm="1">
        <f t="array" aca="1" ref="G7158" ca="1">INDEX($O$2:$O$7,RANDBETWEEN(1,COUNTA($O$2:$O$7)))</f>
        <v>Pedagang</v>
      </c>
      <c r="H7158" cm="1">
        <f t="array" aca="1" ref="H7158" ca="1">INDEX($P$2:$P$22,RANDBETWEEN(1,COUNTA($P$2:$P$22)))</f>
        <v>1</v>
      </c>
    </row>
    <row r="7159" spans="1:8" x14ac:dyDescent="0.35">
      <c r="A7159" t="str" cm="1">
        <f t="array" aca="1" ref="A7159" ca="1">INDEX($K$2:$K$4,RANDBETWEEN(1,COUNTA($K$2:$K$4)))</f>
        <v>M</v>
      </c>
      <c r="B7159">
        <f t="shared" ca="1" si="222"/>
        <v>77</v>
      </c>
      <c r="C7159" s="1" cm="1">
        <f t="array" aca="1" ref="C7159" ca="1">INDEX($L$2:$L$16,RANDBETWEEN(1,COUNTA($L$2:$L$16)))</f>
        <v>2000000</v>
      </c>
      <c r="D7159" cm="1">
        <f t="array" aca="1" ref="D7159" ca="1">INDEX($M$2:$M$12,RANDBETWEEN(1,COUNTA($M$2:$M$12)))</f>
        <v>20</v>
      </c>
      <c r="E7159" cm="1">
        <f t="array" aca="1" ref="E7159" ca="1">INDEX($N$2:$N$15,RANDBETWEEN(1,COUNTA($N$2:$N$15)))</f>
        <v>2000000</v>
      </c>
      <c r="F7159">
        <f t="shared" ca="1" si="223"/>
        <v>4</v>
      </c>
      <c r="G7159" t="str" cm="1">
        <f t="array" aca="1" ref="G7159" ca="1">INDEX($O$2:$O$7,RANDBETWEEN(1,COUNTA($O$2:$O$7)))</f>
        <v>Guru/Dosen</v>
      </c>
      <c r="H7159" cm="1">
        <f t="array" aca="1" ref="H7159" ca="1">INDEX($P$2:$P$22,RANDBETWEEN(1,COUNTA($P$2:$P$22)))</f>
        <v>0</v>
      </c>
    </row>
    <row r="7160" spans="1:8" x14ac:dyDescent="0.35">
      <c r="A7160" t="str" cm="1">
        <f t="array" aca="1" ref="A7160" ca="1">INDEX($K$2:$K$4,RANDBETWEEN(1,COUNTA($K$2:$K$4)))</f>
        <v>F</v>
      </c>
      <c r="B7160">
        <f t="shared" ca="1" si="222"/>
        <v>38</v>
      </c>
      <c r="C7160" s="1" cm="1">
        <f t="array" aca="1" ref="C7160" ca="1">INDEX($L$2:$L$16,RANDBETWEEN(1,COUNTA($L$2:$L$16)))</f>
        <v>1200000</v>
      </c>
      <c r="D7160" cm="1">
        <f t="array" aca="1" ref="D7160" ca="1">INDEX($M$2:$M$12,RANDBETWEEN(1,COUNTA($M$2:$M$12)))</f>
        <v>6</v>
      </c>
      <c r="E7160" cm="1">
        <f t="array" aca="1" ref="E7160" ca="1">INDEX($N$2:$N$15,RANDBETWEEN(1,COUNTA($N$2:$N$15)))</f>
        <v>4000000</v>
      </c>
      <c r="F7160">
        <f t="shared" ca="1" si="223"/>
        <v>0</v>
      </c>
      <c r="G7160" t="str" cm="1">
        <f t="array" aca="1" ref="G7160" ca="1">INDEX($O$2:$O$7,RANDBETWEEN(1,COUNTA($O$2:$O$7)))</f>
        <v>Pedagang</v>
      </c>
      <c r="H7160" cm="1">
        <f t="array" aca="1" ref="H7160" ca="1">INDEX($P$2:$P$22,RANDBETWEEN(1,COUNTA($P$2:$P$22)))</f>
        <v>7</v>
      </c>
    </row>
    <row r="7161" spans="1:8" x14ac:dyDescent="0.35">
      <c r="A7161" t="str" cm="1">
        <f t="array" aca="1" ref="A7161" ca="1">INDEX($K$2:$K$4,RANDBETWEEN(1,COUNTA($K$2:$K$4)))</f>
        <v>M</v>
      </c>
      <c r="B7161">
        <f t="shared" ca="1" si="222"/>
        <v>72</v>
      </c>
      <c r="C7161" s="1" cm="1">
        <f t="array" aca="1" ref="C7161" ca="1">INDEX($L$2:$L$16,RANDBETWEEN(1,COUNTA($L$2:$L$16)))</f>
        <v>700000</v>
      </c>
      <c r="D7161" cm="1">
        <f t="array" aca="1" ref="D7161" ca="1">INDEX($M$2:$M$12,RANDBETWEEN(1,COUNTA($M$2:$M$12)))</f>
        <v>10</v>
      </c>
      <c r="E7161" cm="1">
        <f t="array" aca="1" ref="E7161" ca="1">INDEX($N$2:$N$15,RANDBETWEEN(1,COUNTA($N$2:$N$15)))</f>
        <v>1500000</v>
      </c>
      <c r="F7161">
        <f t="shared" ca="1" si="223"/>
        <v>0</v>
      </c>
      <c r="G7161" t="str" cm="1">
        <f t="array" aca="1" ref="G7161" ca="1">INDEX($O$2:$O$7,RANDBETWEEN(1,COUNTA($O$2:$O$7)))</f>
        <v>Pedagang</v>
      </c>
      <c r="H7161" cm="1">
        <f t="array" aca="1" ref="H7161" ca="1">INDEX($P$2:$P$22,RANDBETWEEN(1,COUNTA($P$2:$P$22)))</f>
        <v>4</v>
      </c>
    </row>
    <row r="7162" spans="1:8" x14ac:dyDescent="0.35">
      <c r="A7162" t="str" cm="1">
        <f t="array" aca="1" ref="A7162" ca="1">INDEX($K$2:$K$4,RANDBETWEEN(1,COUNTA($K$2:$K$4)))</f>
        <v>F</v>
      </c>
      <c r="B7162">
        <f t="shared" ca="1" si="222"/>
        <v>46</v>
      </c>
      <c r="C7162" s="1" cm="1">
        <f t="array" aca="1" ref="C7162" ca="1">INDEX($L$2:$L$16,RANDBETWEEN(1,COUNTA($L$2:$L$16)))</f>
        <v>1200000</v>
      </c>
      <c r="D7162" cm="1">
        <f t="array" aca="1" ref="D7162" ca="1">INDEX($M$2:$M$12,RANDBETWEEN(1,COUNTA($M$2:$M$12)))</f>
        <v>6</v>
      </c>
      <c r="E7162" cm="1">
        <f t="array" aca="1" ref="E7162" ca="1">INDEX($N$2:$N$15,RANDBETWEEN(1,COUNTA($N$2:$N$15)))</f>
        <v>1500000</v>
      </c>
      <c r="F7162">
        <f t="shared" ca="1" si="223"/>
        <v>0</v>
      </c>
      <c r="G7162" t="str" cm="1">
        <f t="array" aca="1" ref="G7162" ca="1">INDEX($O$2:$O$7,RANDBETWEEN(1,COUNTA($O$2:$O$7)))</f>
        <v>Pedagang</v>
      </c>
      <c r="H7162" cm="1">
        <f t="array" aca="1" ref="H7162" ca="1">INDEX($P$2:$P$22,RANDBETWEEN(1,COUNTA($P$2:$P$22)))</f>
        <v>0</v>
      </c>
    </row>
    <row r="7163" spans="1:8" x14ac:dyDescent="0.35">
      <c r="A7163" t="str" cm="1">
        <f t="array" aca="1" ref="A7163" ca="1">INDEX($K$2:$K$4,RANDBETWEEN(1,COUNTA($K$2:$K$4)))</f>
        <v>F</v>
      </c>
      <c r="B7163">
        <f t="shared" ca="1" si="222"/>
        <v>27</v>
      </c>
      <c r="C7163" s="1" cm="1">
        <f t="array" aca="1" ref="C7163" ca="1">INDEX($L$2:$L$16,RANDBETWEEN(1,COUNTA($L$2:$L$16)))</f>
        <v>1400000</v>
      </c>
      <c r="D7163" cm="1">
        <f t="array" aca="1" ref="D7163" ca="1">INDEX($M$2:$M$12,RANDBETWEEN(1,COUNTA($M$2:$M$12)))</f>
        <v>10</v>
      </c>
      <c r="E7163" cm="1">
        <f t="array" aca="1" ref="E7163" ca="1">INDEX($N$2:$N$15,RANDBETWEEN(1,COUNTA($N$2:$N$15)))</f>
        <v>3500000</v>
      </c>
      <c r="F7163">
        <f t="shared" ca="1" si="223"/>
        <v>1</v>
      </c>
      <c r="G7163" t="str" cm="1">
        <f t="array" aca="1" ref="G7163" ca="1">INDEX($O$2:$O$7,RANDBETWEEN(1,COUNTA($O$2:$O$7)))</f>
        <v>Pedagang</v>
      </c>
      <c r="H7163" cm="1">
        <f t="array" aca="1" ref="H7163" ca="1">INDEX($P$2:$P$22,RANDBETWEEN(1,COUNTA($P$2:$P$22)))</f>
        <v>0</v>
      </c>
    </row>
    <row r="7164" spans="1:8" x14ac:dyDescent="0.35">
      <c r="A7164" t="str" cm="1">
        <f t="array" aca="1" ref="A7164" ca="1">INDEX($K$2:$K$4,RANDBETWEEN(1,COUNTA($K$2:$K$4)))</f>
        <v>F</v>
      </c>
      <c r="B7164">
        <f t="shared" ca="1" si="222"/>
        <v>33</v>
      </c>
      <c r="C7164" s="1" cm="1">
        <f t="array" aca="1" ref="C7164" ca="1">INDEX($L$2:$L$16,RANDBETWEEN(1,COUNTA($L$2:$L$16)))</f>
        <v>1200000</v>
      </c>
      <c r="D7164" cm="1">
        <f t="array" aca="1" ref="D7164" ca="1">INDEX($M$2:$M$12,RANDBETWEEN(1,COUNTA($M$2:$M$12)))</f>
        <v>6</v>
      </c>
      <c r="E7164" cm="1">
        <f t="array" aca="1" ref="E7164" ca="1">INDEX($N$2:$N$15,RANDBETWEEN(1,COUNTA($N$2:$N$15)))</f>
        <v>1800000</v>
      </c>
      <c r="F7164">
        <f t="shared" ca="1" si="223"/>
        <v>1</v>
      </c>
      <c r="G7164" t="str" cm="1">
        <f t="array" aca="1" ref="G7164" ca="1">INDEX($O$2:$O$7,RANDBETWEEN(1,COUNTA($O$2:$O$7)))</f>
        <v>Pekerja Lepas</v>
      </c>
      <c r="H7164" cm="1">
        <f t="array" aca="1" ref="H7164" ca="1">INDEX($P$2:$P$22,RANDBETWEEN(1,COUNTA($P$2:$P$22)))</f>
        <v>0</v>
      </c>
    </row>
    <row r="7165" spans="1:8" x14ac:dyDescent="0.35">
      <c r="A7165" t="str" cm="1">
        <f t="array" aca="1" ref="A7165" ca="1">INDEX($K$2:$K$4,RANDBETWEEN(1,COUNTA($K$2:$K$4)))</f>
        <v>M</v>
      </c>
      <c r="B7165">
        <f t="shared" ca="1" si="222"/>
        <v>20</v>
      </c>
      <c r="C7165" s="1" cm="1">
        <f t="array" aca="1" ref="C7165" ca="1">INDEX($L$2:$L$16,RANDBETWEEN(1,COUNTA($L$2:$L$16)))</f>
        <v>1500000</v>
      </c>
      <c r="D7165" cm="1">
        <f t="array" aca="1" ref="D7165" ca="1">INDEX($M$2:$M$12,RANDBETWEEN(1,COUNTA($M$2:$M$12)))</f>
        <v>6</v>
      </c>
      <c r="E7165" cm="1">
        <f t="array" aca="1" ref="E7165" ca="1">INDEX($N$2:$N$15,RANDBETWEEN(1,COUNTA($N$2:$N$15)))</f>
        <v>3500000</v>
      </c>
      <c r="F7165">
        <f t="shared" ca="1" si="223"/>
        <v>2</v>
      </c>
      <c r="G7165" t="str" cm="1">
        <f t="array" aca="1" ref="G7165" ca="1">INDEX($O$2:$O$7,RANDBETWEEN(1,COUNTA($O$2:$O$7)))</f>
        <v>Pedagang</v>
      </c>
      <c r="H7165" cm="1">
        <f t="array" aca="1" ref="H7165" ca="1">INDEX($P$2:$P$22,RANDBETWEEN(1,COUNTA($P$2:$P$22)))</f>
        <v>3</v>
      </c>
    </row>
    <row r="7166" spans="1:8" x14ac:dyDescent="0.35">
      <c r="A7166" t="str" cm="1">
        <f t="array" aca="1" ref="A7166" ca="1">INDEX($K$2:$K$4,RANDBETWEEN(1,COUNTA($K$2:$K$4)))</f>
        <v>F</v>
      </c>
      <c r="B7166">
        <f t="shared" ca="1" si="222"/>
        <v>67</v>
      </c>
      <c r="C7166" s="1" cm="1">
        <f t="array" aca="1" ref="C7166" ca="1">INDEX($L$2:$L$16,RANDBETWEEN(1,COUNTA($L$2:$L$16)))</f>
        <v>1900000</v>
      </c>
      <c r="D7166" cm="1">
        <f t="array" aca="1" ref="D7166" ca="1">INDEX($M$2:$M$12,RANDBETWEEN(1,COUNTA($M$2:$M$12)))</f>
        <v>20</v>
      </c>
      <c r="E7166" cm="1">
        <f t="array" aca="1" ref="E7166" ca="1">INDEX($N$2:$N$15,RANDBETWEEN(1,COUNTA($N$2:$N$15)))</f>
        <v>4500000</v>
      </c>
      <c r="F7166">
        <f t="shared" ca="1" si="223"/>
        <v>2</v>
      </c>
      <c r="G7166" t="str" cm="1">
        <f t="array" aca="1" ref="G7166" ca="1">INDEX($O$2:$O$7,RANDBETWEEN(1,COUNTA($O$2:$O$7)))</f>
        <v>Buruh</v>
      </c>
      <c r="H7166" cm="1">
        <f t="array" aca="1" ref="H7166" ca="1">INDEX($P$2:$P$22,RANDBETWEEN(1,COUNTA($P$2:$P$22)))</f>
        <v>4</v>
      </c>
    </row>
    <row r="7167" spans="1:8" x14ac:dyDescent="0.35">
      <c r="A7167" t="str" cm="1">
        <f t="array" aca="1" ref="A7167" ca="1">INDEX($K$2:$K$4,RANDBETWEEN(1,COUNTA($K$2:$K$4)))</f>
        <v>M</v>
      </c>
      <c r="B7167">
        <f t="shared" ca="1" si="222"/>
        <v>56</v>
      </c>
      <c r="C7167" s="1" cm="1">
        <f t="array" aca="1" ref="C7167" ca="1">INDEX($L$2:$L$16,RANDBETWEEN(1,COUNTA($L$2:$L$16)))</f>
        <v>1900000</v>
      </c>
      <c r="D7167" cm="1">
        <f t="array" aca="1" ref="D7167" ca="1">INDEX($M$2:$M$12,RANDBETWEEN(1,COUNTA($M$2:$M$12)))</f>
        <v>20</v>
      </c>
      <c r="E7167" cm="1">
        <f t="array" aca="1" ref="E7167" ca="1">INDEX($N$2:$N$15,RANDBETWEEN(1,COUNTA($N$2:$N$15)))</f>
        <v>4600000</v>
      </c>
      <c r="F7167">
        <f t="shared" ca="1" si="223"/>
        <v>3</v>
      </c>
      <c r="G7167" t="str" cm="1">
        <f t="array" aca="1" ref="G7167" ca="1">INDEX($O$2:$O$7,RANDBETWEEN(1,COUNTA($O$2:$O$7)))</f>
        <v>Guru/Dosen</v>
      </c>
      <c r="H7167" cm="1">
        <f t="array" aca="1" ref="H7167" ca="1">INDEX($P$2:$P$22,RANDBETWEEN(1,COUNTA($P$2:$P$22)))</f>
        <v>0</v>
      </c>
    </row>
    <row r="7168" spans="1:8" x14ac:dyDescent="0.35">
      <c r="A7168" t="str" cm="1">
        <f t="array" aca="1" ref="A7168" ca="1">INDEX($K$2:$K$4,RANDBETWEEN(1,COUNTA($K$2:$K$4)))</f>
        <v>M</v>
      </c>
      <c r="B7168">
        <f t="shared" ca="1" si="222"/>
        <v>21</v>
      </c>
      <c r="C7168" s="1" cm="1">
        <f t="array" aca="1" ref="C7168" ca="1">INDEX($L$2:$L$16,RANDBETWEEN(1,COUNTA($L$2:$L$16)))</f>
        <v>500000</v>
      </c>
      <c r="D7168" cm="1">
        <f t="array" aca="1" ref="D7168" ca="1">INDEX($M$2:$M$12,RANDBETWEEN(1,COUNTA($M$2:$M$12)))</f>
        <v>6</v>
      </c>
      <c r="E7168" cm="1">
        <f t="array" aca="1" ref="E7168" ca="1">INDEX($N$2:$N$15,RANDBETWEEN(1,COUNTA($N$2:$N$15)))</f>
        <v>3000000</v>
      </c>
      <c r="F7168">
        <f t="shared" ca="1" si="223"/>
        <v>5</v>
      </c>
      <c r="G7168" t="str" cm="1">
        <f t="array" aca="1" ref="G7168" ca="1">INDEX($O$2:$O$7,RANDBETWEEN(1,COUNTA($O$2:$O$7)))</f>
        <v>Guru/Dosen</v>
      </c>
      <c r="H7168" cm="1">
        <f t="array" aca="1" ref="H7168" ca="1">INDEX($P$2:$P$22,RANDBETWEEN(1,COUNTA($P$2:$P$22)))</f>
        <v>2</v>
      </c>
    </row>
    <row r="7169" spans="1:8" x14ac:dyDescent="0.35">
      <c r="A7169" t="str" cm="1">
        <f t="array" aca="1" ref="A7169" ca="1">INDEX($K$2:$K$4,RANDBETWEEN(1,COUNTA($K$2:$K$4)))</f>
        <v>F</v>
      </c>
      <c r="B7169">
        <f t="shared" ca="1" si="222"/>
        <v>91</v>
      </c>
      <c r="C7169" s="1" cm="1">
        <f t="array" aca="1" ref="C7169" ca="1">INDEX($L$2:$L$16,RANDBETWEEN(1,COUNTA($L$2:$L$16)))</f>
        <v>1200000</v>
      </c>
      <c r="D7169" cm="1">
        <f t="array" aca="1" ref="D7169" ca="1">INDEX($M$2:$M$12,RANDBETWEEN(1,COUNTA($M$2:$M$12)))</f>
        <v>8</v>
      </c>
      <c r="E7169" cm="1">
        <f t="array" aca="1" ref="E7169" ca="1">INDEX($N$2:$N$15,RANDBETWEEN(1,COUNTA($N$2:$N$15)))</f>
        <v>4600000</v>
      </c>
      <c r="F7169">
        <f t="shared" ca="1" si="223"/>
        <v>2</v>
      </c>
      <c r="G7169" t="str" cm="1">
        <f t="array" aca="1" ref="G7169" ca="1">INDEX($O$2:$O$7,RANDBETWEEN(1,COUNTA($O$2:$O$7)))</f>
        <v>Pedagang</v>
      </c>
      <c r="H7169" cm="1">
        <f t="array" aca="1" ref="H7169" ca="1">INDEX($P$2:$P$22,RANDBETWEEN(1,COUNTA($P$2:$P$22)))</f>
        <v>4</v>
      </c>
    </row>
    <row r="7170" spans="1:8" x14ac:dyDescent="0.35">
      <c r="A7170" t="str" cm="1">
        <f t="array" aca="1" ref="A7170" ca="1">INDEX($K$2:$K$4,RANDBETWEEN(1,COUNTA($K$2:$K$4)))</f>
        <v>F</v>
      </c>
      <c r="B7170">
        <f t="shared" ca="1" si="222"/>
        <v>95</v>
      </c>
      <c r="C7170" s="1" cm="1">
        <f t="array" aca="1" ref="C7170" ca="1">INDEX($L$2:$L$16,RANDBETWEEN(1,COUNTA($L$2:$L$16)))</f>
        <v>1200000</v>
      </c>
      <c r="D7170" cm="1">
        <f t="array" aca="1" ref="D7170" ca="1">INDEX($M$2:$M$12,RANDBETWEEN(1,COUNTA($M$2:$M$12)))</f>
        <v>4</v>
      </c>
      <c r="E7170" cm="1">
        <f t="array" aca="1" ref="E7170" ca="1">INDEX($N$2:$N$15,RANDBETWEEN(1,COUNTA($N$2:$N$15)))</f>
        <v>1500000</v>
      </c>
      <c r="F7170">
        <f t="shared" ca="1" si="223"/>
        <v>5</v>
      </c>
      <c r="G7170" t="str" cm="1">
        <f t="array" aca="1" ref="G7170" ca="1">INDEX($O$2:$O$7,RANDBETWEEN(1,COUNTA($O$2:$O$7)))</f>
        <v>Buruh</v>
      </c>
      <c r="H7170" cm="1">
        <f t="array" aca="1" ref="H7170" ca="1">INDEX($P$2:$P$22,RANDBETWEEN(1,COUNTA($P$2:$P$22)))</f>
        <v>5</v>
      </c>
    </row>
    <row r="7171" spans="1:8" x14ac:dyDescent="0.35">
      <c r="A7171" t="str" cm="1">
        <f t="array" aca="1" ref="A7171" ca="1">INDEX($K$2:$K$4,RANDBETWEEN(1,COUNTA($K$2:$K$4)))</f>
        <v>M</v>
      </c>
      <c r="B7171">
        <f t="shared" ref="B7171:B7234" ca="1" si="224">RANDBETWEEN(20, 100)</f>
        <v>60</v>
      </c>
      <c r="C7171" s="1" cm="1">
        <f t="array" aca="1" ref="C7171" ca="1">INDEX($L$2:$L$16,RANDBETWEEN(1,COUNTA($L$2:$L$16)))</f>
        <v>700000</v>
      </c>
      <c r="D7171" cm="1">
        <f t="array" aca="1" ref="D7171" ca="1">INDEX($M$2:$M$12,RANDBETWEEN(1,COUNTA($M$2:$M$12)))</f>
        <v>20</v>
      </c>
      <c r="E7171" cm="1">
        <f t="array" aca="1" ref="E7171" ca="1">INDEX($N$2:$N$15,RANDBETWEEN(1,COUNTA($N$2:$N$15)))</f>
        <v>4800000</v>
      </c>
      <c r="F7171">
        <f t="shared" ref="F7171:F7234" ca="1" si="225">RANDBETWEEN(0, 5)</f>
        <v>0</v>
      </c>
      <c r="G7171" t="str" cm="1">
        <f t="array" aca="1" ref="G7171" ca="1">INDEX($O$2:$O$7,RANDBETWEEN(1,COUNTA($O$2:$O$7)))</f>
        <v>Pedagang</v>
      </c>
      <c r="H7171" cm="1">
        <f t="array" aca="1" ref="H7171" ca="1">INDEX($P$2:$P$22,RANDBETWEEN(1,COUNTA($P$2:$P$22)))</f>
        <v>5</v>
      </c>
    </row>
    <row r="7172" spans="1:8" x14ac:dyDescent="0.35">
      <c r="A7172" t="str" cm="1">
        <f t="array" aca="1" ref="A7172" ca="1">INDEX($K$2:$K$4,RANDBETWEEN(1,COUNTA($K$2:$K$4)))</f>
        <v>M</v>
      </c>
      <c r="B7172">
        <f t="shared" ca="1" si="224"/>
        <v>69</v>
      </c>
      <c r="C7172" s="1" cm="1">
        <f t="array" aca="1" ref="C7172" ca="1">INDEX($L$2:$L$16,RANDBETWEEN(1,COUNTA($L$2:$L$16)))</f>
        <v>1200000</v>
      </c>
      <c r="D7172" cm="1">
        <f t="array" aca="1" ref="D7172" ca="1">INDEX($M$2:$M$12,RANDBETWEEN(1,COUNTA($M$2:$M$12)))</f>
        <v>3</v>
      </c>
      <c r="E7172" cm="1">
        <f t="array" aca="1" ref="E7172" ca="1">INDEX($N$2:$N$15,RANDBETWEEN(1,COUNTA($N$2:$N$15)))</f>
        <v>3500000</v>
      </c>
      <c r="F7172">
        <f t="shared" ca="1" si="225"/>
        <v>0</v>
      </c>
      <c r="G7172" t="str" cm="1">
        <f t="array" aca="1" ref="G7172" ca="1">INDEX($O$2:$O$7,RANDBETWEEN(1,COUNTA($O$2:$O$7)))</f>
        <v>Pedagang</v>
      </c>
      <c r="H7172" cm="1">
        <f t="array" aca="1" ref="H7172" ca="1">INDEX($P$2:$P$22,RANDBETWEEN(1,COUNTA($P$2:$P$22)))</f>
        <v>2</v>
      </c>
    </row>
    <row r="7173" spans="1:8" x14ac:dyDescent="0.35">
      <c r="A7173" t="str" cm="1">
        <f t="array" aca="1" ref="A7173" ca="1">INDEX($K$2:$K$4,RANDBETWEEN(1,COUNTA($K$2:$K$4)))</f>
        <v>M</v>
      </c>
      <c r="B7173">
        <f t="shared" ca="1" si="224"/>
        <v>89</v>
      </c>
      <c r="C7173" s="1" cm="1">
        <f t="array" aca="1" ref="C7173" ca="1">INDEX($L$2:$L$16,RANDBETWEEN(1,COUNTA($L$2:$L$16)))</f>
        <v>3000000</v>
      </c>
      <c r="D7173" cm="1">
        <f t="array" aca="1" ref="D7173" ca="1">INDEX($M$2:$M$12,RANDBETWEEN(1,COUNTA($M$2:$M$12)))</f>
        <v>3</v>
      </c>
      <c r="E7173" cm="1">
        <f t="array" aca="1" ref="E7173" ca="1">INDEX($N$2:$N$15,RANDBETWEEN(1,COUNTA($N$2:$N$15)))</f>
        <v>2000000</v>
      </c>
      <c r="F7173">
        <f t="shared" ca="1" si="225"/>
        <v>3</v>
      </c>
      <c r="G7173" t="str" cm="1">
        <f t="array" aca="1" ref="G7173" ca="1">INDEX($O$2:$O$7,RANDBETWEEN(1,COUNTA($O$2:$O$7)))</f>
        <v>Pekerja Lepas</v>
      </c>
      <c r="H7173" cm="1">
        <f t="array" aca="1" ref="H7173" ca="1">INDEX($P$2:$P$22,RANDBETWEEN(1,COUNTA($P$2:$P$22)))</f>
        <v>8</v>
      </c>
    </row>
    <row r="7174" spans="1:8" x14ac:dyDescent="0.35">
      <c r="A7174" t="str" cm="1">
        <f t="array" aca="1" ref="A7174" ca="1">INDEX($K$2:$K$4,RANDBETWEEN(1,COUNTA($K$2:$K$4)))</f>
        <v>M</v>
      </c>
      <c r="B7174">
        <f t="shared" ca="1" si="224"/>
        <v>69</v>
      </c>
      <c r="C7174" s="1" cm="1">
        <f t="array" aca="1" ref="C7174" ca="1">INDEX($L$2:$L$16,RANDBETWEEN(1,COUNTA($L$2:$L$16)))</f>
        <v>2000000</v>
      </c>
      <c r="D7174" cm="1">
        <f t="array" aca="1" ref="D7174" ca="1">INDEX($M$2:$M$12,RANDBETWEEN(1,COUNTA($M$2:$M$12)))</f>
        <v>10</v>
      </c>
      <c r="E7174" cm="1">
        <f t="array" aca="1" ref="E7174" ca="1">INDEX($N$2:$N$15,RANDBETWEEN(1,COUNTA($N$2:$N$15)))</f>
        <v>2000000</v>
      </c>
      <c r="F7174">
        <f t="shared" ca="1" si="225"/>
        <v>5</v>
      </c>
      <c r="G7174" t="str" cm="1">
        <f t="array" aca="1" ref="G7174" ca="1">INDEX($O$2:$O$7,RANDBETWEEN(1,COUNTA($O$2:$O$7)))</f>
        <v>Pedagang</v>
      </c>
      <c r="H7174" cm="1">
        <f t="array" aca="1" ref="H7174" ca="1">INDEX($P$2:$P$22,RANDBETWEEN(1,COUNTA($P$2:$P$22)))</f>
        <v>0</v>
      </c>
    </row>
    <row r="7175" spans="1:8" x14ac:dyDescent="0.35">
      <c r="A7175" t="str" cm="1">
        <f t="array" aca="1" ref="A7175" ca="1">INDEX($K$2:$K$4,RANDBETWEEN(1,COUNTA($K$2:$K$4)))</f>
        <v>M</v>
      </c>
      <c r="B7175">
        <f t="shared" ca="1" si="224"/>
        <v>96</v>
      </c>
      <c r="C7175" s="1" cm="1">
        <f t="array" aca="1" ref="C7175" ca="1">INDEX($L$2:$L$16,RANDBETWEEN(1,COUNTA($L$2:$L$16)))</f>
        <v>2000000</v>
      </c>
      <c r="D7175" cm="1">
        <f t="array" aca="1" ref="D7175" ca="1">INDEX($M$2:$M$12,RANDBETWEEN(1,COUNTA($M$2:$M$12)))</f>
        <v>20</v>
      </c>
      <c r="E7175" cm="1">
        <f t="array" aca="1" ref="E7175" ca="1">INDEX($N$2:$N$15,RANDBETWEEN(1,COUNTA($N$2:$N$15)))</f>
        <v>2300000</v>
      </c>
      <c r="F7175">
        <f t="shared" ca="1" si="225"/>
        <v>0</v>
      </c>
      <c r="G7175" t="str" cm="1">
        <f t="array" aca="1" ref="G7175" ca="1">INDEX($O$2:$O$7,RANDBETWEEN(1,COUNTA($O$2:$O$7)))</f>
        <v>Buruh</v>
      </c>
      <c r="H7175" cm="1">
        <f t="array" aca="1" ref="H7175" ca="1">INDEX($P$2:$P$22,RANDBETWEEN(1,COUNTA($P$2:$P$22)))</f>
        <v>7</v>
      </c>
    </row>
    <row r="7176" spans="1:8" x14ac:dyDescent="0.35">
      <c r="A7176" t="str" cm="1">
        <f t="array" aca="1" ref="A7176" ca="1">INDEX($K$2:$K$4,RANDBETWEEN(1,COUNTA($K$2:$K$4)))</f>
        <v>M</v>
      </c>
      <c r="B7176">
        <f t="shared" ca="1" si="224"/>
        <v>75</v>
      </c>
      <c r="C7176" s="1" cm="1">
        <f t="array" aca="1" ref="C7176" ca="1">INDEX($L$2:$L$16,RANDBETWEEN(1,COUNTA($L$2:$L$16)))</f>
        <v>1200000</v>
      </c>
      <c r="D7176" cm="1">
        <f t="array" aca="1" ref="D7176" ca="1">INDEX($M$2:$M$12,RANDBETWEEN(1,COUNTA($M$2:$M$12)))</f>
        <v>3</v>
      </c>
      <c r="E7176" cm="1">
        <f t="array" aca="1" ref="E7176" ca="1">INDEX($N$2:$N$15,RANDBETWEEN(1,COUNTA($N$2:$N$15)))</f>
        <v>4800000</v>
      </c>
      <c r="F7176">
        <f t="shared" ca="1" si="225"/>
        <v>5</v>
      </c>
      <c r="G7176" t="str" cm="1">
        <f t="array" aca="1" ref="G7176" ca="1">INDEX($O$2:$O$7,RANDBETWEEN(1,COUNTA($O$2:$O$7)))</f>
        <v>Pedagang</v>
      </c>
      <c r="H7176" cm="1">
        <f t="array" aca="1" ref="H7176" ca="1">INDEX($P$2:$P$22,RANDBETWEEN(1,COUNTA($P$2:$P$22)))</f>
        <v>4</v>
      </c>
    </row>
    <row r="7177" spans="1:8" x14ac:dyDescent="0.35">
      <c r="A7177" t="str" cm="1">
        <f t="array" aca="1" ref="A7177" ca="1">INDEX($K$2:$K$4,RANDBETWEEN(1,COUNTA($K$2:$K$4)))</f>
        <v>F</v>
      </c>
      <c r="B7177">
        <f t="shared" ca="1" si="224"/>
        <v>87</v>
      </c>
      <c r="C7177" s="1" cm="1">
        <f t="array" aca="1" ref="C7177" ca="1">INDEX($L$2:$L$16,RANDBETWEEN(1,COUNTA($L$2:$L$16)))</f>
        <v>1400000</v>
      </c>
      <c r="D7177" cm="1">
        <f t="array" aca="1" ref="D7177" ca="1">INDEX($M$2:$M$12,RANDBETWEEN(1,COUNTA($M$2:$M$12)))</f>
        <v>3</v>
      </c>
      <c r="E7177" cm="1">
        <f t="array" aca="1" ref="E7177" ca="1">INDEX($N$2:$N$15,RANDBETWEEN(1,COUNTA($N$2:$N$15)))</f>
        <v>4400000</v>
      </c>
      <c r="F7177">
        <f t="shared" ca="1" si="225"/>
        <v>5</v>
      </c>
      <c r="G7177" t="str" cm="1">
        <f t="array" aca="1" ref="G7177" ca="1">INDEX($O$2:$O$7,RANDBETWEEN(1,COUNTA($O$2:$O$7)))</f>
        <v>Pekerja Lepas</v>
      </c>
      <c r="H7177" cm="1">
        <f t="array" aca="1" ref="H7177" ca="1">INDEX($P$2:$P$22,RANDBETWEEN(1,COUNTA($P$2:$P$22)))</f>
        <v>8</v>
      </c>
    </row>
    <row r="7178" spans="1:8" x14ac:dyDescent="0.35">
      <c r="A7178" t="str" cm="1">
        <f t="array" aca="1" ref="A7178" ca="1">INDEX($K$2:$K$4,RANDBETWEEN(1,COUNTA($K$2:$K$4)))</f>
        <v>M</v>
      </c>
      <c r="B7178">
        <f t="shared" ca="1" si="224"/>
        <v>70</v>
      </c>
      <c r="C7178" s="1" cm="1">
        <f t="array" aca="1" ref="C7178" ca="1">INDEX($L$2:$L$16,RANDBETWEEN(1,COUNTA($L$2:$L$16)))</f>
        <v>2000000</v>
      </c>
      <c r="D7178" cm="1">
        <f t="array" aca="1" ref="D7178" ca="1">INDEX($M$2:$M$12,RANDBETWEEN(1,COUNTA($M$2:$M$12)))</f>
        <v>10</v>
      </c>
      <c r="E7178" cm="1">
        <f t="array" aca="1" ref="E7178" ca="1">INDEX($N$2:$N$15,RANDBETWEEN(1,COUNTA($N$2:$N$15)))</f>
        <v>2500000</v>
      </c>
      <c r="F7178">
        <f t="shared" ca="1" si="225"/>
        <v>1</v>
      </c>
      <c r="G7178" t="str" cm="1">
        <f t="array" aca="1" ref="G7178" ca="1">INDEX($O$2:$O$7,RANDBETWEEN(1,COUNTA($O$2:$O$7)))</f>
        <v>Pedagang</v>
      </c>
      <c r="H7178" cm="1">
        <f t="array" aca="1" ref="H7178" ca="1">INDEX($P$2:$P$22,RANDBETWEEN(1,COUNTA($P$2:$P$22)))</f>
        <v>6</v>
      </c>
    </row>
    <row r="7179" spans="1:8" x14ac:dyDescent="0.35">
      <c r="A7179" t="str" cm="1">
        <f t="array" aca="1" ref="A7179" ca="1">INDEX($K$2:$K$4,RANDBETWEEN(1,COUNTA($K$2:$K$4)))</f>
        <v>M</v>
      </c>
      <c r="B7179">
        <f t="shared" ca="1" si="224"/>
        <v>51</v>
      </c>
      <c r="C7179" s="1" cm="1">
        <f t="array" aca="1" ref="C7179" ca="1">INDEX($L$2:$L$16,RANDBETWEEN(1,COUNTA($L$2:$L$16)))</f>
        <v>500000</v>
      </c>
      <c r="D7179" cm="1">
        <f t="array" aca="1" ref="D7179" ca="1">INDEX($M$2:$M$12,RANDBETWEEN(1,COUNTA($M$2:$M$12)))</f>
        <v>4</v>
      </c>
      <c r="E7179" cm="1">
        <f t="array" aca="1" ref="E7179" ca="1">INDEX($N$2:$N$15,RANDBETWEEN(1,COUNTA($N$2:$N$15)))</f>
        <v>2300000</v>
      </c>
      <c r="F7179">
        <f t="shared" ca="1" si="225"/>
        <v>2</v>
      </c>
      <c r="G7179" t="str" cm="1">
        <f t="array" aca="1" ref="G7179" ca="1">INDEX($O$2:$O$7,RANDBETWEEN(1,COUNTA($O$2:$O$7)))</f>
        <v>Buruh</v>
      </c>
      <c r="H7179" cm="1">
        <f t="array" aca="1" ref="H7179" ca="1">INDEX($P$2:$P$22,RANDBETWEEN(1,COUNTA($P$2:$P$22)))</f>
        <v>1</v>
      </c>
    </row>
    <row r="7180" spans="1:8" x14ac:dyDescent="0.35">
      <c r="A7180" t="str" cm="1">
        <f t="array" aca="1" ref="A7180" ca="1">INDEX($K$2:$K$4,RANDBETWEEN(1,COUNTA($K$2:$K$4)))</f>
        <v>M</v>
      </c>
      <c r="B7180">
        <f t="shared" ca="1" si="224"/>
        <v>85</v>
      </c>
      <c r="C7180" s="1" cm="1">
        <f t="array" aca="1" ref="C7180" ca="1">INDEX($L$2:$L$16,RANDBETWEEN(1,COUNTA($L$2:$L$16)))</f>
        <v>1000000</v>
      </c>
      <c r="D7180" cm="1">
        <f t="array" aca="1" ref="D7180" ca="1">INDEX($M$2:$M$12,RANDBETWEEN(1,COUNTA($M$2:$M$12)))</f>
        <v>8</v>
      </c>
      <c r="E7180" cm="1">
        <f t="array" aca="1" ref="E7180" ca="1">INDEX($N$2:$N$15,RANDBETWEEN(1,COUNTA($N$2:$N$15)))</f>
        <v>1500000</v>
      </c>
      <c r="F7180">
        <f t="shared" ca="1" si="225"/>
        <v>3</v>
      </c>
      <c r="G7180" t="str" cm="1">
        <f t="array" aca="1" ref="G7180" ca="1">INDEX($O$2:$O$7,RANDBETWEEN(1,COUNTA($O$2:$O$7)))</f>
        <v>Pedagang</v>
      </c>
      <c r="H7180" cm="1">
        <f t="array" aca="1" ref="H7180" ca="1">INDEX($P$2:$P$22,RANDBETWEEN(1,COUNTA($P$2:$P$22)))</f>
        <v>4</v>
      </c>
    </row>
    <row r="7181" spans="1:8" x14ac:dyDescent="0.35">
      <c r="A7181" t="str" cm="1">
        <f t="array" aca="1" ref="A7181" ca="1">INDEX($K$2:$K$4,RANDBETWEEN(1,COUNTA($K$2:$K$4)))</f>
        <v>M</v>
      </c>
      <c r="B7181">
        <f t="shared" ca="1" si="224"/>
        <v>100</v>
      </c>
      <c r="C7181" s="1" cm="1">
        <f t="array" aca="1" ref="C7181" ca="1">INDEX($L$2:$L$16,RANDBETWEEN(1,COUNTA($L$2:$L$16)))</f>
        <v>1200000</v>
      </c>
      <c r="D7181" cm="1">
        <f t="array" aca="1" ref="D7181" ca="1">INDEX($M$2:$M$12,RANDBETWEEN(1,COUNTA($M$2:$M$12)))</f>
        <v>4</v>
      </c>
      <c r="E7181" cm="1">
        <f t="array" aca="1" ref="E7181" ca="1">INDEX($N$2:$N$15,RANDBETWEEN(1,COUNTA($N$2:$N$15)))</f>
        <v>4400000</v>
      </c>
      <c r="F7181">
        <f t="shared" ca="1" si="225"/>
        <v>3</v>
      </c>
      <c r="G7181" t="str" cm="1">
        <f t="array" aca="1" ref="G7181" ca="1">INDEX($O$2:$O$7,RANDBETWEEN(1,COUNTA($O$2:$O$7)))</f>
        <v>Guru/Dosen</v>
      </c>
      <c r="H7181" cm="1">
        <f t="array" aca="1" ref="H7181" ca="1">INDEX($P$2:$P$22,RANDBETWEEN(1,COUNTA($P$2:$P$22)))</f>
        <v>6</v>
      </c>
    </row>
    <row r="7182" spans="1:8" x14ac:dyDescent="0.35">
      <c r="A7182" t="str" cm="1">
        <f t="array" aca="1" ref="A7182" ca="1">INDEX($K$2:$K$4,RANDBETWEEN(1,COUNTA($K$2:$K$4)))</f>
        <v>M</v>
      </c>
      <c r="B7182">
        <f t="shared" ca="1" si="224"/>
        <v>39</v>
      </c>
      <c r="C7182" s="1" cm="1">
        <f t="array" aca="1" ref="C7182" ca="1">INDEX($L$2:$L$16,RANDBETWEEN(1,COUNTA($L$2:$L$16)))</f>
        <v>1800000</v>
      </c>
      <c r="D7182" cm="1">
        <f t="array" aca="1" ref="D7182" ca="1">INDEX($M$2:$M$12,RANDBETWEEN(1,COUNTA($M$2:$M$12)))</f>
        <v>5</v>
      </c>
      <c r="E7182" cm="1">
        <f t="array" aca="1" ref="E7182" ca="1">INDEX($N$2:$N$15,RANDBETWEEN(1,COUNTA($N$2:$N$15)))</f>
        <v>3500000</v>
      </c>
      <c r="F7182">
        <f t="shared" ca="1" si="225"/>
        <v>2</v>
      </c>
      <c r="G7182" t="str" cm="1">
        <f t="array" aca="1" ref="G7182" ca="1">INDEX($O$2:$O$7,RANDBETWEEN(1,COUNTA($O$2:$O$7)))</f>
        <v>Wirausaha</v>
      </c>
      <c r="H7182" cm="1">
        <f t="array" aca="1" ref="H7182" ca="1">INDEX($P$2:$P$22,RANDBETWEEN(1,COUNTA($P$2:$P$22)))</f>
        <v>1</v>
      </c>
    </row>
    <row r="7183" spans="1:8" x14ac:dyDescent="0.35">
      <c r="A7183" t="str" cm="1">
        <f t="array" aca="1" ref="A7183" ca="1">INDEX($K$2:$K$4,RANDBETWEEN(1,COUNTA($K$2:$K$4)))</f>
        <v>F</v>
      </c>
      <c r="B7183">
        <f t="shared" ca="1" si="224"/>
        <v>82</v>
      </c>
      <c r="C7183" s="1" cm="1">
        <f t="array" aca="1" ref="C7183" ca="1">INDEX($L$2:$L$16,RANDBETWEEN(1,COUNTA($L$2:$L$16)))</f>
        <v>500000</v>
      </c>
      <c r="D7183" cm="1">
        <f t="array" aca="1" ref="D7183" ca="1">INDEX($M$2:$M$12,RANDBETWEEN(1,COUNTA($M$2:$M$12)))</f>
        <v>4</v>
      </c>
      <c r="E7183" cm="1">
        <f t="array" aca="1" ref="E7183" ca="1">INDEX($N$2:$N$15,RANDBETWEEN(1,COUNTA($N$2:$N$15)))</f>
        <v>1800000</v>
      </c>
      <c r="F7183">
        <f t="shared" ca="1" si="225"/>
        <v>4</v>
      </c>
      <c r="G7183" t="str" cm="1">
        <f t="array" aca="1" ref="G7183" ca="1">INDEX($O$2:$O$7,RANDBETWEEN(1,COUNTA($O$2:$O$7)))</f>
        <v>Guru/Dosen</v>
      </c>
      <c r="H7183" cm="1">
        <f t="array" aca="1" ref="H7183" ca="1">INDEX($P$2:$P$22,RANDBETWEEN(1,COUNTA($P$2:$P$22)))</f>
        <v>6</v>
      </c>
    </row>
    <row r="7184" spans="1:8" x14ac:dyDescent="0.35">
      <c r="A7184" t="str" cm="1">
        <f t="array" aca="1" ref="A7184" ca="1">INDEX($K$2:$K$4,RANDBETWEEN(1,COUNTA($K$2:$K$4)))</f>
        <v>M</v>
      </c>
      <c r="B7184">
        <f t="shared" ca="1" si="224"/>
        <v>38</v>
      </c>
      <c r="C7184" s="1" cm="1">
        <f t="array" aca="1" ref="C7184" ca="1">INDEX($L$2:$L$16,RANDBETWEEN(1,COUNTA($L$2:$L$16)))</f>
        <v>500000</v>
      </c>
      <c r="D7184" cm="1">
        <f t="array" aca="1" ref="D7184" ca="1">INDEX($M$2:$M$12,RANDBETWEEN(1,COUNTA($M$2:$M$12)))</f>
        <v>12</v>
      </c>
      <c r="E7184" cm="1">
        <f t="array" aca="1" ref="E7184" ca="1">INDEX($N$2:$N$15,RANDBETWEEN(1,COUNTA($N$2:$N$15)))</f>
        <v>4800000</v>
      </c>
      <c r="F7184">
        <f t="shared" ca="1" si="225"/>
        <v>0</v>
      </c>
      <c r="G7184" t="str" cm="1">
        <f t="array" aca="1" ref="G7184" ca="1">INDEX($O$2:$O$7,RANDBETWEEN(1,COUNTA($O$2:$O$7)))</f>
        <v>Pedagang</v>
      </c>
      <c r="H7184" cm="1">
        <f t="array" aca="1" ref="H7184" ca="1">INDEX($P$2:$P$22,RANDBETWEEN(1,COUNTA($P$2:$P$22)))</f>
        <v>2</v>
      </c>
    </row>
    <row r="7185" spans="1:8" x14ac:dyDescent="0.35">
      <c r="A7185" t="str" cm="1">
        <f t="array" aca="1" ref="A7185" ca="1">INDEX($K$2:$K$4,RANDBETWEEN(1,COUNTA($K$2:$K$4)))</f>
        <v>M</v>
      </c>
      <c r="B7185">
        <f t="shared" ca="1" si="224"/>
        <v>47</v>
      </c>
      <c r="C7185" s="1" cm="1">
        <f t="array" aca="1" ref="C7185" ca="1">INDEX($L$2:$L$16,RANDBETWEEN(1,COUNTA($L$2:$L$16)))</f>
        <v>500000</v>
      </c>
      <c r="D7185" cm="1">
        <f t="array" aca="1" ref="D7185" ca="1">INDEX($M$2:$M$12,RANDBETWEEN(1,COUNTA($M$2:$M$12)))</f>
        <v>8</v>
      </c>
      <c r="E7185" cm="1">
        <f t="array" aca="1" ref="E7185" ca="1">INDEX($N$2:$N$15,RANDBETWEEN(1,COUNTA($N$2:$N$15)))</f>
        <v>4000000</v>
      </c>
      <c r="F7185">
        <f t="shared" ca="1" si="225"/>
        <v>0</v>
      </c>
      <c r="G7185" t="str" cm="1">
        <f t="array" aca="1" ref="G7185" ca="1">INDEX($O$2:$O$7,RANDBETWEEN(1,COUNTA($O$2:$O$7)))</f>
        <v>Buruh</v>
      </c>
      <c r="H7185" cm="1">
        <f t="array" aca="1" ref="H7185" ca="1">INDEX($P$2:$P$22,RANDBETWEEN(1,COUNTA($P$2:$P$22)))</f>
        <v>0</v>
      </c>
    </row>
    <row r="7186" spans="1:8" x14ac:dyDescent="0.35">
      <c r="A7186" t="str" cm="1">
        <f t="array" aca="1" ref="A7186" ca="1">INDEX($K$2:$K$4,RANDBETWEEN(1,COUNTA($K$2:$K$4)))</f>
        <v>F</v>
      </c>
      <c r="B7186">
        <f t="shared" ca="1" si="224"/>
        <v>99</v>
      </c>
      <c r="C7186" s="1" cm="1">
        <f t="array" aca="1" ref="C7186" ca="1">INDEX($L$2:$L$16,RANDBETWEEN(1,COUNTA($L$2:$L$16)))</f>
        <v>1200000</v>
      </c>
      <c r="D7186" cm="1">
        <f t="array" aca="1" ref="D7186" ca="1">INDEX($M$2:$M$12,RANDBETWEEN(1,COUNTA($M$2:$M$12)))</f>
        <v>4</v>
      </c>
      <c r="E7186" cm="1">
        <f t="array" aca="1" ref="E7186" ca="1">INDEX($N$2:$N$15,RANDBETWEEN(1,COUNTA($N$2:$N$15)))</f>
        <v>4500000</v>
      </c>
      <c r="F7186">
        <f t="shared" ca="1" si="225"/>
        <v>1</v>
      </c>
      <c r="G7186" t="str" cm="1">
        <f t="array" aca="1" ref="G7186" ca="1">INDEX($O$2:$O$7,RANDBETWEEN(1,COUNTA($O$2:$O$7)))</f>
        <v>Wirausaha</v>
      </c>
      <c r="H7186" cm="1">
        <f t="array" aca="1" ref="H7186" ca="1">INDEX($P$2:$P$22,RANDBETWEEN(1,COUNTA($P$2:$P$22)))</f>
        <v>1</v>
      </c>
    </row>
    <row r="7187" spans="1:8" x14ac:dyDescent="0.35">
      <c r="A7187" t="str" cm="1">
        <f t="array" aca="1" ref="A7187" ca="1">INDEX($K$2:$K$4,RANDBETWEEN(1,COUNTA($K$2:$K$4)))</f>
        <v>F</v>
      </c>
      <c r="B7187">
        <f t="shared" ca="1" si="224"/>
        <v>77</v>
      </c>
      <c r="C7187" s="1" cm="1">
        <f t="array" aca="1" ref="C7187" ca="1">INDEX($L$2:$L$16,RANDBETWEEN(1,COUNTA($L$2:$L$16)))</f>
        <v>1200000</v>
      </c>
      <c r="D7187" cm="1">
        <f t="array" aca="1" ref="D7187" ca="1">INDEX($M$2:$M$12,RANDBETWEEN(1,COUNTA($M$2:$M$12)))</f>
        <v>3</v>
      </c>
      <c r="E7187" cm="1">
        <f t="array" aca="1" ref="E7187" ca="1">INDEX($N$2:$N$15,RANDBETWEEN(1,COUNTA($N$2:$N$15)))</f>
        <v>4600000</v>
      </c>
      <c r="F7187">
        <f t="shared" ca="1" si="225"/>
        <v>0</v>
      </c>
      <c r="G7187" t="str" cm="1">
        <f t="array" aca="1" ref="G7187" ca="1">INDEX($O$2:$O$7,RANDBETWEEN(1,COUNTA($O$2:$O$7)))</f>
        <v>Pekerja Lepas</v>
      </c>
      <c r="H7187" cm="1">
        <f t="array" aca="1" ref="H7187" ca="1">INDEX($P$2:$P$22,RANDBETWEEN(1,COUNTA($P$2:$P$22)))</f>
        <v>7</v>
      </c>
    </row>
    <row r="7188" spans="1:8" x14ac:dyDescent="0.35">
      <c r="A7188" t="str" cm="1">
        <f t="array" aca="1" ref="A7188" ca="1">INDEX($K$2:$K$4,RANDBETWEEN(1,COUNTA($K$2:$K$4)))</f>
        <v>M</v>
      </c>
      <c r="B7188">
        <f t="shared" ca="1" si="224"/>
        <v>76</v>
      </c>
      <c r="C7188" s="1" cm="1">
        <f t="array" aca="1" ref="C7188" ca="1">INDEX($L$2:$L$16,RANDBETWEEN(1,COUNTA($L$2:$L$16)))</f>
        <v>1200000</v>
      </c>
      <c r="D7188" cm="1">
        <f t="array" aca="1" ref="D7188" ca="1">INDEX($M$2:$M$12,RANDBETWEEN(1,COUNTA($M$2:$M$12)))</f>
        <v>3</v>
      </c>
      <c r="E7188" cm="1">
        <f t="array" aca="1" ref="E7188" ca="1">INDEX($N$2:$N$15,RANDBETWEEN(1,COUNTA($N$2:$N$15)))</f>
        <v>2300000</v>
      </c>
      <c r="F7188">
        <f t="shared" ca="1" si="225"/>
        <v>0</v>
      </c>
      <c r="G7188" t="str" cm="1">
        <f t="array" aca="1" ref="G7188" ca="1">INDEX($O$2:$O$7,RANDBETWEEN(1,COUNTA($O$2:$O$7)))</f>
        <v>Pedagang</v>
      </c>
      <c r="H7188" cm="1">
        <f t="array" aca="1" ref="H7188" ca="1">INDEX($P$2:$P$22,RANDBETWEEN(1,COUNTA($P$2:$P$22)))</f>
        <v>1</v>
      </c>
    </row>
    <row r="7189" spans="1:8" x14ac:dyDescent="0.35">
      <c r="A7189" t="str" cm="1">
        <f t="array" aca="1" ref="A7189" ca="1">INDEX($K$2:$K$4,RANDBETWEEN(1,COUNTA($K$2:$K$4)))</f>
        <v>M</v>
      </c>
      <c r="B7189">
        <f t="shared" ca="1" si="224"/>
        <v>23</v>
      </c>
      <c r="C7189" s="1" cm="1">
        <f t="array" aca="1" ref="C7189" ca="1">INDEX($L$2:$L$16,RANDBETWEEN(1,COUNTA($L$2:$L$16)))</f>
        <v>1400000</v>
      </c>
      <c r="D7189" cm="1">
        <f t="array" aca="1" ref="D7189" ca="1">INDEX($M$2:$M$12,RANDBETWEEN(1,COUNTA($M$2:$M$12)))</f>
        <v>5</v>
      </c>
      <c r="E7189" cm="1">
        <f t="array" aca="1" ref="E7189" ca="1">INDEX($N$2:$N$15,RANDBETWEEN(1,COUNTA($N$2:$N$15)))</f>
        <v>2300000</v>
      </c>
      <c r="F7189">
        <f t="shared" ca="1" si="225"/>
        <v>5</v>
      </c>
      <c r="G7189" t="str" cm="1">
        <f t="array" aca="1" ref="G7189" ca="1">INDEX($O$2:$O$7,RANDBETWEEN(1,COUNTA($O$2:$O$7)))</f>
        <v>Pekerja Lepas</v>
      </c>
      <c r="H7189" cm="1">
        <f t="array" aca="1" ref="H7189" ca="1">INDEX($P$2:$P$22,RANDBETWEEN(1,COUNTA($P$2:$P$22)))</f>
        <v>1</v>
      </c>
    </row>
    <row r="7190" spans="1:8" x14ac:dyDescent="0.35">
      <c r="A7190" t="str" cm="1">
        <f t="array" aca="1" ref="A7190" ca="1">INDEX($K$2:$K$4,RANDBETWEEN(1,COUNTA($K$2:$K$4)))</f>
        <v>F</v>
      </c>
      <c r="B7190">
        <f t="shared" ca="1" si="224"/>
        <v>27</v>
      </c>
      <c r="C7190" s="1" cm="1">
        <f t="array" aca="1" ref="C7190" ca="1">INDEX($L$2:$L$16,RANDBETWEEN(1,COUNTA($L$2:$L$16)))</f>
        <v>3000000</v>
      </c>
      <c r="D7190" cm="1">
        <f t="array" aca="1" ref="D7190" ca="1">INDEX($M$2:$M$12,RANDBETWEEN(1,COUNTA($M$2:$M$12)))</f>
        <v>10</v>
      </c>
      <c r="E7190" cm="1">
        <f t="array" aca="1" ref="E7190" ca="1">INDEX($N$2:$N$15,RANDBETWEEN(1,COUNTA($N$2:$N$15)))</f>
        <v>2000000</v>
      </c>
      <c r="F7190">
        <f t="shared" ca="1" si="225"/>
        <v>3</v>
      </c>
      <c r="G7190" t="str" cm="1">
        <f t="array" aca="1" ref="G7190" ca="1">INDEX($O$2:$O$7,RANDBETWEEN(1,COUNTA($O$2:$O$7)))</f>
        <v>Pedagang</v>
      </c>
      <c r="H7190" cm="1">
        <f t="array" aca="1" ref="H7190" ca="1">INDEX($P$2:$P$22,RANDBETWEEN(1,COUNTA($P$2:$P$22)))</f>
        <v>3</v>
      </c>
    </row>
    <row r="7191" spans="1:8" x14ac:dyDescent="0.35">
      <c r="A7191" t="str" cm="1">
        <f t="array" aca="1" ref="A7191" ca="1">INDEX($K$2:$K$4,RANDBETWEEN(1,COUNTA($K$2:$K$4)))</f>
        <v>M</v>
      </c>
      <c r="B7191">
        <f t="shared" ca="1" si="224"/>
        <v>43</v>
      </c>
      <c r="C7191" s="1" cm="1">
        <f t="array" aca="1" ref="C7191" ca="1">INDEX($L$2:$L$16,RANDBETWEEN(1,COUNTA($L$2:$L$16)))</f>
        <v>500000</v>
      </c>
      <c r="D7191" cm="1">
        <f t="array" aca="1" ref="D7191" ca="1">INDEX($M$2:$M$12,RANDBETWEEN(1,COUNTA($M$2:$M$12)))</f>
        <v>20</v>
      </c>
      <c r="E7191" cm="1">
        <f t="array" aca="1" ref="E7191" ca="1">INDEX($N$2:$N$15,RANDBETWEEN(1,COUNTA($N$2:$N$15)))</f>
        <v>5000000</v>
      </c>
      <c r="F7191">
        <f t="shared" ca="1" si="225"/>
        <v>1</v>
      </c>
      <c r="G7191" t="str" cm="1">
        <f t="array" aca="1" ref="G7191" ca="1">INDEX($O$2:$O$7,RANDBETWEEN(1,COUNTA($O$2:$O$7)))</f>
        <v>Buruh</v>
      </c>
      <c r="H7191" cm="1">
        <f t="array" aca="1" ref="H7191" ca="1">INDEX($P$2:$P$22,RANDBETWEEN(1,COUNTA($P$2:$P$22)))</f>
        <v>1</v>
      </c>
    </row>
    <row r="7192" spans="1:8" x14ac:dyDescent="0.35">
      <c r="A7192" t="str" cm="1">
        <f t="array" aca="1" ref="A7192" ca="1">INDEX($K$2:$K$4,RANDBETWEEN(1,COUNTA($K$2:$K$4)))</f>
        <v>M</v>
      </c>
      <c r="B7192">
        <f t="shared" ca="1" si="224"/>
        <v>50</v>
      </c>
      <c r="C7192" s="1" cm="1">
        <f t="array" aca="1" ref="C7192" ca="1">INDEX($L$2:$L$16,RANDBETWEEN(1,COUNTA($L$2:$L$16)))</f>
        <v>2000000</v>
      </c>
      <c r="D7192" cm="1">
        <f t="array" aca="1" ref="D7192" ca="1">INDEX($M$2:$M$12,RANDBETWEEN(1,COUNTA($M$2:$M$12)))</f>
        <v>8</v>
      </c>
      <c r="E7192" cm="1">
        <f t="array" aca="1" ref="E7192" ca="1">INDEX($N$2:$N$15,RANDBETWEEN(1,COUNTA($N$2:$N$15)))</f>
        <v>4800000</v>
      </c>
      <c r="F7192">
        <f t="shared" ca="1" si="225"/>
        <v>3</v>
      </c>
      <c r="G7192" t="str" cm="1">
        <f t="array" aca="1" ref="G7192" ca="1">INDEX($O$2:$O$7,RANDBETWEEN(1,COUNTA($O$2:$O$7)))</f>
        <v>Pekerja Lepas</v>
      </c>
      <c r="H7192" cm="1">
        <f t="array" aca="1" ref="H7192" ca="1">INDEX($P$2:$P$22,RANDBETWEEN(1,COUNTA($P$2:$P$22)))</f>
        <v>5</v>
      </c>
    </row>
    <row r="7193" spans="1:8" x14ac:dyDescent="0.35">
      <c r="A7193" t="str" cm="1">
        <f t="array" aca="1" ref="A7193" ca="1">INDEX($K$2:$K$4,RANDBETWEEN(1,COUNTA($K$2:$K$4)))</f>
        <v>M</v>
      </c>
      <c r="B7193">
        <f t="shared" ca="1" si="224"/>
        <v>29</v>
      </c>
      <c r="C7193" s="1" cm="1">
        <f t="array" aca="1" ref="C7193" ca="1">INDEX($L$2:$L$16,RANDBETWEEN(1,COUNTA($L$2:$L$16)))</f>
        <v>1800000</v>
      </c>
      <c r="D7193" cm="1">
        <f t="array" aca="1" ref="D7193" ca="1">INDEX($M$2:$M$12,RANDBETWEEN(1,COUNTA($M$2:$M$12)))</f>
        <v>10</v>
      </c>
      <c r="E7193" cm="1">
        <f t="array" aca="1" ref="E7193" ca="1">INDEX($N$2:$N$15,RANDBETWEEN(1,COUNTA($N$2:$N$15)))</f>
        <v>1500000</v>
      </c>
      <c r="F7193">
        <f t="shared" ca="1" si="225"/>
        <v>1</v>
      </c>
      <c r="G7193" t="str" cm="1">
        <f t="array" aca="1" ref="G7193" ca="1">INDEX($O$2:$O$7,RANDBETWEEN(1,COUNTA($O$2:$O$7)))</f>
        <v>Pedagang</v>
      </c>
      <c r="H7193" cm="1">
        <f t="array" aca="1" ref="H7193" ca="1">INDEX($P$2:$P$22,RANDBETWEEN(1,COUNTA($P$2:$P$22)))</f>
        <v>2</v>
      </c>
    </row>
    <row r="7194" spans="1:8" x14ac:dyDescent="0.35">
      <c r="A7194" t="str" cm="1">
        <f t="array" aca="1" ref="A7194" ca="1">INDEX($K$2:$K$4,RANDBETWEEN(1,COUNTA($K$2:$K$4)))</f>
        <v>M</v>
      </c>
      <c r="B7194">
        <f t="shared" ca="1" si="224"/>
        <v>68</v>
      </c>
      <c r="C7194" s="1" cm="1">
        <f t="array" aca="1" ref="C7194" ca="1">INDEX($L$2:$L$16,RANDBETWEEN(1,COUNTA($L$2:$L$16)))</f>
        <v>1000000</v>
      </c>
      <c r="D7194" cm="1">
        <f t="array" aca="1" ref="D7194" ca="1">INDEX($M$2:$M$12,RANDBETWEEN(1,COUNTA($M$2:$M$12)))</f>
        <v>8</v>
      </c>
      <c r="E7194" cm="1">
        <f t="array" aca="1" ref="E7194" ca="1">INDEX($N$2:$N$15,RANDBETWEEN(1,COUNTA($N$2:$N$15)))</f>
        <v>4500000</v>
      </c>
      <c r="F7194">
        <f t="shared" ca="1" si="225"/>
        <v>4</v>
      </c>
      <c r="G7194" t="str" cm="1">
        <f t="array" aca="1" ref="G7194" ca="1">INDEX($O$2:$O$7,RANDBETWEEN(1,COUNTA($O$2:$O$7)))</f>
        <v>Buruh</v>
      </c>
      <c r="H7194" cm="1">
        <f t="array" aca="1" ref="H7194" ca="1">INDEX($P$2:$P$22,RANDBETWEEN(1,COUNTA($P$2:$P$22)))</f>
        <v>8</v>
      </c>
    </row>
    <row r="7195" spans="1:8" x14ac:dyDescent="0.35">
      <c r="A7195" t="str" cm="1">
        <f t="array" aca="1" ref="A7195" ca="1">INDEX($K$2:$K$4,RANDBETWEEN(1,COUNTA($K$2:$K$4)))</f>
        <v>M</v>
      </c>
      <c r="B7195">
        <f t="shared" ca="1" si="224"/>
        <v>44</v>
      </c>
      <c r="C7195" s="1" cm="1">
        <f t="array" aca="1" ref="C7195" ca="1">INDEX($L$2:$L$16,RANDBETWEEN(1,COUNTA($L$2:$L$16)))</f>
        <v>1800000</v>
      </c>
      <c r="D7195" cm="1">
        <f t="array" aca="1" ref="D7195" ca="1">INDEX($M$2:$M$12,RANDBETWEEN(1,COUNTA($M$2:$M$12)))</f>
        <v>10</v>
      </c>
      <c r="E7195" cm="1">
        <f t="array" aca="1" ref="E7195" ca="1">INDEX($N$2:$N$15,RANDBETWEEN(1,COUNTA($N$2:$N$15)))</f>
        <v>2000000</v>
      </c>
      <c r="F7195">
        <f t="shared" ca="1" si="225"/>
        <v>3</v>
      </c>
      <c r="G7195" t="str" cm="1">
        <f t="array" aca="1" ref="G7195" ca="1">INDEX($O$2:$O$7,RANDBETWEEN(1,COUNTA($O$2:$O$7)))</f>
        <v>Pedagang</v>
      </c>
      <c r="H7195" cm="1">
        <f t="array" aca="1" ref="H7195" ca="1">INDEX($P$2:$P$22,RANDBETWEEN(1,COUNTA($P$2:$P$22)))</f>
        <v>3</v>
      </c>
    </row>
    <row r="7196" spans="1:8" x14ac:dyDescent="0.35">
      <c r="A7196" t="str" cm="1">
        <f t="array" aca="1" ref="A7196" ca="1">INDEX($K$2:$K$4,RANDBETWEEN(1,COUNTA($K$2:$K$4)))</f>
        <v>F</v>
      </c>
      <c r="B7196">
        <f t="shared" ca="1" si="224"/>
        <v>36</v>
      </c>
      <c r="C7196" s="1" cm="1">
        <f t="array" aca="1" ref="C7196" ca="1">INDEX($L$2:$L$16,RANDBETWEEN(1,COUNTA($L$2:$L$16)))</f>
        <v>1200000</v>
      </c>
      <c r="D7196" cm="1">
        <f t="array" aca="1" ref="D7196" ca="1">INDEX($M$2:$M$12,RANDBETWEEN(1,COUNTA($M$2:$M$12)))</f>
        <v>16</v>
      </c>
      <c r="E7196" cm="1">
        <f t="array" aca="1" ref="E7196" ca="1">INDEX($N$2:$N$15,RANDBETWEEN(1,COUNTA($N$2:$N$15)))</f>
        <v>2300000</v>
      </c>
      <c r="F7196">
        <f t="shared" ca="1" si="225"/>
        <v>0</v>
      </c>
      <c r="G7196" t="str" cm="1">
        <f t="array" aca="1" ref="G7196" ca="1">INDEX($O$2:$O$7,RANDBETWEEN(1,COUNTA($O$2:$O$7)))</f>
        <v>Wirausaha</v>
      </c>
      <c r="H7196" cm="1">
        <f t="array" aca="1" ref="H7196" ca="1">INDEX($P$2:$P$22,RANDBETWEEN(1,COUNTA($P$2:$P$22)))</f>
        <v>5</v>
      </c>
    </row>
    <row r="7197" spans="1:8" x14ac:dyDescent="0.35">
      <c r="A7197" t="str" cm="1">
        <f t="array" aca="1" ref="A7197" ca="1">INDEX($K$2:$K$4,RANDBETWEEN(1,COUNTA($K$2:$K$4)))</f>
        <v>M</v>
      </c>
      <c r="B7197">
        <f t="shared" ca="1" si="224"/>
        <v>88</v>
      </c>
      <c r="C7197" s="1" cm="1">
        <f t="array" aca="1" ref="C7197" ca="1">INDEX($L$2:$L$16,RANDBETWEEN(1,COUNTA($L$2:$L$16)))</f>
        <v>1000000</v>
      </c>
      <c r="D7197" cm="1">
        <f t="array" aca="1" ref="D7197" ca="1">INDEX($M$2:$M$12,RANDBETWEEN(1,COUNTA($M$2:$M$12)))</f>
        <v>6</v>
      </c>
      <c r="E7197" cm="1">
        <f t="array" aca="1" ref="E7197" ca="1">INDEX($N$2:$N$15,RANDBETWEEN(1,COUNTA($N$2:$N$15)))</f>
        <v>4800000</v>
      </c>
      <c r="F7197">
        <f t="shared" ca="1" si="225"/>
        <v>2</v>
      </c>
      <c r="G7197" t="str" cm="1">
        <f t="array" aca="1" ref="G7197" ca="1">INDEX($O$2:$O$7,RANDBETWEEN(1,COUNTA($O$2:$O$7)))</f>
        <v>Wirausaha</v>
      </c>
      <c r="H7197" cm="1">
        <f t="array" aca="1" ref="H7197" ca="1">INDEX($P$2:$P$22,RANDBETWEEN(1,COUNTA($P$2:$P$22)))</f>
        <v>2</v>
      </c>
    </row>
    <row r="7198" spans="1:8" x14ac:dyDescent="0.35">
      <c r="A7198" t="str" cm="1">
        <f t="array" aca="1" ref="A7198" ca="1">INDEX($K$2:$K$4,RANDBETWEEN(1,COUNTA($K$2:$K$4)))</f>
        <v>F</v>
      </c>
      <c r="B7198">
        <f t="shared" ca="1" si="224"/>
        <v>94</v>
      </c>
      <c r="C7198" s="1" cm="1">
        <f t="array" aca="1" ref="C7198" ca="1">INDEX($L$2:$L$16,RANDBETWEEN(1,COUNTA($L$2:$L$16)))</f>
        <v>1200000</v>
      </c>
      <c r="D7198" cm="1">
        <f t="array" aca="1" ref="D7198" ca="1">INDEX($M$2:$M$12,RANDBETWEEN(1,COUNTA($M$2:$M$12)))</f>
        <v>5</v>
      </c>
      <c r="E7198" cm="1">
        <f t="array" aca="1" ref="E7198" ca="1">INDEX($N$2:$N$15,RANDBETWEEN(1,COUNTA($N$2:$N$15)))</f>
        <v>1200000</v>
      </c>
      <c r="F7198">
        <f t="shared" ca="1" si="225"/>
        <v>3</v>
      </c>
      <c r="G7198" t="str" cm="1">
        <f t="array" aca="1" ref="G7198" ca="1">INDEX($O$2:$O$7,RANDBETWEEN(1,COUNTA($O$2:$O$7)))</f>
        <v>Pekerja Lepas</v>
      </c>
      <c r="H7198" cm="1">
        <f t="array" aca="1" ref="H7198" ca="1">INDEX($P$2:$P$22,RANDBETWEEN(1,COUNTA($P$2:$P$22)))</f>
        <v>6</v>
      </c>
    </row>
    <row r="7199" spans="1:8" x14ac:dyDescent="0.35">
      <c r="A7199" t="str" cm="1">
        <f t="array" aca="1" ref="A7199" ca="1">INDEX($K$2:$K$4,RANDBETWEEN(1,COUNTA($K$2:$K$4)))</f>
        <v>M</v>
      </c>
      <c r="B7199">
        <f t="shared" ca="1" si="224"/>
        <v>53</v>
      </c>
      <c r="C7199" s="1" cm="1">
        <f t="array" aca="1" ref="C7199" ca="1">INDEX($L$2:$L$16,RANDBETWEEN(1,COUNTA($L$2:$L$16)))</f>
        <v>1800000</v>
      </c>
      <c r="D7199" cm="1">
        <f t="array" aca="1" ref="D7199" ca="1">INDEX($M$2:$M$12,RANDBETWEEN(1,COUNTA($M$2:$M$12)))</f>
        <v>12</v>
      </c>
      <c r="E7199" cm="1">
        <f t="array" aca="1" ref="E7199" ca="1">INDEX($N$2:$N$15,RANDBETWEEN(1,COUNTA($N$2:$N$15)))</f>
        <v>2000000</v>
      </c>
      <c r="F7199">
        <f t="shared" ca="1" si="225"/>
        <v>5</v>
      </c>
      <c r="G7199" t="str" cm="1">
        <f t="array" aca="1" ref="G7199" ca="1">INDEX($O$2:$O$7,RANDBETWEEN(1,COUNTA($O$2:$O$7)))</f>
        <v>Guru/Dosen</v>
      </c>
      <c r="H7199" cm="1">
        <f t="array" aca="1" ref="H7199" ca="1">INDEX($P$2:$P$22,RANDBETWEEN(1,COUNTA($P$2:$P$22)))</f>
        <v>1</v>
      </c>
    </row>
    <row r="7200" spans="1:8" x14ac:dyDescent="0.35">
      <c r="A7200" t="str" cm="1">
        <f t="array" aca="1" ref="A7200" ca="1">INDEX($K$2:$K$4,RANDBETWEEN(1,COUNTA($K$2:$K$4)))</f>
        <v>M</v>
      </c>
      <c r="B7200">
        <f t="shared" ca="1" si="224"/>
        <v>27</v>
      </c>
      <c r="C7200" s="1" cm="1">
        <f t="array" aca="1" ref="C7200" ca="1">INDEX($L$2:$L$16,RANDBETWEEN(1,COUNTA($L$2:$L$16)))</f>
        <v>2000000</v>
      </c>
      <c r="D7200" cm="1">
        <f t="array" aca="1" ref="D7200" ca="1">INDEX($M$2:$M$12,RANDBETWEEN(1,COUNTA($M$2:$M$12)))</f>
        <v>10</v>
      </c>
      <c r="E7200" cm="1">
        <f t="array" aca="1" ref="E7200" ca="1">INDEX($N$2:$N$15,RANDBETWEEN(1,COUNTA($N$2:$N$15)))</f>
        <v>3000000</v>
      </c>
      <c r="F7200">
        <f t="shared" ca="1" si="225"/>
        <v>5</v>
      </c>
      <c r="G7200" t="str" cm="1">
        <f t="array" aca="1" ref="G7200" ca="1">INDEX($O$2:$O$7,RANDBETWEEN(1,COUNTA($O$2:$O$7)))</f>
        <v>Pekerja Lepas</v>
      </c>
      <c r="H7200" cm="1">
        <f t="array" aca="1" ref="H7200" ca="1">INDEX($P$2:$P$22,RANDBETWEEN(1,COUNTA($P$2:$P$22)))</f>
        <v>5</v>
      </c>
    </row>
    <row r="7201" spans="1:8" x14ac:dyDescent="0.35">
      <c r="A7201" t="str" cm="1">
        <f t="array" aca="1" ref="A7201" ca="1">INDEX($K$2:$K$4,RANDBETWEEN(1,COUNTA($K$2:$K$4)))</f>
        <v>M</v>
      </c>
      <c r="B7201">
        <f t="shared" ca="1" si="224"/>
        <v>71</v>
      </c>
      <c r="C7201" s="1" cm="1">
        <f t="array" aca="1" ref="C7201" ca="1">INDEX($L$2:$L$16,RANDBETWEEN(1,COUNTA($L$2:$L$16)))</f>
        <v>1800000</v>
      </c>
      <c r="D7201" cm="1">
        <f t="array" aca="1" ref="D7201" ca="1">INDEX($M$2:$M$12,RANDBETWEEN(1,COUNTA($M$2:$M$12)))</f>
        <v>12</v>
      </c>
      <c r="E7201" cm="1">
        <f t="array" aca="1" ref="E7201" ca="1">INDEX($N$2:$N$15,RANDBETWEEN(1,COUNTA($N$2:$N$15)))</f>
        <v>5000000</v>
      </c>
      <c r="F7201">
        <f t="shared" ca="1" si="225"/>
        <v>0</v>
      </c>
      <c r="G7201" t="str" cm="1">
        <f t="array" aca="1" ref="G7201" ca="1">INDEX($O$2:$O$7,RANDBETWEEN(1,COUNTA($O$2:$O$7)))</f>
        <v>Pedagang</v>
      </c>
      <c r="H7201" cm="1">
        <f t="array" aca="1" ref="H7201" ca="1">INDEX($P$2:$P$22,RANDBETWEEN(1,COUNTA($P$2:$P$22)))</f>
        <v>6</v>
      </c>
    </row>
    <row r="7202" spans="1:8" x14ac:dyDescent="0.35">
      <c r="A7202" t="str" cm="1">
        <f t="array" aca="1" ref="A7202" ca="1">INDEX($K$2:$K$4,RANDBETWEEN(1,COUNTA($K$2:$K$4)))</f>
        <v>M</v>
      </c>
      <c r="B7202">
        <f t="shared" ca="1" si="224"/>
        <v>60</v>
      </c>
      <c r="C7202" s="1" cm="1">
        <f t="array" aca="1" ref="C7202" ca="1">INDEX($L$2:$L$16,RANDBETWEEN(1,COUNTA($L$2:$L$16)))</f>
        <v>1400000</v>
      </c>
      <c r="D7202" cm="1">
        <f t="array" aca="1" ref="D7202" ca="1">INDEX($M$2:$M$12,RANDBETWEEN(1,COUNTA($M$2:$M$12)))</f>
        <v>5</v>
      </c>
      <c r="E7202" cm="1">
        <f t="array" aca="1" ref="E7202" ca="1">INDEX($N$2:$N$15,RANDBETWEEN(1,COUNTA($N$2:$N$15)))</f>
        <v>2300000</v>
      </c>
      <c r="F7202">
        <f t="shared" ca="1" si="225"/>
        <v>2</v>
      </c>
      <c r="G7202" t="str" cm="1">
        <f t="array" aca="1" ref="G7202" ca="1">INDEX($O$2:$O$7,RANDBETWEEN(1,COUNTA($O$2:$O$7)))</f>
        <v>Pedagang</v>
      </c>
      <c r="H7202" cm="1">
        <f t="array" aca="1" ref="H7202" ca="1">INDEX($P$2:$P$22,RANDBETWEEN(1,COUNTA($P$2:$P$22)))</f>
        <v>0</v>
      </c>
    </row>
    <row r="7203" spans="1:8" x14ac:dyDescent="0.35">
      <c r="A7203" t="str" cm="1">
        <f t="array" aca="1" ref="A7203" ca="1">INDEX($K$2:$K$4,RANDBETWEEN(1,COUNTA($K$2:$K$4)))</f>
        <v>F</v>
      </c>
      <c r="B7203">
        <f t="shared" ca="1" si="224"/>
        <v>38</v>
      </c>
      <c r="C7203" s="1" cm="1">
        <f t="array" aca="1" ref="C7203" ca="1">INDEX($L$2:$L$16,RANDBETWEEN(1,COUNTA($L$2:$L$16)))</f>
        <v>1000000</v>
      </c>
      <c r="D7203" cm="1">
        <f t="array" aca="1" ref="D7203" ca="1">INDEX($M$2:$M$12,RANDBETWEEN(1,COUNTA($M$2:$M$12)))</f>
        <v>10</v>
      </c>
      <c r="E7203" cm="1">
        <f t="array" aca="1" ref="E7203" ca="1">INDEX($N$2:$N$15,RANDBETWEEN(1,COUNTA($N$2:$N$15)))</f>
        <v>4800000</v>
      </c>
      <c r="F7203">
        <f t="shared" ca="1" si="225"/>
        <v>0</v>
      </c>
      <c r="G7203" t="str" cm="1">
        <f t="array" aca="1" ref="G7203" ca="1">INDEX($O$2:$O$7,RANDBETWEEN(1,COUNTA($O$2:$O$7)))</f>
        <v>Pedagang</v>
      </c>
      <c r="H7203" cm="1">
        <f t="array" aca="1" ref="H7203" ca="1">INDEX($P$2:$P$22,RANDBETWEEN(1,COUNTA($P$2:$P$22)))</f>
        <v>2</v>
      </c>
    </row>
    <row r="7204" spans="1:8" x14ac:dyDescent="0.35">
      <c r="A7204" t="str" cm="1">
        <f t="array" aca="1" ref="A7204" ca="1">INDEX($K$2:$K$4,RANDBETWEEN(1,COUNTA($K$2:$K$4)))</f>
        <v>F</v>
      </c>
      <c r="B7204">
        <f t="shared" ca="1" si="224"/>
        <v>94</v>
      </c>
      <c r="C7204" s="1" cm="1">
        <f t="array" aca="1" ref="C7204" ca="1">INDEX($L$2:$L$16,RANDBETWEEN(1,COUNTA($L$2:$L$16)))</f>
        <v>1200000</v>
      </c>
      <c r="D7204" cm="1">
        <f t="array" aca="1" ref="D7204" ca="1">INDEX($M$2:$M$12,RANDBETWEEN(1,COUNTA($M$2:$M$12)))</f>
        <v>16</v>
      </c>
      <c r="E7204" cm="1">
        <f t="array" aca="1" ref="E7204" ca="1">INDEX($N$2:$N$15,RANDBETWEEN(1,COUNTA($N$2:$N$15)))</f>
        <v>2500000</v>
      </c>
      <c r="F7204">
        <f t="shared" ca="1" si="225"/>
        <v>5</v>
      </c>
      <c r="G7204" t="str" cm="1">
        <f t="array" aca="1" ref="G7204" ca="1">INDEX($O$2:$O$7,RANDBETWEEN(1,COUNTA($O$2:$O$7)))</f>
        <v>Wirausaha</v>
      </c>
      <c r="H7204" cm="1">
        <f t="array" aca="1" ref="H7204" ca="1">INDEX($P$2:$P$22,RANDBETWEEN(1,COUNTA($P$2:$P$22)))</f>
        <v>0</v>
      </c>
    </row>
    <row r="7205" spans="1:8" x14ac:dyDescent="0.35">
      <c r="A7205" t="str" cm="1">
        <f t="array" aca="1" ref="A7205" ca="1">INDEX($K$2:$K$4,RANDBETWEEN(1,COUNTA($K$2:$K$4)))</f>
        <v>F</v>
      </c>
      <c r="B7205">
        <f t="shared" ca="1" si="224"/>
        <v>20</v>
      </c>
      <c r="C7205" s="1" cm="1">
        <f t="array" aca="1" ref="C7205" ca="1">INDEX($L$2:$L$16,RANDBETWEEN(1,COUNTA($L$2:$L$16)))</f>
        <v>700000</v>
      </c>
      <c r="D7205" cm="1">
        <f t="array" aca="1" ref="D7205" ca="1">INDEX($M$2:$M$12,RANDBETWEEN(1,COUNTA($M$2:$M$12)))</f>
        <v>12</v>
      </c>
      <c r="E7205" cm="1">
        <f t="array" aca="1" ref="E7205" ca="1">INDEX($N$2:$N$15,RANDBETWEEN(1,COUNTA($N$2:$N$15)))</f>
        <v>2300000</v>
      </c>
      <c r="F7205">
        <f t="shared" ca="1" si="225"/>
        <v>0</v>
      </c>
      <c r="G7205" t="str" cm="1">
        <f t="array" aca="1" ref="G7205" ca="1">INDEX($O$2:$O$7,RANDBETWEEN(1,COUNTA($O$2:$O$7)))</f>
        <v>Pedagang</v>
      </c>
      <c r="H7205" cm="1">
        <f t="array" aca="1" ref="H7205" ca="1">INDEX($P$2:$P$22,RANDBETWEEN(1,COUNTA($P$2:$P$22)))</f>
        <v>7</v>
      </c>
    </row>
    <row r="7206" spans="1:8" x14ac:dyDescent="0.35">
      <c r="A7206" t="str" cm="1">
        <f t="array" aca="1" ref="A7206" ca="1">INDEX($K$2:$K$4,RANDBETWEEN(1,COUNTA($K$2:$K$4)))</f>
        <v>M</v>
      </c>
      <c r="B7206">
        <f t="shared" ca="1" si="224"/>
        <v>51</v>
      </c>
      <c r="C7206" s="1" cm="1">
        <f t="array" aca="1" ref="C7206" ca="1">INDEX($L$2:$L$16,RANDBETWEEN(1,COUNTA($L$2:$L$16)))</f>
        <v>1000000</v>
      </c>
      <c r="D7206" cm="1">
        <f t="array" aca="1" ref="D7206" ca="1">INDEX($M$2:$M$12,RANDBETWEEN(1,COUNTA($M$2:$M$12)))</f>
        <v>3</v>
      </c>
      <c r="E7206" cm="1">
        <f t="array" aca="1" ref="E7206" ca="1">INDEX($N$2:$N$15,RANDBETWEEN(1,COUNTA($N$2:$N$15)))</f>
        <v>5000000</v>
      </c>
      <c r="F7206">
        <f t="shared" ca="1" si="225"/>
        <v>2</v>
      </c>
      <c r="G7206" t="str" cm="1">
        <f t="array" aca="1" ref="G7206" ca="1">INDEX($O$2:$O$7,RANDBETWEEN(1,COUNTA($O$2:$O$7)))</f>
        <v>Pedagang</v>
      </c>
      <c r="H7206" cm="1">
        <f t="array" aca="1" ref="H7206" ca="1">INDEX($P$2:$P$22,RANDBETWEEN(1,COUNTA($P$2:$P$22)))</f>
        <v>2</v>
      </c>
    </row>
    <row r="7207" spans="1:8" x14ac:dyDescent="0.35">
      <c r="A7207" t="str" cm="1">
        <f t="array" aca="1" ref="A7207" ca="1">INDEX($K$2:$K$4,RANDBETWEEN(1,COUNTA($K$2:$K$4)))</f>
        <v>M</v>
      </c>
      <c r="B7207">
        <f t="shared" ca="1" si="224"/>
        <v>56</v>
      </c>
      <c r="C7207" s="1" cm="1">
        <f t="array" aca="1" ref="C7207" ca="1">INDEX($L$2:$L$16,RANDBETWEEN(1,COUNTA($L$2:$L$16)))</f>
        <v>1600000</v>
      </c>
      <c r="D7207" cm="1">
        <f t="array" aca="1" ref="D7207" ca="1">INDEX($M$2:$M$12,RANDBETWEEN(1,COUNTA($M$2:$M$12)))</f>
        <v>4</v>
      </c>
      <c r="E7207" cm="1">
        <f t="array" aca="1" ref="E7207" ca="1">INDEX($N$2:$N$15,RANDBETWEEN(1,COUNTA($N$2:$N$15)))</f>
        <v>4000000</v>
      </c>
      <c r="F7207">
        <f t="shared" ca="1" si="225"/>
        <v>1</v>
      </c>
      <c r="G7207" t="str" cm="1">
        <f t="array" aca="1" ref="G7207" ca="1">INDEX($O$2:$O$7,RANDBETWEEN(1,COUNTA($O$2:$O$7)))</f>
        <v>Guru/Dosen</v>
      </c>
      <c r="H7207" cm="1">
        <f t="array" aca="1" ref="H7207" ca="1">INDEX($P$2:$P$22,RANDBETWEEN(1,COUNTA($P$2:$P$22)))</f>
        <v>5</v>
      </c>
    </row>
    <row r="7208" spans="1:8" x14ac:dyDescent="0.35">
      <c r="A7208" t="str" cm="1">
        <f t="array" aca="1" ref="A7208" ca="1">INDEX($K$2:$K$4,RANDBETWEEN(1,COUNTA($K$2:$K$4)))</f>
        <v>M</v>
      </c>
      <c r="B7208">
        <f t="shared" ca="1" si="224"/>
        <v>82</v>
      </c>
      <c r="C7208" s="1" cm="1">
        <f t="array" aca="1" ref="C7208" ca="1">INDEX($L$2:$L$16,RANDBETWEEN(1,COUNTA($L$2:$L$16)))</f>
        <v>500000</v>
      </c>
      <c r="D7208" cm="1">
        <f t="array" aca="1" ref="D7208" ca="1">INDEX($M$2:$M$12,RANDBETWEEN(1,COUNTA($M$2:$M$12)))</f>
        <v>10</v>
      </c>
      <c r="E7208" cm="1">
        <f t="array" aca="1" ref="E7208" ca="1">INDEX($N$2:$N$15,RANDBETWEEN(1,COUNTA($N$2:$N$15)))</f>
        <v>2300000</v>
      </c>
      <c r="F7208">
        <f t="shared" ca="1" si="225"/>
        <v>1</v>
      </c>
      <c r="G7208" t="str" cm="1">
        <f t="array" aca="1" ref="G7208" ca="1">INDEX($O$2:$O$7,RANDBETWEEN(1,COUNTA($O$2:$O$7)))</f>
        <v>Pekerja Lepas</v>
      </c>
      <c r="H7208" cm="1">
        <f t="array" aca="1" ref="H7208" ca="1">INDEX($P$2:$P$22,RANDBETWEEN(1,COUNTA($P$2:$P$22)))</f>
        <v>2</v>
      </c>
    </row>
    <row r="7209" spans="1:8" x14ac:dyDescent="0.35">
      <c r="A7209" t="str" cm="1">
        <f t="array" aca="1" ref="A7209" ca="1">INDEX($K$2:$K$4,RANDBETWEEN(1,COUNTA($K$2:$K$4)))</f>
        <v>M</v>
      </c>
      <c r="B7209">
        <f t="shared" ca="1" si="224"/>
        <v>74</v>
      </c>
      <c r="C7209" s="1" cm="1">
        <f t="array" aca="1" ref="C7209" ca="1">INDEX($L$2:$L$16,RANDBETWEEN(1,COUNTA($L$2:$L$16)))</f>
        <v>2500000</v>
      </c>
      <c r="D7209" cm="1">
        <f t="array" aca="1" ref="D7209" ca="1">INDEX($M$2:$M$12,RANDBETWEEN(1,COUNTA($M$2:$M$12)))</f>
        <v>3</v>
      </c>
      <c r="E7209" cm="1">
        <f t="array" aca="1" ref="E7209" ca="1">INDEX($N$2:$N$15,RANDBETWEEN(1,COUNTA($N$2:$N$15)))</f>
        <v>2300000</v>
      </c>
      <c r="F7209">
        <f t="shared" ca="1" si="225"/>
        <v>0</v>
      </c>
      <c r="G7209" t="str" cm="1">
        <f t="array" aca="1" ref="G7209" ca="1">INDEX($O$2:$O$7,RANDBETWEEN(1,COUNTA($O$2:$O$7)))</f>
        <v>Buruh</v>
      </c>
      <c r="H7209" cm="1">
        <f t="array" aca="1" ref="H7209" ca="1">INDEX($P$2:$P$22,RANDBETWEEN(1,COUNTA($P$2:$P$22)))</f>
        <v>7</v>
      </c>
    </row>
    <row r="7210" spans="1:8" x14ac:dyDescent="0.35">
      <c r="A7210" t="str" cm="1">
        <f t="array" aca="1" ref="A7210" ca="1">INDEX($K$2:$K$4,RANDBETWEEN(1,COUNTA($K$2:$K$4)))</f>
        <v>M</v>
      </c>
      <c r="B7210">
        <f t="shared" ca="1" si="224"/>
        <v>89</v>
      </c>
      <c r="C7210" s="1" cm="1">
        <f t="array" aca="1" ref="C7210" ca="1">INDEX($L$2:$L$16,RANDBETWEEN(1,COUNTA($L$2:$L$16)))</f>
        <v>1800000</v>
      </c>
      <c r="D7210" cm="1">
        <f t="array" aca="1" ref="D7210" ca="1">INDEX($M$2:$M$12,RANDBETWEEN(1,COUNTA($M$2:$M$12)))</f>
        <v>6</v>
      </c>
      <c r="E7210" cm="1">
        <f t="array" aca="1" ref="E7210" ca="1">INDEX($N$2:$N$15,RANDBETWEEN(1,COUNTA($N$2:$N$15)))</f>
        <v>2300000</v>
      </c>
      <c r="F7210">
        <f t="shared" ca="1" si="225"/>
        <v>4</v>
      </c>
      <c r="G7210" t="str" cm="1">
        <f t="array" aca="1" ref="G7210" ca="1">INDEX($O$2:$O$7,RANDBETWEEN(1,COUNTA($O$2:$O$7)))</f>
        <v>Pedagang</v>
      </c>
      <c r="H7210" cm="1">
        <f t="array" aca="1" ref="H7210" ca="1">INDEX($P$2:$P$22,RANDBETWEEN(1,COUNTA($P$2:$P$22)))</f>
        <v>0</v>
      </c>
    </row>
    <row r="7211" spans="1:8" x14ac:dyDescent="0.35">
      <c r="A7211" t="str" cm="1">
        <f t="array" aca="1" ref="A7211" ca="1">INDEX($K$2:$K$4,RANDBETWEEN(1,COUNTA($K$2:$K$4)))</f>
        <v>F</v>
      </c>
      <c r="B7211">
        <f t="shared" ca="1" si="224"/>
        <v>27</v>
      </c>
      <c r="C7211" s="1" cm="1">
        <f t="array" aca="1" ref="C7211" ca="1">INDEX($L$2:$L$16,RANDBETWEEN(1,COUNTA($L$2:$L$16)))</f>
        <v>1600000</v>
      </c>
      <c r="D7211" cm="1">
        <f t="array" aca="1" ref="D7211" ca="1">INDEX($M$2:$M$12,RANDBETWEEN(1,COUNTA($M$2:$M$12)))</f>
        <v>16</v>
      </c>
      <c r="E7211" cm="1">
        <f t="array" aca="1" ref="E7211" ca="1">INDEX($N$2:$N$15,RANDBETWEEN(1,COUNTA($N$2:$N$15)))</f>
        <v>1200000</v>
      </c>
      <c r="F7211">
        <f t="shared" ca="1" si="225"/>
        <v>1</v>
      </c>
      <c r="G7211" t="str" cm="1">
        <f t="array" aca="1" ref="G7211" ca="1">INDEX($O$2:$O$7,RANDBETWEEN(1,COUNTA($O$2:$O$7)))</f>
        <v>Pedagang</v>
      </c>
      <c r="H7211" cm="1">
        <f t="array" aca="1" ref="H7211" ca="1">INDEX($P$2:$P$22,RANDBETWEEN(1,COUNTA($P$2:$P$22)))</f>
        <v>6</v>
      </c>
    </row>
    <row r="7212" spans="1:8" x14ac:dyDescent="0.35">
      <c r="A7212" t="str" cm="1">
        <f t="array" aca="1" ref="A7212" ca="1">INDEX($K$2:$K$4,RANDBETWEEN(1,COUNTA($K$2:$K$4)))</f>
        <v>M</v>
      </c>
      <c r="B7212">
        <f t="shared" ca="1" si="224"/>
        <v>49</v>
      </c>
      <c r="C7212" s="1" cm="1">
        <f t="array" aca="1" ref="C7212" ca="1">INDEX($L$2:$L$16,RANDBETWEEN(1,COUNTA($L$2:$L$16)))</f>
        <v>2000000</v>
      </c>
      <c r="D7212" cm="1">
        <f t="array" aca="1" ref="D7212" ca="1">INDEX($M$2:$M$12,RANDBETWEEN(1,COUNTA($M$2:$M$12)))</f>
        <v>3</v>
      </c>
      <c r="E7212" cm="1">
        <f t="array" aca="1" ref="E7212" ca="1">INDEX($N$2:$N$15,RANDBETWEEN(1,COUNTA($N$2:$N$15)))</f>
        <v>1500000</v>
      </c>
      <c r="F7212">
        <f t="shared" ca="1" si="225"/>
        <v>3</v>
      </c>
      <c r="G7212" t="str" cm="1">
        <f t="array" aca="1" ref="G7212" ca="1">INDEX($O$2:$O$7,RANDBETWEEN(1,COUNTA($O$2:$O$7)))</f>
        <v>Pekerja Lepas</v>
      </c>
      <c r="H7212" cm="1">
        <f t="array" aca="1" ref="H7212" ca="1">INDEX($P$2:$P$22,RANDBETWEEN(1,COUNTA($P$2:$P$22)))</f>
        <v>0</v>
      </c>
    </row>
    <row r="7213" spans="1:8" x14ac:dyDescent="0.35">
      <c r="A7213" t="str" cm="1">
        <f t="array" aca="1" ref="A7213" ca="1">INDEX($K$2:$K$4,RANDBETWEEN(1,COUNTA($K$2:$K$4)))</f>
        <v>M</v>
      </c>
      <c r="B7213">
        <f t="shared" ca="1" si="224"/>
        <v>30</v>
      </c>
      <c r="C7213" s="1" cm="1">
        <f t="array" aca="1" ref="C7213" ca="1">INDEX($L$2:$L$16,RANDBETWEEN(1,COUNTA($L$2:$L$16)))</f>
        <v>2500000</v>
      </c>
      <c r="D7213" cm="1">
        <f t="array" aca="1" ref="D7213" ca="1">INDEX($M$2:$M$12,RANDBETWEEN(1,COUNTA($M$2:$M$12)))</f>
        <v>10</v>
      </c>
      <c r="E7213" cm="1">
        <f t="array" aca="1" ref="E7213" ca="1">INDEX($N$2:$N$15,RANDBETWEEN(1,COUNTA($N$2:$N$15)))</f>
        <v>2300000</v>
      </c>
      <c r="F7213">
        <f t="shared" ca="1" si="225"/>
        <v>3</v>
      </c>
      <c r="G7213" t="str" cm="1">
        <f t="array" aca="1" ref="G7213" ca="1">INDEX($O$2:$O$7,RANDBETWEEN(1,COUNTA($O$2:$O$7)))</f>
        <v>Pedagang</v>
      </c>
      <c r="H7213" cm="1">
        <f t="array" aca="1" ref="H7213" ca="1">INDEX($P$2:$P$22,RANDBETWEEN(1,COUNTA($P$2:$P$22)))</f>
        <v>6</v>
      </c>
    </row>
    <row r="7214" spans="1:8" x14ac:dyDescent="0.35">
      <c r="A7214" t="str" cm="1">
        <f t="array" aca="1" ref="A7214" ca="1">INDEX($K$2:$K$4,RANDBETWEEN(1,COUNTA($K$2:$K$4)))</f>
        <v>F</v>
      </c>
      <c r="B7214">
        <f t="shared" ca="1" si="224"/>
        <v>22</v>
      </c>
      <c r="C7214" s="1" cm="1">
        <f t="array" aca="1" ref="C7214" ca="1">INDEX($L$2:$L$16,RANDBETWEEN(1,COUNTA($L$2:$L$16)))</f>
        <v>700000</v>
      </c>
      <c r="D7214" cm="1">
        <f t="array" aca="1" ref="D7214" ca="1">INDEX($M$2:$M$12,RANDBETWEEN(1,COUNTA($M$2:$M$12)))</f>
        <v>4</v>
      </c>
      <c r="E7214" cm="1">
        <f t="array" aca="1" ref="E7214" ca="1">INDEX($N$2:$N$15,RANDBETWEEN(1,COUNTA($N$2:$N$15)))</f>
        <v>5000000</v>
      </c>
      <c r="F7214">
        <f t="shared" ca="1" si="225"/>
        <v>2</v>
      </c>
      <c r="G7214" t="str" cm="1">
        <f t="array" aca="1" ref="G7214" ca="1">INDEX($O$2:$O$7,RANDBETWEEN(1,COUNTA($O$2:$O$7)))</f>
        <v>Guru/Dosen</v>
      </c>
      <c r="H7214" cm="1">
        <f t="array" aca="1" ref="H7214" ca="1">INDEX($P$2:$P$22,RANDBETWEEN(1,COUNTA($P$2:$P$22)))</f>
        <v>0</v>
      </c>
    </row>
    <row r="7215" spans="1:8" x14ac:dyDescent="0.35">
      <c r="A7215" t="str" cm="1">
        <f t="array" aca="1" ref="A7215" ca="1">INDEX($K$2:$K$4,RANDBETWEEN(1,COUNTA($K$2:$K$4)))</f>
        <v>F</v>
      </c>
      <c r="B7215">
        <f t="shared" ca="1" si="224"/>
        <v>54</v>
      </c>
      <c r="C7215" s="1" cm="1">
        <f t="array" aca="1" ref="C7215" ca="1">INDEX($L$2:$L$16,RANDBETWEEN(1,COUNTA($L$2:$L$16)))</f>
        <v>2500000</v>
      </c>
      <c r="D7215" cm="1">
        <f t="array" aca="1" ref="D7215" ca="1">INDEX($M$2:$M$12,RANDBETWEEN(1,COUNTA($M$2:$M$12)))</f>
        <v>6</v>
      </c>
      <c r="E7215" cm="1">
        <f t="array" aca="1" ref="E7215" ca="1">INDEX($N$2:$N$15,RANDBETWEEN(1,COUNTA($N$2:$N$15)))</f>
        <v>4000000</v>
      </c>
      <c r="F7215">
        <f t="shared" ca="1" si="225"/>
        <v>0</v>
      </c>
      <c r="G7215" t="str" cm="1">
        <f t="array" aca="1" ref="G7215" ca="1">INDEX($O$2:$O$7,RANDBETWEEN(1,COUNTA($O$2:$O$7)))</f>
        <v>Wirausaha</v>
      </c>
      <c r="H7215" cm="1">
        <f t="array" aca="1" ref="H7215" ca="1">INDEX($P$2:$P$22,RANDBETWEEN(1,COUNTA($P$2:$P$22)))</f>
        <v>6</v>
      </c>
    </row>
    <row r="7216" spans="1:8" x14ac:dyDescent="0.35">
      <c r="A7216" t="str" cm="1">
        <f t="array" aca="1" ref="A7216" ca="1">INDEX($K$2:$K$4,RANDBETWEEN(1,COUNTA($K$2:$K$4)))</f>
        <v>M</v>
      </c>
      <c r="B7216">
        <f t="shared" ca="1" si="224"/>
        <v>67</v>
      </c>
      <c r="C7216" s="1" cm="1">
        <f t="array" aca="1" ref="C7216" ca="1">INDEX($L$2:$L$16,RANDBETWEEN(1,COUNTA($L$2:$L$16)))</f>
        <v>3000000</v>
      </c>
      <c r="D7216" cm="1">
        <f t="array" aca="1" ref="D7216" ca="1">INDEX($M$2:$M$12,RANDBETWEEN(1,COUNTA($M$2:$M$12)))</f>
        <v>6</v>
      </c>
      <c r="E7216" cm="1">
        <f t="array" aca="1" ref="E7216" ca="1">INDEX($N$2:$N$15,RANDBETWEEN(1,COUNTA($N$2:$N$15)))</f>
        <v>2300000</v>
      </c>
      <c r="F7216">
        <f t="shared" ca="1" si="225"/>
        <v>3</v>
      </c>
      <c r="G7216" t="str" cm="1">
        <f t="array" aca="1" ref="G7216" ca="1">INDEX($O$2:$O$7,RANDBETWEEN(1,COUNTA($O$2:$O$7)))</f>
        <v>Pedagang</v>
      </c>
      <c r="H7216" cm="1">
        <f t="array" aca="1" ref="H7216" ca="1">INDEX($P$2:$P$22,RANDBETWEEN(1,COUNTA($P$2:$P$22)))</f>
        <v>0</v>
      </c>
    </row>
    <row r="7217" spans="1:8" x14ac:dyDescent="0.35">
      <c r="A7217" t="str" cm="1">
        <f t="array" aca="1" ref="A7217" ca="1">INDEX($K$2:$K$4,RANDBETWEEN(1,COUNTA($K$2:$K$4)))</f>
        <v>M</v>
      </c>
      <c r="B7217">
        <f t="shared" ca="1" si="224"/>
        <v>24</v>
      </c>
      <c r="C7217" s="1" cm="1">
        <f t="array" aca="1" ref="C7217" ca="1">INDEX($L$2:$L$16,RANDBETWEEN(1,COUNTA($L$2:$L$16)))</f>
        <v>1200000</v>
      </c>
      <c r="D7217" cm="1">
        <f t="array" aca="1" ref="D7217" ca="1">INDEX($M$2:$M$12,RANDBETWEEN(1,COUNTA($M$2:$M$12)))</f>
        <v>10</v>
      </c>
      <c r="E7217" cm="1">
        <f t="array" aca="1" ref="E7217" ca="1">INDEX($N$2:$N$15,RANDBETWEEN(1,COUNTA($N$2:$N$15)))</f>
        <v>1500000</v>
      </c>
      <c r="F7217">
        <f t="shared" ca="1" si="225"/>
        <v>3</v>
      </c>
      <c r="G7217" t="str" cm="1">
        <f t="array" aca="1" ref="G7217" ca="1">INDEX($O$2:$O$7,RANDBETWEEN(1,COUNTA($O$2:$O$7)))</f>
        <v>Pedagang</v>
      </c>
      <c r="H7217" cm="1">
        <f t="array" aca="1" ref="H7217" ca="1">INDEX($P$2:$P$22,RANDBETWEEN(1,COUNTA($P$2:$P$22)))</f>
        <v>7</v>
      </c>
    </row>
    <row r="7218" spans="1:8" x14ac:dyDescent="0.35">
      <c r="A7218" t="str" cm="1">
        <f t="array" aca="1" ref="A7218" ca="1">INDEX($K$2:$K$4,RANDBETWEEN(1,COUNTA($K$2:$K$4)))</f>
        <v>M</v>
      </c>
      <c r="B7218">
        <f t="shared" ca="1" si="224"/>
        <v>94</v>
      </c>
      <c r="C7218" s="1" cm="1">
        <f t="array" aca="1" ref="C7218" ca="1">INDEX($L$2:$L$16,RANDBETWEEN(1,COUNTA($L$2:$L$16)))</f>
        <v>2500000</v>
      </c>
      <c r="D7218" cm="1">
        <f t="array" aca="1" ref="D7218" ca="1">INDEX($M$2:$M$12,RANDBETWEEN(1,COUNTA($M$2:$M$12)))</f>
        <v>8</v>
      </c>
      <c r="E7218" cm="1">
        <f t="array" aca="1" ref="E7218" ca="1">INDEX($N$2:$N$15,RANDBETWEEN(1,COUNTA($N$2:$N$15)))</f>
        <v>2300000</v>
      </c>
      <c r="F7218">
        <f t="shared" ca="1" si="225"/>
        <v>2</v>
      </c>
      <c r="G7218" t="str" cm="1">
        <f t="array" aca="1" ref="G7218" ca="1">INDEX($O$2:$O$7,RANDBETWEEN(1,COUNTA($O$2:$O$7)))</f>
        <v>Pedagang</v>
      </c>
      <c r="H7218" cm="1">
        <f t="array" aca="1" ref="H7218" ca="1">INDEX($P$2:$P$22,RANDBETWEEN(1,COUNTA($P$2:$P$22)))</f>
        <v>5</v>
      </c>
    </row>
    <row r="7219" spans="1:8" x14ac:dyDescent="0.35">
      <c r="A7219" t="str" cm="1">
        <f t="array" aca="1" ref="A7219" ca="1">INDEX($K$2:$K$4,RANDBETWEEN(1,COUNTA($K$2:$K$4)))</f>
        <v>M</v>
      </c>
      <c r="B7219">
        <f t="shared" ca="1" si="224"/>
        <v>53</v>
      </c>
      <c r="C7219" s="1" cm="1">
        <f t="array" aca="1" ref="C7219" ca="1">INDEX($L$2:$L$16,RANDBETWEEN(1,COUNTA($L$2:$L$16)))</f>
        <v>1600000</v>
      </c>
      <c r="D7219" cm="1">
        <f t="array" aca="1" ref="D7219" ca="1">INDEX($M$2:$M$12,RANDBETWEEN(1,COUNTA($M$2:$M$12)))</f>
        <v>10</v>
      </c>
      <c r="E7219" cm="1">
        <f t="array" aca="1" ref="E7219" ca="1">INDEX($N$2:$N$15,RANDBETWEEN(1,COUNTA($N$2:$N$15)))</f>
        <v>4800000</v>
      </c>
      <c r="F7219">
        <f t="shared" ca="1" si="225"/>
        <v>0</v>
      </c>
      <c r="G7219" t="str" cm="1">
        <f t="array" aca="1" ref="G7219" ca="1">INDEX($O$2:$O$7,RANDBETWEEN(1,COUNTA($O$2:$O$7)))</f>
        <v>Wirausaha</v>
      </c>
      <c r="H7219" cm="1">
        <f t="array" aca="1" ref="H7219" ca="1">INDEX($P$2:$P$22,RANDBETWEEN(1,COUNTA($P$2:$P$22)))</f>
        <v>0</v>
      </c>
    </row>
    <row r="7220" spans="1:8" x14ac:dyDescent="0.35">
      <c r="A7220" t="str" cm="1">
        <f t="array" aca="1" ref="A7220" ca="1">INDEX($K$2:$K$4,RANDBETWEEN(1,COUNTA($K$2:$K$4)))</f>
        <v>F</v>
      </c>
      <c r="B7220">
        <f t="shared" ca="1" si="224"/>
        <v>95</v>
      </c>
      <c r="C7220" s="1" cm="1">
        <f t="array" aca="1" ref="C7220" ca="1">INDEX($L$2:$L$16,RANDBETWEEN(1,COUNTA($L$2:$L$16)))</f>
        <v>3000000</v>
      </c>
      <c r="D7220" cm="1">
        <f t="array" aca="1" ref="D7220" ca="1">INDEX($M$2:$M$12,RANDBETWEEN(1,COUNTA($M$2:$M$12)))</f>
        <v>6</v>
      </c>
      <c r="E7220" cm="1">
        <f t="array" aca="1" ref="E7220" ca="1">INDEX($N$2:$N$15,RANDBETWEEN(1,COUNTA($N$2:$N$15)))</f>
        <v>3000000</v>
      </c>
      <c r="F7220">
        <f t="shared" ca="1" si="225"/>
        <v>5</v>
      </c>
      <c r="G7220" t="str" cm="1">
        <f t="array" aca="1" ref="G7220" ca="1">INDEX($O$2:$O$7,RANDBETWEEN(1,COUNTA($O$2:$O$7)))</f>
        <v>Pedagang</v>
      </c>
      <c r="H7220" cm="1">
        <f t="array" aca="1" ref="H7220" ca="1">INDEX($P$2:$P$22,RANDBETWEEN(1,COUNTA($P$2:$P$22)))</f>
        <v>4</v>
      </c>
    </row>
    <row r="7221" spans="1:8" x14ac:dyDescent="0.35">
      <c r="A7221" t="str" cm="1">
        <f t="array" aca="1" ref="A7221" ca="1">INDEX($K$2:$K$4,RANDBETWEEN(1,COUNTA($K$2:$K$4)))</f>
        <v>F</v>
      </c>
      <c r="B7221">
        <f t="shared" ca="1" si="224"/>
        <v>25</v>
      </c>
      <c r="C7221" s="1" cm="1">
        <f t="array" aca="1" ref="C7221" ca="1">INDEX($L$2:$L$16,RANDBETWEEN(1,COUNTA($L$2:$L$16)))</f>
        <v>2000000</v>
      </c>
      <c r="D7221" cm="1">
        <f t="array" aca="1" ref="D7221" ca="1">INDEX($M$2:$M$12,RANDBETWEEN(1,COUNTA($M$2:$M$12)))</f>
        <v>8</v>
      </c>
      <c r="E7221" cm="1">
        <f t="array" aca="1" ref="E7221" ca="1">INDEX($N$2:$N$15,RANDBETWEEN(1,COUNTA($N$2:$N$15)))</f>
        <v>4800000</v>
      </c>
      <c r="F7221">
        <f t="shared" ca="1" si="225"/>
        <v>0</v>
      </c>
      <c r="G7221" t="str" cm="1">
        <f t="array" aca="1" ref="G7221" ca="1">INDEX($O$2:$O$7,RANDBETWEEN(1,COUNTA($O$2:$O$7)))</f>
        <v>Pedagang</v>
      </c>
      <c r="H7221" cm="1">
        <f t="array" aca="1" ref="H7221" ca="1">INDEX($P$2:$P$22,RANDBETWEEN(1,COUNTA($P$2:$P$22)))</f>
        <v>7</v>
      </c>
    </row>
    <row r="7222" spans="1:8" x14ac:dyDescent="0.35">
      <c r="A7222" t="str" cm="1">
        <f t="array" aca="1" ref="A7222" ca="1">INDEX($K$2:$K$4,RANDBETWEEN(1,COUNTA($K$2:$K$4)))</f>
        <v>F</v>
      </c>
      <c r="B7222">
        <f t="shared" ca="1" si="224"/>
        <v>67</v>
      </c>
      <c r="C7222" s="1" cm="1">
        <f t="array" aca="1" ref="C7222" ca="1">INDEX($L$2:$L$16,RANDBETWEEN(1,COUNTA($L$2:$L$16)))</f>
        <v>500000</v>
      </c>
      <c r="D7222" cm="1">
        <f t="array" aca="1" ref="D7222" ca="1">INDEX($M$2:$M$12,RANDBETWEEN(1,COUNTA($M$2:$M$12)))</f>
        <v>10</v>
      </c>
      <c r="E7222" cm="1">
        <f t="array" aca="1" ref="E7222" ca="1">INDEX($N$2:$N$15,RANDBETWEEN(1,COUNTA($N$2:$N$15)))</f>
        <v>4400000</v>
      </c>
      <c r="F7222">
        <f t="shared" ca="1" si="225"/>
        <v>5</v>
      </c>
      <c r="G7222" t="str" cm="1">
        <f t="array" aca="1" ref="G7222" ca="1">INDEX($O$2:$O$7,RANDBETWEEN(1,COUNTA($O$2:$O$7)))</f>
        <v>Pedagang</v>
      </c>
      <c r="H7222" cm="1">
        <f t="array" aca="1" ref="H7222" ca="1">INDEX($P$2:$P$22,RANDBETWEEN(1,COUNTA($P$2:$P$22)))</f>
        <v>5</v>
      </c>
    </row>
    <row r="7223" spans="1:8" x14ac:dyDescent="0.35">
      <c r="A7223" t="str" cm="1">
        <f t="array" aca="1" ref="A7223" ca="1">INDEX($K$2:$K$4,RANDBETWEEN(1,COUNTA($K$2:$K$4)))</f>
        <v>F</v>
      </c>
      <c r="B7223">
        <f t="shared" ca="1" si="224"/>
        <v>59</v>
      </c>
      <c r="C7223" s="1" cm="1">
        <f t="array" aca="1" ref="C7223" ca="1">INDEX($L$2:$L$16,RANDBETWEEN(1,COUNTA($L$2:$L$16)))</f>
        <v>1200000</v>
      </c>
      <c r="D7223" cm="1">
        <f t="array" aca="1" ref="D7223" ca="1">INDEX($M$2:$M$12,RANDBETWEEN(1,COUNTA($M$2:$M$12)))</f>
        <v>4</v>
      </c>
      <c r="E7223" cm="1">
        <f t="array" aca="1" ref="E7223" ca="1">INDEX($N$2:$N$15,RANDBETWEEN(1,COUNTA($N$2:$N$15)))</f>
        <v>2300000</v>
      </c>
      <c r="F7223">
        <f t="shared" ca="1" si="225"/>
        <v>3</v>
      </c>
      <c r="G7223" t="str" cm="1">
        <f t="array" aca="1" ref="G7223" ca="1">INDEX($O$2:$O$7,RANDBETWEEN(1,COUNTA($O$2:$O$7)))</f>
        <v>Pedagang</v>
      </c>
      <c r="H7223" cm="1">
        <f t="array" aca="1" ref="H7223" ca="1">INDEX($P$2:$P$22,RANDBETWEEN(1,COUNTA($P$2:$P$22)))</f>
        <v>8</v>
      </c>
    </row>
    <row r="7224" spans="1:8" x14ac:dyDescent="0.35">
      <c r="A7224" t="str" cm="1">
        <f t="array" aca="1" ref="A7224" ca="1">INDEX($K$2:$K$4,RANDBETWEEN(1,COUNTA($K$2:$K$4)))</f>
        <v>M</v>
      </c>
      <c r="B7224">
        <f t="shared" ca="1" si="224"/>
        <v>52</v>
      </c>
      <c r="C7224" s="1" cm="1">
        <f t="array" aca="1" ref="C7224" ca="1">INDEX($L$2:$L$16,RANDBETWEEN(1,COUNTA($L$2:$L$16)))</f>
        <v>1400000</v>
      </c>
      <c r="D7224" cm="1">
        <f t="array" aca="1" ref="D7224" ca="1">INDEX($M$2:$M$12,RANDBETWEEN(1,COUNTA($M$2:$M$12)))</f>
        <v>16</v>
      </c>
      <c r="E7224" cm="1">
        <f t="array" aca="1" ref="E7224" ca="1">INDEX($N$2:$N$15,RANDBETWEEN(1,COUNTA($N$2:$N$15)))</f>
        <v>5000000</v>
      </c>
      <c r="F7224">
        <f t="shared" ca="1" si="225"/>
        <v>2</v>
      </c>
      <c r="G7224" t="str" cm="1">
        <f t="array" aca="1" ref="G7224" ca="1">INDEX($O$2:$O$7,RANDBETWEEN(1,COUNTA($O$2:$O$7)))</f>
        <v>Pedagang</v>
      </c>
      <c r="H7224" cm="1">
        <f t="array" aca="1" ref="H7224" ca="1">INDEX($P$2:$P$22,RANDBETWEEN(1,COUNTA($P$2:$P$22)))</f>
        <v>0</v>
      </c>
    </row>
    <row r="7225" spans="1:8" x14ac:dyDescent="0.35">
      <c r="A7225" t="str" cm="1">
        <f t="array" aca="1" ref="A7225" ca="1">INDEX($K$2:$K$4,RANDBETWEEN(1,COUNTA($K$2:$K$4)))</f>
        <v>M</v>
      </c>
      <c r="B7225">
        <f t="shared" ca="1" si="224"/>
        <v>33</v>
      </c>
      <c r="C7225" s="1" cm="1">
        <f t="array" aca="1" ref="C7225" ca="1">INDEX($L$2:$L$16,RANDBETWEEN(1,COUNTA($L$2:$L$16)))</f>
        <v>2000000</v>
      </c>
      <c r="D7225" cm="1">
        <f t="array" aca="1" ref="D7225" ca="1">INDEX($M$2:$M$12,RANDBETWEEN(1,COUNTA($M$2:$M$12)))</f>
        <v>10</v>
      </c>
      <c r="E7225" cm="1">
        <f t="array" aca="1" ref="E7225" ca="1">INDEX($N$2:$N$15,RANDBETWEEN(1,COUNTA($N$2:$N$15)))</f>
        <v>2000000</v>
      </c>
      <c r="F7225">
        <f t="shared" ca="1" si="225"/>
        <v>5</v>
      </c>
      <c r="G7225" t="str" cm="1">
        <f t="array" aca="1" ref="G7225" ca="1">INDEX($O$2:$O$7,RANDBETWEEN(1,COUNTA($O$2:$O$7)))</f>
        <v>Pedagang</v>
      </c>
      <c r="H7225" cm="1">
        <f t="array" aca="1" ref="H7225" ca="1">INDEX($P$2:$P$22,RANDBETWEEN(1,COUNTA($P$2:$P$22)))</f>
        <v>3</v>
      </c>
    </row>
    <row r="7226" spans="1:8" x14ac:dyDescent="0.35">
      <c r="A7226" t="str" cm="1">
        <f t="array" aca="1" ref="A7226" ca="1">INDEX($K$2:$K$4,RANDBETWEEN(1,COUNTA($K$2:$K$4)))</f>
        <v>F</v>
      </c>
      <c r="B7226">
        <f t="shared" ca="1" si="224"/>
        <v>52</v>
      </c>
      <c r="C7226" s="1" cm="1">
        <f t="array" aca="1" ref="C7226" ca="1">INDEX($L$2:$L$16,RANDBETWEEN(1,COUNTA($L$2:$L$16)))</f>
        <v>1200000</v>
      </c>
      <c r="D7226" cm="1">
        <f t="array" aca="1" ref="D7226" ca="1">INDEX($M$2:$M$12,RANDBETWEEN(1,COUNTA($M$2:$M$12)))</f>
        <v>16</v>
      </c>
      <c r="E7226" cm="1">
        <f t="array" aca="1" ref="E7226" ca="1">INDEX($N$2:$N$15,RANDBETWEEN(1,COUNTA($N$2:$N$15)))</f>
        <v>1800000</v>
      </c>
      <c r="F7226">
        <f t="shared" ca="1" si="225"/>
        <v>4</v>
      </c>
      <c r="G7226" t="str" cm="1">
        <f t="array" aca="1" ref="G7226" ca="1">INDEX($O$2:$O$7,RANDBETWEEN(1,COUNTA($O$2:$O$7)))</f>
        <v>Pedagang</v>
      </c>
      <c r="H7226" cm="1">
        <f t="array" aca="1" ref="H7226" ca="1">INDEX($P$2:$P$22,RANDBETWEEN(1,COUNTA($P$2:$P$22)))</f>
        <v>3</v>
      </c>
    </row>
    <row r="7227" spans="1:8" x14ac:dyDescent="0.35">
      <c r="A7227" t="str" cm="1">
        <f t="array" aca="1" ref="A7227" ca="1">INDEX($K$2:$K$4,RANDBETWEEN(1,COUNTA($K$2:$K$4)))</f>
        <v>M</v>
      </c>
      <c r="B7227">
        <f t="shared" ca="1" si="224"/>
        <v>23</v>
      </c>
      <c r="C7227" s="1" cm="1">
        <f t="array" aca="1" ref="C7227" ca="1">INDEX($L$2:$L$16,RANDBETWEEN(1,COUNTA($L$2:$L$16)))</f>
        <v>2000000</v>
      </c>
      <c r="D7227" cm="1">
        <f t="array" aca="1" ref="D7227" ca="1">INDEX($M$2:$M$12,RANDBETWEEN(1,COUNTA($M$2:$M$12)))</f>
        <v>4</v>
      </c>
      <c r="E7227" cm="1">
        <f t="array" aca="1" ref="E7227" ca="1">INDEX($N$2:$N$15,RANDBETWEEN(1,COUNTA($N$2:$N$15)))</f>
        <v>4800000</v>
      </c>
      <c r="F7227">
        <f t="shared" ca="1" si="225"/>
        <v>0</v>
      </c>
      <c r="G7227" t="str" cm="1">
        <f t="array" aca="1" ref="G7227" ca="1">INDEX($O$2:$O$7,RANDBETWEEN(1,COUNTA($O$2:$O$7)))</f>
        <v>Pedagang</v>
      </c>
      <c r="H7227" cm="1">
        <f t="array" aca="1" ref="H7227" ca="1">INDEX($P$2:$P$22,RANDBETWEEN(1,COUNTA($P$2:$P$22)))</f>
        <v>6</v>
      </c>
    </row>
    <row r="7228" spans="1:8" x14ac:dyDescent="0.35">
      <c r="A7228" t="str" cm="1">
        <f t="array" aca="1" ref="A7228" ca="1">INDEX($K$2:$K$4,RANDBETWEEN(1,COUNTA($K$2:$K$4)))</f>
        <v>F</v>
      </c>
      <c r="B7228">
        <f t="shared" ca="1" si="224"/>
        <v>61</v>
      </c>
      <c r="C7228" s="1" cm="1">
        <f t="array" aca="1" ref="C7228" ca="1">INDEX($L$2:$L$16,RANDBETWEEN(1,COUNTA($L$2:$L$16)))</f>
        <v>1200000</v>
      </c>
      <c r="D7228" cm="1">
        <f t="array" aca="1" ref="D7228" ca="1">INDEX($M$2:$M$12,RANDBETWEEN(1,COUNTA($M$2:$M$12)))</f>
        <v>10</v>
      </c>
      <c r="E7228" cm="1">
        <f t="array" aca="1" ref="E7228" ca="1">INDEX($N$2:$N$15,RANDBETWEEN(1,COUNTA($N$2:$N$15)))</f>
        <v>4400000</v>
      </c>
      <c r="F7228">
        <f t="shared" ca="1" si="225"/>
        <v>2</v>
      </c>
      <c r="G7228" t="str" cm="1">
        <f t="array" aca="1" ref="G7228" ca="1">INDEX($O$2:$O$7,RANDBETWEEN(1,COUNTA($O$2:$O$7)))</f>
        <v>Pedagang</v>
      </c>
      <c r="H7228" cm="1">
        <f t="array" aca="1" ref="H7228" ca="1">INDEX($P$2:$P$22,RANDBETWEEN(1,COUNTA($P$2:$P$22)))</f>
        <v>4</v>
      </c>
    </row>
    <row r="7229" spans="1:8" x14ac:dyDescent="0.35">
      <c r="A7229" t="str" cm="1">
        <f t="array" aca="1" ref="A7229" ca="1">INDEX($K$2:$K$4,RANDBETWEEN(1,COUNTA($K$2:$K$4)))</f>
        <v>M</v>
      </c>
      <c r="B7229">
        <f t="shared" ca="1" si="224"/>
        <v>82</v>
      </c>
      <c r="C7229" s="1" cm="1">
        <f t="array" aca="1" ref="C7229" ca="1">INDEX($L$2:$L$16,RANDBETWEEN(1,COUNTA($L$2:$L$16)))</f>
        <v>500000</v>
      </c>
      <c r="D7229" cm="1">
        <f t="array" aca="1" ref="D7229" ca="1">INDEX($M$2:$M$12,RANDBETWEEN(1,COUNTA($M$2:$M$12)))</f>
        <v>5</v>
      </c>
      <c r="E7229" cm="1">
        <f t="array" aca="1" ref="E7229" ca="1">INDEX($N$2:$N$15,RANDBETWEEN(1,COUNTA($N$2:$N$15)))</f>
        <v>1500000</v>
      </c>
      <c r="F7229">
        <f t="shared" ca="1" si="225"/>
        <v>2</v>
      </c>
      <c r="G7229" t="str" cm="1">
        <f t="array" aca="1" ref="G7229" ca="1">INDEX($O$2:$O$7,RANDBETWEEN(1,COUNTA($O$2:$O$7)))</f>
        <v>Pekerja Lepas</v>
      </c>
      <c r="H7229" cm="1">
        <f t="array" aca="1" ref="H7229" ca="1">INDEX($P$2:$P$22,RANDBETWEEN(1,COUNTA($P$2:$P$22)))</f>
        <v>0</v>
      </c>
    </row>
    <row r="7230" spans="1:8" x14ac:dyDescent="0.35">
      <c r="A7230" t="str" cm="1">
        <f t="array" aca="1" ref="A7230" ca="1">INDEX($K$2:$K$4,RANDBETWEEN(1,COUNTA($K$2:$K$4)))</f>
        <v>M</v>
      </c>
      <c r="B7230">
        <f t="shared" ca="1" si="224"/>
        <v>36</v>
      </c>
      <c r="C7230" s="1" cm="1">
        <f t="array" aca="1" ref="C7230" ca="1">INDEX($L$2:$L$16,RANDBETWEEN(1,COUNTA($L$2:$L$16)))</f>
        <v>500000</v>
      </c>
      <c r="D7230" cm="1">
        <f t="array" aca="1" ref="D7230" ca="1">INDEX($M$2:$M$12,RANDBETWEEN(1,COUNTA($M$2:$M$12)))</f>
        <v>20</v>
      </c>
      <c r="E7230" cm="1">
        <f t="array" aca="1" ref="E7230" ca="1">INDEX($N$2:$N$15,RANDBETWEEN(1,COUNTA($N$2:$N$15)))</f>
        <v>1500000</v>
      </c>
      <c r="F7230">
        <f t="shared" ca="1" si="225"/>
        <v>3</v>
      </c>
      <c r="G7230" t="str" cm="1">
        <f t="array" aca="1" ref="G7230" ca="1">INDEX($O$2:$O$7,RANDBETWEEN(1,COUNTA($O$2:$O$7)))</f>
        <v>Wirausaha</v>
      </c>
      <c r="H7230" cm="1">
        <f t="array" aca="1" ref="H7230" ca="1">INDEX($P$2:$P$22,RANDBETWEEN(1,COUNTA($P$2:$P$22)))</f>
        <v>1</v>
      </c>
    </row>
    <row r="7231" spans="1:8" x14ac:dyDescent="0.35">
      <c r="A7231" t="str" cm="1">
        <f t="array" aca="1" ref="A7231" ca="1">INDEX($K$2:$K$4,RANDBETWEEN(1,COUNTA($K$2:$K$4)))</f>
        <v>F</v>
      </c>
      <c r="B7231">
        <f t="shared" ca="1" si="224"/>
        <v>82</v>
      </c>
      <c r="C7231" s="1" cm="1">
        <f t="array" aca="1" ref="C7231" ca="1">INDEX($L$2:$L$16,RANDBETWEEN(1,COUNTA($L$2:$L$16)))</f>
        <v>500000</v>
      </c>
      <c r="D7231" cm="1">
        <f t="array" aca="1" ref="D7231" ca="1">INDEX($M$2:$M$12,RANDBETWEEN(1,COUNTA($M$2:$M$12)))</f>
        <v>10</v>
      </c>
      <c r="E7231" cm="1">
        <f t="array" aca="1" ref="E7231" ca="1">INDEX($N$2:$N$15,RANDBETWEEN(1,COUNTA($N$2:$N$15)))</f>
        <v>1200000</v>
      </c>
      <c r="F7231">
        <f t="shared" ca="1" si="225"/>
        <v>3</v>
      </c>
      <c r="G7231" t="str" cm="1">
        <f t="array" aca="1" ref="G7231" ca="1">INDEX($O$2:$O$7,RANDBETWEEN(1,COUNTA($O$2:$O$7)))</f>
        <v>Wirausaha</v>
      </c>
      <c r="H7231" cm="1">
        <f t="array" aca="1" ref="H7231" ca="1">INDEX($P$2:$P$22,RANDBETWEEN(1,COUNTA($P$2:$P$22)))</f>
        <v>4</v>
      </c>
    </row>
    <row r="7232" spans="1:8" x14ac:dyDescent="0.35">
      <c r="A7232" t="str" cm="1">
        <f t="array" aca="1" ref="A7232" ca="1">INDEX($K$2:$K$4,RANDBETWEEN(1,COUNTA($K$2:$K$4)))</f>
        <v>M</v>
      </c>
      <c r="B7232">
        <f t="shared" ca="1" si="224"/>
        <v>33</v>
      </c>
      <c r="C7232" s="1" cm="1">
        <f t="array" aca="1" ref="C7232" ca="1">INDEX($L$2:$L$16,RANDBETWEEN(1,COUNTA($L$2:$L$16)))</f>
        <v>1000000</v>
      </c>
      <c r="D7232" cm="1">
        <f t="array" aca="1" ref="D7232" ca="1">INDEX($M$2:$M$12,RANDBETWEEN(1,COUNTA($M$2:$M$12)))</f>
        <v>12</v>
      </c>
      <c r="E7232" cm="1">
        <f t="array" aca="1" ref="E7232" ca="1">INDEX($N$2:$N$15,RANDBETWEEN(1,COUNTA($N$2:$N$15)))</f>
        <v>1800000</v>
      </c>
      <c r="F7232">
        <f t="shared" ca="1" si="225"/>
        <v>1</v>
      </c>
      <c r="G7232" t="str" cm="1">
        <f t="array" aca="1" ref="G7232" ca="1">INDEX($O$2:$O$7,RANDBETWEEN(1,COUNTA($O$2:$O$7)))</f>
        <v>Pedagang</v>
      </c>
      <c r="H7232" cm="1">
        <f t="array" aca="1" ref="H7232" ca="1">INDEX($P$2:$P$22,RANDBETWEEN(1,COUNTA($P$2:$P$22)))</f>
        <v>2</v>
      </c>
    </row>
    <row r="7233" spans="1:8" x14ac:dyDescent="0.35">
      <c r="A7233" t="str" cm="1">
        <f t="array" aca="1" ref="A7233" ca="1">INDEX($K$2:$K$4,RANDBETWEEN(1,COUNTA($K$2:$K$4)))</f>
        <v>M</v>
      </c>
      <c r="B7233">
        <f t="shared" ca="1" si="224"/>
        <v>46</v>
      </c>
      <c r="C7233" s="1" cm="1">
        <f t="array" aca="1" ref="C7233" ca="1">INDEX($L$2:$L$16,RANDBETWEEN(1,COUNTA($L$2:$L$16)))</f>
        <v>2500000</v>
      </c>
      <c r="D7233" cm="1">
        <f t="array" aca="1" ref="D7233" ca="1">INDEX($M$2:$M$12,RANDBETWEEN(1,COUNTA($M$2:$M$12)))</f>
        <v>10</v>
      </c>
      <c r="E7233" cm="1">
        <f t="array" aca="1" ref="E7233" ca="1">INDEX($N$2:$N$15,RANDBETWEEN(1,COUNTA($N$2:$N$15)))</f>
        <v>3000000</v>
      </c>
      <c r="F7233">
        <f t="shared" ca="1" si="225"/>
        <v>0</v>
      </c>
      <c r="G7233" t="str" cm="1">
        <f t="array" aca="1" ref="G7233" ca="1">INDEX($O$2:$O$7,RANDBETWEEN(1,COUNTA($O$2:$O$7)))</f>
        <v>Pedagang</v>
      </c>
      <c r="H7233" cm="1">
        <f t="array" aca="1" ref="H7233" ca="1">INDEX($P$2:$P$22,RANDBETWEEN(1,COUNTA($P$2:$P$22)))</f>
        <v>6</v>
      </c>
    </row>
    <row r="7234" spans="1:8" x14ac:dyDescent="0.35">
      <c r="A7234" t="str" cm="1">
        <f t="array" aca="1" ref="A7234" ca="1">INDEX($K$2:$K$4,RANDBETWEEN(1,COUNTA($K$2:$K$4)))</f>
        <v>M</v>
      </c>
      <c r="B7234">
        <f t="shared" ca="1" si="224"/>
        <v>66</v>
      </c>
      <c r="C7234" s="1" cm="1">
        <f t="array" aca="1" ref="C7234" ca="1">INDEX($L$2:$L$16,RANDBETWEEN(1,COUNTA($L$2:$L$16)))</f>
        <v>1200000</v>
      </c>
      <c r="D7234" cm="1">
        <f t="array" aca="1" ref="D7234" ca="1">INDEX($M$2:$M$12,RANDBETWEEN(1,COUNTA($M$2:$M$12)))</f>
        <v>5</v>
      </c>
      <c r="E7234" cm="1">
        <f t="array" aca="1" ref="E7234" ca="1">INDEX($N$2:$N$15,RANDBETWEEN(1,COUNTA($N$2:$N$15)))</f>
        <v>4600000</v>
      </c>
      <c r="F7234">
        <f t="shared" ca="1" si="225"/>
        <v>3</v>
      </c>
      <c r="G7234" t="str" cm="1">
        <f t="array" aca="1" ref="G7234" ca="1">INDEX($O$2:$O$7,RANDBETWEEN(1,COUNTA($O$2:$O$7)))</f>
        <v>Pedagang</v>
      </c>
      <c r="H7234" cm="1">
        <f t="array" aca="1" ref="H7234" ca="1">INDEX($P$2:$P$22,RANDBETWEEN(1,COUNTA($P$2:$P$22)))</f>
        <v>6</v>
      </c>
    </row>
    <row r="7235" spans="1:8" x14ac:dyDescent="0.35">
      <c r="A7235" t="str" cm="1">
        <f t="array" aca="1" ref="A7235" ca="1">INDEX($K$2:$K$4,RANDBETWEEN(1,COUNTA($K$2:$K$4)))</f>
        <v>F</v>
      </c>
      <c r="B7235">
        <f t="shared" ref="B7235:B7298" ca="1" si="226">RANDBETWEEN(20, 100)</f>
        <v>57</v>
      </c>
      <c r="C7235" s="1" cm="1">
        <f t="array" aca="1" ref="C7235" ca="1">INDEX($L$2:$L$16,RANDBETWEEN(1,COUNTA($L$2:$L$16)))</f>
        <v>1500000</v>
      </c>
      <c r="D7235" cm="1">
        <f t="array" aca="1" ref="D7235" ca="1">INDEX($M$2:$M$12,RANDBETWEEN(1,COUNTA($M$2:$M$12)))</f>
        <v>5</v>
      </c>
      <c r="E7235" cm="1">
        <f t="array" aca="1" ref="E7235" ca="1">INDEX($N$2:$N$15,RANDBETWEEN(1,COUNTA($N$2:$N$15)))</f>
        <v>1500000</v>
      </c>
      <c r="F7235">
        <f t="shared" ref="F7235:F7298" ca="1" si="227">RANDBETWEEN(0, 5)</f>
        <v>2</v>
      </c>
      <c r="G7235" t="str" cm="1">
        <f t="array" aca="1" ref="G7235" ca="1">INDEX($O$2:$O$7,RANDBETWEEN(1,COUNTA($O$2:$O$7)))</f>
        <v>Pedagang</v>
      </c>
      <c r="H7235" cm="1">
        <f t="array" aca="1" ref="H7235" ca="1">INDEX($P$2:$P$22,RANDBETWEEN(1,COUNTA($P$2:$P$22)))</f>
        <v>4</v>
      </c>
    </row>
    <row r="7236" spans="1:8" x14ac:dyDescent="0.35">
      <c r="A7236" t="str" cm="1">
        <f t="array" aca="1" ref="A7236" ca="1">INDEX($K$2:$K$4,RANDBETWEEN(1,COUNTA($K$2:$K$4)))</f>
        <v>M</v>
      </c>
      <c r="B7236">
        <f t="shared" ca="1" si="226"/>
        <v>49</v>
      </c>
      <c r="C7236" s="1" cm="1">
        <f t="array" aca="1" ref="C7236" ca="1">INDEX($L$2:$L$16,RANDBETWEEN(1,COUNTA($L$2:$L$16)))</f>
        <v>1600000</v>
      </c>
      <c r="D7236" cm="1">
        <f t="array" aca="1" ref="D7236" ca="1">INDEX($M$2:$M$12,RANDBETWEEN(1,COUNTA($M$2:$M$12)))</f>
        <v>4</v>
      </c>
      <c r="E7236" cm="1">
        <f t="array" aca="1" ref="E7236" ca="1">INDEX($N$2:$N$15,RANDBETWEEN(1,COUNTA($N$2:$N$15)))</f>
        <v>2500000</v>
      </c>
      <c r="F7236">
        <f t="shared" ca="1" si="227"/>
        <v>2</v>
      </c>
      <c r="G7236" t="str" cm="1">
        <f t="array" aca="1" ref="G7236" ca="1">INDEX($O$2:$O$7,RANDBETWEEN(1,COUNTA($O$2:$O$7)))</f>
        <v>Wirausaha</v>
      </c>
      <c r="H7236" cm="1">
        <f t="array" aca="1" ref="H7236" ca="1">INDEX($P$2:$P$22,RANDBETWEEN(1,COUNTA($P$2:$P$22)))</f>
        <v>0</v>
      </c>
    </row>
    <row r="7237" spans="1:8" x14ac:dyDescent="0.35">
      <c r="A7237" t="str" cm="1">
        <f t="array" aca="1" ref="A7237" ca="1">INDEX($K$2:$K$4,RANDBETWEEN(1,COUNTA($K$2:$K$4)))</f>
        <v>F</v>
      </c>
      <c r="B7237">
        <f t="shared" ca="1" si="226"/>
        <v>38</v>
      </c>
      <c r="C7237" s="1" cm="1">
        <f t="array" aca="1" ref="C7237" ca="1">INDEX($L$2:$L$16,RANDBETWEEN(1,COUNTA($L$2:$L$16)))</f>
        <v>700000</v>
      </c>
      <c r="D7237" cm="1">
        <f t="array" aca="1" ref="D7237" ca="1">INDEX($M$2:$M$12,RANDBETWEEN(1,COUNTA($M$2:$M$12)))</f>
        <v>10</v>
      </c>
      <c r="E7237" cm="1">
        <f t="array" aca="1" ref="E7237" ca="1">INDEX($N$2:$N$15,RANDBETWEEN(1,COUNTA($N$2:$N$15)))</f>
        <v>3500000</v>
      </c>
      <c r="F7237">
        <f t="shared" ca="1" si="227"/>
        <v>2</v>
      </c>
      <c r="G7237" t="str" cm="1">
        <f t="array" aca="1" ref="G7237" ca="1">INDEX($O$2:$O$7,RANDBETWEEN(1,COUNTA($O$2:$O$7)))</f>
        <v>Buruh</v>
      </c>
      <c r="H7237" cm="1">
        <f t="array" aca="1" ref="H7237" ca="1">INDEX($P$2:$P$22,RANDBETWEEN(1,COUNTA($P$2:$P$22)))</f>
        <v>1</v>
      </c>
    </row>
    <row r="7238" spans="1:8" x14ac:dyDescent="0.35">
      <c r="A7238" t="str" cm="1">
        <f t="array" aca="1" ref="A7238" ca="1">INDEX($K$2:$K$4,RANDBETWEEN(1,COUNTA($K$2:$K$4)))</f>
        <v>M</v>
      </c>
      <c r="B7238">
        <f t="shared" ca="1" si="226"/>
        <v>73</v>
      </c>
      <c r="C7238" s="1" cm="1">
        <f t="array" aca="1" ref="C7238" ca="1">INDEX($L$2:$L$16,RANDBETWEEN(1,COUNTA($L$2:$L$16)))</f>
        <v>500000</v>
      </c>
      <c r="D7238" cm="1">
        <f t="array" aca="1" ref="D7238" ca="1">INDEX($M$2:$M$12,RANDBETWEEN(1,COUNTA($M$2:$M$12)))</f>
        <v>4</v>
      </c>
      <c r="E7238" cm="1">
        <f t="array" aca="1" ref="E7238" ca="1">INDEX($N$2:$N$15,RANDBETWEEN(1,COUNTA($N$2:$N$15)))</f>
        <v>3500000</v>
      </c>
      <c r="F7238">
        <f t="shared" ca="1" si="227"/>
        <v>4</v>
      </c>
      <c r="G7238" t="str" cm="1">
        <f t="array" aca="1" ref="G7238" ca="1">INDEX($O$2:$O$7,RANDBETWEEN(1,COUNTA($O$2:$O$7)))</f>
        <v>Pekerja Lepas</v>
      </c>
      <c r="H7238" cm="1">
        <f t="array" aca="1" ref="H7238" ca="1">INDEX($P$2:$P$22,RANDBETWEEN(1,COUNTA($P$2:$P$22)))</f>
        <v>0</v>
      </c>
    </row>
    <row r="7239" spans="1:8" x14ac:dyDescent="0.35">
      <c r="A7239" t="str" cm="1">
        <f t="array" aca="1" ref="A7239" ca="1">INDEX($K$2:$K$4,RANDBETWEEN(1,COUNTA($K$2:$K$4)))</f>
        <v>M</v>
      </c>
      <c r="B7239">
        <f t="shared" ca="1" si="226"/>
        <v>29</v>
      </c>
      <c r="C7239" s="1" cm="1">
        <f t="array" aca="1" ref="C7239" ca="1">INDEX($L$2:$L$16,RANDBETWEEN(1,COUNTA($L$2:$L$16)))</f>
        <v>1000000</v>
      </c>
      <c r="D7239" cm="1">
        <f t="array" aca="1" ref="D7239" ca="1">INDEX($M$2:$M$12,RANDBETWEEN(1,COUNTA($M$2:$M$12)))</f>
        <v>5</v>
      </c>
      <c r="E7239" cm="1">
        <f t="array" aca="1" ref="E7239" ca="1">INDEX($N$2:$N$15,RANDBETWEEN(1,COUNTA($N$2:$N$15)))</f>
        <v>1500000</v>
      </c>
      <c r="F7239">
        <f t="shared" ca="1" si="227"/>
        <v>0</v>
      </c>
      <c r="G7239" t="str" cm="1">
        <f t="array" aca="1" ref="G7239" ca="1">INDEX($O$2:$O$7,RANDBETWEEN(1,COUNTA($O$2:$O$7)))</f>
        <v>Buruh</v>
      </c>
      <c r="H7239" cm="1">
        <f t="array" aca="1" ref="H7239" ca="1">INDEX($P$2:$P$22,RANDBETWEEN(1,COUNTA($P$2:$P$22)))</f>
        <v>0</v>
      </c>
    </row>
    <row r="7240" spans="1:8" x14ac:dyDescent="0.35">
      <c r="A7240" t="str" cm="1">
        <f t="array" aca="1" ref="A7240" ca="1">INDEX($K$2:$K$4,RANDBETWEEN(1,COUNTA($K$2:$K$4)))</f>
        <v>M</v>
      </c>
      <c r="B7240">
        <f t="shared" ca="1" si="226"/>
        <v>84</v>
      </c>
      <c r="C7240" s="1" cm="1">
        <f t="array" aca="1" ref="C7240" ca="1">INDEX($L$2:$L$16,RANDBETWEEN(1,COUNTA($L$2:$L$16)))</f>
        <v>2500000</v>
      </c>
      <c r="D7240" cm="1">
        <f t="array" aca="1" ref="D7240" ca="1">INDEX($M$2:$M$12,RANDBETWEEN(1,COUNTA($M$2:$M$12)))</f>
        <v>4</v>
      </c>
      <c r="E7240" cm="1">
        <f t="array" aca="1" ref="E7240" ca="1">INDEX($N$2:$N$15,RANDBETWEEN(1,COUNTA($N$2:$N$15)))</f>
        <v>4000000</v>
      </c>
      <c r="F7240">
        <f t="shared" ca="1" si="227"/>
        <v>5</v>
      </c>
      <c r="G7240" t="str" cm="1">
        <f t="array" aca="1" ref="G7240" ca="1">INDEX($O$2:$O$7,RANDBETWEEN(1,COUNTA($O$2:$O$7)))</f>
        <v>Pedagang</v>
      </c>
      <c r="H7240" cm="1">
        <f t="array" aca="1" ref="H7240" ca="1">INDEX($P$2:$P$22,RANDBETWEEN(1,COUNTA($P$2:$P$22)))</f>
        <v>0</v>
      </c>
    </row>
    <row r="7241" spans="1:8" x14ac:dyDescent="0.35">
      <c r="A7241" t="str" cm="1">
        <f t="array" aca="1" ref="A7241" ca="1">INDEX($K$2:$K$4,RANDBETWEEN(1,COUNTA($K$2:$K$4)))</f>
        <v>M</v>
      </c>
      <c r="B7241">
        <f t="shared" ca="1" si="226"/>
        <v>53</v>
      </c>
      <c r="C7241" s="1" cm="1">
        <f t="array" aca="1" ref="C7241" ca="1">INDEX($L$2:$L$16,RANDBETWEEN(1,COUNTA($L$2:$L$16)))</f>
        <v>500000</v>
      </c>
      <c r="D7241" cm="1">
        <f t="array" aca="1" ref="D7241" ca="1">INDEX($M$2:$M$12,RANDBETWEEN(1,COUNTA($M$2:$M$12)))</f>
        <v>10</v>
      </c>
      <c r="E7241" cm="1">
        <f t="array" aca="1" ref="E7241" ca="1">INDEX($N$2:$N$15,RANDBETWEEN(1,COUNTA($N$2:$N$15)))</f>
        <v>3000000</v>
      </c>
      <c r="F7241">
        <f t="shared" ca="1" si="227"/>
        <v>2</v>
      </c>
      <c r="G7241" t="str" cm="1">
        <f t="array" aca="1" ref="G7241" ca="1">INDEX($O$2:$O$7,RANDBETWEEN(1,COUNTA($O$2:$O$7)))</f>
        <v>Pedagang</v>
      </c>
      <c r="H7241" cm="1">
        <f t="array" aca="1" ref="H7241" ca="1">INDEX($P$2:$P$22,RANDBETWEEN(1,COUNTA($P$2:$P$22)))</f>
        <v>3</v>
      </c>
    </row>
    <row r="7242" spans="1:8" x14ac:dyDescent="0.35">
      <c r="A7242" t="str" cm="1">
        <f t="array" aca="1" ref="A7242" ca="1">INDEX($K$2:$K$4,RANDBETWEEN(1,COUNTA($K$2:$K$4)))</f>
        <v>M</v>
      </c>
      <c r="B7242">
        <f t="shared" ca="1" si="226"/>
        <v>100</v>
      </c>
      <c r="C7242" s="1" cm="1">
        <f t="array" aca="1" ref="C7242" ca="1">INDEX($L$2:$L$16,RANDBETWEEN(1,COUNTA($L$2:$L$16)))</f>
        <v>1200000</v>
      </c>
      <c r="D7242" cm="1">
        <f t="array" aca="1" ref="D7242" ca="1">INDEX($M$2:$M$12,RANDBETWEEN(1,COUNTA($M$2:$M$12)))</f>
        <v>3</v>
      </c>
      <c r="E7242" cm="1">
        <f t="array" aca="1" ref="E7242" ca="1">INDEX($N$2:$N$15,RANDBETWEEN(1,COUNTA($N$2:$N$15)))</f>
        <v>4000000</v>
      </c>
      <c r="F7242">
        <f t="shared" ca="1" si="227"/>
        <v>3</v>
      </c>
      <c r="G7242" t="str" cm="1">
        <f t="array" aca="1" ref="G7242" ca="1">INDEX($O$2:$O$7,RANDBETWEEN(1,COUNTA($O$2:$O$7)))</f>
        <v>Wirausaha</v>
      </c>
      <c r="H7242" cm="1">
        <f t="array" aca="1" ref="H7242" ca="1">INDEX($P$2:$P$22,RANDBETWEEN(1,COUNTA($P$2:$P$22)))</f>
        <v>3</v>
      </c>
    </row>
    <row r="7243" spans="1:8" x14ac:dyDescent="0.35">
      <c r="A7243" t="str" cm="1">
        <f t="array" aca="1" ref="A7243" ca="1">INDEX($K$2:$K$4,RANDBETWEEN(1,COUNTA($K$2:$K$4)))</f>
        <v>M</v>
      </c>
      <c r="B7243">
        <f t="shared" ca="1" si="226"/>
        <v>55</v>
      </c>
      <c r="C7243" s="1" cm="1">
        <f t="array" aca="1" ref="C7243" ca="1">INDEX($L$2:$L$16,RANDBETWEEN(1,COUNTA($L$2:$L$16)))</f>
        <v>1200000</v>
      </c>
      <c r="D7243" cm="1">
        <f t="array" aca="1" ref="D7243" ca="1">INDEX($M$2:$M$12,RANDBETWEEN(1,COUNTA($M$2:$M$12)))</f>
        <v>4</v>
      </c>
      <c r="E7243" cm="1">
        <f t="array" aca="1" ref="E7243" ca="1">INDEX($N$2:$N$15,RANDBETWEEN(1,COUNTA($N$2:$N$15)))</f>
        <v>2000000</v>
      </c>
      <c r="F7243">
        <f t="shared" ca="1" si="227"/>
        <v>5</v>
      </c>
      <c r="G7243" t="str" cm="1">
        <f t="array" aca="1" ref="G7243" ca="1">INDEX($O$2:$O$7,RANDBETWEEN(1,COUNTA($O$2:$O$7)))</f>
        <v>Pedagang</v>
      </c>
      <c r="H7243" cm="1">
        <f t="array" aca="1" ref="H7243" ca="1">INDEX($P$2:$P$22,RANDBETWEEN(1,COUNTA($P$2:$P$22)))</f>
        <v>0</v>
      </c>
    </row>
    <row r="7244" spans="1:8" x14ac:dyDescent="0.35">
      <c r="A7244" t="str" cm="1">
        <f t="array" aca="1" ref="A7244" ca="1">INDEX($K$2:$K$4,RANDBETWEEN(1,COUNTA($K$2:$K$4)))</f>
        <v>M</v>
      </c>
      <c r="B7244">
        <f t="shared" ca="1" si="226"/>
        <v>28</v>
      </c>
      <c r="C7244" s="1" cm="1">
        <f t="array" aca="1" ref="C7244" ca="1">INDEX($L$2:$L$16,RANDBETWEEN(1,COUNTA($L$2:$L$16)))</f>
        <v>1000000</v>
      </c>
      <c r="D7244" cm="1">
        <f t="array" aca="1" ref="D7244" ca="1">INDEX($M$2:$M$12,RANDBETWEEN(1,COUNTA($M$2:$M$12)))</f>
        <v>5</v>
      </c>
      <c r="E7244" cm="1">
        <f t="array" aca="1" ref="E7244" ca="1">INDEX($N$2:$N$15,RANDBETWEEN(1,COUNTA($N$2:$N$15)))</f>
        <v>1800000</v>
      </c>
      <c r="F7244">
        <f t="shared" ca="1" si="227"/>
        <v>1</v>
      </c>
      <c r="G7244" t="str" cm="1">
        <f t="array" aca="1" ref="G7244" ca="1">INDEX($O$2:$O$7,RANDBETWEEN(1,COUNTA($O$2:$O$7)))</f>
        <v>Pedagang</v>
      </c>
      <c r="H7244" cm="1">
        <f t="array" aca="1" ref="H7244" ca="1">INDEX($P$2:$P$22,RANDBETWEEN(1,COUNTA($P$2:$P$22)))</f>
        <v>3</v>
      </c>
    </row>
    <row r="7245" spans="1:8" x14ac:dyDescent="0.35">
      <c r="A7245" t="str" cm="1">
        <f t="array" aca="1" ref="A7245" ca="1">INDEX($K$2:$K$4,RANDBETWEEN(1,COUNTA($K$2:$K$4)))</f>
        <v>F</v>
      </c>
      <c r="B7245">
        <f t="shared" ca="1" si="226"/>
        <v>34</v>
      </c>
      <c r="C7245" s="1" cm="1">
        <f t="array" aca="1" ref="C7245" ca="1">INDEX($L$2:$L$16,RANDBETWEEN(1,COUNTA($L$2:$L$16)))</f>
        <v>1400000</v>
      </c>
      <c r="D7245" cm="1">
        <f t="array" aca="1" ref="D7245" ca="1">INDEX($M$2:$M$12,RANDBETWEEN(1,COUNTA($M$2:$M$12)))</f>
        <v>12</v>
      </c>
      <c r="E7245" cm="1">
        <f t="array" aca="1" ref="E7245" ca="1">INDEX($N$2:$N$15,RANDBETWEEN(1,COUNTA($N$2:$N$15)))</f>
        <v>4600000</v>
      </c>
      <c r="F7245">
        <f t="shared" ca="1" si="227"/>
        <v>0</v>
      </c>
      <c r="G7245" t="str" cm="1">
        <f t="array" aca="1" ref="G7245" ca="1">INDEX($O$2:$O$7,RANDBETWEEN(1,COUNTA($O$2:$O$7)))</f>
        <v>Pekerja Lepas</v>
      </c>
      <c r="H7245" cm="1">
        <f t="array" aca="1" ref="H7245" ca="1">INDEX($P$2:$P$22,RANDBETWEEN(1,COUNTA($P$2:$P$22)))</f>
        <v>3</v>
      </c>
    </row>
    <row r="7246" spans="1:8" x14ac:dyDescent="0.35">
      <c r="A7246" t="str" cm="1">
        <f t="array" aca="1" ref="A7246" ca="1">INDEX($K$2:$K$4,RANDBETWEEN(1,COUNTA($K$2:$K$4)))</f>
        <v>F</v>
      </c>
      <c r="B7246">
        <f t="shared" ca="1" si="226"/>
        <v>37</v>
      </c>
      <c r="C7246" s="1" cm="1">
        <f t="array" aca="1" ref="C7246" ca="1">INDEX($L$2:$L$16,RANDBETWEEN(1,COUNTA($L$2:$L$16)))</f>
        <v>2500000</v>
      </c>
      <c r="D7246" cm="1">
        <f t="array" aca="1" ref="D7246" ca="1">INDEX($M$2:$M$12,RANDBETWEEN(1,COUNTA($M$2:$M$12)))</f>
        <v>4</v>
      </c>
      <c r="E7246" cm="1">
        <f t="array" aca="1" ref="E7246" ca="1">INDEX($N$2:$N$15,RANDBETWEEN(1,COUNTA($N$2:$N$15)))</f>
        <v>4000000</v>
      </c>
      <c r="F7246">
        <f t="shared" ca="1" si="227"/>
        <v>2</v>
      </c>
      <c r="G7246" t="str" cm="1">
        <f t="array" aca="1" ref="G7246" ca="1">INDEX($O$2:$O$7,RANDBETWEEN(1,COUNTA($O$2:$O$7)))</f>
        <v>Pedagang</v>
      </c>
      <c r="H7246" cm="1">
        <f t="array" aca="1" ref="H7246" ca="1">INDEX($P$2:$P$22,RANDBETWEEN(1,COUNTA($P$2:$P$22)))</f>
        <v>5</v>
      </c>
    </row>
    <row r="7247" spans="1:8" x14ac:dyDescent="0.35">
      <c r="A7247" t="str" cm="1">
        <f t="array" aca="1" ref="A7247" ca="1">INDEX($K$2:$K$4,RANDBETWEEN(1,COUNTA($K$2:$K$4)))</f>
        <v>F</v>
      </c>
      <c r="B7247">
        <f t="shared" ca="1" si="226"/>
        <v>86</v>
      </c>
      <c r="C7247" s="1" cm="1">
        <f t="array" aca="1" ref="C7247" ca="1">INDEX($L$2:$L$16,RANDBETWEEN(1,COUNTA($L$2:$L$16)))</f>
        <v>3000000</v>
      </c>
      <c r="D7247" cm="1">
        <f t="array" aca="1" ref="D7247" ca="1">INDEX($M$2:$M$12,RANDBETWEEN(1,COUNTA($M$2:$M$12)))</f>
        <v>6</v>
      </c>
      <c r="E7247" cm="1">
        <f t="array" aca="1" ref="E7247" ca="1">INDEX($N$2:$N$15,RANDBETWEEN(1,COUNTA($N$2:$N$15)))</f>
        <v>4500000</v>
      </c>
      <c r="F7247">
        <f t="shared" ca="1" si="227"/>
        <v>0</v>
      </c>
      <c r="G7247" t="str" cm="1">
        <f t="array" aca="1" ref="G7247" ca="1">INDEX($O$2:$O$7,RANDBETWEEN(1,COUNTA($O$2:$O$7)))</f>
        <v>Pekerja Lepas</v>
      </c>
      <c r="H7247" cm="1">
        <f t="array" aca="1" ref="H7247" ca="1">INDEX($P$2:$P$22,RANDBETWEEN(1,COUNTA($P$2:$P$22)))</f>
        <v>2</v>
      </c>
    </row>
    <row r="7248" spans="1:8" x14ac:dyDescent="0.35">
      <c r="A7248" t="str" cm="1">
        <f t="array" aca="1" ref="A7248" ca="1">INDEX($K$2:$K$4,RANDBETWEEN(1,COUNTA($K$2:$K$4)))</f>
        <v>M</v>
      </c>
      <c r="B7248">
        <f t="shared" ca="1" si="226"/>
        <v>38</v>
      </c>
      <c r="C7248" s="1" cm="1">
        <f t="array" aca="1" ref="C7248" ca="1">INDEX($L$2:$L$16,RANDBETWEEN(1,COUNTA($L$2:$L$16)))</f>
        <v>1900000</v>
      </c>
      <c r="D7248" cm="1">
        <f t="array" aca="1" ref="D7248" ca="1">INDEX($M$2:$M$12,RANDBETWEEN(1,COUNTA($M$2:$M$12)))</f>
        <v>12</v>
      </c>
      <c r="E7248" cm="1">
        <f t="array" aca="1" ref="E7248" ca="1">INDEX($N$2:$N$15,RANDBETWEEN(1,COUNTA($N$2:$N$15)))</f>
        <v>2000000</v>
      </c>
      <c r="F7248">
        <f t="shared" ca="1" si="227"/>
        <v>0</v>
      </c>
      <c r="G7248" t="str" cm="1">
        <f t="array" aca="1" ref="G7248" ca="1">INDEX($O$2:$O$7,RANDBETWEEN(1,COUNTA($O$2:$O$7)))</f>
        <v>Buruh</v>
      </c>
      <c r="H7248" cm="1">
        <f t="array" aca="1" ref="H7248" ca="1">INDEX($P$2:$P$22,RANDBETWEEN(1,COUNTA($P$2:$P$22)))</f>
        <v>1</v>
      </c>
    </row>
    <row r="7249" spans="1:8" x14ac:dyDescent="0.35">
      <c r="A7249" t="str" cm="1">
        <f t="array" aca="1" ref="A7249" ca="1">INDEX($K$2:$K$4,RANDBETWEEN(1,COUNTA($K$2:$K$4)))</f>
        <v>F</v>
      </c>
      <c r="B7249">
        <f t="shared" ca="1" si="226"/>
        <v>58</v>
      </c>
      <c r="C7249" s="1" cm="1">
        <f t="array" aca="1" ref="C7249" ca="1">INDEX($L$2:$L$16,RANDBETWEEN(1,COUNTA($L$2:$L$16)))</f>
        <v>1200000</v>
      </c>
      <c r="D7249" cm="1">
        <f t="array" aca="1" ref="D7249" ca="1">INDEX($M$2:$M$12,RANDBETWEEN(1,COUNTA($M$2:$M$12)))</f>
        <v>20</v>
      </c>
      <c r="E7249" cm="1">
        <f t="array" aca="1" ref="E7249" ca="1">INDEX($N$2:$N$15,RANDBETWEEN(1,COUNTA($N$2:$N$15)))</f>
        <v>1500000</v>
      </c>
      <c r="F7249">
        <f t="shared" ca="1" si="227"/>
        <v>0</v>
      </c>
      <c r="G7249" t="str" cm="1">
        <f t="array" aca="1" ref="G7249" ca="1">INDEX($O$2:$O$7,RANDBETWEEN(1,COUNTA($O$2:$O$7)))</f>
        <v>Pedagang</v>
      </c>
      <c r="H7249" cm="1">
        <f t="array" aca="1" ref="H7249" ca="1">INDEX($P$2:$P$22,RANDBETWEEN(1,COUNTA($P$2:$P$22)))</f>
        <v>4</v>
      </c>
    </row>
    <row r="7250" spans="1:8" x14ac:dyDescent="0.35">
      <c r="A7250" t="str" cm="1">
        <f t="array" aca="1" ref="A7250" ca="1">INDEX($K$2:$K$4,RANDBETWEEN(1,COUNTA($K$2:$K$4)))</f>
        <v>F</v>
      </c>
      <c r="B7250">
        <f t="shared" ca="1" si="226"/>
        <v>100</v>
      </c>
      <c r="C7250" s="1" cm="1">
        <f t="array" aca="1" ref="C7250" ca="1">INDEX($L$2:$L$16,RANDBETWEEN(1,COUNTA($L$2:$L$16)))</f>
        <v>2000000</v>
      </c>
      <c r="D7250" cm="1">
        <f t="array" aca="1" ref="D7250" ca="1">INDEX($M$2:$M$12,RANDBETWEEN(1,COUNTA($M$2:$M$12)))</f>
        <v>4</v>
      </c>
      <c r="E7250" cm="1">
        <f t="array" aca="1" ref="E7250" ca="1">INDEX($N$2:$N$15,RANDBETWEEN(1,COUNTA($N$2:$N$15)))</f>
        <v>4600000</v>
      </c>
      <c r="F7250">
        <f t="shared" ca="1" si="227"/>
        <v>5</v>
      </c>
      <c r="G7250" t="str" cm="1">
        <f t="array" aca="1" ref="G7250" ca="1">INDEX($O$2:$O$7,RANDBETWEEN(1,COUNTA($O$2:$O$7)))</f>
        <v>Guru/Dosen</v>
      </c>
      <c r="H7250" cm="1">
        <f t="array" aca="1" ref="H7250" ca="1">INDEX($P$2:$P$22,RANDBETWEEN(1,COUNTA($P$2:$P$22)))</f>
        <v>0</v>
      </c>
    </row>
    <row r="7251" spans="1:8" x14ac:dyDescent="0.35">
      <c r="A7251" t="str" cm="1">
        <f t="array" aca="1" ref="A7251" ca="1">INDEX($K$2:$K$4,RANDBETWEEN(1,COUNTA($K$2:$K$4)))</f>
        <v>M</v>
      </c>
      <c r="B7251">
        <f t="shared" ca="1" si="226"/>
        <v>42</v>
      </c>
      <c r="C7251" s="1" cm="1">
        <f t="array" aca="1" ref="C7251" ca="1">INDEX($L$2:$L$16,RANDBETWEEN(1,COUNTA($L$2:$L$16)))</f>
        <v>1200000</v>
      </c>
      <c r="D7251" cm="1">
        <f t="array" aca="1" ref="D7251" ca="1">INDEX($M$2:$M$12,RANDBETWEEN(1,COUNTA($M$2:$M$12)))</f>
        <v>8</v>
      </c>
      <c r="E7251" cm="1">
        <f t="array" aca="1" ref="E7251" ca="1">INDEX($N$2:$N$15,RANDBETWEEN(1,COUNTA($N$2:$N$15)))</f>
        <v>1200000</v>
      </c>
      <c r="F7251">
        <f t="shared" ca="1" si="227"/>
        <v>1</v>
      </c>
      <c r="G7251" t="str" cm="1">
        <f t="array" aca="1" ref="G7251" ca="1">INDEX($O$2:$O$7,RANDBETWEEN(1,COUNTA($O$2:$O$7)))</f>
        <v>Pedagang</v>
      </c>
      <c r="H7251" cm="1">
        <f t="array" aca="1" ref="H7251" ca="1">INDEX($P$2:$P$22,RANDBETWEEN(1,COUNTA($P$2:$P$22)))</f>
        <v>3</v>
      </c>
    </row>
    <row r="7252" spans="1:8" x14ac:dyDescent="0.35">
      <c r="A7252" t="str" cm="1">
        <f t="array" aca="1" ref="A7252" ca="1">INDEX($K$2:$K$4,RANDBETWEEN(1,COUNTA($K$2:$K$4)))</f>
        <v>M</v>
      </c>
      <c r="B7252">
        <f t="shared" ca="1" si="226"/>
        <v>82</v>
      </c>
      <c r="C7252" s="1" cm="1">
        <f t="array" aca="1" ref="C7252" ca="1">INDEX($L$2:$L$16,RANDBETWEEN(1,COUNTA($L$2:$L$16)))</f>
        <v>1400000</v>
      </c>
      <c r="D7252" cm="1">
        <f t="array" aca="1" ref="D7252" ca="1">INDEX($M$2:$M$12,RANDBETWEEN(1,COUNTA($M$2:$M$12)))</f>
        <v>8</v>
      </c>
      <c r="E7252" cm="1">
        <f t="array" aca="1" ref="E7252" ca="1">INDEX($N$2:$N$15,RANDBETWEEN(1,COUNTA($N$2:$N$15)))</f>
        <v>4000000</v>
      </c>
      <c r="F7252">
        <f t="shared" ca="1" si="227"/>
        <v>5</v>
      </c>
      <c r="G7252" t="str" cm="1">
        <f t="array" aca="1" ref="G7252" ca="1">INDEX($O$2:$O$7,RANDBETWEEN(1,COUNTA($O$2:$O$7)))</f>
        <v>Wirausaha</v>
      </c>
      <c r="H7252" cm="1">
        <f t="array" aca="1" ref="H7252" ca="1">INDEX($P$2:$P$22,RANDBETWEEN(1,COUNTA($P$2:$P$22)))</f>
        <v>3</v>
      </c>
    </row>
    <row r="7253" spans="1:8" x14ac:dyDescent="0.35">
      <c r="A7253" t="str" cm="1">
        <f t="array" aca="1" ref="A7253" ca="1">INDEX($K$2:$K$4,RANDBETWEEN(1,COUNTA($K$2:$K$4)))</f>
        <v>M</v>
      </c>
      <c r="B7253">
        <f t="shared" ca="1" si="226"/>
        <v>97</v>
      </c>
      <c r="C7253" s="1" cm="1">
        <f t="array" aca="1" ref="C7253" ca="1">INDEX($L$2:$L$16,RANDBETWEEN(1,COUNTA($L$2:$L$16)))</f>
        <v>1000000</v>
      </c>
      <c r="D7253" cm="1">
        <f t="array" aca="1" ref="D7253" ca="1">INDEX($M$2:$M$12,RANDBETWEEN(1,COUNTA($M$2:$M$12)))</f>
        <v>8</v>
      </c>
      <c r="E7253" cm="1">
        <f t="array" aca="1" ref="E7253" ca="1">INDEX($N$2:$N$15,RANDBETWEEN(1,COUNTA($N$2:$N$15)))</f>
        <v>1500000</v>
      </c>
      <c r="F7253">
        <f t="shared" ca="1" si="227"/>
        <v>4</v>
      </c>
      <c r="G7253" t="str" cm="1">
        <f t="array" aca="1" ref="G7253" ca="1">INDEX($O$2:$O$7,RANDBETWEEN(1,COUNTA($O$2:$O$7)))</f>
        <v>Pedagang</v>
      </c>
      <c r="H7253" cm="1">
        <f t="array" aca="1" ref="H7253" ca="1">INDEX($P$2:$P$22,RANDBETWEEN(1,COUNTA($P$2:$P$22)))</f>
        <v>2</v>
      </c>
    </row>
    <row r="7254" spans="1:8" x14ac:dyDescent="0.35">
      <c r="A7254" t="str" cm="1">
        <f t="array" aca="1" ref="A7254" ca="1">INDEX($K$2:$K$4,RANDBETWEEN(1,COUNTA($K$2:$K$4)))</f>
        <v>F</v>
      </c>
      <c r="B7254">
        <f t="shared" ca="1" si="226"/>
        <v>97</v>
      </c>
      <c r="C7254" s="1" cm="1">
        <f t="array" aca="1" ref="C7254" ca="1">INDEX($L$2:$L$16,RANDBETWEEN(1,COUNTA($L$2:$L$16)))</f>
        <v>1800000</v>
      </c>
      <c r="D7254" cm="1">
        <f t="array" aca="1" ref="D7254" ca="1">INDEX($M$2:$M$12,RANDBETWEEN(1,COUNTA($M$2:$M$12)))</f>
        <v>12</v>
      </c>
      <c r="E7254" cm="1">
        <f t="array" aca="1" ref="E7254" ca="1">INDEX($N$2:$N$15,RANDBETWEEN(1,COUNTA($N$2:$N$15)))</f>
        <v>4600000</v>
      </c>
      <c r="F7254">
        <f t="shared" ca="1" si="227"/>
        <v>2</v>
      </c>
      <c r="G7254" t="str" cm="1">
        <f t="array" aca="1" ref="G7254" ca="1">INDEX($O$2:$O$7,RANDBETWEEN(1,COUNTA($O$2:$O$7)))</f>
        <v>Buruh</v>
      </c>
      <c r="H7254" cm="1">
        <f t="array" aca="1" ref="H7254" ca="1">INDEX($P$2:$P$22,RANDBETWEEN(1,COUNTA($P$2:$P$22)))</f>
        <v>4</v>
      </c>
    </row>
    <row r="7255" spans="1:8" x14ac:dyDescent="0.35">
      <c r="A7255" t="str" cm="1">
        <f t="array" aca="1" ref="A7255" ca="1">INDEX($K$2:$K$4,RANDBETWEEN(1,COUNTA($K$2:$K$4)))</f>
        <v>F</v>
      </c>
      <c r="B7255">
        <f t="shared" ca="1" si="226"/>
        <v>87</v>
      </c>
      <c r="C7255" s="1" cm="1">
        <f t="array" aca="1" ref="C7255" ca="1">INDEX($L$2:$L$16,RANDBETWEEN(1,COUNTA($L$2:$L$16)))</f>
        <v>1400000</v>
      </c>
      <c r="D7255" cm="1">
        <f t="array" aca="1" ref="D7255" ca="1">INDEX($M$2:$M$12,RANDBETWEEN(1,COUNTA($M$2:$M$12)))</f>
        <v>4</v>
      </c>
      <c r="E7255" cm="1">
        <f t="array" aca="1" ref="E7255" ca="1">INDEX($N$2:$N$15,RANDBETWEEN(1,COUNTA($N$2:$N$15)))</f>
        <v>4500000</v>
      </c>
      <c r="F7255">
        <f t="shared" ca="1" si="227"/>
        <v>1</v>
      </c>
      <c r="G7255" t="str" cm="1">
        <f t="array" aca="1" ref="G7255" ca="1">INDEX($O$2:$O$7,RANDBETWEEN(1,COUNTA($O$2:$O$7)))</f>
        <v>Pekerja Lepas</v>
      </c>
      <c r="H7255" cm="1">
        <f t="array" aca="1" ref="H7255" ca="1">INDEX($P$2:$P$22,RANDBETWEEN(1,COUNTA($P$2:$P$22)))</f>
        <v>4</v>
      </c>
    </row>
    <row r="7256" spans="1:8" x14ac:dyDescent="0.35">
      <c r="A7256" t="str" cm="1">
        <f t="array" aca="1" ref="A7256" ca="1">INDEX($K$2:$K$4,RANDBETWEEN(1,COUNTA($K$2:$K$4)))</f>
        <v>F</v>
      </c>
      <c r="B7256">
        <f t="shared" ca="1" si="226"/>
        <v>62</v>
      </c>
      <c r="C7256" s="1" cm="1">
        <f t="array" aca="1" ref="C7256" ca="1">INDEX($L$2:$L$16,RANDBETWEEN(1,COUNTA($L$2:$L$16)))</f>
        <v>1200000</v>
      </c>
      <c r="D7256" cm="1">
        <f t="array" aca="1" ref="D7256" ca="1">INDEX($M$2:$M$12,RANDBETWEEN(1,COUNTA($M$2:$M$12)))</f>
        <v>10</v>
      </c>
      <c r="E7256" cm="1">
        <f t="array" aca="1" ref="E7256" ca="1">INDEX($N$2:$N$15,RANDBETWEEN(1,COUNTA($N$2:$N$15)))</f>
        <v>3000000</v>
      </c>
      <c r="F7256">
        <f t="shared" ca="1" si="227"/>
        <v>2</v>
      </c>
      <c r="G7256" t="str" cm="1">
        <f t="array" aca="1" ref="G7256" ca="1">INDEX($O$2:$O$7,RANDBETWEEN(1,COUNTA($O$2:$O$7)))</f>
        <v>Pekerja Lepas</v>
      </c>
      <c r="H7256" cm="1">
        <f t="array" aca="1" ref="H7256" ca="1">INDEX($P$2:$P$22,RANDBETWEEN(1,COUNTA($P$2:$P$22)))</f>
        <v>4</v>
      </c>
    </row>
    <row r="7257" spans="1:8" x14ac:dyDescent="0.35">
      <c r="A7257" t="str" cm="1">
        <f t="array" aca="1" ref="A7257" ca="1">INDEX($K$2:$K$4,RANDBETWEEN(1,COUNTA($K$2:$K$4)))</f>
        <v>M</v>
      </c>
      <c r="B7257">
        <f t="shared" ca="1" si="226"/>
        <v>30</v>
      </c>
      <c r="C7257" s="1" cm="1">
        <f t="array" aca="1" ref="C7257" ca="1">INDEX($L$2:$L$16,RANDBETWEEN(1,COUNTA($L$2:$L$16)))</f>
        <v>2000000</v>
      </c>
      <c r="D7257" cm="1">
        <f t="array" aca="1" ref="D7257" ca="1">INDEX($M$2:$M$12,RANDBETWEEN(1,COUNTA($M$2:$M$12)))</f>
        <v>20</v>
      </c>
      <c r="E7257" cm="1">
        <f t="array" aca="1" ref="E7257" ca="1">INDEX($N$2:$N$15,RANDBETWEEN(1,COUNTA($N$2:$N$15)))</f>
        <v>4000000</v>
      </c>
      <c r="F7257">
        <f t="shared" ca="1" si="227"/>
        <v>2</v>
      </c>
      <c r="G7257" t="str" cm="1">
        <f t="array" aca="1" ref="G7257" ca="1">INDEX($O$2:$O$7,RANDBETWEEN(1,COUNTA($O$2:$O$7)))</f>
        <v>Pedagang</v>
      </c>
      <c r="H7257" cm="1">
        <f t="array" aca="1" ref="H7257" ca="1">INDEX($P$2:$P$22,RANDBETWEEN(1,COUNTA($P$2:$P$22)))</f>
        <v>4</v>
      </c>
    </row>
    <row r="7258" spans="1:8" x14ac:dyDescent="0.35">
      <c r="A7258" t="str" cm="1">
        <f t="array" aca="1" ref="A7258" ca="1">INDEX($K$2:$K$4,RANDBETWEEN(1,COUNTA($K$2:$K$4)))</f>
        <v>M</v>
      </c>
      <c r="B7258">
        <f t="shared" ca="1" si="226"/>
        <v>96</v>
      </c>
      <c r="C7258" s="1" cm="1">
        <f t="array" aca="1" ref="C7258" ca="1">INDEX($L$2:$L$16,RANDBETWEEN(1,COUNTA($L$2:$L$16)))</f>
        <v>700000</v>
      </c>
      <c r="D7258" cm="1">
        <f t="array" aca="1" ref="D7258" ca="1">INDEX($M$2:$M$12,RANDBETWEEN(1,COUNTA($M$2:$M$12)))</f>
        <v>6</v>
      </c>
      <c r="E7258" cm="1">
        <f t="array" aca="1" ref="E7258" ca="1">INDEX($N$2:$N$15,RANDBETWEEN(1,COUNTA($N$2:$N$15)))</f>
        <v>2500000</v>
      </c>
      <c r="F7258">
        <f t="shared" ca="1" si="227"/>
        <v>1</v>
      </c>
      <c r="G7258" t="str" cm="1">
        <f t="array" aca="1" ref="G7258" ca="1">INDEX($O$2:$O$7,RANDBETWEEN(1,COUNTA($O$2:$O$7)))</f>
        <v>Pedagang</v>
      </c>
      <c r="H7258" cm="1">
        <f t="array" aca="1" ref="H7258" ca="1">INDEX($P$2:$P$22,RANDBETWEEN(1,COUNTA($P$2:$P$22)))</f>
        <v>1</v>
      </c>
    </row>
    <row r="7259" spans="1:8" x14ac:dyDescent="0.35">
      <c r="A7259" t="str" cm="1">
        <f t="array" aca="1" ref="A7259" ca="1">INDEX($K$2:$K$4,RANDBETWEEN(1,COUNTA($K$2:$K$4)))</f>
        <v>M</v>
      </c>
      <c r="B7259">
        <f t="shared" ca="1" si="226"/>
        <v>23</v>
      </c>
      <c r="C7259" s="1" cm="1">
        <f t="array" aca="1" ref="C7259" ca="1">INDEX($L$2:$L$16,RANDBETWEEN(1,COUNTA($L$2:$L$16)))</f>
        <v>1400000</v>
      </c>
      <c r="D7259" cm="1">
        <f t="array" aca="1" ref="D7259" ca="1">INDEX($M$2:$M$12,RANDBETWEEN(1,COUNTA($M$2:$M$12)))</f>
        <v>5</v>
      </c>
      <c r="E7259" cm="1">
        <f t="array" aca="1" ref="E7259" ca="1">INDEX($N$2:$N$15,RANDBETWEEN(1,COUNTA($N$2:$N$15)))</f>
        <v>4400000</v>
      </c>
      <c r="F7259">
        <f t="shared" ca="1" si="227"/>
        <v>2</v>
      </c>
      <c r="G7259" t="str" cm="1">
        <f t="array" aca="1" ref="G7259" ca="1">INDEX($O$2:$O$7,RANDBETWEEN(1,COUNTA($O$2:$O$7)))</f>
        <v>Pedagang</v>
      </c>
      <c r="H7259" cm="1">
        <f t="array" aca="1" ref="H7259" ca="1">INDEX($P$2:$P$22,RANDBETWEEN(1,COUNTA($P$2:$P$22)))</f>
        <v>7</v>
      </c>
    </row>
    <row r="7260" spans="1:8" x14ac:dyDescent="0.35">
      <c r="A7260" t="str" cm="1">
        <f t="array" aca="1" ref="A7260" ca="1">INDEX($K$2:$K$4,RANDBETWEEN(1,COUNTA($K$2:$K$4)))</f>
        <v>F</v>
      </c>
      <c r="B7260">
        <f t="shared" ca="1" si="226"/>
        <v>33</v>
      </c>
      <c r="C7260" s="1" cm="1">
        <f t="array" aca="1" ref="C7260" ca="1">INDEX($L$2:$L$16,RANDBETWEEN(1,COUNTA($L$2:$L$16)))</f>
        <v>1900000</v>
      </c>
      <c r="D7260" cm="1">
        <f t="array" aca="1" ref="D7260" ca="1">INDEX($M$2:$M$12,RANDBETWEEN(1,COUNTA($M$2:$M$12)))</f>
        <v>4</v>
      </c>
      <c r="E7260" cm="1">
        <f t="array" aca="1" ref="E7260" ca="1">INDEX($N$2:$N$15,RANDBETWEEN(1,COUNTA($N$2:$N$15)))</f>
        <v>1200000</v>
      </c>
      <c r="F7260">
        <f t="shared" ca="1" si="227"/>
        <v>2</v>
      </c>
      <c r="G7260" t="str" cm="1">
        <f t="array" aca="1" ref="G7260" ca="1">INDEX($O$2:$O$7,RANDBETWEEN(1,COUNTA($O$2:$O$7)))</f>
        <v>Wirausaha</v>
      </c>
      <c r="H7260" cm="1">
        <f t="array" aca="1" ref="H7260" ca="1">INDEX($P$2:$P$22,RANDBETWEEN(1,COUNTA($P$2:$P$22)))</f>
        <v>4</v>
      </c>
    </row>
    <row r="7261" spans="1:8" x14ac:dyDescent="0.35">
      <c r="A7261" t="str" cm="1">
        <f t="array" aca="1" ref="A7261" ca="1">INDEX($K$2:$K$4,RANDBETWEEN(1,COUNTA($K$2:$K$4)))</f>
        <v>F</v>
      </c>
      <c r="B7261">
        <f t="shared" ca="1" si="226"/>
        <v>49</v>
      </c>
      <c r="C7261" s="1" cm="1">
        <f t="array" aca="1" ref="C7261" ca="1">INDEX($L$2:$L$16,RANDBETWEEN(1,COUNTA($L$2:$L$16)))</f>
        <v>1400000</v>
      </c>
      <c r="D7261" cm="1">
        <f t="array" aca="1" ref="D7261" ca="1">INDEX($M$2:$M$12,RANDBETWEEN(1,COUNTA($M$2:$M$12)))</f>
        <v>5</v>
      </c>
      <c r="E7261" cm="1">
        <f t="array" aca="1" ref="E7261" ca="1">INDEX($N$2:$N$15,RANDBETWEEN(1,COUNTA($N$2:$N$15)))</f>
        <v>5000000</v>
      </c>
      <c r="F7261">
        <f t="shared" ca="1" si="227"/>
        <v>4</v>
      </c>
      <c r="G7261" t="str" cm="1">
        <f t="array" aca="1" ref="G7261" ca="1">INDEX($O$2:$O$7,RANDBETWEEN(1,COUNTA($O$2:$O$7)))</f>
        <v>Buruh</v>
      </c>
      <c r="H7261" cm="1">
        <f t="array" aca="1" ref="H7261" ca="1">INDEX($P$2:$P$22,RANDBETWEEN(1,COUNTA($P$2:$P$22)))</f>
        <v>7</v>
      </c>
    </row>
    <row r="7262" spans="1:8" x14ac:dyDescent="0.35">
      <c r="A7262" t="str" cm="1">
        <f t="array" aca="1" ref="A7262" ca="1">INDEX($K$2:$K$4,RANDBETWEEN(1,COUNTA($K$2:$K$4)))</f>
        <v>M</v>
      </c>
      <c r="B7262">
        <f t="shared" ca="1" si="226"/>
        <v>50</v>
      </c>
      <c r="C7262" s="1" cm="1">
        <f t="array" aca="1" ref="C7262" ca="1">INDEX($L$2:$L$16,RANDBETWEEN(1,COUNTA($L$2:$L$16)))</f>
        <v>2000000</v>
      </c>
      <c r="D7262" cm="1">
        <f t="array" aca="1" ref="D7262" ca="1">INDEX($M$2:$M$12,RANDBETWEEN(1,COUNTA($M$2:$M$12)))</f>
        <v>12</v>
      </c>
      <c r="E7262" cm="1">
        <f t="array" aca="1" ref="E7262" ca="1">INDEX($N$2:$N$15,RANDBETWEEN(1,COUNTA($N$2:$N$15)))</f>
        <v>1200000</v>
      </c>
      <c r="F7262">
        <f t="shared" ca="1" si="227"/>
        <v>5</v>
      </c>
      <c r="G7262" t="str" cm="1">
        <f t="array" aca="1" ref="G7262" ca="1">INDEX($O$2:$O$7,RANDBETWEEN(1,COUNTA($O$2:$O$7)))</f>
        <v>Wirausaha</v>
      </c>
      <c r="H7262" cm="1">
        <f t="array" aca="1" ref="H7262" ca="1">INDEX($P$2:$P$22,RANDBETWEEN(1,COUNTA($P$2:$P$22)))</f>
        <v>1</v>
      </c>
    </row>
    <row r="7263" spans="1:8" x14ac:dyDescent="0.35">
      <c r="A7263" t="str" cm="1">
        <f t="array" aca="1" ref="A7263" ca="1">INDEX($K$2:$K$4,RANDBETWEEN(1,COUNTA($K$2:$K$4)))</f>
        <v>F</v>
      </c>
      <c r="B7263">
        <f t="shared" ca="1" si="226"/>
        <v>40</v>
      </c>
      <c r="C7263" s="1" cm="1">
        <f t="array" aca="1" ref="C7263" ca="1">INDEX($L$2:$L$16,RANDBETWEEN(1,COUNTA($L$2:$L$16)))</f>
        <v>1800000</v>
      </c>
      <c r="D7263" cm="1">
        <f t="array" aca="1" ref="D7263" ca="1">INDEX($M$2:$M$12,RANDBETWEEN(1,COUNTA($M$2:$M$12)))</f>
        <v>3</v>
      </c>
      <c r="E7263" cm="1">
        <f t="array" aca="1" ref="E7263" ca="1">INDEX($N$2:$N$15,RANDBETWEEN(1,COUNTA($N$2:$N$15)))</f>
        <v>2500000</v>
      </c>
      <c r="F7263">
        <f t="shared" ca="1" si="227"/>
        <v>1</v>
      </c>
      <c r="G7263" t="str" cm="1">
        <f t="array" aca="1" ref="G7263" ca="1">INDEX($O$2:$O$7,RANDBETWEEN(1,COUNTA($O$2:$O$7)))</f>
        <v>Wirausaha</v>
      </c>
      <c r="H7263" cm="1">
        <f t="array" aca="1" ref="H7263" ca="1">INDEX($P$2:$P$22,RANDBETWEEN(1,COUNTA($P$2:$P$22)))</f>
        <v>6</v>
      </c>
    </row>
    <row r="7264" spans="1:8" x14ac:dyDescent="0.35">
      <c r="A7264" t="str" cm="1">
        <f t="array" aca="1" ref="A7264" ca="1">INDEX($K$2:$K$4,RANDBETWEEN(1,COUNTA($K$2:$K$4)))</f>
        <v>F</v>
      </c>
      <c r="B7264">
        <f t="shared" ca="1" si="226"/>
        <v>71</v>
      </c>
      <c r="C7264" s="1" cm="1">
        <f t="array" aca="1" ref="C7264" ca="1">INDEX($L$2:$L$16,RANDBETWEEN(1,COUNTA($L$2:$L$16)))</f>
        <v>2000000</v>
      </c>
      <c r="D7264" cm="1">
        <f t="array" aca="1" ref="D7264" ca="1">INDEX($M$2:$M$12,RANDBETWEEN(1,COUNTA($M$2:$M$12)))</f>
        <v>8</v>
      </c>
      <c r="E7264" cm="1">
        <f t="array" aca="1" ref="E7264" ca="1">INDEX($N$2:$N$15,RANDBETWEEN(1,COUNTA($N$2:$N$15)))</f>
        <v>4500000</v>
      </c>
      <c r="F7264">
        <f t="shared" ca="1" si="227"/>
        <v>5</v>
      </c>
      <c r="G7264" t="str" cm="1">
        <f t="array" aca="1" ref="G7264" ca="1">INDEX($O$2:$O$7,RANDBETWEEN(1,COUNTA($O$2:$O$7)))</f>
        <v>Guru/Dosen</v>
      </c>
      <c r="H7264" cm="1">
        <f t="array" aca="1" ref="H7264" ca="1">INDEX($P$2:$P$22,RANDBETWEEN(1,COUNTA($P$2:$P$22)))</f>
        <v>6</v>
      </c>
    </row>
    <row r="7265" spans="1:8" x14ac:dyDescent="0.35">
      <c r="A7265" t="str" cm="1">
        <f t="array" aca="1" ref="A7265" ca="1">INDEX($K$2:$K$4,RANDBETWEEN(1,COUNTA($K$2:$K$4)))</f>
        <v>M</v>
      </c>
      <c r="B7265">
        <f t="shared" ca="1" si="226"/>
        <v>82</v>
      </c>
      <c r="C7265" s="1" cm="1">
        <f t="array" aca="1" ref="C7265" ca="1">INDEX($L$2:$L$16,RANDBETWEEN(1,COUNTA($L$2:$L$16)))</f>
        <v>500000</v>
      </c>
      <c r="D7265" cm="1">
        <f t="array" aca="1" ref="D7265" ca="1">INDEX($M$2:$M$12,RANDBETWEEN(1,COUNTA($M$2:$M$12)))</f>
        <v>20</v>
      </c>
      <c r="E7265" cm="1">
        <f t="array" aca="1" ref="E7265" ca="1">INDEX($N$2:$N$15,RANDBETWEEN(1,COUNTA($N$2:$N$15)))</f>
        <v>2000000</v>
      </c>
      <c r="F7265">
        <f t="shared" ca="1" si="227"/>
        <v>1</v>
      </c>
      <c r="G7265" t="str" cm="1">
        <f t="array" aca="1" ref="G7265" ca="1">INDEX($O$2:$O$7,RANDBETWEEN(1,COUNTA($O$2:$O$7)))</f>
        <v>Wirausaha</v>
      </c>
      <c r="H7265" cm="1">
        <f t="array" aca="1" ref="H7265" ca="1">INDEX($P$2:$P$22,RANDBETWEEN(1,COUNTA($P$2:$P$22)))</f>
        <v>0</v>
      </c>
    </row>
    <row r="7266" spans="1:8" x14ac:dyDescent="0.35">
      <c r="A7266" t="str" cm="1">
        <f t="array" aca="1" ref="A7266" ca="1">INDEX($K$2:$K$4,RANDBETWEEN(1,COUNTA($K$2:$K$4)))</f>
        <v>F</v>
      </c>
      <c r="B7266">
        <f t="shared" ca="1" si="226"/>
        <v>83</v>
      </c>
      <c r="C7266" s="1" cm="1">
        <f t="array" aca="1" ref="C7266" ca="1">INDEX($L$2:$L$16,RANDBETWEEN(1,COUNTA($L$2:$L$16)))</f>
        <v>3000000</v>
      </c>
      <c r="D7266" cm="1">
        <f t="array" aca="1" ref="D7266" ca="1">INDEX($M$2:$M$12,RANDBETWEEN(1,COUNTA($M$2:$M$12)))</f>
        <v>10</v>
      </c>
      <c r="E7266" cm="1">
        <f t="array" aca="1" ref="E7266" ca="1">INDEX($N$2:$N$15,RANDBETWEEN(1,COUNTA($N$2:$N$15)))</f>
        <v>3500000</v>
      </c>
      <c r="F7266">
        <f t="shared" ca="1" si="227"/>
        <v>2</v>
      </c>
      <c r="G7266" t="str" cm="1">
        <f t="array" aca="1" ref="G7266" ca="1">INDEX($O$2:$O$7,RANDBETWEEN(1,COUNTA($O$2:$O$7)))</f>
        <v>Pedagang</v>
      </c>
      <c r="H7266" cm="1">
        <f t="array" aca="1" ref="H7266" ca="1">INDEX($P$2:$P$22,RANDBETWEEN(1,COUNTA($P$2:$P$22)))</f>
        <v>6</v>
      </c>
    </row>
    <row r="7267" spans="1:8" x14ac:dyDescent="0.35">
      <c r="A7267" t="str" cm="1">
        <f t="array" aca="1" ref="A7267" ca="1">INDEX($K$2:$K$4,RANDBETWEEN(1,COUNTA($K$2:$K$4)))</f>
        <v>M</v>
      </c>
      <c r="B7267">
        <f t="shared" ca="1" si="226"/>
        <v>78</v>
      </c>
      <c r="C7267" s="1" cm="1">
        <f t="array" aca="1" ref="C7267" ca="1">INDEX($L$2:$L$16,RANDBETWEEN(1,COUNTA($L$2:$L$16)))</f>
        <v>1600000</v>
      </c>
      <c r="D7267" cm="1">
        <f t="array" aca="1" ref="D7267" ca="1">INDEX($M$2:$M$12,RANDBETWEEN(1,COUNTA($M$2:$M$12)))</f>
        <v>8</v>
      </c>
      <c r="E7267" cm="1">
        <f t="array" aca="1" ref="E7267" ca="1">INDEX($N$2:$N$15,RANDBETWEEN(1,COUNTA($N$2:$N$15)))</f>
        <v>2500000</v>
      </c>
      <c r="F7267">
        <f t="shared" ca="1" si="227"/>
        <v>4</v>
      </c>
      <c r="G7267" t="str" cm="1">
        <f t="array" aca="1" ref="G7267" ca="1">INDEX($O$2:$O$7,RANDBETWEEN(1,COUNTA($O$2:$O$7)))</f>
        <v>Buruh</v>
      </c>
      <c r="H7267" cm="1">
        <f t="array" aca="1" ref="H7267" ca="1">INDEX($P$2:$P$22,RANDBETWEEN(1,COUNTA($P$2:$P$22)))</f>
        <v>6</v>
      </c>
    </row>
    <row r="7268" spans="1:8" x14ac:dyDescent="0.35">
      <c r="A7268" t="str" cm="1">
        <f t="array" aca="1" ref="A7268" ca="1">INDEX($K$2:$K$4,RANDBETWEEN(1,COUNTA($K$2:$K$4)))</f>
        <v>F</v>
      </c>
      <c r="B7268">
        <f t="shared" ca="1" si="226"/>
        <v>70</v>
      </c>
      <c r="C7268" s="1" cm="1">
        <f t="array" aca="1" ref="C7268" ca="1">INDEX($L$2:$L$16,RANDBETWEEN(1,COUNTA($L$2:$L$16)))</f>
        <v>1500000</v>
      </c>
      <c r="D7268" cm="1">
        <f t="array" aca="1" ref="D7268" ca="1">INDEX($M$2:$M$12,RANDBETWEEN(1,COUNTA($M$2:$M$12)))</f>
        <v>4</v>
      </c>
      <c r="E7268" cm="1">
        <f t="array" aca="1" ref="E7268" ca="1">INDEX($N$2:$N$15,RANDBETWEEN(1,COUNTA($N$2:$N$15)))</f>
        <v>4600000</v>
      </c>
      <c r="F7268">
        <f t="shared" ca="1" si="227"/>
        <v>3</v>
      </c>
      <c r="G7268" t="str" cm="1">
        <f t="array" aca="1" ref="G7268" ca="1">INDEX($O$2:$O$7,RANDBETWEEN(1,COUNTA($O$2:$O$7)))</f>
        <v>Buruh</v>
      </c>
      <c r="H7268" cm="1">
        <f t="array" aca="1" ref="H7268" ca="1">INDEX($P$2:$P$22,RANDBETWEEN(1,COUNTA($P$2:$P$22)))</f>
        <v>5</v>
      </c>
    </row>
    <row r="7269" spans="1:8" x14ac:dyDescent="0.35">
      <c r="A7269" t="str" cm="1">
        <f t="array" aca="1" ref="A7269" ca="1">INDEX($K$2:$K$4,RANDBETWEEN(1,COUNTA($K$2:$K$4)))</f>
        <v>M</v>
      </c>
      <c r="B7269">
        <f t="shared" ca="1" si="226"/>
        <v>45</v>
      </c>
      <c r="C7269" s="1" cm="1">
        <f t="array" aca="1" ref="C7269" ca="1">INDEX($L$2:$L$16,RANDBETWEEN(1,COUNTA($L$2:$L$16)))</f>
        <v>2500000</v>
      </c>
      <c r="D7269" cm="1">
        <f t="array" aca="1" ref="D7269" ca="1">INDEX($M$2:$M$12,RANDBETWEEN(1,COUNTA($M$2:$M$12)))</f>
        <v>4</v>
      </c>
      <c r="E7269" cm="1">
        <f t="array" aca="1" ref="E7269" ca="1">INDEX($N$2:$N$15,RANDBETWEEN(1,COUNTA($N$2:$N$15)))</f>
        <v>5000000</v>
      </c>
      <c r="F7269">
        <f t="shared" ca="1" si="227"/>
        <v>4</v>
      </c>
      <c r="G7269" t="str" cm="1">
        <f t="array" aca="1" ref="G7269" ca="1">INDEX($O$2:$O$7,RANDBETWEEN(1,COUNTA($O$2:$O$7)))</f>
        <v>Buruh</v>
      </c>
      <c r="H7269" cm="1">
        <f t="array" aca="1" ref="H7269" ca="1">INDEX($P$2:$P$22,RANDBETWEEN(1,COUNTA($P$2:$P$22)))</f>
        <v>1</v>
      </c>
    </row>
    <row r="7270" spans="1:8" x14ac:dyDescent="0.35">
      <c r="A7270" t="str" cm="1">
        <f t="array" aca="1" ref="A7270" ca="1">INDEX($K$2:$K$4,RANDBETWEEN(1,COUNTA($K$2:$K$4)))</f>
        <v>M</v>
      </c>
      <c r="B7270">
        <f t="shared" ca="1" si="226"/>
        <v>85</v>
      </c>
      <c r="C7270" s="1" cm="1">
        <f t="array" aca="1" ref="C7270" ca="1">INDEX($L$2:$L$16,RANDBETWEEN(1,COUNTA($L$2:$L$16)))</f>
        <v>1200000</v>
      </c>
      <c r="D7270" cm="1">
        <f t="array" aca="1" ref="D7270" ca="1">INDEX($M$2:$M$12,RANDBETWEEN(1,COUNTA($M$2:$M$12)))</f>
        <v>20</v>
      </c>
      <c r="E7270" cm="1">
        <f t="array" aca="1" ref="E7270" ca="1">INDEX($N$2:$N$15,RANDBETWEEN(1,COUNTA($N$2:$N$15)))</f>
        <v>2300000</v>
      </c>
      <c r="F7270">
        <f t="shared" ca="1" si="227"/>
        <v>1</v>
      </c>
      <c r="G7270" t="str" cm="1">
        <f t="array" aca="1" ref="G7270" ca="1">INDEX($O$2:$O$7,RANDBETWEEN(1,COUNTA($O$2:$O$7)))</f>
        <v>Buruh</v>
      </c>
      <c r="H7270" cm="1">
        <f t="array" aca="1" ref="H7270" ca="1">INDEX($P$2:$P$22,RANDBETWEEN(1,COUNTA($P$2:$P$22)))</f>
        <v>2</v>
      </c>
    </row>
    <row r="7271" spans="1:8" x14ac:dyDescent="0.35">
      <c r="A7271" t="str" cm="1">
        <f t="array" aca="1" ref="A7271" ca="1">INDEX($K$2:$K$4,RANDBETWEEN(1,COUNTA($K$2:$K$4)))</f>
        <v>M</v>
      </c>
      <c r="B7271">
        <f t="shared" ca="1" si="226"/>
        <v>43</v>
      </c>
      <c r="C7271" s="1" cm="1">
        <f t="array" aca="1" ref="C7271" ca="1">INDEX($L$2:$L$16,RANDBETWEEN(1,COUNTA($L$2:$L$16)))</f>
        <v>1400000</v>
      </c>
      <c r="D7271" cm="1">
        <f t="array" aca="1" ref="D7271" ca="1">INDEX($M$2:$M$12,RANDBETWEEN(1,COUNTA($M$2:$M$12)))</f>
        <v>10</v>
      </c>
      <c r="E7271" cm="1">
        <f t="array" aca="1" ref="E7271" ca="1">INDEX($N$2:$N$15,RANDBETWEEN(1,COUNTA($N$2:$N$15)))</f>
        <v>4800000</v>
      </c>
      <c r="F7271">
        <f t="shared" ca="1" si="227"/>
        <v>3</v>
      </c>
      <c r="G7271" t="str" cm="1">
        <f t="array" aca="1" ref="G7271" ca="1">INDEX($O$2:$O$7,RANDBETWEEN(1,COUNTA($O$2:$O$7)))</f>
        <v>Pedagang</v>
      </c>
      <c r="H7271" cm="1">
        <f t="array" aca="1" ref="H7271" ca="1">INDEX($P$2:$P$22,RANDBETWEEN(1,COUNTA($P$2:$P$22)))</f>
        <v>1</v>
      </c>
    </row>
    <row r="7272" spans="1:8" x14ac:dyDescent="0.35">
      <c r="A7272" t="str" cm="1">
        <f t="array" aca="1" ref="A7272" ca="1">INDEX($K$2:$K$4,RANDBETWEEN(1,COUNTA($K$2:$K$4)))</f>
        <v>M</v>
      </c>
      <c r="B7272">
        <f t="shared" ca="1" si="226"/>
        <v>53</v>
      </c>
      <c r="C7272" s="1" cm="1">
        <f t="array" aca="1" ref="C7272" ca="1">INDEX($L$2:$L$16,RANDBETWEEN(1,COUNTA($L$2:$L$16)))</f>
        <v>1000000</v>
      </c>
      <c r="D7272" cm="1">
        <f t="array" aca="1" ref="D7272" ca="1">INDEX($M$2:$M$12,RANDBETWEEN(1,COUNTA($M$2:$M$12)))</f>
        <v>3</v>
      </c>
      <c r="E7272" cm="1">
        <f t="array" aca="1" ref="E7272" ca="1">INDEX($N$2:$N$15,RANDBETWEEN(1,COUNTA($N$2:$N$15)))</f>
        <v>1200000</v>
      </c>
      <c r="F7272">
        <f t="shared" ca="1" si="227"/>
        <v>1</v>
      </c>
      <c r="G7272" t="str" cm="1">
        <f t="array" aca="1" ref="G7272" ca="1">INDEX($O$2:$O$7,RANDBETWEEN(1,COUNTA($O$2:$O$7)))</f>
        <v>Guru/Dosen</v>
      </c>
      <c r="H7272" cm="1">
        <f t="array" aca="1" ref="H7272" ca="1">INDEX($P$2:$P$22,RANDBETWEEN(1,COUNTA($P$2:$P$22)))</f>
        <v>0</v>
      </c>
    </row>
    <row r="7273" spans="1:8" x14ac:dyDescent="0.35">
      <c r="A7273" t="str" cm="1">
        <f t="array" aca="1" ref="A7273" ca="1">INDEX($K$2:$K$4,RANDBETWEEN(1,COUNTA($K$2:$K$4)))</f>
        <v>M</v>
      </c>
      <c r="B7273">
        <f t="shared" ca="1" si="226"/>
        <v>64</v>
      </c>
      <c r="C7273" s="1" cm="1">
        <f t="array" aca="1" ref="C7273" ca="1">INDEX($L$2:$L$16,RANDBETWEEN(1,COUNTA($L$2:$L$16)))</f>
        <v>2500000</v>
      </c>
      <c r="D7273" cm="1">
        <f t="array" aca="1" ref="D7273" ca="1">INDEX($M$2:$M$12,RANDBETWEEN(1,COUNTA($M$2:$M$12)))</f>
        <v>3</v>
      </c>
      <c r="E7273" cm="1">
        <f t="array" aca="1" ref="E7273" ca="1">INDEX($N$2:$N$15,RANDBETWEEN(1,COUNTA($N$2:$N$15)))</f>
        <v>4500000</v>
      </c>
      <c r="F7273">
        <f t="shared" ca="1" si="227"/>
        <v>4</v>
      </c>
      <c r="G7273" t="str" cm="1">
        <f t="array" aca="1" ref="G7273" ca="1">INDEX($O$2:$O$7,RANDBETWEEN(1,COUNTA($O$2:$O$7)))</f>
        <v>Pekerja Lepas</v>
      </c>
      <c r="H7273" cm="1">
        <f t="array" aca="1" ref="H7273" ca="1">INDEX($P$2:$P$22,RANDBETWEEN(1,COUNTA($P$2:$P$22)))</f>
        <v>8</v>
      </c>
    </row>
    <row r="7274" spans="1:8" x14ac:dyDescent="0.35">
      <c r="A7274" t="str" cm="1">
        <f t="array" aca="1" ref="A7274" ca="1">INDEX($K$2:$K$4,RANDBETWEEN(1,COUNTA($K$2:$K$4)))</f>
        <v>M</v>
      </c>
      <c r="B7274">
        <f t="shared" ca="1" si="226"/>
        <v>72</v>
      </c>
      <c r="C7274" s="1" cm="1">
        <f t="array" aca="1" ref="C7274" ca="1">INDEX($L$2:$L$16,RANDBETWEEN(1,COUNTA($L$2:$L$16)))</f>
        <v>1500000</v>
      </c>
      <c r="D7274" cm="1">
        <f t="array" aca="1" ref="D7274" ca="1">INDEX($M$2:$M$12,RANDBETWEEN(1,COUNTA($M$2:$M$12)))</f>
        <v>5</v>
      </c>
      <c r="E7274" cm="1">
        <f t="array" aca="1" ref="E7274" ca="1">INDEX($N$2:$N$15,RANDBETWEEN(1,COUNTA($N$2:$N$15)))</f>
        <v>3000000</v>
      </c>
      <c r="F7274">
        <f t="shared" ca="1" si="227"/>
        <v>1</v>
      </c>
      <c r="G7274" t="str" cm="1">
        <f t="array" aca="1" ref="G7274" ca="1">INDEX($O$2:$O$7,RANDBETWEEN(1,COUNTA($O$2:$O$7)))</f>
        <v>Pedagang</v>
      </c>
      <c r="H7274" cm="1">
        <f t="array" aca="1" ref="H7274" ca="1">INDEX($P$2:$P$22,RANDBETWEEN(1,COUNTA($P$2:$P$22)))</f>
        <v>8</v>
      </c>
    </row>
    <row r="7275" spans="1:8" x14ac:dyDescent="0.35">
      <c r="A7275" t="str" cm="1">
        <f t="array" aca="1" ref="A7275" ca="1">INDEX($K$2:$K$4,RANDBETWEEN(1,COUNTA($K$2:$K$4)))</f>
        <v>M</v>
      </c>
      <c r="B7275">
        <f t="shared" ca="1" si="226"/>
        <v>67</v>
      </c>
      <c r="C7275" s="1" cm="1">
        <f t="array" aca="1" ref="C7275" ca="1">INDEX($L$2:$L$16,RANDBETWEEN(1,COUNTA($L$2:$L$16)))</f>
        <v>500000</v>
      </c>
      <c r="D7275" cm="1">
        <f t="array" aca="1" ref="D7275" ca="1">INDEX($M$2:$M$12,RANDBETWEEN(1,COUNTA($M$2:$M$12)))</f>
        <v>4</v>
      </c>
      <c r="E7275" cm="1">
        <f t="array" aca="1" ref="E7275" ca="1">INDEX($N$2:$N$15,RANDBETWEEN(1,COUNTA($N$2:$N$15)))</f>
        <v>4500000</v>
      </c>
      <c r="F7275">
        <f t="shared" ca="1" si="227"/>
        <v>1</v>
      </c>
      <c r="G7275" t="str" cm="1">
        <f t="array" aca="1" ref="G7275" ca="1">INDEX($O$2:$O$7,RANDBETWEEN(1,COUNTA($O$2:$O$7)))</f>
        <v>Guru/Dosen</v>
      </c>
      <c r="H7275" cm="1">
        <f t="array" aca="1" ref="H7275" ca="1">INDEX($P$2:$P$22,RANDBETWEEN(1,COUNTA($P$2:$P$22)))</f>
        <v>2</v>
      </c>
    </row>
    <row r="7276" spans="1:8" x14ac:dyDescent="0.35">
      <c r="A7276" t="str" cm="1">
        <f t="array" aca="1" ref="A7276" ca="1">INDEX($K$2:$K$4,RANDBETWEEN(1,COUNTA($K$2:$K$4)))</f>
        <v>F</v>
      </c>
      <c r="B7276">
        <f t="shared" ca="1" si="226"/>
        <v>71</v>
      </c>
      <c r="C7276" s="1" cm="1">
        <f t="array" aca="1" ref="C7276" ca="1">INDEX($L$2:$L$16,RANDBETWEEN(1,COUNTA($L$2:$L$16)))</f>
        <v>1400000</v>
      </c>
      <c r="D7276" cm="1">
        <f t="array" aca="1" ref="D7276" ca="1">INDEX($M$2:$M$12,RANDBETWEEN(1,COUNTA($M$2:$M$12)))</f>
        <v>10</v>
      </c>
      <c r="E7276" cm="1">
        <f t="array" aca="1" ref="E7276" ca="1">INDEX($N$2:$N$15,RANDBETWEEN(1,COUNTA($N$2:$N$15)))</f>
        <v>5000000</v>
      </c>
      <c r="F7276">
        <f t="shared" ca="1" si="227"/>
        <v>4</v>
      </c>
      <c r="G7276" t="str" cm="1">
        <f t="array" aca="1" ref="G7276" ca="1">INDEX($O$2:$O$7,RANDBETWEEN(1,COUNTA($O$2:$O$7)))</f>
        <v>Buruh</v>
      </c>
      <c r="H7276" cm="1">
        <f t="array" aca="1" ref="H7276" ca="1">INDEX($P$2:$P$22,RANDBETWEEN(1,COUNTA($P$2:$P$22)))</f>
        <v>7</v>
      </c>
    </row>
    <row r="7277" spans="1:8" x14ac:dyDescent="0.35">
      <c r="A7277" t="str" cm="1">
        <f t="array" aca="1" ref="A7277" ca="1">INDEX($K$2:$K$4,RANDBETWEEN(1,COUNTA($K$2:$K$4)))</f>
        <v>M</v>
      </c>
      <c r="B7277">
        <f t="shared" ca="1" si="226"/>
        <v>58</v>
      </c>
      <c r="C7277" s="1" cm="1">
        <f t="array" aca="1" ref="C7277" ca="1">INDEX($L$2:$L$16,RANDBETWEEN(1,COUNTA($L$2:$L$16)))</f>
        <v>2500000</v>
      </c>
      <c r="D7277" cm="1">
        <f t="array" aca="1" ref="D7277" ca="1">INDEX($M$2:$M$12,RANDBETWEEN(1,COUNTA($M$2:$M$12)))</f>
        <v>4</v>
      </c>
      <c r="E7277" cm="1">
        <f t="array" aca="1" ref="E7277" ca="1">INDEX($N$2:$N$15,RANDBETWEEN(1,COUNTA($N$2:$N$15)))</f>
        <v>2000000</v>
      </c>
      <c r="F7277">
        <f t="shared" ca="1" si="227"/>
        <v>1</v>
      </c>
      <c r="G7277" t="str" cm="1">
        <f t="array" aca="1" ref="G7277" ca="1">INDEX($O$2:$O$7,RANDBETWEEN(1,COUNTA($O$2:$O$7)))</f>
        <v>Pekerja Lepas</v>
      </c>
      <c r="H7277" cm="1">
        <f t="array" aca="1" ref="H7277" ca="1">INDEX($P$2:$P$22,RANDBETWEEN(1,COUNTA($P$2:$P$22)))</f>
        <v>5</v>
      </c>
    </row>
    <row r="7278" spans="1:8" x14ac:dyDescent="0.35">
      <c r="A7278" t="str" cm="1">
        <f t="array" aca="1" ref="A7278" ca="1">INDEX($K$2:$K$4,RANDBETWEEN(1,COUNTA($K$2:$K$4)))</f>
        <v>M</v>
      </c>
      <c r="B7278">
        <f t="shared" ca="1" si="226"/>
        <v>67</v>
      </c>
      <c r="C7278" s="1" cm="1">
        <f t="array" aca="1" ref="C7278" ca="1">INDEX($L$2:$L$16,RANDBETWEEN(1,COUNTA($L$2:$L$16)))</f>
        <v>1500000</v>
      </c>
      <c r="D7278" cm="1">
        <f t="array" aca="1" ref="D7278" ca="1">INDEX($M$2:$M$12,RANDBETWEEN(1,COUNTA($M$2:$M$12)))</f>
        <v>4</v>
      </c>
      <c r="E7278" cm="1">
        <f t="array" aca="1" ref="E7278" ca="1">INDEX($N$2:$N$15,RANDBETWEEN(1,COUNTA($N$2:$N$15)))</f>
        <v>4500000</v>
      </c>
      <c r="F7278">
        <f t="shared" ca="1" si="227"/>
        <v>2</v>
      </c>
      <c r="G7278" t="str" cm="1">
        <f t="array" aca="1" ref="G7278" ca="1">INDEX($O$2:$O$7,RANDBETWEEN(1,COUNTA($O$2:$O$7)))</f>
        <v>Pedagang</v>
      </c>
      <c r="H7278" cm="1">
        <f t="array" aca="1" ref="H7278" ca="1">INDEX($P$2:$P$22,RANDBETWEEN(1,COUNTA($P$2:$P$22)))</f>
        <v>1</v>
      </c>
    </row>
    <row r="7279" spans="1:8" x14ac:dyDescent="0.35">
      <c r="A7279" t="str" cm="1">
        <f t="array" aca="1" ref="A7279" ca="1">INDEX($K$2:$K$4,RANDBETWEEN(1,COUNTA($K$2:$K$4)))</f>
        <v>M</v>
      </c>
      <c r="B7279">
        <f t="shared" ca="1" si="226"/>
        <v>52</v>
      </c>
      <c r="C7279" s="1" cm="1">
        <f t="array" aca="1" ref="C7279" ca="1">INDEX($L$2:$L$16,RANDBETWEEN(1,COUNTA($L$2:$L$16)))</f>
        <v>1600000</v>
      </c>
      <c r="D7279" cm="1">
        <f t="array" aca="1" ref="D7279" ca="1">INDEX($M$2:$M$12,RANDBETWEEN(1,COUNTA($M$2:$M$12)))</f>
        <v>4</v>
      </c>
      <c r="E7279" cm="1">
        <f t="array" aca="1" ref="E7279" ca="1">INDEX($N$2:$N$15,RANDBETWEEN(1,COUNTA($N$2:$N$15)))</f>
        <v>3000000</v>
      </c>
      <c r="F7279">
        <f t="shared" ca="1" si="227"/>
        <v>4</v>
      </c>
      <c r="G7279" t="str" cm="1">
        <f t="array" aca="1" ref="G7279" ca="1">INDEX($O$2:$O$7,RANDBETWEEN(1,COUNTA($O$2:$O$7)))</f>
        <v>Buruh</v>
      </c>
      <c r="H7279" cm="1">
        <f t="array" aca="1" ref="H7279" ca="1">INDEX($P$2:$P$22,RANDBETWEEN(1,COUNTA($P$2:$P$22)))</f>
        <v>3</v>
      </c>
    </row>
    <row r="7280" spans="1:8" x14ac:dyDescent="0.35">
      <c r="A7280" t="str" cm="1">
        <f t="array" aca="1" ref="A7280" ca="1">INDEX($K$2:$K$4,RANDBETWEEN(1,COUNTA($K$2:$K$4)))</f>
        <v>F</v>
      </c>
      <c r="B7280">
        <f t="shared" ca="1" si="226"/>
        <v>68</v>
      </c>
      <c r="C7280" s="1" cm="1">
        <f t="array" aca="1" ref="C7280" ca="1">INDEX($L$2:$L$16,RANDBETWEEN(1,COUNTA($L$2:$L$16)))</f>
        <v>1200000</v>
      </c>
      <c r="D7280" cm="1">
        <f t="array" aca="1" ref="D7280" ca="1">INDEX($M$2:$M$12,RANDBETWEEN(1,COUNTA($M$2:$M$12)))</f>
        <v>3</v>
      </c>
      <c r="E7280" cm="1">
        <f t="array" aca="1" ref="E7280" ca="1">INDEX($N$2:$N$15,RANDBETWEEN(1,COUNTA($N$2:$N$15)))</f>
        <v>4500000</v>
      </c>
      <c r="F7280">
        <f t="shared" ca="1" si="227"/>
        <v>3</v>
      </c>
      <c r="G7280" t="str" cm="1">
        <f t="array" aca="1" ref="G7280" ca="1">INDEX($O$2:$O$7,RANDBETWEEN(1,COUNTA($O$2:$O$7)))</f>
        <v>Buruh</v>
      </c>
      <c r="H7280" cm="1">
        <f t="array" aca="1" ref="H7280" ca="1">INDEX($P$2:$P$22,RANDBETWEEN(1,COUNTA($P$2:$P$22)))</f>
        <v>8</v>
      </c>
    </row>
    <row r="7281" spans="1:8" x14ac:dyDescent="0.35">
      <c r="A7281" t="str" cm="1">
        <f t="array" aca="1" ref="A7281" ca="1">INDEX($K$2:$K$4,RANDBETWEEN(1,COUNTA($K$2:$K$4)))</f>
        <v>M</v>
      </c>
      <c r="B7281">
        <f t="shared" ca="1" si="226"/>
        <v>66</v>
      </c>
      <c r="C7281" s="1" cm="1">
        <f t="array" aca="1" ref="C7281" ca="1">INDEX($L$2:$L$16,RANDBETWEEN(1,COUNTA($L$2:$L$16)))</f>
        <v>2000000</v>
      </c>
      <c r="D7281" cm="1">
        <f t="array" aca="1" ref="D7281" ca="1">INDEX($M$2:$M$12,RANDBETWEEN(1,COUNTA($M$2:$M$12)))</f>
        <v>8</v>
      </c>
      <c r="E7281" cm="1">
        <f t="array" aca="1" ref="E7281" ca="1">INDEX($N$2:$N$15,RANDBETWEEN(1,COUNTA($N$2:$N$15)))</f>
        <v>1500000</v>
      </c>
      <c r="F7281">
        <f t="shared" ca="1" si="227"/>
        <v>3</v>
      </c>
      <c r="G7281" t="str" cm="1">
        <f t="array" aca="1" ref="G7281" ca="1">INDEX($O$2:$O$7,RANDBETWEEN(1,COUNTA($O$2:$O$7)))</f>
        <v>Pekerja Lepas</v>
      </c>
      <c r="H7281" cm="1">
        <f t="array" aca="1" ref="H7281" ca="1">INDEX($P$2:$P$22,RANDBETWEEN(1,COUNTA($P$2:$P$22)))</f>
        <v>0</v>
      </c>
    </row>
    <row r="7282" spans="1:8" x14ac:dyDescent="0.35">
      <c r="A7282" t="str" cm="1">
        <f t="array" aca="1" ref="A7282" ca="1">INDEX($K$2:$K$4,RANDBETWEEN(1,COUNTA($K$2:$K$4)))</f>
        <v>F</v>
      </c>
      <c r="B7282">
        <f t="shared" ca="1" si="226"/>
        <v>83</v>
      </c>
      <c r="C7282" s="1" cm="1">
        <f t="array" aca="1" ref="C7282" ca="1">INDEX($L$2:$L$16,RANDBETWEEN(1,COUNTA($L$2:$L$16)))</f>
        <v>3000000</v>
      </c>
      <c r="D7282" cm="1">
        <f t="array" aca="1" ref="D7282" ca="1">INDEX($M$2:$M$12,RANDBETWEEN(1,COUNTA($M$2:$M$12)))</f>
        <v>12</v>
      </c>
      <c r="E7282" cm="1">
        <f t="array" aca="1" ref="E7282" ca="1">INDEX($N$2:$N$15,RANDBETWEEN(1,COUNTA($N$2:$N$15)))</f>
        <v>2000000</v>
      </c>
      <c r="F7282">
        <f t="shared" ca="1" si="227"/>
        <v>2</v>
      </c>
      <c r="G7282" t="str" cm="1">
        <f t="array" aca="1" ref="G7282" ca="1">INDEX($O$2:$O$7,RANDBETWEEN(1,COUNTA($O$2:$O$7)))</f>
        <v>Pedagang</v>
      </c>
      <c r="H7282" cm="1">
        <f t="array" aca="1" ref="H7282" ca="1">INDEX($P$2:$P$22,RANDBETWEEN(1,COUNTA($P$2:$P$22)))</f>
        <v>4</v>
      </c>
    </row>
    <row r="7283" spans="1:8" x14ac:dyDescent="0.35">
      <c r="A7283" t="str" cm="1">
        <f t="array" aca="1" ref="A7283" ca="1">INDEX($K$2:$K$4,RANDBETWEEN(1,COUNTA($K$2:$K$4)))</f>
        <v>M</v>
      </c>
      <c r="B7283">
        <f t="shared" ca="1" si="226"/>
        <v>30</v>
      </c>
      <c r="C7283" s="1" cm="1">
        <f t="array" aca="1" ref="C7283" ca="1">INDEX($L$2:$L$16,RANDBETWEEN(1,COUNTA($L$2:$L$16)))</f>
        <v>700000</v>
      </c>
      <c r="D7283" cm="1">
        <f t="array" aca="1" ref="D7283" ca="1">INDEX($M$2:$M$12,RANDBETWEEN(1,COUNTA($M$2:$M$12)))</f>
        <v>10</v>
      </c>
      <c r="E7283" cm="1">
        <f t="array" aca="1" ref="E7283" ca="1">INDEX($N$2:$N$15,RANDBETWEEN(1,COUNTA($N$2:$N$15)))</f>
        <v>2300000</v>
      </c>
      <c r="F7283">
        <f t="shared" ca="1" si="227"/>
        <v>4</v>
      </c>
      <c r="G7283" t="str" cm="1">
        <f t="array" aca="1" ref="G7283" ca="1">INDEX($O$2:$O$7,RANDBETWEEN(1,COUNTA($O$2:$O$7)))</f>
        <v>Wirausaha</v>
      </c>
      <c r="H7283" cm="1">
        <f t="array" aca="1" ref="H7283" ca="1">INDEX($P$2:$P$22,RANDBETWEEN(1,COUNTA($P$2:$P$22)))</f>
        <v>0</v>
      </c>
    </row>
    <row r="7284" spans="1:8" x14ac:dyDescent="0.35">
      <c r="A7284" t="str" cm="1">
        <f t="array" aca="1" ref="A7284" ca="1">INDEX($K$2:$K$4,RANDBETWEEN(1,COUNTA($K$2:$K$4)))</f>
        <v>F</v>
      </c>
      <c r="B7284">
        <f t="shared" ca="1" si="226"/>
        <v>90</v>
      </c>
      <c r="C7284" s="1" cm="1">
        <f t="array" aca="1" ref="C7284" ca="1">INDEX($L$2:$L$16,RANDBETWEEN(1,COUNTA($L$2:$L$16)))</f>
        <v>500000</v>
      </c>
      <c r="D7284" cm="1">
        <f t="array" aca="1" ref="D7284" ca="1">INDEX($M$2:$M$12,RANDBETWEEN(1,COUNTA($M$2:$M$12)))</f>
        <v>20</v>
      </c>
      <c r="E7284" cm="1">
        <f t="array" aca="1" ref="E7284" ca="1">INDEX($N$2:$N$15,RANDBETWEEN(1,COUNTA($N$2:$N$15)))</f>
        <v>1800000</v>
      </c>
      <c r="F7284">
        <f t="shared" ca="1" si="227"/>
        <v>1</v>
      </c>
      <c r="G7284" t="str" cm="1">
        <f t="array" aca="1" ref="G7284" ca="1">INDEX($O$2:$O$7,RANDBETWEEN(1,COUNTA($O$2:$O$7)))</f>
        <v>Pedagang</v>
      </c>
      <c r="H7284" cm="1">
        <f t="array" aca="1" ref="H7284" ca="1">INDEX($P$2:$P$22,RANDBETWEEN(1,COUNTA($P$2:$P$22)))</f>
        <v>2</v>
      </c>
    </row>
    <row r="7285" spans="1:8" x14ac:dyDescent="0.35">
      <c r="A7285" t="str" cm="1">
        <f t="array" aca="1" ref="A7285" ca="1">INDEX($K$2:$K$4,RANDBETWEEN(1,COUNTA($K$2:$K$4)))</f>
        <v>F</v>
      </c>
      <c r="B7285">
        <f t="shared" ca="1" si="226"/>
        <v>91</v>
      </c>
      <c r="C7285" s="1" cm="1">
        <f t="array" aca="1" ref="C7285" ca="1">INDEX($L$2:$L$16,RANDBETWEEN(1,COUNTA($L$2:$L$16)))</f>
        <v>1200000</v>
      </c>
      <c r="D7285" cm="1">
        <f t="array" aca="1" ref="D7285" ca="1">INDEX($M$2:$M$12,RANDBETWEEN(1,COUNTA($M$2:$M$12)))</f>
        <v>4</v>
      </c>
      <c r="E7285" cm="1">
        <f t="array" aca="1" ref="E7285" ca="1">INDEX($N$2:$N$15,RANDBETWEEN(1,COUNTA($N$2:$N$15)))</f>
        <v>1200000</v>
      </c>
      <c r="F7285">
        <f t="shared" ca="1" si="227"/>
        <v>1</v>
      </c>
      <c r="G7285" t="str" cm="1">
        <f t="array" aca="1" ref="G7285" ca="1">INDEX($O$2:$O$7,RANDBETWEEN(1,COUNTA($O$2:$O$7)))</f>
        <v>Pekerja Lepas</v>
      </c>
      <c r="H7285" cm="1">
        <f t="array" aca="1" ref="H7285" ca="1">INDEX($P$2:$P$22,RANDBETWEEN(1,COUNTA($P$2:$P$22)))</f>
        <v>6</v>
      </c>
    </row>
    <row r="7286" spans="1:8" x14ac:dyDescent="0.35">
      <c r="A7286" t="str" cm="1">
        <f t="array" aca="1" ref="A7286" ca="1">INDEX($K$2:$K$4,RANDBETWEEN(1,COUNTA($K$2:$K$4)))</f>
        <v>M</v>
      </c>
      <c r="B7286">
        <f t="shared" ca="1" si="226"/>
        <v>91</v>
      </c>
      <c r="C7286" s="1" cm="1">
        <f t="array" aca="1" ref="C7286" ca="1">INDEX($L$2:$L$16,RANDBETWEEN(1,COUNTA($L$2:$L$16)))</f>
        <v>1000000</v>
      </c>
      <c r="D7286" cm="1">
        <f t="array" aca="1" ref="D7286" ca="1">INDEX($M$2:$M$12,RANDBETWEEN(1,COUNTA($M$2:$M$12)))</f>
        <v>3</v>
      </c>
      <c r="E7286" cm="1">
        <f t="array" aca="1" ref="E7286" ca="1">INDEX($N$2:$N$15,RANDBETWEEN(1,COUNTA($N$2:$N$15)))</f>
        <v>2500000</v>
      </c>
      <c r="F7286">
        <f t="shared" ca="1" si="227"/>
        <v>4</v>
      </c>
      <c r="G7286" t="str" cm="1">
        <f t="array" aca="1" ref="G7286" ca="1">INDEX($O$2:$O$7,RANDBETWEEN(1,COUNTA($O$2:$O$7)))</f>
        <v>Pedagang</v>
      </c>
      <c r="H7286" cm="1">
        <f t="array" aca="1" ref="H7286" ca="1">INDEX($P$2:$P$22,RANDBETWEEN(1,COUNTA($P$2:$P$22)))</f>
        <v>5</v>
      </c>
    </row>
    <row r="7287" spans="1:8" x14ac:dyDescent="0.35">
      <c r="A7287" t="str" cm="1">
        <f t="array" aca="1" ref="A7287" ca="1">INDEX($K$2:$K$4,RANDBETWEEN(1,COUNTA($K$2:$K$4)))</f>
        <v>F</v>
      </c>
      <c r="B7287">
        <f t="shared" ca="1" si="226"/>
        <v>66</v>
      </c>
      <c r="C7287" s="1" cm="1">
        <f t="array" aca="1" ref="C7287" ca="1">INDEX($L$2:$L$16,RANDBETWEEN(1,COUNTA($L$2:$L$16)))</f>
        <v>2500000</v>
      </c>
      <c r="D7287" cm="1">
        <f t="array" aca="1" ref="D7287" ca="1">INDEX($M$2:$M$12,RANDBETWEEN(1,COUNTA($M$2:$M$12)))</f>
        <v>4</v>
      </c>
      <c r="E7287" cm="1">
        <f t="array" aca="1" ref="E7287" ca="1">INDEX($N$2:$N$15,RANDBETWEEN(1,COUNTA($N$2:$N$15)))</f>
        <v>2000000</v>
      </c>
      <c r="F7287">
        <f t="shared" ca="1" si="227"/>
        <v>1</v>
      </c>
      <c r="G7287" t="str" cm="1">
        <f t="array" aca="1" ref="G7287" ca="1">INDEX($O$2:$O$7,RANDBETWEEN(1,COUNTA($O$2:$O$7)))</f>
        <v>Buruh</v>
      </c>
      <c r="H7287" cm="1">
        <f t="array" aca="1" ref="H7287" ca="1">INDEX($P$2:$P$22,RANDBETWEEN(1,COUNTA($P$2:$P$22)))</f>
        <v>1</v>
      </c>
    </row>
    <row r="7288" spans="1:8" x14ac:dyDescent="0.35">
      <c r="A7288" t="str" cm="1">
        <f t="array" aca="1" ref="A7288" ca="1">INDEX($K$2:$K$4,RANDBETWEEN(1,COUNTA($K$2:$K$4)))</f>
        <v>M</v>
      </c>
      <c r="B7288">
        <f t="shared" ca="1" si="226"/>
        <v>97</v>
      </c>
      <c r="C7288" s="1" cm="1">
        <f t="array" aca="1" ref="C7288" ca="1">INDEX($L$2:$L$16,RANDBETWEEN(1,COUNTA($L$2:$L$16)))</f>
        <v>700000</v>
      </c>
      <c r="D7288" cm="1">
        <f t="array" aca="1" ref="D7288" ca="1">INDEX($M$2:$M$12,RANDBETWEEN(1,COUNTA($M$2:$M$12)))</f>
        <v>12</v>
      </c>
      <c r="E7288" cm="1">
        <f t="array" aca="1" ref="E7288" ca="1">INDEX($N$2:$N$15,RANDBETWEEN(1,COUNTA($N$2:$N$15)))</f>
        <v>1500000</v>
      </c>
      <c r="F7288">
        <f t="shared" ca="1" si="227"/>
        <v>0</v>
      </c>
      <c r="G7288" t="str" cm="1">
        <f t="array" aca="1" ref="G7288" ca="1">INDEX($O$2:$O$7,RANDBETWEEN(1,COUNTA($O$2:$O$7)))</f>
        <v>Wirausaha</v>
      </c>
      <c r="H7288" cm="1">
        <f t="array" aca="1" ref="H7288" ca="1">INDEX($P$2:$P$22,RANDBETWEEN(1,COUNTA($P$2:$P$22)))</f>
        <v>6</v>
      </c>
    </row>
    <row r="7289" spans="1:8" x14ac:dyDescent="0.35">
      <c r="A7289" t="str" cm="1">
        <f t="array" aca="1" ref="A7289" ca="1">INDEX($K$2:$K$4,RANDBETWEEN(1,COUNTA($K$2:$K$4)))</f>
        <v>F</v>
      </c>
      <c r="B7289">
        <f t="shared" ca="1" si="226"/>
        <v>41</v>
      </c>
      <c r="C7289" s="1" cm="1">
        <f t="array" aca="1" ref="C7289" ca="1">INDEX($L$2:$L$16,RANDBETWEEN(1,COUNTA($L$2:$L$16)))</f>
        <v>1600000</v>
      </c>
      <c r="D7289" cm="1">
        <f t="array" aca="1" ref="D7289" ca="1">INDEX($M$2:$M$12,RANDBETWEEN(1,COUNTA($M$2:$M$12)))</f>
        <v>12</v>
      </c>
      <c r="E7289" cm="1">
        <f t="array" aca="1" ref="E7289" ca="1">INDEX($N$2:$N$15,RANDBETWEEN(1,COUNTA($N$2:$N$15)))</f>
        <v>1800000</v>
      </c>
      <c r="F7289">
        <f t="shared" ca="1" si="227"/>
        <v>0</v>
      </c>
      <c r="G7289" t="str" cm="1">
        <f t="array" aca="1" ref="G7289" ca="1">INDEX($O$2:$O$7,RANDBETWEEN(1,COUNTA($O$2:$O$7)))</f>
        <v>Guru/Dosen</v>
      </c>
      <c r="H7289" cm="1">
        <f t="array" aca="1" ref="H7289" ca="1">INDEX($P$2:$P$22,RANDBETWEEN(1,COUNTA($P$2:$P$22)))</f>
        <v>7</v>
      </c>
    </row>
    <row r="7290" spans="1:8" x14ac:dyDescent="0.35">
      <c r="A7290" t="str" cm="1">
        <f t="array" aca="1" ref="A7290" ca="1">INDEX($K$2:$K$4,RANDBETWEEN(1,COUNTA($K$2:$K$4)))</f>
        <v>F</v>
      </c>
      <c r="B7290">
        <f t="shared" ca="1" si="226"/>
        <v>64</v>
      </c>
      <c r="C7290" s="1" cm="1">
        <f t="array" aca="1" ref="C7290" ca="1">INDEX($L$2:$L$16,RANDBETWEEN(1,COUNTA($L$2:$L$16)))</f>
        <v>2500000</v>
      </c>
      <c r="D7290" cm="1">
        <f t="array" aca="1" ref="D7290" ca="1">INDEX($M$2:$M$12,RANDBETWEEN(1,COUNTA($M$2:$M$12)))</f>
        <v>3</v>
      </c>
      <c r="E7290" cm="1">
        <f t="array" aca="1" ref="E7290" ca="1">INDEX($N$2:$N$15,RANDBETWEEN(1,COUNTA($N$2:$N$15)))</f>
        <v>4600000</v>
      </c>
      <c r="F7290">
        <f t="shared" ca="1" si="227"/>
        <v>2</v>
      </c>
      <c r="G7290" t="str" cm="1">
        <f t="array" aca="1" ref="G7290" ca="1">INDEX($O$2:$O$7,RANDBETWEEN(1,COUNTA($O$2:$O$7)))</f>
        <v>Guru/Dosen</v>
      </c>
      <c r="H7290" cm="1">
        <f t="array" aca="1" ref="H7290" ca="1">INDEX($P$2:$P$22,RANDBETWEEN(1,COUNTA($P$2:$P$22)))</f>
        <v>1</v>
      </c>
    </row>
    <row r="7291" spans="1:8" x14ac:dyDescent="0.35">
      <c r="A7291" t="str" cm="1">
        <f t="array" aca="1" ref="A7291" ca="1">INDEX($K$2:$K$4,RANDBETWEEN(1,COUNTA($K$2:$K$4)))</f>
        <v>M</v>
      </c>
      <c r="B7291">
        <f t="shared" ca="1" si="226"/>
        <v>47</v>
      </c>
      <c r="C7291" s="1" cm="1">
        <f t="array" aca="1" ref="C7291" ca="1">INDEX($L$2:$L$16,RANDBETWEEN(1,COUNTA($L$2:$L$16)))</f>
        <v>1400000</v>
      </c>
      <c r="D7291" cm="1">
        <f t="array" aca="1" ref="D7291" ca="1">INDEX($M$2:$M$12,RANDBETWEEN(1,COUNTA($M$2:$M$12)))</f>
        <v>4</v>
      </c>
      <c r="E7291" cm="1">
        <f t="array" aca="1" ref="E7291" ca="1">INDEX($N$2:$N$15,RANDBETWEEN(1,COUNTA($N$2:$N$15)))</f>
        <v>1800000</v>
      </c>
      <c r="F7291">
        <f t="shared" ca="1" si="227"/>
        <v>5</v>
      </c>
      <c r="G7291" t="str" cm="1">
        <f t="array" aca="1" ref="G7291" ca="1">INDEX($O$2:$O$7,RANDBETWEEN(1,COUNTA($O$2:$O$7)))</f>
        <v>Pedagang</v>
      </c>
      <c r="H7291" cm="1">
        <f t="array" aca="1" ref="H7291" ca="1">INDEX($P$2:$P$22,RANDBETWEEN(1,COUNTA($P$2:$P$22)))</f>
        <v>3</v>
      </c>
    </row>
    <row r="7292" spans="1:8" x14ac:dyDescent="0.35">
      <c r="A7292" t="str" cm="1">
        <f t="array" aca="1" ref="A7292" ca="1">INDEX($K$2:$K$4,RANDBETWEEN(1,COUNTA($K$2:$K$4)))</f>
        <v>M</v>
      </c>
      <c r="B7292">
        <f t="shared" ca="1" si="226"/>
        <v>51</v>
      </c>
      <c r="C7292" s="1" cm="1">
        <f t="array" aca="1" ref="C7292" ca="1">INDEX($L$2:$L$16,RANDBETWEEN(1,COUNTA($L$2:$L$16)))</f>
        <v>1500000</v>
      </c>
      <c r="D7292" cm="1">
        <f t="array" aca="1" ref="D7292" ca="1">INDEX($M$2:$M$12,RANDBETWEEN(1,COUNTA($M$2:$M$12)))</f>
        <v>10</v>
      </c>
      <c r="E7292" cm="1">
        <f t="array" aca="1" ref="E7292" ca="1">INDEX($N$2:$N$15,RANDBETWEEN(1,COUNTA($N$2:$N$15)))</f>
        <v>2000000</v>
      </c>
      <c r="F7292">
        <f t="shared" ca="1" si="227"/>
        <v>2</v>
      </c>
      <c r="G7292" t="str" cm="1">
        <f t="array" aca="1" ref="G7292" ca="1">INDEX($O$2:$O$7,RANDBETWEEN(1,COUNTA($O$2:$O$7)))</f>
        <v>Pedagang</v>
      </c>
      <c r="H7292" cm="1">
        <f t="array" aca="1" ref="H7292" ca="1">INDEX($P$2:$P$22,RANDBETWEEN(1,COUNTA($P$2:$P$22)))</f>
        <v>0</v>
      </c>
    </row>
    <row r="7293" spans="1:8" x14ac:dyDescent="0.35">
      <c r="A7293" t="str" cm="1">
        <f t="array" aca="1" ref="A7293" ca="1">INDEX($K$2:$K$4,RANDBETWEEN(1,COUNTA($K$2:$K$4)))</f>
        <v>M</v>
      </c>
      <c r="B7293">
        <f t="shared" ca="1" si="226"/>
        <v>52</v>
      </c>
      <c r="C7293" s="1" cm="1">
        <f t="array" aca="1" ref="C7293" ca="1">INDEX($L$2:$L$16,RANDBETWEEN(1,COUNTA($L$2:$L$16)))</f>
        <v>3000000</v>
      </c>
      <c r="D7293" cm="1">
        <f t="array" aca="1" ref="D7293" ca="1">INDEX($M$2:$M$12,RANDBETWEEN(1,COUNTA($M$2:$M$12)))</f>
        <v>20</v>
      </c>
      <c r="E7293" cm="1">
        <f t="array" aca="1" ref="E7293" ca="1">INDEX($N$2:$N$15,RANDBETWEEN(1,COUNTA($N$2:$N$15)))</f>
        <v>4000000</v>
      </c>
      <c r="F7293">
        <f t="shared" ca="1" si="227"/>
        <v>5</v>
      </c>
      <c r="G7293" t="str" cm="1">
        <f t="array" aca="1" ref="G7293" ca="1">INDEX($O$2:$O$7,RANDBETWEEN(1,COUNTA($O$2:$O$7)))</f>
        <v>Buruh</v>
      </c>
      <c r="H7293" cm="1">
        <f t="array" aca="1" ref="H7293" ca="1">INDEX($P$2:$P$22,RANDBETWEEN(1,COUNTA($P$2:$P$22)))</f>
        <v>3</v>
      </c>
    </row>
    <row r="7294" spans="1:8" x14ac:dyDescent="0.35">
      <c r="A7294" t="str" cm="1">
        <f t="array" aca="1" ref="A7294" ca="1">INDEX($K$2:$K$4,RANDBETWEEN(1,COUNTA($K$2:$K$4)))</f>
        <v>M</v>
      </c>
      <c r="B7294">
        <f t="shared" ca="1" si="226"/>
        <v>25</v>
      </c>
      <c r="C7294" s="1" cm="1">
        <f t="array" aca="1" ref="C7294" ca="1">INDEX($L$2:$L$16,RANDBETWEEN(1,COUNTA($L$2:$L$16)))</f>
        <v>500000</v>
      </c>
      <c r="D7294" cm="1">
        <f t="array" aca="1" ref="D7294" ca="1">INDEX($M$2:$M$12,RANDBETWEEN(1,COUNTA($M$2:$M$12)))</f>
        <v>5</v>
      </c>
      <c r="E7294" cm="1">
        <f t="array" aca="1" ref="E7294" ca="1">INDEX($N$2:$N$15,RANDBETWEEN(1,COUNTA($N$2:$N$15)))</f>
        <v>2300000</v>
      </c>
      <c r="F7294">
        <f t="shared" ca="1" si="227"/>
        <v>1</v>
      </c>
      <c r="G7294" t="str" cm="1">
        <f t="array" aca="1" ref="G7294" ca="1">INDEX($O$2:$O$7,RANDBETWEEN(1,COUNTA($O$2:$O$7)))</f>
        <v>Buruh</v>
      </c>
      <c r="H7294" cm="1">
        <f t="array" aca="1" ref="H7294" ca="1">INDEX($P$2:$P$22,RANDBETWEEN(1,COUNTA($P$2:$P$22)))</f>
        <v>0</v>
      </c>
    </row>
    <row r="7295" spans="1:8" x14ac:dyDescent="0.35">
      <c r="A7295" t="str" cm="1">
        <f t="array" aca="1" ref="A7295" ca="1">INDEX($K$2:$K$4,RANDBETWEEN(1,COUNTA($K$2:$K$4)))</f>
        <v>M</v>
      </c>
      <c r="B7295">
        <f t="shared" ca="1" si="226"/>
        <v>87</v>
      </c>
      <c r="C7295" s="1" cm="1">
        <f t="array" aca="1" ref="C7295" ca="1">INDEX($L$2:$L$16,RANDBETWEEN(1,COUNTA($L$2:$L$16)))</f>
        <v>1600000</v>
      </c>
      <c r="D7295" cm="1">
        <f t="array" aca="1" ref="D7295" ca="1">INDEX($M$2:$M$12,RANDBETWEEN(1,COUNTA($M$2:$M$12)))</f>
        <v>3</v>
      </c>
      <c r="E7295" cm="1">
        <f t="array" aca="1" ref="E7295" ca="1">INDEX($N$2:$N$15,RANDBETWEEN(1,COUNTA($N$2:$N$15)))</f>
        <v>4500000</v>
      </c>
      <c r="F7295">
        <f t="shared" ca="1" si="227"/>
        <v>3</v>
      </c>
      <c r="G7295" t="str" cm="1">
        <f t="array" aca="1" ref="G7295" ca="1">INDEX($O$2:$O$7,RANDBETWEEN(1,COUNTA($O$2:$O$7)))</f>
        <v>Wirausaha</v>
      </c>
      <c r="H7295" cm="1">
        <f t="array" aca="1" ref="H7295" ca="1">INDEX($P$2:$P$22,RANDBETWEEN(1,COUNTA($P$2:$P$22)))</f>
        <v>0</v>
      </c>
    </row>
    <row r="7296" spans="1:8" x14ac:dyDescent="0.35">
      <c r="A7296" t="str" cm="1">
        <f t="array" aca="1" ref="A7296" ca="1">INDEX($K$2:$K$4,RANDBETWEEN(1,COUNTA($K$2:$K$4)))</f>
        <v>M</v>
      </c>
      <c r="B7296">
        <f t="shared" ca="1" si="226"/>
        <v>59</v>
      </c>
      <c r="C7296" s="1" cm="1">
        <f t="array" aca="1" ref="C7296" ca="1">INDEX($L$2:$L$16,RANDBETWEEN(1,COUNTA($L$2:$L$16)))</f>
        <v>1400000</v>
      </c>
      <c r="D7296" cm="1">
        <f t="array" aca="1" ref="D7296" ca="1">INDEX($M$2:$M$12,RANDBETWEEN(1,COUNTA($M$2:$M$12)))</f>
        <v>8</v>
      </c>
      <c r="E7296" cm="1">
        <f t="array" aca="1" ref="E7296" ca="1">INDEX($N$2:$N$15,RANDBETWEEN(1,COUNTA($N$2:$N$15)))</f>
        <v>4000000</v>
      </c>
      <c r="F7296">
        <f t="shared" ca="1" si="227"/>
        <v>0</v>
      </c>
      <c r="G7296" t="str" cm="1">
        <f t="array" aca="1" ref="G7296" ca="1">INDEX($O$2:$O$7,RANDBETWEEN(1,COUNTA($O$2:$O$7)))</f>
        <v>Wirausaha</v>
      </c>
      <c r="H7296" cm="1">
        <f t="array" aca="1" ref="H7296" ca="1">INDEX($P$2:$P$22,RANDBETWEEN(1,COUNTA($P$2:$P$22)))</f>
        <v>7</v>
      </c>
    </row>
    <row r="7297" spans="1:8" x14ac:dyDescent="0.35">
      <c r="A7297" t="str" cm="1">
        <f t="array" aca="1" ref="A7297" ca="1">INDEX($K$2:$K$4,RANDBETWEEN(1,COUNTA($K$2:$K$4)))</f>
        <v>M</v>
      </c>
      <c r="B7297">
        <f t="shared" ca="1" si="226"/>
        <v>57</v>
      </c>
      <c r="C7297" s="1" cm="1">
        <f t="array" aca="1" ref="C7297" ca="1">INDEX($L$2:$L$16,RANDBETWEEN(1,COUNTA($L$2:$L$16)))</f>
        <v>500000</v>
      </c>
      <c r="D7297" cm="1">
        <f t="array" aca="1" ref="D7297" ca="1">INDEX($M$2:$M$12,RANDBETWEEN(1,COUNTA($M$2:$M$12)))</f>
        <v>6</v>
      </c>
      <c r="E7297" cm="1">
        <f t="array" aca="1" ref="E7297" ca="1">INDEX($N$2:$N$15,RANDBETWEEN(1,COUNTA($N$2:$N$15)))</f>
        <v>2000000</v>
      </c>
      <c r="F7297">
        <f t="shared" ca="1" si="227"/>
        <v>5</v>
      </c>
      <c r="G7297" t="str" cm="1">
        <f t="array" aca="1" ref="G7297" ca="1">INDEX($O$2:$O$7,RANDBETWEEN(1,COUNTA($O$2:$O$7)))</f>
        <v>Guru/Dosen</v>
      </c>
      <c r="H7297" cm="1">
        <f t="array" aca="1" ref="H7297" ca="1">INDEX($P$2:$P$22,RANDBETWEEN(1,COUNTA($P$2:$P$22)))</f>
        <v>2</v>
      </c>
    </row>
    <row r="7298" spans="1:8" x14ac:dyDescent="0.35">
      <c r="A7298" t="str" cm="1">
        <f t="array" aca="1" ref="A7298" ca="1">INDEX($K$2:$K$4,RANDBETWEEN(1,COUNTA($K$2:$K$4)))</f>
        <v>M</v>
      </c>
      <c r="B7298">
        <f t="shared" ca="1" si="226"/>
        <v>30</v>
      </c>
      <c r="C7298" s="1" cm="1">
        <f t="array" aca="1" ref="C7298" ca="1">INDEX($L$2:$L$16,RANDBETWEEN(1,COUNTA($L$2:$L$16)))</f>
        <v>1800000</v>
      </c>
      <c r="D7298" cm="1">
        <f t="array" aca="1" ref="D7298" ca="1">INDEX($M$2:$M$12,RANDBETWEEN(1,COUNTA($M$2:$M$12)))</f>
        <v>8</v>
      </c>
      <c r="E7298" cm="1">
        <f t="array" aca="1" ref="E7298" ca="1">INDEX($N$2:$N$15,RANDBETWEEN(1,COUNTA($N$2:$N$15)))</f>
        <v>3500000</v>
      </c>
      <c r="F7298">
        <f t="shared" ca="1" si="227"/>
        <v>1</v>
      </c>
      <c r="G7298" t="str" cm="1">
        <f t="array" aca="1" ref="G7298" ca="1">INDEX($O$2:$O$7,RANDBETWEEN(1,COUNTA($O$2:$O$7)))</f>
        <v>Wirausaha</v>
      </c>
      <c r="H7298" cm="1">
        <f t="array" aca="1" ref="H7298" ca="1">INDEX($P$2:$P$22,RANDBETWEEN(1,COUNTA($P$2:$P$22)))</f>
        <v>0</v>
      </c>
    </row>
    <row r="7299" spans="1:8" x14ac:dyDescent="0.35">
      <c r="A7299" t="str" cm="1">
        <f t="array" aca="1" ref="A7299" ca="1">INDEX($K$2:$K$4,RANDBETWEEN(1,COUNTA($K$2:$K$4)))</f>
        <v>M</v>
      </c>
      <c r="B7299">
        <f t="shared" ref="B7299:B7362" ca="1" si="228">RANDBETWEEN(20, 100)</f>
        <v>60</v>
      </c>
      <c r="C7299" s="1" cm="1">
        <f t="array" aca="1" ref="C7299" ca="1">INDEX($L$2:$L$16,RANDBETWEEN(1,COUNTA($L$2:$L$16)))</f>
        <v>700000</v>
      </c>
      <c r="D7299" cm="1">
        <f t="array" aca="1" ref="D7299" ca="1">INDEX($M$2:$M$12,RANDBETWEEN(1,COUNTA($M$2:$M$12)))</f>
        <v>5</v>
      </c>
      <c r="E7299" cm="1">
        <f t="array" aca="1" ref="E7299" ca="1">INDEX($N$2:$N$15,RANDBETWEEN(1,COUNTA($N$2:$N$15)))</f>
        <v>2300000</v>
      </c>
      <c r="F7299">
        <f t="shared" ref="F7299:F7362" ca="1" si="229">RANDBETWEEN(0, 5)</f>
        <v>3</v>
      </c>
      <c r="G7299" t="str" cm="1">
        <f t="array" aca="1" ref="G7299" ca="1">INDEX($O$2:$O$7,RANDBETWEEN(1,COUNTA($O$2:$O$7)))</f>
        <v>Pedagang</v>
      </c>
      <c r="H7299" cm="1">
        <f t="array" aca="1" ref="H7299" ca="1">INDEX($P$2:$P$22,RANDBETWEEN(1,COUNTA($P$2:$P$22)))</f>
        <v>1</v>
      </c>
    </row>
    <row r="7300" spans="1:8" x14ac:dyDescent="0.35">
      <c r="A7300" t="str" cm="1">
        <f t="array" aca="1" ref="A7300" ca="1">INDEX($K$2:$K$4,RANDBETWEEN(1,COUNTA($K$2:$K$4)))</f>
        <v>M</v>
      </c>
      <c r="B7300">
        <f t="shared" ca="1" si="228"/>
        <v>58</v>
      </c>
      <c r="C7300" s="1" cm="1">
        <f t="array" aca="1" ref="C7300" ca="1">INDEX($L$2:$L$16,RANDBETWEEN(1,COUNTA($L$2:$L$16)))</f>
        <v>1200000</v>
      </c>
      <c r="D7300" cm="1">
        <f t="array" aca="1" ref="D7300" ca="1">INDEX($M$2:$M$12,RANDBETWEEN(1,COUNTA($M$2:$M$12)))</f>
        <v>4</v>
      </c>
      <c r="E7300" cm="1">
        <f t="array" aca="1" ref="E7300" ca="1">INDEX($N$2:$N$15,RANDBETWEEN(1,COUNTA($N$2:$N$15)))</f>
        <v>2500000</v>
      </c>
      <c r="F7300">
        <f t="shared" ca="1" si="229"/>
        <v>5</v>
      </c>
      <c r="G7300" t="str" cm="1">
        <f t="array" aca="1" ref="G7300" ca="1">INDEX($O$2:$O$7,RANDBETWEEN(1,COUNTA($O$2:$O$7)))</f>
        <v>Wirausaha</v>
      </c>
      <c r="H7300" cm="1">
        <f t="array" aca="1" ref="H7300" ca="1">INDEX($P$2:$P$22,RANDBETWEEN(1,COUNTA($P$2:$P$22)))</f>
        <v>1</v>
      </c>
    </row>
    <row r="7301" spans="1:8" x14ac:dyDescent="0.35">
      <c r="A7301" t="str" cm="1">
        <f t="array" aca="1" ref="A7301" ca="1">INDEX($K$2:$K$4,RANDBETWEEN(1,COUNTA($K$2:$K$4)))</f>
        <v>M</v>
      </c>
      <c r="B7301">
        <f t="shared" ca="1" si="228"/>
        <v>62</v>
      </c>
      <c r="C7301" s="1" cm="1">
        <f t="array" aca="1" ref="C7301" ca="1">INDEX($L$2:$L$16,RANDBETWEEN(1,COUNTA($L$2:$L$16)))</f>
        <v>3000000</v>
      </c>
      <c r="D7301" cm="1">
        <f t="array" aca="1" ref="D7301" ca="1">INDEX($M$2:$M$12,RANDBETWEEN(1,COUNTA($M$2:$M$12)))</f>
        <v>8</v>
      </c>
      <c r="E7301" cm="1">
        <f t="array" aca="1" ref="E7301" ca="1">INDEX($N$2:$N$15,RANDBETWEEN(1,COUNTA($N$2:$N$15)))</f>
        <v>4800000</v>
      </c>
      <c r="F7301">
        <f t="shared" ca="1" si="229"/>
        <v>2</v>
      </c>
      <c r="G7301" t="str" cm="1">
        <f t="array" aca="1" ref="G7301" ca="1">INDEX($O$2:$O$7,RANDBETWEEN(1,COUNTA($O$2:$O$7)))</f>
        <v>Pekerja Lepas</v>
      </c>
      <c r="H7301" cm="1">
        <f t="array" aca="1" ref="H7301" ca="1">INDEX($P$2:$P$22,RANDBETWEEN(1,COUNTA($P$2:$P$22)))</f>
        <v>2</v>
      </c>
    </row>
    <row r="7302" spans="1:8" x14ac:dyDescent="0.35">
      <c r="A7302" t="str" cm="1">
        <f t="array" aca="1" ref="A7302" ca="1">INDEX($K$2:$K$4,RANDBETWEEN(1,COUNTA($K$2:$K$4)))</f>
        <v>M</v>
      </c>
      <c r="B7302">
        <f t="shared" ca="1" si="228"/>
        <v>22</v>
      </c>
      <c r="C7302" s="1" cm="1">
        <f t="array" aca="1" ref="C7302" ca="1">INDEX($L$2:$L$16,RANDBETWEEN(1,COUNTA($L$2:$L$16)))</f>
        <v>2000000</v>
      </c>
      <c r="D7302" cm="1">
        <f t="array" aca="1" ref="D7302" ca="1">INDEX($M$2:$M$12,RANDBETWEEN(1,COUNTA($M$2:$M$12)))</f>
        <v>4</v>
      </c>
      <c r="E7302" cm="1">
        <f t="array" aca="1" ref="E7302" ca="1">INDEX($N$2:$N$15,RANDBETWEEN(1,COUNTA($N$2:$N$15)))</f>
        <v>1500000</v>
      </c>
      <c r="F7302">
        <f t="shared" ca="1" si="229"/>
        <v>2</v>
      </c>
      <c r="G7302" t="str" cm="1">
        <f t="array" aca="1" ref="G7302" ca="1">INDEX($O$2:$O$7,RANDBETWEEN(1,COUNTA($O$2:$O$7)))</f>
        <v>Buruh</v>
      </c>
      <c r="H7302" cm="1">
        <f t="array" aca="1" ref="H7302" ca="1">INDEX($P$2:$P$22,RANDBETWEEN(1,COUNTA($P$2:$P$22)))</f>
        <v>4</v>
      </c>
    </row>
    <row r="7303" spans="1:8" x14ac:dyDescent="0.35">
      <c r="A7303" t="str" cm="1">
        <f t="array" aca="1" ref="A7303" ca="1">INDEX($K$2:$K$4,RANDBETWEEN(1,COUNTA($K$2:$K$4)))</f>
        <v>F</v>
      </c>
      <c r="B7303">
        <f t="shared" ca="1" si="228"/>
        <v>95</v>
      </c>
      <c r="C7303" s="1" cm="1">
        <f t="array" aca="1" ref="C7303" ca="1">INDEX($L$2:$L$16,RANDBETWEEN(1,COUNTA($L$2:$L$16)))</f>
        <v>1600000</v>
      </c>
      <c r="D7303" cm="1">
        <f t="array" aca="1" ref="D7303" ca="1">INDEX($M$2:$M$12,RANDBETWEEN(1,COUNTA($M$2:$M$12)))</f>
        <v>8</v>
      </c>
      <c r="E7303" cm="1">
        <f t="array" aca="1" ref="E7303" ca="1">INDEX($N$2:$N$15,RANDBETWEEN(1,COUNTA($N$2:$N$15)))</f>
        <v>1200000</v>
      </c>
      <c r="F7303">
        <f t="shared" ca="1" si="229"/>
        <v>2</v>
      </c>
      <c r="G7303" t="str" cm="1">
        <f t="array" aca="1" ref="G7303" ca="1">INDEX($O$2:$O$7,RANDBETWEEN(1,COUNTA($O$2:$O$7)))</f>
        <v>Wirausaha</v>
      </c>
      <c r="H7303" cm="1">
        <f t="array" aca="1" ref="H7303" ca="1">INDEX($P$2:$P$22,RANDBETWEEN(1,COUNTA($P$2:$P$22)))</f>
        <v>3</v>
      </c>
    </row>
    <row r="7304" spans="1:8" x14ac:dyDescent="0.35">
      <c r="A7304" t="str" cm="1">
        <f t="array" aca="1" ref="A7304" ca="1">INDEX($K$2:$K$4,RANDBETWEEN(1,COUNTA($K$2:$K$4)))</f>
        <v>F</v>
      </c>
      <c r="B7304">
        <f t="shared" ca="1" si="228"/>
        <v>23</v>
      </c>
      <c r="C7304" s="1" cm="1">
        <f t="array" aca="1" ref="C7304" ca="1">INDEX($L$2:$L$16,RANDBETWEEN(1,COUNTA($L$2:$L$16)))</f>
        <v>2000000</v>
      </c>
      <c r="D7304" cm="1">
        <f t="array" aca="1" ref="D7304" ca="1">INDEX($M$2:$M$12,RANDBETWEEN(1,COUNTA($M$2:$M$12)))</f>
        <v>6</v>
      </c>
      <c r="E7304" cm="1">
        <f t="array" aca="1" ref="E7304" ca="1">INDEX($N$2:$N$15,RANDBETWEEN(1,COUNTA($N$2:$N$15)))</f>
        <v>3500000</v>
      </c>
      <c r="F7304">
        <f t="shared" ca="1" si="229"/>
        <v>0</v>
      </c>
      <c r="G7304" t="str" cm="1">
        <f t="array" aca="1" ref="G7304" ca="1">INDEX($O$2:$O$7,RANDBETWEEN(1,COUNTA($O$2:$O$7)))</f>
        <v>Guru/Dosen</v>
      </c>
      <c r="H7304" cm="1">
        <f t="array" aca="1" ref="H7304" ca="1">INDEX($P$2:$P$22,RANDBETWEEN(1,COUNTA($P$2:$P$22)))</f>
        <v>1</v>
      </c>
    </row>
    <row r="7305" spans="1:8" x14ac:dyDescent="0.35">
      <c r="A7305" t="str" cm="1">
        <f t="array" aca="1" ref="A7305" ca="1">INDEX($K$2:$K$4,RANDBETWEEN(1,COUNTA($K$2:$K$4)))</f>
        <v>M</v>
      </c>
      <c r="B7305">
        <f t="shared" ca="1" si="228"/>
        <v>77</v>
      </c>
      <c r="C7305" s="1" cm="1">
        <f t="array" aca="1" ref="C7305" ca="1">INDEX($L$2:$L$16,RANDBETWEEN(1,COUNTA($L$2:$L$16)))</f>
        <v>1900000</v>
      </c>
      <c r="D7305" cm="1">
        <f t="array" aca="1" ref="D7305" ca="1">INDEX($M$2:$M$12,RANDBETWEEN(1,COUNTA($M$2:$M$12)))</f>
        <v>6</v>
      </c>
      <c r="E7305" cm="1">
        <f t="array" aca="1" ref="E7305" ca="1">INDEX($N$2:$N$15,RANDBETWEEN(1,COUNTA($N$2:$N$15)))</f>
        <v>5000000</v>
      </c>
      <c r="F7305">
        <f t="shared" ca="1" si="229"/>
        <v>3</v>
      </c>
      <c r="G7305" t="str" cm="1">
        <f t="array" aca="1" ref="G7305" ca="1">INDEX($O$2:$O$7,RANDBETWEEN(1,COUNTA($O$2:$O$7)))</f>
        <v>Buruh</v>
      </c>
      <c r="H7305" cm="1">
        <f t="array" aca="1" ref="H7305" ca="1">INDEX($P$2:$P$22,RANDBETWEEN(1,COUNTA($P$2:$P$22)))</f>
        <v>1</v>
      </c>
    </row>
    <row r="7306" spans="1:8" x14ac:dyDescent="0.35">
      <c r="A7306" t="str" cm="1">
        <f t="array" aca="1" ref="A7306" ca="1">INDEX($K$2:$K$4,RANDBETWEEN(1,COUNTA($K$2:$K$4)))</f>
        <v>M</v>
      </c>
      <c r="B7306">
        <f t="shared" ca="1" si="228"/>
        <v>66</v>
      </c>
      <c r="C7306" s="1" cm="1">
        <f t="array" aca="1" ref="C7306" ca="1">INDEX($L$2:$L$16,RANDBETWEEN(1,COUNTA($L$2:$L$16)))</f>
        <v>1800000</v>
      </c>
      <c r="D7306" cm="1">
        <f t="array" aca="1" ref="D7306" ca="1">INDEX($M$2:$M$12,RANDBETWEEN(1,COUNTA($M$2:$M$12)))</f>
        <v>20</v>
      </c>
      <c r="E7306" cm="1">
        <f t="array" aca="1" ref="E7306" ca="1">INDEX($N$2:$N$15,RANDBETWEEN(1,COUNTA($N$2:$N$15)))</f>
        <v>3000000</v>
      </c>
      <c r="F7306">
        <f t="shared" ca="1" si="229"/>
        <v>0</v>
      </c>
      <c r="G7306" t="str" cm="1">
        <f t="array" aca="1" ref="G7306" ca="1">INDEX($O$2:$O$7,RANDBETWEEN(1,COUNTA($O$2:$O$7)))</f>
        <v>Pedagang</v>
      </c>
      <c r="H7306" cm="1">
        <f t="array" aca="1" ref="H7306" ca="1">INDEX($P$2:$P$22,RANDBETWEEN(1,COUNTA($P$2:$P$22)))</f>
        <v>0</v>
      </c>
    </row>
    <row r="7307" spans="1:8" x14ac:dyDescent="0.35">
      <c r="A7307" t="str" cm="1">
        <f t="array" aca="1" ref="A7307" ca="1">INDEX($K$2:$K$4,RANDBETWEEN(1,COUNTA($K$2:$K$4)))</f>
        <v>M</v>
      </c>
      <c r="B7307">
        <f t="shared" ca="1" si="228"/>
        <v>64</v>
      </c>
      <c r="C7307" s="1" cm="1">
        <f t="array" aca="1" ref="C7307" ca="1">INDEX($L$2:$L$16,RANDBETWEEN(1,COUNTA($L$2:$L$16)))</f>
        <v>1200000</v>
      </c>
      <c r="D7307" cm="1">
        <f t="array" aca="1" ref="D7307" ca="1">INDEX($M$2:$M$12,RANDBETWEEN(1,COUNTA($M$2:$M$12)))</f>
        <v>10</v>
      </c>
      <c r="E7307" cm="1">
        <f t="array" aca="1" ref="E7307" ca="1">INDEX($N$2:$N$15,RANDBETWEEN(1,COUNTA($N$2:$N$15)))</f>
        <v>2000000</v>
      </c>
      <c r="F7307">
        <f t="shared" ca="1" si="229"/>
        <v>2</v>
      </c>
      <c r="G7307" t="str" cm="1">
        <f t="array" aca="1" ref="G7307" ca="1">INDEX($O$2:$O$7,RANDBETWEEN(1,COUNTA($O$2:$O$7)))</f>
        <v>Wirausaha</v>
      </c>
      <c r="H7307" cm="1">
        <f t="array" aca="1" ref="H7307" ca="1">INDEX($P$2:$P$22,RANDBETWEEN(1,COUNTA($P$2:$P$22)))</f>
        <v>1</v>
      </c>
    </row>
    <row r="7308" spans="1:8" x14ac:dyDescent="0.35">
      <c r="A7308" t="str" cm="1">
        <f t="array" aca="1" ref="A7308" ca="1">INDEX($K$2:$K$4,RANDBETWEEN(1,COUNTA($K$2:$K$4)))</f>
        <v>M</v>
      </c>
      <c r="B7308">
        <f t="shared" ca="1" si="228"/>
        <v>68</v>
      </c>
      <c r="C7308" s="1" cm="1">
        <f t="array" aca="1" ref="C7308" ca="1">INDEX($L$2:$L$16,RANDBETWEEN(1,COUNTA($L$2:$L$16)))</f>
        <v>1900000</v>
      </c>
      <c r="D7308" cm="1">
        <f t="array" aca="1" ref="D7308" ca="1">INDEX($M$2:$M$12,RANDBETWEEN(1,COUNTA($M$2:$M$12)))</f>
        <v>20</v>
      </c>
      <c r="E7308" cm="1">
        <f t="array" aca="1" ref="E7308" ca="1">INDEX($N$2:$N$15,RANDBETWEEN(1,COUNTA($N$2:$N$15)))</f>
        <v>2500000</v>
      </c>
      <c r="F7308">
        <f t="shared" ca="1" si="229"/>
        <v>0</v>
      </c>
      <c r="G7308" t="str" cm="1">
        <f t="array" aca="1" ref="G7308" ca="1">INDEX($O$2:$O$7,RANDBETWEEN(1,COUNTA($O$2:$O$7)))</f>
        <v>Pedagang</v>
      </c>
      <c r="H7308" cm="1">
        <f t="array" aca="1" ref="H7308" ca="1">INDEX($P$2:$P$22,RANDBETWEEN(1,COUNTA($P$2:$P$22)))</f>
        <v>5</v>
      </c>
    </row>
    <row r="7309" spans="1:8" x14ac:dyDescent="0.35">
      <c r="A7309" t="str" cm="1">
        <f t="array" aca="1" ref="A7309" ca="1">INDEX($K$2:$K$4,RANDBETWEEN(1,COUNTA($K$2:$K$4)))</f>
        <v>M</v>
      </c>
      <c r="B7309">
        <f t="shared" ca="1" si="228"/>
        <v>41</v>
      </c>
      <c r="C7309" s="1" cm="1">
        <f t="array" aca="1" ref="C7309" ca="1">INDEX($L$2:$L$16,RANDBETWEEN(1,COUNTA($L$2:$L$16)))</f>
        <v>1800000</v>
      </c>
      <c r="D7309" cm="1">
        <f t="array" aca="1" ref="D7309" ca="1">INDEX($M$2:$M$12,RANDBETWEEN(1,COUNTA($M$2:$M$12)))</f>
        <v>10</v>
      </c>
      <c r="E7309" cm="1">
        <f t="array" aca="1" ref="E7309" ca="1">INDEX($N$2:$N$15,RANDBETWEEN(1,COUNTA($N$2:$N$15)))</f>
        <v>1800000</v>
      </c>
      <c r="F7309">
        <f t="shared" ca="1" si="229"/>
        <v>1</v>
      </c>
      <c r="G7309" t="str" cm="1">
        <f t="array" aca="1" ref="G7309" ca="1">INDEX($O$2:$O$7,RANDBETWEEN(1,COUNTA($O$2:$O$7)))</f>
        <v>Wirausaha</v>
      </c>
      <c r="H7309" cm="1">
        <f t="array" aca="1" ref="H7309" ca="1">INDEX($P$2:$P$22,RANDBETWEEN(1,COUNTA($P$2:$P$22)))</f>
        <v>0</v>
      </c>
    </row>
    <row r="7310" spans="1:8" x14ac:dyDescent="0.35">
      <c r="A7310" t="str" cm="1">
        <f t="array" aca="1" ref="A7310" ca="1">INDEX($K$2:$K$4,RANDBETWEEN(1,COUNTA($K$2:$K$4)))</f>
        <v>M</v>
      </c>
      <c r="B7310">
        <f t="shared" ca="1" si="228"/>
        <v>24</v>
      </c>
      <c r="C7310" s="1" cm="1">
        <f t="array" aca="1" ref="C7310" ca="1">INDEX($L$2:$L$16,RANDBETWEEN(1,COUNTA($L$2:$L$16)))</f>
        <v>2500000</v>
      </c>
      <c r="D7310" cm="1">
        <f t="array" aca="1" ref="D7310" ca="1">INDEX($M$2:$M$12,RANDBETWEEN(1,COUNTA($M$2:$M$12)))</f>
        <v>20</v>
      </c>
      <c r="E7310" cm="1">
        <f t="array" aca="1" ref="E7310" ca="1">INDEX($N$2:$N$15,RANDBETWEEN(1,COUNTA($N$2:$N$15)))</f>
        <v>4000000</v>
      </c>
      <c r="F7310">
        <f t="shared" ca="1" si="229"/>
        <v>5</v>
      </c>
      <c r="G7310" t="str" cm="1">
        <f t="array" aca="1" ref="G7310" ca="1">INDEX($O$2:$O$7,RANDBETWEEN(1,COUNTA($O$2:$O$7)))</f>
        <v>Pedagang</v>
      </c>
      <c r="H7310" cm="1">
        <f t="array" aca="1" ref="H7310" ca="1">INDEX($P$2:$P$22,RANDBETWEEN(1,COUNTA($P$2:$P$22)))</f>
        <v>2</v>
      </c>
    </row>
    <row r="7311" spans="1:8" x14ac:dyDescent="0.35">
      <c r="A7311" t="str" cm="1">
        <f t="array" aca="1" ref="A7311" ca="1">INDEX($K$2:$K$4,RANDBETWEEN(1,COUNTA($K$2:$K$4)))</f>
        <v>F</v>
      </c>
      <c r="B7311">
        <f t="shared" ca="1" si="228"/>
        <v>82</v>
      </c>
      <c r="C7311" s="1" cm="1">
        <f t="array" aca="1" ref="C7311" ca="1">INDEX($L$2:$L$16,RANDBETWEEN(1,COUNTA($L$2:$L$16)))</f>
        <v>1200000</v>
      </c>
      <c r="D7311" cm="1">
        <f t="array" aca="1" ref="D7311" ca="1">INDEX($M$2:$M$12,RANDBETWEEN(1,COUNTA($M$2:$M$12)))</f>
        <v>3</v>
      </c>
      <c r="E7311" cm="1">
        <f t="array" aca="1" ref="E7311" ca="1">INDEX($N$2:$N$15,RANDBETWEEN(1,COUNTA($N$2:$N$15)))</f>
        <v>5000000</v>
      </c>
      <c r="F7311">
        <f t="shared" ca="1" si="229"/>
        <v>2</v>
      </c>
      <c r="G7311" t="str" cm="1">
        <f t="array" aca="1" ref="G7311" ca="1">INDEX($O$2:$O$7,RANDBETWEEN(1,COUNTA($O$2:$O$7)))</f>
        <v>Pekerja Lepas</v>
      </c>
      <c r="H7311" cm="1">
        <f t="array" aca="1" ref="H7311" ca="1">INDEX($P$2:$P$22,RANDBETWEEN(1,COUNTA($P$2:$P$22)))</f>
        <v>0</v>
      </c>
    </row>
    <row r="7312" spans="1:8" x14ac:dyDescent="0.35">
      <c r="A7312" t="str" cm="1">
        <f t="array" aca="1" ref="A7312" ca="1">INDEX($K$2:$K$4,RANDBETWEEN(1,COUNTA($K$2:$K$4)))</f>
        <v>M</v>
      </c>
      <c r="B7312">
        <f t="shared" ca="1" si="228"/>
        <v>42</v>
      </c>
      <c r="C7312" s="1" cm="1">
        <f t="array" aca="1" ref="C7312" ca="1">INDEX($L$2:$L$16,RANDBETWEEN(1,COUNTA($L$2:$L$16)))</f>
        <v>1600000</v>
      </c>
      <c r="D7312" cm="1">
        <f t="array" aca="1" ref="D7312" ca="1">INDEX($M$2:$M$12,RANDBETWEEN(1,COUNTA($M$2:$M$12)))</f>
        <v>6</v>
      </c>
      <c r="E7312" cm="1">
        <f t="array" aca="1" ref="E7312" ca="1">INDEX($N$2:$N$15,RANDBETWEEN(1,COUNTA($N$2:$N$15)))</f>
        <v>2300000</v>
      </c>
      <c r="F7312">
        <f t="shared" ca="1" si="229"/>
        <v>0</v>
      </c>
      <c r="G7312" t="str" cm="1">
        <f t="array" aca="1" ref="G7312" ca="1">INDEX($O$2:$O$7,RANDBETWEEN(1,COUNTA($O$2:$O$7)))</f>
        <v>Pedagang</v>
      </c>
      <c r="H7312" cm="1">
        <f t="array" aca="1" ref="H7312" ca="1">INDEX($P$2:$P$22,RANDBETWEEN(1,COUNTA($P$2:$P$22)))</f>
        <v>1</v>
      </c>
    </row>
    <row r="7313" spans="1:8" x14ac:dyDescent="0.35">
      <c r="A7313" t="str" cm="1">
        <f t="array" aca="1" ref="A7313" ca="1">INDEX($K$2:$K$4,RANDBETWEEN(1,COUNTA($K$2:$K$4)))</f>
        <v>M</v>
      </c>
      <c r="B7313">
        <f t="shared" ca="1" si="228"/>
        <v>81</v>
      </c>
      <c r="C7313" s="1" cm="1">
        <f t="array" aca="1" ref="C7313" ca="1">INDEX($L$2:$L$16,RANDBETWEEN(1,COUNTA($L$2:$L$16)))</f>
        <v>1200000</v>
      </c>
      <c r="D7313" cm="1">
        <f t="array" aca="1" ref="D7313" ca="1">INDEX($M$2:$M$12,RANDBETWEEN(1,COUNTA($M$2:$M$12)))</f>
        <v>8</v>
      </c>
      <c r="E7313" cm="1">
        <f t="array" aca="1" ref="E7313" ca="1">INDEX($N$2:$N$15,RANDBETWEEN(1,COUNTA($N$2:$N$15)))</f>
        <v>2300000</v>
      </c>
      <c r="F7313">
        <f t="shared" ca="1" si="229"/>
        <v>5</v>
      </c>
      <c r="G7313" t="str" cm="1">
        <f t="array" aca="1" ref="G7313" ca="1">INDEX($O$2:$O$7,RANDBETWEEN(1,COUNTA($O$2:$O$7)))</f>
        <v>Wirausaha</v>
      </c>
      <c r="H7313" cm="1">
        <f t="array" aca="1" ref="H7313" ca="1">INDEX($P$2:$P$22,RANDBETWEEN(1,COUNTA($P$2:$P$22)))</f>
        <v>8</v>
      </c>
    </row>
    <row r="7314" spans="1:8" x14ac:dyDescent="0.35">
      <c r="A7314" t="str" cm="1">
        <f t="array" aca="1" ref="A7314" ca="1">INDEX($K$2:$K$4,RANDBETWEEN(1,COUNTA($K$2:$K$4)))</f>
        <v>M</v>
      </c>
      <c r="B7314">
        <f t="shared" ca="1" si="228"/>
        <v>58</v>
      </c>
      <c r="C7314" s="1" cm="1">
        <f t="array" aca="1" ref="C7314" ca="1">INDEX($L$2:$L$16,RANDBETWEEN(1,COUNTA($L$2:$L$16)))</f>
        <v>2500000</v>
      </c>
      <c r="D7314" cm="1">
        <f t="array" aca="1" ref="D7314" ca="1">INDEX($M$2:$M$12,RANDBETWEEN(1,COUNTA($M$2:$M$12)))</f>
        <v>16</v>
      </c>
      <c r="E7314" cm="1">
        <f t="array" aca="1" ref="E7314" ca="1">INDEX($N$2:$N$15,RANDBETWEEN(1,COUNTA($N$2:$N$15)))</f>
        <v>3000000</v>
      </c>
      <c r="F7314">
        <f t="shared" ca="1" si="229"/>
        <v>3</v>
      </c>
      <c r="G7314" t="str" cm="1">
        <f t="array" aca="1" ref="G7314" ca="1">INDEX($O$2:$O$7,RANDBETWEEN(1,COUNTA($O$2:$O$7)))</f>
        <v>Buruh</v>
      </c>
      <c r="H7314" cm="1">
        <f t="array" aca="1" ref="H7314" ca="1">INDEX($P$2:$P$22,RANDBETWEEN(1,COUNTA($P$2:$P$22)))</f>
        <v>2</v>
      </c>
    </row>
    <row r="7315" spans="1:8" x14ac:dyDescent="0.35">
      <c r="A7315" t="str" cm="1">
        <f t="array" aca="1" ref="A7315" ca="1">INDEX($K$2:$K$4,RANDBETWEEN(1,COUNTA($K$2:$K$4)))</f>
        <v>F</v>
      </c>
      <c r="B7315">
        <f t="shared" ca="1" si="228"/>
        <v>32</v>
      </c>
      <c r="C7315" s="1" cm="1">
        <f t="array" aca="1" ref="C7315" ca="1">INDEX($L$2:$L$16,RANDBETWEEN(1,COUNTA($L$2:$L$16)))</f>
        <v>2000000</v>
      </c>
      <c r="D7315" cm="1">
        <f t="array" aca="1" ref="D7315" ca="1">INDEX($M$2:$M$12,RANDBETWEEN(1,COUNTA($M$2:$M$12)))</f>
        <v>10</v>
      </c>
      <c r="E7315" cm="1">
        <f t="array" aca="1" ref="E7315" ca="1">INDEX($N$2:$N$15,RANDBETWEEN(1,COUNTA($N$2:$N$15)))</f>
        <v>4600000</v>
      </c>
      <c r="F7315">
        <f t="shared" ca="1" si="229"/>
        <v>0</v>
      </c>
      <c r="G7315" t="str" cm="1">
        <f t="array" aca="1" ref="G7315" ca="1">INDEX($O$2:$O$7,RANDBETWEEN(1,COUNTA($O$2:$O$7)))</f>
        <v>Pekerja Lepas</v>
      </c>
      <c r="H7315" cm="1">
        <f t="array" aca="1" ref="H7315" ca="1">INDEX($P$2:$P$22,RANDBETWEEN(1,COUNTA($P$2:$P$22)))</f>
        <v>1</v>
      </c>
    </row>
    <row r="7316" spans="1:8" x14ac:dyDescent="0.35">
      <c r="A7316" t="str" cm="1">
        <f t="array" aca="1" ref="A7316" ca="1">INDEX($K$2:$K$4,RANDBETWEEN(1,COUNTA($K$2:$K$4)))</f>
        <v>M</v>
      </c>
      <c r="B7316">
        <f t="shared" ca="1" si="228"/>
        <v>72</v>
      </c>
      <c r="C7316" s="1" cm="1">
        <f t="array" aca="1" ref="C7316" ca="1">INDEX($L$2:$L$16,RANDBETWEEN(1,COUNTA($L$2:$L$16)))</f>
        <v>1200000</v>
      </c>
      <c r="D7316" cm="1">
        <f t="array" aca="1" ref="D7316" ca="1">INDEX($M$2:$M$12,RANDBETWEEN(1,COUNTA($M$2:$M$12)))</f>
        <v>8</v>
      </c>
      <c r="E7316" cm="1">
        <f t="array" aca="1" ref="E7316" ca="1">INDEX($N$2:$N$15,RANDBETWEEN(1,COUNTA($N$2:$N$15)))</f>
        <v>3000000</v>
      </c>
      <c r="F7316">
        <f t="shared" ca="1" si="229"/>
        <v>1</v>
      </c>
      <c r="G7316" t="str" cm="1">
        <f t="array" aca="1" ref="G7316" ca="1">INDEX($O$2:$O$7,RANDBETWEEN(1,COUNTA($O$2:$O$7)))</f>
        <v>Wirausaha</v>
      </c>
      <c r="H7316" cm="1">
        <f t="array" aca="1" ref="H7316" ca="1">INDEX($P$2:$P$22,RANDBETWEEN(1,COUNTA($P$2:$P$22)))</f>
        <v>5</v>
      </c>
    </row>
    <row r="7317" spans="1:8" x14ac:dyDescent="0.35">
      <c r="A7317" t="str" cm="1">
        <f t="array" aca="1" ref="A7317" ca="1">INDEX($K$2:$K$4,RANDBETWEEN(1,COUNTA($K$2:$K$4)))</f>
        <v>M</v>
      </c>
      <c r="B7317">
        <f t="shared" ca="1" si="228"/>
        <v>55</v>
      </c>
      <c r="C7317" s="1" cm="1">
        <f t="array" aca="1" ref="C7317" ca="1">INDEX($L$2:$L$16,RANDBETWEEN(1,COUNTA($L$2:$L$16)))</f>
        <v>1200000</v>
      </c>
      <c r="D7317" cm="1">
        <f t="array" aca="1" ref="D7317" ca="1">INDEX($M$2:$M$12,RANDBETWEEN(1,COUNTA($M$2:$M$12)))</f>
        <v>5</v>
      </c>
      <c r="E7317" cm="1">
        <f t="array" aca="1" ref="E7317" ca="1">INDEX($N$2:$N$15,RANDBETWEEN(1,COUNTA($N$2:$N$15)))</f>
        <v>4400000</v>
      </c>
      <c r="F7317">
        <f t="shared" ca="1" si="229"/>
        <v>1</v>
      </c>
      <c r="G7317" t="str" cm="1">
        <f t="array" aca="1" ref="G7317" ca="1">INDEX($O$2:$O$7,RANDBETWEEN(1,COUNTA($O$2:$O$7)))</f>
        <v>Guru/Dosen</v>
      </c>
      <c r="H7317" cm="1">
        <f t="array" aca="1" ref="H7317" ca="1">INDEX($P$2:$P$22,RANDBETWEEN(1,COUNTA($P$2:$P$22)))</f>
        <v>8</v>
      </c>
    </row>
    <row r="7318" spans="1:8" x14ac:dyDescent="0.35">
      <c r="A7318" t="str" cm="1">
        <f t="array" aca="1" ref="A7318" ca="1">INDEX($K$2:$K$4,RANDBETWEEN(1,COUNTA($K$2:$K$4)))</f>
        <v>F</v>
      </c>
      <c r="B7318">
        <f t="shared" ca="1" si="228"/>
        <v>46</v>
      </c>
      <c r="C7318" s="1" cm="1">
        <f t="array" aca="1" ref="C7318" ca="1">INDEX($L$2:$L$16,RANDBETWEEN(1,COUNTA($L$2:$L$16)))</f>
        <v>500000</v>
      </c>
      <c r="D7318" cm="1">
        <f t="array" aca="1" ref="D7318" ca="1">INDEX($M$2:$M$12,RANDBETWEEN(1,COUNTA($M$2:$M$12)))</f>
        <v>10</v>
      </c>
      <c r="E7318" cm="1">
        <f t="array" aca="1" ref="E7318" ca="1">INDEX($N$2:$N$15,RANDBETWEEN(1,COUNTA($N$2:$N$15)))</f>
        <v>1500000</v>
      </c>
      <c r="F7318">
        <f t="shared" ca="1" si="229"/>
        <v>0</v>
      </c>
      <c r="G7318" t="str" cm="1">
        <f t="array" aca="1" ref="G7318" ca="1">INDEX($O$2:$O$7,RANDBETWEEN(1,COUNTA($O$2:$O$7)))</f>
        <v>Buruh</v>
      </c>
      <c r="H7318" cm="1">
        <f t="array" aca="1" ref="H7318" ca="1">INDEX($P$2:$P$22,RANDBETWEEN(1,COUNTA($P$2:$P$22)))</f>
        <v>1</v>
      </c>
    </row>
    <row r="7319" spans="1:8" x14ac:dyDescent="0.35">
      <c r="A7319" t="str" cm="1">
        <f t="array" aca="1" ref="A7319" ca="1">INDEX($K$2:$K$4,RANDBETWEEN(1,COUNTA($K$2:$K$4)))</f>
        <v>F</v>
      </c>
      <c r="B7319">
        <f t="shared" ca="1" si="228"/>
        <v>21</v>
      </c>
      <c r="C7319" s="1" cm="1">
        <f t="array" aca="1" ref="C7319" ca="1">INDEX($L$2:$L$16,RANDBETWEEN(1,COUNTA($L$2:$L$16)))</f>
        <v>1400000</v>
      </c>
      <c r="D7319" cm="1">
        <f t="array" aca="1" ref="D7319" ca="1">INDEX($M$2:$M$12,RANDBETWEEN(1,COUNTA($M$2:$M$12)))</f>
        <v>10</v>
      </c>
      <c r="E7319" cm="1">
        <f t="array" aca="1" ref="E7319" ca="1">INDEX($N$2:$N$15,RANDBETWEEN(1,COUNTA($N$2:$N$15)))</f>
        <v>1800000</v>
      </c>
      <c r="F7319">
        <f t="shared" ca="1" si="229"/>
        <v>2</v>
      </c>
      <c r="G7319" t="str" cm="1">
        <f t="array" aca="1" ref="G7319" ca="1">INDEX($O$2:$O$7,RANDBETWEEN(1,COUNTA($O$2:$O$7)))</f>
        <v>Pedagang</v>
      </c>
      <c r="H7319" cm="1">
        <f t="array" aca="1" ref="H7319" ca="1">INDEX($P$2:$P$22,RANDBETWEEN(1,COUNTA($P$2:$P$22)))</f>
        <v>6</v>
      </c>
    </row>
    <row r="7320" spans="1:8" x14ac:dyDescent="0.35">
      <c r="A7320" t="str" cm="1">
        <f t="array" aca="1" ref="A7320" ca="1">INDEX($K$2:$K$4,RANDBETWEEN(1,COUNTA($K$2:$K$4)))</f>
        <v>M</v>
      </c>
      <c r="B7320">
        <f t="shared" ca="1" si="228"/>
        <v>69</v>
      </c>
      <c r="C7320" s="1" cm="1">
        <f t="array" aca="1" ref="C7320" ca="1">INDEX($L$2:$L$16,RANDBETWEEN(1,COUNTA($L$2:$L$16)))</f>
        <v>1200000</v>
      </c>
      <c r="D7320" cm="1">
        <f t="array" aca="1" ref="D7320" ca="1">INDEX($M$2:$M$12,RANDBETWEEN(1,COUNTA($M$2:$M$12)))</f>
        <v>5</v>
      </c>
      <c r="E7320" cm="1">
        <f t="array" aca="1" ref="E7320" ca="1">INDEX($N$2:$N$15,RANDBETWEEN(1,COUNTA($N$2:$N$15)))</f>
        <v>1200000</v>
      </c>
      <c r="F7320">
        <f t="shared" ca="1" si="229"/>
        <v>1</v>
      </c>
      <c r="G7320" t="str" cm="1">
        <f t="array" aca="1" ref="G7320" ca="1">INDEX($O$2:$O$7,RANDBETWEEN(1,COUNTA($O$2:$O$7)))</f>
        <v>Buruh</v>
      </c>
      <c r="H7320" cm="1">
        <f t="array" aca="1" ref="H7320" ca="1">INDEX($P$2:$P$22,RANDBETWEEN(1,COUNTA($P$2:$P$22)))</f>
        <v>8</v>
      </c>
    </row>
    <row r="7321" spans="1:8" x14ac:dyDescent="0.35">
      <c r="A7321" t="str" cm="1">
        <f t="array" aca="1" ref="A7321" ca="1">INDEX($K$2:$K$4,RANDBETWEEN(1,COUNTA($K$2:$K$4)))</f>
        <v>M</v>
      </c>
      <c r="B7321">
        <f t="shared" ca="1" si="228"/>
        <v>61</v>
      </c>
      <c r="C7321" s="1" cm="1">
        <f t="array" aca="1" ref="C7321" ca="1">INDEX($L$2:$L$16,RANDBETWEEN(1,COUNTA($L$2:$L$16)))</f>
        <v>1000000</v>
      </c>
      <c r="D7321" cm="1">
        <f t="array" aca="1" ref="D7321" ca="1">INDEX($M$2:$M$12,RANDBETWEEN(1,COUNTA($M$2:$M$12)))</f>
        <v>10</v>
      </c>
      <c r="E7321" cm="1">
        <f t="array" aca="1" ref="E7321" ca="1">INDEX($N$2:$N$15,RANDBETWEEN(1,COUNTA($N$2:$N$15)))</f>
        <v>2300000</v>
      </c>
      <c r="F7321">
        <f t="shared" ca="1" si="229"/>
        <v>3</v>
      </c>
      <c r="G7321" t="str" cm="1">
        <f t="array" aca="1" ref="G7321" ca="1">INDEX($O$2:$O$7,RANDBETWEEN(1,COUNTA($O$2:$O$7)))</f>
        <v>Pekerja Lepas</v>
      </c>
      <c r="H7321" cm="1">
        <f t="array" aca="1" ref="H7321" ca="1">INDEX($P$2:$P$22,RANDBETWEEN(1,COUNTA($P$2:$P$22)))</f>
        <v>2</v>
      </c>
    </row>
    <row r="7322" spans="1:8" x14ac:dyDescent="0.35">
      <c r="A7322" t="str" cm="1">
        <f t="array" aca="1" ref="A7322" ca="1">INDEX($K$2:$K$4,RANDBETWEEN(1,COUNTA($K$2:$K$4)))</f>
        <v>F</v>
      </c>
      <c r="B7322">
        <f t="shared" ca="1" si="228"/>
        <v>47</v>
      </c>
      <c r="C7322" s="1" cm="1">
        <f t="array" aca="1" ref="C7322" ca="1">INDEX($L$2:$L$16,RANDBETWEEN(1,COUNTA($L$2:$L$16)))</f>
        <v>1900000</v>
      </c>
      <c r="D7322" cm="1">
        <f t="array" aca="1" ref="D7322" ca="1">INDEX($M$2:$M$12,RANDBETWEEN(1,COUNTA($M$2:$M$12)))</f>
        <v>5</v>
      </c>
      <c r="E7322" cm="1">
        <f t="array" aca="1" ref="E7322" ca="1">INDEX($N$2:$N$15,RANDBETWEEN(1,COUNTA($N$2:$N$15)))</f>
        <v>1200000</v>
      </c>
      <c r="F7322">
        <f t="shared" ca="1" si="229"/>
        <v>0</v>
      </c>
      <c r="G7322" t="str" cm="1">
        <f t="array" aca="1" ref="G7322" ca="1">INDEX($O$2:$O$7,RANDBETWEEN(1,COUNTA($O$2:$O$7)))</f>
        <v>Buruh</v>
      </c>
      <c r="H7322" cm="1">
        <f t="array" aca="1" ref="H7322" ca="1">INDEX($P$2:$P$22,RANDBETWEEN(1,COUNTA($P$2:$P$22)))</f>
        <v>2</v>
      </c>
    </row>
    <row r="7323" spans="1:8" x14ac:dyDescent="0.35">
      <c r="A7323" t="str" cm="1">
        <f t="array" aca="1" ref="A7323" ca="1">INDEX($K$2:$K$4,RANDBETWEEN(1,COUNTA($K$2:$K$4)))</f>
        <v>M</v>
      </c>
      <c r="B7323">
        <f t="shared" ca="1" si="228"/>
        <v>60</v>
      </c>
      <c r="C7323" s="1" cm="1">
        <f t="array" aca="1" ref="C7323" ca="1">INDEX($L$2:$L$16,RANDBETWEEN(1,COUNTA($L$2:$L$16)))</f>
        <v>1200000</v>
      </c>
      <c r="D7323" cm="1">
        <f t="array" aca="1" ref="D7323" ca="1">INDEX($M$2:$M$12,RANDBETWEEN(1,COUNTA($M$2:$M$12)))</f>
        <v>10</v>
      </c>
      <c r="E7323" cm="1">
        <f t="array" aca="1" ref="E7323" ca="1">INDEX($N$2:$N$15,RANDBETWEEN(1,COUNTA($N$2:$N$15)))</f>
        <v>3000000</v>
      </c>
      <c r="F7323">
        <f t="shared" ca="1" si="229"/>
        <v>5</v>
      </c>
      <c r="G7323" t="str" cm="1">
        <f t="array" aca="1" ref="G7323" ca="1">INDEX($O$2:$O$7,RANDBETWEEN(1,COUNTA($O$2:$O$7)))</f>
        <v>Pedagang</v>
      </c>
      <c r="H7323" cm="1">
        <f t="array" aca="1" ref="H7323" ca="1">INDEX($P$2:$P$22,RANDBETWEEN(1,COUNTA($P$2:$P$22)))</f>
        <v>5</v>
      </c>
    </row>
    <row r="7324" spans="1:8" x14ac:dyDescent="0.35">
      <c r="A7324" t="str" cm="1">
        <f t="array" aca="1" ref="A7324" ca="1">INDEX($K$2:$K$4,RANDBETWEEN(1,COUNTA($K$2:$K$4)))</f>
        <v>M</v>
      </c>
      <c r="B7324">
        <f t="shared" ca="1" si="228"/>
        <v>71</v>
      </c>
      <c r="C7324" s="1" cm="1">
        <f t="array" aca="1" ref="C7324" ca="1">INDEX($L$2:$L$16,RANDBETWEEN(1,COUNTA($L$2:$L$16)))</f>
        <v>1800000</v>
      </c>
      <c r="D7324" cm="1">
        <f t="array" aca="1" ref="D7324" ca="1">INDEX($M$2:$M$12,RANDBETWEEN(1,COUNTA($M$2:$M$12)))</f>
        <v>16</v>
      </c>
      <c r="E7324" cm="1">
        <f t="array" aca="1" ref="E7324" ca="1">INDEX($N$2:$N$15,RANDBETWEEN(1,COUNTA($N$2:$N$15)))</f>
        <v>2000000</v>
      </c>
      <c r="F7324">
        <f t="shared" ca="1" si="229"/>
        <v>2</v>
      </c>
      <c r="G7324" t="str" cm="1">
        <f t="array" aca="1" ref="G7324" ca="1">INDEX($O$2:$O$7,RANDBETWEEN(1,COUNTA($O$2:$O$7)))</f>
        <v>Guru/Dosen</v>
      </c>
      <c r="H7324" cm="1">
        <f t="array" aca="1" ref="H7324" ca="1">INDEX($P$2:$P$22,RANDBETWEEN(1,COUNTA($P$2:$P$22)))</f>
        <v>1</v>
      </c>
    </row>
    <row r="7325" spans="1:8" x14ac:dyDescent="0.35">
      <c r="A7325" t="str" cm="1">
        <f t="array" aca="1" ref="A7325" ca="1">INDEX($K$2:$K$4,RANDBETWEEN(1,COUNTA($K$2:$K$4)))</f>
        <v>M</v>
      </c>
      <c r="B7325">
        <f t="shared" ca="1" si="228"/>
        <v>80</v>
      </c>
      <c r="C7325" s="1" cm="1">
        <f t="array" aca="1" ref="C7325" ca="1">INDEX($L$2:$L$16,RANDBETWEEN(1,COUNTA($L$2:$L$16)))</f>
        <v>1800000</v>
      </c>
      <c r="D7325" cm="1">
        <f t="array" aca="1" ref="D7325" ca="1">INDEX($M$2:$M$12,RANDBETWEEN(1,COUNTA($M$2:$M$12)))</f>
        <v>4</v>
      </c>
      <c r="E7325" cm="1">
        <f t="array" aca="1" ref="E7325" ca="1">INDEX($N$2:$N$15,RANDBETWEEN(1,COUNTA($N$2:$N$15)))</f>
        <v>4600000</v>
      </c>
      <c r="F7325">
        <f t="shared" ca="1" si="229"/>
        <v>3</v>
      </c>
      <c r="G7325" t="str" cm="1">
        <f t="array" aca="1" ref="G7325" ca="1">INDEX($O$2:$O$7,RANDBETWEEN(1,COUNTA($O$2:$O$7)))</f>
        <v>Wirausaha</v>
      </c>
      <c r="H7325" cm="1">
        <f t="array" aca="1" ref="H7325" ca="1">INDEX($P$2:$P$22,RANDBETWEEN(1,COUNTA($P$2:$P$22)))</f>
        <v>3</v>
      </c>
    </row>
    <row r="7326" spans="1:8" x14ac:dyDescent="0.35">
      <c r="A7326" t="str" cm="1">
        <f t="array" aca="1" ref="A7326" ca="1">INDEX($K$2:$K$4,RANDBETWEEN(1,COUNTA($K$2:$K$4)))</f>
        <v>M</v>
      </c>
      <c r="B7326">
        <f t="shared" ca="1" si="228"/>
        <v>76</v>
      </c>
      <c r="C7326" s="1" cm="1">
        <f t="array" aca="1" ref="C7326" ca="1">INDEX($L$2:$L$16,RANDBETWEEN(1,COUNTA($L$2:$L$16)))</f>
        <v>1400000</v>
      </c>
      <c r="D7326" cm="1">
        <f t="array" aca="1" ref="D7326" ca="1">INDEX($M$2:$M$12,RANDBETWEEN(1,COUNTA($M$2:$M$12)))</f>
        <v>12</v>
      </c>
      <c r="E7326" cm="1">
        <f t="array" aca="1" ref="E7326" ca="1">INDEX($N$2:$N$15,RANDBETWEEN(1,COUNTA($N$2:$N$15)))</f>
        <v>2300000</v>
      </c>
      <c r="F7326">
        <f t="shared" ca="1" si="229"/>
        <v>3</v>
      </c>
      <c r="G7326" t="str" cm="1">
        <f t="array" aca="1" ref="G7326" ca="1">INDEX($O$2:$O$7,RANDBETWEEN(1,COUNTA($O$2:$O$7)))</f>
        <v>Wirausaha</v>
      </c>
      <c r="H7326" cm="1">
        <f t="array" aca="1" ref="H7326" ca="1">INDEX($P$2:$P$22,RANDBETWEEN(1,COUNTA($P$2:$P$22)))</f>
        <v>5</v>
      </c>
    </row>
    <row r="7327" spans="1:8" x14ac:dyDescent="0.35">
      <c r="A7327" t="str" cm="1">
        <f t="array" aca="1" ref="A7327" ca="1">INDEX($K$2:$K$4,RANDBETWEEN(1,COUNTA($K$2:$K$4)))</f>
        <v>F</v>
      </c>
      <c r="B7327">
        <f t="shared" ca="1" si="228"/>
        <v>33</v>
      </c>
      <c r="C7327" s="1" cm="1">
        <f t="array" aca="1" ref="C7327" ca="1">INDEX($L$2:$L$16,RANDBETWEEN(1,COUNTA($L$2:$L$16)))</f>
        <v>1900000</v>
      </c>
      <c r="D7327" cm="1">
        <f t="array" aca="1" ref="D7327" ca="1">INDEX($M$2:$M$12,RANDBETWEEN(1,COUNTA($M$2:$M$12)))</f>
        <v>12</v>
      </c>
      <c r="E7327" cm="1">
        <f t="array" aca="1" ref="E7327" ca="1">INDEX($N$2:$N$15,RANDBETWEEN(1,COUNTA($N$2:$N$15)))</f>
        <v>5000000</v>
      </c>
      <c r="F7327">
        <f t="shared" ca="1" si="229"/>
        <v>2</v>
      </c>
      <c r="G7327" t="str" cm="1">
        <f t="array" aca="1" ref="G7327" ca="1">INDEX($O$2:$O$7,RANDBETWEEN(1,COUNTA($O$2:$O$7)))</f>
        <v>Wirausaha</v>
      </c>
      <c r="H7327" cm="1">
        <f t="array" aca="1" ref="H7327" ca="1">INDEX($P$2:$P$22,RANDBETWEEN(1,COUNTA($P$2:$P$22)))</f>
        <v>4</v>
      </c>
    </row>
    <row r="7328" spans="1:8" x14ac:dyDescent="0.35">
      <c r="A7328" t="str" cm="1">
        <f t="array" aca="1" ref="A7328" ca="1">INDEX($K$2:$K$4,RANDBETWEEN(1,COUNTA($K$2:$K$4)))</f>
        <v>M</v>
      </c>
      <c r="B7328">
        <f t="shared" ca="1" si="228"/>
        <v>83</v>
      </c>
      <c r="C7328" s="1" cm="1">
        <f t="array" aca="1" ref="C7328" ca="1">INDEX($L$2:$L$16,RANDBETWEEN(1,COUNTA($L$2:$L$16)))</f>
        <v>1200000</v>
      </c>
      <c r="D7328" cm="1">
        <f t="array" aca="1" ref="D7328" ca="1">INDEX($M$2:$M$12,RANDBETWEEN(1,COUNTA($M$2:$M$12)))</f>
        <v>4</v>
      </c>
      <c r="E7328" cm="1">
        <f t="array" aca="1" ref="E7328" ca="1">INDEX($N$2:$N$15,RANDBETWEEN(1,COUNTA($N$2:$N$15)))</f>
        <v>1500000</v>
      </c>
      <c r="F7328">
        <f t="shared" ca="1" si="229"/>
        <v>5</v>
      </c>
      <c r="G7328" t="str" cm="1">
        <f t="array" aca="1" ref="G7328" ca="1">INDEX($O$2:$O$7,RANDBETWEEN(1,COUNTA($O$2:$O$7)))</f>
        <v>Wirausaha</v>
      </c>
      <c r="H7328" cm="1">
        <f t="array" aca="1" ref="H7328" ca="1">INDEX($P$2:$P$22,RANDBETWEEN(1,COUNTA($P$2:$P$22)))</f>
        <v>6</v>
      </c>
    </row>
    <row r="7329" spans="1:8" x14ac:dyDescent="0.35">
      <c r="A7329" t="str" cm="1">
        <f t="array" aca="1" ref="A7329" ca="1">INDEX($K$2:$K$4,RANDBETWEEN(1,COUNTA($K$2:$K$4)))</f>
        <v>F</v>
      </c>
      <c r="B7329">
        <f t="shared" ca="1" si="228"/>
        <v>89</v>
      </c>
      <c r="C7329" s="1" cm="1">
        <f t="array" aca="1" ref="C7329" ca="1">INDEX($L$2:$L$16,RANDBETWEEN(1,COUNTA($L$2:$L$16)))</f>
        <v>1500000</v>
      </c>
      <c r="D7329" cm="1">
        <f t="array" aca="1" ref="D7329" ca="1">INDEX($M$2:$M$12,RANDBETWEEN(1,COUNTA($M$2:$M$12)))</f>
        <v>4</v>
      </c>
      <c r="E7329" cm="1">
        <f t="array" aca="1" ref="E7329" ca="1">INDEX($N$2:$N$15,RANDBETWEEN(1,COUNTA($N$2:$N$15)))</f>
        <v>1200000</v>
      </c>
      <c r="F7329">
        <f t="shared" ca="1" si="229"/>
        <v>4</v>
      </c>
      <c r="G7329" t="str" cm="1">
        <f t="array" aca="1" ref="G7329" ca="1">INDEX($O$2:$O$7,RANDBETWEEN(1,COUNTA($O$2:$O$7)))</f>
        <v>Buruh</v>
      </c>
      <c r="H7329" cm="1">
        <f t="array" aca="1" ref="H7329" ca="1">INDEX($P$2:$P$22,RANDBETWEEN(1,COUNTA($P$2:$P$22)))</f>
        <v>0</v>
      </c>
    </row>
    <row r="7330" spans="1:8" x14ac:dyDescent="0.35">
      <c r="A7330" t="str" cm="1">
        <f t="array" aca="1" ref="A7330" ca="1">INDEX($K$2:$K$4,RANDBETWEEN(1,COUNTA($K$2:$K$4)))</f>
        <v>F</v>
      </c>
      <c r="B7330">
        <f t="shared" ca="1" si="228"/>
        <v>61</v>
      </c>
      <c r="C7330" s="1" cm="1">
        <f t="array" aca="1" ref="C7330" ca="1">INDEX($L$2:$L$16,RANDBETWEEN(1,COUNTA($L$2:$L$16)))</f>
        <v>3000000</v>
      </c>
      <c r="D7330" cm="1">
        <f t="array" aca="1" ref="D7330" ca="1">INDEX($M$2:$M$12,RANDBETWEEN(1,COUNTA($M$2:$M$12)))</f>
        <v>3</v>
      </c>
      <c r="E7330" cm="1">
        <f t="array" aca="1" ref="E7330" ca="1">INDEX($N$2:$N$15,RANDBETWEEN(1,COUNTA($N$2:$N$15)))</f>
        <v>5000000</v>
      </c>
      <c r="F7330">
        <f t="shared" ca="1" si="229"/>
        <v>3</v>
      </c>
      <c r="G7330" t="str" cm="1">
        <f t="array" aca="1" ref="G7330" ca="1">INDEX($O$2:$O$7,RANDBETWEEN(1,COUNTA($O$2:$O$7)))</f>
        <v>Pekerja Lepas</v>
      </c>
      <c r="H7330" cm="1">
        <f t="array" aca="1" ref="H7330" ca="1">INDEX($P$2:$P$22,RANDBETWEEN(1,COUNTA($P$2:$P$22)))</f>
        <v>2</v>
      </c>
    </row>
    <row r="7331" spans="1:8" x14ac:dyDescent="0.35">
      <c r="A7331" t="str" cm="1">
        <f t="array" aca="1" ref="A7331" ca="1">INDEX($K$2:$K$4,RANDBETWEEN(1,COUNTA($K$2:$K$4)))</f>
        <v>M</v>
      </c>
      <c r="B7331">
        <f t="shared" ca="1" si="228"/>
        <v>54</v>
      </c>
      <c r="C7331" s="1" cm="1">
        <f t="array" aca="1" ref="C7331" ca="1">INDEX($L$2:$L$16,RANDBETWEEN(1,COUNTA($L$2:$L$16)))</f>
        <v>1200000</v>
      </c>
      <c r="D7331" cm="1">
        <f t="array" aca="1" ref="D7331" ca="1">INDEX($M$2:$M$12,RANDBETWEEN(1,COUNTA($M$2:$M$12)))</f>
        <v>4</v>
      </c>
      <c r="E7331" cm="1">
        <f t="array" aca="1" ref="E7331" ca="1">INDEX($N$2:$N$15,RANDBETWEEN(1,COUNTA($N$2:$N$15)))</f>
        <v>3500000</v>
      </c>
      <c r="F7331">
        <f t="shared" ca="1" si="229"/>
        <v>4</v>
      </c>
      <c r="G7331" t="str" cm="1">
        <f t="array" aca="1" ref="G7331" ca="1">INDEX($O$2:$O$7,RANDBETWEEN(1,COUNTA($O$2:$O$7)))</f>
        <v>Wirausaha</v>
      </c>
      <c r="H7331" cm="1">
        <f t="array" aca="1" ref="H7331" ca="1">INDEX($P$2:$P$22,RANDBETWEEN(1,COUNTA($P$2:$P$22)))</f>
        <v>8</v>
      </c>
    </row>
    <row r="7332" spans="1:8" x14ac:dyDescent="0.35">
      <c r="A7332" t="str" cm="1">
        <f t="array" aca="1" ref="A7332" ca="1">INDEX($K$2:$K$4,RANDBETWEEN(1,COUNTA($K$2:$K$4)))</f>
        <v>F</v>
      </c>
      <c r="B7332">
        <f t="shared" ca="1" si="228"/>
        <v>91</v>
      </c>
      <c r="C7332" s="1" cm="1">
        <f t="array" aca="1" ref="C7332" ca="1">INDEX($L$2:$L$16,RANDBETWEEN(1,COUNTA($L$2:$L$16)))</f>
        <v>1600000</v>
      </c>
      <c r="D7332" cm="1">
        <f t="array" aca="1" ref="D7332" ca="1">INDEX($M$2:$M$12,RANDBETWEEN(1,COUNTA($M$2:$M$12)))</f>
        <v>16</v>
      </c>
      <c r="E7332" cm="1">
        <f t="array" aca="1" ref="E7332" ca="1">INDEX($N$2:$N$15,RANDBETWEEN(1,COUNTA($N$2:$N$15)))</f>
        <v>4600000</v>
      </c>
      <c r="F7332">
        <f t="shared" ca="1" si="229"/>
        <v>0</v>
      </c>
      <c r="G7332" t="str" cm="1">
        <f t="array" aca="1" ref="G7332" ca="1">INDEX($O$2:$O$7,RANDBETWEEN(1,COUNTA($O$2:$O$7)))</f>
        <v>Wirausaha</v>
      </c>
      <c r="H7332" cm="1">
        <f t="array" aca="1" ref="H7332" ca="1">INDEX($P$2:$P$22,RANDBETWEEN(1,COUNTA($P$2:$P$22)))</f>
        <v>2</v>
      </c>
    </row>
    <row r="7333" spans="1:8" x14ac:dyDescent="0.35">
      <c r="A7333" t="str" cm="1">
        <f t="array" aca="1" ref="A7333" ca="1">INDEX($K$2:$K$4,RANDBETWEEN(1,COUNTA($K$2:$K$4)))</f>
        <v>M</v>
      </c>
      <c r="B7333">
        <f t="shared" ca="1" si="228"/>
        <v>91</v>
      </c>
      <c r="C7333" s="1" cm="1">
        <f t="array" aca="1" ref="C7333" ca="1">INDEX($L$2:$L$16,RANDBETWEEN(1,COUNTA($L$2:$L$16)))</f>
        <v>1200000</v>
      </c>
      <c r="D7333" cm="1">
        <f t="array" aca="1" ref="D7333" ca="1">INDEX($M$2:$M$12,RANDBETWEEN(1,COUNTA($M$2:$M$12)))</f>
        <v>16</v>
      </c>
      <c r="E7333" cm="1">
        <f t="array" aca="1" ref="E7333" ca="1">INDEX($N$2:$N$15,RANDBETWEEN(1,COUNTA($N$2:$N$15)))</f>
        <v>2300000</v>
      </c>
      <c r="F7333">
        <f t="shared" ca="1" si="229"/>
        <v>4</v>
      </c>
      <c r="G7333" t="str" cm="1">
        <f t="array" aca="1" ref="G7333" ca="1">INDEX($O$2:$O$7,RANDBETWEEN(1,COUNTA($O$2:$O$7)))</f>
        <v>Wirausaha</v>
      </c>
      <c r="H7333" cm="1">
        <f t="array" aca="1" ref="H7333" ca="1">INDEX($P$2:$P$22,RANDBETWEEN(1,COUNTA($P$2:$P$22)))</f>
        <v>1</v>
      </c>
    </row>
    <row r="7334" spans="1:8" x14ac:dyDescent="0.35">
      <c r="A7334" t="str" cm="1">
        <f t="array" aca="1" ref="A7334" ca="1">INDEX($K$2:$K$4,RANDBETWEEN(1,COUNTA($K$2:$K$4)))</f>
        <v>M</v>
      </c>
      <c r="B7334">
        <f t="shared" ca="1" si="228"/>
        <v>22</v>
      </c>
      <c r="C7334" s="1" cm="1">
        <f t="array" aca="1" ref="C7334" ca="1">INDEX($L$2:$L$16,RANDBETWEEN(1,COUNTA($L$2:$L$16)))</f>
        <v>2000000</v>
      </c>
      <c r="D7334" cm="1">
        <f t="array" aca="1" ref="D7334" ca="1">INDEX($M$2:$M$12,RANDBETWEEN(1,COUNTA($M$2:$M$12)))</f>
        <v>5</v>
      </c>
      <c r="E7334" cm="1">
        <f t="array" aca="1" ref="E7334" ca="1">INDEX($N$2:$N$15,RANDBETWEEN(1,COUNTA($N$2:$N$15)))</f>
        <v>4600000</v>
      </c>
      <c r="F7334">
        <f t="shared" ca="1" si="229"/>
        <v>3</v>
      </c>
      <c r="G7334" t="str" cm="1">
        <f t="array" aca="1" ref="G7334" ca="1">INDEX($O$2:$O$7,RANDBETWEEN(1,COUNTA($O$2:$O$7)))</f>
        <v>Pekerja Lepas</v>
      </c>
      <c r="H7334" cm="1">
        <f t="array" aca="1" ref="H7334" ca="1">INDEX($P$2:$P$22,RANDBETWEEN(1,COUNTA($P$2:$P$22)))</f>
        <v>3</v>
      </c>
    </row>
    <row r="7335" spans="1:8" x14ac:dyDescent="0.35">
      <c r="A7335" t="str" cm="1">
        <f t="array" aca="1" ref="A7335" ca="1">INDEX($K$2:$K$4,RANDBETWEEN(1,COUNTA($K$2:$K$4)))</f>
        <v>M</v>
      </c>
      <c r="B7335">
        <f t="shared" ca="1" si="228"/>
        <v>44</v>
      </c>
      <c r="C7335" s="1" cm="1">
        <f t="array" aca="1" ref="C7335" ca="1">INDEX($L$2:$L$16,RANDBETWEEN(1,COUNTA($L$2:$L$16)))</f>
        <v>1200000</v>
      </c>
      <c r="D7335" cm="1">
        <f t="array" aca="1" ref="D7335" ca="1">INDEX($M$2:$M$12,RANDBETWEEN(1,COUNTA($M$2:$M$12)))</f>
        <v>16</v>
      </c>
      <c r="E7335" cm="1">
        <f t="array" aca="1" ref="E7335" ca="1">INDEX($N$2:$N$15,RANDBETWEEN(1,COUNTA($N$2:$N$15)))</f>
        <v>4800000</v>
      </c>
      <c r="F7335">
        <f t="shared" ca="1" si="229"/>
        <v>5</v>
      </c>
      <c r="G7335" t="str" cm="1">
        <f t="array" aca="1" ref="G7335" ca="1">INDEX($O$2:$O$7,RANDBETWEEN(1,COUNTA($O$2:$O$7)))</f>
        <v>Guru/Dosen</v>
      </c>
      <c r="H7335" cm="1">
        <f t="array" aca="1" ref="H7335" ca="1">INDEX($P$2:$P$22,RANDBETWEEN(1,COUNTA($P$2:$P$22)))</f>
        <v>4</v>
      </c>
    </row>
    <row r="7336" spans="1:8" x14ac:dyDescent="0.35">
      <c r="A7336" t="str" cm="1">
        <f t="array" aca="1" ref="A7336" ca="1">INDEX($K$2:$K$4,RANDBETWEEN(1,COUNTA($K$2:$K$4)))</f>
        <v>M</v>
      </c>
      <c r="B7336">
        <f t="shared" ca="1" si="228"/>
        <v>47</v>
      </c>
      <c r="C7336" s="1" cm="1">
        <f t="array" aca="1" ref="C7336" ca="1">INDEX($L$2:$L$16,RANDBETWEEN(1,COUNTA($L$2:$L$16)))</f>
        <v>2500000</v>
      </c>
      <c r="D7336" cm="1">
        <f t="array" aca="1" ref="D7336" ca="1">INDEX($M$2:$M$12,RANDBETWEEN(1,COUNTA($M$2:$M$12)))</f>
        <v>3</v>
      </c>
      <c r="E7336" cm="1">
        <f t="array" aca="1" ref="E7336" ca="1">INDEX($N$2:$N$15,RANDBETWEEN(1,COUNTA($N$2:$N$15)))</f>
        <v>4500000</v>
      </c>
      <c r="F7336">
        <f t="shared" ca="1" si="229"/>
        <v>0</v>
      </c>
      <c r="G7336" t="str" cm="1">
        <f t="array" aca="1" ref="G7336" ca="1">INDEX($O$2:$O$7,RANDBETWEEN(1,COUNTA($O$2:$O$7)))</f>
        <v>Guru/Dosen</v>
      </c>
      <c r="H7336" cm="1">
        <f t="array" aca="1" ref="H7336" ca="1">INDEX($P$2:$P$22,RANDBETWEEN(1,COUNTA($P$2:$P$22)))</f>
        <v>5</v>
      </c>
    </row>
    <row r="7337" spans="1:8" x14ac:dyDescent="0.35">
      <c r="A7337" t="str" cm="1">
        <f t="array" aca="1" ref="A7337" ca="1">INDEX($K$2:$K$4,RANDBETWEEN(1,COUNTA($K$2:$K$4)))</f>
        <v>F</v>
      </c>
      <c r="B7337">
        <f t="shared" ca="1" si="228"/>
        <v>47</v>
      </c>
      <c r="C7337" s="1" cm="1">
        <f t="array" aca="1" ref="C7337" ca="1">INDEX($L$2:$L$16,RANDBETWEEN(1,COUNTA($L$2:$L$16)))</f>
        <v>1800000</v>
      </c>
      <c r="D7337" cm="1">
        <f t="array" aca="1" ref="D7337" ca="1">INDEX($M$2:$M$12,RANDBETWEEN(1,COUNTA($M$2:$M$12)))</f>
        <v>3</v>
      </c>
      <c r="E7337" cm="1">
        <f t="array" aca="1" ref="E7337" ca="1">INDEX($N$2:$N$15,RANDBETWEEN(1,COUNTA($N$2:$N$15)))</f>
        <v>4000000</v>
      </c>
      <c r="F7337">
        <f t="shared" ca="1" si="229"/>
        <v>1</v>
      </c>
      <c r="G7337" t="str" cm="1">
        <f t="array" aca="1" ref="G7337" ca="1">INDEX($O$2:$O$7,RANDBETWEEN(1,COUNTA($O$2:$O$7)))</f>
        <v>Wirausaha</v>
      </c>
      <c r="H7337" cm="1">
        <f t="array" aca="1" ref="H7337" ca="1">INDEX($P$2:$P$22,RANDBETWEEN(1,COUNTA($P$2:$P$22)))</f>
        <v>3</v>
      </c>
    </row>
    <row r="7338" spans="1:8" x14ac:dyDescent="0.35">
      <c r="A7338" t="str" cm="1">
        <f t="array" aca="1" ref="A7338" ca="1">INDEX($K$2:$K$4,RANDBETWEEN(1,COUNTA($K$2:$K$4)))</f>
        <v>F</v>
      </c>
      <c r="B7338">
        <f t="shared" ca="1" si="228"/>
        <v>100</v>
      </c>
      <c r="C7338" s="1" cm="1">
        <f t="array" aca="1" ref="C7338" ca="1">INDEX($L$2:$L$16,RANDBETWEEN(1,COUNTA($L$2:$L$16)))</f>
        <v>500000</v>
      </c>
      <c r="D7338" cm="1">
        <f t="array" aca="1" ref="D7338" ca="1">INDEX($M$2:$M$12,RANDBETWEEN(1,COUNTA($M$2:$M$12)))</f>
        <v>5</v>
      </c>
      <c r="E7338" cm="1">
        <f t="array" aca="1" ref="E7338" ca="1">INDEX($N$2:$N$15,RANDBETWEEN(1,COUNTA($N$2:$N$15)))</f>
        <v>4800000</v>
      </c>
      <c r="F7338">
        <f t="shared" ca="1" si="229"/>
        <v>2</v>
      </c>
      <c r="G7338" t="str" cm="1">
        <f t="array" aca="1" ref="G7338" ca="1">INDEX($O$2:$O$7,RANDBETWEEN(1,COUNTA($O$2:$O$7)))</f>
        <v>Pekerja Lepas</v>
      </c>
      <c r="H7338" cm="1">
        <f t="array" aca="1" ref="H7338" ca="1">INDEX($P$2:$P$22,RANDBETWEEN(1,COUNTA($P$2:$P$22)))</f>
        <v>1</v>
      </c>
    </row>
    <row r="7339" spans="1:8" x14ac:dyDescent="0.35">
      <c r="A7339" t="str" cm="1">
        <f t="array" aca="1" ref="A7339" ca="1">INDEX($K$2:$K$4,RANDBETWEEN(1,COUNTA($K$2:$K$4)))</f>
        <v>M</v>
      </c>
      <c r="B7339">
        <f t="shared" ca="1" si="228"/>
        <v>32</v>
      </c>
      <c r="C7339" s="1" cm="1">
        <f t="array" aca="1" ref="C7339" ca="1">INDEX($L$2:$L$16,RANDBETWEEN(1,COUNTA($L$2:$L$16)))</f>
        <v>3000000</v>
      </c>
      <c r="D7339" cm="1">
        <f t="array" aca="1" ref="D7339" ca="1">INDEX($M$2:$M$12,RANDBETWEEN(1,COUNTA($M$2:$M$12)))</f>
        <v>16</v>
      </c>
      <c r="E7339" cm="1">
        <f t="array" aca="1" ref="E7339" ca="1">INDEX($N$2:$N$15,RANDBETWEEN(1,COUNTA($N$2:$N$15)))</f>
        <v>1200000</v>
      </c>
      <c r="F7339">
        <f t="shared" ca="1" si="229"/>
        <v>3</v>
      </c>
      <c r="G7339" t="str" cm="1">
        <f t="array" aca="1" ref="G7339" ca="1">INDEX($O$2:$O$7,RANDBETWEEN(1,COUNTA($O$2:$O$7)))</f>
        <v>Buruh</v>
      </c>
      <c r="H7339" cm="1">
        <f t="array" aca="1" ref="H7339" ca="1">INDEX($P$2:$P$22,RANDBETWEEN(1,COUNTA($P$2:$P$22)))</f>
        <v>3</v>
      </c>
    </row>
    <row r="7340" spans="1:8" x14ac:dyDescent="0.35">
      <c r="A7340" t="str" cm="1">
        <f t="array" aca="1" ref="A7340" ca="1">INDEX($K$2:$K$4,RANDBETWEEN(1,COUNTA($K$2:$K$4)))</f>
        <v>F</v>
      </c>
      <c r="B7340">
        <f t="shared" ca="1" si="228"/>
        <v>75</v>
      </c>
      <c r="C7340" s="1" cm="1">
        <f t="array" aca="1" ref="C7340" ca="1">INDEX($L$2:$L$16,RANDBETWEEN(1,COUNTA($L$2:$L$16)))</f>
        <v>1500000</v>
      </c>
      <c r="D7340" cm="1">
        <f t="array" aca="1" ref="D7340" ca="1">INDEX($M$2:$M$12,RANDBETWEEN(1,COUNTA($M$2:$M$12)))</f>
        <v>3</v>
      </c>
      <c r="E7340" cm="1">
        <f t="array" aca="1" ref="E7340" ca="1">INDEX($N$2:$N$15,RANDBETWEEN(1,COUNTA($N$2:$N$15)))</f>
        <v>4600000</v>
      </c>
      <c r="F7340">
        <f t="shared" ca="1" si="229"/>
        <v>4</v>
      </c>
      <c r="G7340" t="str" cm="1">
        <f t="array" aca="1" ref="G7340" ca="1">INDEX($O$2:$O$7,RANDBETWEEN(1,COUNTA($O$2:$O$7)))</f>
        <v>Wirausaha</v>
      </c>
      <c r="H7340" cm="1">
        <f t="array" aca="1" ref="H7340" ca="1">INDEX($P$2:$P$22,RANDBETWEEN(1,COUNTA($P$2:$P$22)))</f>
        <v>2</v>
      </c>
    </row>
    <row r="7341" spans="1:8" x14ac:dyDescent="0.35">
      <c r="A7341" t="str" cm="1">
        <f t="array" aca="1" ref="A7341" ca="1">INDEX($K$2:$K$4,RANDBETWEEN(1,COUNTA($K$2:$K$4)))</f>
        <v>M</v>
      </c>
      <c r="B7341">
        <f t="shared" ca="1" si="228"/>
        <v>76</v>
      </c>
      <c r="C7341" s="1" cm="1">
        <f t="array" aca="1" ref="C7341" ca="1">INDEX($L$2:$L$16,RANDBETWEEN(1,COUNTA($L$2:$L$16)))</f>
        <v>1200000</v>
      </c>
      <c r="D7341" cm="1">
        <f t="array" aca="1" ref="D7341" ca="1">INDEX($M$2:$M$12,RANDBETWEEN(1,COUNTA($M$2:$M$12)))</f>
        <v>4</v>
      </c>
      <c r="E7341" cm="1">
        <f t="array" aca="1" ref="E7341" ca="1">INDEX($N$2:$N$15,RANDBETWEEN(1,COUNTA($N$2:$N$15)))</f>
        <v>4800000</v>
      </c>
      <c r="F7341">
        <f t="shared" ca="1" si="229"/>
        <v>3</v>
      </c>
      <c r="G7341" t="str" cm="1">
        <f t="array" aca="1" ref="G7341" ca="1">INDEX($O$2:$O$7,RANDBETWEEN(1,COUNTA($O$2:$O$7)))</f>
        <v>Pekerja Lepas</v>
      </c>
      <c r="H7341" cm="1">
        <f t="array" aca="1" ref="H7341" ca="1">INDEX($P$2:$P$22,RANDBETWEEN(1,COUNTA($P$2:$P$22)))</f>
        <v>5</v>
      </c>
    </row>
    <row r="7342" spans="1:8" x14ac:dyDescent="0.35">
      <c r="A7342" t="str" cm="1">
        <f t="array" aca="1" ref="A7342" ca="1">INDEX($K$2:$K$4,RANDBETWEEN(1,COUNTA($K$2:$K$4)))</f>
        <v>M</v>
      </c>
      <c r="B7342">
        <f t="shared" ca="1" si="228"/>
        <v>77</v>
      </c>
      <c r="C7342" s="1" cm="1">
        <f t="array" aca="1" ref="C7342" ca="1">INDEX($L$2:$L$16,RANDBETWEEN(1,COUNTA($L$2:$L$16)))</f>
        <v>1600000</v>
      </c>
      <c r="D7342" cm="1">
        <f t="array" aca="1" ref="D7342" ca="1">INDEX($M$2:$M$12,RANDBETWEEN(1,COUNTA($M$2:$M$12)))</f>
        <v>4</v>
      </c>
      <c r="E7342" cm="1">
        <f t="array" aca="1" ref="E7342" ca="1">INDEX($N$2:$N$15,RANDBETWEEN(1,COUNTA($N$2:$N$15)))</f>
        <v>4500000</v>
      </c>
      <c r="F7342">
        <f t="shared" ca="1" si="229"/>
        <v>4</v>
      </c>
      <c r="G7342" t="str" cm="1">
        <f t="array" aca="1" ref="G7342" ca="1">INDEX($O$2:$O$7,RANDBETWEEN(1,COUNTA($O$2:$O$7)))</f>
        <v>Buruh</v>
      </c>
      <c r="H7342" cm="1">
        <f t="array" aca="1" ref="H7342" ca="1">INDEX($P$2:$P$22,RANDBETWEEN(1,COUNTA($P$2:$P$22)))</f>
        <v>5</v>
      </c>
    </row>
    <row r="7343" spans="1:8" x14ac:dyDescent="0.35">
      <c r="A7343" t="str" cm="1">
        <f t="array" aca="1" ref="A7343" ca="1">INDEX($K$2:$K$4,RANDBETWEEN(1,COUNTA($K$2:$K$4)))</f>
        <v>F</v>
      </c>
      <c r="B7343">
        <f t="shared" ca="1" si="228"/>
        <v>80</v>
      </c>
      <c r="C7343" s="1" cm="1">
        <f t="array" aca="1" ref="C7343" ca="1">INDEX($L$2:$L$16,RANDBETWEEN(1,COUNTA($L$2:$L$16)))</f>
        <v>2500000</v>
      </c>
      <c r="D7343" cm="1">
        <f t="array" aca="1" ref="D7343" ca="1">INDEX($M$2:$M$12,RANDBETWEEN(1,COUNTA($M$2:$M$12)))</f>
        <v>8</v>
      </c>
      <c r="E7343" cm="1">
        <f t="array" aca="1" ref="E7343" ca="1">INDEX($N$2:$N$15,RANDBETWEEN(1,COUNTA($N$2:$N$15)))</f>
        <v>3500000</v>
      </c>
      <c r="F7343">
        <f t="shared" ca="1" si="229"/>
        <v>0</v>
      </c>
      <c r="G7343" t="str" cm="1">
        <f t="array" aca="1" ref="G7343" ca="1">INDEX($O$2:$O$7,RANDBETWEEN(1,COUNTA($O$2:$O$7)))</f>
        <v>Pekerja Lepas</v>
      </c>
      <c r="H7343" cm="1">
        <f t="array" aca="1" ref="H7343" ca="1">INDEX($P$2:$P$22,RANDBETWEEN(1,COUNTA($P$2:$P$22)))</f>
        <v>6</v>
      </c>
    </row>
    <row r="7344" spans="1:8" x14ac:dyDescent="0.35">
      <c r="A7344" t="str" cm="1">
        <f t="array" aca="1" ref="A7344" ca="1">INDEX($K$2:$K$4,RANDBETWEEN(1,COUNTA($K$2:$K$4)))</f>
        <v>M</v>
      </c>
      <c r="B7344">
        <f t="shared" ca="1" si="228"/>
        <v>97</v>
      </c>
      <c r="C7344" s="1" cm="1">
        <f t="array" aca="1" ref="C7344" ca="1">INDEX($L$2:$L$16,RANDBETWEEN(1,COUNTA($L$2:$L$16)))</f>
        <v>2500000</v>
      </c>
      <c r="D7344" cm="1">
        <f t="array" aca="1" ref="D7344" ca="1">INDEX($M$2:$M$12,RANDBETWEEN(1,COUNTA($M$2:$M$12)))</f>
        <v>4</v>
      </c>
      <c r="E7344" cm="1">
        <f t="array" aca="1" ref="E7344" ca="1">INDEX($N$2:$N$15,RANDBETWEEN(1,COUNTA($N$2:$N$15)))</f>
        <v>4000000</v>
      </c>
      <c r="F7344">
        <f t="shared" ca="1" si="229"/>
        <v>0</v>
      </c>
      <c r="G7344" t="str" cm="1">
        <f t="array" aca="1" ref="G7344" ca="1">INDEX($O$2:$O$7,RANDBETWEEN(1,COUNTA($O$2:$O$7)))</f>
        <v>Pedagang</v>
      </c>
      <c r="H7344" cm="1">
        <f t="array" aca="1" ref="H7344" ca="1">INDEX($P$2:$P$22,RANDBETWEEN(1,COUNTA($P$2:$P$22)))</f>
        <v>7</v>
      </c>
    </row>
    <row r="7345" spans="1:8" x14ac:dyDescent="0.35">
      <c r="A7345" t="str" cm="1">
        <f t="array" aca="1" ref="A7345" ca="1">INDEX($K$2:$K$4,RANDBETWEEN(1,COUNTA($K$2:$K$4)))</f>
        <v>M</v>
      </c>
      <c r="B7345">
        <f t="shared" ca="1" si="228"/>
        <v>92</v>
      </c>
      <c r="C7345" s="1" cm="1">
        <f t="array" aca="1" ref="C7345" ca="1">INDEX($L$2:$L$16,RANDBETWEEN(1,COUNTA($L$2:$L$16)))</f>
        <v>1200000</v>
      </c>
      <c r="D7345" cm="1">
        <f t="array" aca="1" ref="D7345" ca="1">INDEX($M$2:$M$12,RANDBETWEEN(1,COUNTA($M$2:$M$12)))</f>
        <v>3</v>
      </c>
      <c r="E7345" cm="1">
        <f t="array" aca="1" ref="E7345" ca="1">INDEX($N$2:$N$15,RANDBETWEEN(1,COUNTA($N$2:$N$15)))</f>
        <v>2500000</v>
      </c>
      <c r="F7345">
        <f t="shared" ca="1" si="229"/>
        <v>0</v>
      </c>
      <c r="G7345" t="str" cm="1">
        <f t="array" aca="1" ref="G7345" ca="1">INDEX($O$2:$O$7,RANDBETWEEN(1,COUNTA($O$2:$O$7)))</f>
        <v>Wirausaha</v>
      </c>
      <c r="H7345" cm="1">
        <f t="array" aca="1" ref="H7345" ca="1">INDEX($P$2:$P$22,RANDBETWEEN(1,COUNTA($P$2:$P$22)))</f>
        <v>2</v>
      </c>
    </row>
    <row r="7346" spans="1:8" x14ac:dyDescent="0.35">
      <c r="A7346" t="str" cm="1">
        <f t="array" aca="1" ref="A7346" ca="1">INDEX($K$2:$K$4,RANDBETWEEN(1,COUNTA($K$2:$K$4)))</f>
        <v>M</v>
      </c>
      <c r="B7346">
        <f t="shared" ca="1" si="228"/>
        <v>58</v>
      </c>
      <c r="C7346" s="1" cm="1">
        <f t="array" aca="1" ref="C7346" ca="1">INDEX($L$2:$L$16,RANDBETWEEN(1,COUNTA($L$2:$L$16)))</f>
        <v>1200000</v>
      </c>
      <c r="D7346" cm="1">
        <f t="array" aca="1" ref="D7346" ca="1">INDEX($M$2:$M$12,RANDBETWEEN(1,COUNTA($M$2:$M$12)))</f>
        <v>3</v>
      </c>
      <c r="E7346" cm="1">
        <f t="array" aca="1" ref="E7346" ca="1">INDEX($N$2:$N$15,RANDBETWEEN(1,COUNTA($N$2:$N$15)))</f>
        <v>4600000</v>
      </c>
      <c r="F7346">
        <f t="shared" ca="1" si="229"/>
        <v>4</v>
      </c>
      <c r="G7346" t="str" cm="1">
        <f t="array" aca="1" ref="G7346" ca="1">INDEX($O$2:$O$7,RANDBETWEEN(1,COUNTA($O$2:$O$7)))</f>
        <v>Buruh</v>
      </c>
      <c r="H7346" cm="1">
        <f t="array" aca="1" ref="H7346" ca="1">INDEX($P$2:$P$22,RANDBETWEEN(1,COUNTA($P$2:$P$22)))</f>
        <v>6</v>
      </c>
    </row>
    <row r="7347" spans="1:8" x14ac:dyDescent="0.35">
      <c r="A7347" t="str" cm="1">
        <f t="array" aca="1" ref="A7347" ca="1">INDEX($K$2:$K$4,RANDBETWEEN(1,COUNTA($K$2:$K$4)))</f>
        <v>F</v>
      </c>
      <c r="B7347">
        <f t="shared" ca="1" si="228"/>
        <v>61</v>
      </c>
      <c r="C7347" s="1" cm="1">
        <f t="array" aca="1" ref="C7347" ca="1">INDEX($L$2:$L$16,RANDBETWEEN(1,COUNTA($L$2:$L$16)))</f>
        <v>500000</v>
      </c>
      <c r="D7347" cm="1">
        <f t="array" aca="1" ref="D7347" ca="1">INDEX($M$2:$M$12,RANDBETWEEN(1,COUNTA($M$2:$M$12)))</f>
        <v>8</v>
      </c>
      <c r="E7347" cm="1">
        <f t="array" aca="1" ref="E7347" ca="1">INDEX($N$2:$N$15,RANDBETWEEN(1,COUNTA($N$2:$N$15)))</f>
        <v>3000000</v>
      </c>
      <c r="F7347">
        <f t="shared" ca="1" si="229"/>
        <v>1</v>
      </c>
      <c r="G7347" t="str" cm="1">
        <f t="array" aca="1" ref="G7347" ca="1">INDEX($O$2:$O$7,RANDBETWEEN(1,COUNTA($O$2:$O$7)))</f>
        <v>Buruh</v>
      </c>
      <c r="H7347" cm="1">
        <f t="array" aca="1" ref="H7347" ca="1">INDEX($P$2:$P$22,RANDBETWEEN(1,COUNTA($P$2:$P$22)))</f>
        <v>1</v>
      </c>
    </row>
    <row r="7348" spans="1:8" x14ac:dyDescent="0.35">
      <c r="A7348" t="str" cm="1">
        <f t="array" aca="1" ref="A7348" ca="1">INDEX($K$2:$K$4,RANDBETWEEN(1,COUNTA($K$2:$K$4)))</f>
        <v>M</v>
      </c>
      <c r="B7348">
        <f t="shared" ca="1" si="228"/>
        <v>24</v>
      </c>
      <c r="C7348" s="1" cm="1">
        <f t="array" aca="1" ref="C7348" ca="1">INDEX($L$2:$L$16,RANDBETWEEN(1,COUNTA($L$2:$L$16)))</f>
        <v>1400000</v>
      </c>
      <c r="D7348" cm="1">
        <f t="array" aca="1" ref="D7348" ca="1">INDEX($M$2:$M$12,RANDBETWEEN(1,COUNTA($M$2:$M$12)))</f>
        <v>4</v>
      </c>
      <c r="E7348" cm="1">
        <f t="array" aca="1" ref="E7348" ca="1">INDEX($N$2:$N$15,RANDBETWEEN(1,COUNTA($N$2:$N$15)))</f>
        <v>2300000</v>
      </c>
      <c r="F7348">
        <f t="shared" ca="1" si="229"/>
        <v>2</v>
      </c>
      <c r="G7348" t="str" cm="1">
        <f t="array" aca="1" ref="G7348" ca="1">INDEX($O$2:$O$7,RANDBETWEEN(1,COUNTA($O$2:$O$7)))</f>
        <v>Pedagang</v>
      </c>
      <c r="H7348" cm="1">
        <f t="array" aca="1" ref="H7348" ca="1">INDEX($P$2:$P$22,RANDBETWEEN(1,COUNTA($P$2:$P$22)))</f>
        <v>4</v>
      </c>
    </row>
    <row r="7349" spans="1:8" x14ac:dyDescent="0.35">
      <c r="A7349" t="str" cm="1">
        <f t="array" aca="1" ref="A7349" ca="1">INDEX($K$2:$K$4,RANDBETWEEN(1,COUNTA($K$2:$K$4)))</f>
        <v>M</v>
      </c>
      <c r="B7349">
        <f t="shared" ca="1" si="228"/>
        <v>35</v>
      </c>
      <c r="C7349" s="1" cm="1">
        <f t="array" aca="1" ref="C7349" ca="1">INDEX($L$2:$L$16,RANDBETWEEN(1,COUNTA($L$2:$L$16)))</f>
        <v>1200000</v>
      </c>
      <c r="D7349" cm="1">
        <f t="array" aca="1" ref="D7349" ca="1">INDEX($M$2:$M$12,RANDBETWEEN(1,COUNTA($M$2:$M$12)))</f>
        <v>12</v>
      </c>
      <c r="E7349" cm="1">
        <f t="array" aca="1" ref="E7349" ca="1">INDEX($N$2:$N$15,RANDBETWEEN(1,COUNTA($N$2:$N$15)))</f>
        <v>2500000</v>
      </c>
      <c r="F7349">
        <f t="shared" ca="1" si="229"/>
        <v>5</v>
      </c>
      <c r="G7349" t="str" cm="1">
        <f t="array" aca="1" ref="G7349" ca="1">INDEX($O$2:$O$7,RANDBETWEEN(1,COUNTA($O$2:$O$7)))</f>
        <v>Pedagang</v>
      </c>
      <c r="H7349" cm="1">
        <f t="array" aca="1" ref="H7349" ca="1">INDEX($P$2:$P$22,RANDBETWEEN(1,COUNTA($P$2:$P$22)))</f>
        <v>6</v>
      </c>
    </row>
    <row r="7350" spans="1:8" x14ac:dyDescent="0.35">
      <c r="A7350" t="str" cm="1">
        <f t="array" aca="1" ref="A7350" ca="1">INDEX($K$2:$K$4,RANDBETWEEN(1,COUNTA($K$2:$K$4)))</f>
        <v>F</v>
      </c>
      <c r="B7350">
        <f t="shared" ca="1" si="228"/>
        <v>55</v>
      </c>
      <c r="C7350" s="1" cm="1">
        <f t="array" aca="1" ref="C7350" ca="1">INDEX($L$2:$L$16,RANDBETWEEN(1,COUNTA($L$2:$L$16)))</f>
        <v>1600000</v>
      </c>
      <c r="D7350" cm="1">
        <f t="array" aca="1" ref="D7350" ca="1">INDEX($M$2:$M$12,RANDBETWEEN(1,COUNTA($M$2:$M$12)))</f>
        <v>4</v>
      </c>
      <c r="E7350" cm="1">
        <f t="array" aca="1" ref="E7350" ca="1">INDEX($N$2:$N$15,RANDBETWEEN(1,COUNTA($N$2:$N$15)))</f>
        <v>4600000</v>
      </c>
      <c r="F7350">
        <f t="shared" ca="1" si="229"/>
        <v>3</v>
      </c>
      <c r="G7350" t="str" cm="1">
        <f t="array" aca="1" ref="G7350" ca="1">INDEX($O$2:$O$7,RANDBETWEEN(1,COUNTA($O$2:$O$7)))</f>
        <v>Wirausaha</v>
      </c>
      <c r="H7350" cm="1">
        <f t="array" aca="1" ref="H7350" ca="1">INDEX($P$2:$P$22,RANDBETWEEN(1,COUNTA($P$2:$P$22)))</f>
        <v>2</v>
      </c>
    </row>
    <row r="7351" spans="1:8" x14ac:dyDescent="0.35">
      <c r="A7351" t="str" cm="1">
        <f t="array" aca="1" ref="A7351" ca="1">INDEX($K$2:$K$4,RANDBETWEEN(1,COUNTA($K$2:$K$4)))</f>
        <v>M</v>
      </c>
      <c r="B7351">
        <f t="shared" ca="1" si="228"/>
        <v>23</v>
      </c>
      <c r="C7351" s="1" cm="1">
        <f t="array" aca="1" ref="C7351" ca="1">INDEX($L$2:$L$16,RANDBETWEEN(1,COUNTA($L$2:$L$16)))</f>
        <v>700000</v>
      </c>
      <c r="D7351" cm="1">
        <f t="array" aca="1" ref="D7351" ca="1">INDEX($M$2:$M$12,RANDBETWEEN(1,COUNTA($M$2:$M$12)))</f>
        <v>8</v>
      </c>
      <c r="E7351" cm="1">
        <f t="array" aca="1" ref="E7351" ca="1">INDEX($N$2:$N$15,RANDBETWEEN(1,COUNTA($N$2:$N$15)))</f>
        <v>1500000</v>
      </c>
      <c r="F7351">
        <f t="shared" ca="1" si="229"/>
        <v>0</v>
      </c>
      <c r="G7351" t="str" cm="1">
        <f t="array" aca="1" ref="G7351" ca="1">INDEX($O$2:$O$7,RANDBETWEEN(1,COUNTA($O$2:$O$7)))</f>
        <v>Pedagang</v>
      </c>
      <c r="H7351" cm="1">
        <f t="array" aca="1" ref="H7351" ca="1">INDEX($P$2:$P$22,RANDBETWEEN(1,COUNTA($P$2:$P$22)))</f>
        <v>5</v>
      </c>
    </row>
    <row r="7352" spans="1:8" x14ac:dyDescent="0.35">
      <c r="A7352" t="str" cm="1">
        <f t="array" aca="1" ref="A7352" ca="1">INDEX($K$2:$K$4,RANDBETWEEN(1,COUNTA($K$2:$K$4)))</f>
        <v>M</v>
      </c>
      <c r="B7352">
        <f t="shared" ca="1" si="228"/>
        <v>29</v>
      </c>
      <c r="C7352" s="1" cm="1">
        <f t="array" aca="1" ref="C7352" ca="1">INDEX($L$2:$L$16,RANDBETWEEN(1,COUNTA($L$2:$L$16)))</f>
        <v>500000</v>
      </c>
      <c r="D7352" cm="1">
        <f t="array" aca="1" ref="D7352" ca="1">INDEX($M$2:$M$12,RANDBETWEEN(1,COUNTA($M$2:$M$12)))</f>
        <v>5</v>
      </c>
      <c r="E7352" cm="1">
        <f t="array" aca="1" ref="E7352" ca="1">INDEX($N$2:$N$15,RANDBETWEEN(1,COUNTA($N$2:$N$15)))</f>
        <v>4000000</v>
      </c>
      <c r="F7352">
        <f t="shared" ca="1" si="229"/>
        <v>4</v>
      </c>
      <c r="G7352" t="str" cm="1">
        <f t="array" aca="1" ref="G7352" ca="1">INDEX($O$2:$O$7,RANDBETWEEN(1,COUNTA($O$2:$O$7)))</f>
        <v>Wirausaha</v>
      </c>
      <c r="H7352" cm="1">
        <f t="array" aca="1" ref="H7352" ca="1">INDEX($P$2:$P$22,RANDBETWEEN(1,COUNTA($P$2:$P$22)))</f>
        <v>3</v>
      </c>
    </row>
    <row r="7353" spans="1:8" x14ac:dyDescent="0.35">
      <c r="A7353" t="str" cm="1">
        <f t="array" aca="1" ref="A7353" ca="1">INDEX($K$2:$K$4,RANDBETWEEN(1,COUNTA($K$2:$K$4)))</f>
        <v>F</v>
      </c>
      <c r="B7353">
        <f t="shared" ca="1" si="228"/>
        <v>77</v>
      </c>
      <c r="C7353" s="1" cm="1">
        <f t="array" aca="1" ref="C7353" ca="1">INDEX($L$2:$L$16,RANDBETWEEN(1,COUNTA($L$2:$L$16)))</f>
        <v>1900000</v>
      </c>
      <c r="D7353" cm="1">
        <f t="array" aca="1" ref="D7353" ca="1">INDEX($M$2:$M$12,RANDBETWEEN(1,COUNTA($M$2:$M$12)))</f>
        <v>20</v>
      </c>
      <c r="E7353" cm="1">
        <f t="array" aca="1" ref="E7353" ca="1">INDEX($N$2:$N$15,RANDBETWEEN(1,COUNTA($N$2:$N$15)))</f>
        <v>1800000</v>
      </c>
      <c r="F7353">
        <f t="shared" ca="1" si="229"/>
        <v>3</v>
      </c>
      <c r="G7353" t="str" cm="1">
        <f t="array" aca="1" ref="G7353" ca="1">INDEX($O$2:$O$7,RANDBETWEEN(1,COUNTA($O$2:$O$7)))</f>
        <v>Pedagang</v>
      </c>
      <c r="H7353" cm="1">
        <f t="array" aca="1" ref="H7353" ca="1">INDEX($P$2:$P$22,RANDBETWEEN(1,COUNTA($P$2:$P$22)))</f>
        <v>4</v>
      </c>
    </row>
    <row r="7354" spans="1:8" x14ac:dyDescent="0.35">
      <c r="A7354" t="str" cm="1">
        <f t="array" aca="1" ref="A7354" ca="1">INDEX($K$2:$K$4,RANDBETWEEN(1,COUNTA($K$2:$K$4)))</f>
        <v>F</v>
      </c>
      <c r="B7354">
        <f t="shared" ca="1" si="228"/>
        <v>54</v>
      </c>
      <c r="C7354" s="1" cm="1">
        <f t="array" aca="1" ref="C7354" ca="1">INDEX($L$2:$L$16,RANDBETWEEN(1,COUNTA($L$2:$L$16)))</f>
        <v>1200000</v>
      </c>
      <c r="D7354" cm="1">
        <f t="array" aca="1" ref="D7354" ca="1">INDEX($M$2:$M$12,RANDBETWEEN(1,COUNTA($M$2:$M$12)))</f>
        <v>5</v>
      </c>
      <c r="E7354" cm="1">
        <f t="array" aca="1" ref="E7354" ca="1">INDEX($N$2:$N$15,RANDBETWEEN(1,COUNTA($N$2:$N$15)))</f>
        <v>1500000</v>
      </c>
      <c r="F7354">
        <f t="shared" ca="1" si="229"/>
        <v>5</v>
      </c>
      <c r="G7354" t="str" cm="1">
        <f t="array" aca="1" ref="G7354" ca="1">INDEX($O$2:$O$7,RANDBETWEEN(1,COUNTA($O$2:$O$7)))</f>
        <v>Pedagang</v>
      </c>
      <c r="H7354" cm="1">
        <f t="array" aca="1" ref="H7354" ca="1">INDEX($P$2:$P$22,RANDBETWEEN(1,COUNTA($P$2:$P$22)))</f>
        <v>6</v>
      </c>
    </row>
    <row r="7355" spans="1:8" x14ac:dyDescent="0.35">
      <c r="A7355" t="str" cm="1">
        <f t="array" aca="1" ref="A7355" ca="1">INDEX($K$2:$K$4,RANDBETWEEN(1,COUNTA($K$2:$K$4)))</f>
        <v>M</v>
      </c>
      <c r="B7355">
        <f t="shared" ca="1" si="228"/>
        <v>42</v>
      </c>
      <c r="C7355" s="1" cm="1">
        <f t="array" aca="1" ref="C7355" ca="1">INDEX($L$2:$L$16,RANDBETWEEN(1,COUNTA($L$2:$L$16)))</f>
        <v>1400000</v>
      </c>
      <c r="D7355" cm="1">
        <f t="array" aca="1" ref="D7355" ca="1">INDEX($M$2:$M$12,RANDBETWEEN(1,COUNTA($M$2:$M$12)))</f>
        <v>6</v>
      </c>
      <c r="E7355" cm="1">
        <f t="array" aca="1" ref="E7355" ca="1">INDEX($N$2:$N$15,RANDBETWEEN(1,COUNTA($N$2:$N$15)))</f>
        <v>2300000</v>
      </c>
      <c r="F7355">
        <f t="shared" ca="1" si="229"/>
        <v>4</v>
      </c>
      <c r="G7355" t="str" cm="1">
        <f t="array" aca="1" ref="G7355" ca="1">INDEX($O$2:$O$7,RANDBETWEEN(1,COUNTA($O$2:$O$7)))</f>
        <v>Buruh</v>
      </c>
      <c r="H7355" cm="1">
        <f t="array" aca="1" ref="H7355" ca="1">INDEX($P$2:$P$22,RANDBETWEEN(1,COUNTA($P$2:$P$22)))</f>
        <v>0</v>
      </c>
    </row>
    <row r="7356" spans="1:8" x14ac:dyDescent="0.35">
      <c r="A7356" t="str" cm="1">
        <f t="array" aca="1" ref="A7356" ca="1">INDEX($K$2:$K$4,RANDBETWEEN(1,COUNTA($K$2:$K$4)))</f>
        <v>F</v>
      </c>
      <c r="B7356">
        <f t="shared" ca="1" si="228"/>
        <v>85</v>
      </c>
      <c r="C7356" s="1" cm="1">
        <f t="array" aca="1" ref="C7356" ca="1">INDEX($L$2:$L$16,RANDBETWEEN(1,COUNTA($L$2:$L$16)))</f>
        <v>1200000</v>
      </c>
      <c r="D7356" cm="1">
        <f t="array" aca="1" ref="D7356" ca="1">INDEX($M$2:$M$12,RANDBETWEEN(1,COUNTA($M$2:$M$12)))</f>
        <v>8</v>
      </c>
      <c r="E7356" cm="1">
        <f t="array" aca="1" ref="E7356" ca="1">INDEX($N$2:$N$15,RANDBETWEEN(1,COUNTA($N$2:$N$15)))</f>
        <v>4000000</v>
      </c>
      <c r="F7356">
        <f t="shared" ca="1" si="229"/>
        <v>2</v>
      </c>
      <c r="G7356" t="str" cm="1">
        <f t="array" aca="1" ref="G7356" ca="1">INDEX($O$2:$O$7,RANDBETWEEN(1,COUNTA($O$2:$O$7)))</f>
        <v>Guru/Dosen</v>
      </c>
      <c r="H7356" cm="1">
        <f t="array" aca="1" ref="H7356" ca="1">INDEX($P$2:$P$22,RANDBETWEEN(1,COUNTA($P$2:$P$22)))</f>
        <v>6</v>
      </c>
    </row>
    <row r="7357" spans="1:8" x14ac:dyDescent="0.35">
      <c r="A7357" t="str" cm="1">
        <f t="array" aca="1" ref="A7357" ca="1">INDEX($K$2:$K$4,RANDBETWEEN(1,COUNTA($K$2:$K$4)))</f>
        <v>M</v>
      </c>
      <c r="B7357">
        <f t="shared" ca="1" si="228"/>
        <v>64</v>
      </c>
      <c r="C7357" s="1" cm="1">
        <f t="array" aca="1" ref="C7357" ca="1">INDEX($L$2:$L$16,RANDBETWEEN(1,COUNTA($L$2:$L$16)))</f>
        <v>1500000</v>
      </c>
      <c r="D7357" cm="1">
        <f t="array" aca="1" ref="D7357" ca="1">INDEX($M$2:$M$12,RANDBETWEEN(1,COUNTA($M$2:$M$12)))</f>
        <v>16</v>
      </c>
      <c r="E7357" cm="1">
        <f t="array" aca="1" ref="E7357" ca="1">INDEX($N$2:$N$15,RANDBETWEEN(1,COUNTA($N$2:$N$15)))</f>
        <v>1500000</v>
      </c>
      <c r="F7357">
        <f t="shared" ca="1" si="229"/>
        <v>4</v>
      </c>
      <c r="G7357" t="str" cm="1">
        <f t="array" aca="1" ref="G7357" ca="1">INDEX($O$2:$O$7,RANDBETWEEN(1,COUNTA($O$2:$O$7)))</f>
        <v>Pekerja Lepas</v>
      </c>
      <c r="H7357" cm="1">
        <f t="array" aca="1" ref="H7357" ca="1">INDEX($P$2:$P$22,RANDBETWEEN(1,COUNTA($P$2:$P$22)))</f>
        <v>6</v>
      </c>
    </row>
    <row r="7358" spans="1:8" x14ac:dyDescent="0.35">
      <c r="A7358" t="str" cm="1">
        <f t="array" aca="1" ref="A7358" ca="1">INDEX($K$2:$K$4,RANDBETWEEN(1,COUNTA($K$2:$K$4)))</f>
        <v>M</v>
      </c>
      <c r="B7358">
        <f t="shared" ca="1" si="228"/>
        <v>20</v>
      </c>
      <c r="C7358" s="1" cm="1">
        <f t="array" aca="1" ref="C7358" ca="1">INDEX($L$2:$L$16,RANDBETWEEN(1,COUNTA($L$2:$L$16)))</f>
        <v>1600000</v>
      </c>
      <c r="D7358" cm="1">
        <f t="array" aca="1" ref="D7358" ca="1">INDEX($M$2:$M$12,RANDBETWEEN(1,COUNTA($M$2:$M$12)))</f>
        <v>8</v>
      </c>
      <c r="E7358" cm="1">
        <f t="array" aca="1" ref="E7358" ca="1">INDEX($N$2:$N$15,RANDBETWEEN(1,COUNTA($N$2:$N$15)))</f>
        <v>1800000</v>
      </c>
      <c r="F7358">
        <f t="shared" ca="1" si="229"/>
        <v>2</v>
      </c>
      <c r="G7358" t="str" cm="1">
        <f t="array" aca="1" ref="G7358" ca="1">INDEX($O$2:$O$7,RANDBETWEEN(1,COUNTA($O$2:$O$7)))</f>
        <v>Pedagang</v>
      </c>
      <c r="H7358" cm="1">
        <f t="array" aca="1" ref="H7358" ca="1">INDEX($P$2:$P$22,RANDBETWEEN(1,COUNTA($P$2:$P$22)))</f>
        <v>4</v>
      </c>
    </row>
    <row r="7359" spans="1:8" x14ac:dyDescent="0.35">
      <c r="A7359" t="str" cm="1">
        <f t="array" aca="1" ref="A7359" ca="1">INDEX($K$2:$K$4,RANDBETWEEN(1,COUNTA($K$2:$K$4)))</f>
        <v>M</v>
      </c>
      <c r="B7359">
        <f t="shared" ca="1" si="228"/>
        <v>69</v>
      </c>
      <c r="C7359" s="1" cm="1">
        <f t="array" aca="1" ref="C7359" ca="1">INDEX($L$2:$L$16,RANDBETWEEN(1,COUNTA($L$2:$L$16)))</f>
        <v>1500000</v>
      </c>
      <c r="D7359" cm="1">
        <f t="array" aca="1" ref="D7359" ca="1">INDEX($M$2:$M$12,RANDBETWEEN(1,COUNTA($M$2:$M$12)))</f>
        <v>16</v>
      </c>
      <c r="E7359" cm="1">
        <f t="array" aca="1" ref="E7359" ca="1">INDEX($N$2:$N$15,RANDBETWEEN(1,COUNTA($N$2:$N$15)))</f>
        <v>2500000</v>
      </c>
      <c r="F7359">
        <f t="shared" ca="1" si="229"/>
        <v>4</v>
      </c>
      <c r="G7359" t="str" cm="1">
        <f t="array" aca="1" ref="G7359" ca="1">INDEX($O$2:$O$7,RANDBETWEEN(1,COUNTA($O$2:$O$7)))</f>
        <v>Pedagang</v>
      </c>
      <c r="H7359" cm="1">
        <f t="array" aca="1" ref="H7359" ca="1">INDEX($P$2:$P$22,RANDBETWEEN(1,COUNTA($P$2:$P$22)))</f>
        <v>4</v>
      </c>
    </row>
    <row r="7360" spans="1:8" x14ac:dyDescent="0.35">
      <c r="A7360" t="str" cm="1">
        <f t="array" aca="1" ref="A7360" ca="1">INDEX($K$2:$K$4,RANDBETWEEN(1,COUNTA($K$2:$K$4)))</f>
        <v>M</v>
      </c>
      <c r="B7360">
        <f t="shared" ca="1" si="228"/>
        <v>67</v>
      </c>
      <c r="C7360" s="1" cm="1">
        <f t="array" aca="1" ref="C7360" ca="1">INDEX($L$2:$L$16,RANDBETWEEN(1,COUNTA($L$2:$L$16)))</f>
        <v>1200000</v>
      </c>
      <c r="D7360" cm="1">
        <f t="array" aca="1" ref="D7360" ca="1">INDEX($M$2:$M$12,RANDBETWEEN(1,COUNTA($M$2:$M$12)))</f>
        <v>12</v>
      </c>
      <c r="E7360" cm="1">
        <f t="array" aca="1" ref="E7360" ca="1">INDEX($N$2:$N$15,RANDBETWEEN(1,COUNTA($N$2:$N$15)))</f>
        <v>2000000</v>
      </c>
      <c r="F7360">
        <f t="shared" ca="1" si="229"/>
        <v>1</v>
      </c>
      <c r="G7360" t="str" cm="1">
        <f t="array" aca="1" ref="G7360" ca="1">INDEX($O$2:$O$7,RANDBETWEEN(1,COUNTA($O$2:$O$7)))</f>
        <v>Pekerja Lepas</v>
      </c>
      <c r="H7360" cm="1">
        <f t="array" aca="1" ref="H7360" ca="1">INDEX($P$2:$P$22,RANDBETWEEN(1,COUNTA($P$2:$P$22)))</f>
        <v>1</v>
      </c>
    </row>
    <row r="7361" spans="1:8" x14ac:dyDescent="0.35">
      <c r="A7361" t="str" cm="1">
        <f t="array" aca="1" ref="A7361" ca="1">INDEX($K$2:$K$4,RANDBETWEEN(1,COUNTA($K$2:$K$4)))</f>
        <v>M</v>
      </c>
      <c r="B7361">
        <f t="shared" ca="1" si="228"/>
        <v>98</v>
      </c>
      <c r="C7361" s="1" cm="1">
        <f t="array" aca="1" ref="C7361" ca="1">INDEX($L$2:$L$16,RANDBETWEEN(1,COUNTA($L$2:$L$16)))</f>
        <v>500000</v>
      </c>
      <c r="D7361" cm="1">
        <f t="array" aca="1" ref="D7361" ca="1">INDEX($M$2:$M$12,RANDBETWEEN(1,COUNTA($M$2:$M$12)))</f>
        <v>4</v>
      </c>
      <c r="E7361" cm="1">
        <f t="array" aca="1" ref="E7361" ca="1">INDEX($N$2:$N$15,RANDBETWEEN(1,COUNTA($N$2:$N$15)))</f>
        <v>3000000</v>
      </c>
      <c r="F7361">
        <f t="shared" ca="1" si="229"/>
        <v>0</v>
      </c>
      <c r="G7361" t="str" cm="1">
        <f t="array" aca="1" ref="G7361" ca="1">INDEX($O$2:$O$7,RANDBETWEEN(1,COUNTA($O$2:$O$7)))</f>
        <v>Buruh</v>
      </c>
      <c r="H7361" cm="1">
        <f t="array" aca="1" ref="H7361" ca="1">INDEX($P$2:$P$22,RANDBETWEEN(1,COUNTA($P$2:$P$22)))</f>
        <v>1</v>
      </c>
    </row>
    <row r="7362" spans="1:8" x14ac:dyDescent="0.35">
      <c r="A7362" t="str" cm="1">
        <f t="array" aca="1" ref="A7362" ca="1">INDEX($K$2:$K$4,RANDBETWEEN(1,COUNTA($K$2:$K$4)))</f>
        <v>F</v>
      </c>
      <c r="B7362">
        <f t="shared" ca="1" si="228"/>
        <v>51</v>
      </c>
      <c r="C7362" s="1" cm="1">
        <f t="array" aca="1" ref="C7362" ca="1">INDEX($L$2:$L$16,RANDBETWEEN(1,COUNTA($L$2:$L$16)))</f>
        <v>1200000</v>
      </c>
      <c r="D7362" cm="1">
        <f t="array" aca="1" ref="D7362" ca="1">INDEX($M$2:$M$12,RANDBETWEEN(1,COUNTA($M$2:$M$12)))</f>
        <v>10</v>
      </c>
      <c r="E7362" cm="1">
        <f t="array" aca="1" ref="E7362" ca="1">INDEX($N$2:$N$15,RANDBETWEEN(1,COUNTA($N$2:$N$15)))</f>
        <v>1200000</v>
      </c>
      <c r="F7362">
        <f t="shared" ca="1" si="229"/>
        <v>0</v>
      </c>
      <c r="G7362" t="str" cm="1">
        <f t="array" aca="1" ref="G7362" ca="1">INDEX($O$2:$O$7,RANDBETWEEN(1,COUNTA($O$2:$O$7)))</f>
        <v>Guru/Dosen</v>
      </c>
      <c r="H7362" cm="1">
        <f t="array" aca="1" ref="H7362" ca="1">INDEX($P$2:$P$22,RANDBETWEEN(1,COUNTA($P$2:$P$22)))</f>
        <v>3</v>
      </c>
    </row>
    <row r="7363" spans="1:8" x14ac:dyDescent="0.35">
      <c r="A7363" t="str" cm="1">
        <f t="array" aca="1" ref="A7363" ca="1">INDEX($K$2:$K$4,RANDBETWEEN(1,COUNTA($K$2:$K$4)))</f>
        <v>M</v>
      </c>
      <c r="B7363">
        <f t="shared" ref="B7363:B7426" ca="1" si="230">RANDBETWEEN(20, 100)</f>
        <v>40</v>
      </c>
      <c r="C7363" s="1" cm="1">
        <f t="array" aca="1" ref="C7363" ca="1">INDEX($L$2:$L$16,RANDBETWEEN(1,COUNTA($L$2:$L$16)))</f>
        <v>1900000</v>
      </c>
      <c r="D7363" cm="1">
        <f t="array" aca="1" ref="D7363" ca="1">INDEX($M$2:$M$12,RANDBETWEEN(1,COUNTA($M$2:$M$12)))</f>
        <v>20</v>
      </c>
      <c r="E7363" cm="1">
        <f t="array" aca="1" ref="E7363" ca="1">INDEX($N$2:$N$15,RANDBETWEEN(1,COUNTA($N$2:$N$15)))</f>
        <v>4800000</v>
      </c>
      <c r="F7363">
        <f t="shared" ref="F7363:F7426" ca="1" si="231">RANDBETWEEN(0, 5)</f>
        <v>0</v>
      </c>
      <c r="G7363" t="str" cm="1">
        <f t="array" aca="1" ref="G7363" ca="1">INDEX($O$2:$O$7,RANDBETWEEN(1,COUNTA($O$2:$O$7)))</f>
        <v>Guru/Dosen</v>
      </c>
      <c r="H7363" cm="1">
        <f t="array" aca="1" ref="H7363" ca="1">INDEX($P$2:$P$22,RANDBETWEEN(1,COUNTA($P$2:$P$22)))</f>
        <v>0</v>
      </c>
    </row>
    <row r="7364" spans="1:8" x14ac:dyDescent="0.35">
      <c r="A7364" t="str" cm="1">
        <f t="array" aca="1" ref="A7364" ca="1">INDEX($K$2:$K$4,RANDBETWEEN(1,COUNTA($K$2:$K$4)))</f>
        <v>F</v>
      </c>
      <c r="B7364">
        <f t="shared" ca="1" si="230"/>
        <v>66</v>
      </c>
      <c r="C7364" s="1" cm="1">
        <f t="array" aca="1" ref="C7364" ca="1">INDEX($L$2:$L$16,RANDBETWEEN(1,COUNTA($L$2:$L$16)))</f>
        <v>1200000</v>
      </c>
      <c r="D7364" cm="1">
        <f t="array" aca="1" ref="D7364" ca="1">INDEX($M$2:$M$12,RANDBETWEEN(1,COUNTA($M$2:$M$12)))</f>
        <v>3</v>
      </c>
      <c r="E7364" cm="1">
        <f t="array" aca="1" ref="E7364" ca="1">INDEX($N$2:$N$15,RANDBETWEEN(1,COUNTA($N$2:$N$15)))</f>
        <v>3500000</v>
      </c>
      <c r="F7364">
        <f t="shared" ca="1" si="231"/>
        <v>2</v>
      </c>
      <c r="G7364" t="str" cm="1">
        <f t="array" aca="1" ref="G7364" ca="1">INDEX($O$2:$O$7,RANDBETWEEN(1,COUNTA($O$2:$O$7)))</f>
        <v>Pedagang</v>
      </c>
      <c r="H7364" cm="1">
        <f t="array" aca="1" ref="H7364" ca="1">INDEX($P$2:$P$22,RANDBETWEEN(1,COUNTA($P$2:$P$22)))</f>
        <v>6</v>
      </c>
    </row>
    <row r="7365" spans="1:8" x14ac:dyDescent="0.35">
      <c r="A7365" t="str" cm="1">
        <f t="array" aca="1" ref="A7365" ca="1">INDEX($K$2:$K$4,RANDBETWEEN(1,COUNTA($K$2:$K$4)))</f>
        <v>M</v>
      </c>
      <c r="B7365">
        <f t="shared" ca="1" si="230"/>
        <v>77</v>
      </c>
      <c r="C7365" s="1" cm="1">
        <f t="array" aca="1" ref="C7365" ca="1">INDEX($L$2:$L$16,RANDBETWEEN(1,COUNTA($L$2:$L$16)))</f>
        <v>1900000</v>
      </c>
      <c r="D7365" cm="1">
        <f t="array" aca="1" ref="D7365" ca="1">INDEX($M$2:$M$12,RANDBETWEEN(1,COUNTA($M$2:$M$12)))</f>
        <v>3</v>
      </c>
      <c r="E7365" cm="1">
        <f t="array" aca="1" ref="E7365" ca="1">INDEX($N$2:$N$15,RANDBETWEEN(1,COUNTA($N$2:$N$15)))</f>
        <v>4600000</v>
      </c>
      <c r="F7365">
        <f t="shared" ca="1" si="231"/>
        <v>5</v>
      </c>
      <c r="G7365" t="str" cm="1">
        <f t="array" aca="1" ref="G7365" ca="1">INDEX($O$2:$O$7,RANDBETWEEN(1,COUNTA($O$2:$O$7)))</f>
        <v>Guru/Dosen</v>
      </c>
      <c r="H7365" cm="1">
        <f t="array" aca="1" ref="H7365" ca="1">INDEX($P$2:$P$22,RANDBETWEEN(1,COUNTA($P$2:$P$22)))</f>
        <v>7</v>
      </c>
    </row>
    <row r="7366" spans="1:8" x14ac:dyDescent="0.35">
      <c r="A7366" t="str" cm="1">
        <f t="array" aca="1" ref="A7366" ca="1">INDEX($K$2:$K$4,RANDBETWEEN(1,COUNTA($K$2:$K$4)))</f>
        <v>F</v>
      </c>
      <c r="B7366">
        <f t="shared" ca="1" si="230"/>
        <v>86</v>
      </c>
      <c r="C7366" s="1" cm="1">
        <f t="array" aca="1" ref="C7366" ca="1">INDEX($L$2:$L$16,RANDBETWEEN(1,COUNTA($L$2:$L$16)))</f>
        <v>1400000</v>
      </c>
      <c r="D7366" cm="1">
        <f t="array" aca="1" ref="D7366" ca="1">INDEX($M$2:$M$12,RANDBETWEEN(1,COUNTA($M$2:$M$12)))</f>
        <v>8</v>
      </c>
      <c r="E7366" cm="1">
        <f t="array" aca="1" ref="E7366" ca="1">INDEX($N$2:$N$15,RANDBETWEEN(1,COUNTA($N$2:$N$15)))</f>
        <v>2300000</v>
      </c>
      <c r="F7366">
        <f t="shared" ca="1" si="231"/>
        <v>1</v>
      </c>
      <c r="G7366" t="str" cm="1">
        <f t="array" aca="1" ref="G7366" ca="1">INDEX($O$2:$O$7,RANDBETWEEN(1,COUNTA($O$2:$O$7)))</f>
        <v>Pedagang</v>
      </c>
      <c r="H7366" cm="1">
        <f t="array" aca="1" ref="H7366" ca="1">INDEX($P$2:$P$22,RANDBETWEEN(1,COUNTA($P$2:$P$22)))</f>
        <v>4</v>
      </c>
    </row>
    <row r="7367" spans="1:8" x14ac:dyDescent="0.35">
      <c r="A7367" t="str" cm="1">
        <f t="array" aca="1" ref="A7367" ca="1">INDEX($K$2:$K$4,RANDBETWEEN(1,COUNTA($K$2:$K$4)))</f>
        <v>F</v>
      </c>
      <c r="B7367">
        <f t="shared" ca="1" si="230"/>
        <v>30</v>
      </c>
      <c r="C7367" s="1" cm="1">
        <f t="array" aca="1" ref="C7367" ca="1">INDEX($L$2:$L$16,RANDBETWEEN(1,COUNTA($L$2:$L$16)))</f>
        <v>1200000</v>
      </c>
      <c r="D7367" cm="1">
        <f t="array" aca="1" ref="D7367" ca="1">INDEX($M$2:$M$12,RANDBETWEEN(1,COUNTA($M$2:$M$12)))</f>
        <v>3</v>
      </c>
      <c r="E7367" cm="1">
        <f t="array" aca="1" ref="E7367" ca="1">INDEX($N$2:$N$15,RANDBETWEEN(1,COUNTA($N$2:$N$15)))</f>
        <v>4600000</v>
      </c>
      <c r="F7367">
        <f t="shared" ca="1" si="231"/>
        <v>3</v>
      </c>
      <c r="G7367" t="str" cm="1">
        <f t="array" aca="1" ref="G7367" ca="1">INDEX($O$2:$O$7,RANDBETWEEN(1,COUNTA($O$2:$O$7)))</f>
        <v>Wirausaha</v>
      </c>
      <c r="H7367" cm="1">
        <f t="array" aca="1" ref="H7367" ca="1">INDEX($P$2:$P$22,RANDBETWEEN(1,COUNTA($P$2:$P$22)))</f>
        <v>0</v>
      </c>
    </row>
    <row r="7368" spans="1:8" x14ac:dyDescent="0.35">
      <c r="A7368" t="str" cm="1">
        <f t="array" aca="1" ref="A7368" ca="1">INDEX($K$2:$K$4,RANDBETWEEN(1,COUNTA($K$2:$K$4)))</f>
        <v>F</v>
      </c>
      <c r="B7368">
        <f t="shared" ca="1" si="230"/>
        <v>22</v>
      </c>
      <c r="C7368" s="1" cm="1">
        <f t="array" aca="1" ref="C7368" ca="1">INDEX($L$2:$L$16,RANDBETWEEN(1,COUNTA($L$2:$L$16)))</f>
        <v>1800000</v>
      </c>
      <c r="D7368" cm="1">
        <f t="array" aca="1" ref="D7368" ca="1">INDEX($M$2:$M$12,RANDBETWEEN(1,COUNTA($M$2:$M$12)))</f>
        <v>5</v>
      </c>
      <c r="E7368" cm="1">
        <f t="array" aca="1" ref="E7368" ca="1">INDEX($N$2:$N$15,RANDBETWEEN(1,COUNTA($N$2:$N$15)))</f>
        <v>4800000</v>
      </c>
      <c r="F7368">
        <f t="shared" ca="1" si="231"/>
        <v>3</v>
      </c>
      <c r="G7368" t="str" cm="1">
        <f t="array" aca="1" ref="G7368" ca="1">INDEX($O$2:$O$7,RANDBETWEEN(1,COUNTA($O$2:$O$7)))</f>
        <v>Buruh</v>
      </c>
      <c r="H7368" cm="1">
        <f t="array" aca="1" ref="H7368" ca="1">INDEX($P$2:$P$22,RANDBETWEEN(1,COUNTA($P$2:$P$22)))</f>
        <v>0</v>
      </c>
    </row>
    <row r="7369" spans="1:8" x14ac:dyDescent="0.35">
      <c r="A7369" t="str" cm="1">
        <f t="array" aca="1" ref="A7369" ca="1">INDEX($K$2:$K$4,RANDBETWEEN(1,COUNTA($K$2:$K$4)))</f>
        <v>F</v>
      </c>
      <c r="B7369">
        <f t="shared" ca="1" si="230"/>
        <v>77</v>
      </c>
      <c r="C7369" s="1" cm="1">
        <f t="array" aca="1" ref="C7369" ca="1">INDEX($L$2:$L$16,RANDBETWEEN(1,COUNTA($L$2:$L$16)))</f>
        <v>1000000</v>
      </c>
      <c r="D7369" cm="1">
        <f t="array" aca="1" ref="D7369" ca="1">INDEX($M$2:$M$12,RANDBETWEEN(1,COUNTA($M$2:$M$12)))</f>
        <v>3</v>
      </c>
      <c r="E7369" cm="1">
        <f t="array" aca="1" ref="E7369" ca="1">INDEX($N$2:$N$15,RANDBETWEEN(1,COUNTA($N$2:$N$15)))</f>
        <v>1500000</v>
      </c>
      <c r="F7369">
        <f t="shared" ca="1" si="231"/>
        <v>5</v>
      </c>
      <c r="G7369" t="str" cm="1">
        <f t="array" aca="1" ref="G7369" ca="1">INDEX($O$2:$O$7,RANDBETWEEN(1,COUNTA($O$2:$O$7)))</f>
        <v>Pedagang</v>
      </c>
      <c r="H7369" cm="1">
        <f t="array" aca="1" ref="H7369" ca="1">INDEX($P$2:$P$22,RANDBETWEEN(1,COUNTA($P$2:$P$22)))</f>
        <v>3</v>
      </c>
    </row>
    <row r="7370" spans="1:8" x14ac:dyDescent="0.35">
      <c r="A7370" t="str" cm="1">
        <f t="array" aca="1" ref="A7370" ca="1">INDEX($K$2:$K$4,RANDBETWEEN(1,COUNTA($K$2:$K$4)))</f>
        <v>F</v>
      </c>
      <c r="B7370">
        <f t="shared" ca="1" si="230"/>
        <v>84</v>
      </c>
      <c r="C7370" s="1" cm="1">
        <f t="array" aca="1" ref="C7370" ca="1">INDEX($L$2:$L$16,RANDBETWEEN(1,COUNTA($L$2:$L$16)))</f>
        <v>500000</v>
      </c>
      <c r="D7370" cm="1">
        <f t="array" aca="1" ref="D7370" ca="1">INDEX($M$2:$M$12,RANDBETWEEN(1,COUNTA($M$2:$M$12)))</f>
        <v>4</v>
      </c>
      <c r="E7370" cm="1">
        <f t="array" aca="1" ref="E7370" ca="1">INDEX($N$2:$N$15,RANDBETWEEN(1,COUNTA($N$2:$N$15)))</f>
        <v>5000000</v>
      </c>
      <c r="F7370">
        <f t="shared" ca="1" si="231"/>
        <v>3</v>
      </c>
      <c r="G7370" t="str" cm="1">
        <f t="array" aca="1" ref="G7370" ca="1">INDEX($O$2:$O$7,RANDBETWEEN(1,COUNTA($O$2:$O$7)))</f>
        <v>Pedagang</v>
      </c>
      <c r="H7370" cm="1">
        <f t="array" aca="1" ref="H7370" ca="1">INDEX($P$2:$P$22,RANDBETWEEN(1,COUNTA($P$2:$P$22)))</f>
        <v>0</v>
      </c>
    </row>
    <row r="7371" spans="1:8" x14ac:dyDescent="0.35">
      <c r="A7371" t="str" cm="1">
        <f t="array" aca="1" ref="A7371" ca="1">INDEX($K$2:$K$4,RANDBETWEEN(1,COUNTA($K$2:$K$4)))</f>
        <v>M</v>
      </c>
      <c r="B7371">
        <f t="shared" ca="1" si="230"/>
        <v>20</v>
      </c>
      <c r="C7371" s="1" cm="1">
        <f t="array" aca="1" ref="C7371" ca="1">INDEX($L$2:$L$16,RANDBETWEEN(1,COUNTA($L$2:$L$16)))</f>
        <v>1600000</v>
      </c>
      <c r="D7371" cm="1">
        <f t="array" aca="1" ref="D7371" ca="1">INDEX($M$2:$M$12,RANDBETWEEN(1,COUNTA($M$2:$M$12)))</f>
        <v>16</v>
      </c>
      <c r="E7371" cm="1">
        <f t="array" aca="1" ref="E7371" ca="1">INDEX($N$2:$N$15,RANDBETWEEN(1,COUNTA($N$2:$N$15)))</f>
        <v>4600000</v>
      </c>
      <c r="F7371">
        <f t="shared" ca="1" si="231"/>
        <v>4</v>
      </c>
      <c r="G7371" t="str" cm="1">
        <f t="array" aca="1" ref="G7371" ca="1">INDEX($O$2:$O$7,RANDBETWEEN(1,COUNTA($O$2:$O$7)))</f>
        <v>Guru/Dosen</v>
      </c>
      <c r="H7371" cm="1">
        <f t="array" aca="1" ref="H7371" ca="1">INDEX($P$2:$P$22,RANDBETWEEN(1,COUNTA($P$2:$P$22)))</f>
        <v>1</v>
      </c>
    </row>
    <row r="7372" spans="1:8" x14ac:dyDescent="0.35">
      <c r="A7372" t="str" cm="1">
        <f t="array" aca="1" ref="A7372" ca="1">INDEX($K$2:$K$4,RANDBETWEEN(1,COUNTA($K$2:$K$4)))</f>
        <v>M</v>
      </c>
      <c r="B7372">
        <f t="shared" ca="1" si="230"/>
        <v>33</v>
      </c>
      <c r="C7372" s="1" cm="1">
        <f t="array" aca="1" ref="C7372" ca="1">INDEX($L$2:$L$16,RANDBETWEEN(1,COUNTA($L$2:$L$16)))</f>
        <v>3000000</v>
      </c>
      <c r="D7372" cm="1">
        <f t="array" aca="1" ref="D7372" ca="1">INDEX($M$2:$M$12,RANDBETWEEN(1,COUNTA($M$2:$M$12)))</f>
        <v>6</v>
      </c>
      <c r="E7372" cm="1">
        <f t="array" aca="1" ref="E7372" ca="1">INDEX($N$2:$N$15,RANDBETWEEN(1,COUNTA($N$2:$N$15)))</f>
        <v>1500000</v>
      </c>
      <c r="F7372">
        <f t="shared" ca="1" si="231"/>
        <v>0</v>
      </c>
      <c r="G7372" t="str" cm="1">
        <f t="array" aca="1" ref="G7372" ca="1">INDEX($O$2:$O$7,RANDBETWEEN(1,COUNTA($O$2:$O$7)))</f>
        <v>Pekerja Lepas</v>
      </c>
      <c r="H7372" cm="1">
        <f t="array" aca="1" ref="H7372" ca="1">INDEX($P$2:$P$22,RANDBETWEEN(1,COUNTA($P$2:$P$22)))</f>
        <v>5</v>
      </c>
    </row>
    <row r="7373" spans="1:8" x14ac:dyDescent="0.35">
      <c r="A7373" t="str" cm="1">
        <f t="array" aca="1" ref="A7373" ca="1">INDEX($K$2:$K$4,RANDBETWEEN(1,COUNTA($K$2:$K$4)))</f>
        <v>F</v>
      </c>
      <c r="B7373">
        <f t="shared" ca="1" si="230"/>
        <v>99</v>
      </c>
      <c r="C7373" s="1" cm="1">
        <f t="array" aca="1" ref="C7373" ca="1">INDEX($L$2:$L$16,RANDBETWEEN(1,COUNTA($L$2:$L$16)))</f>
        <v>1200000</v>
      </c>
      <c r="D7373" cm="1">
        <f t="array" aca="1" ref="D7373" ca="1">INDEX($M$2:$M$12,RANDBETWEEN(1,COUNTA($M$2:$M$12)))</f>
        <v>6</v>
      </c>
      <c r="E7373" cm="1">
        <f t="array" aca="1" ref="E7373" ca="1">INDEX($N$2:$N$15,RANDBETWEEN(1,COUNTA($N$2:$N$15)))</f>
        <v>5000000</v>
      </c>
      <c r="F7373">
        <f t="shared" ca="1" si="231"/>
        <v>0</v>
      </c>
      <c r="G7373" t="str" cm="1">
        <f t="array" aca="1" ref="G7373" ca="1">INDEX($O$2:$O$7,RANDBETWEEN(1,COUNTA($O$2:$O$7)))</f>
        <v>Guru/Dosen</v>
      </c>
      <c r="H7373" cm="1">
        <f t="array" aca="1" ref="H7373" ca="1">INDEX($P$2:$P$22,RANDBETWEEN(1,COUNTA($P$2:$P$22)))</f>
        <v>1</v>
      </c>
    </row>
    <row r="7374" spans="1:8" x14ac:dyDescent="0.35">
      <c r="A7374" t="str" cm="1">
        <f t="array" aca="1" ref="A7374" ca="1">INDEX($K$2:$K$4,RANDBETWEEN(1,COUNTA($K$2:$K$4)))</f>
        <v>M</v>
      </c>
      <c r="B7374">
        <f t="shared" ca="1" si="230"/>
        <v>23</v>
      </c>
      <c r="C7374" s="1" cm="1">
        <f t="array" aca="1" ref="C7374" ca="1">INDEX($L$2:$L$16,RANDBETWEEN(1,COUNTA($L$2:$L$16)))</f>
        <v>500000</v>
      </c>
      <c r="D7374" cm="1">
        <f t="array" aca="1" ref="D7374" ca="1">INDEX($M$2:$M$12,RANDBETWEEN(1,COUNTA($M$2:$M$12)))</f>
        <v>5</v>
      </c>
      <c r="E7374" cm="1">
        <f t="array" aca="1" ref="E7374" ca="1">INDEX($N$2:$N$15,RANDBETWEEN(1,COUNTA($N$2:$N$15)))</f>
        <v>3000000</v>
      </c>
      <c r="F7374">
        <f t="shared" ca="1" si="231"/>
        <v>4</v>
      </c>
      <c r="G7374" t="str" cm="1">
        <f t="array" aca="1" ref="G7374" ca="1">INDEX($O$2:$O$7,RANDBETWEEN(1,COUNTA($O$2:$O$7)))</f>
        <v>Pedagang</v>
      </c>
      <c r="H7374" cm="1">
        <f t="array" aca="1" ref="H7374" ca="1">INDEX($P$2:$P$22,RANDBETWEEN(1,COUNTA($P$2:$P$22)))</f>
        <v>0</v>
      </c>
    </row>
    <row r="7375" spans="1:8" x14ac:dyDescent="0.35">
      <c r="A7375" t="str" cm="1">
        <f t="array" aca="1" ref="A7375" ca="1">INDEX($K$2:$K$4,RANDBETWEEN(1,COUNTA($K$2:$K$4)))</f>
        <v>M</v>
      </c>
      <c r="B7375">
        <f t="shared" ca="1" si="230"/>
        <v>97</v>
      </c>
      <c r="C7375" s="1" cm="1">
        <f t="array" aca="1" ref="C7375" ca="1">INDEX($L$2:$L$16,RANDBETWEEN(1,COUNTA($L$2:$L$16)))</f>
        <v>2000000</v>
      </c>
      <c r="D7375" cm="1">
        <f t="array" aca="1" ref="D7375" ca="1">INDEX($M$2:$M$12,RANDBETWEEN(1,COUNTA($M$2:$M$12)))</f>
        <v>20</v>
      </c>
      <c r="E7375" cm="1">
        <f t="array" aca="1" ref="E7375" ca="1">INDEX($N$2:$N$15,RANDBETWEEN(1,COUNTA($N$2:$N$15)))</f>
        <v>4800000</v>
      </c>
      <c r="F7375">
        <f t="shared" ca="1" si="231"/>
        <v>4</v>
      </c>
      <c r="G7375" t="str" cm="1">
        <f t="array" aca="1" ref="G7375" ca="1">INDEX($O$2:$O$7,RANDBETWEEN(1,COUNTA($O$2:$O$7)))</f>
        <v>Pedagang</v>
      </c>
      <c r="H7375" cm="1">
        <f t="array" aca="1" ref="H7375" ca="1">INDEX($P$2:$P$22,RANDBETWEEN(1,COUNTA($P$2:$P$22)))</f>
        <v>1</v>
      </c>
    </row>
    <row r="7376" spans="1:8" x14ac:dyDescent="0.35">
      <c r="A7376" t="str" cm="1">
        <f t="array" aca="1" ref="A7376" ca="1">INDEX($K$2:$K$4,RANDBETWEEN(1,COUNTA($K$2:$K$4)))</f>
        <v>F</v>
      </c>
      <c r="B7376">
        <f t="shared" ca="1" si="230"/>
        <v>62</v>
      </c>
      <c r="C7376" s="1" cm="1">
        <f t="array" aca="1" ref="C7376" ca="1">INDEX($L$2:$L$16,RANDBETWEEN(1,COUNTA($L$2:$L$16)))</f>
        <v>500000</v>
      </c>
      <c r="D7376" cm="1">
        <f t="array" aca="1" ref="D7376" ca="1">INDEX($M$2:$M$12,RANDBETWEEN(1,COUNTA($M$2:$M$12)))</f>
        <v>4</v>
      </c>
      <c r="E7376" cm="1">
        <f t="array" aca="1" ref="E7376" ca="1">INDEX($N$2:$N$15,RANDBETWEEN(1,COUNTA($N$2:$N$15)))</f>
        <v>4500000</v>
      </c>
      <c r="F7376">
        <f t="shared" ca="1" si="231"/>
        <v>0</v>
      </c>
      <c r="G7376" t="str" cm="1">
        <f t="array" aca="1" ref="G7376" ca="1">INDEX($O$2:$O$7,RANDBETWEEN(1,COUNTA($O$2:$O$7)))</f>
        <v>Wirausaha</v>
      </c>
      <c r="H7376" cm="1">
        <f t="array" aca="1" ref="H7376" ca="1">INDEX($P$2:$P$22,RANDBETWEEN(1,COUNTA($P$2:$P$22)))</f>
        <v>0</v>
      </c>
    </row>
    <row r="7377" spans="1:8" x14ac:dyDescent="0.35">
      <c r="A7377" t="str" cm="1">
        <f t="array" aca="1" ref="A7377" ca="1">INDEX($K$2:$K$4,RANDBETWEEN(1,COUNTA($K$2:$K$4)))</f>
        <v>M</v>
      </c>
      <c r="B7377">
        <f t="shared" ca="1" si="230"/>
        <v>79</v>
      </c>
      <c r="C7377" s="1" cm="1">
        <f t="array" aca="1" ref="C7377" ca="1">INDEX($L$2:$L$16,RANDBETWEEN(1,COUNTA($L$2:$L$16)))</f>
        <v>1800000</v>
      </c>
      <c r="D7377" cm="1">
        <f t="array" aca="1" ref="D7377" ca="1">INDEX($M$2:$M$12,RANDBETWEEN(1,COUNTA($M$2:$M$12)))</f>
        <v>10</v>
      </c>
      <c r="E7377" cm="1">
        <f t="array" aca="1" ref="E7377" ca="1">INDEX($N$2:$N$15,RANDBETWEEN(1,COUNTA($N$2:$N$15)))</f>
        <v>2300000</v>
      </c>
      <c r="F7377">
        <f t="shared" ca="1" si="231"/>
        <v>2</v>
      </c>
      <c r="G7377" t="str" cm="1">
        <f t="array" aca="1" ref="G7377" ca="1">INDEX($O$2:$O$7,RANDBETWEEN(1,COUNTA($O$2:$O$7)))</f>
        <v>Wirausaha</v>
      </c>
      <c r="H7377" cm="1">
        <f t="array" aca="1" ref="H7377" ca="1">INDEX($P$2:$P$22,RANDBETWEEN(1,COUNTA($P$2:$P$22)))</f>
        <v>4</v>
      </c>
    </row>
    <row r="7378" spans="1:8" x14ac:dyDescent="0.35">
      <c r="A7378" t="str" cm="1">
        <f t="array" aca="1" ref="A7378" ca="1">INDEX($K$2:$K$4,RANDBETWEEN(1,COUNTA($K$2:$K$4)))</f>
        <v>F</v>
      </c>
      <c r="B7378">
        <f t="shared" ca="1" si="230"/>
        <v>21</v>
      </c>
      <c r="C7378" s="1" cm="1">
        <f t="array" aca="1" ref="C7378" ca="1">INDEX($L$2:$L$16,RANDBETWEEN(1,COUNTA($L$2:$L$16)))</f>
        <v>500000</v>
      </c>
      <c r="D7378" cm="1">
        <f t="array" aca="1" ref="D7378" ca="1">INDEX($M$2:$M$12,RANDBETWEEN(1,COUNTA($M$2:$M$12)))</f>
        <v>20</v>
      </c>
      <c r="E7378" cm="1">
        <f t="array" aca="1" ref="E7378" ca="1">INDEX($N$2:$N$15,RANDBETWEEN(1,COUNTA($N$2:$N$15)))</f>
        <v>2000000</v>
      </c>
      <c r="F7378">
        <f t="shared" ca="1" si="231"/>
        <v>4</v>
      </c>
      <c r="G7378" t="str" cm="1">
        <f t="array" aca="1" ref="G7378" ca="1">INDEX($O$2:$O$7,RANDBETWEEN(1,COUNTA($O$2:$O$7)))</f>
        <v>Pedagang</v>
      </c>
      <c r="H7378" cm="1">
        <f t="array" aca="1" ref="H7378" ca="1">INDEX($P$2:$P$22,RANDBETWEEN(1,COUNTA($P$2:$P$22)))</f>
        <v>3</v>
      </c>
    </row>
    <row r="7379" spans="1:8" x14ac:dyDescent="0.35">
      <c r="A7379" t="str" cm="1">
        <f t="array" aca="1" ref="A7379" ca="1">INDEX($K$2:$K$4,RANDBETWEEN(1,COUNTA($K$2:$K$4)))</f>
        <v>M</v>
      </c>
      <c r="B7379">
        <f t="shared" ca="1" si="230"/>
        <v>96</v>
      </c>
      <c r="C7379" s="1" cm="1">
        <f t="array" aca="1" ref="C7379" ca="1">INDEX($L$2:$L$16,RANDBETWEEN(1,COUNTA($L$2:$L$16)))</f>
        <v>3000000</v>
      </c>
      <c r="D7379" cm="1">
        <f t="array" aca="1" ref="D7379" ca="1">INDEX($M$2:$M$12,RANDBETWEEN(1,COUNTA($M$2:$M$12)))</f>
        <v>4</v>
      </c>
      <c r="E7379" cm="1">
        <f t="array" aca="1" ref="E7379" ca="1">INDEX($N$2:$N$15,RANDBETWEEN(1,COUNTA($N$2:$N$15)))</f>
        <v>1500000</v>
      </c>
      <c r="F7379">
        <f t="shared" ca="1" si="231"/>
        <v>5</v>
      </c>
      <c r="G7379" t="str" cm="1">
        <f t="array" aca="1" ref="G7379" ca="1">INDEX($O$2:$O$7,RANDBETWEEN(1,COUNTA($O$2:$O$7)))</f>
        <v>Pedagang</v>
      </c>
      <c r="H7379" cm="1">
        <f t="array" aca="1" ref="H7379" ca="1">INDEX($P$2:$P$22,RANDBETWEEN(1,COUNTA($P$2:$P$22)))</f>
        <v>0</v>
      </c>
    </row>
    <row r="7380" spans="1:8" x14ac:dyDescent="0.35">
      <c r="A7380" t="str" cm="1">
        <f t="array" aca="1" ref="A7380" ca="1">INDEX($K$2:$K$4,RANDBETWEEN(1,COUNTA($K$2:$K$4)))</f>
        <v>F</v>
      </c>
      <c r="B7380">
        <f t="shared" ca="1" si="230"/>
        <v>33</v>
      </c>
      <c r="C7380" s="1" cm="1">
        <f t="array" aca="1" ref="C7380" ca="1">INDEX($L$2:$L$16,RANDBETWEEN(1,COUNTA($L$2:$L$16)))</f>
        <v>1200000</v>
      </c>
      <c r="D7380" cm="1">
        <f t="array" aca="1" ref="D7380" ca="1">INDEX($M$2:$M$12,RANDBETWEEN(1,COUNTA($M$2:$M$12)))</f>
        <v>12</v>
      </c>
      <c r="E7380" cm="1">
        <f t="array" aca="1" ref="E7380" ca="1">INDEX($N$2:$N$15,RANDBETWEEN(1,COUNTA($N$2:$N$15)))</f>
        <v>4500000</v>
      </c>
      <c r="F7380">
        <f t="shared" ca="1" si="231"/>
        <v>4</v>
      </c>
      <c r="G7380" t="str" cm="1">
        <f t="array" aca="1" ref="G7380" ca="1">INDEX($O$2:$O$7,RANDBETWEEN(1,COUNTA($O$2:$O$7)))</f>
        <v>Pedagang</v>
      </c>
      <c r="H7380" cm="1">
        <f t="array" aca="1" ref="H7380" ca="1">INDEX($P$2:$P$22,RANDBETWEEN(1,COUNTA($P$2:$P$22)))</f>
        <v>7</v>
      </c>
    </row>
    <row r="7381" spans="1:8" x14ac:dyDescent="0.35">
      <c r="A7381" t="str" cm="1">
        <f t="array" aca="1" ref="A7381" ca="1">INDEX($K$2:$K$4,RANDBETWEEN(1,COUNTA($K$2:$K$4)))</f>
        <v>F</v>
      </c>
      <c r="B7381">
        <f t="shared" ca="1" si="230"/>
        <v>74</v>
      </c>
      <c r="C7381" s="1" cm="1">
        <f t="array" aca="1" ref="C7381" ca="1">INDEX($L$2:$L$16,RANDBETWEEN(1,COUNTA($L$2:$L$16)))</f>
        <v>3000000</v>
      </c>
      <c r="D7381" cm="1">
        <f t="array" aca="1" ref="D7381" ca="1">INDEX($M$2:$M$12,RANDBETWEEN(1,COUNTA($M$2:$M$12)))</f>
        <v>10</v>
      </c>
      <c r="E7381" cm="1">
        <f t="array" aca="1" ref="E7381" ca="1">INDEX($N$2:$N$15,RANDBETWEEN(1,COUNTA($N$2:$N$15)))</f>
        <v>4600000</v>
      </c>
      <c r="F7381">
        <f t="shared" ca="1" si="231"/>
        <v>3</v>
      </c>
      <c r="G7381" t="str" cm="1">
        <f t="array" aca="1" ref="G7381" ca="1">INDEX($O$2:$O$7,RANDBETWEEN(1,COUNTA($O$2:$O$7)))</f>
        <v>Pedagang</v>
      </c>
      <c r="H7381" cm="1">
        <f t="array" aca="1" ref="H7381" ca="1">INDEX($P$2:$P$22,RANDBETWEEN(1,COUNTA($P$2:$P$22)))</f>
        <v>0</v>
      </c>
    </row>
    <row r="7382" spans="1:8" x14ac:dyDescent="0.35">
      <c r="A7382" t="str" cm="1">
        <f t="array" aca="1" ref="A7382" ca="1">INDEX($K$2:$K$4,RANDBETWEEN(1,COUNTA($K$2:$K$4)))</f>
        <v>M</v>
      </c>
      <c r="B7382">
        <f t="shared" ca="1" si="230"/>
        <v>75</v>
      </c>
      <c r="C7382" s="1" cm="1">
        <f t="array" aca="1" ref="C7382" ca="1">INDEX($L$2:$L$16,RANDBETWEEN(1,COUNTA($L$2:$L$16)))</f>
        <v>700000</v>
      </c>
      <c r="D7382" cm="1">
        <f t="array" aca="1" ref="D7382" ca="1">INDEX($M$2:$M$12,RANDBETWEEN(1,COUNTA($M$2:$M$12)))</f>
        <v>4</v>
      </c>
      <c r="E7382" cm="1">
        <f t="array" aca="1" ref="E7382" ca="1">INDEX($N$2:$N$15,RANDBETWEEN(1,COUNTA($N$2:$N$15)))</f>
        <v>2000000</v>
      </c>
      <c r="F7382">
        <f t="shared" ca="1" si="231"/>
        <v>0</v>
      </c>
      <c r="G7382" t="str" cm="1">
        <f t="array" aca="1" ref="G7382" ca="1">INDEX($O$2:$O$7,RANDBETWEEN(1,COUNTA($O$2:$O$7)))</f>
        <v>Pedagang</v>
      </c>
      <c r="H7382" cm="1">
        <f t="array" aca="1" ref="H7382" ca="1">INDEX($P$2:$P$22,RANDBETWEEN(1,COUNTA($P$2:$P$22)))</f>
        <v>7</v>
      </c>
    </row>
    <row r="7383" spans="1:8" x14ac:dyDescent="0.35">
      <c r="A7383" t="str" cm="1">
        <f t="array" aca="1" ref="A7383" ca="1">INDEX($K$2:$K$4,RANDBETWEEN(1,COUNTA($K$2:$K$4)))</f>
        <v>M</v>
      </c>
      <c r="B7383">
        <f t="shared" ca="1" si="230"/>
        <v>87</v>
      </c>
      <c r="C7383" s="1" cm="1">
        <f t="array" aca="1" ref="C7383" ca="1">INDEX($L$2:$L$16,RANDBETWEEN(1,COUNTA($L$2:$L$16)))</f>
        <v>1200000</v>
      </c>
      <c r="D7383" cm="1">
        <f t="array" aca="1" ref="D7383" ca="1">INDEX($M$2:$M$12,RANDBETWEEN(1,COUNTA($M$2:$M$12)))</f>
        <v>8</v>
      </c>
      <c r="E7383" cm="1">
        <f t="array" aca="1" ref="E7383" ca="1">INDEX($N$2:$N$15,RANDBETWEEN(1,COUNTA($N$2:$N$15)))</f>
        <v>1500000</v>
      </c>
      <c r="F7383">
        <f t="shared" ca="1" si="231"/>
        <v>4</v>
      </c>
      <c r="G7383" t="str" cm="1">
        <f t="array" aca="1" ref="G7383" ca="1">INDEX($O$2:$O$7,RANDBETWEEN(1,COUNTA($O$2:$O$7)))</f>
        <v>Buruh</v>
      </c>
      <c r="H7383" cm="1">
        <f t="array" aca="1" ref="H7383" ca="1">INDEX($P$2:$P$22,RANDBETWEEN(1,COUNTA($P$2:$P$22)))</f>
        <v>2</v>
      </c>
    </row>
    <row r="7384" spans="1:8" x14ac:dyDescent="0.35">
      <c r="A7384" t="str" cm="1">
        <f t="array" aca="1" ref="A7384" ca="1">INDEX($K$2:$K$4,RANDBETWEEN(1,COUNTA($K$2:$K$4)))</f>
        <v>M</v>
      </c>
      <c r="B7384">
        <f t="shared" ca="1" si="230"/>
        <v>47</v>
      </c>
      <c r="C7384" s="1" cm="1">
        <f t="array" aca="1" ref="C7384" ca="1">INDEX($L$2:$L$16,RANDBETWEEN(1,COUNTA($L$2:$L$16)))</f>
        <v>1600000</v>
      </c>
      <c r="D7384" cm="1">
        <f t="array" aca="1" ref="D7384" ca="1">INDEX($M$2:$M$12,RANDBETWEEN(1,COUNTA($M$2:$M$12)))</f>
        <v>3</v>
      </c>
      <c r="E7384" cm="1">
        <f t="array" aca="1" ref="E7384" ca="1">INDEX($N$2:$N$15,RANDBETWEEN(1,COUNTA($N$2:$N$15)))</f>
        <v>4600000</v>
      </c>
      <c r="F7384">
        <f t="shared" ca="1" si="231"/>
        <v>4</v>
      </c>
      <c r="G7384" t="str" cm="1">
        <f t="array" aca="1" ref="G7384" ca="1">INDEX($O$2:$O$7,RANDBETWEEN(1,COUNTA($O$2:$O$7)))</f>
        <v>Buruh</v>
      </c>
      <c r="H7384" cm="1">
        <f t="array" aca="1" ref="H7384" ca="1">INDEX($P$2:$P$22,RANDBETWEEN(1,COUNTA($P$2:$P$22)))</f>
        <v>3</v>
      </c>
    </row>
    <row r="7385" spans="1:8" x14ac:dyDescent="0.35">
      <c r="A7385" t="str" cm="1">
        <f t="array" aca="1" ref="A7385" ca="1">INDEX($K$2:$K$4,RANDBETWEEN(1,COUNTA($K$2:$K$4)))</f>
        <v>F</v>
      </c>
      <c r="B7385">
        <f t="shared" ca="1" si="230"/>
        <v>75</v>
      </c>
      <c r="C7385" s="1" cm="1">
        <f t="array" aca="1" ref="C7385" ca="1">INDEX($L$2:$L$16,RANDBETWEEN(1,COUNTA($L$2:$L$16)))</f>
        <v>3000000</v>
      </c>
      <c r="D7385" cm="1">
        <f t="array" aca="1" ref="D7385" ca="1">INDEX($M$2:$M$12,RANDBETWEEN(1,COUNTA($M$2:$M$12)))</f>
        <v>10</v>
      </c>
      <c r="E7385" cm="1">
        <f t="array" aca="1" ref="E7385" ca="1">INDEX($N$2:$N$15,RANDBETWEEN(1,COUNTA($N$2:$N$15)))</f>
        <v>4400000</v>
      </c>
      <c r="F7385">
        <f t="shared" ca="1" si="231"/>
        <v>5</v>
      </c>
      <c r="G7385" t="str" cm="1">
        <f t="array" aca="1" ref="G7385" ca="1">INDEX($O$2:$O$7,RANDBETWEEN(1,COUNTA($O$2:$O$7)))</f>
        <v>Buruh</v>
      </c>
      <c r="H7385" cm="1">
        <f t="array" aca="1" ref="H7385" ca="1">INDEX($P$2:$P$22,RANDBETWEEN(1,COUNTA($P$2:$P$22)))</f>
        <v>0</v>
      </c>
    </row>
    <row r="7386" spans="1:8" x14ac:dyDescent="0.35">
      <c r="A7386" t="str" cm="1">
        <f t="array" aca="1" ref="A7386" ca="1">INDEX($K$2:$K$4,RANDBETWEEN(1,COUNTA($K$2:$K$4)))</f>
        <v>M</v>
      </c>
      <c r="B7386">
        <f t="shared" ca="1" si="230"/>
        <v>67</v>
      </c>
      <c r="C7386" s="1" cm="1">
        <f t="array" aca="1" ref="C7386" ca="1">INDEX($L$2:$L$16,RANDBETWEEN(1,COUNTA($L$2:$L$16)))</f>
        <v>1200000</v>
      </c>
      <c r="D7386" cm="1">
        <f t="array" aca="1" ref="D7386" ca="1">INDEX($M$2:$M$12,RANDBETWEEN(1,COUNTA($M$2:$M$12)))</f>
        <v>20</v>
      </c>
      <c r="E7386" cm="1">
        <f t="array" aca="1" ref="E7386" ca="1">INDEX($N$2:$N$15,RANDBETWEEN(1,COUNTA($N$2:$N$15)))</f>
        <v>1500000</v>
      </c>
      <c r="F7386">
        <f t="shared" ca="1" si="231"/>
        <v>5</v>
      </c>
      <c r="G7386" t="str" cm="1">
        <f t="array" aca="1" ref="G7386" ca="1">INDEX($O$2:$O$7,RANDBETWEEN(1,COUNTA($O$2:$O$7)))</f>
        <v>Buruh</v>
      </c>
      <c r="H7386" cm="1">
        <f t="array" aca="1" ref="H7386" ca="1">INDEX($P$2:$P$22,RANDBETWEEN(1,COUNTA($P$2:$P$22)))</f>
        <v>3</v>
      </c>
    </row>
    <row r="7387" spans="1:8" x14ac:dyDescent="0.35">
      <c r="A7387" t="str" cm="1">
        <f t="array" aca="1" ref="A7387" ca="1">INDEX($K$2:$K$4,RANDBETWEEN(1,COUNTA($K$2:$K$4)))</f>
        <v>M</v>
      </c>
      <c r="B7387">
        <f t="shared" ca="1" si="230"/>
        <v>70</v>
      </c>
      <c r="C7387" s="1" cm="1">
        <f t="array" aca="1" ref="C7387" ca="1">INDEX($L$2:$L$16,RANDBETWEEN(1,COUNTA($L$2:$L$16)))</f>
        <v>1500000</v>
      </c>
      <c r="D7387" cm="1">
        <f t="array" aca="1" ref="D7387" ca="1">INDEX($M$2:$M$12,RANDBETWEEN(1,COUNTA($M$2:$M$12)))</f>
        <v>12</v>
      </c>
      <c r="E7387" cm="1">
        <f t="array" aca="1" ref="E7387" ca="1">INDEX($N$2:$N$15,RANDBETWEEN(1,COUNTA($N$2:$N$15)))</f>
        <v>1200000</v>
      </c>
      <c r="F7387">
        <f t="shared" ca="1" si="231"/>
        <v>2</v>
      </c>
      <c r="G7387" t="str" cm="1">
        <f t="array" aca="1" ref="G7387" ca="1">INDEX($O$2:$O$7,RANDBETWEEN(1,COUNTA($O$2:$O$7)))</f>
        <v>Pedagang</v>
      </c>
      <c r="H7387" cm="1">
        <f t="array" aca="1" ref="H7387" ca="1">INDEX($P$2:$P$22,RANDBETWEEN(1,COUNTA($P$2:$P$22)))</f>
        <v>5</v>
      </c>
    </row>
    <row r="7388" spans="1:8" x14ac:dyDescent="0.35">
      <c r="A7388" t="str" cm="1">
        <f t="array" aca="1" ref="A7388" ca="1">INDEX($K$2:$K$4,RANDBETWEEN(1,COUNTA($K$2:$K$4)))</f>
        <v>M</v>
      </c>
      <c r="B7388">
        <f t="shared" ca="1" si="230"/>
        <v>20</v>
      </c>
      <c r="C7388" s="1" cm="1">
        <f t="array" aca="1" ref="C7388" ca="1">INDEX($L$2:$L$16,RANDBETWEEN(1,COUNTA($L$2:$L$16)))</f>
        <v>1200000</v>
      </c>
      <c r="D7388" cm="1">
        <f t="array" aca="1" ref="D7388" ca="1">INDEX($M$2:$M$12,RANDBETWEEN(1,COUNTA($M$2:$M$12)))</f>
        <v>5</v>
      </c>
      <c r="E7388" cm="1">
        <f t="array" aca="1" ref="E7388" ca="1">INDEX($N$2:$N$15,RANDBETWEEN(1,COUNTA($N$2:$N$15)))</f>
        <v>4600000</v>
      </c>
      <c r="F7388">
        <f t="shared" ca="1" si="231"/>
        <v>1</v>
      </c>
      <c r="G7388" t="str" cm="1">
        <f t="array" aca="1" ref="G7388" ca="1">INDEX($O$2:$O$7,RANDBETWEEN(1,COUNTA($O$2:$O$7)))</f>
        <v>Pedagang</v>
      </c>
      <c r="H7388" cm="1">
        <f t="array" aca="1" ref="H7388" ca="1">INDEX($P$2:$P$22,RANDBETWEEN(1,COUNTA($P$2:$P$22)))</f>
        <v>6</v>
      </c>
    </row>
    <row r="7389" spans="1:8" x14ac:dyDescent="0.35">
      <c r="A7389" t="str" cm="1">
        <f t="array" aca="1" ref="A7389" ca="1">INDEX($K$2:$K$4,RANDBETWEEN(1,COUNTA($K$2:$K$4)))</f>
        <v>F</v>
      </c>
      <c r="B7389">
        <f t="shared" ca="1" si="230"/>
        <v>64</v>
      </c>
      <c r="C7389" s="1" cm="1">
        <f t="array" aca="1" ref="C7389" ca="1">INDEX($L$2:$L$16,RANDBETWEEN(1,COUNTA($L$2:$L$16)))</f>
        <v>1200000</v>
      </c>
      <c r="D7389" cm="1">
        <f t="array" aca="1" ref="D7389" ca="1">INDEX($M$2:$M$12,RANDBETWEEN(1,COUNTA($M$2:$M$12)))</f>
        <v>10</v>
      </c>
      <c r="E7389" cm="1">
        <f t="array" aca="1" ref="E7389" ca="1">INDEX($N$2:$N$15,RANDBETWEEN(1,COUNTA($N$2:$N$15)))</f>
        <v>4000000</v>
      </c>
      <c r="F7389">
        <f t="shared" ca="1" si="231"/>
        <v>3</v>
      </c>
      <c r="G7389" t="str" cm="1">
        <f t="array" aca="1" ref="G7389" ca="1">INDEX($O$2:$O$7,RANDBETWEEN(1,COUNTA($O$2:$O$7)))</f>
        <v>Pedagang</v>
      </c>
      <c r="H7389" cm="1">
        <f t="array" aca="1" ref="H7389" ca="1">INDEX($P$2:$P$22,RANDBETWEEN(1,COUNTA($P$2:$P$22)))</f>
        <v>6</v>
      </c>
    </row>
    <row r="7390" spans="1:8" x14ac:dyDescent="0.35">
      <c r="A7390" t="str" cm="1">
        <f t="array" aca="1" ref="A7390" ca="1">INDEX($K$2:$K$4,RANDBETWEEN(1,COUNTA($K$2:$K$4)))</f>
        <v>M</v>
      </c>
      <c r="B7390">
        <f t="shared" ca="1" si="230"/>
        <v>44</v>
      </c>
      <c r="C7390" s="1" cm="1">
        <f t="array" aca="1" ref="C7390" ca="1">INDEX($L$2:$L$16,RANDBETWEEN(1,COUNTA($L$2:$L$16)))</f>
        <v>500000</v>
      </c>
      <c r="D7390" cm="1">
        <f t="array" aca="1" ref="D7390" ca="1">INDEX($M$2:$M$12,RANDBETWEEN(1,COUNTA($M$2:$M$12)))</f>
        <v>5</v>
      </c>
      <c r="E7390" cm="1">
        <f t="array" aca="1" ref="E7390" ca="1">INDEX($N$2:$N$15,RANDBETWEEN(1,COUNTA($N$2:$N$15)))</f>
        <v>5000000</v>
      </c>
      <c r="F7390">
        <f t="shared" ca="1" si="231"/>
        <v>3</v>
      </c>
      <c r="G7390" t="str" cm="1">
        <f t="array" aca="1" ref="G7390" ca="1">INDEX($O$2:$O$7,RANDBETWEEN(1,COUNTA($O$2:$O$7)))</f>
        <v>Buruh</v>
      </c>
      <c r="H7390" cm="1">
        <f t="array" aca="1" ref="H7390" ca="1">INDEX($P$2:$P$22,RANDBETWEEN(1,COUNTA($P$2:$P$22)))</f>
        <v>0</v>
      </c>
    </row>
    <row r="7391" spans="1:8" x14ac:dyDescent="0.35">
      <c r="A7391" t="str" cm="1">
        <f t="array" aca="1" ref="A7391" ca="1">INDEX($K$2:$K$4,RANDBETWEEN(1,COUNTA($K$2:$K$4)))</f>
        <v>M</v>
      </c>
      <c r="B7391">
        <f t="shared" ca="1" si="230"/>
        <v>91</v>
      </c>
      <c r="C7391" s="1" cm="1">
        <f t="array" aca="1" ref="C7391" ca="1">INDEX($L$2:$L$16,RANDBETWEEN(1,COUNTA($L$2:$L$16)))</f>
        <v>1600000</v>
      </c>
      <c r="D7391" cm="1">
        <f t="array" aca="1" ref="D7391" ca="1">INDEX($M$2:$M$12,RANDBETWEEN(1,COUNTA($M$2:$M$12)))</f>
        <v>16</v>
      </c>
      <c r="E7391" cm="1">
        <f t="array" aca="1" ref="E7391" ca="1">INDEX($N$2:$N$15,RANDBETWEEN(1,COUNTA($N$2:$N$15)))</f>
        <v>5000000</v>
      </c>
      <c r="F7391">
        <f t="shared" ca="1" si="231"/>
        <v>4</v>
      </c>
      <c r="G7391" t="str" cm="1">
        <f t="array" aca="1" ref="G7391" ca="1">INDEX($O$2:$O$7,RANDBETWEEN(1,COUNTA($O$2:$O$7)))</f>
        <v>Pedagang</v>
      </c>
      <c r="H7391" cm="1">
        <f t="array" aca="1" ref="H7391" ca="1">INDEX($P$2:$P$22,RANDBETWEEN(1,COUNTA($P$2:$P$22)))</f>
        <v>2</v>
      </c>
    </row>
    <row r="7392" spans="1:8" x14ac:dyDescent="0.35">
      <c r="A7392" t="str" cm="1">
        <f t="array" aca="1" ref="A7392" ca="1">INDEX($K$2:$K$4,RANDBETWEEN(1,COUNTA($K$2:$K$4)))</f>
        <v>F</v>
      </c>
      <c r="B7392">
        <f t="shared" ca="1" si="230"/>
        <v>73</v>
      </c>
      <c r="C7392" s="1" cm="1">
        <f t="array" aca="1" ref="C7392" ca="1">INDEX($L$2:$L$16,RANDBETWEEN(1,COUNTA($L$2:$L$16)))</f>
        <v>1200000</v>
      </c>
      <c r="D7392" cm="1">
        <f t="array" aca="1" ref="D7392" ca="1">INDEX($M$2:$M$12,RANDBETWEEN(1,COUNTA($M$2:$M$12)))</f>
        <v>10</v>
      </c>
      <c r="E7392" cm="1">
        <f t="array" aca="1" ref="E7392" ca="1">INDEX($N$2:$N$15,RANDBETWEEN(1,COUNTA($N$2:$N$15)))</f>
        <v>3000000</v>
      </c>
      <c r="F7392">
        <f t="shared" ca="1" si="231"/>
        <v>1</v>
      </c>
      <c r="G7392" t="str" cm="1">
        <f t="array" aca="1" ref="G7392" ca="1">INDEX($O$2:$O$7,RANDBETWEEN(1,COUNTA($O$2:$O$7)))</f>
        <v>Pedagang</v>
      </c>
      <c r="H7392" cm="1">
        <f t="array" aca="1" ref="H7392" ca="1">INDEX($P$2:$P$22,RANDBETWEEN(1,COUNTA($P$2:$P$22)))</f>
        <v>4</v>
      </c>
    </row>
    <row r="7393" spans="1:8" x14ac:dyDescent="0.35">
      <c r="A7393" t="str" cm="1">
        <f t="array" aca="1" ref="A7393" ca="1">INDEX($K$2:$K$4,RANDBETWEEN(1,COUNTA($K$2:$K$4)))</f>
        <v>M</v>
      </c>
      <c r="B7393">
        <f t="shared" ca="1" si="230"/>
        <v>63</v>
      </c>
      <c r="C7393" s="1" cm="1">
        <f t="array" aca="1" ref="C7393" ca="1">INDEX($L$2:$L$16,RANDBETWEEN(1,COUNTA($L$2:$L$16)))</f>
        <v>3000000</v>
      </c>
      <c r="D7393" cm="1">
        <f t="array" aca="1" ref="D7393" ca="1">INDEX($M$2:$M$12,RANDBETWEEN(1,COUNTA($M$2:$M$12)))</f>
        <v>4</v>
      </c>
      <c r="E7393" cm="1">
        <f t="array" aca="1" ref="E7393" ca="1">INDEX($N$2:$N$15,RANDBETWEEN(1,COUNTA($N$2:$N$15)))</f>
        <v>1800000</v>
      </c>
      <c r="F7393">
        <f t="shared" ca="1" si="231"/>
        <v>4</v>
      </c>
      <c r="G7393" t="str" cm="1">
        <f t="array" aca="1" ref="G7393" ca="1">INDEX($O$2:$O$7,RANDBETWEEN(1,COUNTA($O$2:$O$7)))</f>
        <v>Pedagang</v>
      </c>
      <c r="H7393" cm="1">
        <f t="array" aca="1" ref="H7393" ca="1">INDEX($P$2:$P$22,RANDBETWEEN(1,COUNTA($P$2:$P$22)))</f>
        <v>1</v>
      </c>
    </row>
    <row r="7394" spans="1:8" x14ac:dyDescent="0.35">
      <c r="A7394" t="str" cm="1">
        <f t="array" aca="1" ref="A7394" ca="1">INDEX($K$2:$K$4,RANDBETWEEN(1,COUNTA($K$2:$K$4)))</f>
        <v>F</v>
      </c>
      <c r="B7394">
        <f t="shared" ca="1" si="230"/>
        <v>55</v>
      </c>
      <c r="C7394" s="1" cm="1">
        <f t="array" aca="1" ref="C7394" ca="1">INDEX($L$2:$L$16,RANDBETWEEN(1,COUNTA($L$2:$L$16)))</f>
        <v>1900000</v>
      </c>
      <c r="D7394" cm="1">
        <f t="array" aca="1" ref="D7394" ca="1">INDEX($M$2:$M$12,RANDBETWEEN(1,COUNTA($M$2:$M$12)))</f>
        <v>3</v>
      </c>
      <c r="E7394" cm="1">
        <f t="array" aca="1" ref="E7394" ca="1">INDEX($N$2:$N$15,RANDBETWEEN(1,COUNTA($N$2:$N$15)))</f>
        <v>2000000</v>
      </c>
      <c r="F7394">
        <f t="shared" ca="1" si="231"/>
        <v>0</v>
      </c>
      <c r="G7394" t="str" cm="1">
        <f t="array" aca="1" ref="G7394" ca="1">INDEX($O$2:$O$7,RANDBETWEEN(1,COUNTA($O$2:$O$7)))</f>
        <v>Pedagang</v>
      </c>
      <c r="H7394" cm="1">
        <f t="array" aca="1" ref="H7394" ca="1">INDEX($P$2:$P$22,RANDBETWEEN(1,COUNTA($P$2:$P$22)))</f>
        <v>0</v>
      </c>
    </row>
    <row r="7395" spans="1:8" x14ac:dyDescent="0.35">
      <c r="A7395" t="str" cm="1">
        <f t="array" aca="1" ref="A7395" ca="1">INDEX($K$2:$K$4,RANDBETWEEN(1,COUNTA($K$2:$K$4)))</f>
        <v>M</v>
      </c>
      <c r="B7395">
        <f t="shared" ca="1" si="230"/>
        <v>60</v>
      </c>
      <c r="C7395" s="1" cm="1">
        <f t="array" aca="1" ref="C7395" ca="1">INDEX($L$2:$L$16,RANDBETWEEN(1,COUNTA($L$2:$L$16)))</f>
        <v>1900000</v>
      </c>
      <c r="D7395" cm="1">
        <f t="array" aca="1" ref="D7395" ca="1">INDEX($M$2:$M$12,RANDBETWEEN(1,COUNTA($M$2:$M$12)))</f>
        <v>10</v>
      </c>
      <c r="E7395" cm="1">
        <f t="array" aca="1" ref="E7395" ca="1">INDEX($N$2:$N$15,RANDBETWEEN(1,COUNTA($N$2:$N$15)))</f>
        <v>2300000</v>
      </c>
      <c r="F7395">
        <f t="shared" ca="1" si="231"/>
        <v>2</v>
      </c>
      <c r="G7395" t="str" cm="1">
        <f t="array" aca="1" ref="G7395" ca="1">INDEX($O$2:$O$7,RANDBETWEEN(1,COUNTA($O$2:$O$7)))</f>
        <v>Guru/Dosen</v>
      </c>
      <c r="H7395" cm="1">
        <f t="array" aca="1" ref="H7395" ca="1">INDEX($P$2:$P$22,RANDBETWEEN(1,COUNTA($P$2:$P$22)))</f>
        <v>1</v>
      </c>
    </row>
    <row r="7396" spans="1:8" x14ac:dyDescent="0.35">
      <c r="A7396" t="str" cm="1">
        <f t="array" aca="1" ref="A7396" ca="1">INDEX($K$2:$K$4,RANDBETWEEN(1,COUNTA($K$2:$K$4)))</f>
        <v>M</v>
      </c>
      <c r="B7396">
        <f t="shared" ca="1" si="230"/>
        <v>40</v>
      </c>
      <c r="C7396" s="1" cm="1">
        <f t="array" aca="1" ref="C7396" ca="1">INDEX($L$2:$L$16,RANDBETWEEN(1,COUNTA($L$2:$L$16)))</f>
        <v>1500000</v>
      </c>
      <c r="D7396" cm="1">
        <f t="array" aca="1" ref="D7396" ca="1">INDEX($M$2:$M$12,RANDBETWEEN(1,COUNTA($M$2:$M$12)))</f>
        <v>10</v>
      </c>
      <c r="E7396" cm="1">
        <f t="array" aca="1" ref="E7396" ca="1">INDEX($N$2:$N$15,RANDBETWEEN(1,COUNTA($N$2:$N$15)))</f>
        <v>4800000</v>
      </c>
      <c r="F7396">
        <f t="shared" ca="1" si="231"/>
        <v>4</v>
      </c>
      <c r="G7396" t="str" cm="1">
        <f t="array" aca="1" ref="G7396" ca="1">INDEX($O$2:$O$7,RANDBETWEEN(1,COUNTA($O$2:$O$7)))</f>
        <v>Pedagang</v>
      </c>
      <c r="H7396" cm="1">
        <f t="array" aca="1" ref="H7396" ca="1">INDEX($P$2:$P$22,RANDBETWEEN(1,COUNTA($P$2:$P$22)))</f>
        <v>1</v>
      </c>
    </row>
    <row r="7397" spans="1:8" x14ac:dyDescent="0.35">
      <c r="A7397" t="str" cm="1">
        <f t="array" aca="1" ref="A7397" ca="1">INDEX($K$2:$K$4,RANDBETWEEN(1,COUNTA($K$2:$K$4)))</f>
        <v>M</v>
      </c>
      <c r="B7397">
        <f t="shared" ca="1" si="230"/>
        <v>92</v>
      </c>
      <c r="C7397" s="1" cm="1">
        <f t="array" aca="1" ref="C7397" ca="1">INDEX($L$2:$L$16,RANDBETWEEN(1,COUNTA($L$2:$L$16)))</f>
        <v>1200000</v>
      </c>
      <c r="D7397" cm="1">
        <f t="array" aca="1" ref="D7397" ca="1">INDEX($M$2:$M$12,RANDBETWEEN(1,COUNTA($M$2:$M$12)))</f>
        <v>8</v>
      </c>
      <c r="E7397" cm="1">
        <f t="array" aca="1" ref="E7397" ca="1">INDEX($N$2:$N$15,RANDBETWEEN(1,COUNTA($N$2:$N$15)))</f>
        <v>1200000</v>
      </c>
      <c r="F7397">
        <f t="shared" ca="1" si="231"/>
        <v>4</v>
      </c>
      <c r="G7397" t="str" cm="1">
        <f t="array" aca="1" ref="G7397" ca="1">INDEX($O$2:$O$7,RANDBETWEEN(1,COUNTA($O$2:$O$7)))</f>
        <v>Pekerja Lepas</v>
      </c>
      <c r="H7397" cm="1">
        <f t="array" aca="1" ref="H7397" ca="1">INDEX($P$2:$P$22,RANDBETWEEN(1,COUNTA($P$2:$P$22)))</f>
        <v>0</v>
      </c>
    </row>
    <row r="7398" spans="1:8" x14ac:dyDescent="0.35">
      <c r="A7398" t="str" cm="1">
        <f t="array" aca="1" ref="A7398" ca="1">INDEX($K$2:$K$4,RANDBETWEEN(1,COUNTA($K$2:$K$4)))</f>
        <v>M</v>
      </c>
      <c r="B7398">
        <f t="shared" ca="1" si="230"/>
        <v>37</v>
      </c>
      <c r="C7398" s="1" cm="1">
        <f t="array" aca="1" ref="C7398" ca="1">INDEX($L$2:$L$16,RANDBETWEEN(1,COUNTA($L$2:$L$16)))</f>
        <v>2000000</v>
      </c>
      <c r="D7398" cm="1">
        <f t="array" aca="1" ref="D7398" ca="1">INDEX($M$2:$M$12,RANDBETWEEN(1,COUNTA($M$2:$M$12)))</f>
        <v>8</v>
      </c>
      <c r="E7398" cm="1">
        <f t="array" aca="1" ref="E7398" ca="1">INDEX($N$2:$N$15,RANDBETWEEN(1,COUNTA($N$2:$N$15)))</f>
        <v>3000000</v>
      </c>
      <c r="F7398">
        <f t="shared" ca="1" si="231"/>
        <v>0</v>
      </c>
      <c r="G7398" t="str" cm="1">
        <f t="array" aca="1" ref="G7398" ca="1">INDEX($O$2:$O$7,RANDBETWEEN(1,COUNTA($O$2:$O$7)))</f>
        <v>Buruh</v>
      </c>
      <c r="H7398" cm="1">
        <f t="array" aca="1" ref="H7398" ca="1">INDEX($P$2:$P$22,RANDBETWEEN(1,COUNTA($P$2:$P$22)))</f>
        <v>6</v>
      </c>
    </row>
    <row r="7399" spans="1:8" x14ac:dyDescent="0.35">
      <c r="A7399" t="str" cm="1">
        <f t="array" aca="1" ref="A7399" ca="1">INDEX($K$2:$K$4,RANDBETWEEN(1,COUNTA($K$2:$K$4)))</f>
        <v>M</v>
      </c>
      <c r="B7399">
        <f t="shared" ca="1" si="230"/>
        <v>66</v>
      </c>
      <c r="C7399" s="1" cm="1">
        <f t="array" aca="1" ref="C7399" ca="1">INDEX($L$2:$L$16,RANDBETWEEN(1,COUNTA($L$2:$L$16)))</f>
        <v>2000000</v>
      </c>
      <c r="D7399" cm="1">
        <f t="array" aca="1" ref="D7399" ca="1">INDEX($M$2:$M$12,RANDBETWEEN(1,COUNTA($M$2:$M$12)))</f>
        <v>4</v>
      </c>
      <c r="E7399" cm="1">
        <f t="array" aca="1" ref="E7399" ca="1">INDEX($N$2:$N$15,RANDBETWEEN(1,COUNTA($N$2:$N$15)))</f>
        <v>4600000</v>
      </c>
      <c r="F7399">
        <f t="shared" ca="1" si="231"/>
        <v>4</v>
      </c>
      <c r="G7399" t="str" cm="1">
        <f t="array" aca="1" ref="G7399" ca="1">INDEX($O$2:$O$7,RANDBETWEEN(1,COUNTA($O$2:$O$7)))</f>
        <v>Pekerja Lepas</v>
      </c>
      <c r="H7399" cm="1">
        <f t="array" aca="1" ref="H7399" ca="1">INDEX($P$2:$P$22,RANDBETWEEN(1,COUNTA($P$2:$P$22)))</f>
        <v>4</v>
      </c>
    </row>
    <row r="7400" spans="1:8" x14ac:dyDescent="0.35">
      <c r="A7400" t="str" cm="1">
        <f t="array" aca="1" ref="A7400" ca="1">INDEX($K$2:$K$4,RANDBETWEEN(1,COUNTA($K$2:$K$4)))</f>
        <v>M</v>
      </c>
      <c r="B7400">
        <f t="shared" ca="1" si="230"/>
        <v>28</v>
      </c>
      <c r="C7400" s="1" cm="1">
        <f t="array" aca="1" ref="C7400" ca="1">INDEX($L$2:$L$16,RANDBETWEEN(1,COUNTA($L$2:$L$16)))</f>
        <v>1000000</v>
      </c>
      <c r="D7400" cm="1">
        <f t="array" aca="1" ref="D7400" ca="1">INDEX($M$2:$M$12,RANDBETWEEN(1,COUNTA($M$2:$M$12)))</f>
        <v>12</v>
      </c>
      <c r="E7400" cm="1">
        <f t="array" aca="1" ref="E7400" ca="1">INDEX($N$2:$N$15,RANDBETWEEN(1,COUNTA($N$2:$N$15)))</f>
        <v>2500000</v>
      </c>
      <c r="F7400">
        <f t="shared" ca="1" si="231"/>
        <v>1</v>
      </c>
      <c r="G7400" t="str" cm="1">
        <f t="array" aca="1" ref="G7400" ca="1">INDEX($O$2:$O$7,RANDBETWEEN(1,COUNTA($O$2:$O$7)))</f>
        <v>Wirausaha</v>
      </c>
      <c r="H7400" cm="1">
        <f t="array" aca="1" ref="H7400" ca="1">INDEX($P$2:$P$22,RANDBETWEEN(1,COUNTA($P$2:$P$22)))</f>
        <v>0</v>
      </c>
    </row>
    <row r="7401" spans="1:8" x14ac:dyDescent="0.35">
      <c r="A7401" t="str" cm="1">
        <f t="array" aca="1" ref="A7401" ca="1">INDEX($K$2:$K$4,RANDBETWEEN(1,COUNTA($K$2:$K$4)))</f>
        <v>F</v>
      </c>
      <c r="B7401">
        <f t="shared" ca="1" si="230"/>
        <v>45</v>
      </c>
      <c r="C7401" s="1" cm="1">
        <f t="array" aca="1" ref="C7401" ca="1">INDEX($L$2:$L$16,RANDBETWEEN(1,COUNTA($L$2:$L$16)))</f>
        <v>1200000</v>
      </c>
      <c r="D7401" cm="1">
        <f t="array" aca="1" ref="D7401" ca="1">INDEX($M$2:$M$12,RANDBETWEEN(1,COUNTA($M$2:$M$12)))</f>
        <v>4</v>
      </c>
      <c r="E7401" cm="1">
        <f t="array" aca="1" ref="E7401" ca="1">INDEX($N$2:$N$15,RANDBETWEEN(1,COUNTA($N$2:$N$15)))</f>
        <v>5000000</v>
      </c>
      <c r="F7401">
        <f t="shared" ca="1" si="231"/>
        <v>5</v>
      </c>
      <c r="G7401" t="str" cm="1">
        <f t="array" aca="1" ref="G7401" ca="1">INDEX($O$2:$O$7,RANDBETWEEN(1,COUNTA($O$2:$O$7)))</f>
        <v>Buruh</v>
      </c>
      <c r="H7401" cm="1">
        <f t="array" aca="1" ref="H7401" ca="1">INDEX($P$2:$P$22,RANDBETWEEN(1,COUNTA($P$2:$P$22)))</f>
        <v>2</v>
      </c>
    </row>
    <row r="7402" spans="1:8" x14ac:dyDescent="0.35">
      <c r="A7402" t="str" cm="1">
        <f t="array" aca="1" ref="A7402" ca="1">INDEX($K$2:$K$4,RANDBETWEEN(1,COUNTA($K$2:$K$4)))</f>
        <v>F</v>
      </c>
      <c r="B7402">
        <f t="shared" ca="1" si="230"/>
        <v>64</v>
      </c>
      <c r="C7402" s="1" cm="1">
        <f t="array" aca="1" ref="C7402" ca="1">INDEX($L$2:$L$16,RANDBETWEEN(1,COUNTA($L$2:$L$16)))</f>
        <v>1800000</v>
      </c>
      <c r="D7402" cm="1">
        <f t="array" aca="1" ref="D7402" ca="1">INDEX($M$2:$M$12,RANDBETWEEN(1,COUNTA($M$2:$M$12)))</f>
        <v>5</v>
      </c>
      <c r="E7402" cm="1">
        <f t="array" aca="1" ref="E7402" ca="1">INDEX($N$2:$N$15,RANDBETWEEN(1,COUNTA($N$2:$N$15)))</f>
        <v>2000000</v>
      </c>
      <c r="F7402">
        <f t="shared" ca="1" si="231"/>
        <v>2</v>
      </c>
      <c r="G7402" t="str" cm="1">
        <f t="array" aca="1" ref="G7402" ca="1">INDEX($O$2:$O$7,RANDBETWEEN(1,COUNTA($O$2:$O$7)))</f>
        <v>Guru/Dosen</v>
      </c>
      <c r="H7402" cm="1">
        <f t="array" aca="1" ref="H7402" ca="1">INDEX($P$2:$P$22,RANDBETWEEN(1,COUNTA($P$2:$P$22)))</f>
        <v>1</v>
      </c>
    </row>
    <row r="7403" spans="1:8" x14ac:dyDescent="0.35">
      <c r="A7403" t="str" cm="1">
        <f t="array" aca="1" ref="A7403" ca="1">INDEX($K$2:$K$4,RANDBETWEEN(1,COUNTA($K$2:$K$4)))</f>
        <v>M</v>
      </c>
      <c r="B7403">
        <f t="shared" ca="1" si="230"/>
        <v>95</v>
      </c>
      <c r="C7403" s="1" cm="1">
        <f t="array" aca="1" ref="C7403" ca="1">INDEX($L$2:$L$16,RANDBETWEEN(1,COUNTA($L$2:$L$16)))</f>
        <v>500000</v>
      </c>
      <c r="D7403" cm="1">
        <f t="array" aca="1" ref="D7403" ca="1">INDEX($M$2:$M$12,RANDBETWEEN(1,COUNTA($M$2:$M$12)))</f>
        <v>4</v>
      </c>
      <c r="E7403" cm="1">
        <f t="array" aca="1" ref="E7403" ca="1">INDEX($N$2:$N$15,RANDBETWEEN(1,COUNTA($N$2:$N$15)))</f>
        <v>3000000</v>
      </c>
      <c r="F7403">
        <f t="shared" ca="1" si="231"/>
        <v>4</v>
      </c>
      <c r="G7403" t="str" cm="1">
        <f t="array" aca="1" ref="G7403" ca="1">INDEX($O$2:$O$7,RANDBETWEEN(1,COUNTA($O$2:$O$7)))</f>
        <v>Guru/Dosen</v>
      </c>
      <c r="H7403" cm="1">
        <f t="array" aca="1" ref="H7403" ca="1">INDEX($P$2:$P$22,RANDBETWEEN(1,COUNTA($P$2:$P$22)))</f>
        <v>2</v>
      </c>
    </row>
    <row r="7404" spans="1:8" x14ac:dyDescent="0.35">
      <c r="A7404" t="str" cm="1">
        <f t="array" aca="1" ref="A7404" ca="1">INDEX($K$2:$K$4,RANDBETWEEN(1,COUNTA($K$2:$K$4)))</f>
        <v>F</v>
      </c>
      <c r="B7404">
        <f t="shared" ca="1" si="230"/>
        <v>53</v>
      </c>
      <c r="C7404" s="1" cm="1">
        <f t="array" aca="1" ref="C7404" ca="1">INDEX($L$2:$L$16,RANDBETWEEN(1,COUNTA($L$2:$L$16)))</f>
        <v>2000000</v>
      </c>
      <c r="D7404" cm="1">
        <f t="array" aca="1" ref="D7404" ca="1">INDEX($M$2:$M$12,RANDBETWEEN(1,COUNTA($M$2:$M$12)))</f>
        <v>3</v>
      </c>
      <c r="E7404" cm="1">
        <f t="array" aca="1" ref="E7404" ca="1">INDEX($N$2:$N$15,RANDBETWEEN(1,COUNTA($N$2:$N$15)))</f>
        <v>2300000</v>
      </c>
      <c r="F7404">
        <f t="shared" ca="1" si="231"/>
        <v>4</v>
      </c>
      <c r="G7404" t="str" cm="1">
        <f t="array" aca="1" ref="G7404" ca="1">INDEX($O$2:$O$7,RANDBETWEEN(1,COUNTA($O$2:$O$7)))</f>
        <v>Pekerja Lepas</v>
      </c>
      <c r="H7404" cm="1">
        <f t="array" aca="1" ref="H7404" ca="1">INDEX($P$2:$P$22,RANDBETWEEN(1,COUNTA($P$2:$P$22)))</f>
        <v>0</v>
      </c>
    </row>
    <row r="7405" spans="1:8" x14ac:dyDescent="0.35">
      <c r="A7405" t="str" cm="1">
        <f t="array" aca="1" ref="A7405" ca="1">INDEX($K$2:$K$4,RANDBETWEEN(1,COUNTA($K$2:$K$4)))</f>
        <v>F</v>
      </c>
      <c r="B7405">
        <f t="shared" ca="1" si="230"/>
        <v>82</v>
      </c>
      <c r="C7405" s="1" cm="1">
        <f t="array" aca="1" ref="C7405" ca="1">INDEX($L$2:$L$16,RANDBETWEEN(1,COUNTA($L$2:$L$16)))</f>
        <v>500000</v>
      </c>
      <c r="D7405" cm="1">
        <f t="array" aca="1" ref="D7405" ca="1">INDEX($M$2:$M$12,RANDBETWEEN(1,COUNTA($M$2:$M$12)))</f>
        <v>10</v>
      </c>
      <c r="E7405" cm="1">
        <f t="array" aca="1" ref="E7405" ca="1">INDEX($N$2:$N$15,RANDBETWEEN(1,COUNTA($N$2:$N$15)))</f>
        <v>4400000</v>
      </c>
      <c r="F7405">
        <f t="shared" ca="1" si="231"/>
        <v>5</v>
      </c>
      <c r="G7405" t="str" cm="1">
        <f t="array" aca="1" ref="G7405" ca="1">INDEX($O$2:$O$7,RANDBETWEEN(1,COUNTA($O$2:$O$7)))</f>
        <v>Pedagang</v>
      </c>
      <c r="H7405" cm="1">
        <f t="array" aca="1" ref="H7405" ca="1">INDEX($P$2:$P$22,RANDBETWEEN(1,COUNTA($P$2:$P$22)))</f>
        <v>0</v>
      </c>
    </row>
    <row r="7406" spans="1:8" x14ac:dyDescent="0.35">
      <c r="A7406" t="str" cm="1">
        <f t="array" aca="1" ref="A7406" ca="1">INDEX($K$2:$K$4,RANDBETWEEN(1,COUNTA($K$2:$K$4)))</f>
        <v>M</v>
      </c>
      <c r="B7406">
        <f t="shared" ca="1" si="230"/>
        <v>75</v>
      </c>
      <c r="C7406" s="1" cm="1">
        <f t="array" aca="1" ref="C7406" ca="1">INDEX($L$2:$L$16,RANDBETWEEN(1,COUNTA($L$2:$L$16)))</f>
        <v>1200000</v>
      </c>
      <c r="D7406" cm="1">
        <f t="array" aca="1" ref="D7406" ca="1">INDEX($M$2:$M$12,RANDBETWEEN(1,COUNTA($M$2:$M$12)))</f>
        <v>20</v>
      </c>
      <c r="E7406" cm="1">
        <f t="array" aca="1" ref="E7406" ca="1">INDEX($N$2:$N$15,RANDBETWEEN(1,COUNTA($N$2:$N$15)))</f>
        <v>4800000</v>
      </c>
      <c r="F7406">
        <f t="shared" ca="1" si="231"/>
        <v>1</v>
      </c>
      <c r="G7406" t="str" cm="1">
        <f t="array" aca="1" ref="G7406" ca="1">INDEX($O$2:$O$7,RANDBETWEEN(1,COUNTA($O$2:$O$7)))</f>
        <v>Pekerja Lepas</v>
      </c>
      <c r="H7406" cm="1">
        <f t="array" aca="1" ref="H7406" ca="1">INDEX($P$2:$P$22,RANDBETWEEN(1,COUNTA($P$2:$P$22)))</f>
        <v>3</v>
      </c>
    </row>
    <row r="7407" spans="1:8" x14ac:dyDescent="0.35">
      <c r="A7407" t="str" cm="1">
        <f t="array" aca="1" ref="A7407" ca="1">INDEX($K$2:$K$4,RANDBETWEEN(1,COUNTA($K$2:$K$4)))</f>
        <v>M</v>
      </c>
      <c r="B7407">
        <f t="shared" ca="1" si="230"/>
        <v>76</v>
      </c>
      <c r="C7407" s="1" cm="1">
        <f t="array" aca="1" ref="C7407" ca="1">INDEX($L$2:$L$16,RANDBETWEEN(1,COUNTA($L$2:$L$16)))</f>
        <v>1900000</v>
      </c>
      <c r="D7407" cm="1">
        <f t="array" aca="1" ref="D7407" ca="1">INDEX($M$2:$M$12,RANDBETWEEN(1,COUNTA($M$2:$M$12)))</f>
        <v>12</v>
      </c>
      <c r="E7407" cm="1">
        <f t="array" aca="1" ref="E7407" ca="1">INDEX($N$2:$N$15,RANDBETWEEN(1,COUNTA($N$2:$N$15)))</f>
        <v>5000000</v>
      </c>
      <c r="F7407">
        <f t="shared" ca="1" si="231"/>
        <v>0</v>
      </c>
      <c r="G7407" t="str" cm="1">
        <f t="array" aca="1" ref="G7407" ca="1">INDEX($O$2:$O$7,RANDBETWEEN(1,COUNTA($O$2:$O$7)))</f>
        <v>Pedagang</v>
      </c>
      <c r="H7407" cm="1">
        <f t="array" aca="1" ref="H7407" ca="1">INDEX($P$2:$P$22,RANDBETWEEN(1,COUNTA($P$2:$P$22)))</f>
        <v>8</v>
      </c>
    </row>
    <row r="7408" spans="1:8" x14ac:dyDescent="0.35">
      <c r="A7408" t="str" cm="1">
        <f t="array" aca="1" ref="A7408" ca="1">INDEX($K$2:$K$4,RANDBETWEEN(1,COUNTA($K$2:$K$4)))</f>
        <v>F</v>
      </c>
      <c r="B7408">
        <f t="shared" ca="1" si="230"/>
        <v>37</v>
      </c>
      <c r="C7408" s="1" cm="1">
        <f t="array" aca="1" ref="C7408" ca="1">INDEX($L$2:$L$16,RANDBETWEEN(1,COUNTA($L$2:$L$16)))</f>
        <v>1900000</v>
      </c>
      <c r="D7408" cm="1">
        <f t="array" aca="1" ref="D7408" ca="1">INDEX($M$2:$M$12,RANDBETWEEN(1,COUNTA($M$2:$M$12)))</f>
        <v>10</v>
      </c>
      <c r="E7408" cm="1">
        <f t="array" aca="1" ref="E7408" ca="1">INDEX($N$2:$N$15,RANDBETWEEN(1,COUNTA($N$2:$N$15)))</f>
        <v>3500000</v>
      </c>
      <c r="F7408">
        <f t="shared" ca="1" si="231"/>
        <v>4</v>
      </c>
      <c r="G7408" t="str" cm="1">
        <f t="array" aca="1" ref="G7408" ca="1">INDEX($O$2:$O$7,RANDBETWEEN(1,COUNTA($O$2:$O$7)))</f>
        <v>Pekerja Lepas</v>
      </c>
      <c r="H7408" cm="1">
        <f t="array" aca="1" ref="H7408" ca="1">INDEX($P$2:$P$22,RANDBETWEEN(1,COUNTA($P$2:$P$22)))</f>
        <v>8</v>
      </c>
    </row>
    <row r="7409" spans="1:8" x14ac:dyDescent="0.35">
      <c r="A7409" t="str" cm="1">
        <f t="array" aca="1" ref="A7409" ca="1">INDEX($K$2:$K$4,RANDBETWEEN(1,COUNTA($K$2:$K$4)))</f>
        <v>M</v>
      </c>
      <c r="B7409">
        <f t="shared" ca="1" si="230"/>
        <v>62</v>
      </c>
      <c r="C7409" s="1" cm="1">
        <f t="array" aca="1" ref="C7409" ca="1">INDEX($L$2:$L$16,RANDBETWEEN(1,COUNTA($L$2:$L$16)))</f>
        <v>1500000</v>
      </c>
      <c r="D7409" cm="1">
        <f t="array" aca="1" ref="D7409" ca="1">INDEX($M$2:$M$12,RANDBETWEEN(1,COUNTA($M$2:$M$12)))</f>
        <v>4</v>
      </c>
      <c r="E7409" cm="1">
        <f t="array" aca="1" ref="E7409" ca="1">INDEX($N$2:$N$15,RANDBETWEEN(1,COUNTA($N$2:$N$15)))</f>
        <v>3000000</v>
      </c>
      <c r="F7409">
        <f t="shared" ca="1" si="231"/>
        <v>0</v>
      </c>
      <c r="G7409" t="str" cm="1">
        <f t="array" aca="1" ref="G7409" ca="1">INDEX($O$2:$O$7,RANDBETWEEN(1,COUNTA($O$2:$O$7)))</f>
        <v>Buruh</v>
      </c>
      <c r="H7409" cm="1">
        <f t="array" aca="1" ref="H7409" ca="1">INDEX($P$2:$P$22,RANDBETWEEN(1,COUNTA($P$2:$P$22)))</f>
        <v>0</v>
      </c>
    </row>
    <row r="7410" spans="1:8" x14ac:dyDescent="0.35">
      <c r="A7410" t="str" cm="1">
        <f t="array" aca="1" ref="A7410" ca="1">INDEX($K$2:$K$4,RANDBETWEEN(1,COUNTA($K$2:$K$4)))</f>
        <v>F</v>
      </c>
      <c r="B7410">
        <f t="shared" ca="1" si="230"/>
        <v>48</v>
      </c>
      <c r="C7410" s="1" cm="1">
        <f t="array" aca="1" ref="C7410" ca="1">INDEX($L$2:$L$16,RANDBETWEEN(1,COUNTA($L$2:$L$16)))</f>
        <v>1800000</v>
      </c>
      <c r="D7410" cm="1">
        <f t="array" aca="1" ref="D7410" ca="1">INDEX($M$2:$M$12,RANDBETWEEN(1,COUNTA($M$2:$M$12)))</f>
        <v>16</v>
      </c>
      <c r="E7410" cm="1">
        <f t="array" aca="1" ref="E7410" ca="1">INDEX($N$2:$N$15,RANDBETWEEN(1,COUNTA($N$2:$N$15)))</f>
        <v>3000000</v>
      </c>
      <c r="F7410">
        <f t="shared" ca="1" si="231"/>
        <v>0</v>
      </c>
      <c r="G7410" t="str" cm="1">
        <f t="array" aca="1" ref="G7410" ca="1">INDEX($O$2:$O$7,RANDBETWEEN(1,COUNTA($O$2:$O$7)))</f>
        <v>Wirausaha</v>
      </c>
      <c r="H7410" cm="1">
        <f t="array" aca="1" ref="H7410" ca="1">INDEX($P$2:$P$22,RANDBETWEEN(1,COUNTA($P$2:$P$22)))</f>
        <v>6</v>
      </c>
    </row>
    <row r="7411" spans="1:8" x14ac:dyDescent="0.35">
      <c r="A7411" t="str" cm="1">
        <f t="array" aca="1" ref="A7411" ca="1">INDEX($K$2:$K$4,RANDBETWEEN(1,COUNTA($K$2:$K$4)))</f>
        <v>M</v>
      </c>
      <c r="B7411">
        <f t="shared" ca="1" si="230"/>
        <v>40</v>
      </c>
      <c r="C7411" s="1" cm="1">
        <f t="array" aca="1" ref="C7411" ca="1">INDEX($L$2:$L$16,RANDBETWEEN(1,COUNTA($L$2:$L$16)))</f>
        <v>1200000</v>
      </c>
      <c r="D7411" cm="1">
        <f t="array" aca="1" ref="D7411" ca="1">INDEX($M$2:$M$12,RANDBETWEEN(1,COUNTA($M$2:$M$12)))</f>
        <v>10</v>
      </c>
      <c r="E7411" cm="1">
        <f t="array" aca="1" ref="E7411" ca="1">INDEX($N$2:$N$15,RANDBETWEEN(1,COUNTA($N$2:$N$15)))</f>
        <v>1200000</v>
      </c>
      <c r="F7411">
        <f t="shared" ca="1" si="231"/>
        <v>3</v>
      </c>
      <c r="G7411" t="str" cm="1">
        <f t="array" aca="1" ref="G7411" ca="1">INDEX($O$2:$O$7,RANDBETWEEN(1,COUNTA($O$2:$O$7)))</f>
        <v>Guru/Dosen</v>
      </c>
      <c r="H7411" cm="1">
        <f t="array" aca="1" ref="H7411" ca="1">INDEX($P$2:$P$22,RANDBETWEEN(1,COUNTA($P$2:$P$22)))</f>
        <v>1</v>
      </c>
    </row>
    <row r="7412" spans="1:8" x14ac:dyDescent="0.35">
      <c r="A7412" t="str" cm="1">
        <f t="array" aca="1" ref="A7412" ca="1">INDEX($K$2:$K$4,RANDBETWEEN(1,COUNTA($K$2:$K$4)))</f>
        <v>M</v>
      </c>
      <c r="B7412">
        <f t="shared" ca="1" si="230"/>
        <v>32</v>
      </c>
      <c r="C7412" s="1" cm="1">
        <f t="array" aca="1" ref="C7412" ca="1">INDEX($L$2:$L$16,RANDBETWEEN(1,COUNTA($L$2:$L$16)))</f>
        <v>1900000</v>
      </c>
      <c r="D7412" cm="1">
        <f t="array" aca="1" ref="D7412" ca="1">INDEX($M$2:$M$12,RANDBETWEEN(1,COUNTA($M$2:$M$12)))</f>
        <v>10</v>
      </c>
      <c r="E7412" cm="1">
        <f t="array" aca="1" ref="E7412" ca="1">INDEX($N$2:$N$15,RANDBETWEEN(1,COUNTA($N$2:$N$15)))</f>
        <v>2500000</v>
      </c>
      <c r="F7412">
        <f t="shared" ca="1" si="231"/>
        <v>0</v>
      </c>
      <c r="G7412" t="str" cm="1">
        <f t="array" aca="1" ref="G7412" ca="1">INDEX($O$2:$O$7,RANDBETWEEN(1,COUNTA($O$2:$O$7)))</f>
        <v>Buruh</v>
      </c>
      <c r="H7412" cm="1">
        <f t="array" aca="1" ref="H7412" ca="1">INDEX($P$2:$P$22,RANDBETWEEN(1,COUNTA($P$2:$P$22)))</f>
        <v>0</v>
      </c>
    </row>
    <row r="7413" spans="1:8" x14ac:dyDescent="0.35">
      <c r="A7413" t="str" cm="1">
        <f t="array" aca="1" ref="A7413" ca="1">INDEX($K$2:$K$4,RANDBETWEEN(1,COUNTA($K$2:$K$4)))</f>
        <v>M</v>
      </c>
      <c r="B7413">
        <f t="shared" ca="1" si="230"/>
        <v>63</v>
      </c>
      <c r="C7413" s="1" cm="1">
        <f t="array" aca="1" ref="C7413" ca="1">INDEX($L$2:$L$16,RANDBETWEEN(1,COUNTA($L$2:$L$16)))</f>
        <v>1500000</v>
      </c>
      <c r="D7413" cm="1">
        <f t="array" aca="1" ref="D7413" ca="1">INDEX($M$2:$M$12,RANDBETWEEN(1,COUNTA($M$2:$M$12)))</f>
        <v>3</v>
      </c>
      <c r="E7413" cm="1">
        <f t="array" aca="1" ref="E7413" ca="1">INDEX($N$2:$N$15,RANDBETWEEN(1,COUNTA($N$2:$N$15)))</f>
        <v>1200000</v>
      </c>
      <c r="F7413">
        <f t="shared" ca="1" si="231"/>
        <v>5</v>
      </c>
      <c r="G7413" t="str" cm="1">
        <f t="array" aca="1" ref="G7413" ca="1">INDEX($O$2:$O$7,RANDBETWEEN(1,COUNTA($O$2:$O$7)))</f>
        <v>Pekerja Lepas</v>
      </c>
      <c r="H7413" cm="1">
        <f t="array" aca="1" ref="H7413" ca="1">INDEX($P$2:$P$22,RANDBETWEEN(1,COUNTA($P$2:$P$22)))</f>
        <v>0</v>
      </c>
    </row>
    <row r="7414" spans="1:8" x14ac:dyDescent="0.35">
      <c r="A7414" t="str" cm="1">
        <f t="array" aca="1" ref="A7414" ca="1">INDEX($K$2:$K$4,RANDBETWEEN(1,COUNTA($K$2:$K$4)))</f>
        <v>M</v>
      </c>
      <c r="B7414">
        <f t="shared" ca="1" si="230"/>
        <v>34</v>
      </c>
      <c r="C7414" s="1" cm="1">
        <f t="array" aca="1" ref="C7414" ca="1">INDEX($L$2:$L$16,RANDBETWEEN(1,COUNTA($L$2:$L$16)))</f>
        <v>1900000</v>
      </c>
      <c r="D7414" cm="1">
        <f t="array" aca="1" ref="D7414" ca="1">INDEX($M$2:$M$12,RANDBETWEEN(1,COUNTA($M$2:$M$12)))</f>
        <v>5</v>
      </c>
      <c r="E7414" cm="1">
        <f t="array" aca="1" ref="E7414" ca="1">INDEX($N$2:$N$15,RANDBETWEEN(1,COUNTA($N$2:$N$15)))</f>
        <v>3000000</v>
      </c>
      <c r="F7414">
        <f t="shared" ca="1" si="231"/>
        <v>5</v>
      </c>
      <c r="G7414" t="str" cm="1">
        <f t="array" aca="1" ref="G7414" ca="1">INDEX($O$2:$O$7,RANDBETWEEN(1,COUNTA($O$2:$O$7)))</f>
        <v>Pedagang</v>
      </c>
      <c r="H7414" cm="1">
        <f t="array" aca="1" ref="H7414" ca="1">INDEX($P$2:$P$22,RANDBETWEEN(1,COUNTA($P$2:$P$22)))</f>
        <v>0</v>
      </c>
    </row>
    <row r="7415" spans="1:8" x14ac:dyDescent="0.35">
      <c r="A7415" t="str" cm="1">
        <f t="array" aca="1" ref="A7415" ca="1">INDEX($K$2:$K$4,RANDBETWEEN(1,COUNTA($K$2:$K$4)))</f>
        <v>F</v>
      </c>
      <c r="B7415">
        <f t="shared" ca="1" si="230"/>
        <v>90</v>
      </c>
      <c r="C7415" s="1" cm="1">
        <f t="array" aca="1" ref="C7415" ca="1">INDEX($L$2:$L$16,RANDBETWEEN(1,COUNTA($L$2:$L$16)))</f>
        <v>1500000</v>
      </c>
      <c r="D7415" cm="1">
        <f t="array" aca="1" ref="D7415" ca="1">INDEX($M$2:$M$12,RANDBETWEEN(1,COUNTA($M$2:$M$12)))</f>
        <v>16</v>
      </c>
      <c r="E7415" cm="1">
        <f t="array" aca="1" ref="E7415" ca="1">INDEX($N$2:$N$15,RANDBETWEEN(1,COUNTA($N$2:$N$15)))</f>
        <v>1200000</v>
      </c>
      <c r="F7415">
        <f t="shared" ca="1" si="231"/>
        <v>1</v>
      </c>
      <c r="G7415" t="str" cm="1">
        <f t="array" aca="1" ref="G7415" ca="1">INDEX($O$2:$O$7,RANDBETWEEN(1,COUNTA($O$2:$O$7)))</f>
        <v>Pekerja Lepas</v>
      </c>
      <c r="H7415" cm="1">
        <f t="array" aca="1" ref="H7415" ca="1">INDEX($P$2:$P$22,RANDBETWEEN(1,COUNTA($P$2:$P$22)))</f>
        <v>0</v>
      </c>
    </row>
    <row r="7416" spans="1:8" x14ac:dyDescent="0.35">
      <c r="A7416" t="str" cm="1">
        <f t="array" aca="1" ref="A7416" ca="1">INDEX($K$2:$K$4,RANDBETWEEN(1,COUNTA($K$2:$K$4)))</f>
        <v>M</v>
      </c>
      <c r="B7416">
        <f t="shared" ca="1" si="230"/>
        <v>24</v>
      </c>
      <c r="C7416" s="1" cm="1">
        <f t="array" aca="1" ref="C7416" ca="1">INDEX($L$2:$L$16,RANDBETWEEN(1,COUNTA($L$2:$L$16)))</f>
        <v>1800000</v>
      </c>
      <c r="D7416" cm="1">
        <f t="array" aca="1" ref="D7416" ca="1">INDEX($M$2:$M$12,RANDBETWEEN(1,COUNTA($M$2:$M$12)))</f>
        <v>10</v>
      </c>
      <c r="E7416" cm="1">
        <f t="array" aca="1" ref="E7416" ca="1">INDEX($N$2:$N$15,RANDBETWEEN(1,COUNTA($N$2:$N$15)))</f>
        <v>4000000</v>
      </c>
      <c r="F7416">
        <f t="shared" ca="1" si="231"/>
        <v>0</v>
      </c>
      <c r="G7416" t="str" cm="1">
        <f t="array" aca="1" ref="G7416" ca="1">INDEX($O$2:$O$7,RANDBETWEEN(1,COUNTA($O$2:$O$7)))</f>
        <v>Pedagang</v>
      </c>
      <c r="H7416" cm="1">
        <f t="array" aca="1" ref="H7416" ca="1">INDEX($P$2:$P$22,RANDBETWEEN(1,COUNTA($P$2:$P$22)))</f>
        <v>3</v>
      </c>
    </row>
    <row r="7417" spans="1:8" x14ac:dyDescent="0.35">
      <c r="A7417" t="str" cm="1">
        <f t="array" aca="1" ref="A7417" ca="1">INDEX($K$2:$K$4,RANDBETWEEN(1,COUNTA($K$2:$K$4)))</f>
        <v>M</v>
      </c>
      <c r="B7417">
        <f t="shared" ca="1" si="230"/>
        <v>43</v>
      </c>
      <c r="C7417" s="1" cm="1">
        <f t="array" aca="1" ref="C7417" ca="1">INDEX($L$2:$L$16,RANDBETWEEN(1,COUNTA($L$2:$L$16)))</f>
        <v>1600000</v>
      </c>
      <c r="D7417" cm="1">
        <f t="array" aca="1" ref="D7417" ca="1">INDEX($M$2:$M$12,RANDBETWEEN(1,COUNTA($M$2:$M$12)))</f>
        <v>12</v>
      </c>
      <c r="E7417" cm="1">
        <f t="array" aca="1" ref="E7417" ca="1">INDEX($N$2:$N$15,RANDBETWEEN(1,COUNTA($N$2:$N$15)))</f>
        <v>4500000</v>
      </c>
      <c r="F7417">
        <f t="shared" ca="1" si="231"/>
        <v>1</v>
      </c>
      <c r="G7417" t="str" cm="1">
        <f t="array" aca="1" ref="G7417" ca="1">INDEX($O$2:$O$7,RANDBETWEEN(1,COUNTA($O$2:$O$7)))</f>
        <v>Pedagang</v>
      </c>
      <c r="H7417" cm="1">
        <f t="array" aca="1" ref="H7417" ca="1">INDEX($P$2:$P$22,RANDBETWEEN(1,COUNTA($P$2:$P$22)))</f>
        <v>8</v>
      </c>
    </row>
    <row r="7418" spans="1:8" x14ac:dyDescent="0.35">
      <c r="A7418" t="str" cm="1">
        <f t="array" aca="1" ref="A7418" ca="1">INDEX($K$2:$K$4,RANDBETWEEN(1,COUNTA($K$2:$K$4)))</f>
        <v>F</v>
      </c>
      <c r="B7418">
        <f t="shared" ca="1" si="230"/>
        <v>47</v>
      </c>
      <c r="C7418" s="1" cm="1">
        <f t="array" aca="1" ref="C7418" ca="1">INDEX($L$2:$L$16,RANDBETWEEN(1,COUNTA($L$2:$L$16)))</f>
        <v>500000</v>
      </c>
      <c r="D7418" cm="1">
        <f t="array" aca="1" ref="D7418" ca="1">INDEX($M$2:$M$12,RANDBETWEEN(1,COUNTA($M$2:$M$12)))</f>
        <v>6</v>
      </c>
      <c r="E7418" cm="1">
        <f t="array" aca="1" ref="E7418" ca="1">INDEX($N$2:$N$15,RANDBETWEEN(1,COUNTA($N$2:$N$15)))</f>
        <v>4600000</v>
      </c>
      <c r="F7418">
        <f t="shared" ca="1" si="231"/>
        <v>0</v>
      </c>
      <c r="G7418" t="str" cm="1">
        <f t="array" aca="1" ref="G7418" ca="1">INDEX($O$2:$O$7,RANDBETWEEN(1,COUNTA($O$2:$O$7)))</f>
        <v>Wirausaha</v>
      </c>
      <c r="H7418" cm="1">
        <f t="array" aca="1" ref="H7418" ca="1">INDEX($P$2:$P$22,RANDBETWEEN(1,COUNTA($P$2:$P$22)))</f>
        <v>4</v>
      </c>
    </row>
    <row r="7419" spans="1:8" x14ac:dyDescent="0.35">
      <c r="A7419" t="str" cm="1">
        <f t="array" aca="1" ref="A7419" ca="1">INDEX($K$2:$K$4,RANDBETWEEN(1,COUNTA($K$2:$K$4)))</f>
        <v>F</v>
      </c>
      <c r="B7419">
        <f t="shared" ca="1" si="230"/>
        <v>22</v>
      </c>
      <c r="C7419" s="1" cm="1">
        <f t="array" aca="1" ref="C7419" ca="1">INDEX($L$2:$L$16,RANDBETWEEN(1,COUNTA($L$2:$L$16)))</f>
        <v>700000</v>
      </c>
      <c r="D7419" cm="1">
        <f t="array" aca="1" ref="D7419" ca="1">INDEX($M$2:$M$12,RANDBETWEEN(1,COUNTA($M$2:$M$12)))</f>
        <v>3</v>
      </c>
      <c r="E7419" cm="1">
        <f t="array" aca="1" ref="E7419" ca="1">INDEX($N$2:$N$15,RANDBETWEEN(1,COUNTA($N$2:$N$15)))</f>
        <v>2300000</v>
      </c>
      <c r="F7419">
        <f t="shared" ca="1" si="231"/>
        <v>5</v>
      </c>
      <c r="G7419" t="str" cm="1">
        <f t="array" aca="1" ref="G7419" ca="1">INDEX($O$2:$O$7,RANDBETWEEN(1,COUNTA($O$2:$O$7)))</f>
        <v>Wirausaha</v>
      </c>
      <c r="H7419" cm="1">
        <f t="array" aca="1" ref="H7419" ca="1">INDEX($P$2:$P$22,RANDBETWEEN(1,COUNTA($P$2:$P$22)))</f>
        <v>0</v>
      </c>
    </row>
    <row r="7420" spans="1:8" x14ac:dyDescent="0.35">
      <c r="A7420" t="str" cm="1">
        <f t="array" aca="1" ref="A7420" ca="1">INDEX($K$2:$K$4,RANDBETWEEN(1,COUNTA($K$2:$K$4)))</f>
        <v>F</v>
      </c>
      <c r="B7420">
        <f t="shared" ca="1" si="230"/>
        <v>55</v>
      </c>
      <c r="C7420" s="1" cm="1">
        <f t="array" aca="1" ref="C7420" ca="1">INDEX($L$2:$L$16,RANDBETWEEN(1,COUNTA($L$2:$L$16)))</f>
        <v>1400000</v>
      </c>
      <c r="D7420" cm="1">
        <f t="array" aca="1" ref="D7420" ca="1">INDEX($M$2:$M$12,RANDBETWEEN(1,COUNTA($M$2:$M$12)))</f>
        <v>5</v>
      </c>
      <c r="E7420" cm="1">
        <f t="array" aca="1" ref="E7420" ca="1">INDEX($N$2:$N$15,RANDBETWEEN(1,COUNTA($N$2:$N$15)))</f>
        <v>1500000</v>
      </c>
      <c r="F7420">
        <f t="shared" ca="1" si="231"/>
        <v>0</v>
      </c>
      <c r="G7420" t="str" cm="1">
        <f t="array" aca="1" ref="G7420" ca="1">INDEX($O$2:$O$7,RANDBETWEEN(1,COUNTA($O$2:$O$7)))</f>
        <v>Pedagang</v>
      </c>
      <c r="H7420" cm="1">
        <f t="array" aca="1" ref="H7420" ca="1">INDEX($P$2:$P$22,RANDBETWEEN(1,COUNTA($P$2:$P$22)))</f>
        <v>0</v>
      </c>
    </row>
    <row r="7421" spans="1:8" x14ac:dyDescent="0.35">
      <c r="A7421" t="str" cm="1">
        <f t="array" aca="1" ref="A7421" ca="1">INDEX($K$2:$K$4,RANDBETWEEN(1,COUNTA($K$2:$K$4)))</f>
        <v>F</v>
      </c>
      <c r="B7421">
        <f t="shared" ca="1" si="230"/>
        <v>41</v>
      </c>
      <c r="C7421" s="1" cm="1">
        <f t="array" aca="1" ref="C7421" ca="1">INDEX($L$2:$L$16,RANDBETWEEN(1,COUNTA($L$2:$L$16)))</f>
        <v>1800000</v>
      </c>
      <c r="D7421" cm="1">
        <f t="array" aca="1" ref="D7421" ca="1">INDEX($M$2:$M$12,RANDBETWEEN(1,COUNTA($M$2:$M$12)))</f>
        <v>10</v>
      </c>
      <c r="E7421" cm="1">
        <f t="array" aca="1" ref="E7421" ca="1">INDEX($N$2:$N$15,RANDBETWEEN(1,COUNTA($N$2:$N$15)))</f>
        <v>4800000</v>
      </c>
      <c r="F7421">
        <f t="shared" ca="1" si="231"/>
        <v>5</v>
      </c>
      <c r="G7421" t="str" cm="1">
        <f t="array" aca="1" ref="G7421" ca="1">INDEX($O$2:$O$7,RANDBETWEEN(1,COUNTA($O$2:$O$7)))</f>
        <v>Pedagang</v>
      </c>
      <c r="H7421" cm="1">
        <f t="array" aca="1" ref="H7421" ca="1">INDEX($P$2:$P$22,RANDBETWEEN(1,COUNTA($P$2:$P$22)))</f>
        <v>0</v>
      </c>
    </row>
    <row r="7422" spans="1:8" x14ac:dyDescent="0.35">
      <c r="A7422" t="str" cm="1">
        <f t="array" aca="1" ref="A7422" ca="1">INDEX($K$2:$K$4,RANDBETWEEN(1,COUNTA($K$2:$K$4)))</f>
        <v>M</v>
      </c>
      <c r="B7422">
        <f t="shared" ca="1" si="230"/>
        <v>92</v>
      </c>
      <c r="C7422" s="1" cm="1">
        <f t="array" aca="1" ref="C7422" ca="1">INDEX($L$2:$L$16,RANDBETWEEN(1,COUNTA($L$2:$L$16)))</f>
        <v>1200000</v>
      </c>
      <c r="D7422" cm="1">
        <f t="array" aca="1" ref="D7422" ca="1">INDEX($M$2:$M$12,RANDBETWEEN(1,COUNTA($M$2:$M$12)))</f>
        <v>10</v>
      </c>
      <c r="E7422" cm="1">
        <f t="array" aca="1" ref="E7422" ca="1">INDEX($N$2:$N$15,RANDBETWEEN(1,COUNTA($N$2:$N$15)))</f>
        <v>4400000</v>
      </c>
      <c r="F7422">
        <f t="shared" ca="1" si="231"/>
        <v>0</v>
      </c>
      <c r="G7422" t="str" cm="1">
        <f t="array" aca="1" ref="G7422" ca="1">INDEX($O$2:$O$7,RANDBETWEEN(1,COUNTA($O$2:$O$7)))</f>
        <v>Pekerja Lepas</v>
      </c>
      <c r="H7422" cm="1">
        <f t="array" aca="1" ref="H7422" ca="1">INDEX($P$2:$P$22,RANDBETWEEN(1,COUNTA($P$2:$P$22)))</f>
        <v>6</v>
      </c>
    </row>
    <row r="7423" spans="1:8" x14ac:dyDescent="0.35">
      <c r="A7423" t="str" cm="1">
        <f t="array" aca="1" ref="A7423" ca="1">INDEX($K$2:$K$4,RANDBETWEEN(1,COUNTA($K$2:$K$4)))</f>
        <v>M</v>
      </c>
      <c r="B7423">
        <f t="shared" ca="1" si="230"/>
        <v>49</v>
      </c>
      <c r="C7423" s="1" cm="1">
        <f t="array" aca="1" ref="C7423" ca="1">INDEX($L$2:$L$16,RANDBETWEEN(1,COUNTA($L$2:$L$16)))</f>
        <v>700000</v>
      </c>
      <c r="D7423" cm="1">
        <f t="array" aca="1" ref="D7423" ca="1">INDEX($M$2:$M$12,RANDBETWEEN(1,COUNTA($M$2:$M$12)))</f>
        <v>10</v>
      </c>
      <c r="E7423" cm="1">
        <f t="array" aca="1" ref="E7423" ca="1">INDEX($N$2:$N$15,RANDBETWEEN(1,COUNTA($N$2:$N$15)))</f>
        <v>4500000</v>
      </c>
      <c r="F7423">
        <f t="shared" ca="1" si="231"/>
        <v>5</v>
      </c>
      <c r="G7423" t="str" cm="1">
        <f t="array" aca="1" ref="G7423" ca="1">INDEX($O$2:$O$7,RANDBETWEEN(1,COUNTA($O$2:$O$7)))</f>
        <v>Wirausaha</v>
      </c>
      <c r="H7423" cm="1">
        <f t="array" aca="1" ref="H7423" ca="1">INDEX($P$2:$P$22,RANDBETWEEN(1,COUNTA($P$2:$P$22)))</f>
        <v>4</v>
      </c>
    </row>
    <row r="7424" spans="1:8" x14ac:dyDescent="0.35">
      <c r="A7424" t="str" cm="1">
        <f t="array" aca="1" ref="A7424" ca="1">INDEX($K$2:$K$4,RANDBETWEEN(1,COUNTA($K$2:$K$4)))</f>
        <v>F</v>
      </c>
      <c r="B7424">
        <f t="shared" ca="1" si="230"/>
        <v>89</v>
      </c>
      <c r="C7424" s="1" cm="1">
        <f t="array" aca="1" ref="C7424" ca="1">INDEX($L$2:$L$16,RANDBETWEEN(1,COUNTA($L$2:$L$16)))</f>
        <v>700000</v>
      </c>
      <c r="D7424" cm="1">
        <f t="array" aca="1" ref="D7424" ca="1">INDEX($M$2:$M$12,RANDBETWEEN(1,COUNTA($M$2:$M$12)))</f>
        <v>5</v>
      </c>
      <c r="E7424" cm="1">
        <f t="array" aca="1" ref="E7424" ca="1">INDEX($N$2:$N$15,RANDBETWEEN(1,COUNTA($N$2:$N$15)))</f>
        <v>2000000</v>
      </c>
      <c r="F7424">
        <f t="shared" ca="1" si="231"/>
        <v>2</v>
      </c>
      <c r="G7424" t="str" cm="1">
        <f t="array" aca="1" ref="G7424" ca="1">INDEX($O$2:$O$7,RANDBETWEEN(1,COUNTA($O$2:$O$7)))</f>
        <v>Guru/Dosen</v>
      </c>
      <c r="H7424" cm="1">
        <f t="array" aca="1" ref="H7424" ca="1">INDEX($P$2:$P$22,RANDBETWEEN(1,COUNTA($P$2:$P$22)))</f>
        <v>1</v>
      </c>
    </row>
    <row r="7425" spans="1:8" x14ac:dyDescent="0.35">
      <c r="A7425" t="str" cm="1">
        <f t="array" aca="1" ref="A7425" ca="1">INDEX($K$2:$K$4,RANDBETWEEN(1,COUNTA($K$2:$K$4)))</f>
        <v>F</v>
      </c>
      <c r="B7425">
        <f t="shared" ca="1" si="230"/>
        <v>78</v>
      </c>
      <c r="C7425" s="1" cm="1">
        <f t="array" aca="1" ref="C7425" ca="1">INDEX($L$2:$L$16,RANDBETWEEN(1,COUNTA($L$2:$L$16)))</f>
        <v>1400000</v>
      </c>
      <c r="D7425" cm="1">
        <f t="array" aca="1" ref="D7425" ca="1">INDEX($M$2:$M$12,RANDBETWEEN(1,COUNTA($M$2:$M$12)))</f>
        <v>20</v>
      </c>
      <c r="E7425" cm="1">
        <f t="array" aca="1" ref="E7425" ca="1">INDEX($N$2:$N$15,RANDBETWEEN(1,COUNTA($N$2:$N$15)))</f>
        <v>1800000</v>
      </c>
      <c r="F7425">
        <f t="shared" ca="1" si="231"/>
        <v>3</v>
      </c>
      <c r="G7425" t="str" cm="1">
        <f t="array" aca="1" ref="G7425" ca="1">INDEX($O$2:$O$7,RANDBETWEEN(1,COUNTA($O$2:$O$7)))</f>
        <v>Guru/Dosen</v>
      </c>
      <c r="H7425" cm="1">
        <f t="array" aca="1" ref="H7425" ca="1">INDEX($P$2:$P$22,RANDBETWEEN(1,COUNTA($P$2:$P$22)))</f>
        <v>0</v>
      </c>
    </row>
    <row r="7426" spans="1:8" x14ac:dyDescent="0.35">
      <c r="A7426" t="str" cm="1">
        <f t="array" aca="1" ref="A7426" ca="1">INDEX($K$2:$K$4,RANDBETWEEN(1,COUNTA($K$2:$K$4)))</f>
        <v>M</v>
      </c>
      <c r="B7426">
        <f t="shared" ca="1" si="230"/>
        <v>77</v>
      </c>
      <c r="C7426" s="1" cm="1">
        <f t="array" aca="1" ref="C7426" ca="1">INDEX($L$2:$L$16,RANDBETWEEN(1,COUNTA($L$2:$L$16)))</f>
        <v>1400000</v>
      </c>
      <c r="D7426" cm="1">
        <f t="array" aca="1" ref="D7426" ca="1">INDEX($M$2:$M$12,RANDBETWEEN(1,COUNTA($M$2:$M$12)))</f>
        <v>10</v>
      </c>
      <c r="E7426" cm="1">
        <f t="array" aca="1" ref="E7426" ca="1">INDEX($N$2:$N$15,RANDBETWEEN(1,COUNTA($N$2:$N$15)))</f>
        <v>4400000</v>
      </c>
      <c r="F7426">
        <f t="shared" ca="1" si="231"/>
        <v>4</v>
      </c>
      <c r="G7426" t="str" cm="1">
        <f t="array" aca="1" ref="G7426" ca="1">INDEX($O$2:$O$7,RANDBETWEEN(1,COUNTA($O$2:$O$7)))</f>
        <v>Wirausaha</v>
      </c>
      <c r="H7426" cm="1">
        <f t="array" aca="1" ref="H7426" ca="1">INDEX($P$2:$P$22,RANDBETWEEN(1,COUNTA($P$2:$P$22)))</f>
        <v>0</v>
      </c>
    </row>
    <row r="7427" spans="1:8" x14ac:dyDescent="0.35">
      <c r="A7427" t="str" cm="1">
        <f t="array" aca="1" ref="A7427" ca="1">INDEX($K$2:$K$4,RANDBETWEEN(1,COUNTA($K$2:$K$4)))</f>
        <v>F</v>
      </c>
      <c r="B7427">
        <f t="shared" ref="B7427:B7490" ca="1" si="232">RANDBETWEEN(20, 100)</f>
        <v>35</v>
      </c>
      <c r="C7427" s="1" cm="1">
        <f t="array" aca="1" ref="C7427" ca="1">INDEX($L$2:$L$16,RANDBETWEEN(1,COUNTA($L$2:$L$16)))</f>
        <v>700000</v>
      </c>
      <c r="D7427" cm="1">
        <f t="array" aca="1" ref="D7427" ca="1">INDEX($M$2:$M$12,RANDBETWEEN(1,COUNTA($M$2:$M$12)))</f>
        <v>10</v>
      </c>
      <c r="E7427" cm="1">
        <f t="array" aca="1" ref="E7427" ca="1">INDEX($N$2:$N$15,RANDBETWEEN(1,COUNTA($N$2:$N$15)))</f>
        <v>5000000</v>
      </c>
      <c r="F7427">
        <f t="shared" ref="F7427:F7490" ca="1" si="233">RANDBETWEEN(0, 5)</f>
        <v>1</v>
      </c>
      <c r="G7427" t="str" cm="1">
        <f t="array" aca="1" ref="G7427" ca="1">INDEX($O$2:$O$7,RANDBETWEEN(1,COUNTA($O$2:$O$7)))</f>
        <v>Wirausaha</v>
      </c>
      <c r="H7427" cm="1">
        <f t="array" aca="1" ref="H7427" ca="1">INDEX($P$2:$P$22,RANDBETWEEN(1,COUNTA($P$2:$P$22)))</f>
        <v>6</v>
      </c>
    </row>
    <row r="7428" spans="1:8" x14ac:dyDescent="0.35">
      <c r="A7428" t="str" cm="1">
        <f t="array" aca="1" ref="A7428" ca="1">INDEX($K$2:$K$4,RANDBETWEEN(1,COUNTA($K$2:$K$4)))</f>
        <v>F</v>
      </c>
      <c r="B7428">
        <f t="shared" ca="1" si="232"/>
        <v>47</v>
      </c>
      <c r="C7428" s="1" cm="1">
        <f t="array" aca="1" ref="C7428" ca="1">INDEX($L$2:$L$16,RANDBETWEEN(1,COUNTA($L$2:$L$16)))</f>
        <v>1500000</v>
      </c>
      <c r="D7428" cm="1">
        <f t="array" aca="1" ref="D7428" ca="1">INDEX($M$2:$M$12,RANDBETWEEN(1,COUNTA($M$2:$M$12)))</f>
        <v>20</v>
      </c>
      <c r="E7428" cm="1">
        <f t="array" aca="1" ref="E7428" ca="1">INDEX($N$2:$N$15,RANDBETWEEN(1,COUNTA($N$2:$N$15)))</f>
        <v>2500000</v>
      </c>
      <c r="F7428">
        <f t="shared" ca="1" si="233"/>
        <v>0</v>
      </c>
      <c r="G7428" t="str" cm="1">
        <f t="array" aca="1" ref="G7428" ca="1">INDEX($O$2:$O$7,RANDBETWEEN(1,COUNTA($O$2:$O$7)))</f>
        <v>Guru/Dosen</v>
      </c>
      <c r="H7428" cm="1">
        <f t="array" aca="1" ref="H7428" ca="1">INDEX($P$2:$P$22,RANDBETWEEN(1,COUNTA($P$2:$P$22)))</f>
        <v>0</v>
      </c>
    </row>
    <row r="7429" spans="1:8" x14ac:dyDescent="0.35">
      <c r="A7429" t="str" cm="1">
        <f t="array" aca="1" ref="A7429" ca="1">INDEX($K$2:$K$4,RANDBETWEEN(1,COUNTA($K$2:$K$4)))</f>
        <v>M</v>
      </c>
      <c r="B7429">
        <f t="shared" ca="1" si="232"/>
        <v>88</v>
      </c>
      <c r="C7429" s="1" cm="1">
        <f t="array" aca="1" ref="C7429" ca="1">INDEX($L$2:$L$16,RANDBETWEEN(1,COUNTA($L$2:$L$16)))</f>
        <v>1200000</v>
      </c>
      <c r="D7429" cm="1">
        <f t="array" aca="1" ref="D7429" ca="1">INDEX($M$2:$M$12,RANDBETWEEN(1,COUNTA($M$2:$M$12)))</f>
        <v>10</v>
      </c>
      <c r="E7429" cm="1">
        <f t="array" aca="1" ref="E7429" ca="1">INDEX($N$2:$N$15,RANDBETWEEN(1,COUNTA($N$2:$N$15)))</f>
        <v>5000000</v>
      </c>
      <c r="F7429">
        <f t="shared" ca="1" si="233"/>
        <v>4</v>
      </c>
      <c r="G7429" t="str" cm="1">
        <f t="array" aca="1" ref="G7429" ca="1">INDEX($O$2:$O$7,RANDBETWEEN(1,COUNTA($O$2:$O$7)))</f>
        <v>Buruh</v>
      </c>
      <c r="H7429" cm="1">
        <f t="array" aca="1" ref="H7429" ca="1">INDEX($P$2:$P$22,RANDBETWEEN(1,COUNTA($P$2:$P$22)))</f>
        <v>6</v>
      </c>
    </row>
    <row r="7430" spans="1:8" x14ac:dyDescent="0.35">
      <c r="A7430" t="str" cm="1">
        <f t="array" aca="1" ref="A7430" ca="1">INDEX($K$2:$K$4,RANDBETWEEN(1,COUNTA($K$2:$K$4)))</f>
        <v>F</v>
      </c>
      <c r="B7430">
        <f t="shared" ca="1" si="232"/>
        <v>64</v>
      </c>
      <c r="C7430" s="1" cm="1">
        <f t="array" aca="1" ref="C7430" ca="1">INDEX($L$2:$L$16,RANDBETWEEN(1,COUNTA($L$2:$L$16)))</f>
        <v>1800000</v>
      </c>
      <c r="D7430" cm="1">
        <f t="array" aca="1" ref="D7430" ca="1">INDEX($M$2:$M$12,RANDBETWEEN(1,COUNTA($M$2:$M$12)))</f>
        <v>4</v>
      </c>
      <c r="E7430" cm="1">
        <f t="array" aca="1" ref="E7430" ca="1">INDEX($N$2:$N$15,RANDBETWEEN(1,COUNTA($N$2:$N$15)))</f>
        <v>4000000</v>
      </c>
      <c r="F7430">
        <f t="shared" ca="1" si="233"/>
        <v>5</v>
      </c>
      <c r="G7430" t="str" cm="1">
        <f t="array" aca="1" ref="G7430" ca="1">INDEX($O$2:$O$7,RANDBETWEEN(1,COUNTA($O$2:$O$7)))</f>
        <v>Pedagang</v>
      </c>
      <c r="H7430" cm="1">
        <f t="array" aca="1" ref="H7430" ca="1">INDEX($P$2:$P$22,RANDBETWEEN(1,COUNTA($P$2:$P$22)))</f>
        <v>1</v>
      </c>
    </row>
    <row r="7431" spans="1:8" x14ac:dyDescent="0.35">
      <c r="A7431" t="str" cm="1">
        <f t="array" aca="1" ref="A7431" ca="1">INDEX($K$2:$K$4,RANDBETWEEN(1,COUNTA($K$2:$K$4)))</f>
        <v>M</v>
      </c>
      <c r="B7431">
        <f t="shared" ca="1" si="232"/>
        <v>43</v>
      </c>
      <c r="C7431" s="1" cm="1">
        <f t="array" aca="1" ref="C7431" ca="1">INDEX($L$2:$L$16,RANDBETWEEN(1,COUNTA($L$2:$L$16)))</f>
        <v>500000</v>
      </c>
      <c r="D7431" cm="1">
        <f t="array" aca="1" ref="D7431" ca="1">INDEX($M$2:$M$12,RANDBETWEEN(1,COUNTA($M$2:$M$12)))</f>
        <v>20</v>
      </c>
      <c r="E7431" cm="1">
        <f t="array" aca="1" ref="E7431" ca="1">INDEX($N$2:$N$15,RANDBETWEEN(1,COUNTA($N$2:$N$15)))</f>
        <v>1200000</v>
      </c>
      <c r="F7431">
        <f t="shared" ca="1" si="233"/>
        <v>2</v>
      </c>
      <c r="G7431" t="str" cm="1">
        <f t="array" aca="1" ref="G7431" ca="1">INDEX($O$2:$O$7,RANDBETWEEN(1,COUNTA($O$2:$O$7)))</f>
        <v>Pedagang</v>
      </c>
      <c r="H7431" cm="1">
        <f t="array" aca="1" ref="H7431" ca="1">INDEX($P$2:$P$22,RANDBETWEEN(1,COUNTA($P$2:$P$22)))</f>
        <v>4</v>
      </c>
    </row>
    <row r="7432" spans="1:8" x14ac:dyDescent="0.35">
      <c r="A7432" t="str" cm="1">
        <f t="array" aca="1" ref="A7432" ca="1">INDEX($K$2:$K$4,RANDBETWEEN(1,COUNTA($K$2:$K$4)))</f>
        <v>M</v>
      </c>
      <c r="B7432">
        <f t="shared" ca="1" si="232"/>
        <v>41</v>
      </c>
      <c r="C7432" s="1" cm="1">
        <f t="array" aca="1" ref="C7432" ca="1">INDEX($L$2:$L$16,RANDBETWEEN(1,COUNTA($L$2:$L$16)))</f>
        <v>3000000</v>
      </c>
      <c r="D7432" cm="1">
        <f t="array" aca="1" ref="D7432" ca="1">INDEX($M$2:$M$12,RANDBETWEEN(1,COUNTA($M$2:$M$12)))</f>
        <v>20</v>
      </c>
      <c r="E7432" cm="1">
        <f t="array" aca="1" ref="E7432" ca="1">INDEX($N$2:$N$15,RANDBETWEEN(1,COUNTA($N$2:$N$15)))</f>
        <v>1800000</v>
      </c>
      <c r="F7432">
        <f t="shared" ca="1" si="233"/>
        <v>1</v>
      </c>
      <c r="G7432" t="str" cm="1">
        <f t="array" aca="1" ref="G7432" ca="1">INDEX($O$2:$O$7,RANDBETWEEN(1,COUNTA($O$2:$O$7)))</f>
        <v>Guru/Dosen</v>
      </c>
      <c r="H7432" cm="1">
        <f t="array" aca="1" ref="H7432" ca="1">INDEX($P$2:$P$22,RANDBETWEEN(1,COUNTA($P$2:$P$22)))</f>
        <v>1</v>
      </c>
    </row>
    <row r="7433" spans="1:8" x14ac:dyDescent="0.35">
      <c r="A7433" t="str" cm="1">
        <f t="array" aca="1" ref="A7433" ca="1">INDEX($K$2:$K$4,RANDBETWEEN(1,COUNTA($K$2:$K$4)))</f>
        <v>M</v>
      </c>
      <c r="B7433">
        <f t="shared" ca="1" si="232"/>
        <v>62</v>
      </c>
      <c r="C7433" s="1" cm="1">
        <f t="array" aca="1" ref="C7433" ca="1">INDEX($L$2:$L$16,RANDBETWEEN(1,COUNTA($L$2:$L$16)))</f>
        <v>700000</v>
      </c>
      <c r="D7433" cm="1">
        <f t="array" aca="1" ref="D7433" ca="1">INDEX($M$2:$M$12,RANDBETWEEN(1,COUNTA($M$2:$M$12)))</f>
        <v>16</v>
      </c>
      <c r="E7433" cm="1">
        <f t="array" aca="1" ref="E7433" ca="1">INDEX($N$2:$N$15,RANDBETWEEN(1,COUNTA($N$2:$N$15)))</f>
        <v>2000000</v>
      </c>
      <c r="F7433">
        <f t="shared" ca="1" si="233"/>
        <v>1</v>
      </c>
      <c r="G7433" t="str" cm="1">
        <f t="array" aca="1" ref="G7433" ca="1">INDEX($O$2:$O$7,RANDBETWEEN(1,COUNTA($O$2:$O$7)))</f>
        <v>Wirausaha</v>
      </c>
      <c r="H7433" cm="1">
        <f t="array" aca="1" ref="H7433" ca="1">INDEX($P$2:$P$22,RANDBETWEEN(1,COUNTA($P$2:$P$22)))</f>
        <v>3</v>
      </c>
    </row>
    <row r="7434" spans="1:8" x14ac:dyDescent="0.35">
      <c r="A7434" t="str" cm="1">
        <f t="array" aca="1" ref="A7434" ca="1">INDEX($K$2:$K$4,RANDBETWEEN(1,COUNTA($K$2:$K$4)))</f>
        <v>F</v>
      </c>
      <c r="B7434">
        <f t="shared" ca="1" si="232"/>
        <v>41</v>
      </c>
      <c r="C7434" s="1" cm="1">
        <f t="array" aca="1" ref="C7434" ca="1">INDEX($L$2:$L$16,RANDBETWEEN(1,COUNTA($L$2:$L$16)))</f>
        <v>1400000</v>
      </c>
      <c r="D7434" cm="1">
        <f t="array" aca="1" ref="D7434" ca="1">INDEX($M$2:$M$12,RANDBETWEEN(1,COUNTA($M$2:$M$12)))</f>
        <v>6</v>
      </c>
      <c r="E7434" cm="1">
        <f t="array" aca="1" ref="E7434" ca="1">INDEX($N$2:$N$15,RANDBETWEEN(1,COUNTA($N$2:$N$15)))</f>
        <v>3500000</v>
      </c>
      <c r="F7434">
        <f t="shared" ca="1" si="233"/>
        <v>1</v>
      </c>
      <c r="G7434" t="str" cm="1">
        <f t="array" aca="1" ref="G7434" ca="1">INDEX($O$2:$O$7,RANDBETWEEN(1,COUNTA($O$2:$O$7)))</f>
        <v>Guru/Dosen</v>
      </c>
      <c r="H7434" cm="1">
        <f t="array" aca="1" ref="H7434" ca="1">INDEX($P$2:$P$22,RANDBETWEEN(1,COUNTA($P$2:$P$22)))</f>
        <v>4</v>
      </c>
    </row>
    <row r="7435" spans="1:8" x14ac:dyDescent="0.35">
      <c r="A7435" t="str" cm="1">
        <f t="array" aca="1" ref="A7435" ca="1">INDEX($K$2:$K$4,RANDBETWEEN(1,COUNTA($K$2:$K$4)))</f>
        <v>M</v>
      </c>
      <c r="B7435">
        <f t="shared" ca="1" si="232"/>
        <v>71</v>
      </c>
      <c r="C7435" s="1" cm="1">
        <f t="array" aca="1" ref="C7435" ca="1">INDEX($L$2:$L$16,RANDBETWEEN(1,COUNTA($L$2:$L$16)))</f>
        <v>500000</v>
      </c>
      <c r="D7435" cm="1">
        <f t="array" aca="1" ref="D7435" ca="1">INDEX($M$2:$M$12,RANDBETWEEN(1,COUNTA($M$2:$M$12)))</f>
        <v>16</v>
      </c>
      <c r="E7435" cm="1">
        <f t="array" aca="1" ref="E7435" ca="1">INDEX($N$2:$N$15,RANDBETWEEN(1,COUNTA($N$2:$N$15)))</f>
        <v>2500000</v>
      </c>
      <c r="F7435">
        <f t="shared" ca="1" si="233"/>
        <v>4</v>
      </c>
      <c r="G7435" t="str" cm="1">
        <f t="array" aca="1" ref="G7435" ca="1">INDEX($O$2:$O$7,RANDBETWEEN(1,COUNTA($O$2:$O$7)))</f>
        <v>Guru/Dosen</v>
      </c>
      <c r="H7435" cm="1">
        <f t="array" aca="1" ref="H7435" ca="1">INDEX($P$2:$P$22,RANDBETWEEN(1,COUNTA($P$2:$P$22)))</f>
        <v>1</v>
      </c>
    </row>
    <row r="7436" spans="1:8" x14ac:dyDescent="0.35">
      <c r="A7436" t="str" cm="1">
        <f t="array" aca="1" ref="A7436" ca="1">INDEX($K$2:$K$4,RANDBETWEEN(1,COUNTA($K$2:$K$4)))</f>
        <v>M</v>
      </c>
      <c r="B7436">
        <f t="shared" ca="1" si="232"/>
        <v>45</v>
      </c>
      <c r="C7436" s="1" cm="1">
        <f t="array" aca="1" ref="C7436" ca="1">INDEX($L$2:$L$16,RANDBETWEEN(1,COUNTA($L$2:$L$16)))</f>
        <v>1200000</v>
      </c>
      <c r="D7436" cm="1">
        <f t="array" aca="1" ref="D7436" ca="1">INDEX($M$2:$M$12,RANDBETWEEN(1,COUNTA($M$2:$M$12)))</f>
        <v>20</v>
      </c>
      <c r="E7436" cm="1">
        <f t="array" aca="1" ref="E7436" ca="1">INDEX($N$2:$N$15,RANDBETWEEN(1,COUNTA($N$2:$N$15)))</f>
        <v>4500000</v>
      </c>
      <c r="F7436">
        <f t="shared" ca="1" si="233"/>
        <v>3</v>
      </c>
      <c r="G7436" t="str" cm="1">
        <f t="array" aca="1" ref="G7436" ca="1">INDEX($O$2:$O$7,RANDBETWEEN(1,COUNTA($O$2:$O$7)))</f>
        <v>Buruh</v>
      </c>
      <c r="H7436" cm="1">
        <f t="array" aca="1" ref="H7436" ca="1">INDEX($P$2:$P$22,RANDBETWEEN(1,COUNTA($P$2:$P$22)))</f>
        <v>1</v>
      </c>
    </row>
    <row r="7437" spans="1:8" x14ac:dyDescent="0.35">
      <c r="A7437" t="str" cm="1">
        <f t="array" aca="1" ref="A7437" ca="1">INDEX($K$2:$K$4,RANDBETWEEN(1,COUNTA($K$2:$K$4)))</f>
        <v>M</v>
      </c>
      <c r="B7437">
        <f t="shared" ca="1" si="232"/>
        <v>55</v>
      </c>
      <c r="C7437" s="1" cm="1">
        <f t="array" aca="1" ref="C7437" ca="1">INDEX($L$2:$L$16,RANDBETWEEN(1,COUNTA($L$2:$L$16)))</f>
        <v>1200000</v>
      </c>
      <c r="D7437" cm="1">
        <f t="array" aca="1" ref="D7437" ca="1">INDEX($M$2:$M$12,RANDBETWEEN(1,COUNTA($M$2:$M$12)))</f>
        <v>16</v>
      </c>
      <c r="E7437" cm="1">
        <f t="array" aca="1" ref="E7437" ca="1">INDEX($N$2:$N$15,RANDBETWEEN(1,COUNTA($N$2:$N$15)))</f>
        <v>4000000</v>
      </c>
      <c r="F7437">
        <f t="shared" ca="1" si="233"/>
        <v>1</v>
      </c>
      <c r="G7437" t="str" cm="1">
        <f t="array" aca="1" ref="G7437" ca="1">INDEX($O$2:$O$7,RANDBETWEEN(1,COUNTA($O$2:$O$7)))</f>
        <v>Guru/Dosen</v>
      </c>
      <c r="H7437" cm="1">
        <f t="array" aca="1" ref="H7437" ca="1">INDEX($P$2:$P$22,RANDBETWEEN(1,COUNTA($P$2:$P$22)))</f>
        <v>6</v>
      </c>
    </row>
    <row r="7438" spans="1:8" x14ac:dyDescent="0.35">
      <c r="A7438" t="str" cm="1">
        <f t="array" aca="1" ref="A7438" ca="1">INDEX($K$2:$K$4,RANDBETWEEN(1,COUNTA($K$2:$K$4)))</f>
        <v>F</v>
      </c>
      <c r="B7438">
        <f t="shared" ca="1" si="232"/>
        <v>36</v>
      </c>
      <c r="C7438" s="1" cm="1">
        <f t="array" aca="1" ref="C7438" ca="1">INDEX($L$2:$L$16,RANDBETWEEN(1,COUNTA($L$2:$L$16)))</f>
        <v>500000</v>
      </c>
      <c r="D7438" cm="1">
        <f t="array" aca="1" ref="D7438" ca="1">INDEX($M$2:$M$12,RANDBETWEEN(1,COUNTA($M$2:$M$12)))</f>
        <v>5</v>
      </c>
      <c r="E7438" cm="1">
        <f t="array" aca="1" ref="E7438" ca="1">INDEX($N$2:$N$15,RANDBETWEEN(1,COUNTA($N$2:$N$15)))</f>
        <v>4800000</v>
      </c>
      <c r="F7438">
        <f t="shared" ca="1" si="233"/>
        <v>3</v>
      </c>
      <c r="G7438" t="str" cm="1">
        <f t="array" aca="1" ref="G7438" ca="1">INDEX($O$2:$O$7,RANDBETWEEN(1,COUNTA($O$2:$O$7)))</f>
        <v>Wirausaha</v>
      </c>
      <c r="H7438" cm="1">
        <f t="array" aca="1" ref="H7438" ca="1">INDEX($P$2:$P$22,RANDBETWEEN(1,COUNTA($P$2:$P$22)))</f>
        <v>7</v>
      </c>
    </row>
    <row r="7439" spans="1:8" x14ac:dyDescent="0.35">
      <c r="A7439" t="str" cm="1">
        <f t="array" aca="1" ref="A7439" ca="1">INDEX($K$2:$K$4,RANDBETWEEN(1,COUNTA($K$2:$K$4)))</f>
        <v>M</v>
      </c>
      <c r="B7439">
        <f t="shared" ca="1" si="232"/>
        <v>95</v>
      </c>
      <c r="C7439" s="1" cm="1">
        <f t="array" aca="1" ref="C7439" ca="1">INDEX($L$2:$L$16,RANDBETWEEN(1,COUNTA($L$2:$L$16)))</f>
        <v>2000000</v>
      </c>
      <c r="D7439" cm="1">
        <f t="array" aca="1" ref="D7439" ca="1">INDEX($M$2:$M$12,RANDBETWEEN(1,COUNTA($M$2:$M$12)))</f>
        <v>10</v>
      </c>
      <c r="E7439" cm="1">
        <f t="array" aca="1" ref="E7439" ca="1">INDEX($N$2:$N$15,RANDBETWEEN(1,COUNTA($N$2:$N$15)))</f>
        <v>2300000</v>
      </c>
      <c r="F7439">
        <f t="shared" ca="1" si="233"/>
        <v>4</v>
      </c>
      <c r="G7439" t="str" cm="1">
        <f t="array" aca="1" ref="G7439" ca="1">INDEX($O$2:$O$7,RANDBETWEEN(1,COUNTA($O$2:$O$7)))</f>
        <v>Pekerja Lepas</v>
      </c>
      <c r="H7439" cm="1">
        <f t="array" aca="1" ref="H7439" ca="1">INDEX($P$2:$P$22,RANDBETWEEN(1,COUNTA($P$2:$P$22)))</f>
        <v>6</v>
      </c>
    </row>
    <row r="7440" spans="1:8" x14ac:dyDescent="0.35">
      <c r="A7440" t="str" cm="1">
        <f t="array" aca="1" ref="A7440" ca="1">INDEX($K$2:$K$4,RANDBETWEEN(1,COUNTA($K$2:$K$4)))</f>
        <v>F</v>
      </c>
      <c r="B7440">
        <f t="shared" ca="1" si="232"/>
        <v>45</v>
      </c>
      <c r="C7440" s="1" cm="1">
        <f t="array" aca="1" ref="C7440" ca="1">INDEX($L$2:$L$16,RANDBETWEEN(1,COUNTA($L$2:$L$16)))</f>
        <v>1200000</v>
      </c>
      <c r="D7440" cm="1">
        <f t="array" aca="1" ref="D7440" ca="1">INDEX($M$2:$M$12,RANDBETWEEN(1,COUNTA($M$2:$M$12)))</f>
        <v>8</v>
      </c>
      <c r="E7440" cm="1">
        <f t="array" aca="1" ref="E7440" ca="1">INDEX($N$2:$N$15,RANDBETWEEN(1,COUNTA($N$2:$N$15)))</f>
        <v>4600000</v>
      </c>
      <c r="F7440">
        <f t="shared" ca="1" si="233"/>
        <v>5</v>
      </c>
      <c r="G7440" t="str" cm="1">
        <f t="array" aca="1" ref="G7440" ca="1">INDEX($O$2:$O$7,RANDBETWEEN(1,COUNTA($O$2:$O$7)))</f>
        <v>Buruh</v>
      </c>
      <c r="H7440" cm="1">
        <f t="array" aca="1" ref="H7440" ca="1">INDEX($P$2:$P$22,RANDBETWEEN(1,COUNTA($P$2:$P$22)))</f>
        <v>7</v>
      </c>
    </row>
    <row r="7441" spans="1:8" x14ac:dyDescent="0.35">
      <c r="A7441" t="str" cm="1">
        <f t="array" aca="1" ref="A7441" ca="1">INDEX($K$2:$K$4,RANDBETWEEN(1,COUNTA($K$2:$K$4)))</f>
        <v>F</v>
      </c>
      <c r="B7441">
        <f t="shared" ca="1" si="232"/>
        <v>20</v>
      </c>
      <c r="C7441" s="1" cm="1">
        <f t="array" aca="1" ref="C7441" ca="1">INDEX($L$2:$L$16,RANDBETWEEN(1,COUNTA($L$2:$L$16)))</f>
        <v>1800000</v>
      </c>
      <c r="D7441" cm="1">
        <f t="array" aca="1" ref="D7441" ca="1">INDEX($M$2:$M$12,RANDBETWEEN(1,COUNTA($M$2:$M$12)))</f>
        <v>16</v>
      </c>
      <c r="E7441" cm="1">
        <f t="array" aca="1" ref="E7441" ca="1">INDEX($N$2:$N$15,RANDBETWEEN(1,COUNTA($N$2:$N$15)))</f>
        <v>1200000</v>
      </c>
      <c r="F7441">
        <f t="shared" ca="1" si="233"/>
        <v>1</v>
      </c>
      <c r="G7441" t="str" cm="1">
        <f t="array" aca="1" ref="G7441" ca="1">INDEX($O$2:$O$7,RANDBETWEEN(1,COUNTA($O$2:$O$7)))</f>
        <v>Pedagang</v>
      </c>
      <c r="H7441" cm="1">
        <f t="array" aca="1" ref="H7441" ca="1">INDEX($P$2:$P$22,RANDBETWEEN(1,COUNTA($P$2:$P$22)))</f>
        <v>7</v>
      </c>
    </row>
    <row r="7442" spans="1:8" x14ac:dyDescent="0.35">
      <c r="A7442" t="str" cm="1">
        <f t="array" aca="1" ref="A7442" ca="1">INDEX($K$2:$K$4,RANDBETWEEN(1,COUNTA($K$2:$K$4)))</f>
        <v>M</v>
      </c>
      <c r="B7442">
        <f t="shared" ca="1" si="232"/>
        <v>28</v>
      </c>
      <c r="C7442" s="1" cm="1">
        <f t="array" aca="1" ref="C7442" ca="1">INDEX($L$2:$L$16,RANDBETWEEN(1,COUNTA($L$2:$L$16)))</f>
        <v>1900000</v>
      </c>
      <c r="D7442" cm="1">
        <f t="array" aca="1" ref="D7442" ca="1">INDEX($M$2:$M$12,RANDBETWEEN(1,COUNTA($M$2:$M$12)))</f>
        <v>4</v>
      </c>
      <c r="E7442" cm="1">
        <f t="array" aca="1" ref="E7442" ca="1">INDEX($N$2:$N$15,RANDBETWEEN(1,COUNTA($N$2:$N$15)))</f>
        <v>1500000</v>
      </c>
      <c r="F7442">
        <f t="shared" ca="1" si="233"/>
        <v>4</v>
      </c>
      <c r="G7442" t="str" cm="1">
        <f t="array" aca="1" ref="G7442" ca="1">INDEX($O$2:$O$7,RANDBETWEEN(1,COUNTA($O$2:$O$7)))</f>
        <v>Buruh</v>
      </c>
      <c r="H7442" cm="1">
        <f t="array" aca="1" ref="H7442" ca="1">INDEX($P$2:$P$22,RANDBETWEEN(1,COUNTA($P$2:$P$22)))</f>
        <v>0</v>
      </c>
    </row>
    <row r="7443" spans="1:8" x14ac:dyDescent="0.35">
      <c r="A7443" t="str" cm="1">
        <f t="array" aca="1" ref="A7443" ca="1">INDEX($K$2:$K$4,RANDBETWEEN(1,COUNTA($K$2:$K$4)))</f>
        <v>M</v>
      </c>
      <c r="B7443">
        <f t="shared" ca="1" si="232"/>
        <v>97</v>
      </c>
      <c r="C7443" s="1" cm="1">
        <f t="array" aca="1" ref="C7443" ca="1">INDEX($L$2:$L$16,RANDBETWEEN(1,COUNTA($L$2:$L$16)))</f>
        <v>1200000</v>
      </c>
      <c r="D7443" cm="1">
        <f t="array" aca="1" ref="D7443" ca="1">INDEX($M$2:$M$12,RANDBETWEEN(1,COUNTA($M$2:$M$12)))</f>
        <v>5</v>
      </c>
      <c r="E7443" cm="1">
        <f t="array" aca="1" ref="E7443" ca="1">INDEX($N$2:$N$15,RANDBETWEEN(1,COUNTA($N$2:$N$15)))</f>
        <v>4800000</v>
      </c>
      <c r="F7443">
        <f t="shared" ca="1" si="233"/>
        <v>0</v>
      </c>
      <c r="G7443" t="str" cm="1">
        <f t="array" aca="1" ref="G7443" ca="1">INDEX($O$2:$O$7,RANDBETWEEN(1,COUNTA($O$2:$O$7)))</f>
        <v>Pedagang</v>
      </c>
      <c r="H7443" cm="1">
        <f t="array" aca="1" ref="H7443" ca="1">INDEX($P$2:$P$22,RANDBETWEEN(1,COUNTA($P$2:$P$22)))</f>
        <v>7</v>
      </c>
    </row>
    <row r="7444" spans="1:8" x14ac:dyDescent="0.35">
      <c r="A7444" t="str" cm="1">
        <f t="array" aca="1" ref="A7444" ca="1">INDEX($K$2:$K$4,RANDBETWEEN(1,COUNTA($K$2:$K$4)))</f>
        <v>M</v>
      </c>
      <c r="B7444">
        <f t="shared" ca="1" si="232"/>
        <v>38</v>
      </c>
      <c r="C7444" s="1" cm="1">
        <f t="array" aca="1" ref="C7444" ca="1">INDEX($L$2:$L$16,RANDBETWEEN(1,COUNTA($L$2:$L$16)))</f>
        <v>1600000</v>
      </c>
      <c r="D7444" cm="1">
        <f t="array" aca="1" ref="D7444" ca="1">INDEX($M$2:$M$12,RANDBETWEEN(1,COUNTA($M$2:$M$12)))</f>
        <v>5</v>
      </c>
      <c r="E7444" cm="1">
        <f t="array" aca="1" ref="E7444" ca="1">INDEX($N$2:$N$15,RANDBETWEEN(1,COUNTA($N$2:$N$15)))</f>
        <v>4400000</v>
      </c>
      <c r="F7444">
        <f t="shared" ca="1" si="233"/>
        <v>3</v>
      </c>
      <c r="G7444" t="str" cm="1">
        <f t="array" aca="1" ref="G7444" ca="1">INDEX($O$2:$O$7,RANDBETWEEN(1,COUNTA($O$2:$O$7)))</f>
        <v>Wirausaha</v>
      </c>
      <c r="H7444" cm="1">
        <f t="array" aca="1" ref="H7444" ca="1">INDEX($P$2:$P$22,RANDBETWEEN(1,COUNTA($P$2:$P$22)))</f>
        <v>6</v>
      </c>
    </row>
    <row r="7445" spans="1:8" x14ac:dyDescent="0.35">
      <c r="A7445" t="str" cm="1">
        <f t="array" aca="1" ref="A7445" ca="1">INDEX($K$2:$K$4,RANDBETWEEN(1,COUNTA($K$2:$K$4)))</f>
        <v>M</v>
      </c>
      <c r="B7445">
        <f t="shared" ca="1" si="232"/>
        <v>44</v>
      </c>
      <c r="C7445" s="1" cm="1">
        <f t="array" aca="1" ref="C7445" ca="1">INDEX($L$2:$L$16,RANDBETWEEN(1,COUNTA($L$2:$L$16)))</f>
        <v>2000000</v>
      </c>
      <c r="D7445" cm="1">
        <f t="array" aca="1" ref="D7445" ca="1">INDEX($M$2:$M$12,RANDBETWEEN(1,COUNTA($M$2:$M$12)))</f>
        <v>4</v>
      </c>
      <c r="E7445" cm="1">
        <f t="array" aca="1" ref="E7445" ca="1">INDEX($N$2:$N$15,RANDBETWEEN(1,COUNTA($N$2:$N$15)))</f>
        <v>1500000</v>
      </c>
      <c r="F7445">
        <f t="shared" ca="1" si="233"/>
        <v>1</v>
      </c>
      <c r="G7445" t="str" cm="1">
        <f t="array" aca="1" ref="G7445" ca="1">INDEX($O$2:$O$7,RANDBETWEEN(1,COUNTA($O$2:$O$7)))</f>
        <v>Pedagang</v>
      </c>
      <c r="H7445" cm="1">
        <f t="array" aca="1" ref="H7445" ca="1">INDEX($P$2:$P$22,RANDBETWEEN(1,COUNTA($P$2:$P$22)))</f>
        <v>1</v>
      </c>
    </row>
    <row r="7446" spans="1:8" x14ac:dyDescent="0.35">
      <c r="A7446" t="str" cm="1">
        <f t="array" aca="1" ref="A7446" ca="1">INDEX($K$2:$K$4,RANDBETWEEN(1,COUNTA($K$2:$K$4)))</f>
        <v>M</v>
      </c>
      <c r="B7446">
        <f t="shared" ca="1" si="232"/>
        <v>24</v>
      </c>
      <c r="C7446" s="1" cm="1">
        <f t="array" aca="1" ref="C7446" ca="1">INDEX($L$2:$L$16,RANDBETWEEN(1,COUNTA($L$2:$L$16)))</f>
        <v>1400000</v>
      </c>
      <c r="D7446" cm="1">
        <f t="array" aca="1" ref="D7446" ca="1">INDEX($M$2:$M$12,RANDBETWEEN(1,COUNTA($M$2:$M$12)))</f>
        <v>4</v>
      </c>
      <c r="E7446" cm="1">
        <f t="array" aca="1" ref="E7446" ca="1">INDEX($N$2:$N$15,RANDBETWEEN(1,COUNTA($N$2:$N$15)))</f>
        <v>4500000</v>
      </c>
      <c r="F7446">
        <f t="shared" ca="1" si="233"/>
        <v>0</v>
      </c>
      <c r="G7446" t="str" cm="1">
        <f t="array" aca="1" ref="G7446" ca="1">INDEX($O$2:$O$7,RANDBETWEEN(1,COUNTA($O$2:$O$7)))</f>
        <v>Buruh</v>
      </c>
      <c r="H7446" cm="1">
        <f t="array" aca="1" ref="H7446" ca="1">INDEX($P$2:$P$22,RANDBETWEEN(1,COUNTA($P$2:$P$22)))</f>
        <v>0</v>
      </c>
    </row>
    <row r="7447" spans="1:8" x14ac:dyDescent="0.35">
      <c r="A7447" t="str" cm="1">
        <f t="array" aca="1" ref="A7447" ca="1">INDEX($K$2:$K$4,RANDBETWEEN(1,COUNTA($K$2:$K$4)))</f>
        <v>M</v>
      </c>
      <c r="B7447">
        <f t="shared" ca="1" si="232"/>
        <v>73</v>
      </c>
      <c r="C7447" s="1" cm="1">
        <f t="array" aca="1" ref="C7447" ca="1">INDEX($L$2:$L$16,RANDBETWEEN(1,COUNTA($L$2:$L$16)))</f>
        <v>3000000</v>
      </c>
      <c r="D7447" cm="1">
        <f t="array" aca="1" ref="D7447" ca="1">INDEX($M$2:$M$12,RANDBETWEEN(1,COUNTA($M$2:$M$12)))</f>
        <v>10</v>
      </c>
      <c r="E7447" cm="1">
        <f t="array" aca="1" ref="E7447" ca="1">INDEX($N$2:$N$15,RANDBETWEEN(1,COUNTA($N$2:$N$15)))</f>
        <v>2000000</v>
      </c>
      <c r="F7447">
        <f t="shared" ca="1" si="233"/>
        <v>5</v>
      </c>
      <c r="G7447" t="str" cm="1">
        <f t="array" aca="1" ref="G7447" ca="1">INDEX($O$2:$O$7,RANDBETWEEN(1,COUNTA($O$2:$O$7)))</f>
        <v>Guru/Dosen</v>
      </c>
      <c r="H7447" cm="1">
        <f t="array" aca="1" ref="H7447" ca="1">INDEX($P$2:$P$22,RANDBETWEEN(1,COUNTA($P$2:$P$22)))</f>
        <v>3</v>
      </c>
    </row>
    <row r="7448" spans="1:8" x14ac:dyDescent="0.35">
      <c r="A7448" t="str" cm="1">
        <f t="array" aca="1" ref="A7448" ca="1">INDEX($K$2:$K$4,RANDBETWEEN(1,COUNTA($K$2:$K$4)))</f>
        <v>F</v>
      </c>
      <c r="B7448">
        <f t="shared" ca="1" si="232"/>
        <v>63</v>
      </c>
      <c r="C7448" s="1" cm="1">
        <f t="array" aca="1" ref="C7448" ca="1">INDEX($L$2:$L$16,RANDBETWEEN(1,COUNTA($L$2:$L$16)))</f>
        <v>1500000</v>
      </c>
      <c r="D7448" cm="1">
        <f t="array" aca="1" ref="D7448" ca="1">INDEX($M$2:$M$12,RANDBETWEEN(1,COUNTA($M$2:$M$12)))</f>
        <v>4</v>
      </c>
      <c r="E7448" cm="1">
        <f t="array" aca="1" ref="E7448" ca="1">INDEX($N$2:$N$15,RANDBETWEEN(1,COUNTA($N$2:$N$15)))</f>
        <v>1200000</v>
      </c>
      <c r="F7448">
        <f t="shared" ca="1" si="233"/>
        <v>1</v>
      </c>
      <c r="G7448" t="str" cm="1">
        <f t="array" aca="1" ref="G7448" ca="1">INDEX($O$2:$O$7,RANDBETWEEN(1,COUNTA($O$2:$O$7)))</f>
        <v>Buruh</v>
      </c>
      <c r="H7448" cm="1">
        <f t="array" aca="1" ref="H7448" ca="1">INDEX($P$2:$P$22,RANDBETWEEN(1,COUNTA($P$2:$P$22)))</f>
        <v>5</v>
      </c>
    </row>
    <row r="7449" spans="1:8" x14ac:dyDescent="0.35">
      <c r="A7449" t="str" cm="1">
        <f t="array" aca="1" ref="A7449" ca="1">INDEX($K$2:$K$4,RANDBETWEEN(1,COUNTA($K$2:$K$4)))</f>
        <v>M</v>
      </c>
      <c r="B7449">
        <f t="shared" ca="1" si="232"/>
        <v>87</v>
      </c>
      <c r="C7449" s="1" cm="1">
        <f t="array" aca="1" ref="C7449" ca="1">INDEX($L$2:$L$16,RANDBETWEEN(1,COUNTA($L$2:$L$16)))</f>
        <v>1200000</v>
      </c>
      <c r="D7449" cm="1">
        <f t="array" aca="1" ref="D7449" ca="1">INDEX($M$2:$M$12,RANDBETWEEN(1,COUNTA($M$2:$M$12)))</f>
        <v>12</v>
      </c>
      <c r="E7449" cm="1">
        <f t="array" aca="1" ref="E7449" ca="1">INDEX($N$2:$N$15,RANDBETWEEN(1,COUNTA($N$2:$N$15)))</f>
        <v>4500000</v>
      </c>
      <c r="F7449">
        <f t="shared" ca="1" si="233"/>
        <v>2</v>
      </c>
      <c r="G7449" t="str" cm="1">
        <f t="array" aca="1" ref="G7449" ca="1">INDEX($O$2:$O$7,RANDBETWEEN(1,COUNTA($O$2:$O$7)))</f>
        <v>Pedagang</v>
      </c>
      <c r="H7449" cm="1">
        <f t="array" aca="1" ref="H7449" ca="1">INDEX($P$2:$P$22,RANDBETWEEN(1,COUNTA($P$2:$P$22)))</f>
        <v>6</v>
      </c>
    </row>
    <row r="7450" spans="1:8" x14ac:dyDescent="0.35">
      <c r="A7450" t="str" cm="1">
        <f t="array" aca="1" ref="A7450" ca="1">INDEX($K$2:$K$4,RANDBETWEEN(1,COUNTA($K$2:$K$4)))</f>
        <v>M</v>
      </c>
      <c r="B7450">
        <f t="shared" ca="1" si="232"/>
        <v>32</v>
      </c>
      <c r="C7450" s="1" cm="1">
        <f t="array" aca="1" ref="C7450" ca="1">INDEX($L$2:$L$16,RANDBETWEEN(1,COUNTA($L$2:$L$16)))</f>
        <v>1900000</v>
      </c>
      <c r="D7450" cm="1">
        <f t="array" aca="1" ref="D7450" ca="1">INDEX($M$2:$M$12,RANDBETWEEN(1,COUNTA($M$2:$M$12)))</f>
        <v>20</v>
      </c>
      <c r="E7450" cm="1">
        <f t="array" aca="1" ref="E7450" ca="1">INDEX($N$2:$N$15,RANDBETWEEN(1,COUNTA($N$2:$N$15)))</f>
        <v>2300000</v>
      </c>
      <c r="F7450">
        <f t="shared" ca="1" si="233"/>
        <v>5</v>
      </c>
      <c r="G7450" t="str" cm="1">
        <f t="array" aca="1" ref="G7450" ca="1">INDEX($O$2:$O$7,RANDBETWEEN(1,COUNTA($O$2:$O$7)))</f>
        <v>Wirausaha</v>
      </c>
      <c r="H7450" cm="1">
        <f t="array" aca="1" ref="H7450" ca="1">INDEX($P$2:$P$22,RANDBETWEEN(1,COUNTA($P$2:$P$22)))</f>
        <v>1</v>
      </c>
    </row>
    <row r="7451" spans="1:8" x14ac:dyDescent="0.35">
      <c r="A7451" t="str" cm="1">
        <f t="array" aca="1" ref="A7451" ca="1">INDEX($K$2:$K$4,RANDBETWEEN(1,COUNTA($K$2:$K$4)))</f>
        <v>F</v>
      </c>
      <c r="B7451">
        <f t="shared" ca="1" si="232"/>
        <v>97</v>
      </c>
      <c r="C7451" s="1" cm="1">
        <f t="array" aca="1" ref="C7451" ca="1">INDEX($L$2:$L$16,RANDBETWEEN(1,COUNTA($L$2:$L$16)))</f>
        <v>1600000</v>
      </c>
      <c r="D7451" cm="1">
        <f t="array" aca="1" ref="D7451" ca="1">INDEX($M$2:$M$12,RANDBETWEEN(1,COUNTA($M$2:$M$12)))</f>
        <v>12</v>
      </c>
      <c r="E7451" cm="1">
        <f t="array" aca="1" ref="E7451" ca="1">INDEX($N$2:$N$15,RANDBETWEEN(1,COUNTA($N$2:$N$15)))</f>
        <v>4500000</v>
      </c>
      <c r="F7451">
        <f t="shared" ca="1" si="233"/>
        <v>1</v>
      </c>
      <c r="G7451" t="str" cm="1">
        <f t="array" aca="1" ref="G7451" ca="1">INDEX($O$2:$O$7,RANDBETWEEN(1,COUNTA($O$2:$O$7)))</f>
        <v>Guru/Dosen</v>
      </c>
      <c r="H7451" cm="1">
        <f t="array" aca="1" ref="H7451" ca="1">INDEX($P$2:$P$22,RANDBETWEEN(1,COUNTA($P$2:$P$22)))</f>
        <v>6</v>
      </c>
    </row>
    <row r="7452" spans="1:8" x14ac:dyDescent="0.35">
      <c r="A7452" t="str" cm="1">
        <f t="array" aca="1" ref="A7452" ca="1">INDEX($K$2:$K$4,RANDBETWEEN(1,COUNTA($K$2:$K$4)))</f>
        <v>M</v>
      </c>
      <c r="B7452">
        <f t="shared" ca="1" si="232"/>
        <v>22</v>
      </c>
      <c r="C7452" s="1" cm="1">
        <f t="array" aca="1" ref="C7452" ca="1">INDEX($L$2:$L$16,RANDBETWEEN(1,COUNTA($L$2:$L$16)))</f>
        <v>1400000</v>
      </c>
      <c r="D7452" cm="1">
        <f t="array" aca="1" ref="D7452" ca="1">INDEX($M$2:$M$12,RANDBETWEEN(1,COUNTA($M$2:$M$12)))</f>
        <v>6</v>
      </c>
      <c r="E7452" cm="1">
        <f t="array" aca="1" ref="E7452" ca="1">INDEX($N$2:$N$15,RANDBETWEEN(1,COUNTA($N$2:$N$15)))</f>
        <v>1200000</v>
      </c>
      <c r="F7452">
        <f t="shared" ca="1" si="233"/>
        <v>5</v>
      </c>
      <c r="G7452" t="str" cm="1">
        <f t="array" aca="1" ref="G7452" ca="1">INDEX($O$2:$O$7,RANDBETWEEN(1,COUNTA($O$2:$O$7)))</f>
        <v>Pedagang</v>
      </c>
      <c r="H7452" cm="1">
        <f t="array" aca="1" ref="H7452" ca="1">INDEX($P$2:$P$22,RANDBETWEEN(1,COUNTA($P$2:$P$22)))</f>
        <v>3</v>
      </c>
    </row>
    <row r="7453" spans="1:8" x14ac:dyDescent="0.35">
      <c r="A7453" t="str" cm="1">
        <f t="array" aca="1" ref="A7453" ca="1">INDEX($K$2:$K$4,RANDBETWEEN(1,COUNTA($K$2:$K$4)))</f>
        <v>M</v>
      </c>
      <c r="B7453">
        <f t="shared" ca="1" si="232"/>
        <v>41</v>
      </c>
      <c r="C7453" s="1" cm="1">
        <f t="array" aca="1" ref="C7453" ca="1">INDEX($L$2:$L$16,RANDBETWEEN(1,COUNTA($L$2:$L$16)))</f>
        <v>500000</v>
      </c>
      <c r="D7453" cm="1">
        <f t="array" aca="1" ref="D7453" ca="1">INDEX($M$2:$M$12,RANDBETWEEN(1,COUNTA($M$2:$M$12)))</f>
        <v>6</v>
      </c>
      <c r="E7453" cm="1">
        <f t="array" aca="1" ref="E7453" ca="1">INDEX($N$2:$N$15,RANDBETWEEN(1,COUNTA($N$2:$N$15)))</f>
        <v>4600000</v>
      </c>
      <c r="F7453">
        <f t="shared" ca="1" si="233"/>
        <v>2</v>
      </c>
      <c r="G7453" t="str" cm="1">
        <f t="array" aca="1" ref="G7453" ca="1">INDEX($O$2:$O$7,RANDBETWEEN(1,COUNTA($O$2:$O$7)))</f>
        <v>Wirausaha</v>
      </c>
      <c r="H7453" cm="1">
        <f t="array" aca="1" ref="H7453" ca="1">INDEX($P$2:$P$22,RANDBETWEEN(1,COUNTA($P$2:$P$22)))</f>
        <v>4</v>
      </c>
    </row>
    <row r="7454" spans="1:8" x14ac:dyDescent="0.35">
      <c r="A7454" t="str" cm="1">
        <f t="array" aca="1" ref="A7454" ca="1">INDEX($K$2:$K$4,RANDBETWEEN(1,COUNTA($K$2:$K$4)))</f>
        <v>M</v>
      </c>
      <c r="B7454">
        <f t="shared" ca="1" si="232"/>
        <v>31</v>
      </c>
      <c r="C7454" s="1" cm="1">
        <f t="array" aca="1" ref="C7454" ca="1">INDEX($L$2:$L$16,RANDBETWEEN(1,COUNTA($L$2:$L$16)))</f>
        <v>1500000</v>
      </c>
      <c r="D7454" cm="1">
        <f t="array" aca="1" ref="D7454" ca="1">INDEX($M$2:$M$12,RANDBETWEEN(1,COUNTA($M$2:$M$12)))</f>
        <v>10</v>
      </c>
      <c r="E7454" cm="1">
        <f t="array" aca="1" ref="E7454" ca="1">INDEX($N$2:$N$15,RANDBETWEEN(1,COUNTA($N$2:$N$15)))</f>
        <v>2000000</v>
      </c>
      <c r="F7454">
        <f t="shared" ca="1" si="233"/>
        <v>0</v>
      </c>
      <c r="G7454" t="str" cm="1">
        <f t="array" aca="1" ref="G7454" ca="1">INDEX($O$2:$O$7,RANDBETWEEN(1,COUNTA($O$2:$O$7)))</f>
        <v>Guru/Dosen</v>
      </c>
      <c r="H7454" cm="1">
        <f t="array" aca="1" ref="H7454" ca="1">INDEX($P$2:$P$22,RANDBETWEEN(1,COUNTA($P$2:$P$22)))</f>
        <v>5</v>
      </c>
    </row>
    <row r="7455" spans="1:8" x14ac:dyDescent="0.35">
      <c r="A7455" t="str" cm="1">
        <f t="array" aca="1" ref="A7455" ca="1">INDEX($K$2:$K$4,RANDBETWEEN(1,COUNTA($K$2:$K$4)))</f>
        <v>M</v>
      </c>
      <c r="B7455">
        <f t="shared" ca="1" si="232"/>
        <v>44</v>
      </c>
      <c r="C7455" s="1" cm="1">
        <f t="array" aca="1" ref="C7455" ca="1">INDEX($L$2:$L$16,RANDBETWEEN(1,COUNTA($L$2:$L$16)))</f>
        <v>1200000</v>
      </c>
      <c r="D7455" cm="1">
        <f t="array" aca="1" ref="D7455" ca="1">INDEX($M$2:$M$12,RANDBETWEEN(1,COUNTA($M$2:$M$12)))</f>
        <v>6</v>
      </c>
      <c r="E7455" cm="1">
        <f t="array" aca="1" ref="E7455" ca="1">INDEX($N$2:$N$15,RANDBETWEEN(1,COUNTA($N$2:$N$15)))</f>
        <v>3500000</v>
      </c>
      <c r="F7455">
        <f t="shared" ca="1" si="233"/>
        <v>5</v>
      </c>
      <c r="G7455" t="str" cm="1">
        <f t="array" aca="1" ref="G7455" ca="1">INDEX($O$2:$O$7,RANDBETWEEN(1,COUNTA($O$2:$O$7)))</f>
        <v>Guru/Dosen</v>
      </c>
      <c r="H7455" cm="1">
        <f t="array" aca="1" ref="H7455" ca="1">INDEX($P$2:$P$22,RANDBETWEEN(1,COUNTA($P$2:$P$22)))</f>
        <v>0</v>
      </c>
    </row>
    <row r="7456" spans="1:8" x14ac:dyDescent="0.35">
      <c r="A7456" t="str" cm="1">
        <f t="array" aca="1" ref="A7456" ca="1">INDEX($K$2:$K$4,RANDBETWEEN(1,COUNTA($K$2:$K$4)))</f>
        <v>F</v>
      </c>
      <c r="B7456">
        <f t="shared" ca="1" si="232"/>
        <v>23</v>
      </c>
      <c r="C7456" s="1" cm="1">
        <f t="array" aca="1" ref="C7456" ca="1">INDEX($L$2:$L$16,RANDBETWEEN(1,COUNTA($L$2:$L$16)))</f>
        <v>2500000</v>
      </c>
      <c r="D7456" cm="1">
        <f t="array" aca="1" ref="D7456" ca="1">INDEX($M$2:$M$12,RANDBETWEEN(1,COUNTA($M$2:$M$12)))</f>
        <v>5</v>
      </c>
      <c r="E7456" cm="1">
        <f t="array" aca="1" ref="E7456" ca="1">INDEX($N$2:$N$15,RANDBETWEEN(1,COUNTA($N$2:$N$15)))</f>
        <v>1200000</v>
      </c>
      <c r="F7456">
        <f t="shared" ca="1" si="233"/>
        <v>5</v>
      </c>
      <c r="G7456" t="str" cm="1">
        <f t="array" aca="1" ref="G7456" ca="1">INDEX($O$2:$O$7,RANDBETWEEN(1,COUNTA($O$2:$O$7)))</f>
        <v>Buruh</v>
      </c>
      <c r="H7456" cm="1">
        <f t="array" aca="1" ref="H7456" ca="1">INDEX($P$2:$P$22,RANDBETWEEN(1,COUNTA($P$2:$P$22)))</f>
        <v>8</v>
      </c>
    </row>
    <row r="7457" spans="1:8" x14ac:dyDescent="0.35">
      <c r="A7457" t="str" cm="1">
        <f t="array" aca="1" ref="A7457" ca="1">INDEX($K$2:$K$4,RANDBETWEEN(1,COUNTA($K$2:$K$4)))</f>
        <v>F</v>
      </c>
      <c r="B7457">
        <f t="shared" ca="1" si="232"/>
        <v>20</v>
      </c>
      <c r="C7457" s="1" cm="1">
        <f t="array" aca="1" ref="C7457" ca="1">INDEX($L$2:$L$16,RANDBETWEEN(1,COUNTA($L$2:$L$16)))</f>
        <v>2000000</v>
      </c>
      <c r="D7457" cm="1">
        <f t="array" aca="1" ref="D7457" ca="1">INDEX($M$2:$M$12,RANDBETWEEN(1,COUNTA($M$2:$M$12)))</f>
        <v>4</v>
      </c>
      <c r="E7457" cm="1">
        <f t="array" aca="1" ref="E7457" ca="1">INDEX($N$2:$N$15,RANDBETWEEN(1,COUNTA($N$2:$N$15)))</f>
        <v>3500000</v>
      </c>
      <c r="F7457">
        <f t="shared" ca="1" si="233"/>
        <v>3</v>
      </c>
      <c r="G7457" t="str" cm="1">
        <f t="array" aca="1" ref="G7457" ca="1">INDEX($O$2:$O$7,RANDBETWEEN(1,COUNTA($O$2:$O$7)))</f>
        <v>Pedagang</v>
      </c>
      <c r="H7457" cm="1">
        <f t="array" aca="1" ref="H7457" ca="1">INDEX($P$2:$P$22,RANDBETWEEN(1,COUNTA($P$2:$P$22)))</f>
        <v>7</v>
      </c>
    </row>
    <row r="7458" spans="1:8" x14ac:dyDescent="0.35">
      <c r="A7458" t="str" cm="1">
        <f t="array" aca="1" ref="A7458" ca="1">INDEX($K$2:$K$4,RANDBETWEEN(1,COUNTA($K$2:$K$4)))</f>
        <v>M</v>
      </c>
      <c r="B7458">
        <f t="shared" ca="1" si="232"/>
        <v>77</v>
      </c>
      <c r="C7458" s="1" cm="1">
        <f t="array" aca="1" ref="C7458" ca="1">INDEX($L$2:$L$16,RANDBETWEEN(1,COUNTA($L$2:$L$16)))</f>
        <v>1900000</v>
      </c>
      <c r="D7458" cm="1">
        <f t="array" aca="1" ref="D7458" ca="1">INDEX($M$2:$M$12,RANDBETWEEN(1,COUNTA($M$2:$M$12)))</f>
        <v>12</v>
      </c>
      <c r="E7458" cm="1">
        <f t="array" aca="1" ref="E7458" ca="1">INDEX($N$2:$N$15,RANDBETWEEN(1,COUNTA($N$2:$N$15)))</f>
        <v>2300000</v>
      </c>
      <c r="F7458">
        <f t="shared" ca="1" si="233"/>
        <v>3</v>
      </c>
      <c r="G7458" t="str" cm="1">
        <f t="array" aca="1" ref="G7458" ca="1">INDEX($O$2:$O$7,RANDBETWEEN(1,COUNTA($O$2:$O$7)))</f>
        <v>Buruh</v>
      </c>
      <c r="H7458" cm="1">
        <f t="array" aca="1" ref="H7458" ca="1">INDEX($P$2:$P$22,RANDBETWEEN(1,COUNTA($P$2:$P$22)))</f>
        <v>5</v>
      </c>
    </row>
    <row r="7459" spans="1:8" x14ac:dyDescent="0.35">
      <c r="A7459" t="str" cm="1">
        <f t="array" aca="1" ref="A7459" ca="1">INDEX($K$2:$K$4,RANDBETWEEN(1,COUNTA($K$2:$K$4)))</f>
        <v>F</v>
      </c>
      <c r="B7459">
        <f t="shared" ca="1" si="232"/>
        <v>41</v>
      </c>
      <c r="C7459" s="1" cm="1">
        <f t="array" aca="1" ref="C7459" ca="1">INDEX($L$2:$L$16,RANDBETWEEN(1,COUNTA($L$2:$L$16)))</f>
        <v>2000000</v>
      </c>
      <c r="D7459" cm="1">
        <f t="array" aca="1" ref="D7459" ca="1">INDEX($M$2:$M$12,RANDBETWEEN(1,COUNTA($M$2:$M$12)))</f>
        <v>12</v>
      </c>
      <c r="E7459" cm="1">
        <f t="array" aca="1" ref="E7459" ca="1">INDEX($N$2:$N$15,RANDBETWEEN(1,COUNTA($N$2:$N$15)))</f>
        <v>3500000</v>
      </c>
      <c r="F7459">
        <f t="shared" ca="1" si="233"/>
        <v>5</v>
      </c>
      <c r="G7459" t="str" cm="1">
        <f t="array" aca="1" ref="G7459" ca="1">INDEX($O$2:$O$7,RANDBETWEEN(1,COUNTA($O$2:$O$7)))</f>
        <v>Pedagang</v>
      </c>
      <c r="H7459" cm="1">
        <f t="array" aca="1" ref="H7459" ca="1">INDEX($P$2:$P$22,RANDBETWEEN(1,COUNTA($P$2:$P$22)))</f>
        <v>3</v>
      </c>
    </row>
    <row r="7460" spans="1:8" x14ac:dyDescent="0.35">
      <c r="A7460" t="str" cm="1">
        <f t="array" aca="1" ref="A7460" ca="1">INDEX($K$2:$K$4,RANDBETWEEN(1,COUNTA($K$2:$K$4)))</f>
        <v>M</v>
      </c>
      <c r="B7460">
        <f t="shared" ca="1" si="232"/>
        <v>59</v>
      </c>
      <c r="C7460" s="1" cm="1">
        <f t="array" aca="1" ref="C7460" ca="1">INDEX($L$2:$L$16,RANDBETWEEN(1,COUNTA($L$2:$L$16)))</f>
        <v>2500000</v>
      </c>
      <c r="D7460" cm="1">
        <f t="array" aca="1" ref="D7460" ca="1">INDEX($M$2:$M$12,RANDBETWEEN(1,COUNTA($M$2:$M$12)))</f>
        <v>10</v>
      </c>
      <c r="E7460" cm="1">
        <f t="array" aca="1" ref="E7460" ca="1">INDEX($N$2:$N$15,RANDBETWEEN(1,COUNTA($N$2:$N$15)))</f>
        <v>3000000</v>
      </c>
      <c r="F7460">
        <f t="shared" ca="1" si="233"/>
        <v>5</v>
      </c>
      <c r="G7460" t="str" cm="1">
        <f t="array" aca="1" ref="G7460" ca="1">INDEX($O$2:$O$7,RANDBETWEEN(1,COUNTA($O$2:$O$7)))</f>
        <v>Pedagang</v>
      </c>
      <c r="H7460" cm="1">
        <f t="array" aca="1" ref="H7460" ca="1">INDEX($P$2:$P$22,RANDBETWEEN(1,COUNTA($P$2:$P$22)))</f>
        <v>6</v>
      </c>
    </row>
    <row r="7461" spans="1:8" x14ac:dyDescent="0.35">
      <c r="A7461" t="str" cm="1">
        <f t="array" aca="1" ref="A7461" ca="1">INDEX($K$2:$K$4,RANDBETWEEN(1,COUNTA($K$2:$K$4)))</f>
        <v>M</v>
      </c>
      <c r="B7461">
        <f t="shared" ca="1" si="232"/>
        <v>65</v>
      </c>
      <c r="C7461" s="1" cm="1">
        <f t="array" aca="1" ref="C7461" ca="1">INDEX($L$2:$L$16,RANDBETWEEN(1,COUNTA($L$2:$L$16)))</f>
        <v>1900000</v>
      </c>
      <c r="D7461" cm="1">
        <f t="array" aca="1" ref="D7461" ca="1">INDEX($M$2:$M$12,RANDBETWEEN(1,COUNTA($M$2:$M$12)))</f>
        <v>4</v>
      </c>
      <c r="E7461" cm="1">
        <f t="array" aca="1" ref="E7461" ca="1">INDEX($N$2:$N$15,RANDBETWEEN(1,COUNTA($N$2:$N$15)))</f>
        <v>1200000</v>
      </c>
      <c r="F7461">
        <f t="shared" ca="1" si="233"/>
        <v>3</v>
      </c>
      <c r="G7461" t="str" cm="1">
        <f t="array" aca="1" ref="G7461" ca="1">INDEX($O$2:$O$7,RANDBETWEEN(1,COUNTA($O$2:$O$7)))</f>
        <v>Guru/Dosen</v>
      </c>
      <c r="H7461" cm="1">
        <f t="array" aca="1" ref="H7461" ca="1">INDEX($P$2:$P$22,RANDBETWEEN(1,COUNTA($P$2:$P$22)))</f>
        <v>6</v>
      </c>
    </row>
    <row r="7462" spans="1:8" x14ac:dyDescent="0.35">
      <c r="A7462" t="str" cm="1">
        <f t="array" aca="1" ref="A7462" ca="1">INDEX($K$2:$K$4,RANDBETWEEN(1,COUNTA($K$2:$K$4)))</f>
        <v>F</v>
      </c>
      <c r="B7462">
        <f t="shared" ca="1" si="232"/>
        <v>76</v>
      </c>
      <c r="C7462" s="1" cm="1">
        <f t="array" aca="1" ref="C7462" ca="1">INDEX($L$2:$L$16,RANDBETWEEN(1,COUNTA($L$2:$L$16)))</f>
        <v>1200000</v>
      </c>
      <c r="D7462" cm="1">
        <f t="array" aca="1" ref="D7462" ca="1">INDEX($M$2:$M$12,RANDBETWEEN(1,COUNTA($M$2:$M$12)))</f>
        <v>16</v>
      </c>
      <c r="E7462" cm="1">
        <f t="array" aca="1" ref="E7462" ca="1">INDEX($N$2:$N$15,RANDBETWEEN(1,COUNTA($N$2:$N$15)))</f>
        <v>4000000</v>
      </c>
      <c r="F7462">
        <f t="shared" ca="1" si="233"/>
        <v>1</v>
      </c>
      <c r="G7462" t="str" cm="1">
        <f t="array" aca="1" ref="G7462" ca="1">INDEX($O$2:$O$7,RANDBETWEEN(1,COUNTA($O$2:$O$7)))</f>
        <v>Wirausaha</v>
      </c>
      <c r="H7462" cm="1">
        <f t="array" aca="1" ref="H7462" ca="1">INDEX($P$2:$P$22,RANDBETWEEN(1,COUNTA($P$2:$P$22)))</f>
        <v>6</v>
      </c>
    </row>
    <row r="7463" spans="1:8" x14ac:dyDescent="0.35">
      <c r="A7463" t="str" cm="1">
        <f t="array" aca="1" ref="A7463" ca="1">INDEX($K$2:$K$4,RANDBETWEEN(1,COUNTA($K$2:$K$4)))</f>
        <v>F</v>
      </c>
      <c r="B7463">
        <f t="shared" ca="1" si="232"/>
        <v>96</v>
      </c>
      <c r="C7463" s="1" cm="1">
        <f t="array" aca="1" ref="C7463" ca="1">INDEX($L$2:$L$16,RANDBETWEEN(1,COUNTA($L$2:$L$16)))</f>
        <v>1400000</v>
      </c>
      <c r="D7463" cm="1">
        <f t="array" aca="1" ref="D7463" ca="1">INDEX($M$2:$M$12,RANDBETWEEN(1,COUNTA($M$2:$M$12)))</f>
        <v>8</v>
      </c>
      <c r="E7463" cm="1">
        <f t="array" aca="1" ref="E7463" ca="1">INDEX($N$2:$N$15,RANDBETWEEN(1,COUNTA($N$2:$N$15)))</f>
        <v>4400000</v>
      </c>
      <c r="F7463">
        <f t="shared" ca="1" si="233"/>
        <v>4</v>
      </c>
      <c r="G7463" t="str" cm="1">
        <f t="array" aca="1" ref="G7463" ca="1">INDEX($O$2:$O$7,RANDBETWEEN(1,COUNTA($O$2:$O$7)))</f>
        <v>Guru/Dosen</v>
      </c>
      <c r="H7463" cm="1">
        <f t="array" aca="1" ref="H7463" ca="1">INDEX($P$2:$P$22,RANDBETWEEN(1,COUNTA($P$2:$P$22)))</f>
        <v>4</v>
      </c>
    </row>
    <row r="7464" spans="1:8" x14ac:dyDescent="0.35">
      <c r="A7464" t="str" cm="1">
        <f t="array" aca="1" ref="A7464" ca="1">INDEX($K$2:$K$4,RANDBETWEEN(1,COUNTA($K$2:$K$4)))</f>
        <v>F</v>
      </c>
      <c r="B7464">
        <f t="shared" ca="1" si="232"/>
        <v>90</v>
      </c>
      <c r="C7464" s="1" cm="1">
        <f t="array" aca="1" ref="C7464" ca="1">INDEX($L$2:$L$16,RANDBETWEEN(1,COUNTA($L$2:$L$16)))</f>
        <v>700000</v>
      </c>
      <c r="D7464" cm="1">
        <f t="array" aca="1" ref="D7464" ca="1">INDEX($M$2:$M$12,RANDBETWEEN(1,COUNTA($M$2:$M$12)))</f>
        <v>12</v>
      </c>
      <c r="E7464" cm="1">
        <f t="array" aca="1" ref="E7464" ca="1">INDEX($N$2:$N$15,RANDBETWEEN(1,COUNTA($N$2:$N$15)))</f>
        <v>2300000</v>
      </c>
      <c r="F7464">
        <f t="shared" ca="1" si="233"/>
        <v>0</v>
      </c>
      <c r="G7464" t="str" cm="1">
        <f t="array" aca="1" ref="G7464" ca="1">INDEX($O$2:$O$7,RANDBETWEEN(1,COUNTA($O$2:$O$7)))</f>
        <v>Pekerja Lepas</v>
      </c>
      <c r="H7464" cm="1">
        <f t="array" aca="1" ref="H7464" ca="1">INDEX($P$2:$P$22,RANDBETWEEN(1,COUNTA($P$2:$P$22)))</f>
        <v>1</v>
      </c>
    </row>
    <row r="7465" spans="1:8" x14ac:dyDescent="0.35">
      <c r="A7465" t="str" cm="1">
        <f t="array" aca="1" ref="A7465" ca="1">INDEX($K$2:$K$4,RANDBETWEEN(1,COUNTA($K$2:$K$4)))</f>
        <v>M</v>
      </c>
      <c r="B7465">
        <f t="shared" ca="1" si="232"/>
        <v>51</v>
      </c>
      <c r="C7465" s="1" cm="1">
        <f t="array" aca="1" ref="C7465" ca="1">INDEX($L$2:$L$16,RANDBETWEEN(1,COUNTA($L$2:$L$16)))</f>
        <v>2000000</v>
      </c>
      <c r="D7465" cm="1">
        <f t="array" aca="1" ref="D7465" ca="1">INDEX($M$2:$M$12,RANDBETWEEN(1,COUNTA($M$2:$M$12)))</f>
        <v>3</v>
      </c>
      <c r="E7465" cm="1">
        <f t="array" aca="1" ref="E7465" ca="1">INDEX($N$2:$N$15,RANDBETWEEN(1,COUNTA($N$2:$N$15)))</f>
        <v>2000000</v>
      </c>
      <c r="F7465">
        <f t="shared" ca="1" si="233"/>
        <v>2</v>
      </c>
      <c r="G7465" t="str" cm="1">
        <f t="array" aca="1" ref="G7465" ca="1">INDEX($O$2:$O$7,RANDBETWEEN(1,COUNTA($O$2:$O$7)))</f>
        <v>Pedagang</v>
      </c>
      <c r="H7465" cm="1">
        <f t="array" aca="1" ref="H7465" ca="1">INDEX($P$2:$P$22,RANDBETWEEN(1,COUNTA($P$2:$P$22)))</f>
        <v>4</v>
      </c>
    </row>
    <row r="7466" spans="1:8" x14ac:dyDescent="0.35">
      <c r="A7466" t="str" cm="1">
        <f t="array" aca="1" ref="A7466" ca="1">INDEX($K$2:$K$4,RANDBETWEEN(1,COUNTA($K$2:$K$4)))</f>
        <v>F</v>
      </c>
      <c r="B7466">
        <f t="shared" ca="1" si="232"/>
        <v>42</v>
      </c>
      <c r="C7466" s="1" cm="1">
        <f t="array" aca="1" ref="C7466" ca="1">INDEX($L$2:$L$16,RANDBETWEEN(1,COUNTA($L$2:$L$16)))</f>
        <v>700000</v>
      </c>
      <c r="D7466" cm="1">
        <f t="array" aca="1" ref="D7466" ca="1">INDEX($M$2:$M$12,RANDBETWEEN(1,COUNTA($M$2:$M$12)))</f>
        <v>10</v>
      </c>
      <c r="E7466" cm="1">
        <f t="array" aca="1" ref="E7466" ca="1">INDEX($N$2:$N$15,RANDBETWEEN(1,COUNTA($N$2:$N$15)))</f>
        <v>2300000</v>
      </c>
      <c r="F7466">
        <f t="shared" ca="1" si="233"/>
        <v>4</v>
      </c>
      <c r="G7466" t="str" cm="1">
        <f t="array" aca="1" ref="G7466" ca="1">INDEX($O$2:$O$7,RANDBETWEEN(1,COUNTA($O$2:$O$7)))</f>
        <v>Pedagang</v>
      </c>
      <c r="H7466" cm="1">
        <f t="array" aca="1" ref="H7466" ca="1">INDEX($P$2:$P$22,RANDBETWEEN(1,COUNTA($P$2:$P$22)))</f>
        <v>6</v>
      </c>
    </row>
    <row r="7467" spans="1:8" x14ac:dyDescent="0.35">
      <c r="A7467" t="str" cm="1">
        <f t="array" aca="1" ref="A7467" ca="1">INDEX($K$2:$K$4,RANDBETWEEN(1,COUNTA($K$2:$K$4)))</f>
        <v>M</v>
      </c>
      <c r="B7467">
        <f t="shared" ca="1" si="232"/>
        <v>76</v>
      </c>
      <c r="C7467" s="1" cm="1">
        <f t="array" aca="1" ref="C7467" ca="1">INDEX($L$2:$L$16,RANDBETWEEN(1,COUNTA($L$2:$L$16)))</f>
        <v>1000000</v>
      </c>
      <c r="D7467" cm="1">
        <f t="array" aca="1" ref="D7467" ca="1">INDEX($M$2:$M$12,RANDBETWEEN(1,COUNTA($M$2:$M$12)))</f>
        <v>16</v>
      </c>
      <c r="E7467" cm="1">
        <f t="array" aca="1" ref="E7467" ca="1">INDEX($N$2:$N$15,RANDBETWEEN(1,COUNTA($N$2:$N$15)))</f>
        <v>3000000</v>
      </c>
      <c r="F7467">
        <f t="shared" ca="1" si="233"/>
        <v>0</v>
      </c>
      <c r="G7467" t="str" cm="1">
        <f t="array" aca="1" ref="G7467" ca="1">INDEX($O$2:$O$7,RANDBETWEEN(1,COUNTA($O$2:$O$7)))</f>
        <v>Pedagang</v>
      </c>
      <c r="H7467" cm="1">
        <f t="array" aca="1" ref="H7467" ca="1">INDEX($P$2:$P$22,RANDBETWEEN(1,COUNTA($P$2:$P$22)))</f>
        <v>4</v>
      </c>
    </row>
    <row r="7468" spans="1:8" x14ac:dyDescent="0.35">
      <c r="A7468" t="str" cm="1">
        <f t="array" aca="1" ref="A7468" ca="1">INDEX($K$2:$K$4,RANDBETWEEN(1,COUNTA($K$2:$K$4)))</f>
        <v>M</v>
      </c>
      <c r="B7468">
        <f t="shared" ca="1" si="232"/>
        <v>43</v>
      </c>
      <c r="C7468" s="1" cm="1">
        <f t="array" aca="1" ref="C7468" ca="1">INDEX($L$2:$L$16,RANDBETWEEN(1,COUNTA($L$2:$L$16)))</f>
        <v>2500000</v>
      </c>
      <c r="D7468" cm="1">
        <f t="array" aca="1" ref="D7468" ca="1">INDEX($M$2:$M$12,RANDBETWEEN(1,COUNTA($M$2:$M$12)))</f>
        <v>20</v>
      </c>
      <c r="E7468" cm="1">
        <f t="array" aca="1" ref="E7468" ca="1">INDEX($N$2:$N$15,RANDBETWEEN(1,COUNTA($N$2:$N$15)))</f>
        <v>1800000</v>
      </c>
      <c r="F7468">
        <f t="shared" ca="1" si="233"/>
        <v>0</v>
      </c>
      <c r="G7468" t="str" cm="1">
        <f t="array" aca="1" ref="G7468" ca="1">INDEX($O$2:$O$7,RANDBETWEEN(1,COUNTA($O$2:$O$7)))</f>
        <v>Guru/Dosen</v>
      </c>
      <c r="H7468" cm="1">
        <f t="array" aca="1" ref="H7468" ca="1">INDEX($P$2:$P$22,RANDBETWEEN(1,COUNTA($P$2:$P$22)))</f>
        <v>1</v>
      </c>
    </row>
    <row r="7469" spans="1:8" x14ac:dyDescent="0.35">
      <c r="A7469" t="str" cm="1">
        <f t="array" aca="1" ref="A7469" ca="1">INDEX($K$2:$K$4,RANDBETWEEN(1,COUNTA($K$2:$K$4)))</f>
        <v>F</v>
      </c>
      <c r="B7469">
        <f t="shared" ca="1" si="232"/>
        <v>79</v>
      </c>
      <c r="C7469" s="1" cm="1">
        <f t="array" aca="1" ref="C7469" ca="1">INDEX($L$2:$L$16,RANDBETWEEN(1,COUNTA($L$2:$L$16)))</f>
        <v>2500000</v>
      </c>
      <c r="D7469" cm="1">
        <f t="array" aca="1" ref="D7469" ca="1">INDEX($M$2:$M$12,RANDBETWEEN(1,COUNTA($M$2:$M$12)))</f>
        <v>4</v>
      </c>
      <c r="E7469" cm="1">
        <f t="array" aca="1" ref="E7469" ca="1">INDEX($N$2:$N$15,RANDBETWEEN(1,COUNTA($N$2:$N$15)))</f>
        <v>3000000</v>
      </c>
      <c r="F7469">
        <f t="shared" ca="1" si="233"/>
        <v>0</v>
      </c>
      <c r="G7469" t="str" cm="1">
        <f t="array" aca="1" ref="G7469" ca="1">INDEX($O$2:$O$7,RANDBETWEEN(1,COUNTA($O$2:$O$7)))</f>
        <v>Buruh</v>
      </c>
      <c r="H7469" cm="1">
        <f t="array" aca="1" ref="H7469" ca="1">INDEX($P$2:$P$22,RANDBETWEEN(1,COUNTA($P$2:$P$22)))</f>
        <v>2</v>
      </c>
    </row>
    <row r="7470" spans="1:8" x14ac:dyDescent="0.35">
      <c r="A7470" t="str" cm="1">
        <f t="array" aca="1" ref="A7470" ca="1">INDEX($K$2:$K$4,RANDBETWEEN(1,COUNTA($K$2:$K$4)))</f>
        <v>F</v>
      </c>
      <c r="B7470">
        <f t="shared" ca="1" si="232"/>
        <v>92</v>
      </c>
      <c r="C7470" s="1" cm="1">
        <f t="array" aca="1" ref="C7470" ca="1">INDEX($L$2:$L$16,RANDBETWEEN(1,COUNTA($L$2:$L$16)))</f>
        <v>3000000</v>
      </c>
      <c r="D7470" cm="1">
        <f t="array" aca="1" ref="D7470" ca="1">INDEX($M$2:$M$12,RANDBETWEEN(1,COUNTA($M$2:$M$12)))</f>
        <v>20</v>
      </c>
      <c r="E7470" cm="1">
        <f t="array" aca="1" ref="E7470" ca="1">INDEX($N$2:$N$15,RANDBETWEEN(1,COUNTA($N$2:$N$15)))</f>
        <v>1800000</v>
      </c>
      <c r="F7470">
        <f t="shared" ca="1" si="233"/>
        <v>2</v>
      </c>
      <c r="G7470" t="str" cm="1">
        <f t="array" aca="1" ref="G7470" ca="1">INDEX($O$2:$O$7,RANDBETWEEN(1,COUNTA($O$2:$O$7)))</f>
        <v>Pekerja Lepas</v>
      </c>
      <c r="H7470" cm="1">
        <f t="array" aca="1" ref="H7470" ca="1">INDEX($P$2:$P$22,RANDBETWEEN(1,COUNTA($P$2:$P$22)))</f>
        <v>4</v>
      </c>
    </row>
    <row r="7471" spans="1:8" x14ac:dyDescent="0.35">
      <c r="A7471" t="str" cm="1">
        <f t="array" aca="1" ref="A7471" ca="1">INDEX($K$2:$K$4,RANDBETWEEN(1,COUNTA($K$2:$K$4)))</f>
        <v>M</v>
      </c>
      <c r="B7471">
        <f t="shared" ca="1" si="232"/>
        <v>45</v>
      </c>
      <c r="C7471" s="1" cm="1">
        <f t="array" aca="1" ref="C7471" ca="1">INDEX($L$2:$L$16,RANDBETWEEN(1,COUNTA($L$2:$L$16)))</f>
        <v>1000000</v>
      </c>
      <c r="D7471" cm="1">
        <f t="array" aca="1" ref="D7471" ca="1">INDEX($M$2:$M$12,RANDBETWEEN(1,COUNTA($M$2:$M$12)))</f>
        <v>10</v>
      </c>
      <c r="E7471" cm="1">
        <f t="array" aca="1" ref="E7471" ca="1">INDEX($N$2:$N$15,RANDBETWEEN(1,COUNTA($N$2:$N$15)))</f>
        <v>4000000</v>
      </c>
      <c r="F7471">
        <f t="shared" ca="1" si="233"/>
        <v>0</v>
      </c>
      <c r="G7471" t="str" cm="1">
        <f t="array" aca="1" ref="G7471" ca="1">INDEX($O$2:$O$7,RANDBETWEEN(1,COUNTA($O$2:$O$7)))</f>
        <v>Pekerja Lepas</v>
      </c>
      <c r="H7471" cm="1">
        <f t="array" aca="1" ref="H7471" ca="1">INDEX($P$2:$P$22,RANDBETWEEN(1,COUNTA($P$2:$P$22)))</f>
        <v>0</v>
      </c>
    </row>
    <row r="7472" spans="1:8" x14ac:dyDescent="0.35">
      <c r="A7472" t="str" cm="1">
        <f t="array" aca="1" ref="A7472" ca="1">INDEX($K$2:$K$4,RANDBETWEEN(1,COUNTA($K$2:$K$4)))</f>
        <v>F</v>
      </c>
      <c r="B7472">
        <f t="shared" ca="1" si="232"/>
        <v>78</v>
      </c>
      <c r="C7472" s="1" cm="1">
        <f t="array" aca="1" ref="C7472" ca="1">INDEX($L$2:$L$16,RANDBETWEEN(1,COUNTA($L$2:$L$16)))</f>
        <v>1800000</v>
      </c>
      <c r="D7472" cm="1">
        <f t="array" aca="1" ref="D7472" ca="1">INDEX($M$2:$M$12,RANDBETWEEN(1,COUNTA($M$2:$M$12)))</f>
        <v>12</v>
      </c>
      <c r="E7472" cm="1">
        <f t="array" aca="1" ref="E7472" ca="1">INDEX($N$2:$N$15,RANDBETWEEN(1,COUNTA($N$2:$N$15)))</f>
        <v>4400000</v>
      </c>
      <c r="F7472">
        <f t="shared" ca="1" si="233"/>
        <v>0</v>
      </c>
      <c r="G7472" t="str" cm="1">
        <f t="array" aca="1" ref="G7472" ca="1">INDEX($O$2:$O$7,RANDBETWEEN(1,COUNTA($O$2:$O$7)))</f>
        <v>Wirausaha</v>
      </c>
      <c r="H7472" cm="1">
        <f t="array" aca="1" ref="H7472" ca="1">INDEX($P$2:$P$22,RANDBETWEEN(1,COUNTA($P$2:$P$22)))</f>
        <v>5</v>
      </c>
    </row>
    <row r="7473" spans="1:8" x14ac:dyDescent="0.35">
      <c r="A7473" t="str" cm="1">
        <f t="array" aca="1" ref="A7473" ca="1">INDEX($K$2:$K$4,RANDBETWEEN(1,COUNTA($K$2:$K$4)))</f>
        <v>F</v>
      </c>
      <c r="B7473">
        <f t="shared" ca="1" si="232"/>
        <v>75</v>
      </c>
      <c r="C7473" s="1" cm="1">
        <f t="array" aca="1" ref="C7473" ca="1">INDEX($L$2:$L$16,RANDBETWEEN(1,COUNTA($L$2:$L$16)))</f>
        <v>1000000</v>
      </c>
      <c r="D7473" cm="1">
        <f t="array" aca="1" ref="D7473" ca="1">INDEX($M$2:$M$12,RANDBETWEEN(1,COUNTA($M$2:$M$12)))</f>
        <v>4</v>
      </c>
      <c r="E7473" cm="1">
        <f t="array" aca="1" ref="E7473" ca="1">INDEX($N$2:$N$15,RANDBETWEEN(1,COUNTA($N$2:$N$15)))</f>
        <v>1800000</v>
      </c>
      <c r="F7473">
        <f t="shared" ca="1" si="233"/>
        <v>3</v>
      </c>
      <c r="G7473" t="str" cm="1">
        <f t="array" aca="1" ref="G7473" ca="1">INDEX($O$2:$O$7,RANDBETWEEN(1,COUNTA($O$2:$O$7)))</f>
        <v>Pekerja Lepas</v>
      </c>
      <c r="H7473" cm="1">
        <f t="array" aca="1" ref="H7473" ca="1">INDEX($P$2:$P$22,RANDBETWEEN(1,COUNTA($P$2:$P$22)))</f>
        <v>6</v>
      </c>
    </row>
    <row r="7474" spans="1:8" x14ac:dyDescent="0.35">
      <c r="A7474" t="str" cm="1">
        <f t="array" aca="1" ref="A7474" ca="1">INDEX($K$2:$K$4,RANDBETWEEN(1,COUNTA($K$2:$K$4)))</f>
        <v>F</v>
      </c>
      <c r="B7474">
        <f t="shared" ca="1" si="232"/>
        <v>35</v>
      </c>
      <c r="C7474" s="1" cm="1">
        <f t="array" aca="1" ref="C7474" ca="1">INDEX($L$2:$L$16,RANDBETWEEN(1,COUNTA($L$2:$L$16)))</f>
        <v>1200000</v>
      </c>
      <c r="D7474" cm="1">
        <f t="array" aca="1" ref="D7474" ca="1">INDEX($M$2:$M$12,RANDBETWEEN(1,COUNTA($M$2:$M$12)))</f>
        <v>12</v>
      </c>
      <c r="E7474" cm="1">
        <f t="array" aca="1" ref="E7474" ca="1">INDEX($N$2:$N$15,RANDBETWEEN(1,COUNTA($N$2:$N$15)))</f>
        <v>3000000</v>
      </c>
      <c r="F7474">
        <f t="shared" ca="1" si="233"/>
        <v>1</v>
      </c>
      <c r="G7474" t="str" cm="1">
        <f t="array" aca="1" ref="G7474" ca="1">INDEX($O$2:$O$7,RANDBETWEEN(1,COUNTA($O$2:$O$7)))</f>
        <v>Buruh</v>
      </c>
      <c r="H7474" cm="1">
        <f t="array" aca="1" ref="H7474" ca="1">INDEX($P$2:$P$22,RANDBETWEEN(1,COUNTA($P$2:$P$22)))</f>
        <v>7</v>
      </c>
    </row>
    <row r="7475" spans="1:8" x14ac:dyDescent="0.35">
      <c r="A7475" t="str" cm="1">
        <f t="array" aca="1" ref="A7475" ca="1">INDEX($K$2:$K$4,RANDBETWEEN(1,COUNTA($K$2:$K$4)))</f>
        <v>F</v>
      </c>
      <c r="B7475">
        <f t="shared" ca="1" si="232"/>
        <v>34</v>
      </c>
      <c r="C7475" s="1" cm="1">
        <f t="array" aca="1" ref="C7475" ca="1">INDEX($L$2:$L$16,RANDBETWEEN(1,COUNTA($L$2:$L$16)))</f>
        <v>2000000</v>
      </c>
      <c r="D7475" cm="1">
        <f t="array" aca="1" ref="D7475" ca="1">INDEX($M$2:$M$12,RANDBETWEEN(1,COUNTA($M$2:$M$12)))</f>
        <v>3</v>
      </c>
      <c r="E7475" cm="1">
        <f t="array" aca="1" ref="E7475" ca="1">INDEX($N$2:$N$15,RANDBETWEEN(1,COUNTA($N$2:$N$15)))</f>
        <v>4600000</v>
      </c>
      <c r="F7475">
        <f t="shared" ca="1" si="233"/>
        <v>2</v>
      </c>
      <c r="G7475" t="str" cm="1">
        <f t="array" aca="1" ref="G7475" ca="1">INDEX($O$2:$O$7,RANDBETWEEN(1,COUNTA($O$2:$O$7)))</f>
        <v>Wirausaha</v>
      </c>
      <c r="H7475" cm="1">
        <f t="array" aca="1" ref="H7475" ca="1">INDEX($P$2:$P$22,RANDBETWEEN(1,COUNTA($P$2:$P$22)))</f>
        <v>3</v>
      </c>
    </row>
    <row r="7476" spans="1:8" x14ac:dyDescent="0.35">
      <c r="A7476" t="str" cm="1">
        <f t="array" aca="1" ref="A7476" ca="1">INDEX($K$2:$K$4,RANDBETWEEN(1,COUNTA($K$2:$K$4)))</f>
        <v>F</v>
      </c>
      <c r="B7476">
        <f t="shared" ca="1" si="232"/>
        <v>84</v>
      </c>
      <c r="C7476" s="1" cm="1">
        <f t="array" aca="1" ref="C7476" ca="1">INDEX($L$2:$L$16,RANDBETWEEN(1,COUNTA($L$2:$L$16)))</f>
        <v>1200000</v>
      </c>
      <c r="D7476" cm="1">
        <f t="array" aca="1" ref="D7476" ca="1">INDEX($M$2:$M$12,RANDBETWEEN(1,COUNTA($M$2:$M$12)))</f>
        <v>3</v>
      </c>
      <c r="E7476" cm="1">
        <f t="array" aca="1" ref="E7476" ca="1">INDEX($N$2:$N$15,RANDBETWEEN(1,COUNTA($N$2:$N$15)))</f>
        <v>2000000</v>
      </c>
      <c r="F7476">
        <f t="shared" ca="1" si="233"/>
        <v>1</v>
      </c>
      <c r="G7476" t="str" cm="1">
        <f t="array" aca="1" ref="G7476" ca="1">INDEX($O$2:$O$7,RANDBETWEEN(1,COUNTA($O$2:$O$7)))</f>
        <v>Guru/Dosen</v>
      </c>
      <c r="H7476" cm="1">
        <f t="array" aca="1" ref="H7476" ca="1">INDEX($P$2:$P$22,RANDBETWEEN(1,COUNTA($P$2:$P$22)))</f>
        <v>5</v>
      </c>
    </row>
    <row r="7477" spans="1:8" x14ac:dyDescent="0.35">
      <c r="A7477" t="str" cm="1">
        <f t="array" aca="1" ref="A7477" ca="1">INDEX($K$2:$K$4,RANDBETWEEN(1,COUNTA($K$2:$K$4)))</f>
        <v>F</v>
      </c>
      <c r="B7477">
        <f t="shared" ca="1" si="232"/>
        <v>55</v>
      </c>
      <c r="C7477" s="1" cm="1">
        <f t="array" aca="1" ref="C7477" ca="1">INDEX($L$2:$L$16,RANDBETWEEN(1,COUNTA($L$2:$L$16)))</f>
        <v>1200000</v>
      </c>
      <c r="D7477" cm="1">
        <f t="array" aca="1" ref="D7477" ca="1">INDEX($M$2:$M$12,RANDBETWEEN(1,COUNTA($M$2:$M$12)))</f>
        <v>16</v>
      </c>
      <c r="E7477" cm="1">
        <f t="array" aca="1" ref="E7477" ca="1">INDEX($N$2:$N$15,RANDBETWEEN(1,COUNTA($N$2:$N$15)))</f>
        <v>3500000</v>
      </c>
      <c r="F7477">
        <f t="shared" ca="1" si="233"/>
        <v>3</v>
      </c>
      <c r="G7477" t="str" cm="1">
        <f t="array" aca="1" ref="G7477" ca="1">INDEX($O$2:$O$7,RANDBETWEEN(1,COUNTA($O$2:$O$7)))</f>
        <v>Guru/Dosen</v>
      </c>
      <c r="H7477" cm="1">
        <f t="array" aca="1" ref="H7477" ca="1">INDEX($P$2:$P$22,RANDBETWEEN(1,COUNTA($P$2:$P$22)))</f>
        <v>6</v>
      </c>
    </row>
    <row r="7478" spans="1:8" x14ac:dyDescent="0.35">
      <c r="A7478" t="str" cm="1">
        <f t="array" aca="1" ref="A7478" ca="1">INDEX($K$2:$K$4,RANDBETWEEN(1,COUNTA($K$2:$K$4)))</f>
        <v>M</v>
      </c>
      <c r="B7478">
        <f t="shared" ca="1" si="232"/>
        <v>47</v>
      </c>
      <c r="C7478" s="1" cm="1">
        <f t="array" aca="1" ref="C7478" ca="1">INDEX($L$2:$L$16,RANDBETWEEN(1,COUNTA($L$2:$L$16)))</f>
        <v>2000000</v>
      </c>
      <c r="D7478" cm="1">
        <f t="array" aca="1" ref="D7478" ca="1">INDEX($M$2:$M$12,RANDBETWEEN(1,COUNTA($M$2:$M$12)))</f>
        <v>16</v>
      </c>
      <c r="E7478" cm="1">
        <f t="array" aca="1" ref="E7478" ca="1">INDEX($N$2:$N$15,RANDBETWEEN(1,COUNTA($N$2:$N$15)))</f>
        <v>1500000</v>
      </c>
      <c r="F7478">
        <f t="shared" ca="1" si="233"/>
        <v>1</v>
      </c>
      <c r="G7478" t="str" cm="1">
        <f t="array" aca="1" ref="G7478" ca="1">INDEX($O$2:$O$7,RANDBETWEEN(1,COUNTA($O$2:$O$7)))</f>
        <v>Pedagang</v>
      </c>
      <c r="H7478" cm="1">
        <f t="array" aca="1" ref="H7478" ca="1">INDEX($P$2:$P$22,RANDBETWEEN(1,COUNTA($P$2:$P$22)))</f>
        <v>0</v>
      </c>
    </row>
    <row r="7479" spans="1:8" x14ac:dyDescent="0.35">
      <c r="A7479" t="str" cm="1">
        <f t="array" aca="1" ref="A7479" ca="1">INDEX($K$2:$K$4,RANDBETWEEN(1,COUNTA($K$2:$K$4)))</f>
        <v>F</v>
      </c>
      <c r="B7479">
        <f t="shared" ca="1" si="232"/>
        <v>56</v>
      </c>
      <c r="C7479" s="1" cm="1">
        <f t="array" aca="1" ref="C7479" ca="1">INDEX($L$2:$L$16,RANDBETWEEN(1,COUNTA($L$2:$L$16)))</f>
        <v>1600000</v>
      </c>
      <c r="D7479" cm="1">
        <f t="array" aca="1" ref="D7479" ca="1">INDEX($M$2:$M$12,RANDBETWEEN(1,COUNTA($M$2:$M$12)))</f>
        <v>4</v>
      </c>
      <c r="E7479" cm="1">
        <f t="array" aca="1" ref="E7479" ca="1">INDEX($N$2:$N$15,RANDBETWEEN(1,COUNTA($N$2:$N$15)))</f>
        <v>4000000</v>
      </c>
      <c r="F7479">
        <f t="shared" ca="1" si="233"/>
        <v>4</v>
      </c>
      <c r="G7479" t="str" cm="1">
        <f t="array" aca="1" ref="G7479" ca="1">INDEX($O$2:$O$7,RANDBETWEEN(1,COUNTA($O$2:$O$7)))</f>
        <v>Buruh</v>
      </c>
      <c r="H7479" cm="1">
        <f t="array" aca="1" ref="H7479" ca="1">INDEX($P$2:$P$22,RANDBETWEEN(1,COUNTA($P$2:$P$22)))</f>
        <v>6</v>
      </c>
    </row>
    <row r="7480" spans="1:8" x14ac:dyDescent="0.35">
      <c r="A7480" t="str" cm="1">
        <f t="array" aca="1" ref="A7480" ca="1">INDEX($K$2:$K$4,RANDBETWEEN(1,COUNTA($K$2:$K$4)))</f>
        <v>M</v>
      </c>
      <c r="B7480">
        <f t="shared" ca="1" si="232"/>
        <v>63</v>
      </c>
      <c r="C7480" s="1" cm="1">
        <f t="array" aca="1" ref="C7480" ca="1">INDEX($L$2:$L$16,RANDBETWEEN(1,COUNTA($L$2:$L$16)))</f>
        <v>2500000</v>
      </c>
      <c r="D7480" cm="1">
        <f t="array" aca="1" ref="D7480" ca="1">INDEX($M$2:$M$12,RANDBETWEEN(1,COUNTA($M$2:$M$12)))</f>
        <v>4</v>
      </c>
      <c r="E7480" cm="1">
        <f t="array" aca="1" ref="E7480" ca="1">INDEX($N$2:$N$15,RANDBETWEEN(1,COUNTA($N$2:$N$15)))</f>
        <v>1800000</v>
      </c>
      <c r="F7480">
        <f t="shared" ca="1" si="233"/>
        <v>4</v>
      </c>
      <c r="G7480" t="str" cm="1">
        <f t="array" aca="1" ref="G7480" ca="1">INDEX($O$2:$O$7,RANDBETWEEN(1,COUNTA($O$2:$O$7)))</f>
        <v>Pedagang</v>
      </c>
      <c r="H7480" cm="1">
        <f t="array" aca="1" ref="H7480" ca="1">INDEX($P$2:$P$22,RANDBETWEEN(1,COUNTA($P$2:$P$22)))</f>
        <v>1</v>
      </c>
    </row>
    <row r="7481" spans="1:8" x14ac:dyDescent="0.35">
      <c r="A7481" t="str" cm="1">
        <f t="array" aca="1" ref="A7481" ca="1">INDEX($K$2:$K$4,RANDBETWEEN(1,COUNTA($K$2:$K$4)))</f>
        <v>M</v>
      </c>
      <c r="B7481">
        <f t="shared" ca="1" si="232"/>
        <v>58</v>
      </c>
      <c r="C7481" s="1" cm="1">
        <f t="array" aca="1" ref="C7481" ca="1">INDEX($L$2:$L$16,RANDBETWEEN(1,COUNTA($L$2:$L$16)))</f>
        <v>2000000</v>
      </c>
      <c r="D7481" cm="1">
        <f t="array" aca="1" ref="D7481" ca="1">INDEX($M$2:$M$12,RANDBETWEEN(1,COUNTA($M$2:$M$12)))</f>
        <v>10</v>
      </c>
      <c r="E7481" cm="1">
        <f t="array" aca="1" ref="E7481" ca="1">INDEX($N$2:$N$15,RANDBETWEEN(1,COUNTA($N$2:$N$15)))</f>
        <v>2000000</v>
      </c>
      <c r="F7481">
        <f t="shared" ca="1" si="233"/>
        <v>4</v>
      </c>
      <c r="G7481" t="str" cm="1">
        <f t="array" aca="1" ref="G7481" ca="1">INDEX($O$2:$O$7,RANDBETWEEN(1,COUNTA($O$2:$O$7)))</f>
        <v>Wirausaha</v>
      </c>
      <c r="H7481" cm="1">
        <f t="array" aca="1" ref="H7481" ca="1">INDEX($P$2:$P$22,RANDBETWEEN(1,COUNTA($P$2:$P$22)))</f>
        <v>0</v>
      </c>
    </row>
    <row r="7482" spans="1:8" x14ac:dyDescent="0.35">
      <c r="A7482" t="str" cm="1">
        <f t="array" aca="1" ref="A7482" ca="1">INDEX($K$2:$K$4,RANDBETWEEN(1,COUNTA($K$2:$K$4)))</f>
        <v>F</v>
      </c>
      <c r="B7482">
        <f t="shared" ca="1" si="232"/>
        <v>80</v>
      </c>
      <c r="C7482" s="1" cm="1">
        <f t="array" aca="1" ref="C7482" ca="1">INDEX($L$2:$L$16,RANDBETWEEN(1,COUNTA($L$2:$L$16)))</f>
        <v>500000</v>
      </c>
      <c r="D7482" cm="1">
        <f t="array" aca="1" ref="D7482" ca="1">INDEX($M$2:$M$12,RANDBETWEEN(1,COUNTA($M$2:$M$12)))</f>
        <v>12</v>
      </c>
      <c r="E7482" cm="1">
        <f t="array" aca="1" ref="E7482" ca="1">INDEX($N$2:$N$15,RANDBETWEEN(1,COUNTA($N$2:$N$15)))</f>
        <v>2300000</v>
      </c>
      <c r="F7482">
        <f t="shared" ca="1" si="233"/>
        <v>0</v>
      </c>
      <c r="G7482" t="str" cm="1">
        <f t="array" aca="1" ref="G7482" ca="1">INDEX($O$2:$O$7,RANDBETWEEN(1,COUNTA($O$2:$O$7)))</f>
        <v>Wirausaha</v>
      </c>
      <c r="H7482" cm="1">
        <f t="array" aca="1" ref="H7482" ca="1">INDEX($P$2:$P$22,RANDBETWEEN(1,COUNTA($P$2:$P$22)))</f>
        <v>7</v>
      </c>
    </row>
    <row r="7483" spans="1:8" x14ac:dyDescent="0.35">
      <c r="A7483" t="str" cm="1">
        <f t="array" aca="1" ref="A7483" ca="1">INDEX($K$2:$K$4,RANDBETWEEN(1,COUNTA($K$2:$K$4)))</f>
        <v>F</v>
      </c>
      <c r="B7483">
        <f t="shared" ca="1" si="232"/>
        <v>95</v>
      </c>
      <c r="C7483" s="1" cm="1">
        <f t="array" aca="1" ref="C7483" ca="1">INDEX($L$2:$L$16,RANDBETWEEN(1,COUNTA($L$2:$L$16)))</f>
        <v>2500000</v>
      </c>
      <c r="D7483" cm="1">
        <f t="array" aca="1" ref="D7483" ca="1">INDEX($M$2:$M$12,RANDBETWEEN(1,COUNTA($M$2:$M$12)))</f>
        <v>16</v>
      </c>
      <c r="E7483" cm="1">
        <f t="array" aca="1" ref="E7483" ca="1">INDEX($N$2:$N$15,RANDBETWEEN(1,COUNTA($N$2:$N$15)))</f>
        <v>1200000</v>
      </c>
      <c r="F7483">
        <f t="shared" ca="1" si="233"/>
        <v>1</v>
      </c>
      <c r="G7483" t="str" cm="1">
        <f t="array" aca="1" ref="G7483" ca="1">INDEX($O$2:$O$7,RANDBETWEEN(1,COUNTA($O$2:$O$7)))</f>
        <v>Pedagang</v>
      </c>
      <c r="H7483" cm="1">
        <f t="array" aca="1" ref="H7483" ca="1">INDEX($P$2:$P$22,RANDBETWEEN(1,COUNTA($P$2:$P$22)))</f>
        <v>4</v>
      </c>
    </row>
    <row r="7484" spans="1:8" x14ac:dyDescent="0.35">
      <c r="A7484" t="str" cm="1">
        <f t="array" aca="1" ref="A7484" ca="1">INDEX($K$2:$K$4,RANDBETWEEN(1,COUNTA($K$2:$K$4)))</f>
        <v>F</v>
      </c>
      <c r="B7484">
        <f t="shared" ca="1" si="232"/>
        <v>25</v>
      </c>
      <c r="C7484" s="1" cm="1">
        <f t="array" aca="1" ref="C7484" ca="1">INDEX($L$2:$L$16,RANDBETWEEN(1,COUNTA($L$2:$L$16)))</f>
        <v>1600000</v>
      </c>
      <c r="D7484" cm="1">
        <f t="array" aca="1" ref="D7484" ca="1">INDEX($M$2:$M$12,RANDBETWEEN(1,COUNTA($M$2:$M$12)))</f>
        <v>20</v>
      </c>
      <c r="E7484" cm="1">
        <f t="array" aca="1" ref="E7484" ca="1">INDEX($N$2:$N$15,RANDBETWEEN(1,COUNTA($N$2:$N$15)))</f>
        <v>4800000</v>
      </c>
      <c r="F7484">
        <f t="shared" ca="1" si="233"/>
        <v>2</v>
      </c>
      <c r="G7484" t="str" cm="1">
        <f t="array" aca="1" ref="G7484" ca="1">INDEX($O$2:$O$7,RANDBETWEEN(1,COUNTA($O$2:$O$7)))</f>
        <v>Pedagang</v>
      </c>
      <c r="H7484" cm="1">
        <f t="array" aca="1" ref="H7484" ca="1">INDEX($P$2:$P$22,RANDBETWEEN(1,COUNTA($P$2:$P$22)))</f>
        <v>0</v>
      </c>
    </row>
    <row r="7485" spans="1:8" x14ac:dyDescent="0.35">
      <c r="A7485" t="str" cm="1">
        <f t="array" aca="1" ref="A7485" ca="1">INDEX($K$2:$K$4,RANDBETWEEN(1,COUNTA($K$2:$K$4)))</f>
        <v>F</v>
      </c>
      <c r="B7485">
        <f t="shared" ca="1" si="232"/>
        <v>83</v>
      </c>
      <c r="C7485" s="1" cm="1">
        <f t="array" aca="1" ref="C7485" ca="1">INDEX($L$2:$L$16,RANDBETWEEN(1,COUNTA($L$2:$L$16)))</f>
        <v>700000</v>
      </c>
      <c r="D7485" cm="1">
        <f t="array" aca="1" ref="D7485" ca="1">INDEX($M$2:$M$12,RANDBETWEEN(1,COUNTA($M$2:$M$12)))</f>
        <v>8</v>
      </c>
      <c r="E7485" cm="1">
        <f t="array" aca="1" ref="E7485" ca="1">INDEX($N$2:$N$15,RANDBETWEEN(1,COUNTA($N$2:$N$15)))</f>
        <v>4400000</v>
      </c>
      <c r="F7485">
        <f t="shared" ca="1" si="233"/>
        <v>1</v>
      </c>
      <c r="G7485" t="str" cm="1">
        <f t="array" aca="1" ref="G7485" ca="1">INDEX($O$2:$O$7,RANDBETWEEN(1,COUNTA($O$2:$O$7)))</f>
        <v>Buruh</v>
      </c>
      <c r="H7485" cm="1">
        <f t="array" aca="1" ref="H7485" ca="1">INDEX($P$2:$P$22,RANDBETWEEN(1,COUNTA($P$2:$P$22)))</f>
        <v>1</v>
      </c>
    </row>
    <row r="7486" spans="1:8" x14ac:dyDescent="0.35">
      <c r="A7486" t="str" cm="1">
        <f t="array" aca="1" ref="A7486" ca="1">INDEX($K$2:$K$4,RANDBETWEEN(1,COUNTA($K$2:$K$4)))</f>
        <v>M</v>
      </c>
      <c r="B7486">
        <f t="shared" ca="1" si="232"/>
        <v>100</v>
      </c>
      <c r="C7486" s="1" cm="1">
        <f t="array" aca="1" ref="C7486" ca="1">INDEX($L$2:$L$16,RANDBETWEEN(1,COUNTA($L$2:$L$16)))</f>
        <v>500000</v>
      </c>
      <c r="D7486" cm="1">
        <f t="array" aca="1" ref="D7486" ca="1">INDEX($M$2:$M$12,RANDBETWEEN(1,COUNTA($M$2:$M$12)))</f>
        <v>4</v>
      </c>
      <c r="E7486" cm="1">
        <f t="array" aca="1" ref="E7486" ca="1">INDEX($N$2:$N$15,RANDBETWEEN(1,COUNTA($N$2:$N$15)))</f>
        <v>1800000</v>
      </c>
      <c r="F7486">
        <f t="shared" ca="1" si="233"/>
        <v>4</v>
      </c>
      <c r="G7486" t="str" cm="1">
        <f t="array" aca="1" ref="G7486" ca="1">INDEX($O$2:$O$7,RANDBETWEEN(1,COUNTA($O$2:$O$7)))</f>
        <v>Pedagang</v>
      </c>
      <c r="H7486" cm="1">
        <f t="array" aca="1" ref="H7486" ca="1">INDEX($P$2:$P$22,RANDBETWEEN(1,COUNTA($P$2:$P$22)))</f>
        <v>2</v>
      </c>
    </row>
    <row r="7487" spans="1:8" x14ac:dyDescent="0.35">
      <c r="A7487" t="str" cm="1">
        <f t="array" aca="1" ref="A7487" ca="1">INDEX($K$2:$K$4,RANDBETWEEN(1,COUNTA($K$2:$K$4)))</f>
        <v>M</v>
      </c>
      <c r="B7487">
        <f t="shared" ca="1" si="232"/>
        <v>24</v>
      </c>
      <c r="C7487" s="1" cm="1">
        <f t="array" aca="1" ref="C7487" ca="1">INDEX($L$2:$L$16,RANDBETWEEN(1,COUNTA($L$2:$L$16)))</f>
        <v>1800000</v>
      </c>
      <c r="D7487" cm="1">
        <f t="array" aca="1" ref="D7487" ca="1">INDEX($M$2:$M$12,RANDBETWEEN(1,COUNTA($M$2:$M$12)))</f>
        <v>8</v>
      </c>
      <c r="E7487" cm="1">
        <f t="array" aca="1" ref="E7487" ca="1">INDEX($N$2:$N$15,RANDBETWEEN(1,COUNTA($N$2:$N$15)))</f>
        <v>5000000</v>
      </c>
      <c r="F7487">
        <f t="shared" ca="1" si="233"/>
        <v>1</v>
      </c>
      <c r="G7487" t="str" cm="1">
        <f t="array" aca="1" ref="G7487" ca="1">INDEX($O$2:$O$7,RANDBETWEEN(1,COUNTA($O$2:$O$7)))</f>
        <v>Pedagang</v>
      </c>
      <c r="H7487" cm="1">
        <f t="array" aca="1" ref="H7487" ca="1">INDEX($P$2:$P$22,RANDBETWEEN(1,COUNTA($P$2:$P$22)))</f>
        <v>3</v>
      </c>
    </row>
    <row r="7488" spans="1:8" x14ac:dyDescent="0.35">
      <c r="A7488" t="str" cm="1">
        <f t="array" aca="1" ref="A7488" ca="1">INDEX($K$2:$K$4,RANDBETWEEN(1,COUNTA($K$2:$K$4)))</f>
        <v>M</v>
      </c>
      <c r="B7488">
        <f t="shared" ca="1" si="232"/>
        <v>53</v>
      </c>
      <c r="C7488" s="1" cm="1">
        <f t="array" aca="1" ref="C7488" ca="1">INDEX($L$2:$L$16,RANDBETWEEN(1,COUNTA($L$2:$L$16)))</f>
        <v>1200000</v>
      </c>
      <c r="D7488" cm="1">
        <f t="array" aca="1" ref="D7488" ca="1">INDEX($M$2:$M$12,RANDBETWEEN(1,COUNTA($M$2:$M$12)))</f>
        <v>5</v>
      </c>
      <c r="E7488" cm="1">
        <f t="array" aca="1" ref="E7488" ca="1">INDEX($N$2:$N$15,RANDBETWEEN(1,COUNTA($N$2:$N$15)))</f>
        <v>4600000</v>
      </c>
      <c r="F7488">
        <f t="shared" ca="1" si="233"/>
        <v>4</v>
      </c>
      <c r="G7488" t="str" cm="1">
        <f t="array" aca="1" ref="G7488" ca="1">INDEX($O$2:$O$7,RANDBETWEEN(1,COUNTA($O$2:$O$7)))</f>
        <v>Pedagang</v>
      </c>
      <c r="H7488" cm="1">
        <f t="array" aca="1" ref="H7488" ca="1">INDEX($P$2:$P$22,RANDBETWEEN(1,COUNTA($P$2:$P$22)))</f>
        <v>1</v>
      </c>
    </row>
    <row r="7489" spans="1:8" x14ac:dyDescent="0.35">
      <c r="A7489" t="str" cm="1">
        <f t="array" aca="1" ref="A7489" ca="1">INDEX($K$2:$K$4,RANDBETWEEN(1,COUNTA($K$2:$K$4)))</f>
        <v>F</v>
      </c>
      <c r="B7489">
        <f t="shared" ca="1" si="232"/>
        <v>87</v>
      </c>
      <c r="C7489" s="1" cm="1">
        <f t="array" aca="1" ref="C7489" ca="1">INDEX($L$2:$L$16,RANDBETWEEN(1,COUNTA($L$2:$L$16)))</f>
        <v>1000000</v>
      </c>
      <c r="D7489" cm="1">
        <f t="array" aca="1" ref="D7489" ca="1">INDEX($M$2:$M$12,RANDBETWEEN(1,COUNTA($M$2:$M$12)))</f>
        <v>20</v>
      </c>
      <c r="E7489" cm="1">
        <f t="array" aca="1" ref="E7489" ca="1">INDEX($N$2:$N$15,RANDBETWEEN(1,COUNTA($N$2:$N$15)))</f>
        <v>3500000</v>
      </c>
      <c r="F7489">
        <f t="shared" ca="1" si="233"/>
        <v>2</v>
      </c>
      <c r="G7489" t="str" cm="1">
        <f t="array" aca="1" ref="G7489" ca="1">INDEX($O$2:$O$7,RANDBETWEEN(1,COUNTA($O$2:$O$7)))</f>
        <v>Wirausaha</v>
      </c>
      <c r="H7489" cm="1">
        <f t="array" aca="1" ref="H7489" ca="1">INDEX($P$2:$P$22,RANDBETWEEN(1,COUNTA($P$2:$P$22)))</f>
        <v>2</v>
      </c>
    </row>
    <row r="7490" spans="1:8" x14ac:dyDescent="0.35">
      <c r="A7490" t="str" cm="1">
        <f t="array" aca="1" ref="A7490" ca="1">INDEX($K$2:$K$4,RANDBETWEEN(1,COUNTA($K$2:$K$4)))</f>
        <v>M</v>
      </c>
      <c r="B7490">
        <f t="shared" ca="1" si="232"/>
        <v>78</v>
      </c>
      <c r="C7490" s="1" cm="1">
        <f t="array" aca="1" ref="C7490" ca="1">INDEX($L$2:$L$16,RANDBETWEEN(1,COUNTA($L$2:$L$16)))</f>
        <v>1200000</v>
      </c>
      <c r="D7490" cm="1">
        <f t="array" aca="1" ref="D7490" ca="1">INDEX($M$2:$M$12,RANDBETWEEN(1,COUNTA($M$2:$M$12)))</f>
        <v>20</v>
      </c>
      <c r="E7490" cm="1">
        <f t="array" aca="1" ref="E7490" ca="1">INDEX($N$2:$N$15,RANDBETWEEN(1,COUNTA($N$2:$N$15)))</f>
        <v>3000000</v>
      </c>
      <c r="F7490">
        <f t="shared" ca="1" si="233"/>
        <v>5</v>
      </c>
      <c r="G7490" t="str" cm="1">
        <f t="array" aca="1" ref="G7490" ca="1">INDEX($O$2:$O$7,RANDBETWEEN(1,COUNTA($O$2:$O$7)))</f>
        <v>Buruh</v>
      </c>
      <c r="H7490" cm="1">
        <f t="array" aca="1" ref="H7490" ca="1">INDEX($P$2:$P$22,RANDBETWEEN(1,COUNTA($P$2:$P$22)))</f>
        <v>8</v>
      </c>
    </row>
    <row r="7491" spans="1:8" x14ac:dyDescent="0.35">
      <c r="A7491" t="str" cm="1">
        <f t="array" aca="1" ref="A7491" ca="1">INDEX($K$2:$K$4,RANDBETWEEN(1,COUNTA($K$2:$K$4)))</f>
        <v>M</v>
      </c>
      <c r="B7491">
        <f t="shared" ref="B7491:B7554" ca="1" si="234">RANDBETWEEN(20, 100)</f>
        <v>71</v>
      </c>
      <c r="C7491" s="1" cm="1">
        <f t="array" aca="1" ref="C7491" ca="1">INDEX($L$2:$L$16,RANDBETWEEN(1,COUNTA($L$2:$L$16)))</f>
        <v>500000</v>
      </c>
      <c r="D7491" cm="1">
        <f t="array" aca="1" ref="D7491" ca="1">INDEX($M$2:$M$12,RANDBETWEEN(1,COUNTA($M$2:$M$12)))</f>
        <v>6</v>
      </c>
      <c r="E7491" cm="1">
        <f t="array" aca="1" ref="E7491" ca="1">INDEX($N$2:$N$15,RANDBETWEEN(1,COUNTA($N$2:$N$15)))</f>
        <v>1500000</v>
      </c>
      <c r="F7491">
        <f t="shared" ref="F7491:F7554" ca="1" si="235">RANDBETWEEN(0, 5)</f>
        <v>5</v>
      </c>
      <c r="G7491" t="str" cm="1">
        <f t="array" aca="1" ref="G7491" ca="1">INDEX($O$2:$O$7,RANDBETWEEN(1,COUNTA($O$2:$O$7)))</f>
        <v>Pedagang</v>
      </c>
      <c r="H7491" cm="1">
        <f t="array" aca="1" ref="H7491" ca="1">INDEX($P$2:$P$22,RANDBETWEEN(1,COUNTA($P$2:$P$22)))</f>
        <v>4</v>
      </c>
    </row>
    <row r="7492" spans="1:8" x14ac:dyDescent="0.35">
      <c r="A7492" t="str" cm="1">
        <f t="array" aca="1" ref="A7492" ca="1">INDEX($K$2:$K$4,RANDBETWEEN(1,COUNTA($K$2:$K$4)))</f>
        <v>M</v>
      </c>
      <c r="B7492">
        <f t="shared" ca="1" si="234"/>
        <v>81</v>
      </c>
      <c r="C7492" s="1" cm="1">
        <f t="array" aca="1" ref="C7492" ca="1">INDEX($L$2:$L$16,RANDBETWEEN(1,COUNTA($L$2:$L$16)))</f>
        <v>3000000</v>
      </c>
      <c r="D7492" cm="1">
        <f t="array" aca="1" ref="D7492" ca="1">INDEX($M$2:$M$12,RANDBETWEEN(1,COUNTA($M$2:$M$12)))</f>
        <v>20</v>
      </c>
      <c r="E7492" cm="1">
        <f t="array" aca="1" ref="E7492" ca="1">INDEX($N$2:$N$15,RANDBETWEEN(1,COUNTA($N$2:$N$15)))</f>
        <v>1800000</v>
      </c>
      <c r="F7492">
        <f t="shared" ca="1" si="235"/>
        <v>4</v>
      </c>
      <c r="G7492" t="str" cm="1">
        <f t="array" aca="1" ref="G7492" ca="1">INDEX($O$2:$O$7,RANDBETWEEN(1,COUNTA($O$2:$O$7)))</f>
        <v>Buruh</v>
      </c>
      <c r="H7492" cm="1">
        <f t="array" aca="1" ref="H7492" ca="1">INDEX($P$2:$P$22,RANDBETWEEN(1,COUNTA($P$2:$P$22)))</f>
        <v>0</v>
      </c>
    </row>
    <row r="7493" spans="1:8" x14ac:dyDescent="0.35">
      <c r="A7493" t="str" cm="1">
        <f t="array" aca="1" ref="A7493" ca="1">INDEX($K$2:$K$4,RANDBETWEEN(1,COUNTA($K$2:$K$4)))</f>
        <v>M</v>
      </c>
      <c r="B7493">
        <f t="shared" ca="1" si="234"/>
        <v>96</v>
      </c>
      <c r="C7493" s="1" cm="1">
        <f t="array" aca="1" ref="C7493" ca="1">INDEX($L$2:$L$16,RANDBETWEEN(1,COUNTA($L$2:$L$16)))</f>
        <v>500000</v>
      </c>
      <c r="D7493" cm="1">
        <f t="array" aca="1" ref="D7493" ca="1">INDEX($M$2:$M$12,RANDBETWEEN(1,COUNTA($M$2:$M$12)))</f>
        <v>16</v>
      </c>
      <c r="E7493" cm="1">
        <f t="array" aca="1" ref="E7493" ca="1">INDEX($N$2:$N$15,RANDBETWEEN(1,COUNTA($N$2:$N$15)))</f>
        <v>2500000</v>
      </c>
      <c r="F7493">
        <f t="shared" ca="1" si="235"/>
        <v>1</v>
      </c>
      <c r="G7493" t="str" cm="1">
        <f t="array" aca="1" ref="G7493" ca="1">INDEX($O$2:$O$7,RANDBETWEEN(1,COUNTA($O$2:$O$7)))</f>
        <v>Pedagang</v>
      </c>
      <c r="H7493" cm="1">
        <f t="array" aca="1" ref="H7493" ca="1">INDEX($P$2:$P$22,RANDBETWEEN(1,COUNTA($P$2:$P$22)))</f>
        <v>6</v>
      </c>
    </row>
    <row r="7494" spans="1:8" x14ac:dyDescent="0.35">
      <c r="A7494" t="str" cm="1">
        <f t="array" aca="1" ref="A7494" ca="1">INDEX($K$2:$K$4,RANDBETWEEN(1,COUNTA($K$2:$K$4)))</f>
        <v>M</v>
      </c>
      <c r="B7494">
        <f t="shared" ca="1" si="234"/>
        <v>32</v>
      </c>
      <c r="C7494" s="1" cm="1">
        <f t="array" aca="1" ref="C7494" ca="1">INDEX($L$2:$L$16,RANDBETWEEN(1,COUNTA($L$2:$L$16)))</f>
        <v>2500000</v>
      </c>
      <c r="D7494" cm="1">
        <f t="array" aca="1" ref="D7494" ca="1">INDEX($M$2:$M$12,RANDBETWEEN(1,COUNTA($M$2:$M$12)))</f>
        <v>6</v>
      </c>
      <c r="E7494" cm="1">
        <f t="array" aca="1" ref="E7494" ca="1">INDEX($N$2:$N$15,RANDBETWEEN(1,COUNTA($N$2:$N$15)))</f>
        <v>4400000</v>
      </c>
      <c r="F7494">
        <f t="shared" ca="1" si="235"/>
        <v>2</v>
      </c>
      <c r="G7494" t="str" cm="1">
        <f t="array" aca="1" ref="G7494" ca="1">INDEX($O$2:$O$7,RANDBETWEEN(1,COUNTA($O$2:$O$7)))</f>
        <v>Pedagang</v>
      </c>
      <c r="H7494" cm="1">
        <f t="array" aca="1" ref="H7494" ca="1">INDEX($P$2:$P$22,RANDBETWEEN(1,COUNTA($P$2:$P$22)))</f>
        <v>2</v>
      </c>
    </row>
    <row r="7495" spans="1:8" x14ac:dyDescent="0.35">
      <c r="A7495" t="str" cm="1">
        <f t="array" aca="1" ref="A7495" ca="1">INDEX($K$2:$K$4,RANDBETWEEN(1,COUNTA($K$2:$K$4)))</f>
        <v>M</v>
      </c>
      <c r="B7495">
        <f t="shared" ca="1" si="234"/>
        <v>92</v>
      </c>
      <c r="C7495" s="1" cm="1">
        <f t="array" aca="1" ref="C7495" ca="1">INDEX($L$2:$L$16,RANDBETWEEN(1,COUNTA($L$2:$L$16)))</f>
        <v>500000</v>
      </c>
      <c r="D7495" cm="1">
        <f t="array" aca="1" ref="D7495" ca="1">INDEX($M$2:$M$12,RANDBETWEEN(1,COUNTA($M$2:$M$12)))</f>
        <v>16</v>
      </c>
      <c r="E7495" cm="1">
        <f t="array" aca="1" ref="E7495" ca="1">INDEX($N$2:$N$15,RANDBETWEEN(1,COUNTA($N$2:$N$15)))</f>
        <v>3000000</v>
      </c>
      <c r="F7495">
        <f t="shared" ca="1" si="235"/>
        <v>2</v>
      </c>
      <c r="G7495" t="str" cm="1">
        <f t="array" aca="1" ref="G7495" ca="1">INDEX($O$2:$O$7,RANDBETWEEN(1,COUNTA($O$2:$O$7)))</f>
        <v>Guru/Dosen</v>
      </c>
      <c r="H7495" cm="1">
        <f t="array" aca="1" ref="H7495" ca="1">INDEX($P$2:$P$22,RANDBETWEEN(1,COUNTA($P$2:$P$22)))</f>
        <v>1</v>
      </c>
    </row>
    <row r="7496" spans="1:8" x14ac:dyDescent="0.35">
      <c r="A7496" t="str" cm="1">
        <f t="array" aca="1" ref="A7496" ca="1">INDEX($K$2:$K$4,RANDBETWEEN(1,COUNTA($K$2:$K$4)))</f>
        <v>M</v>
      </c>
      <c r="B7496">
        <f t="shared" ca="1" si="234"/>
        <v>61</v>
      </c>
      <c r="C7496" s="1" cm="1">
        <f t="array" aca="1" ref="C7496" ca="1">INDEX($L$2:$L$16,RANDBETWEEN(1,COUNTA($L$2:$L$16)))</f>
        <v>2000000</v>
      </c>
      <c r="D7496" cm="1">
        <f t="array" aca="1" ref="D7496" ca="1">INDEX($M$2:$M$12,RANDBETWEEN(1,COUNTA($M$2:$M$12)))</f>
        <v>5</v>
      </c>
      <c r="E7496" cm="1">
        <f t="array" aca="1" ref="E7496" ca="1">INDEX($N$2:$N$15,RANDBETWEEN(1,COUNTA($N$2:$N$15)))</f>
        <v>4600000</v>
      </c>
      <c r="F7496">
        <f t="shared" ca="1" si="235"/>
        <v>3</v>
      </c>
      <c r="G7496" t="str" cm="1">
        <f t="array" aca="1" ref="G7496" ca="1">INDEX($O$2:$O$7,RANDBETWEEN(1,COUNTA($O$2:$O$7)))</f>
        <v>Pedagang</v>
      </c>
      <c r="H7496" cm="1">
        <f t="array" aca="1" ref="H7496" ca="1">INDEX($P$2:$P$22,RANDBETWEEN(1,COUNTA($P$2:$P$22)))</f>
        <v>0</v>
      </c>
    </row>
    <row r="7497" spans="1:8" x14ac:dyDescent="0.35">
      <c r="A7497" t="str" cm="1">
        <f t="array" aca="1" ref="A7497" ca="1">INDEX($K$2:$K$4,RANDBETWEEN(1,COUNTA($K$2:$K$4)))</f>
        <v>F</v>
      </c>
      <c r="B7497">
        <f t="shared" ca="1" si="234"/>
        <v>93</v>
      </c>
      <c r="C7497" s="1" cm="1">
        <f t="array" aca="1" ref="C7497" ca="1">INDEX($L$2:$L$16,RANDBETWEEN(1,COUNTA($L$2:$L$16)))</f>
        <v>1000000</v>
      </c>
      <c r="D7497" cm="1">
        <f t="array" aca="1" ref="D7497" ca="1">INDEX($M$2:$M$12,RANDBETWEEN(1,COUNTA($M$2:$M$12)))</f>
        <v>16</v>
      </c>
      <c r="E7497" cm="1">
        <f t="array" aca="1" ref="E7497" ca="1">INDEX($N$2:$N$15,RANDBETWEEN(1,COUNTA($N$2:$N$15)))</f>
        <v>4500000</v>
      </c>
      <c r="F7497">
        <f t="shared" ca="1" si="235"/>
        <v>1</v>
      </c>
      <c r="G7497" t="str" cm="1">
        <f t="array" aca="1" ref="G7497" ca="1">INDEX($O$2:$O$7,RANDBETWEEN(1,COUNTA($O$2:$O$7)))</f>
        <v>Pekerja Lepas</v>
      </c>
      <c r="H7497" cm="1">
        <f t="array" aca="1" ref="H7497" ca="1">INDEX($P$2:$P$22,RANDBETWEEN(1,COUNTA($P$2:$P$22)))</f>
        <v>1</v>
      </c>
    </row>
    <row r="7498" spans="1:8" x14ac:dyDescent="0.35">
      <c r="A7498" t="str" cm="1">
        <f t="array" aca="1" ref="A7498" ca="1">INDEX($K$2:$K$4,RANDBETWEEN(1,COUNTA($K$2:$K$4)))</f>
        <v>F</v>
      </c>
      <c r="B7498">
        <f t="shared" ca="1" si="234"/>
        <v>73</v>
      </c>
      <c r="C7498" s="1" cm="1">
        <f t="array" aca="1" ref="C7498" ca="1">INDEX($L$2:$L$16,RANDBETWEEN(1,COUNTA($L$2:$L$16)))</f>
        <v>500000</v>
      </c>
      <c r="D7498" cm="1">
        <f t="array" aca="1" ref="D7498" ca="1">INDEX($M$2:$M$12,RANDBETWEEN(1,COUNTA($M$2:$M$12)))</f>
        <v>4</v>
      </c>
      <c r="E7498" cm="1">
        <f t="array" aca="1" ref="E7498" ca="1">INDEX($N$2:$N$15,RANDBETWEEN(1,COUNTA($N$2:$N$15)))</f>
        <v>5000000</v>
      </c>
      <c r="F7498">
        <f t="shared" ca="1" si="235"/>
        <v>4</v>
      </c>
      <c r="G7498" t="str" cm="1">
        <f t="array" aca="1" ref="G7498" ca="1">INDEX($O$2:$O$7,RANDBETWEEN(1,COUNTA($O$2:$O$7)))</f>
        <v>Buruh</v>
      </c>
      <c r="H7498" cm="1">
        <f t="array" aca="1" ref="H7498" ca="1">INDEX($P$2:$P$22,RANDBETWEEN(1,COUNTA($P$2:$P$22)))</f>
        <v>3</v>
      </c>
    </row>
    <row r="7499" spans="1:8" x14ac:dyDescent="0.35">
      <c r="A7499" t="str" cm="1">
        <f t="array" aca="1" ref="A7499" ca="1">INDEX($K$2:$K$4,RANDBETWEEN(1,COUNTA($K$2:$K$4)))</f>
        <v>M</v>
      </c>
      <c r="B7499">
        <f t="shared" ca="1" si="234"/>
        <v>96</v>
      </c>
      <c r="C7499" s="1" cm="1">
        <f t="array" aca="1" ref="C7499" ca="1">INDEX($L$2:$L$16,RANDBETWEEN(1,COUNTA($L$2:$L$16)))</f>
        <v>500000</v>
      </c>
      <c r="D7499" cm="1">
        <f t="array" aca="1" ref="D7499" ca="1">INDEX($M$2:$M$12,RANDBETWEEN(1,COUNTA($M$2:$M$12)))</f>
        <v>10</v>
      </c>
      <c r="E7499" cm="1">
        <f t="array" aca="1" ref="E7499" ca="1">INDEX($N$2:$N$15,RANDBETWEEN(1,COUNTA($N$2:$N$15)))</f>
        <v>1800000</v>
      </c>
      <c r="F7499">
        <f t="shared" ca="1" si="235"/>
        <v>0</v>
      </c>
      <c r="G7499" t="str" cm="1">
        <f t="array" aca="1" ref="G7499" ca="1">INDEX($O$2:$O$7,RANDBETWEEN(1,COUNTA($O$2:$O$7)))</f>
        <v>Pedagang</v>
      </c>
      <c r="H7499" cm="1">
        <f t="array" aca="1" ref="H7499" ca="1">INDEX($P$2:$P$22,RANDBETWEEN(1,COUNTA($P$2:$P$22)))</f>
        <v>7</v>
      </c>
    </row>
    <row r="7500" spans="1:8" x14ac:dyDescent="0.35">
      <c r="A7500" t="str" cm="1">
        <f t="array" aca="1" ref="A7500" ca="1">INDEX($K$2:$K$4,RANDBETWEEN(1,COUNTA($K$2:$K$4)))</f>
        <v>M</v>
      </c>
      <c r="B7500">
        <f t="shared" ca="1" si="234"/>
        <v>100</v>
      </c>
      <c r="C7500" s="1" cm="1">
        <f t="array" aca="1" ref="C7500" ca="1">INDEX($L$2:$L$16,RANDBETWEEN(1,COUNTA($L$2:$L$16)))</f>
        <v>500000</v>
      </c>
      <c r="D7500" cm="1">
        <f t="array" aca="1" ref="D7500" ca="1">INDEX($M$2:$M$12,RANDBETWEEN(1,COUNTA($M$2:$M$12)))</f>
        <v>10</v>
      </c>
      <c r="E7500" cm="1">
        <f t="array" aca="1" ref="E7500" ca="1">INDEX($N$2:$N$15,RANDBETWEEN(1,COUNTA($N$2:$N$15)))</f>
        <v>1800000</v>
      </c>
      <c r="F7500">
        <f t="shared" ca="1" si="235"/>
        <v>3</v>
      </c>
      <c r="G7500" t="str" cm="1">
        <f t="array" aca="1" ref="G7500" ca="1">INDEX($O$2:$O$7,RANDBETWEEN(1,COUNTA($O$2:$O$7)))</f>
        <v>Pekerja Lepas</v>
      </c>
      <c r="H7500" cm="1">
        <f t="array" aca="1" ref="H7500" ca="1">INDEX($P$2:$P$22,RANDBETWEEN(1,COUNTA($P$2:$P$22)))</f>
        <v>4</v>
      </c>
    </row>
    <row r="7501" spans="1:8" x14ac:dyDescent="0.35">
      <c r="A7501" t="str" cm="1">
        <f t="array" aca="1" ref="A7501" ca="1">INDEX($K$2:$K$4,RANDBETWEEN(1,COUNTA($K$2:$K$4)))</f>
        <v>M</v>
      </c>
      <c r="B7501">
        <f t="shared" ca="1" si="234"/>
        <v>83</v>
      </c>
      <c r="C7501" s="1" cm="1">
        <f t="array" aca="1" ref="C7501" ca="1">INDEX($L$2:$L$16,RANDBETWEEN(1,COUNTA($L$2:$L$16)))</f>
        <v>1800000</v>
      </c>
      <c r="D7501" cm="1">
        <f t="array" aca="1" ref="D7501" ca="1">INDEX($M$2:$M$12,RANDBETWEEN(1,COUNTA($M$2:$M$12)))</f>
        <v>4</v>
      </c>
      <c r="E7501" cm="1">
        <f t="array" aca="1" ref="E7501" ca="1">INDEX($N$2:$N$15,RANDBETWEEN(1,COUNTA($N$2:$N$15)))</f>
        <v>2300000</v>
      </c>
      <c r="F7501">
        <f t="shared" ca="1" si="235"/>
        <v>0</v>
      </c>
      <c r="G7501" t="str" cm="1">
        <f t="array" aca="1" ref="G7501" ca="1">INDEX($O$2:$O$7,RANDBETWEEN(1,COUNTA($O$2:$O$7)))</f>
        <v>Pedagang</v>
      </c>
      <c r="H7501" cm="1">
        <f t="array" aca="1" ref="H7501" ca="1">INDEX($P$2:$P$22,RANDBETWEEN(1,COUNTA($P$2:$P$22)))</f>
        <v>8</v>
      </c>
    </row>
    <row r="7502" spans="1:8" x14ac:dyDescent="0.35">
      <c r="A7502" t="str" cm="1">
        <f t="array" aca="1" ref="A7502" ca="1">INDEX($K$2:$K$4,RANDBETWEEN(1,COUNTA($K$2:$K$4)))</f>
        <v>M</v>
      </c>
      <c r="B7502">
        <f t="shared" ca="1" si="234"/>
        <v>56</v>
      </c>
      <c r="C7502" s="1" cm="1">
        <f t="array" aca="1" ref="C7502" ca="1">INDEX($L$2:$L$16,RANDBETWEEN(1,COUNTA($L$2:$L$16)))</f>
        <v>3000000</v>
      </c>
      <c r="D7502" cm="1">
        <f t="array" aca="1" ref="D7502" ca="1">INDEX($M$2:$M$12,RANDBETWEEN(1,COUNTA($M$2:$M$12)))</f>
        <v>4</v>
      </c>
      <c r="E7502" cm="1">
        <f t="array" aca="1" ref="E7502" ca="1">INDEX($N$2:$N$15,RANDBETWEEN(1,COUNTA($N$2:$N$15)))</f>
        <v>1500000</v>
      </c>
      <c r="F7502">
        <f t="shared" ca="1" si="235"/>
        <v>1</v>
      </c>
      <c r="G7502" t="str" cm="1">
        <f t="array" aca="1" ref="G7502" ca="1">INDEX($O$2:$O$7,RANDBETWEEN(1,COUNTA($O$2:$O$7)))</f>
        <v>Pedagang</v>
      </c>
      <c r="H7502" cm="1">
        <f t="array" aca="1" ref="H7502" ca="1">INDEX($P$2:$P$22,RANDBETWEEN(1,COUNTA($P$2:$P$22)))</f>
        <v>5</v>
      </c>
    </row>
    <row r="7503" spans="1:8" x14ac:dyDescent="0.35">
      <c r="A7503" t="str" cm="1">
        <f t="array" aca="1" ref="A7503" ca="1">INDEX($K$2:$K$4,RANDBETWEEN(1,COUNTA($K$2:$K$4)))</f>
        <v>M</v>
      </c>
      <c r="B7503">
        <f t="shared" ca="1" si="234"/>
        <v>84</v>
      </c>
      <c r="C7503" s="1" cm="1">
        <f t="array" aca="1" ref="C7503" ca="1">INDEX($L$2:$L$16,RANDBETWEEN(1,COUNTA($L$2:$L$16)))</f>
        <v>2500000</v>
      </c>
      <c r="D7503" cm="1">
        <f t="array" aca="1" ref="D7503" ca="1">INDEX($M$2:$M$12,RANDBETWEEN(1,COUNTA($M$2:$M$12)))</f>
        <v>20</v>
      </c>
      <c r="E7503" cm="1">
        <f t="array" aca="1" ref="E7503" ca="1">INDEX($N$2:$N$15,RANDBETWEEN(1,COUNTA($N$2:$N$15)))</f>
        <v>3000000</v>
      </c>
      <c r="F7503">
        <f t="shared" ca="1" si="235"/>
        <v>2</v>
      </c>
      <c r="G7503" t="str" cm="1">
        <f t="array" aca="1" ref="G7503" ca="1">INDEX($O$2:$O$7,RANDBETWEEN(1,COUNTA($O$2:$O$7)))</f>
        <v>Wirausaha</v>
      </c>
      <c r="H7503" cm="1">
        <f t="array" aca="1" ref="H7503" ca="1">INDEX($P$2:$P$22,RANDBETWEEN(1,COUNTA($P$2:$P$22)))</f>
        <v>1</v>
      </c>
    </row>
    <row r="7504" spans="1:8" x14ac:dyDescent="0.35">
      <c r="A7504" t="str" cm="1">
        <f t="array" aca="1" ref="A7504" ca="1">INDEX($K$2:$K$4,RANDBETWEEN(1,COUNTA($K$2:$K$4)))</f>
        <v>M</v>
      </c>
      <c r="B7504">
        <f t="shared" ca="1" si="234"/>
        <v>83</v>
      </c>
      <c r="C7504" s="1" cm="1">
        <f t="array" aca="1" ref="C7504" ca="1">INDEX($L$2:$L$16,RANDBETWEEN(1,COUNTA($L$2:$L$16)))</f>
        <v>1400000</v>
      </c>
      <c r="D7504" cm="1">
        <f t="array" aca="1" ref="D7504" ca="1">INDEX($M$2:$M$12,RANDBETWEEN(1,COUNTA($M$2:$M$12)))</f>
        <v>3</v>
      </c>
      <c r="E7504" cm="1">
        <f t="array" aca="1" ref="E7504" ca="1">INDEX($N$2:$N$15,RANDBETWEEN(1,COUNTA($N$2:$N$15)))</f>
        <v>4400000</v>
      </c>
      <c r="F7504">
        <f t="shared" ca="1" si="235"/>
        <v>0</v>
      </c>
      <c r="G7504" t="str" cm="1">
        <f t="array" aca="1" ref="G7504" ca="1">INDEX($O$2:$O$7,RANDBETWEEN(1,COUNTA($O$2:$O$7)))</f>
        <v>Guru/Dosen</v>
      </c>
      <c r="H7504" cm="1">
        <f t="array" aca="1" ref="H7504" ca="1">INDEX($P$2:$P$22,RANDBETWEEN(1,COUNTA($P$2:$P$22)))</f>
        <v>0</v>
      </c>
    </row>
    <row r="7505" spans="1:8" x14ac:dyDescent="0.35">
      <c r="A7505" t="str" cm="1">
        <f t="array" aca="1" ref="A7505" ca="1">INDEX($K$2:$K$4,RANDBETWEEN(1,COUNTA($K$2:$K$4)))</f>
        <v>M</v>
      </c>
      <c r="B7505">
        <f t="shared" ca="1" si="234"/>
        <v>43</v>
      </c>
      <c r="C7505" s="1" cm="1">
        <f t="array" aca="1" ref="C7505" ca="1">INDEX($L$2:$L$16,RANDBETWEEN(1,COUNTA($L$2:$L$16)))</f>
        <v>2000000</v>
      </c>
      <c r="D7505" cm="1">
        <f t="array" aca="1" ref="D7505" ca="1">INDEX($M$2:$M$12,RANDBETWEEN(1,COUNTA($M$2:$M$12)))</f>
        <v>12</v>
      </c>
      <c r="E7505" cm="1">
        <f t="array" aca="1" ref="E7505" ca="1">INDEX($N$2:$N$15,RANDBETWEEN(1,COUNTA($N$2:$N$15)))</f>
        <v>3500000</v>
      </c>
      <c r="F7505">
        <f t="shared" ca="1" si="235"/>
        <v>2</v>
      </c>
      <c r="G7505" t="str" cm="1">
        <f t="array" aca="1" ref="G7505" ca="1">INDEX($O$2:$O$7,RANDBETWEEN(1,COUNTA($O$2:$O$7)))</f>
        <v>Buruh</v>
      </c>
      <c r="H7505" cm="1">
        <f t="array" aca="1" ref="H7505" ca="1">INDEX($P$2:$P$22,RANDBETWEEN(1,COUNTA($P$2:$P$22)))</f>
        <v>1</v>
      </c>
    </row>
    <row r="7506" spans="1:8" x14ac:dyDescent="0.35">
      <c r="A7506" t="str" cm="1">
        <f t="array" aca="1" ref="A7506" ca="1">INDEX($K$2:$K$4,RANDBETWEEN(1,COUNTA($K$2:$K$4)))</f>
        <v>M</v>
      </c>
      <c r="B7506">
        <f t="shared" ca="1" si="234"/>
        <v>45</v>
      </c>
      <c r="C7506" s="1" cm="1">
        <f t="array" aca="1" ref="C7506" ca="1">INDEX($L$2:$L$16,RANDBETWEEN(1,COUNTA($L$2:$L$16)))</f>
        <v>1600000</v>
      </c>
      <c r="D7506" cm="1">
        <f t="array" aca="1" ref="D7506" ca="1">INDEX($M$2:$M$12,RANDBETWEEN(1,COUNTA($M$2:$M$12)))</f>
        <v>5</v>
      </c>
      <c r="E7506" cm="1">
        <f t="array" aca="1" ref="E7506" ca="1">INDEX($N$2:$N$15,RANDBETWEEN(1,COUNTA($N$2:$N$15)))</f>
        <v>4800000</v>
      </c>
      <c r="F7506">
        <f t="shared" ca="1" si="235"/>
        <v>4</v>
      </c>
      <c r="G7506" t="str" cm="1">
        <f t="array" aca="1" ref="G7506" ca="1">INDEX($O$2:$O$7,RANDBETWEEN(1,COUNTA($O$2:$O$7)))</f>
        <v>Buruh</v>
      </c>
      <c r="H7506" cm="1">
        <f t="array" aca="1" ref="H7506" ca="1">INDEX($P$2:$P$22,RANDBETWEEN(1,COUNTA($P$2:$P$22)))</f>
        <v>6</v>
      </c>
    </row>
    <row r="7507" spans="1:8" x14ac:dyDescent="0.35">
      <c r="A7507" t="str" cm="1">
        <f t="array" aca="1" ref="A7507" ca="1">INDEX($K$2:$K$4,RANDBETWEEN(1,COUNTA($K$2:$K$4)))</f>
        <v>M</v>
      </c>
      <c r="B7507">
        <f t="shared" ca="1" si="234"/>
        <v>99</v>
      </c>
      <c r="C7507" s="1" cm="1">
        <f t="array" aca="1" ref="C7507" ca="1">INDEX($L$2:$L$16,RANDBETWEEN(1,COUNTA($L$2:$L$16)))</f>
        <v>500000</v>
      </c>
      <c r="D7507" cm="1">
        <f t="array" aca="1" ref="D7507" ca="1">INDEX($M$2:$M$12,RANDBETWEEN(1,COUNTA($M$2:$M$12)))</f>
        <v>6</v>
      </c>
      <c r="E7507" cm="1">
        <f t="array" aca="1" ref="E7507" ca="1">INDEX($N$2:$N$15,RANDBETWEEN(1,COUNTA($N$2:$N$15)))</f>
        <v>1800000</v>
      </c>
      <c r="F7507">
        <f t="shared" ca="1" si="235"/>
        <v>2</v>
      </c>
      <c r="G7507" t="str" cm="1">
        <f t="array" aca="1" ref="G7507" ca="1">INDEX($O$2:$O$7,RANDBETWEEN(1,COUNTA($O$2:$O$7)))</f>
        <v>Buruh</v>
      </c>
      <c r="H7507" cm="1">
        <f t="array" aca="1" ref="H7507" ca="1">INDEX($P$2:$P$22,RANDBETWEEN(1,COUNTA($P$2:$P$22)))</f>
        <v>5</v>
      </c>
    </row>
    <row r="7508" spans="1:8" x14ac:dyDescent="0.35">
      <c r="A7508" t="str" cm="1">
        <f t="array" aca="1" ref="A7508" ca="1">INDEX($K$2:$K$4,RANDBETWEEN(1,COUNTA($K$2:$K$4)))</f>
        <v>M</v>
      </c>
      <c r="B7508">
        <f t="shared" ca="1" si="234"/>
        <v>37</v>
      </c>
      <c r="C7508" s="1" cm="1">
        <f t="array" aca="1" ref="C7508" ca="1">INDEX($L$2:$L$16,RANDBETWEEN(1,COUNTA($L$2:$L$16)))</f>
        <v>1800000</v>
      </c>
      <c r="D7508" cm="1">
        <f t="array" aca="1" ref="D7508" ca="1">INDEX($M$2:$M$12,RANDBETWEEN(1,COUNTA($M$2:$M$12)))</f>
        <v>4</v>
      </c>
      <c r="E7508" cm="1">
        <f t="array" aca="1" ref="E7508" ca="1">INDEX($N$2:$N$15,RANDBETWEEN(1,COUNTA($N$2:$N$15)))</f>
        <v>4500000</v>
      </c>
      <c r="F7508">
        <f t="shared" ca="1" si="235"/>
        <v>0</v>
      </c>
      <c r="G7508" t="str" cm="1">
        <f t="array" aca="1" ref="G7508" ca="1">INDEX($O$2:$O$7,RANDBETWEEN(1,COUNTA($O$2:$O$7)))</f>
        <v>Pedagang</v>
      </c>
      <c r="H7508" cm="1">
        <f t="array" aca="1" ref="H7508" ca="1">INDEX($P$2:$P$22,RANDBETWEEN(1,COUNTA($P$2:$P$22)))</f>
        <v>0</v>
      </c>
    </row>
    <row r="7509" spans="1:8" x14ac:dyDescent="0.35">
      <c r="A7509" t="str" cm="1">
        <f t="array" aca="1" ref="A7509" ca="1">INDEX($K$2:$K$4,RANDBETWEEN(1,COUNTA($K$2:$K$4)))</f>
        <v>M</v>
      </c>
      <c r="B7509">
        <f t="shared" ca="1" si="234"/>
        <v>39</v>
      </c>
      <c r="C7509" s="1" cm="1">
        <f t="array" aca="1" ref="C7509" ca="1">INDEX($L$2:$L$16,RANDBETWEEN(1,COUNTA($L$2:$L$16)))</f>
        <v>2000000</v>
      </c>
      <c r="D7509" cm="1">
        <f t="array" aca="1" ref="D7509" ca="1">INDEX($M$2:$M$12,RANDBETWEEN(1,COUNTA($M$2:$M$12)))</f>
        <v>4</v>
      </c>
      <c r="E7509" cm="1">
        <f t="array" aca="1" ref="E7509" ca="1">INDEX($N$2:$N$15,RANDBETWEEN(1,COUNTA($N$2:$N$15)))</f>
        <v>3000000</v>
      </c>
      <c r="F7509">
        <f t="shared" ca="1" si="235"/>
        <v>3</v>
      </c>
      <c r="G7509" t="str" cm="1">
        <f t="array" aca="1" ref="G7509" ca="1">INDEX($O$2:$O$7,RANDBETWEEN(1,COUNTA($O$2:$O$7)))</f>
        <v>Pekerja Lepas</v>
      </c>
      <c r="H7509" cm="1">
        <f t="array" aca="1" ref="H7509" ca="1">INDEX($P$2:$P$22,RANDBETWEEN(1,COUNTA($P$2:$P$22)))</f>
        <v>6</v>
      </c>
    </row>
    <row r="7510" spans="1:8" x14ac:dyDescent="0.35">
      <c r="A7510" t="str" cm="1">
        <f t="array" aca="1" ref="A7510" ca="1">INDEX($K$2:$K$4,RANDBETWEEN(1,COUNTA($K$2:$K$4)))</f>
        <v>F</v>
      </c>
      <c r="B7510">
        <f t="shared" ca="1" si="234"/>
        <v>82</v>
      </c>
      <c r="C7510" s="1" cm="1">
        <f t="array" aca="1" ref="C7510" ca="1">INDEX($L$2:$L$16,RANDBETWEEN(1,COUNTA($L$2:$L$16)))</f>
        <v>1400000</v>
      </c>
      <c r="D7510" cm="1">
        <f t="array" aca="1" ref="D7510" ca="1">INDEX($M$2:$M$12,RANDBETWEEN(1,COUNTA($M$2:$M$12)))</f>
        <v>4</v>
      </c>
      <c r="E7510" cm="1">
        <f t="array" aca="1" ref="E7510" ca="1">INDEX($N$2:$N$15,RANDBETWEEN(1,COUNTA($N$2:$N$15)))</f>
        <v>3500000</v>
      </c>
      <c r="F7510">
        <f t="shared" ca="1" si="235"/>
        <v>5</v>
      </c>
      <c r="G7510" t="str" cm="1">
        <f t="array" aca="1" ref="G7510" ca="1">INDEX($O$2:$O$7,RANDBETWEEN(1,COUNTA($O$2:$O$7)))</f>
        <v>Pedagang</v>
      </c>
      <c r="H7510" cm="1">
        <f t="array" aca="1" ref="H7510" ca="1">INDEX($P$2:$P$22,RANDBETWEEN(1,COUNTA($P$2:$P$22)))</f>
        <v>6</v>
      </c>
    </row>
    <row r="7511" spans="1:8" x14ac:dyDescent="0.35">
      <c r="A7511" t="str" cm="1">
        <f t="array" aca="1" ref="A7511" ca="1">INDEX($K$2:$K$4,RANDBETWEEN(1,COUNTA($K$2:$K$4)))</f>
        <v>M</v>
      </c>
      <c r="B7511">
        <f t="shared" ca="1" si="234"/>
        <v>46</v>
      </c>
      <c r="C7511" s="1" cm="1">
        <f t="array" aca="1" ref="C7511" ca="1">INDEX($L$2:$L$16,RANDBETWEEN(1,COUNTA($L$2:$L$16)))</f>
        <v>1600000</v>
      </c>
      <c r="D7511" cm="1">
        <f t="array" aca="1" ref="D7511" ca="1">INDEX($M$2:$M$12,RANDBETWEEN(1,COUNTA($M$2:$M$12)))</f>
        <v>10</v>
      </c>
      <c r="E7511" cm="1">
        <f t="array" aca="1" ref="E7511" ca="1">INDEX($N$2:$N$15,RANDBETWEEN(1,COUNTA($N$2:$N$15)))</f>
        <v>4800000</v>
      </c>
      <c r="F7511">
        <f t="shared" ca="1" si="235"/>
        <v>1</v>
      </c>
      <c r="G7511" t="str" cm="1">
        <f t="array" aca="1" ref="G7511" ca="1">INDEX($O$2:$O$7,RANDBETWEEN(1,COUNTA($O$2:$O$7)))</f>
        <v>Pekerja Lepas</v>
      </c>
      <c r="H7511" cm="1">
        <f t="array" aca="1" ref="H7511" ca="1">INDEX($P$2:$P$22,RANDBETWEEN(1,COUNTA($P$2:$P$22)))</f>
        <v>1</v>
      </c>
    </row>
    <row r="7512" spans="1:8" x14ac:dyDescent="0.35">
      <c r="A7512" t="str" cm="1">
        <f t="array" aca="1" ref="A7512" ca="1">INDEX($K$2:$K$4,RANDBETWEEN(1,COUNTA($K$2:$K$4)))</f>
        <v>M</v>
      </c>
      <c r="B7512">
        <f t="shared" ca="1" si="234"/>
        <v>71</v>
      </c>
      <c r="C7512" s="1" cm="1">
        <f t="array" aca="1" ref="C7512" ca="1">INDEX($L$2:$L$16,RANDBETWEEN(1,COUNTA($L$2:$L$16)))</f>
        <v>500000</v>
      </c>
      <c r="D7512" cm="1">
        <f t="array" aca="1" ref="D7512" ca="1">INDEX($M$2:$M$12,RANDBETWEEN(1,COUNTA($M$2:$M$12)))</f>
        <v>20</v>
      </c>
      <c r="E7512" cm="1">
        <f t="array" aca="1" ref="E7512" ca="1">INDEX($N$2:$N$15,RANDBETWEEN(1,COUNTA($N$2:$N$15)))</f>
        <v>4000000</v>
      </c>
      <c r="F7512">
        <f t="shared" ca="1" si="235"/>
        <v>3</v>
      </c>
      <c r="G7512" t="str" cm="1">
        <f t="array" aca="1" ref="G7512" ca="1">INDEX($O$2:$O$7,RANDBETWEEN(1,COUNTA($O$2:$O$7)))</f>
        <v>Wirausaha</v>
      </c>
      <c r="H7512" cm="1">
        <f t="array" aca="1" ref="H7512" ca="1">INDEX($P$2:$P$22,RANDBETWEEN(1,COUNTA($P$2:$P$22)))</f>
        <v>1</v>
      </c>
    </row>
    <row r="7513" spans="1:8" x14ac:dyDescent="0.35">
      <c r="A7513" t="str" cm="1">
        <f t="array" aca="1" ref="A7513" ca="1">INDEX($K$2:$K$4,RANDBETWEEN(1,COUNTA($K$2:$K$4)))</f>
        <v>M</v>
      </c>
      <c r="B7513">
        <f t="shared" ca="1" si="234"/>
        <v>30</v>
      </c>
      <c r="C7513" s="1" cm="1">
        <f t="array" aca="1" ref="C7513" ca="1">INDEX($L$2:$L$16,RANDBETWEEN(1,COUNTA($L$2:$L$16)))</f>
        <v>1200000</v>
      </c>
      <c r="D7513" cm="1">
        <f t="array" aca="1" ref="D7513" ca="1">INDEX($M$2:$M$12,RANDBETWEEN(1,COUNTA($M$2:$M$12)))</f>
        <v>3</v>
      </c>
      <c r="E7513" cm="1">
        <f t="array" aca="1" ref="E7513" ca="1">INDEX($N$2:$N$15,RANDBETWEEN(1,COUNTA($N$2:$N$15)))</f>
        <v>2500000</v>
      </c>
      <c r="F7513">
        <f t="shared" ca="1" si="235"/>
        <v>3</v>
      </c>
      <c r="G7513" t="str" cm="1">
        <f t="array" aca="1" ref="G7513" ca="1">INDEX($O$2:$O$7,RANDBETWEEN(1,COUNTA($O$2:$O$7)))</f>
        <v>Wirausaha</v>
      </c>
      <c r="H7513" cm="1">
        <f t="array" aca="1" ref="H7513" ca="1">INDEX($P$2:$P$22,RANDBETWEEN(1,COUNTA($P$2:$P$22)))</f>
        <v>1</v>
      </c>
    </row>
    <row r="7514" spans="1:8" x14ac:dyDescent="0.35">
      <c r="A7514" t="str" cm="1">
        <f t="array" aca="1" ref="A7514" ca="1">INDEX($K$2:$K$4,RANDBETWEEN(1,COUNTA($K$2:$K$4)))</f>
        <v>M</v>
      </c>
      <c r="B7514">
        <f t="shared" ca="1" si="234"/>
        <v>45</v>
      </c>
      <c r="C7514" s="1" cm="1">
        <f t="array" aca="1" ref="C7514" ca="1">INDEX($L$2:$L$16,RANDBETWEEN(1,COUNTA($L$2:$L$16)))</f>
        <v>1400000</v>
      </c>
      <c r="D7514" cm="1">
        <f t="array" aca="1" ref="D7514" ca="1">INDEX($M$2:$M$12,RANDBETWEEN(1,COUNTA($M$2:$M$12)))</f>
        <v>20</v>
      </c>
      <c r="E7514" cm="1">
        <f t="array" aca="1" ref="E7514" ca="1">INDEX($N$2:$N$15,RANDBETWEEN(1,COUNTA($N$2:$N$15)))</f>
        <v>4600000</v>
      </c>
      <c r="F7514">
        <f t="shared" ca="1" si="235"/>
        <v>3</v>
      </c>
      <c r="G7514" t="str" cm="1">
        <f t="array" aca="1" ref="G7514" ca="1">INDEX($O$2:$O$7,RANDBETWEEN(1,COUNTA($O$2:$O$7)))</f>
        <v>Pedagang</v>
      </c>
      <c r="H7514" cm="1">
        <f t="array" aca="1" ref="H7514" ca="1">INDEX($P$2:$P$22,RANDBETWEEN(1,COUNTA($P$2:$P$22)))</f>
        <v>0</v>
      </c>
    </row>
    <row r="7515" spans="1:8" x14ac:dyDescent="0.35">
      <c r="A7515" t="str" cm="1">
        <f t="array" aca="1" ref="A7515" ca="1">INDEX($K$2:$K$4,RANDBETWEEN(1,COUNTA($K$2:$K$4)))</f>
        <v>M</v>
      </c>
      <c r="B7515">
        <f t="shared" ca="1" si="234"/>
        <v>75</v>
      </c>
      <c r="C7515" s="1" cm="1">
        <f t="array" aca="1" ref="C7515" ca="1">INDEX($L$2:$L$16,RANDBETWEEN(1,COUNTA($L$2:$L$16)))</f>
        <v>1800000</v>
      </c>
      <c r="D7515" cm="1">
        <f t="array" aca="1" ref="D7515" ca="1">INDEX($M$2:$M$12,RANDBETWEEN(1,COUNTA($M$2:$M$12)))</f>
        <v>10</v>
      </c>
      <c r="E7515" cm="1">
        <f t="array" aca="1" ref="E7515" ca="1">INDEX($N$2:$N$15,RANDBETWEEN(1,COUNTA($N$2:$N$15)))</f>
        <v>1800000</v>
      </c>
      <c r="F7515">
        <f t="shared" ca="1" si="235"/>
        <v>5</v>
      </c>
      <c r="G7515" t="str" cm="1">
        <f t="array" aca="1" ref="G7515" ca="1">INDEX($O$2:$O$7,RANDBETWEEN(1,COUNTA($O$2:$O$7)))</f>
        <v>Pedagang</v>
      </c>
      <c r="H7515" cm="1">
        <f t="array" aca="1" ref="H7515" ca="1">INDEX($P$2:$P$22,RANDBETWEEN(1,COUNTA($P$2:$P$22)))</f>
        <v>3</v>
      </c>
    </row>
    <row r="7516" spans="1:8" x14ac:dyDescent="0.35">
      <c r="A7516" t="str" cm="1">
        <f t="array" aca="1" ref="A7516" ca="1">INDEX($K$2:$K$4,RANDBETWEEN(1,COUNTA($K$2:$K$4)))</f>
        <v>M</v>
      </c>
      <c r="B7516">
        <f t="shared" ca="1" si="234"/>
        <v>30</v>
      </c>
      <c r="C7516" s="1" cm="1">
        <f t="array" aca="1" ref="C7516" ca="1">INDEX($L$2:$L$16,RANDBETWEEN(1,COUNTA($L$2:$L$16)))</f>
        <v>1400000</v>
      </c>
      <c r="D7516" cm="1">
        <f t="array" aca="1" ref="D7516" ca="1">INDEX($M$2:$M$12,RANDBETWEEN(1,COUNTA($M$2:$M$12)))</f>
        <v>4</v>
      </c>
      <c r="E7516" cm="1">
        <f t="array" aca="1" ref="E7516" ca="1">INDEX($N$2:$N$15,RANDBETWEEN(1,COUNTA($N$2:$N$15)))</f>
        <v>4400000</v>
      </c>
      <c r="F7516">
        <f t="shared" ca="1" si="235"/>
        <v>3</v>
      </c>
      <c r="G7516" t="str" cm="1">
        <f t="array" aca="1" ref="G7516" ca="1">INDEX($O$2:$O$7,RANDBETWEEN(1,COUNTA($O$2:$O$7)))</f>
        <v>Pedagang</v>
      </c>
      <c r="H7516" cm="1">
        <f t="array" aca="1" ref="H7516" ca="1">INDEX($P$2:$P$22,RANDBETWEEN(1,COUNTA($P$2:$P$22)))</f>
        <v>6</v>
      </c>
    </row>
    <row r="7517" spans="1:8" x14ac:dyDescent="0.35">
      <c r="A7517" t="str" cm="1">
        <f t="array" aca="1" ref="A7517" ca="1">INDEX($K$2:$K$4,RANDBETWEEN(1,COUNTA($K$2:$K$4)))</f>
        <v>F</v>
      </c>
      <c r="B7517">
        <f t="shared" ca="1" si="234"/>
        <v>68</v>
      </c>
      <c r="C7517" s="1" cm="1">
        <f t="array" aca="1" ref="C7517" ca="1">INDEX($L$2:$L$16,RANDBETWEEN(1,COUNTA($L$2:$L$16)))</f>
        <v>2000000</v>
      </c>
      <c r="D7517" cm="1">
        <f t="array" aca="1" ref="D7517" ca="1">INDEX($M$2:$M$12,RANDBETWEEN(1,COUNTA($M$2:$M$12)))</f>
        <v>10</v>
      </c>
      <c r="E7517" cm="1">
        <f t="array" aca="1" ref="E7517" ca="1">INDEX($N$2:$N$15,RANDBETWEEN(1,COUNTA($N$2:$N$15)))</f>
        <v>2500000</v>
      </c>
      <c r="F7517">
        <f t="shared" ca="1" si="235"/>
        <v>2</v>
      </c>
      <c r="G7517" t="str" cm="1">
        <f t="array" aca="1" ref="G7517" ca="1">INDEX($O$2:$O$7,RANDBETWEEN(1,COUNTA($O$2:$O$7)))</f>
        <v>Pekerja Lepas</v>
      </c>
      <c r="H7517" cm="1">
        <f t="array" aca="1" ref="H7517" ca="1">INDEX($P$2:$P$22,RANDBETWEEN(1,COUNTA($P$2:$P$22)))</f>
        <v>0</v>
      </c>
    </row>
    <row r="7518" spans="1:8" x14ac:dyDescent="0.35">
      <c r="A7518" t="str" cm="1">
        <f t="array" aca="1" ref="A7518" ca="1">INDEX($K$2:$K$4,RANDBETWEEN(1,COUNTA($K$2:$K$4)))</f>
        <v>M</v>
      </c>
      <c r="B7518">
        <f t="shared" ca="1" si="234"/>
        <v>100</v>
      </c>
      <c r="C7518" s="1" cm="1">
        <f t="array" aca="1" ref="C7518" ca="1">INDEX($L$2:$L$16,RANDBETWEEN(1,COUNTA($L$2:$L$16)))</f>
        <v>500000</v>
      </c>
      <c r="D7518" cm="1">
        <f t="array" aca="1" ref="D7518" ca="1">INDEX($M$2:$M$12,RANDBETWEEN(1,COUNTA($M$2:$M$12)))</f>
        <v>8</v>
      </c>
      <c r="E7518" cm="1">
        <f t="array" aca="1" ref="E7518" ca="1">INDEX($N$2:$N$15,RANDBETWEEN(1,COUNTA($N$2:$N$15)))</f>
        <v>4600000</v>
      </c>
      <c r="F7518">
        <f t="shared" ca="1" si="235"/>
        <v>4</v>
      </c>
      <c r="G7518" t="str" cm="1">
        <f t="array" aca="1" ref="G7518" ca="1">INDEX($O$2:$O$7,RANDBETWEEN(1,COUNTA($O$2:$O$7)))</f>
        <v>Pekerja Lepas</v>
      </c>
      <c r="H7518" cm="1">
        <f t="array" aca="1" ref="H7518" ca="1">INDEX($P$2:$P$22,RANDBETWEEN(1,COUNTA($P$2:$P$22)))</f>
        <v>6</v>
      </c>
    </row>
    <row r="7519" spans="1:8" x14ac:dyDescent="0.35">
      <c r="A7519" t="str" cm="1">
        <f t="array" aca="1" ref="A7519" ca="1">INDEX($K$2:$K$4,RANDBETWEEN(1,COUNTA($K$2:$K$4)))</f>
        <v>M</v>
      </c>
      <c r="B7519">
        <f t="shared" ca="1" si="234"/>
        <v>63</v>
      </c>
      <c r="C7519" s="1" cm="1">
        <f t="array" aca="1" ref="C7519" ca="1">INDEX($L$2:$L$16,RANDBETWEEN(1,COUNTA($L$2:$L$16)))</f>
        <v>1500000</v>
      </c>
      <c r="D7519" cm="1">
        <f t="array" aca="1" ref="D7519" ca="1">INDEX($M$2:$M$12,RANDBETWEEN(1,COUNTA($M$2:$M$12)))</f>
        <v>10</v>
      </c>
      <c r="E7519" cm="1">
        <f t="array" aca="1" ref="E7519" ca="1">INDEX($N$2:$N$15,RANDBETWEEN(1,COUNTA($N$2:$N$15)))</f>
        <v>2300000</v>
      </c>
      <c r="F7519">
        <f t="shared" ca="1" si="235"/>
        <v>0</v>
      </c>
      <c r="G7519" t="str" cm="1">
        <f t="array" aca="1" ref="G7519" ca="1">INDEX($O$2:$O$7,RANDBETWEEN(1,COUNTA($O$2:$O$7)))</f>
        <v>Buruh</v>
      </c>
      <c r="H7519" cm="1">
        <f t="array" aca="1" ref="H7519" ca="1">INDEX($P$2:$P$22,RANDBETWEEN(1,COUNTA($P$2:$P$22)))</f>
        <v>0</v>
      </c>
    </row>
    <row r="7520" spans="1:8" x14ac:dyDescent="0.35">
      <c r="A7520" t="str" cm="1">
        <f t="array" aca="1" ref="A7520" ca="1">INDEX($K$2:$K$4,RANDBETWEEN(1,COUNTA($K$2:$K$4)))</f>
        <v>F</v>
      </c>
      <c r="B7520">
        <f t="shared" ca="1" si="234"/>
        <v>42</v>
      </c>
      <c r="C7520" s="1" cm="1">
        <f t="array" aca="1" ref="C7520" ca="1">INDEX($L$2:$L$16,RANDBETWEEN(1,COUNTA($L$2:$L$16)))</f>
        <v>1200000</v>
      </c>
      <c r="D7520" cm="1">
        <f t="array" aca="1" ref="D7520" ca="1">INDEX($M$2:$M$12,RANDBETWEEN(1,COUNTA($M$2:$M$12)))</f>
        <v>8</v>
      </c>
      <c r="E7520" cm="1">
        <f t="array" aca="1" ref="E7520" ca="1">INDEX($N$2:$N$15,RANDBETWEEN(1,COUNTA($N$2:$N$15)))</f>
        <v>2500000</v>
      </c>
      <c r="F7520">
        <f t="shared" ca="1" si="235"/>
        <v>3</v>
      </c>
      <c r="G7520" t="str" cm="1">
        <f t="array" aca="1" ref="G7520" ca="1">INDEX($O$2:$O$7,RANDBETWEEN(1,COUNTA($O$2:$O$7)))</f>
        <v>Pedagang</v>
      </c>
      <c r="H7520" cm="1">
        <f t="array" aca="1" ref="H7520" ca="1">INDEX($P$2:$P$22,RANDBETWEEN(1,COUNTA($P$2:$P$22)))</f>
        <v>4</v>
      </c>
    </row>
    <row r="7521" spans="1:8" x14ac:dyDescent="0.35">
      <c r="A7521" t="str" cm="1">
        <f t="array" aca="1" ref="A7521" ca="1">INDEX($K$2:$K$4,RANDBETWEEN(1,COUNTA($K$2:$K$4)))</f>
        <v>F</v>
      </c>
      <c r="B7521">
        <f t="shared" ca="1" si="234"/>
        <v>91</v>
      </c>
      <c r="C7521" s="1" cm="1">
        <f t="array" aca="1" ref="C7521" ca="1">INDEX($L$2:$L$16,RANDBETWEEN(1,COUNTA($L$2:$L$16)))</f>
        <v>1800000</v>
      </c>
      <c r="D7521" cm="1">
        <f t="array" aca="1" ref="D7521" ca="1">INDEX($M$2:$M$12,RANDBETWEEN(1,COUNTA($M$2:$M$12)))</f>
        <v>12</v>
      </c>
      <c r="E7521" cm="1">
        <f t="array" aca="1" ref="E7521" ca="1">INDEX($N$2:$N$15,RANDBETWEEN(1,COUNTA($N$2:$N$15)))</f>
        <v>1800000</v>
      </c>
      <c r="F7521">
        <f t="shared" ca="1" si="235"/>
        <v>2</v>
      </c>
      <c r="G7521" t="str" cm="1">
        <f t="array" aca="1" ref="G7521" ca="1">INDEX($O$2:$O$7,RANDBETWEEN(1,COUNTA($O$2:$O$7)))</f>
        <v>Guru/Dosen</v>
      </c>
      <c r="H7521" cm="1">
        <f t="array" aca="1" ref="H7521" ca="1">INDEX($P$2:$P$22,RANDBETWEEN(1,COUNTA($P$2:$P$22)))</f>
        <v>2</v>
      </c>
    </row>
    <row r="7522" spans="1:8" x14ac:dyDescent="0.35">
      <c r="A7522" t="str" cm="1">
        <f t="array" aca="1" ref="A7522" ca="1">INDEX($K$2:$K$4,RANDBETWEEN(1,COUNTA($K$2:$K$4)))</f>
        <v>F</v>
      </c>
      <c r="B7522">
        <f t="shared" ca="1" si="234"/>
        <v>73</v>
      </c>
      <c r="C7522" s="1" cm="1">
        <f t="array" aca="1" ref="C7522" ca="1">INDEX($L$2:$L$16,RANDBETWEEN(1,COUNTA($L$2:$L$16)))</f>
        <v>500000</v>
      </c>
      <c r="D7522" cm="1">
        <f t="array" aca="1" ref="D7522" ca="1">INDEX($M$2:$M$12,RANDBETWEEN(1,COUNTA($M$2:$M$12)))</f>
        <v>5</v>
      </c>
      <c r="E7522" cm="1">
        <f t="array" aca="1" ref="E7522" ca="1">INDEX($N$2:$N$15,RANDBETWEEN(1,COUNTA($N$2:$N$15)))</f>
        <v>3000000</v>
      </c>
      <c r="F7522">
        <f t="shared" ca="1" si="235"/>
        <v>5</v>
      </c>
      <c r="G7522" t="str" cm="1">
        <f t="array" aca="1" ref="G7522" ca="1">INDEX($O$2:$O$7,RANDBETWEEN(1,COUNTA($O$2:$O$7)))</f>
        <v>Guru/Dosen</v>
      </c>
      <c r="H7522" cm="1">
        <f t="array" aca="1" ref="H7522" ca="1">INDEX($P$2:$P$22,RANDBETWEEN(1,COUNTA($P$2:$P$22)))</f>
        <v>6</v>
      </c>
    </row>
    <row r="7523" spans="1:8" x14ac:dyDescent="0.35">
      <c r="A7523" t="str" cm="1">
        <f t="array" aca="1" ref="A7523" ca="1">INDEX($K$2:$K$4,RANDBETWEEN(1,COUNTA($K$2:$K$4)))</f>
        <v>M</v>
      </c>
      <c r="B7523">
        <f t="shared" ca="1" si="234"/>
        <v>99</v>
      </c>
      <c r="C7523" s="1" cm="1">
        <f t="array" aca="1" ref="C7523" ca="1">INDEX($L$2:$L$16,RANDBETWEEN(1,COUNTA($L$2:$L$16)))</f>
        <v>3000000</v>
      </c>
      <c r="D7523" cm="1">
        <f t="array" aca="1" ref="D7523" ca="1">INDEX($M$2:$M$12,RANDBETWEEN(1,COUNTA($M$2:$M$12)))</f>
        <v>5</v>
      </c>
      <c r="E7523" cm="1">
        <f t="array" aca="1" ref="E7523" ca="1">INDEX($N$2:$N$15,RANDBETWEEN(1,COUNTA($N$2:$N$15)))</f>
        <v>3500000</v>
      </c>
      <c r="F7523">
        <f t="shared" ca="1" si="235"/>
        <v>0</v>
      </c>
      <c r="G7523" t="str" cm="1">
        <f t="array" aca="1" ref="G7523" ca="1">INDEX($O$2:$O$7,RANDBETWEEN(1,COUNTA($O$2:$O$7)))</f>
        <v>Pekerja Lepas</v>
      </c>
      <c r="H7523" cm="1">
        <f t="array" aca="1" ref="H7523" ca="1">INDEX($P$2:$P$22,RANDBETWEEN(1,COUNTA($P$2:$P$22)))</f>
        <v>0</v>
      </c>
    </row>
    <row r="7524" spans="1:8" x14ac:dyDescent="0.35">
      <c r="A7524" t="str" cm="1">
        <f t="array" aca="1" ref="A7524" ca="1">INDEX($K$2:$K$4,RANDBETWEEN(1,COUNTA($K$2:$K$4)))</f>
        <v>M</v>
      </c>
      <c r="B7524">
        <f t="shared" ca="1" si="234"/>
        <v>72</v>
      </c>
      <c r="C7524" s="1" cm="1">
        <f t="array" aca="1" ref="C7524" ca="1">INDEX($L$2:$L$16,RANDBETWEEN(1,COUNTA($L$2:$L$16)))</f>
        <v>1200000</v>
      </c>
      <c r="D7524" cm="1">
        <f t="array" aca="1" ref="D7524" ca="1">INDEX($M$2:$M$12,RANDBETWEEN(1,COUNTA($M$2:$M$12)))</f>
        <v>16</v>
      </c>
      <c r="E7524" cm="1">
        <f t="array" aca="1" ref="E7524" ca="1">INDEX($N$2:$N$15,RANDBETWEEN(1,COUNTA($N$2:$N$15)))</f>
        <v>4800000</v>
      </c>
      <c r="F7524">
        <f t="shared" ca="1" si="235"/>
        <v>4</v>
      </c>
      <c r="G7524" t="str" cm="1">
        <f t="array" aca="1" ref="G7524" ca="1">INDEX($O$2:$O$7,RANDBETWEEN(1,COUNTA($O$2:$O$7)))</f>
        <v>Pedagang</v>
      </c>
      <c r="H7524" cm="1">
        <f t="array" aca="1" ref="H7524" ca="1">INDEX($P$2:$P$22,RANDBETWEEN(1,COUNTA($P$2:$P$22)))</f>
        <v>4</v>
      </c>
    </row>
    <row r="7525" spans="1:8" x14ac:dyDescent="0.35">
      <c r="A7525" t="str" cm="1">
        <f t="array" aca="1" ref="A7525" ca="1">INDEX($K$2:$K$4,RANDBETWEEN(1,COUNTA($K$2:$K$4)))</f>
        <v>M</v>
      </c>
      <c r="B7525">
        <f t="shared" ca="1" si="234"/>
        <v>77</v>
      </c>
      <c r="C7525" s="1" cm="1">
        <f t="array" aca="1" ref="C7525" ca="1">INDEX($L$2:$L$16,RANDBETWEEN(1,COUNTA($L$2:$L$16)))</f>
        <v>1900000</v>
      </c>
      <c r="D7525" cm="1">
        <f t="array" aca="1" ref="D7525" ca="1">INDEX($M$2:$M$12,RANDBETWEEN(1,COUNTA($M$2:$M$12)))</f>
        <v>20</v>
      </c>
      <c r="E7525" cm="1">
        <f t="array" aca="1" ref="E7525" ca="1">INDEX($N$2:$N$15,RANDBETWEEN(1,COUNTA($N$2:$N$15)))</f>
        <v>4500000</v>
      </c>
      <c r="F7525">
        <f t="shared" ca="1" si="235"/>
        <v>1</v>
      </c>
      <c r="G7525" t="str" cm="1">
        <f t="array" aca="1" ref="G7525" ca="1">INDEX($O$2:$O$7,RANDBETWEEN(1,COUNTA($O$2:$O$7)))</f>
        <v>Wirausaha</v>
      </c>
      <c r="H7525" cm="1">
        <f t="array" aca="1" ref="H7525" ca="1">INDEX($P$2:$P$22,RANDBETWEEN(1,COUNTA($P$2:$P$22)))</f>
        <v>0</v>
      </c>
    </row>
    <row r="7526" spans="1:8" x14ac:dyDescent="0.35">
      <c r="A7526" t="str" cm="1">
        <f t="array" aca="1" ref="A7526" ca="1">INDEX($K$2:$K$4,RANDBETWEEN(1,COUNTA($K$2:$K$4)))</f>
        <v>M</v>
      </c>
      <c r="B7526">
        <f t="shared" ca="1" si="234"/>
        <v>75</v>
      </c>
      <c r="C7526" s="1" cm="1">
        <f t="array" aca="1" ref="C7526" ca="1">INDEX($L$2:$L$16,RANDBETWEEN(1,COUNTA($L$2:$L$16)))</f>
        <v>1000000</v>
      </c>
      <c r="D7526" cm="1">
        <f t="array" aca="1" ref="D7526" ca="1">INDEX($M$2:$M$12,RANDBETWEEN(1,COUNTA($M$2:$M$12)))</f>
        <v>4</v>
      </c>
      <c r="E7526" cm="1">
        <f t="array" aca="1" ref="E7526" ca="1">INDEX($N$2:$N$15,RANDBETWEEN(1,COUNTA($N$2:$N$15)))</f>
        <v>3500000</v>
      </c>
      <c r="F7526">
        <f t="shared" ca="1" si="235"/>
        <v>4</v>
      </c>
      <c r="G7526" t="str" cm="1">
        <f t="array" aca="1" ref="G7526" ca="1">INDEX($O$2:$O$7,RANDBETWEEN(1,COUNTA($O$2:$O$7)))</f>
        <v>Pedagang</v>
      </c>
      <c r="H7526" cm="1">
        <f t="array" aca="1" ref="H7526" ca="1">INDEX($P$2:$P$22,RANDBETWEEN(1,COUNTA($P$2:$P$22)))</f>
        <v>4</v>
      </c>
    </row>
    <row r="7527" spans="1:8" x14ac:dyDescent="0.35">
      <c r="A7527" t="str" cm="1">
        <f t="array" aca="1" ref="A7527" ca="1">INDEX($K$2:$K$4,RANDBETWEEN(1,COUNTA($K$2:$K$4)))</f>
        <v>F</v>
      </c>
      <c r="B7527">
        <f t="shared" ca="1" si="234"/>
        <v>50</v>
      </c>
      <c r="C7527" s="1" cm="1">
        <f t="array" aca="1" ref="C7527" ca="1">INDEX($L$2:$L$16,RANDBETWEEN(1,COUNTA($L$2:$L$16)))</f>
        <v>1500000</v>
      </c>
      <c r="D7527" cm="1">
        <f t="array" aca="1" ref="D7527" ca="1">INDEX($M$2:$M$12,RANDBETWEEN(1,COUNTA($M$2:$M$12)))</f>
        <v>8</v>
      </c>
      <c r="E7527" cm="1">
        <f t="array" aca="1" ref="E7527" ca="1">INDEX($N$2:$N$15,RANDBETWEEN(1,COUNTA($N$2:$N$15)))</f>
        <v>3000000</v>
      </c>
      <c r="F7527">
        <f t="shared" ca="1" si="235"/>
        <v>3</v>
      </c>
      <c r="G7527" t="str" cm="1">
        <f t="array" aca="1" ref="G7527" ca="1">INDEX($O$2:$O$7,RANDBETWEEN(1,COUNTA($O$2:$O$7)))</f>
        <v>Wirausaha</v>
      </c>
      <c r="H7527" cm="1">
        <f t="array" aca="1" ref="H7527" ca="1">INDEX($P$2:$P$22,RANDBETWEEN(1,COUNTA($P$2:$P$22)))</f>
        <v>1</v>
      </c>
    </row>
    <row r="7528" spans="1:8" x14ac:dyDescent="0.35">
      <c r="A7528" t="str" cm="1">
        <f t="array" aca="1" ref="A7528" ca="1">INDEX($K$2:$K$4,RANDBETWEEN(1,COUNTA($K$2:$K$4)))</f>
        <v>M</v>
      </c>
      <c r="B7528">
        <f t="shared" ca="1" si="234"/>
        <v>95</v>
      </c>
      <c r="C7528" s="1" cm="1">
        <f t="array" aca="1" ref="C7528" ca="1">INDEX($L$2:$L$16,RANDBETWEEN(1,COUNTA($L$2:$L$16)))</f>
        <v>1500000</v>
      </c>
      <c r="D7528" cm="1">
        <f t="array" aca="1" ref="D7528" ca="1">INDEX($M$2:$M$12,RANDBETWEEN(1,COUNTA($M$2:$M$12)))</f>
        <v>3</v>
      </c>
      <c r="E7528" cm="1">
        <f t="array" aca="1" ref="E7528" ca="1">INDEX($N$2:$N$15,RANDBETWEEN(1,COUNTA($N$2:$N$15)))</f>
        <v>1800000</v>
      </c>
      <c r="F7528">
        <f t="shared" ca="1" si="235"/>
        <v>1</v>
      </c>
      <c r="G7528" t="str" cm="1">
        <f t="array" aca="1" ref="G7528" ca="1">INDEX($O$2:$O$7,RANDBETWEEN(1,COUNTA($O$2:$O$7)))</f>
        <v>Pekerja Lepas</v>
      </c>
      <c r="H7528" cm="1">
        <f t="array" aca="1" ref="H7528" ca="1">INDEX($P$2:$P$22,RANDBETWEEN(1,COUNTA($P$2:$P$22)))</f>
        <v>0</v>
      </c>
    </row>
    <row r="7529" spans="1:8" x14ac:dyDescent="0.35">
      <c r="A7529" t="str" cm="1">
        <f t="array" aca="1" ref="A7529" ca="1">INDEX($K$2:$K$4,RANDBETWEEN(1,COUNTA($K$2:$K$4)))</f>
        <v>M</v>
      </c>
      <c r="B7529">
        <f t="shared" ca="1" si="234"/>
        <v>80</v>
      </c>
      <c r="C7529" s="1" cm="1">
        <f t="array" aca="1" ref="C7529" ca="1">INDEX($L$2:$L$16,RANDBETWEEN(1,COUNTA($L$2:$L$16)))</f>
        <v>1900000</v>
      </c>
      <c r="D7529" cm="1">
        <f t="array" aca="1" ref="D7529" ca="1">INDEX($M$2:$M$12,RANDBETWEEN(1,COUNTA($M$2:$M$12)))</f>
        <v>16</v>
      </c>
      <c r="E7529" cm="1">
        <f t="array" aca="1" ref="E7529" ca="1">INDEX($N$2:$N$15,RANDBETWEEN(1,COUNTA($N$2:$N$15)))</f>
        <v>5000000</v>
      </c>
      <c r="F7529">
        <f t="shared" ca="1" si="235"/>
        <v>1</v>
      </c>
      <c r="G7529" t="str" cm="1">
        <f t="array" aca="1" ref="G7529" ca="1">INDEX($O$2:$O$7,RANDBETWEEN(1,COUNTA($O$2:$O$7)))</f>
        <v>Pekerja Lepas</v>
      </c>
      <c r="H7529" cm="1">
        <f t="array" aca="1" ref="H7529" ca="1">INDEX($P$2:$P$22,RANDBETWEEN(1,COUNTA($P$2:$P$22)))</f>
        <v>6</v>
      </c>
    </row>
    <row r="7530" spans="1:8" x14ac:dyDescent="0.35">
      <c r="A7530" t="str" cm="1">
        <f t="array" aca="1" ref="A7530" ca="1">INDEX($K$2:$K$4,RANDBETWEEN(1,COUNTA($K$2:$K$4)))</f>
        <v>F</v>
      </c>
      <c r="B7530">
        <f t="shared" ca="1" si="234"/>
        <v>34</v>
      </c>
      <c r="C7530" s="1" cm="1">
        <f t="array" aca="1" ref="C7530" ca="1">INDEX($L$2:$L$16,RANDBETWEEN(1,COUNTA($L$2:$L$16)))</f>
        <v>1500000</v>
      </c>
      <c r="D7530" cm="1">
        <f t="array" aca="1" ref="D7530" ca="1">INDEX($M$2:$M$12,RANDBETWEEN(1,COUNTA($M$2:$M$12)))</f>
        <v>4</v>
      </c>
      <c r="E7530" cm="1">
        <f t="array" aca="1" ref="E7530" ca="1">INDEX($N$2:$N$15,RANDBETWEEN(1,COUNTA($N$2:$N$15)))</f>
        <v>2000000</v>
      </c>
      <c r="F7530">
        <f t="shared" ca="1" si="235"/>
        <v>4</v>
      </c>
      <c r="G7530" t="str" cm="1">
        <f t="array" aca="1" ref="G7530" ca="1">INDEX($O$2:$O$7,RANDBETWEEN(1,COUNTA($O$2:$O$7)))</f>
        <v>Guru/Dosen</v>
      </c>
      <c r="H7530" cm="1">
        <f t="array" aca="1" ref="H7530" ca="1">INDEX($P$2:$P$22,RANDBETWEEN(1,COUNTA($P$2:$P$22)))</f>
        <v>4</v>
      </c>
    </row>
    <row r="7531" spans="1:8" x14ac:dyDescent="0.35">
      <c r="A7531" t="str" cm="1">
        <f t="array" aca="1" ref="A7531" ca="1">INDEX($K$2:$K$4,RANDBETWEEN(1,COUNTA($K$2:$K$4)))</f>
        <v>M</v>
      </c>
      <c r="B7531">
        <f t="shared" ca="1" si="234"/>
        <v>64</v>
      </c>
      <c r="C7531" s="1" cm="1">
        <f t="array" aca="1" ref="C7531" ca="1">INDEX($L$2:$L$16,RANDBETWEEN(1,COUNTA($L$2:$L$16)))</f>
        <v>500000</v>
      </c>
      <c r="D7531" cm="1">
        <f t="array" aca="1" ref="D7531" ca="1">INDEX($M$2:$M$12,RANDBETWEEN(1,COUNTA($M$2:$M$12)))</f>
        <v>6</v>
      </c>
      <c r="E7531" cm="1">
        <f t="array" aca="1" ref="E7531" ca="1">INDEX($N$2:$N$15,RANDBETWEEN(1,COUNTA($N$2:$N$15)))</f>
        <v>1200000</v>
      </c>
      <c r="F7531">
        <f t="shared" ca="1" si="235"/>
        <v>2</v>
      </c>
      <c r="G7531" t="str" cm="1">
        <f t="array" aca="1" ref="G7531" ca="1">INDEX($O$2:$O$7,RANDBETWEEN(1,COUNTA($O$2:$O$7)))</f>
        <v>Buruh</v>
      </c>
      <c r="H7531" cm="1">
        <f t="array" aca="1" ref="H7531" ca="1">INDEX($P$2:$P$22,RANDBETWEEN(1,COUNTA($P$2:$P$22)))</f>
        <v>7</v>
      </c>
    </row>
    <row r="7532" spans="1:8" x14ac:dyDescent="0.35">
      <c r="A7532" t="str" cm="1">
        <f t="array" aca="1" ref="A7532" ca="1">INDEX($K$2:$K$4,RANDBETWEEN(1,COUNTA($K$2:$K$4)))</f>
        <v>F</v>
      </c>
      <c r="B7532">
        <f t="shared" ca="1" si="234"/>
        <v>23</v>
      </c>
      <c r="C7532" s="1" cm="1">
        <f t="array" aca="1" ref="C7532" ca="1">INDEX($L$2:$L$16,RANDBETWEEN(1,COUNTA($L$2:$L$16)))</f>
        <v>1800000</v>
      </c>
      <c r="D7532" cm="1">
        <f t="array" aca="1" ref="D7532" ca="1">INDEX($M$2:$M$12,RANDBETWEEN(1,COUNTA($M$2:$M$12)))</f>
        <v>4</v>
      </c>
      <c r="E7532" cm="1">
        <f t="array" aca="1" ref="E7532" ca="1">INDEX($N$2:$N$15,RANDBETWEEN(1,COUNTA($N$2:$N$15)))</f>
        <v>3000000</v>
      </c>
      <c r="F7532">
        <f t="shared" ca="1" si="235"/>
        <v>5</v>
      </c>
      <c r="G7532" t="str" cm="1">
        <f t="array" aca="1" ref="G7532" ca="1">INDEX($O$2:$O$7,RANDBETWEEN(1,COUNTA($O$2:$O$7)))</f>
        <v>Wirausaha</v>
      </c>
      <c r="H7532" cm="1">
        <f t="array" aca="1" ref="H7532" ca="1">INDEX($P$2:$P$22,RANDBETWEEN(1,COUNTA($P$2:$P$22)))</f>
        <v>1</v>
      </c>
    </row>
    <row r="7533" spans="1:8" x14ac:dyDescent="0.35">
      <c r="A7533" t="str" cm="1">
        <f t="array" aca="1" ref="A7533" ca="1">INDEX($K$2:$K$4,RANDBETWEEN(1,COUNTA($K$2:$K$4)))</f>
        <v>M</v>
      </c>
      <c r="B7533">
        <f t="shared" ca="1" si="234"/>
        <v>48</v>
      </c>
      <c r="C7533" s="1" cm="1">
        <f t="array" aca="1" ref="C7533" ca="1">INDEX($L$2:$L$16,RANDBETWEEN(1,COUNTA($L$2:$L$16)))</f>
        <v>1200000</v>
      </c>
      <c r="D7533" cm="1">
        <f t="array" aca="1" ref="D7533" ca="1">INDEX($M$2:$M$12,RANDBETWEEN(1,COUNTA($M$2:$M$12)))</f>
        <v>16</v>
      </c>
      <c r="E7533" cm="1">
        <f t="array" aca="1" ref="E7533" ca="1">INDEX($N$2:$N$15,RANDBETWEEN(1,COUNTA($N$2:$N$15)))</f>
        <v>1800000</v>
      </c>
      <c r="F7533">
        <f t="shared" ca="1" si="235"/>
        <v>4</v>
      </c>
      <c r="G7533" t="str" cm="1">
        <f t="array" aca="1" ref="G7533" ca="1">INDEX($O$2:$O$7,RANDBETWEEN(1,COUNTA($O$2:$O$7)))</f>
        <v>Pedagang</v>
      </c>
      <c r="H7533" cm="1">
        <f t="array" aca="1" ref="H7533" ca="1">INDEX($P$2:$P$22,RANDBETWEEN(1,COUNTA($P$2:$P$22)))</f>
        <v>2</v>
      </c>
    </row>
    <row r="7534" spans="1:8" x14ac:dyDescent="0.35">
      <c r="A7534" t="str" cm="1">
        <f t="array" aca="1" ref="A7534" ca="1">INDEX($K$2:$K$4,RANDBETWEEN(1,COUNTA($K$2:$K$4)))</f>
        <v>M</v>
      </c>
      <c r="B7534">
        <f t="shared" ca="1" si="234"/>
        <v>47</v>
      </c>
      <c r="C7534" s="1" cm="1">
        <f t="array" aca="1" ref="C7534" ca="1">INDEX($L$2:$L$16,RANDBETWEEN(1,COUNTA($L$2:$L$16)))</f>
        <v>500000</v>
      </c>
      <c r="D7534" cm="1">
        <f t="array" aca="1" ref="D7534" ca="1">INDEX($M$2:$M$12,RANDBETWEEN(1,COUNTA($M$2:$M$12)))</f>
        <v>12</v>
      </c>
      <c r="E7534" cm="1">
        <f t="array" aca="1" ref="E7534" ca="1">INDEX($N$2:$N$15,RANDBETWEEN(1,COUNTA($N$2:$N$15)))</f>
        <v>4500000</v>
      </c>
      <c r="F7534">
        <f t="shared" ca="1" si="235"/>
        <v>0</v>
      </c>
      <c r="G7534" t="str" cm="1">
        <f t="array" aca="1" ref="G7534" ca="1">INDEX($O$2:$O$7,RANDBETWEEN(1,COUNTA($O$2:$O$7)))</f>
        <v>Pedagang</v>
      </c>
      <c r="H7534" cm="1">
        <f t="array" aca="1" ref="H7534" ca="1">INDEX($P$2:$P$22,RANDBETWEEN(1,COUNTA($P$2:$P$22)))</f>
        <v>4</v>
      </c>
    </row>
    <row r="7535" spans="1:8" x14ac:dyDescent="0.35">
      <c r="A7535" t="str" cm="1">
        <f t="array" aca="1" ref="A7535" ca="1">INDEX($K$2:$K$4,RANDBETWEEN(1,COUNTA($K$2:$K$4)))</f>
        <v>F</v>
      </c>
      <c r="B7535">
        <f t="shared" ca="1" si="234"/>
        <v>41</v>
      </c>
      <c r="C7535" s="1" cm="1">
        <f t="array" aca="1" ref="C7535" ca="1">INDEX($L$2:$L$16,RANDBETWEEN(1,COUNTA($L$2:$L$16)))</f>
        <v>700000</v>
      </c>
      <c r="D7535" cm="1">
        <f t="array" aca="1" ref="D7535" ca="1">INDEX($M$2:$M$12,RANDBETWEEN(1,COUNTA($M$2:$M$12)))</f>
        <v>12</v>
      </c>
      <c r="E7535" cm="1">
        <f t="array" aca="1" ref="E7535" ca="1">INDEX($N$2:$N$15,RANDBETWEEN(1,COUNTA($N$2:$N$15)))</f>
        <v>4600000</v>
      </c>
      <c r="F7535">
        <f t="shared" ca="1" si="235"/>
        <v>0</v>
      </c>
      <c r="G7535" t="str" cm="1">
        <f t="array" aca="1" ref="G7535" ca="1">INDEX($O$2:$O$7,RANDBETWEEN(1,COUNTA($O$2:$O$7)))</f>
        <v>Buruh</v>
      </c>
      <c r="H7535" cm="1">
        <f t="array" aca="1" ref="H7535" ca="1">INDEX($P$2:$P$22,RANDBETWEEN(1,COUNTA($P$2:$P$22)))</f>
        <v>3</v>
      </c>
    </row>
    <row r="7536" spans="1:8" x14ac:dyDescent="0.35">
      <c r="A7536" t="str" cm="1">
        <f t="array" aca="1" ref="A7536" ca="1">INDEX($K$2:$K$4,RANDBETWEEN(1,COUNTA($K$2:$K$4)))</f>
        <v>M</v>
      </c>
      <c r="B7536">
        <f t="shared" ca="1" si="234"/>
        <v>53</v>
      </c>
      <c r="C7536" s="1" cm="1">
        <f t="array" aca="1" ref="C7536" ca="1">INDEX($L$2:$L$16,RANDBETWEEN(1,COUNTA($L$2:$L$16)))</f>
        <v>3000000</v>
      </c>
      <c r="D7536" cm="1">
        <f t="array" aca="1" ref="D7536" ca="1">INDEX($M$2:$M$12,RANDBETWEEN(1,COUNTA($M$2:$M$12)))</f>
        <v>12</v>
      </c>
      <c r="E7536" cm="1">
        <f t="array" aca="1" ref="E7536" ca="1">INDEX($N$2:$N$15,RANDBETWEEN(1,COUNTA($N$2:$N$15)))</f>
        <v>3000000</v>
      </c>
      <c r="F7536">
        <f t="shared" ca="1" si="235"/>
        <v>3</v>
      </c>
      <c r="G7536" t="str" cm="1">
        <f t="array" aca="1" ref="G7536" ca="1">INDEX($O$2:$O$7,RANDBETWEEN(1,COUNTA($O$2:$O$7)))</f>
        <v>Guru/Dosen</v>
      </c>
      <c r="H7536" cm="1">
        <f t="array" aca="1" ref="H7536" ca="1">INDEX($P$2:$P$22,RANDBETWEEN(1,COUNTA($P$2:$P$22)))</f>
        <v>2</v>
      </c>
    </row>
    <row r="7537" spans="1:8" x14ac:dyDescent="0.35">
      <c r="A7537" t="str" cm="1">
        <f t="array" aca="1" ref="A7537" ca="1">INDEX($K$2:$K$4,RANDBETWEEN(1,COUNTA($K$2:$K$4)))</f>
        <v>M</v>
      </c>
      <c r="B7537">
        <f t="shared" ca="1" si="234"/>
        <v>44</v>
      </c>
      <c r="C7537" s="1" cm="1">
        <f t="array" aca="1" ref="C7537" ca="1">INDEX($L$2:$L$16,RANDBETWEEN(1,COUNTA($L$2:$L$16)))</f>
        <v>1900000</v>
      </c>
      <c r="D7537" cm="1">
        <f t="array" aca="1" ref="D7537" ca="1">INDEX($M$2:$M$12,RANDBETWEEN(1,COUNTA($M$2:$M$12)))</f>
        <v>20</v>
      </c>
      <c r="E7537" cm="1">
        <f t="array" aca="1" ref="E7537" ca="1">INDEX($N$2:$N$15,RANDBETWEEN(1,COUNTA($N$2:$N$15)))</f>
        <v>5000000</v>
      </c>
      <c r="F7537">
        <f t="shared" ca="1" si="235"/>
        <v>0</v>
      </c>
      <c r="G7537" t="str" cm="1">
        <f t="array" aca="1" ref="G7537" ca="1">INDEX($O$2:$O$7,RANDBETWEEN(1,COUNTA($O$2:$O$7)))</f>
        <v>Wirausaha</v>
      </c>
      <c r="H7537" cm="1">
        <f t="array" aca="1" ref="H7537" ca="1">INDEX($P$2:$P$22,RANDBETWEEN(1,COUNTA($P$2:$P$22)))</f>
        <v>7</v>
      </c>
    </row>
    <row r="7538" spans="1:8" x14ac:dyDescent="0.35">
      <c r="A7538" t="str" cm="1">
        <f t="array" aca="1" ref="A7538" ca="1">INDEX($K$2:$K$4,RANDBETWEEN(1,COUNTA($K$2:$K$4)))</f>
        <v>F</v>
      </c>
      <c r="B7538">
        <f t="shared" ca="1" si="234"/>
        <v>66</v>
      </c>
      <c r="C7538" s="1" cm="1">
        <f t="array" aca="1" ref="C7538" ca="1">INDEX($L$2:$L$16,RANDBETWEEN(1,COUNTA($L$2:$L$16)))</f>
        <v>1800000</v>
      </c>
      <c r="D7538" cm="1">
        <f t="array" aca="1" ref="D7538" ca="1">INDEX($M$2:$M$12,RANDBETWEEN(1,COUNTA($M$2:$M$12)))</f>
        <v>16</v>
      </c>
      <c r="E7538" cm="1">
        <f t="array" aca="1" ref="E7538" ca="1">INDEX($N$2:$N$15,RANDBETWEEN(1,COUNTA($N$2:$N$15)))</f>
        <v>3500000</v>
      </c>
      <c r="F7538">
        <f t="shared" ca="1" si="235"/>
        <v>4</v>
      </c>
      <c r="G7538" t="str" cm="1">
        <f t="array" aca="1" ref="G7538" ca="1">INDEX($O$2:$O$7,RANDBETWEEN(1,COUNTA($O$2:$O$7)))</f>
        <v>Pedagang</v>
      </c>
      <c r="H7538" cm="1">
        <f t="array" aca="1" ref="H7538" ca="1">INDEX($P$2:$P$22,RANDBETWEEN(1,COUNTA($P$2:$P$22)))</f>
        <v>1</v>
      </c>
    </row>
    <row r="7539" spans="1:8" x14ac:dyDescent="0.35">
      <c r="A7539" t="str" cm="1">
        <f t="array" aca="1" ref="A7539" ca="1">INDEX($K$2:$K$4,RANDBETWEEN(1,COUNTA($K$2:$K$4)))</f>
        <v>M</v>
      </c>
      <c r="B7539">
        <f t="shared" ca="1" si="234"/>
        <v>96</v>
      </c>
      <c r="C7539" s="1" cm="1">
        <f t="array" aca="1" ref="C7539" ca="1">INDEX($L$2:$L$16,RANDBETWEEN(1,COUNTA($L$2:$L$16)))</f>
        <v>1200000</v>
      </c>
      <c r="D7539" cm="1">
        <f t="array" aca="1" ref="D7539" ca="1">INDEX($M$2:$M$12,RANDBETWEEN(1,COUNTA($M$2:$M$12)))</f>
        <v>4</v>
      </c>
      <c r="E7539" cm="1">
        <f t="array" aca="1" ref="E7539" ca="1">INDEX($N$2:$N$15,RANDBETWEEN(1,COUNTA($N$2:$N$15)))</f>
        <v>2500000</v>
      </c>
      <c r="F7539">
        <f t="shared" ca="1" si="235"/>
        <v>2</v>
      </c>
      <c r="G7539" t="str" cm="1">
        <f t="array" aca="1" ref="G7539" ca="1">INDEX($O$2:$O$7,RANDBETWEEN(1,COUNTA($O$2:$O$7)))</f>
        <v>Pekerja Lepas</v>
      </c>
      <c r="H7539" cm="1">
        <f t="array" aca="1" ref="H7539" ca="1">INDEX($P$2:$P$22,RANDBETWEEN(1,COUNTA($P$2:$P$22)))</f>
        <v>3</v>
      </c>
    </row>
    <row r="7540" spans="1:8" x14ac:dyDescent="0.35">
      <c r="A7540" t="str" cm="1">
        <f t="array" aca="1" ref="A7540" ca="1">INDEX($K$2:$K$4,RANDBETWEEN(1,COUNTA($K$2:$K$4)))</f>
        <v>M</v>
      </c>
      <c r="B7540">
        <f t="shared" ca="1" si="234"/>
        <v>72</v>
      </c>
      <c r="C7540" s="1" cm="1">
        <f t="array" aca="1" ref="C7540" ca="1">INDEX($L$2:$L$16,RANDBETWEEN(1,COUNTA($L$2:$L$16)))</f>
        <v>2000000</v>
      </c>
      <c r="D7540" cm="1">
        <f t="array" aca="1" ref="D7540" ca="1">INDEX($M$2:$M$12,RANDBETWEEN(1,COUNTA($M$2:$M$12)))</f>
        <v>10</v>
      </c>
      <c r="E7540" cm="1">
        <f t="array" aca="1" ref="E7540" ca="1">INDEX($N$2:$N$15,RANDBETWEEN(1,COUNTA($N$2:$N$15)))</f>
        <v>2000000</v>
      </c>
      <c r="F7540">
        <f t="shared" ca="1" si="235"/>
        <v>5</v>
      </c>
      <c r="G7540" t="str" cm="1">
        <f t="array" aca="1" ref="G7540" ca="1">INDEX($O$2:$O$7,RANDBETWEEN(1,COUNTA($O$2:$O$7)))</f>
        <v>Pedagang</v>
      </c>
      <c r="H7540" cm="1">
        <f t="array" aca="1" ref="H7540" ca="1">INDEX($P$2:$P$22,RANDBETWEEN(1,COUNTA($P$2:$P$22)))</f>
        <v>6</v>
      </c>
    </row>
    <row r="7541" spans="1:8" x14ac:dyDescent="0.35">
      <c r="A7541" t="str" cm="1">
        <f t="array" aca="1" ref="A7541" ca="1">INDEX($K$2:$K$4,RANDBETWEEN(1,COUNTA($K$2:$K$4)))</f>
        <v>F</v>
      </c>
      <c r="B7541">
        <f t="shared" ca="1" si="234"/>
        <v>61</v>
      </c>
      <c r="C7541" s="1" cm="1">
        <f t="array" aca="1" ref="C7541" ca="1">INDEX($L$2:$L$16,RANDBETWEEN(1,COUNTA($L$2:$L$16)))</f>
        <v>1200000</v>
      </c>
      <c r="D7541" cm="1">
        <f t="array" aca="1" ref="D7541" ca="1">INDEX($M$2:$M$12,RANDBETWEEN(1,COUNTA($M$2:$M$12)))</f>
        <v>12</v>
      </c>
      <c r="E7541" cm="1">
        <f t="array" aca="1" ref="E7541" ca="1">INDEX($N$2:$N$15,RANDBETWEEN(1,COUNTA($N$2:$N$15)))</f>
        <v>1800000</v>
      </c>
      <c r="F7541">
        <f t="shared" ca="1" si="235"/>
        <v>2</v>
      </c>
      <c r="G7541" t="str" cm="1">
        <f t="array" aca="1" ref="G7541" ca="1">INDEX($O$2:$O$7,RANDBETWEEN(1,COUNTA($O$2:$O$7)))</f>
        <v>Pedagang</v>
      </c>
      <c r="H7541" cm="1">
        <f t="array" aca="1" ref="H7541" ca="1">INDEX($P$2:$P$22,RANDBETWEEN(1,COUNTA($P$2:$P$22)))</f>
        <v>5</v>
      </c>
    </row>
    <row r="7542" spans="1:8" x14ac:dyDescent="0.35">
      <c r="A7542" t="str" cm="1">
        <f t="array" aca="1" ref="A7542" ca="1">INDEX($K$2:$K$4,RANDBETWEEN(1,COUNTA($K$2:$K$4)))</f>
        <v>F</v>
      </c>
      <c r="B7542">
        <f t="shared" ca="1" si="234"/>
        <v>42</v>
      </c>
      <c r="C7542" s="1" cm="1">
        <f t="array" aca="1" ref="C7542" ca="1">INDEX($L$2:$L$16,RANDBETWEEN(1,COUNTA($L$2:$L$16)))</f>
        <v>1400000</v>
      </c>
      <c r="D7542" cm="1">
        <f t="array" aca="1" ref="D7542" ca="1">INDEX($M$2:$M$12,RANDBETWEEN(1,COUNTA($M$2:$M$12)))</f>
        <v>12</v>
      </c>
      <c r="E7542" cm="1">
        <f t="array" aca="1" ref="E7542" ca="1">INDEX($N$2:$N$15,RANDBETWEEN(1,COUNTA($N$2:$N$15)))</f>
        <v>4000000</v>
      </c>
      <c r="F7542">
        <f t="shared" ca="1" si="235"/>
        <v>0</v>
      </c>
      <c r="G7542" t="str" cm="1">
        <f t="array" aca="1" ref="G7542" ca="1">INDEX($O$2:$O$7,RANDBETWEEN(1,COUNTA($O$2:$O$7)))</f>
        <v>Wirausaha</v>
      </c>
      <c r="H7542" cm="1">
        <f t="array" aca="1" ref="H7542" ca="1">INDEX($P$2:$P$22,RANDBETWEEN(1,COUNTA($P$2:$P$22)))</f>
        <v>6</v>
      </c>
    </row>
    <row r="7543" spans="1:8" x14ac:dyDescent="0.35">
      <c r="A7543" t="str" cm="1">
        <f t="array" aca="1" ref="A7543" ca="1">INDEX($K$2:$K$4,RANDBETWEEN(1,COUNTA($K$2:$K$4)))</f>
        <v>M</v>
      </c>
      <c r="B7543">
        <f t="shared" ca="1" si="234"/>
        <v>55</v>
      </c>
      <c r="C7543" s="1" cm="1">
        <f t="array" aca="1" ref="C7543" ca="1">INDEX($L$2:$L$16,RANDBETWEEN(1,COUNTA($L$2:$L$16)))</f>
        <v>2000000</v>
      </c>
      <c r="D7543" cm="1">
        <f t="array" aca="1" ref="D7543" ca="1">INDEX($M$2:$M$12,RANDBETWEEN(1,COUNTA($M$2:$M$12)))</f>
        <v>3</v>
      </c>
      <c r="E7543" cm="1">
        <f t="array" aca="1" ref="E7543" ca="1">INDEX($N$2:$N$15,RANDBETWEEN(1,COUNTA($N$2:$N$15)))</f>
        <v>1200000</v>
      </c>
      <c r="F7543">
        <f t="shared" ca="1" si="235"/>
        <v>4</v>
      </c>
      <c r="G7543" t="str" cm="1">
        <f t="array" aca="1" ref="G7543" ca="1">INDEX($O$2:$O$7,RANDBETWEEN(1,COUNTA($O$2:$O$7)))</f>
        <v>Wirausaha</v>
      </c>
      <c r="H7543" cm="1">
        <f t="array" aca="1" ref="H7543" ca="1">INDEX($P$2:$P$22,RANDBETWEEN(1,COUNTA($P$2:$P$22)))</f>
        <v>4</v>
      </c>
    </row>
    <row r="7544" spans="1:8" x14ac:dyDescent="0.35">
      <c r="A7544" t="str" cm="1">
        <f t="array" aca="1" ref="A7544" ca="1">INDEX($K$2:$K$4,RANDBETWEEN(1,COUNTA($K$2:$K$4)))</f>
        <v>M</v>
      </c>
      <c r="B7544">
        <f t="shared" ca="1" si="234"/>
        <v>96</v>
      </c>
      <c r="C7544" s="1" cm="1">
        <f t="array" aca="1" ref="C7544" ca="1">INDEX($L$2:$L$16,RANDBETWEEN(1,COUNTA($L$2:$L$16)))</f>
        <v>1800000</v>
      </c>
      <c r="D7544" cm="1">
        <f t="array" aca="1" ref="D7544" ca="1">INDEX($M$2:$M$12,RANDBETWEEN(1,COUNTA($M$2:$M$12)))</f>
        <v>4</v>
      </c>
      <c r="E7544" cm="1">
        <f t="array" aca="1" ref="E7544" ca="1">INDEX($N$2:$N$15,RANDBETWEEN(1,COUNTA($N$2:$N$15)))</f>
        <v>2300000</v>
      </c>
      <c r="F7544">
        <f t="shared" ca="1" si="235"/>
        <v>2</v>
      </c>
      <c r="G7544" t="str" cm="1">
        <f t="array" aca="1" ref="G7544" ca="1">INDEX($O$2:$O$7,RANDBETWEEN(1,COUNTA($O$2:$O$7)))</f>
        <v>Pekerja Lepas</v>
      </c>
      <c r="H7544" cm="1">
        <f t="array" aca="1" ref="H7544" ca="1">INDEX($P$2:$P$22,RANDBETWEEN(1,COUNTA($P$2:$P$22)))</f>
        <v>1</v>
      </c>
    </row>
    <row r="7545" spans="1:8" x14ac:dyDescent="0.35">
      <c r="A7545" t="str" cm="1">
        <f t="array" aca="1" ref="A7545" ca="1">INDEX($K$2:$K$4,RANDBETWEEN(1,COUNTA($K$2:$K$4)))</f>
        <v>M</v>
      </c>
      <c r="B7545">
        <f t="shared" ca="1" si="234"/>
        <v>52</v>
      </c>
      <c r="C7545" s="1" cm="1">
        <f t="array" aca="1" ref="C7545" ca="1">INDEX($L$2:$L$16,RANDBETWEEN(1,COUNTA($L$2:$L$16)))</f>
        <v>1900000</v>
      </c>
      <c r="D7545" cm="1">
        <f t="array" aca="1" ref="D7545" ca="1">INDEX($M$2:$M$12,RANDBETWEEN(1,COUNTA($M$2:$M$12)))</f>
        <v>5</v>
      </c>
      <c r="E7545" cm="1">
        <f t="array" aca="1" ref="E7545" ca="1">INDEX($N$2:$N$15,RANDBETWEEN(1,COUNTA($N$2:$N$15)))</f>
        <v>4000000</v>
      </c>
      <c r="F7545">
        <f t="shared" ca="1" si="235"/>
        <v>2</v>
      </c>
      <c r="G7545" t="str" cm="1">
        <f t="array" aca="1" ref="G7545" ca="1">INDEX($O$2:$O$7,RANDBETWEEN(1,COUNTA($O$2:$O$7)))</f>
        <v>Pedagang</v>
      </c>
      <c r="H7545" cm="1">
        <f t="array" aca="1" ref="H7545" ca="1">INDEX($P$2:$P$22,RANDBETWEEN(1,COUNTA($P$2:$P$22)))</f>
        <v>0</v>
      </c>
    </row>
    <row r="7546" spans="1:8" x14ac:dyDescent="0.35">
      <c r="A7546" t="str" cm="1">
        <f t="array" aca="1" ref="A7546" ca="1">INDEX($K$2:$K$4,RANDBETWEEN(1,COUNTA($K$2:$K$4)))</f>
        <v>F</v>
      </c>
      <c r="B7546">
        <f t="shared" ca="1" si="234"/>
        <v>93</v>
      </c>
      <c r="C7546" s="1" cm="1">
        <f t="array" aca="1" ref="C7546" ca="1">INDEX($L$2:$L$16,RANDBETWEEN(1,COUNTA($L$2:$L$16)))</f>
        <v>500000</v>
      </c>
      <c r="D7546" cm="1">
        <f t="array" aca="1" ref="D7546" ca="1">INDEX($M$2:$M$12,RANDBETWEEN(1,COUNTA($M$2:$M$12)))</f>
        <v>8</v>
      </c>
      <c r="E7546" cm="1">
        <f t="array" aca="1" ref="E7546" ca="1">INDEX($N$2:$N$15,RANDBETWEEN(1,COUNTA($N$2:$N$15)))</f>
        <v>4800000</v>
      </c>
      <c r="F7546">
        <f t="shared" ca="1" si="235"/>
        <v>5</v>
      </c>
      <c r="G7546" t="str" cm="1">
        <f t="array" aca="1" ref="G7546" ca="1">INDEX($O$2:$O$7,RANDBETWEEN(1,COUNTA($O$2:$O$7)))</f>
        <v>Pekerja Lepas</v>
      </c>
      <c r="H7546" cm="1">
        <f t="array" aca="1" ref="H7546" ca="1">INDEX($P$2:$P$22,RANDBETWEEN(1,COUNTA($P$2:$P$22)))</f>
        <v>0</v>
      </c>
    </row>
    <row r="7547" spans="1:8" x14ac:dyDescent="0.35">
      <c r="A7547" t="str" cm="1">
        <f t="array" aca="1" ref="A7547" ca="1">INDEX($K$2:$K$4,RANDBETWEEN(1,COUNTA($K$2:$K$4)))</f>
        <v>M</v>
      </c>
      <c r="B7547">
        <f t="shared" ca="1" si="234"/>
        <v>44</v>
      </c>
      <c r="C7547" s="1" cm="1">
        <f t="array" aca="1" ref="C7547" ca="1">INDEX($L$2:$L$16,RANDBETWEEN(1,COUNTA($L$2:$L$16)))</f>
        <v>500000</v>
      </c>
      <c r="D7547" cm="1">
        <f t="array" aca="1" ref="D7547" ca="1">INDEX($M$2:$M$12,RANDBETWEEN(1,COUNTA($M$2:$M$12)))</f>
        <v>4</v>
      </c>
      <c r="E7547" cm="1">
        <f t="array" aca="1" ref="E7547" ca="1">INDEX($N$2:$N$15,RANDBETWEEN(1,COUNTA($N$2:$N$15)))</f>
        <v>2000000</v>
      </c>
      <c r="F7547">
        <f t="shared" ca="1" si="235"/>
        <v>4</v>
      </c>
      <c r="G7547" t="str" cm="1">
        <f t="array" aca="1" ref="G7547" ca="1">INDEX($O$2:$O$7,RANDBETWEEN(1,COUNTA($O$2:$O$7)))</f>
        <v>Pedagang</v>
      </c>
      <c r="H7547" cm="1">
        <f t="array" aca="1" ref="H7547" ca="1">INDEX($P$2:$P$22,RANDBETWEEN(1,COUNTA($P$2:$P$22)))</f>
        <v>7</v>
      </c>
    </row>
    <row r="7548" spans="1:8" x14ac:dyDescent="0.35">
      <c r="A7548" t="str" cm="1">
        <f t="array" aca="1" ref="A7548" ca="1">INDEX($K$2:$K$4,RANDBETWEEN(1,COUNTA($K$2:$K$4)))</f>
        <v>M</v>
      </c>
      <c r="B7548">
        <f t="shared" ca="1" si="234"/>
        <v>96</v>
      </c>
      <c r="C7548" s="1" cm="1">
        <f t="array" aca="1" ref="C7548" ca="1">INDEX($L$2:$L$16,RANDBETWEEN(1,COUNTA($L$2:$L$16)))</f>
        <v>1200000</v>
      </c>
      <c r="D7548" cm="1">
        <f t="array" aca="1" ref="D7548" ca="1">INDEX($M$2:$M$12,RANDBETWEEN(1,COUNTA($M$2:$M$12)))</f>
        <v>6</v>
      </c>
      <c r="E7548" cm="1">
        <f t="array" aca="1" ref="E7548" ca="1">INDEX($N$2:$N$15,RANDBETWEEN(1,COUNTA($N$2:$N$15)))</f>
        <v>1500000</v>
      </c>
      <c r="F7548">
        <f t="shared" ca="1" si="235"/>
        <v>4</v>
      </c>
      <c r="G7548" t="str" cm="1">
        <f t="array" aca="1" ref="G7548" ca="1">INDEX($O$2:$O$7,RANDBETWEEN(1,COUNTA($O$2:$O$7)))</f>
        <v>Guru/Dosen</v>
      </c>
      <c r="H7548" cm="1">
        <f t="array" aca="1" ref="H7548" ca="1">INDEX($P$2:$P$22,RANDBETWEEN(1,COUNTA($P$2:$P$22)))</f>
        <v>0</v>
      </c>
    </row>
    <row r="7549" spans="1:8" x14ac:dyDescent="0.35">
      <c r="A7549" t="str" cm="1">
        <f t="array" aca="1" ref="A7549" ca="1">INDEX($K$2:$K$4,RANDBETWEEN(1,COUNTA($K$2:$K$4)))</f>
        <v>F</v>
      </c>
      <c r="B7549">
        <f t="shared" ca="1" si="234"/>
        <v>97</v>
      </c>
      <c r="C7549" s="1" cm="1">
        <f t="array" aca="1" ref="C7549" ca="1">INDEX($L$2:$L$16,RANDBETWEEN(1,COUNTA($L$2:$L$16)))</f>
        <v>1000000</v>
      </c>
      <c r="D7549" cm="1">
        <f t="array" aca="1" ref="D7549" ca="1">INDEX($M$2:$M$12,RANDBETWEEN(1,COUNTA($M$2:$M$12)))</f>
        <v>12</v>
      </c>
      <c r="E7549" cm="1">
        <f t="array" aca="1" ref="E7549" ca="1">INDEX($N$2:$N$15,RANDBETWEEN(1,COUNTA($N$2:$N$15)))</f>
        <v>1500000</v>
      </c>
      <c r="F7549">
        <f t="shared" ca="1" si="235"/>
        <v>2</v>
      </c>
      <c r="G7549" t="str" cm="1">
        <f t="array" aca="1" ref="G7549" ca="1">INDEX($O$2:$O$7,RANDBETWEEN(1,COUNTA($O$2:$O$7)))</f>
        <v>Pekerja Lepas</v>
      </c>
      <c r="H7549" cm="1">
        <f t="array" aca="1" ref="H7549" ca="1">INDEX($P$2:$P$22,RANDBETWEEN(1,COUNTA($P$2:$P$22)))</f>
        <v>1</v>
      </c>
    </row>
    <row r="7550" spans="1:8" x14ac:dyDescent="0.35">
      <c r="A7550" t="str" cm="1">
        <f t="array" aca="1" ref="A7550" ca="1">INDEX($K$2:$K$4,RANDBETWEEN(1,COUNTA($K$2:$K$4)))</f>
        <v>M</v>
      </c>
      <c r="B7550">
        <f t="shared" ca="1" si="234"/>
        <v>97</v>
      </c>
      <c r="C7550" s="1" cm="1">
        <f t="array" aca="1" ref="C7550" ca="1">INDEX($L$2:$L$16,RANDBETWEEN(1,COUNTA($L$2:$L$16)))</f>
        <v>1000000</v>
      </c>
      <c r="D7550" cm="1">
        <f t="array" aca="1" ref="D7550" ca="1">INDEX($M$2:$M$12,RANDBETWEEN(1,COUNTA($M$2:$M$12)))</f>
        <v>4</v>
      </c>
      <c r="E7550" cm="1">
        <f t="array" aca="1" ref="E7550" ca="1">INDEX($N$2:$N$15,RANDBETWEEN(1,COUNTA($N$2:$N$15)))</f>
        <v>4800000</v>
      </c>
      <c r="F7550">
        <f t="shared" ca="1" si="235"/>
        <v>3</v>
      </c>
      <c r="G7550" t="str" cm="1">
        <f t="array" aca="1" ref="G7550" ca="1">INDEX($O$2:$O$7,RANDBETWEEN(1,COUNTA($O$2:$O$7)))</f>
        <v>Pedagang</v>
      </c>
      <c r="H7550" cm="1">
        <f t="array" aca="1" ref="H7550" ca="1">INDEX($P$2:$P$22,RANDBETWEEN(1,COUNTA($P$2:$P$22)))</f>
        <v>6</v>
      </c>
    </row>
    <row r="7551" spans="1:8" x14ac:dyDescent="0.35">
      <c r="A7551" t="str" cm="1">
        <f t="array" aca="1" ref="A7551" ca="1">INDEX($K$2:$K$4,RANDBETWEEN(1,COUNTA($K$2:$K$4)))</f>
        <v>M</v>
      </c>
      <c r="B7551">
        <f t="shared" ca="1" si="234"/>
        <v>37</v>
      </c>
      <c r="C7551" s="1" cm="1">
        <f t="array" aca="1" ref="C7551" ca="1">INDEX($L$2:$L$16,RANDBETWEEN(1,COUNTA($L$2:$L$16)))</f>
        <v>1200000</v>
      </c>
      <c r="D7551" cm="1">
        <f t="array" aca="1" ref="D7551" ca="1">INDEX($M$2:$M$12,RANDBETWEEN(1,COUNTA($M$2:$M$12)))</f>
        <v>10</v>
      </c>
      <c r="E7551" cm="1">
        <f t="array" aca="1" ref="E7551" ca="1">INDEX($N$2:$N$15,RANDBETWEEN(1,COUNTA($N$2:$N$15)))</f>
        <v>1200000</v>
      </c>
      <c r="F7551">
        <f t="shared" ca="1" si="235"/>
        <v>5</v>
      </c>
      <c r="G7551" t="str" cm="1">
        <f t="array" aca="1" ref="G7551" ca="1">INDEX($O$2:$O$7,RANDBETWEEN(1,COUNTA($O$2:$O$7)))</f>
        <v>Wirausaha</v>
      </c>
      <c r="H7551" cm="1">
        <f t="array" aca="1" ref="H7551" ca="1">INDEX($P$2:$P$22,RANDBETWEEN(1,COUNTA($P$2:$P$22)))</f>
        <v>0</v>
      </c>
    </row>
    <row r="7552" spans="1:8" x14ac:dyDescent="0.35">
      <c r="A7552" t="str" cm="1">
        <f t="array" aca="1" ref="A7552" ca="1">INDEX($K$2:$K$4,RANDBETWEEN(1,COUNTA($K$2:$K$4)))</f>
        <v>M</v>
      </c>
      <c r="B7552">
        <f t="shared" ca="1" si="234"/>
        <v>46</v>
      </c>
      <c r="C7552" s="1" cm="1">
        <f t="array" aca="1" ref="C7552" ca="1">INDEX($L$2:$L$16,RANDBETWEEN(1,COUNTA($L$2:$L$16)))</f>
        <v>1500000</v>
      </c>
      <c r="D7552" cm="1">
        <f t="array" aca="1" ref="D7552" ca="1">INDEX($M$2:$M$12,RANDBETWEEN(1,COUNTA($M$2:$M$12)))</f>
        <v>6</v>
      </c>
      <c r="E7552" cm="1">
        <f t="array" aca="1" ref="E7552" ca="1">INDEX($N$2:$N$15,RANDBETWEEN(1,COUNTA($N$2:$N$15)))</f>
        <v>4400000</v>
      </c>
      <c r="F7552">
        <f t="shared" ca="1" si="235"/>
        <v>3</v>
      </c>
      <c r="G7552" t="str" cm="1">
        <f t="array" aca="1" ref="G7552" ca="1">INDEX($O$2:$O$7,RANDBETWEEN(1,COUNTA($O$2:$O$7)))</f>
        <v>Guru/Dosen</v>
      </c>
      <c r="H7552" cm="1">
        <f t="array" aca="1" ref="H7552" ca="1">INDEX($P$2:$P$22,RANDBETWEEN(1,COUNTA($P$2:$P$22)))</f>
        <v>1</v>
      </c>
    </row>
    <row r="7553" spans="1:8" x14ac:dyDescent="0.35">
      <c r="A7553" t="str" cm="1">
        <f t="array" aca="1" ref="A7553" ca="1">INDEX($K$2:$K$4,RANDBETWEEN(1,COUNTA($K$2:$K$4)))</f>
        <v>M</v>
      </c>
      <c r="B7553">
        <f t="shared" ca="1" si="234"/>
        <v>75</v>
      </c>
      <c r="C7553" s="1" cm="1">
        <f t="array" aca="1" ref="C7553" ca="1">INDEX($L$2:$L$16,RANDBETWEEN(1,COUNTA($L$2:$L$16)))</f>
        <v>1000000</v>
      </c>
      <c r="D7553" cm="1">
        <f t="array" aca="1" ref="D7553" ca="1">INDEX($M$2:$M$12,RANDBETWEEN(1,COUNTA($M$2:$M$12)))</f>
        <v>6</v>
      </c>
      <c r="E7553" cm="1">
        <f t="array" aca="1" ref="E7553" ca="1">INDEX($N$2:$N$15,RANDBETWEEN(1,COUNTA($N$2:$N$15)))</f>
        <v>4800000</v>
      </c>
      <c r="F7553">
        <f t="shared" ca="1" si="235"/>
        <v>1</v>
      </c>
      <c r="G7553" t="str" cm="1">
        <f t="array" aca="1" ref="G7553" ca="1">INDEX($O$2:$O$7,RANDBETWEEN(1,COUNTA($O$2:$O$7)))</f>
        <v>Pedagang</v>
      </c>
      <c r="H7553" cm="1">
        <f t="array" aca="1" ref="H7553" ca="1">INDEX($P$2:$P$22,RANDBETWEEN(1,COUNTA($P$2:$P$22)))</f>
        <v>1</v>
      </c>
    </row>
    <row r="7554" spans="1:8" x14ac:dyDescent="0.35">
      <c r="A7554" t="str" cm="1">
        <f t="array" aca="1" ref="A7554" ca="1">INDEX($K$2:$K$4,RANDBETWEEN(1,COUNTA($K$2:$K$4)))</f>
        <v>F</v>
      </c>
      <c r="B7554">
        <f t="shared" ca="1" si="234"/>
        <v>75</v>
      </c>
      <c r="C7554" s="1" cm="1">
        <f t="array" aca="1" ref="C7554" ca="1">INDEX($L$2:$L$16,RANDBETWEEN(1,COUNTA($L$2:$L$16)))</f>
        <v>1200000</v>
      </c>
      <c r="D7554" cm="1">
        <f t="array" aca="1" ref="D7554" ca="1">INDEX($M$2:$M$12,RANDBETWEEN(1,COUNTA($M$2:$M$12)))</f>
        <v>10</v>
      </c>
      <c r="E7554" cm="1">
        <f t="array" aca="1" ref="E7554" ca="1">INDEX($N$2:$N$15,RANDBETWEEN(1,COUNTA($N$2:$N$15)))</f>
        <v>1800000</v>
      </c>
      <c r="F7554">
        <f t="shared" ca="1" si="235"/>
        <v>4</v>
      </c>
      <c r="G7554" t="str" cm="1">
        <f t="array" aca="1" ref="G7554" ca="1">INDEX($O$2:$O$7,RANDBETWEEN(1,COUNTA($O$2:$O$7)))</f>
        <v>Pekerja Lepas</v>
      </c>
      <c r="H7554" cm="1">
        <f t="array" aca="1" ref="H7554" ca="1">INDEX($P$2:$P$22,RANDBETWEEN(1,COUNTA($P$2:$P$22)))</f>
        <v>6</v>
      </c>
    </row>
    <row r="7555" spans="1:8" x14ac:dyDescent="0.35">
      <c r="A7555" t="str" cm="1">
        <f t="array" aca="1" ref="A7555" ca="1">INDEX($K$2:$K$4,RANDBETWEEN(1,COUNTA($K$2:$K$4)))</f>
        <v>M</v>
      </c>
      <c r="B7555">
        <f t="shared" ref="B7555:B7618" ca="1" si="236">RANDBETWEEN(20, 100)</f>
        <v>90</v>
      </c>
      <c r="C7555" s="1" cm="1">
        <f t="array" aca="1" ref="C7555" ca="1">INDEX($L$2:$L$16,RANDBETWEEN(1,COUNTA($L$2:$L$16)))</f>
        <v>1600000</v>
      </c>
      <c r="D7555" cm="1">
        <f t="array" aca="1" ref="D7555" ca="1">INDEX($M$2:$M$12,RANDBETWEEN(1,COUNTA($M$2:$M$12)))</f>
        <v>10</v>
      </c>
      <c r="E7555" cm="1">
        <f t="array" aca="1" ref="E7555" ca="1">INDEX($N$2:$N$15,RANDBETWEEN(1,COUNTA($N$2:$N$15)))</f>
        <v>1800000</v>
      </c>
      <c r="F7555">
        <f t="shared" ref="F7555:F7618" ca="1" si="237">RANDBETWEEN(0, 5)</f>
        <v>1</v>
      </c>
      <c r="G7555" t="str" cm="1">
        <f t="array" aca="1" ref="G7555" ca="1">INDEX($O$2:$O$7,RANDBETWEEN(1,COUNTA($O$2:$O$7)))</f>
        <v>Guru/Dosen</v>
      </c>
      <c r="H7555" cm="1">
        <f t="array" aca="1" ref="H7555" ca="1">INDEX($P$2:$P$22,RANDBETWEEN(1,COUNTA($P$2:$P$22)))</f>
        <v>5</v>
      </c>
    </row>
    <row r="7556" spans="1:8" x14ac:dyDescent="0.35">
      <c r="A7556" t="str" cm="1">
        <f t="array" aca="1" ref="A7556" ca="1">INDEX($K$2:$K$4,RANDBETWEEN(1,COUNTA($K$2:$K$4)))</f>
        <v>M</v>
      </c>
      <c r="B7556">
        <f t="shared" ca="1" si="236"/>
        <v>89</v>
      </c>
      <c r="C7556" s="1" cm="1">
        <f t="array" aca="1" ref="C7556" ca="1">INDEX($L$2:$L$16,RANDBETWEEN(1,COUNTA($L$2:$L$16)))</f>
        <v>1800000</v>
      </c>
      <c r="D7556" cm="1">
        <f t="array" aca="1" ref="D7556" ca="1">INDEX($M$2:$M$12,RANDBETWEEN(1,COUNTA($M$2:$M$12)))</f>
        <v>10</v>
      </c>
      <c r="E7556" cm="1">
        <f t="array" aca="1" ref="E7556" ca="1">INDEX($N$2:$N$15,RANDBETWEEN(1,COUNTA($N$2:$N$15)))</f>
        <v>1800000</v>
      </c>
      <c r="F7556">
        <f t="shared" ca="1" si="237"/>
        <v>1</v>
      </c>
      <c r="G7556" t="str" cm="1">
        <f t="array" aca="1" ref="G7556" ca="1">INDEX($O$2:$O$7,RANDBETWEEN(1,COUNTA($O$2:$O$7)))</f>
        <v>Pedagang</v>
      </c>
      <c r="H7556" cm="1">
        <f t="array" aca="1" ref="H7556" ca="1">INDEX($P$2:$P$22,RANDBETWEEN(1,COUNTA($P$2:$P$22)))</f>
        <v>8</v>
      </c>
    </row>
    <row r="7557" spans="1:8" x14ac:dyDescent="0.35">
      <c r="A7557" t="str" cm="1">
        <f t="array" aca="1" ref="A7557" ca="1">INDEX($K$2:$K$4,RANDBETWEEN(1,COUNTA($K$2:$K$4)))</f>
        <v>M</v>
      </c>
      <c r="B7557">
        <f t="shared" ca="1" si="236"/>
        <v>91</v>
      </c>
      <c r="C7557" s="1" cm="1">
        <f t="array" aca="1" ref="C7557" ca="1">INDEX($L$2:$L$16,RANDBETWEEN(1,COUNTA($L$2:$L$16)))</f>
        <v>1600000</v>
      </c>
      <c r="D7557" cm="1">
        <f t="array" aca="1" ref="D7557" ca="1">INDEX($M$2:$M$12,RANDBETWEEN(1,COUNTA($M$2:$M$12)))</f>
        <v>6</v>
      </c>
      <c r="E7557" cm="1">
        <f t="array" aca="1" ref="E7557" ca="1">INDEX($N$2:$N$15,RANDBETWEEN(1,COUNTA($N$2:$N$15)))</f>
        <v>2300000</v>
      </c>
      <c r="F7557">
        <f t="shared" ca="1" si="237"/>
        <v>0</v>
      </c>
      <c r="G7557" t="str" cm="1">
        <f t="array" aca="1" ref="G7557" ca="1">INDEX($O$2:$O$7,RANDBETWEEN(1,COUNTA($O$2:$O$7)))</f>
        <v>Wirausaha</v>
      </c>
      <c r="H7557" cm="1">
        <f t="array" aca="1" ref="H7557" ca="1">INDEX($P$2:$P$22,RANDBETWEEN(1,COUNTA($P$2:$P$22)))</f>
        <v>1</v>
      </c>
    </row>
    <row r="7558" spans="1:8" x14ac:dyDescent="0.35">
      <c r="A7558" t="str" cm="1">
        <f t="array" aca="1" ref="A7558" ca="1">INDEX($K$2:$K$4,RANDBETWEEN(1,COUNTA($K$2:$K$4)))</f>
        <v>M</v>
      </c>
      <c r="B7558">
        <f t="shared" ca="1" si="236"/>
        <v>28</v>
      </c>
      <c r="C7558" s="1" cm="1">
        <f t="array" aca="1" ref="C7558" ca="1">INDEX($L$2:$L$16,RANDBETWEEN(1,COUNTA($L$2:$L$16)))</f>
        <v>1500000</v>
      </c>
      <c r="D7558" cm="1">
        <f t="array" aca="1" ref="D7558" ca="1">INDEX($M$2:$M$12,RANDBETWEEN(1,COUNTA($M$2:$M$12)))</f>
        <v>10</v>
      </c>
      <c r="E7558" cm="1">
        <f t="array" aca="1" ref="E7558" ca="1">INDEX($N$2:$N$15,RANDBETWEEN(1,COUNTA($N$2:$N$15)))</f>
        <v>4600000</v>
      </c>
      <c r="F7558">
        <f t="shared" ca="1" si="237"/>
        <v>4</v>
      </c>
      <c r="G7558" t="str" cm="1">
        <f t="array" aca="1" ref="G7558" ca="1">INDEX($O$2:$O$7,RANDBETWEEN(1,COUNTA($O$2:$O$7)))</f>
        <v>Pekerja Lepas</v>
      </c>
      <c r="H7558" cm="1">
        <f t="array" aca="1" ref="H7558" ca="1">INDEX($P$2:$P$22,RANDBETWEEN(1,COUNTA($P$2:$P$22)))</f>
        <v>0</v>
      </c>
    </row>
    <row r="7559" spans="1:8" x14ac:dyDescent="0.35">
      <c r="A7559" t="str" cm="1">
        <f t="array" aca="1" ref="A7559" ca="1">INDEX($K$2:$K$4,RANDBETWEEN(1,COUNTA($K$2:$K$4)))</f>
        <v>M</v>
      </c>
      <c r="B7559">
        <f t="shared" ca="1" si="236"/>
        <v>30</v>
      </c>
      <c r="C7559" s="1" cm="1">
        <f t="array" aca="1" ref="C7559" ca="1">INDEX($L$2:$L$16,RANDBETWEEN(1,COUNTA($L$2:$L$16)))</f>
        <v>1500000</v>
      </c>
      <c r="D7559" cm="1">
        <f t="array" aca="1" ref="D7559" ca="1">INDEX($M$2:$M$12,RANDBETWEEN(1,COUNTA($M$2:$M$12)))</f>
        <v>10</v>
      </c>
      <c r="E7559" cm="1">
        <f t="array" aca="1" ref="E7559" ca="1">INDEX($N$2:$N$15,RANDBETWEEN(1,COUNTA($N$2:$N$15)))</f>
        <v>4400000</v>
      </c>
      <c r="F7559">
        <f t="shared" ca="1" si="237"/>
        <v>2</v>
      </c>
      <c r="G7559" t="str" cm="1">
        <f t="array" aca="1" ref="G7559" ca="1">INDEX($O$2:$O$7,RANDBETWEEN(1,COUNTA($O$2:$O$7)))</f>
        <v>Wirausaha</v>
      </c>
      <c r="H7559" cm="1">
        <f t="array" aca="1" ref="H7559" ca="1">INDEX($P$2:$P$22,RANDBETWEEN(1,COUNTA($P$2:$P$22)))</f>
        <v>3</v>
      </c>
    </row>
    <row r="7560" spans="1:8" x14ac:dyDescent="0.35">
      <c r="A7560" t="str" cm="1">
        <f t="array" aca="1" ref="A7560" ca="1">INDEX($K$2:$K$4,RANDBETWEEN(1,COUNTA($K$2:$K$4)))</f>
        <v>M</v>
      </c>
      <c r="B7560">
        <f t="shared" ca="1" si="236"/>
        <v>75</v>
      </c>
      <c r="C7560" s="1" cm="1">
        <f t="array" aca="1" ref="C7560" ca="1">INDEX($L$2:$L$16,RANDBETWEEN(1,COUNTA($L$2:$L$16)))</f>
        <v>3000000</v>
      </c>
      <c r="D7560" cm="1">
        <f t="array" aca="1" ref="D7560" ca="1">INDEX($M$2:$M$12,RANDBETWEEN(1,COUNTA($M$2:$M$12)))</f>
        <v>6</v>
      </c>
      <c r="E7560" cm="1">
        <f t="array" aca="1" ref="E7560" ca="1">INDEX($N$2:$N$15,RANDBETWEEN(1,COUNTA($N$2:$N$15)))</f>
        <v>2500000</v>
      </c>
      <c r="F7560">
        <f t="shared" ca="1" si="237"/>
        <v>0</v>
      </c>
      <c r="G7560" t="str" cm="1">
        <f t="array" aca="1" ref="G7560" ca="1">INDEX($O$2:$O$7,RANDBETWEEN(1,COUNTA($O$2:$O$7)))</f>
        <v>Buruh</v>
      </c>
      <c r="H7560" cm="1">
        <f t="array" aca="1" ref="H7560" ca="1">INDEX($P$2:$P$22,RANDBETWEEN(1,COUNTA($P$2:$P$22)))</f>
        <v>7</v>
      </c>
    </row>
    <row r="7561" spans="1:8" x14ac:dyDescent="0.35">
      <c r="A7561" t="str" cm="1">
        <f t="array" aca="1" ref="A7561" ca="1">INDEX($K$2:$K$4,RANDBETWEEN(1,COUNTA($K$2:$K$4)))</f>
        <v>F</v>
      </c>
      <c r="B7561">
        <f t="shared" ca="1" si="236"/>
        <v>81</v>
      </c>
      <c r="C7561" s="1" cm="1">
        <f t="array" aca="1" ref="C7561" ca="1">INDEX($L$2:$L$16,RANDBETWEEN(1,COUNTA($L$2:$L$16)))</f>
        <v>3000000</v>
      </c>
      <c r="D7561" cm="1">
        <f t="array" aca="1" ref="D7561" ca="1">INDEX($M$2:$M$12,RANDBETWEEN(1,COUNTA($M$2:$M$12)))</f>
        <v>3</v>
      </c>
      <c r="E7561" cm="1">
        <f t="array" aca="1" ref="E7561" ca="1">INDEX($N$2:$N$15,RANDBETWEEN(1,COUNTA($N$2:$N$15)))</f>
        <v>1200000</v>
      </c>
      <c r="F7561">
        <f t="shared" ca="1" si="237"/>
        <v>3</v>
      </c>
      <c r="G7561" t="str" cm="1">
        <f t="array" aca="1" ref="G7561" ca="1">INDEX($O$2:$O$7,RANDBETWEEN(1,COUNTA($O$2:$O$7)))</f>
        <v>Pekerja Lepas</v>
      </c>
      <c r="H7561" cm="1">
        <f t="array" aca="1" ref="H7561" ca="1">INDEX($P$2:$P$22,RANDBETWEEN(1,COUNTA($P$2:$P$22)))</f>
        <v>3</v>
      </c>
    </row>
    <row r="7562" spans="1:8" x14ac:dyDescent="0.35">
      <c r="A7562" t="str" cm="1">
        <f t="array" aca="1" ref="A7562" ca="1">INDEX($K$2:$K$4,RANDBETWEEN(1,COUNTA($K$2:$K$4)))</f>
        <v>F</v>
      </c>
      <c r="B7562">
        <f t="shared" ca="1" si="236"/>
        <v>96</v>
      </c>
      <c r="C7562" s="1" cm="1">
        <f t="array" aca="1" ref="C7562" ca="1">INDEX($L$2:$L$16,RANDBETWEEN(1,COUNTA($L$2:$L$16)))</f>
        <v>2500000</v>
      </c>
      <c r="D7562" cm="1">
        <f t="array" aca="1" ref="D7562" ca="1">INDEX($M$2:$M$12,RANDBETWEEN(1,COUNTA($M$2:$M$12)))</f>
        <v>6</v>
      </c>
      <c r="E7562" cm="1">
        <f t="array" aca="1" ref="E7562" ca="1">INDEX($N$2:$N$15,RANDBETWEEN(1,COUNTA($N$2:$N$15)))</f>
        <v>3500000</v>
      </c>
      <c r="F7562">
        <f t="shared" ca="1" si="237"/>
        <v>0</v>
      </c>
      <c r="G7562" t="str" cm="1">
        <f t="array" aca="1" ref="G7562" ca="1">INDEX($O$2:$O$7,RANDBETWEEN(1,COUNTA($O$2:$O$7)))</f>
        <v>Pekerja Lepas</v>
      </c>
      <c r="H7562" cm="1">
        <f t="array" aca="1" ref="H7562" ca="1">INDEX($P$2:$P$22,RANDBETWEEN(1,COUNTA($P$2:$P$22)))</f>
        <v>4</v>
      </c>
    </row>
    <row r="7563" spans="1:8" x14ac:dyDescent="0.35">
      <c r="A7563" t="str" cm="1">
        <f t="array" aca="1" ref="A7563" ca="1">INDEX($K$2:$K$4,RANDBETWEEN(1,COUNTA($K$2:$K$4)))</f>
        <v>M</v>
      </c>
      <c r="B7563">
        <f t="shared" ca="1" si="236"/>
        <v>36</v>
      </c>
      <c r="C7563" s="1" cm="1">
        <f t="array" aca="1" ref="C7563" ca="1">INDEX($L$2:$L$16,RANDBETWEEN(1,COUNTA($L$2:$L$16)))</f>
        <v>1600000</v>
      </c>
      <c r="D7563" cm="1">
        <f t="array" aca="1" ref="D7563" ca="1">INDEX($M$2:$M$12,RANDBETWEEN(1,COUNTA($M$2:$M$12)))</f>
        <v>8</v>
      </c>
      <c r="E7563" cm="1">
        <f t="array" aca="1" ref="E7563" ca="1">INDEX($N$2:$N$15,RANDBETWEEN(1,COUNTA($N$2:$N$15)))</f>
        <v>3000000</v>
      </c>
      <c r="F7563">
        <f t="shared" ca="1" si="237"/>
        <v>1</v>
      </c>
      <c r="G7563" t="str" cm="1">
        <f t="array" aca="1" ref="G7563" ca="1">INDEX($O$2:$O$7,RANDBETWEEN(1,COUNTA($O$2:$O$7)))</f>
        <v>Pedagang</v>
      </c>
      <c r="H7563" cm="1">
        <f t="array" aca="1" ref="H7563" ca="1">INDEX($P$2:$P$22,RANDBETWEEN(1,COUNTA($P$2:$P$22)))</f>
        <v>0</v>
      </c>
    </row>
    <row r="7564" spans="1:8" x14ac:dyDescent="0.35">
      <c r="A7564" t="str" cm="1">
        <f t="array" aca="1" ref="A7564" ca="1">INDEX($K$2:$K$4,RANDBETWEEN(1,COUNTA($K$2:$K$4)))</f>
        <v>F</v>
      </c>
      <c r="B7564">
        <f t="shared" ca="1" si="236"/>
        <v>88</v>
      </c>
      <c r="C7564" s="1" cm="1">
        <f t="array" aca="1" ref="C7564" ca="1">INDEX($L$2:$L$16,RANDBETWEEN(1,COUNTA($L$2:$L$16)))</f>
        <v>1000000</v>
      </c>
      <c r="D7564" cm="1">
        <f t="array" aca="1" ref="D7564" ca="1">INDEX($M$2:$M$12,RANDBETWEEN(1,COUNTA($M$2:$M$12)))</f>
        <v>12</v>
      </c>
      <c r="E7564" cm="1">
        <f t="array" aca="1" ref="E7564" ca="1">INDEX($N$2:$N$15,RANDBETWEEN(1,COUNTA($N$2:$N$15)))</f>
        <v>2300000</v>
      </c>
      <c r="F7564">
        <f t="shared" ca="1" si="237"/>
        <v>0</v>
      </c>
      <c r="G7564" t="str" cm="1">
        <f t="array" aca="1" ref="G7564" ca="1">INDEX($O$2:$O$7,RANDBETWEEN(1,COUNTA($O$2:$O$7)))</f>
        <v>Pedagang</v>
      </c>
      <c r="H7564" cm="1">
        <f t="array" aca="1" ref="H7564" ca="1">INDEX($P$2:$P$22,RANDBETWEEN(1,COUNTA($P$2:$P$22)))</f>
        <v>2</v>
      </c>
    </row>
    <row r="7565" spans="1:8" x14ac:dyDescent="0.35">
      <c r="A7565" t="str" cm="1">
        <f t="array" aca="1" ref="A7565" ca="1">INDEX($K$2:$K$4,RANDBETWEEN(1,COUNTA($K$2:$K$4)))</f>
        <v>M</v>
      </c>
      <c r="B7565">
        <f t="shared" ca="1" si="236"/>
        <v>39</v>
      </c>
      <c r="C7565" s="1" cm="1">
        <f t="array" aca="1" ref="C7565" ca="1">INDEX($L$2:$L$16,RANDBETWEEN(1,COUNTA($L$2:$L$16)))</f>
        <v>1500000</v>
      </c>
      <c r="D7565" cm="1">
        <f t="array" aca="1" ref="D7565" ca="1">INDEX($M$2:$M$12,RANDBETWEEN(1,COUNTA($M$2:$M$12)))</f>
        <v>6</v>
      </c>
      <c r="E7565" cm="1">
        <f t="array" aca="1" ref="E7565" ca="1">INDEX($N$2:$N$15,RANDBETWEEN(1,COUNTA($N$2:$N$15)))</f>
        <v>3000000</v>
      </c>
      <c r="F7565">
        <f t="shared" ca="1" si="237"/>
        <v>5</v>
      </c>
      <c r="G7565" t="str" cm="1">
        <f t="array" aca="1" ref="G7565" ca="1">INDEX($O$2:$O$7,RANDBETWEEN(1,COUNTA($O$2:$O$7)))</f>
        <v>Pedagang</v>
      </c>
      <c r="H7565" cm="1">
        <f t="array" aca="1" ref="H7565" ca="1">INDEX($P$2:$P$22,RANDBETWEEN(1,COUNTA($P$2:$P$22)))</f>
        <v>3</v>
      </c>
    </row>
    <row r="7566" spans="1:8" x14ac:dyDescent="0.35">
      <c r="A7566" t="str" cm="1">
        <f t="array" aca="1" ref="A7566" ca="1">INDEX($K$2:$K$4,RANDBETWEEN(1,COUNTA($K$2:$K$4)))</f>
        <v>M</v>
      </c>
      <c r="B7566">
        <f t="shared" ca="1" si="236"/>
        <v>77</v>
      </c>
      <c r="C7566" s="1" cm="1">
        <f t="array" aca="1" ref="C7566" ca="1">INDEX($L$2:$L$16,RANDBETWEEN(1,COUNTA($L$2:$L$16)))</f>
        <v>1200000</v>
      </c>
      <c r="D7566" cm="1">
        <f t="array" aca="1" ref="D7566" ca="1">INDEX($M$2:$M$12,RANDBETWEEN(1,COUNTA($M$2:$M$12)))</f>
        <v>16</v>
      </c>
      <c r="E7566" cm="1">
        <f t="array" aca="1" ref="E7566" ca="1">INDEX($N$2:$N$15,RANDBETWEEN(1,COUNTA($N$2:$N$15)))</f>
        <v>4400000</v>
      </c>
      <c r="F7566">
        <f t="shared" ca="1" si="237"/>
        <v>1</v>
      </c>
      <c r="G7566" t="str" cm="1">
        <f t="array" aca="1" ref="G7566" ca="1">INDEX($O$2:$O$7,RANDBETWEEN(1,COUNTA($O$2:$O$7)))</f>
        <v>Pedagang</v>
      </c>
      <c r="H7566" cm="1">
        <f t="array" aca="1" ref="H7566" ca="1">INDEX($P$2:$P$22,RANDBETWEEN(1,COUNTA($P$2:$P$22)))</f>
        <v>0</v>
      </c>
    </row>
    <row r="7567" spans="1:8" x14ac:dyDescent="0.35">
      <c r="A7567" t="str" cm="1">
        <f t="array" aca="1" ref="A7567" ca="1">INDEX($K$2:$K$4,RANDBETWEEN(1,COUNTA($K$2:$K$4)))</f>
        <v>M</v>
      </c>
      <c r="B7567">
        <f t="shared" ca="1" si="236"/>
        <v>66</v>
      </c>
      <c r="C7567" s="1" cm="1">
        <f t="array" aca="1" ref="C7567" ca="1">INDEX($L$2:$L$16,RANDBETWEEN(1,COUNTA($L$2:$L$16)))</f>
        <v>1400000</v>
      </c>
      <c r="D7567" cm="1">
        <f t="array" aca="1" ref="D7567" ca="1">INDEX($M$2:$M$12,RANDBETWEEN(1,COUNTA($M$2:$M$12)))</f>
        <v>12</v>
      </c>
      <c r="E7567" cm="1">
        <f t="array" aca="1" ref="E7567" ca="1">INDEX($N$2:$N$15,RANDBETWEEN(1,COUNTA($N$2:$N$15)))</f>
        <v>1500000</v>
      </c>
      <c r="F7567">
        <f t="shared" ca="1" si="237"/>
        <v>3</v>
      </c>
      <c r="G7567" t="str" cm="1">
        <f t="array" aca="1" ref="G7567" ca="1">INDEX($O$2:$O$7,RANDBETWEEN(1,COUNTA($O$2:$O$7)))</f>
        <v>Pedagang</v>
      </c>
      <c r="H7567" cm="1">
        <f t="array" aca="1" ref="H7567" ca="1">INDEX($P$2:$P$22,RANDBETWEEN(1,COUNTA($P$2:$P$22)))</f>
        <v>2</v>
      </c>
    </row>
    <row r="7568" spans="1:8" x14ac:dyDescent="0.35">
      <c r="A7568" t="str" cm="1">
        <f t="array" aca="1" ref="A7568" ca="1">INDEX($K$2:$K$4,RANDBETWEEN(1,COUNTA($K$2:$K$4)))</f>
        <v>F</v>
      </c>
      <c r="B7568">
        <f t="shared" ca="1" si="236"/>
        <v>31</v>
      </c>
      <c r="C7568" s="1" cm="1">
        <f t="array" aca="1" ref="C7568" ca="1">INDEX($L$2:$L$16,RANDBETWEEN(1,COUNTA($L$2:$L$16)))</f>
        <v>1200000</v>
      </c>
      <c r="D7568" cm="1">
        <f t="array" aca="1" ref="D7568" ca="1">INDEX($M$2:$M$12,RANDBETWEEN(1,COUNTA($M$2:$M$12)))</f>
        <v>10</v>
      </c>
      <c r="E7568" cm="1">
        <f t="array" aca="1" ref="E7568" ca="1">INDEX($N$2:$N$15,RANDBETWEEN(1,COUNTA($N$2:$N$15)))</f>
        <v>5000000</v>
      </c>
      <c r="F7568">
        <f t="shared" ca="1" si="237"/>
        <v>2</v>
      </c>
      <c r="G7568" t="str" cm="1">
        <f t="array" aca="1" ref="G7568" ca="1">INDEX($O$2:$O$7,RANDBETWEEN(1,COUNTA($O$2:$O$7)))</f>
        <v>Pekerja Lepas</v>
      </c>
      <c r="H7568" cm="1">
        <f t="array" aca="1" ref="H7568" ca="1">INDEX($P$2:$P$22,RANDBETWEEN(1,COUNTA($P$2:$P$22)))</f>
        <v>2</v>
      </c>
    </row>
    <row r="7569" spans="1:8" x14ac:dyDescent="0.35">
      <c r="A7569" t="str" cm="1">
        <f t="array" aca="1" ref="A7569" ca="1">INDEX($K$2:$K$4,RANDBETWEEN(1,COUNTA($K$2:$K$4)))</f>
        <v>F</v>
      </c>
      <c r="B7569">
        <f t="shared" ca="1" si="236"/>
        <v>41</v>
      </c>
      <c r="C7569" s="1" cm="1">
        <f t="array" aca="1" ref="C7569" ca="1">INDEX($L$2:$L$16,RANDBETWEEN(1,COUNTA($L$2:$L$16)))</f>
        <v>3000000</v>
      </c>
      <c r="D7569" cm="1">
        <f t="array" aca="1" ref="D7569" ca="1">INDEX($M$2:$M$12,RANDBETWEEN(1,COUNTA($M$2:$M$12)))</f>
        <v>4</v>
      </c>
      <c r="E7569" cm="1">
        <f t="array" aca="1" ref="E7569" ca="1">INDEX($N$2:$N$15,RANDBETWEEN(1,COUNTA($N$2:$N$15)))</f>
        <v>4400000</v>
      </c>
      <c r="F7569">
        <f t="shared" ca="1" si="237"/>
        <v>2</v>
      </c>
      <c r="G7569" t="str" cm="1">
        <f t="array" aca="1" ref="G7569" ca="1">INDEX($O$2:$O$7,RANDBETWEEN(1,COUNTA($O$2:$O$7)))</f>
        <v>Pedagang</v>
      </c>
      <c r="H7569" cm="1">
        <f t="array" aca="1" ref="H7569" ca="1">INDEX($P$2:$P$22,RANDBETWEEN(1,COUNTA($P$2:$P$22)))</f>
        <v>3</v>
      </c>
    </row>
    <row r="7570" spans="1:8" x14ac:dyDescent="0.35">
      <c r="A7570" t="str" cm="1">
        <f t="array" aca="1" ref="A7570" ca="1">INDEX($K$2:$K$4,RANDBETWEEN(1,COUNTA($K$2:$K$4)))</f>
        <v>M</v>
      </c>
      <c r="B7570">
        <f t="shared" ca="1" si="236"/>
        <v>39</v>
      </c>
      <c r="C7570" s="1" cm="1">
        <f t="array" aca="1" ref="C7570" ca="1">INDEX($L$2:$L$16,RANDBETWEEN(1,COUNTA($L$2:$L$16)))</f>
        <v>700000</v>
      </c>
      <c r="D7570" cm="1">
        <f t="array" aca="1" ref="D7570" ca="1">INDEX($M$2:$M$12,RANDBETWEEN(1,COUNTA($M$2:$M$12)))</f>
        <v>4</v>
      </c>
      <c r="E7570" cm="1">
        <f t="array" aca="1" ref="E7570" ca="1">INDEX($N$2:$N$15,RANDBETWEEN(1,COUNTA($N$2:$N$15)))</f>
        <v>5000000</v>
      </c>
      <c r="F7570">
        <f t="shared" ca="1" si="237"/>
        <v>3</v>
      </c>
      <c r="G7570" t="str" cm="1">
        <f t="array" aca="1" ref="G7570" ca="1">INDEX($O$2:$O$7,RANDBETWEEN(1,COUNTA($O$2:$O$7)))</f>
        <v>Wirausaha</v>
      </c>
      <c r="H7570" cm="1">
        <f t="array" aca="1" ref="H7570" ca="1">INDEX($P$2:$P$22,RANDBETWEEN(1,COUNTA($P$2:$P$22)))</f>
        <v>4</v>
      </c>
    </row>
    <row r="7571" spans="1:8" x14ac:dyDescent="0.35">
      <c r="A7571" t="str" cm="1">
        <f t="array" aca="1" ref="A7571" ca="1">INDEX($K$2:$K$4,RANDBETWEEN(1,COUNTA($K$2:$K$4)))</f>
        <v>F</v>
      </c>
      <c r="B7571">
        <f t="shared" ca="1" si="236"/>
        <v>60</v>
      </c>
      <c r="C7571" s="1" cm="1">
        <f t="array" aca="1" ref="C7571" ca="1">INDEX($L$2:$L$16,RANDBETWEEN(1,COUNTA($L$2:$L$16)))</f>
        <v>1200000</v>
      </c>
      <c r="D7571" cm="1">
        <f t="array" aca="1" ref="D7571" ca="1">INDEX($M$2:$M$12,RANDBETWEEN(1,COUNTA($M$2:$M$12)))</f>
        <v>3</v>
      </c>
      <c r="E7571" cm="1">
        <f t="array" aca="1" ref="E7571" ca="1">INDEX($N$2:$N$15,RANDBETWEEN(1,COUNTA($N$2:$N$15)))</f>
        <v>4400000</v>
      </c>
      <c r="F7571">
        <f t="shared" ca="1" si="237"/>
        <v>5</v>
      </c>
      <c r="G7571" t="str" cm="1">
        <f t="array" aca="1" ref="G7571" ca="1">INDEX($O$2:$O$7,RANDBETWEEN(1,COUNTA($O$2:$O$7)))</f>
        <v>Pedagang</v>
      </c>
      <c r="H7571" cm="1">
        <f t="array" aca="1" ref="H7571" ca="1">INDEX($P$2:$P$22,RANDBETWEEN(1,COUNTA($P$2:$P$22)))</f>
        <v>6</v>
      </c>
    </row>
    <row r="7572" spans="1:8" x14ac:dyDescent="0.35">
      <c r="A7572" t="str" cm="1">
        <f t="array" aca="1" ref="A7572" ca="1">INDEX($K$2:$K$4,RANDBETWEEN(1,COUNTA($K$2:$K$4)))</f>
        <v>F</v>
      </c>
      <c r="B7572">
        <f t="shared" ca="1" si="236"/>
        <v>71</v>
      </c>
      <c r="C7572" s="1" cm="1">
        <f t="array" aca="1" ref="C7572" ca="1">INDEX($L$2:$L$16,RANDBETWEEN(1,COUNTA($L$2:$L$16)))</f>
        <v>1200000</v>
      </c>
      <c r="D7572" cm="1">
        <f t="array" aca="1" ref="D7572" ca="1">INDEX($M$2:$M$12,RANDBETWEEN(1,COUNTA($M$2:$M$12)))</f>
        <v>16</v>
      </c>
      <c r="E7572" cm="1">
        <f t="array" aca="1" ref="E7572" ca="1">INDEX($N$2:$N$15,RANDBETWEEN(1,COUNTA($N$2:$N$15)))</f>
        <v>5000000</v>
      </c>
      <c r="F7572">
        <f t="shared" ca="1" si="237"/>
        <v>4</v>
      </c>
      <c r="G7572" t="str" cm="1">
        <f t="array" aca="1" ref="G7572" ca="1">INDEX($O$2:$O$7,RANDBETWEEN(1,COUNTA($O$2:$O$7)))</f>
        <v>Pedagang</v>
      </c>
      <c r="H7572" cm="1">
        <f t="array" aca="1" ref="H7572" ca="1">INDEX($P$2:$P$22,RANDBETWEEN(1,COUNTA($P$2:$P$22)))</f>
        <v>2</v>
      </c>
    </row>
    <row r="7573" spans="1:8" x14ac:dyDescent="0.35">
      <c r="A7573" t="str" cm="1">
        <f t="array" aca="1" ref="A7573" ca="1">INDEX($K$2:$K$4,RANDBETWEEN(1,COUNTA($K$2:$K$4)))</f>
        <v>M</v>
      </c>
      <c r="B7573">
        <f t="shared" ca="1" si="236"/>
        <v>30</v>
      </c>
      <c r="C7573" s="1" cm="1">
        <f t="array" aca="1" ref="C7573" ca="1">INDEX($L$2:$L$16,RANDBETWEEN(1,COUNTA($L$2:$L$16)))</f>
        <v>1200000</v>
      </c>
      <c r="D7573" cm="1">
        <f t="array" aca="1" ref="D7573" ca="1">INDEX($M$2:$M$12,RANDBETWEEN(1,COUNTA($M$2:$M$12)))</f>
        <v>20</v>
      </c>
      <c r="E7573" cm="1">
        <f t="array" aca="1" ref="E7573" ca="1">INDEX($N$2:$N$15,RANDBETWEEN(1,COUNTA($N$2:$N$15)))</f>
        <v>2500000</v>
      </c>
      <c r="F7573">
        <f t="shared" ca="1" si="237"/>
        <v>2</v>
      </c>
      <c r="G7573" t="str" cm="1">
        <f t="array" aca="1" ref="G7573" ca="1">INDEX($O$2:$O$7,RANDBETWEEN(1,COUNTA($O$2:$O$7)))</f>
        <v>Buruh</v>
      </c>
      <c r="H7573" cm="1">
        <f t="array" aca="1" ref="H7573" ca="1">INDEX($P$2:$P$22,RANDBETWEEN(1,COUNTA($P$2:$P$22)))</f>
        <v>1</v>
      </c>
    </row>
    <row r="7574" spans="1:8" x14ac:dyDescent="0.35">
      <c r="A7574" t="str" cm="1">
        <f t="array" aca="1" ref="A7574" ca="1">INDEX($K$2:$K$4,RANDBETWEEN(1,COUNTA($K$2:$K$4)))</f>
        <v>F</v>
      </c>
      <c r="B7574">
        <f t="shared" ca="1" si="236"/>
        <v>65</v>
      </c>
      <c r="C7574" s="1" cm="1">
        <f t="array" aca="1" ref="C7574" ca="1">INDEX($L$2:$L$16,RANDBETWEEN(1,COUNTA($L$2:$L$16)))</f>
        <v>1400000</v>
      </c>
      <c r="D7574" cm="1">
        <f t="array" aca="1" ref="D7574" ca="1">INDEX($M$2:$M$12,RANDBETWEEN(1,COUNTA($M$2:$M$12)))</f>
        <v>8</v>
      </c>
      <c r="E7574" cm="1">
        <f t="array" aca="1" ref="E7574" ca="1">INDEX($N$2:$N$15,RANDBETWEEN(1,COUNTA($N$2:$N$15)))</f>
        <v>2500000</v>
      </c>
      <c r="F7574">
        <f t="shared" ca="1" si="237"/>
        <v>4</v>
      </c>
      <c r="G7574" t="str" cm="1">
        <f t="array" aca="1" ref="G7574" ca="1">INDEX($O$2:$O$7,RANDBETWEEN(1,COUNTA($O$2:$O$7)))</f>
        <v>Guru/Dosen</v>
      </c>
      <c r="H7574" cm="1">
        <f t="array" aca="1" ref="H7574" ca="1">INDEX($P$2:$P$22,RANDBETWEEN(1,COUNTA($P$2:$P$22)))</f>
        <v>8</v>
      </c>
    </row>
    <row r="7575" spans="1:8" x14ac:dyDescent="0.35">
      <c r="A7575" t="str" cm="1">
        <f t="array" aca="1" ref="A7575" ca="1">INDEX($K$2:$K$4,RANDBETWEEN(1,COUNTA($K$2:$K$4)))</f>
        <v>F</v>
      </c>
      <c r="B7575">
        <f t="shared" ca="1" si="236"/>
        <v>30</v>
      </c>
      <c r="C7575" s="1" cm="1">
        <f t="array" aca="1" ref="C7575" ca="1">INDEX($L$2:$L$16,RANDBETWEEN(1,COUNTA($L$2:$L$16)))</f>
        <v>500000</v>
      </c>
      <c r="D7575" cm="1">
        <f t="array" aca="1" ref="D7575" ca="1">INDEX($M$2:$M$12,RANDBETWEEN(1,COUNTA($M$2:$M$12)))</f>
        <v>10</v>
      </c>
      <c r="E7575" cm="1">
        <f t="array" aca="1" ref="E7575" ca="1">INDEX($N$2:$N$15,RANDBETWEEN(1,COUNTA($N$2:$N$15)))</f>
        <v>5000000</v>
      </c>
      <c r="F7575">
        <f t="shared" ca="1" si="237"/>
        <v>0</v>
      </c>
      <c r="G7575" t="str" cm="1">
        <f t="array" aca="1" ref="G7575" ca="1">INDEX($O$2:$O$7,RANDBETWEEN(1,COUNTA($O$2:$O$7)))</f>
        <v>Guru/Dosen</v>
      </c>
      <c r="H7575" cm="1">
        <f t="array" aca="1" ref="H7575" ca="1">INDEX($P$2:$P$22,RANDBETWEEN(1,COUNTA($P$2:$P$22)))</f>
        <v>1</v>
      </c>
    </row>
    <row r="7576" spans="1:8" x14ac:dyDescent="0.35">
      <c r="A7576" t="str" cm="1">
        <f t="array" aca="1" ref="A7576" ca="1">INDEX($K$2:$K$4,RANDBETWEEN(1,COUNTA($K$2:$K$4)))</f>
        <v>M</v>
      </c>
      <c r="B7576">
        <f t="shared" ca="1" si="236"/>
        <v>32</v>
      </c>
      <c r="C7576" s="1" cm="1">
        <f t="array" aca="1" ref="C7576" ca="1">INDEX($L$2:$L$16,RANDBETWEEN(1,COUNTA($L$2:$L$16)))</f>
        <v>1800000</v>
      </c>
      <c r="D7576" cm="1">
        <f t="array" aca="1" ref="D7576" ca="1">INDEX($M$2:$M$12,RANDBETWEEN(1,COUNTA($M$2:$M$12)))</f>
        <v>3</v>
      </c>
      <c r="E7576" cm="1">
        <f t="array" aca="1" ref="E7576" ca="1">INDEX($N$2:$N$15,RANDBETWEEN(1,COUNTA($N$2:$N$15)))</f>
        <v>3500000</v>
      </c>
      <c r="F7576">
        <f t="shared" ca="1" si="237"/>
        <v>0</v>
      </c>
      <c r="G7576" t="str" cm="1">
        <f t="array" aca="1" ref="G7576" ca="1">INDEX($O$2:$O$7,RANDBETWEEN(1,COUNTA($O$2:$O$7)))</f>
        <v>Wirausaha</v>
      </c>
      <c r="H7576" cm="1">
        <f t="array" aca="1" ref="H7576" ca="1">INDEX($P$2:$P$22,RANDBETWEEN(1,COUNTA($P$2:$P$22)))</f>
        <v>3</v>
      </c>
    </row>
    <row r="7577" spans="1:8" x14ac:dyDescent="0.35">
      <c r="A7577" t="str" cm="1">
        <f t="array" aca="1" ref="A7577" ca="1">INDEX($K$2:$K$4,RANDBETWEEN(1,COUNTA($K$2:$K$4)))</f>
        <v>F</v>
      </c>
      <c r="B7577">
        <f t="shared" ca="1" si="236"/>
        <v>34</v>
      </c>
      <c r="C7577" s="1" cm="1">
        <f t="array" aca="1" ref="C7577" ca="1">INDEX($L$2:$L$16,RANDBETWEEN(1,COUNTA($L$2:$L$16)))</f>
        <v>2000000</v>
      </c>
      <c r="D7577" cm="1">
        <f t="array" aca="1" ref="D7577" ca="1">INDEX($M$2:$M$12,RANDBETWEEN(1,COUNTA($M$2:$M$12)))</f>
        <v>5</v>
      </c>
      <c r="E7577" cm="1">
        <f t="array" aca="1" ref="E7577" ca="1">INDEX($N$2:$N$15,RANDBETWEEN(1,COUNTA($N$2:$N$15)))</f>
        <v>5000000</v>
      </c>
      <c r="F7577">
        <f t="shared" ca="1" si="237"/>
        <v>1</v>
      </c>
      <c r="G7577" t="str" cm="1">
        <f t="array" aca="1" ref="G7577" ca="1">INDEX($O$2:$O$7,RANDBETWEEN(1,COUNTA($O$2:$O$7)))</f>
        <v>Pedagang</v>
      </c>
      <c r="H7577" cm="1">
        <f t="array" aca="1" ref="H7577" ca="1">INDEX($P$2:$P$22,RANDBETWEEN(1,COUNTA($P$2:$P$22)))</f>
        <v>3</v>
      </c>
    </row>
    <row r="7578" spans="1:8" x14ac:dyDescent="0.35">
      <c r="A7578" t="str" cm="1">
        <f t="array" aca="1" ref="A7578" ca="1">INDEX($K$2:$K$4,RANDBETWEEN(1,COUNTA($K$2:$K$4)))</f>
        <v>M</v>
      </c>
      <c r="B7578">
        <f t="shared" ca="1" si="236"/>
        <v>80</v>
      </c>
      <c r="C7578" s="1" cm="1">
        <f t="array" aca="1" ref="C7578" ca="1">INDEX($L$2:$L$16,RANDBETWEEN(1,COUNTA($L$2:$L$16)))</f>
        <v>500000</v>
      </c>
      <c r="D7578" cm="1">
        <f t="array" aca="1" ref="D7578" ca="1">INDEX($M$2:$M$12,RANDBETWEEN(1,COUNTA($M$2:$M$12)))</f>
        <v>16</v>
      </c>
      <c r="E7578" cm="1">
        <f t="array" aca="1" ref="E7578" ca="1">INDEX($N$2:$N$15,RANDBETWEEN(1,COUNTA($N$2:$N$15)))</f>
        <v>2300000</v>
      </c>
      <c r="F7578">
        <f t="shared" ca="1" si="237"/>
        <v>2</v>
      </c>
      <c r="G7578" t="str" cm="1">
        <f t="array" aca="1" ref="G7578" ca="1">INDEX($O$2:$O$7,RANDBETWEEN(1,COUNTA($O$2:$O$7)))</f>
        <v>Pekerja Lepas</v>
      </c>
      <c r="H7578" cm="1">
        <f t="array" aca="1" ref="H7578" ca="1">INDEX($P$2:$P$22,RANDBETWEEN(1,COUNTA($P$2:$P$22)))</f>
        <v>0</v>
      </c>
    </row>
    <row r="7579" spans="1:8" x14ac:dyDescent="0.35">
      <c r="A7579" t="str" cm="1">
        <f t="array" aca="1" ref="A7579" ca="1">INDEX($K$2:$K$4,RANDBETWEEN(1,COUNTA($K$2:$K$4)))</f>
        <v>M</v>
      </c>
      <c r="B7579">
        <f t="shared" ca="1" si="236"/>
        <v>33</v>
      </c>
      <c r="C7579" s="1" cm="1">
        <f t="array" aca="1" ref="C7579" ca="1">INDEX($L$2:$L$16,RANDBETWEEN(1,COUNTA($L$2:$L$16)))</f>
        <v>3000000</v>
      </c>
      <c r="D7579" cm="1">
        <f t="array" aca="1" ref="D7579" ca="1">INDEX($M$2:$M$12,RANDBETWEEN(1,COUNTA($M$2:$M$12)))</f>
        <v>4</v>
      </c>
      <c r="E7579" cm="1">
        <f t="array" aca="1" ref="E7579" ca="1">INDEX($N$2:$N$15,RANDBETWEEN(1,COUNTA($N$2:$N$15)))</f>
        <v>4000000</v>
      </c>
      <c r="F7579">
        <f t="shared" ca="1" si="237"/>
        <v>4</v>
      </c>
      <c r="G7579" t="str" cm="1">
        <f t="array" aca="1" ref="G7579" ca="1">INDEX($O$2:$O$7,RANDBETWEEN(1,COUNTA($O$2:$O$7)))</f>
        <v>Guru/Dosen</v>
      </c>
      <c r="H7579" cm="1">
        <f t="array" aca="1" ref="H7579" ca="1">INDEX($P$2:$P$22,RANDBETWEEN(1,COUNTA($P$2:$P$22)))</f>
        <v>0</v>
      </c>
    </row>
    <row r="7580" spans="1:8" x14ac:dyDescent="0.35">
      <c r="A7580" t="str" cm="1">
        <f t="array" aca="1" ref="A7580" ca="1">INDEX($K$2:$K$4,RANDBETWEEN(1,COUNTA($K$2:$K$4)))</f>
        <v>F</v>
      </c>
      <c r="B7580">
        <f t="shared" ca="1" si="236"/>
        <v>56</v>
      </c>
      <c r="C7580" s="1" cm="1">
        <f t="array" aca="1" ref="C7580" ca="1">INDEX($L$2:$L$16,RANDBETWEEN(1,COUNTA($L$2:$L$16)))</f>
        <v>2000000</v>
      </c>
      <c r="D7580" cm="1">
        <f t="array" aca="1" ref="D7580" ca="1">INDEX($M$2:$M$12,RANDBETWEEN(1,COUNTA($M$2:$M$12)))</f>
        <v>20</v>
      </c>
      <c r="E7580" cm="1">
        <f t="array" aca="1" ref="E7580" ca="1">INDEX($N$2:$N$15,RANDBETWEEN(1,COUNTA($N$2:$N$15)))</f>
        <v>1200000</v>
      </c>
      <c r="F7580">
        <f t="shared" ca="1" si="237"/>
        <v>2</v>
      </c>
      <c r="G7580" t="str" cm="1">
        <f t="array" aca="1" ref="G7580" ca="1">INDEX($O$2:$O$7,RANDBETWEEN(1,COUNTA($O$2:$O$7)))</f>
        <v>Guru/Dosen</v>
      </c>
      <c r="H7580" cm="1">
        <f t="array" aca="1" ref="H7580" ca="1">INDEX($P$2:$P$22,RANDBETWEEN(1,COUNTA($P$2:$P$22)))</f>
        <v>4</v>
      </c>
    </row>
    <row r="7581" spans="1:8" x14ac:dyDescent="0.35">
      <c r="A7581" t="str" cm="1">
        <f t="array" aca="1" ref="A7581" ca="1">INDEX($K$2:$K$4,RANDBETWEEN(1,COUNTA($K$2:$K$4)))</f>
        <v>F</v>
      </c>
      <c r="B7581">
        <f t="shared" ca="1" si="236"/>
        <v>44</v>
      </c>
      <c r="C7581" s="1" cm="1">
        <f t="array" aca="1" ref="C7581" ca="1">INDEX($L$2:$L$16,RANDBETWEEN(1,COUNTA($L$2:$L$16)))</f>
        <v>2500000</v>
      </c>
      <c r="D7581" cm="1">
        <f t="array" aca="1" ref="D7581" ca="1">INDEX($M$2:$M$12,RANDBETWEEN(1,COUNTA($M$2:$M$12)))</f>
        <v>3</v>
      </c>
      <c r="E7581" cm="1">
        <f t="array" aca="1" ref="E7581" ca="1">INDEX($N$2:$N$15,RANDBETWEEN(1,COUNTA($N$2:$N$15)))</f>
        <v>2000000</v>
      </c>
      <c r="F7581">
        <f t="shared" ca="1" si="237"/>
        <v>5</v>
      </c>
      <c r="G7581" t="str" cm="1">
        <f t="array" aca="1" ref="G7581" ca="1">INDEX($O$2:$O$7,RANDBETWEEN(1,COUNTA($O$2:$O$7)))</f>
        <v>Pedagang</v>
      </c>
      <c r="H7581" cm="1">
        <f t="array" aca="1" ref="H7581" ca="1">INDEX($P$2:$P$22,RANDBETWEEN(1,COUNTA($P$2:$P$22)))</f>
        <v>4</v>
      </c>
    </row>
    <row r="7582" spans="1:8" x14ac:dyDescent="0.35">
      <c r="A7582" t="str" cm="1">
        <f t="array" aca="1" ref="A7582" ca="1">INDEX($K$2:$K$4,RANDBETWEEN(1,COUNTA($K$2:$K$4)))</f>
        <v>M</v>
      </c>
      <c r="B7582">
        <f t="shared" ca="1" si="236"/>
        <v>91</v>
      </c>
      <c r="C7582" s="1" cm="1">
        <f t="array" aca="1" ref="C7582" ca="1">INDEX($L$2:$L$16,RANDBETWEEN(1,COUNTA($L$2:$L$16)))</f>
        <v>1200000</v>
      </c>
      <c r="D7582" cm="1">
        <f t="array" aca="1" ref="D7582" ca="1">INDEX($M$2:$M$12,RANDBETWEEN(1,COUNTA($M$2:$M$12)))</f>
        <v>16</v>
      </c>
      <c r="E7582" cm="1">
        <f t="array" aca="1" ref="E7582" ca="1">INDEX($N$2:$N$15,RANDBETWEEN(1,COUNTA($N$2:$N$15)))</f>
        <v>4400000</v>
      </c>
      <c r="F7582">
        <f t="shared" ca="1" si="237"/>
        <v>0</v>
      </c>
      <c r="G7582" t="str" cm="1">
        <f t="array" aca="1" ref="G7582" ca="1">INDEX($O$2:$O$7,RANDBETWEEN(1,COUNTA($O$2:$O$7)))</f>
        <v>Pedagang</v>
      </c>
      <c r="H7582" cm="1">
        <f t="array" aca="1" ref="H7582" ca="1">INDEX($P$2:$P$22,RANDBETWEEN(1,COUNTA($P$2:$P$22)))</f>
        <v>4</v>
      </c>
    </row>
    <row r="7583" spans="1:8" x14ac:dyDescent="0.35">
      <c r="A7583" t="str" cm="1">
        <f t="array" aca="1" ref="A7583" ca="1">INDEX($K$2:$K$4,RANDBETWEEN(1,COUNTA($K$2:$K$4)))</f>
        <v>M</v>
      </c>
      <c r="B7583">
        <f t="shared" ca="1" si="236"/>
        <v>71</v>
      </c>
      <c r="C7583" s="1" cm="1">
        <f t="array" aca="1" ref="C7583" ca="1">INDEX($L$2:$L$16,RANDBETWEEN(1,COUNTA($L$2:$L$16)))</f>
        <v>500000</v>
      </c>
      <c r="D7583" cm="1">
        <f t="array" aca="1" ref="D7583" ca="1">INDEX($M$2:$M$12,RANDBETWEEN(1,COUNTA($M$2:$M$12)))</f>
        <v>20</v>
      </c>
      <c r="E7583" cm="1">
        <f t="array" aca="1" ref="E7583" ca="1">INDEX($N$2:$N$15,RANDBETWEEN(1,COUNTA($N$2:$N$15)))</f>
        <v>4400000</v>
      </c>
      <c r="F7583">
        <f t="shared" ca="1" si="237"/>
        <v>2</v>
      </c>
      <c r="G7583" t="str" cm="1">
        <f t="array" aca="1" ref="G7583" ca="1">INDEX($O$2:$O$7,RANDBETWEEN(1,COUNTA($O$2:$O$7)))</f>
        <v>Wirausaha</v>
      </c>
      <c r="H7583" cm="1">
        <f t="array" aca="1" ref="H7583" ca="1">INDEX($P$2:$P$22,RANDBETWEEN(1,COUNTA($P$2:$P$22)))</f>
        <v>5</v>
      </c>
    </row>
    <row r="7584" spans="1:8" x14ac:dyDescent="0.35">
      <c r="A7584" t="str" cm="1">
        <f t="array" aca="1" ref="A7584" ca="1">INDEX($K$2:$K$4,RANDBETWEEN(1,COUNTA($K$2:$K$4)))</f>
        <v>M</v>
      </c>
      <c r="B7584">
        <f t="shared" ca="1" si="236"/>
        <v>83</v>
      </c>
      <c r="C7584" s="1" cm="1">
        <f t="array" aca="1" ref="C7584" ca="1">INDEX($L$2:$L$16,RANDBETWEEN(1,COUNTA($L$2:$L$16)))</f>
        <v>1200000</v>
      </c>
      <c r="D7584" cm="1">
        <f t="array" aca="1" ref="D7584" ca="1">INDEX($M$2:$M$12,RANDBETWEEN(1,COUNTA($M$2:$M$12)))</f>
        <v>3</v>
      </c>
      <c r="E7584" cm="1">
        <f t="array" aca="1" ref="E7584" ca="1">INDEX($N$2:$N$15,RANDBETWEEN(1,COUNTA($N$2:$N$15)))</f>
        <v>1200000</v>
      </c>
      <c r="F7584">
        <f t="shared" ca="1" si="237"/>
        <v>2</v>
      </c>
      <c r="G7584" t="str" cm="1">
        <f t="array" aca="1" ref="G7584" ca="1">INDEX($O$2:$O$7,RANDBETWEEN(1,COUNTA($O$2:$O$7)))</f>
        <v>Pekerja Lepas</v>
      </c>
      <c r="H7584" cm="1">
        <f t="array" aca="1" ref="H7584" ca="1">INDEX($P$2:$P$22,RANDBETWEEN(1,COUNTA($P$2:$P$22)))</f>
        <v>0</v>
      </c>
    </row>
    <row r="7585" spans="1:8" x14ac:dyDescent="0.35">
      <c r="A7585" t="str" cm="1">
        <f t="array" aca="1" ref="A7585" ca="1">INDEX($K$2:$K$4,RANDBETWEEN(1,COUNTA($K$2:$K$4)))</f>
        <v>M</v>
      </c>
      <c r="B7585">
        <f t="shared" ca="1" si="236"/>
        <v>48</v>
      </c>
      <c r="C7585" s="1" cm="1">
        <f t="array" aca="1" ref="C7585" ca="1">INDEX($L$2:$L$16,RANDBETWEEN(1,COUNTA($L$2:$L$16)))</f>
        <v>3000000</v>
      </c>
      <c r="D7585" cm="1">
        <f t="array" aca="1" ref="D7585" ca="1">INDEX($M$2:$M$12,RANDBETWEEN(1,COUNTA($M$2:$M$12)))</f>
        <v>12</v>
      </c>
      <c r="E7585" cm="1">
        <f t="array" aca="1" ref="E7585" ca="1">INDEX($N$2:$N$15,RANDBETWEEN(1,COUNTA($N$2:$N$15)))</f>
        <v>4000000</v>
      </c>
      <c r="F7585">
        <f t="shared" ca="1" si="237"/>
        <v>4</v>
      </c>
      <c r="G7585" t="str" cm="1">
        <f t="array" aca="1" ref="G7585" ca="1">INDEX($O$2:$O$7,RANDBETWEEN(1,COUNTA($O$2:$O$7)))</f>
        <v>Guru/Dosen</v>
      </c>
      <c r="H7585" cm="1">
        <f t="array" aca="1" ref="H7585" ca="1">INDEX($P$2:$P$22,RANDBETWEEN(1,COUNTA($P$2:$P$22)))</f>
        <v>4</v>
      </c>
    </row>
    <row r="7586" spans="1:8" x14ac:dyDescent="0.35">
      <c r="A7586" t="str" cm="1">
        <f t="array" aca="1" ref="A7586" ca="1">INDEX($K$2:$K$4,RANDBETWEEN(1,COUNTA($K$2:$K$4)))</f>
        <v>M</v>
      </c>
      <c r="B7586">
        <f t="shared" ca="1" si="236"/>
        <v>67</v>
      </c>
      <c r="C7586" s="1" cm="1">
        <f t="array" aca="1" ref="C7586" ca="1">INDEX($L$2:$L$16,RANDBETWEEN(1,COUNTA($L$2:$L$16)))</f>
        <v>500000</v>
      </c>
      <c r="D7586" cm="1">
        <f t="array" aca="1" ref="D7586" ca="1">INDEX($M$2:$M$12,RANDBETWEEN(1,COUNTA($M$2:$M$12)))</f>
        <v>12</v>
      </c>
      <c r="E7586" cm="1">
        <f t="array" aca="1" ref="E7586" ca="1">INDEX($N$2:$N$15,RANDBETWEEN(1,COUNTA($N$2:$N$15)))</f>
        <v>1200000</v>
      </c>
      <c r="F7586">
        <f t="shared" ca="1" si="237"/>
        <v>3</v>
      </c>
      <c r="G7586" t="str" cm="1">
        <f t="array" aca="1" ref="G7586" ca="1">INDEX($O$2:$O$7,RANDBETWEEN(1,COUNTA($O$2:$O$7)))</f>
        <v>Buruh</v>
      </c>
      <c r="H7586" cm="1">
        <f t="array" aca="1" ref="H7586" ca="1">INDEX($P$2:$P$22,RANDBETWEEN(1,COUNTA($P$2:$P$22)))</f>
        <v>6</v>
      </c>
    </row>
    <row r="7587" spans="1:8" x14ac:dyDescent="0.35">
      <c r="A7587" t="str" cm="1">
        <f t="array" aca="1" ref="A7587" ca="1">INDEX($K$2:$K$4,RANDBETWEEN(1,COUNTA($K$2:$K$4)))</f>
        <v>M</v>
      </c>
      <c r="B7587">
        <f t="shared" ca="1" si="236"/>
        <v>24</v>
      </c>
      <c r="C7587" s="1" cm="1">
        <f t="array" aca="1" ref="C7587" ca="1">INDEX($L$2:$L$16,RANDBETWEEN(1,COUNTA($L$2:$L$16)))</f>
        <v>1900000</v>
      </c>
      <c r="D7587" cm="1">
        <f t="array" aca="1" ref="D7587" ca="1">INDEX($M$2:$M$12,RANDBETWEEN(1,COUNTA($M$2:$M$12)))</f>
        <v>4</v>
      </c>
      <c r="E7587" cm="1">
        <f t="array" aca="1" ref="E7587" ca="1">INDEX($N$2:$N$15,RANDBETWEEN(1,COUNTA($N$2:$N$15)))</f>
        <v>5000000</v>
      </c>
      <c r="F7587">
        <f t="shared" ca="1" si="237"/>
        <v>5</v>
      </c>
      <c r="G7587" t="str" cm="1">
        <f t="array" aca="1" ref="G7587" ca="1">INDEX($O$2:$O$7,RANDBETWEEN(1,COUNTA($O$2:$O$7)))</f>
        <v>Pedagang</v>
      </c>
      <c r="H7587" cm="1">
        <f t="array" aca="1" ref="H7587" ca="1">INDEX($P$2:$P$22,RANDBETWEEN(1,COUNTA($P$2:$P$22)))</f>
        <v>5</v>
      </c>
    </row>
    <row r="7588" spans="1:8" x14ac:dyDescent="0.35">
      <c r="A7588" t="str" cm="1">
        <f t="array" aca="1" ref="A7588" ca="1">INDEX($K$2:$K$4,RANDBETWEEN(1,COUNTA($K$2:$K$4)))</f>
        <v>M</v>
      </c>
      <c r="B7588">
        <f t="shared" ca="1" si="236"/>
        <v>46</v>
      </c>
      <c r="C7588" s="1" cm="1">
        <f t="array" aca="1" ref="C7588" ca="1">INDEX($L$2:$L$16,RANDBETWEEN(1,COUNTA($L$2:$L$16)))</f>
        <v>1200000</v>
      </c>
      <c r="D7588" cm="1">
        <f t="array" aca="1" ref="D7588" ca="1">INDEX($M$2:$M$12,RANDBETWEEN(1,COUNTA($M$2:$M$12)))</f>
        <v>6</v>
      </c>
      <c r="E7588" cm="1">
        <f t="array" aca="1" ref="E7588" ca="1">INDEX($N$2:$N$15,RANDBETWEEN(1,COUNTA($N$2:$N$15)))</f>
        <v>4400000</v>
      </c>
      <c r="F7588">
        <f t="shared" ca="1" si="237"/>
        <v>1</v>
      </c>
      <c r="G7588" t="str" cm="1">
        <f t="array" aca="1" ref="G7588" ca="1">INDEX($O$2:$O$7,RANDBETWEEN(1,COUNTA($O$2:$O$7)))</f>
        <v>Pekerja Lepas</v>
      </c>
      <c r="H7588" cm="1">
        <f t="array" aca="1" ref="H7588" ca="1">INDEX($P$2:$P$22,RANDBETWEEN(1,COUNTA($P$2:$P$22)))</f>
        <v>0</v>
      </c>
    </row>
    <row r="7589" spans="1:8" x14ac:dyDescent="0.35">
      <c r="A7589" t="str" cm="1">
        <f t="array" aca="1" ref="A7589" ca="1">INDEX($K$2:$K$4,RANDBETWEEN(1,COUNTA($K$2:$K$4)))</f>
        <v>M</v>
      </c>
      <c r="B7589">
        <f t="shared" ca="1" si="236"/>
        <v>73</v>
      </c>
      <c r="C7589" s="1" cm="1">
        <f t="array" aca="1" ref="C7589" ca="1">INDEX($L$2:$L$16,RANDBETWEEN(1,COUNTA($L$2:$L$16)))</f>
        <v>1200000</v>
      </c>
      <c r="D7589" cm="1">
        <f t="array" aca="1" ref="D7589" ca="1">INDEX($M$2:$M$12,RANDBETWEEN(1,COUNTA($M$2:$M$12)))</f>
        <v>4</v>
      </c>
      <c r="E7589" cm="1">
        <f t="array" aca="1" ref="E7589" ca="1">INDEX($N$2:$N$15,RANDBETWEEN(1,COUNTA($N$2:$N$15)))</f>
        <v>2300000</v>
      </c>
      <c r="F7589">
        <f t="shared" ca="1" si="237"/>
        <v>1</v>
      </c>
      <c r="G7589" t="str" cm="1">
        <f t="array" aca="1" ref="G7589" ca="1">INDEX($O$2:$O$7,RANDBETWEEN(1,COUNTA($O$2:$O$7)))</f>
        <v>Wirausaha</v>
      </c>
      <c r="H7589" cm="1">
        <f t="array" aca="1" ref="H7589" ca="1">INDEX($P$2:$P$22,RANDBETWEEN(1,COUNTA($P$2:$P$22)))</f>
        <v>0</v>
      </c>
    </row>
    <row r="7590" spans="1:8" x14ac:dyDescent="0.35">
      <c r="A7590" t="str" cm="1">
        <f t="array" aca="1" ref="A7590" ca="1">INDEX($K$2:$K$4,RANDBETWEEN(1,COUNTA($K$2:$K$4)))</f>
        <v>M</v>
      </c>
      <c r="B7590">
        <f t="shared" ca="1" si="236"/>
        <v>74</v>
      </c>
      <c r="C7590" s="1" cm="1">
        <f t="array" aca="1" ref="C7590" ca="1">INDEX($L$2:$L$16,RANDBETWEEN(1,COUNTA($L$2:$L$16)))</f>
        <v>500000</v>
      </c>
      <c r="D7590" cm="1">
        <f t="array" aca="1" ref="D7590" ca="1">INDEX($M$2:$M$12,RANDBETWEEN(1,COUNTA($M$2:$M$12)))</f>
        <v>3</v>
      </c>
      <c r="E7590" cm="1">
        <f t="array" aca="1" ref="E7590" ca="1">INDEX($N$2:$N$15,RANDBETWEEN(1,COUNTA($N$2:$N$15)))</f>
        <v>2500000</v>
      </c>
      <c r="F7590">
        <f t="shared" ca="1" si="237"/>
        <v>3</v>
      </c>
      <c r="G7590" t="str" cm="1">
        <f t="array" aca="1" ref="G7590" ca="1">INDEX($O$2:$O$7,RANDBETWEEN(1,COUNTA($O$2:$O$7)))</f>
        <v>Wirausaha</v>
      </c>
      <c r="H7590" cm="1">
        <f t="array" aca="1" ref="H7590" ca="1">INDEX($P$2:$P$22,RANDBETWEEN(1,COUNTA($P$2:$P$22)))</f>
        <v>0</v>
      </c>
    </row>
    <row r="7591" spans="1:8" x14ac:dyDescent="0.35">
      <c r="A7591" t="str" cm="1">
        <f t="array" aca="1" ref="A7591" ca="1">INDEX($K$2:$K$4,RANDBETWEEN(1,COUNTA($K$2:$K$4)))</f>
        <v>F</v>
      </c>
      <c r="B7591">
        <f t="shared" ca="1" si="236"/>
        <v>94</v>
      </c>
      <c r="C7591" s="1" cm="1">
        <f t="array" aca="1" ref="C7591" ca="1">INDEX($L$2:$L$16,RANDBETWEEN(1,COUNTA($L$2:$L$16)))</f>
        <v>1200000</v>
      </c>
      <c r="D7591" cm="1">
        <f t="array" aca="1" ref="D7591" ca="1">INDEX($M$2:$M$12,RANDBETWEEN(1,COUNTA($M$2:$M$12)))</f>
        <v>20</v>
      </c>
      <c r="E7591" cm="1">
        <f t="array" aca="1" ref="E7591" ca="1">INDEX($N$2:$N$15,RANDBETWEEN(1,COUNTA($N$2:$N$15)))</f>
        <v>1800000</v>
      </c>
      <c r="F7591">
        <f t="shared" ca="1" si="237"/>
        <v>5</v>
      </c>
      <c r="G7591" t="str" cm="1">
        <f t="array" aca="1" ref="G7591" ca="1">INDEX($O$2:$O$7,RANDBETWEEN(1,COUNTA($O$2:$O$7)))</f>
        <v>Pedagang</v>
      </c>
      <c r="H7591" cm="1">
        <f t="array" aca="1" ref="H7591" ca="1">INDEX($P$2:$P$22,RANDBETWEEN(1,COUNTA($P$2:$P$22)))</f>
        <v>4</v>
      </c>
    </row>
    <row r="7592" spans="1:8" x14ac:dyDescent="0.35">
      <c r="A7592" t="str" cm="1">
        <f t="array" aca="1" ref="A7592" ca="1">INDEX($K$2:$K$4,RANDBETWEEN(1,COUNTA($K$2:$K$4)))</f>
        <v>F</v>
      </c>
      <c r="B7592">
        <f t="shared" ca="1" si="236"/>
        <v>45</v>
      </c>
      <c r="C7592" s="1" cm="1">
        <f t="array" aca="1" ref="C7592" ca="1">INDEX($L$2:$L$16,RANDBETWEEN(1,COUNTA($L$2:$L$16)))</f>
        <v>1400000</v>
      </c>
      <c r="D7592" cm="1">
        <f t="array" aca="1" ref="D7592" ca="1">INDEX($M$2:$M$12,RANDBETWEEN(1,COUNTA($M$2:$M$12)))</f>
        <v>8</v>
      </c>
      <c r="E7592" cm="1">
        <f t="array" aca="1" ref="E7592" ca="1">INDEX($N$2:$N$15,RANDBETWEEN(1,COUNTA($N$2:$N$15)))</f>
        <v>5000000</v>
      </c>
      <c r="F7592">
        <f t="shared" ca="1" si="237"/>
        <v>4</v>
      </c>
      <c r="G7592" t="str" cm="1">
        <f t="array" aca="1" ref="G7592" ca="1">INDEX($O$2:$O$7,RANDBETWEEN(1,COUNTA($O$2:$O$7)))</f>
        <v>Wirausaha</v>
      </c>
      <c r="H7592" cm="1">
        <f t="array" aca="1" ref="H7592" ca="1">INDEX($P$2:$P$22,RANDBETWEEN(1,COUNTA($P$2:$P$22)))</f>
        <v>6</v>
      </c>
    </row>
    <row r="7593" spans="1:8" x14ac:dyDescent="0.35">
      <c r="A7593" t="str" cm="1">
        <f t="array" aca="1" ref="A7593" ca="1">INDEX($K$2:$K$4,RANDBETWEEN(1,COUNTA($K$2:$K$4)))</f>
        <v>M</v>
      </c>
      <c r="B7593">
        <f t="shared" ca="1" si="236"/>
        <v>65</v>
      </c>
      <c r="C7593" s="1" cm="1">
        <f t="array" aca="1" ref="C7593" ca="1">INDEX($L$2:$L$16,RANDBETWEEN(1,COUNTA($L$2:$L$16)))</f>
        <v>1900000</v>
      </c>
      <c r="D7593" cm="1">
        <f t="array" aca="1" ref="D7593" ca="1">INDEX($M$2:$M$12,RANDBETWEEN(1,COUNTA($M$2:$M$12)))</f>
        <v>10</v>
      </c>
      <c r="E7593" cm="1">
        <f t="array" aca="1" ref="E7593" ca="1">INDEX($N$2:$N$15,RANDBETWEEN(1,COUNTA($N$2:$N$15)))</f>
        <v>2300000</v>
      </c>
      <c r="F7593">
        <f t="shared" ca="1" si="237"/>
        <v>5</v>
      </c>
      <c r="G7593" t="str" cm="1">
        <f t="array" aca="1" ref="G7593" ca="1">INDEX($O$2:$O$7,RANDBETWEEN(1,COUNTA($O$2:$O$7)))</f>
        <v>Pedagang</v>
      </c>
      <c r="H7593" cm="1">
        <f t="array" aca="1" ref="H7593" ca="1">INDEX($P$2:$P$22,RANDBETWEEN(1,COUNTA($P$2:$P$22)))</f>
        <v>6</v>
      </c>
    </row>
    <row r="7594" spans="1:8" x14ac:dyDescent="0.35">
      <c r="A7594" t="str" cm="1">
        <f t="array" aca="1" ref="A7594" ca="1">INDEX($K$2:$K$4,RANDBETWEEN(1,COUNTA($K$2:$K$4)))</f>
        <v>M</v>
      </c>
      <c r="B7594">
        <f t="shared" ca="1" si="236"/>
        <v>83</v>
      </c>
      <c r="C7594" s="1" cm="1">
        <f t="array" aca="1" ref="C7594" ca="1">INDEX($L$2:$L$16,RANDBETWEEN(1,COUNTA($L$2:$L$16)))</f>
        <v>1800000</v>
      </c>
      <c r="D7594" cm="1">
        <f t="array" aca="1" ref="D7594" ca="1">INDEX($M$2:$M$12,RANDBETWEEN(1,COUNTA($M$2:$M$12)))</f>
        <v>20</v>
      </c>
      <c r="E7594" cm="1">
        <f t="array" aca="1" ref="E7594" ca="1">INDEX($N$2:$N$15,RANDBETWEEN(1,COUNTA($N$2:$N$15)))</f>
        <v>4800000</v>
      </c>
      <c r="F7594">
        <f t="shared" ca="1" si="237"/>
        <v>5</v>
      </c>
      <c r="G7594" t="str" cm="1">
        <f t="array" aca="1" ref="G7594" ca="1">INDEX($O$2:$O$7,RANDBETWEEN(1,COUNTA($O$2:$O$7)))</f>
        <v>Guru/Dosen</v>
      </c>
      <c r="H7594" cm="1">
        <f t="array" aca="1" ref="H7594" ca="1">INDEX($P$2:$P$22,RANDBETWEEN(1,COUNTA($P$2:$P$22)))</f>
        <v>4</v>
      </c>
    </row>
    <row r="7595" spans="1:8" x14ac:dyDescent="0.35">
      <c r="A7595" t="str" cm="1">
        <f t="array" aca="1" ref="A7595" ca="1">INDEX($K$2:$K$4,RANDBETWEEN(1,COUNTA($K$2:$K$4)))</f>
        <v>M</v>
      </c>
      <c r="B7595">
        <f t="shared" ca="1" si="236"/>
        <v>47</v>
      </c>
      <c r="C7595" s="1" cm="1">
        <f t="array" aca="1" ref="C7595" ca="1">INDEX($L$2:$L$16,RANDBETWEEN(1,COUNTA($L$2:$L$16)))</f>
        <v>2000000</v>
      </c>
      <c r="D7595" cm="1">
        <f t="array" aca="1" ref="D7595" ca="1">INDEX($M$2:$M$12,RANDBETWEEN(1,COUNTA($M$2:$M$12)))</f>
        <v>8</v>
      </c>
      <c r="E7595" cm="1">
        <f t="array" aca="1" ref="E7595" ca="1">INDEX($N$2:$N$15,RANDBETWEEN(1,COUNTA($N$2:$N$15)))</f>
        <v>1800000</v>
      </c>
      <c r="F7595">
        <f t="shared" ca="1" si="237"/>
        <v>2</v>
      </c>
      <c r="G7595" t="str" cm="1">
        <f t="array" aca="1" ref="G7595" ca="1">INDEX($O$2:$O$7,RANDBETWEEN(1,COUNTA($O$2:$O$7)))</f>
        <v>Pekerja Lepas</v>
      </c>
      <c r="H7595" cm="1">
        <f t="array" aca="1" ref="H7595" ca="1">INDEX($P$2:$P$22,RANDBETWEEN(1,COUNTA($P$2:$P$22)))</f>
        <v>1</v>
      </c>
    </row>
    <row r="7596" spans="1:8" x14ac:dyDescent="0.35">
      <c r="A7596" t="str" cm="1">
        <f t="array" aca="1" ref="A7596" ca="1">INDEX($K$2:$K$4,RANDBETWEEN(1,COUNTA($K$2:$K$4)))</f>
        <v>M</v>
      </c>
      <c r="B7596">
        <f t="shared" ca="1" si="236"/>
        <v>53</v>
      </c>
      <c r="C7596" s="1" cm="1">
        <f t="array" aca="1" ref="C7596" ca="1">INDEX($L$2:$L$16,RANDBETWEEN(1,COUNTA($L$2:$L$16)))</f>
        <v>1200000</v>
      </c>
      <c r="D7596" cm="1">
        <f t="array" aca="1" ref="D7596" ca="1">INDEX($M$2:$M$12,RANDBETWEEN(1,COUNTA($M$2:$M$12)))</f>
        <v>8</v>
      </c>
      <c r="E7596" cm="1">
        <f t="array" aca="1" ref="E7596" ca="1">INDEX($N$2:$N$15,RANDBETWEEN(1,COUNTA($N$2:$N$15)))</f>
        <v>1500000</v>
      </c>
      <c r="F7596">
        <f t="shared" ca="1" si="237"/>
        <v>4</v>
      </c>
      <c r="G7596" t="str" cm="1">
        <f t="array" aca="1" ref="G7596" ca="1">INDEX($O$2:$O$7,RANDBETWEEN(1,COUNTA($O$2:$O$7)))</f>
        <v>Guru/Dosen</v>
      </c>
      <c r="H7596" cm="1">
        <f t="array" aca="1" ref="H7596" ca="1">INDEX($P$2:$P$22,RANDBETWEEN(1,COUNTA($P$2:$P$22)))</f>
        <v>6</v>
      </c>
    </row>
    <row r="7597" spans="1:8" x14ac:dyDescent="0.35">
      <c r="A7597" t="str" cm="1">
        <f t="array" aca="1" ref="A7597" ca="1">INDEX($K$2:$K$4,RANDBETWEEN(1,COUNTA($K$2:$K$4)))</f>
        <v>M</v>
      </c>
      <c r="B7597">
        <f t="shared" ca="1" si="236"/>
        <v>26</v>
      </c>
      <c r="C7597" s="1" cm="1">
        <f t="array" aca="1" ref="C7597" ca="1">INDEX($L$2:$L$16,RANDBETWEEN(1,COUNTA($L$2:$L$16)))</f>
        <v>1200000</v>
      </c>
      <c r="D7597" cm="1">
        <f t="array" aca="1" ref="D7597" ca="1">INDEX($M$2:$M$12,RANDBETWEEN(1,COUNTA($M$2:$M$12)))</f>
        <v>10</v>
      </c>
      <c r="E7597" cm="1">
        <f t="array" aca="1" ref="E7597" ca="1">INDEX($N$2:$N$15,RANDBETWEEN(1,COUNTA($N$2:$N$15)))</f>
        <v>1500000</v>
      </c>
      <c r="F7597">
        <f t="shared" ca="1" si="237"/>
        <v>2</v>
      </c>
      <c r="G7597" t="str" cm="1">
        <f t="array" aca="1" ref="G7597" ca="1">INDEX($O$2:$O$7,RANDBETWEEN(1,COUNTA($O$2:$O$7)))</f>
        <v>Pedagang</v>
      </c>
      <c r="H7597" cm="1">
        <f t="array" aca="1" ref="H7597" ca="1">INDEX($P$2:$P$22,RANDBETWEEN(1,COUNTA($P$2:$P$22)))</f>
        <v>4</v>
      </c>
    </row>
    <row r="7598" spans="1:8" x14ac:dyDescent="0.35">
      <c r="A7598" t="str" cm="1">
        <f t="array" aca="1" ref="A7598" ca="1">INDEX($K$2:$K$4,RANDBETWEEN(1,COUNTA($K$2:$K$4)))</f>
        <v>M</v>
      </c>
      <c r="B7598">
        <f t="shared" ca="1" si="236"/>
        <v>22</v>
      </c>
      <c r="C7598" s="1" cm="1">
        <f t="array" aca="1" ref="C7598" ca="1">INDEX($L$2:$L$16,RANDBETWEEN(1,COUNTA($L$2:$L$16)))</f>
        <v>1600000</v>
      </c>
      <c r="D7598" cm="1">
        <f t="array" aca="1" ref="D7598" ca="1">INDEX($M$2:$M$12,RANDBETWEEN(1,COUNTA($M$2:$M$12)))</f>
        <v>3</v>
      </c>
      <c r="E7598" cm="1">
        <f t="array" aca="1" ref="E7598" ca="1">INDEX($N$2:$N$15,RANDBETWEEN(1,COUNTA($N$2:$N$15)))</f>
        <v>4400000</v>
      </c>
      <c r="F7598">
        <f t="shared" ca="1" si="237"/>
        <v>3</v>
      </c>
      <c r="G7598" t="str" cm="1">
        <f t="array" aca="1" ref="G7598" ca="1">INDEX($O$2:$O$7,RANDBETWEEN(1,COUNTA($O$2:$O$7)))</f>
        <v>Pedagang</v>
      </c>
      <c r="H7598" cm="1">
        <f t="array" aca="1" ref="H7598" ca="1">INDEX($P$2:$P$22,RANDBETWEEN(1,COUNTA($P$2:$P$22)))</f>
        <v>1</v>
      </c>
    </row>
    <row r="7599" spans="1:8" x14ac:dyDescent="0.35">
      <c r="A7599" t="str" cm="1">
        <f t="array" aca="1" ref="A7599" ca="1">INDEX($K$2:$K$4,RANDBETWEEN(1,COUNTA($K$2:$K$4)))</f>
        <v>M</v>
      </c>
      <c r="B7599">
        <f t="shared" ca="1" si="236"/>
        <v>89</v>
      </c>
      <c r="C7599" s="1" cm="1">
        <f t="array" aca="1" ref="C7599" ca="1">INDEX($L$2:$L$16,RANDBETWEEN(1,COUNTA($L$2:$L$16)))</f>
        <v>1600000</v>
      </c>
      <c r="D7599" cm="1">
        <f t="array" aca="1" ref="D7599" ca="1">INDEX($M$2:$M$12,RANDBETWEEN(1,COUNTA($M$2:$M$12)))</f>
        <v>12</v>
      </c>
      <c r="E7599" cm="1">
        <f t="array" aca="1" ref="E7599" ca="1">INDEX($N$2:$N$15,RANDBETWEEN(1,COUNTA($N$2:$N$15)))</f>
        <v>5000000</v>
      </c>
      <c r="F7599">
        <f t="shared" ca="1" si="237"/>
        <v>0</v>
      </c>
      <c r="G7599" t="str" cm="1">
        <f t="array" aca="1" ref="G7599" ca="1">INDEX($O$2:$O$7,RANDBETWEEN(1,COUNTA($O$2:$O$7)))</f>
        <v>Pedagang</v>
      </c>
      <c r="H7599" cm="1">
        <f t="array" aca="1" ref="H7599" ca="1">INDEX($P$2:$P$22,RANDBETWEEN(1,COUNTA($P$2:$P$22)))</f>
        <v>3</v>
      </c>
    </row>
    <row r="7600" spans="1:8" x14ac:dyDescent="0.35">
      <c r="A7600" t="str" cm="1">
        <f t="array" aca="1" ref="A7600" ca="1">INDEX($K$2:$K$4,RANDBETWEEN(1,COUNTA($K$2:$K$4)))</f>
        <v>M</v>
      </c>
      <c r="B7600">
        <f t="shared" ca="1" si="236"/>
        <v>67</v>
      </c>
      <c r="C7600" s="1" cm="1">
        <f t="array" aca="1" ref="C7600" ca="1">INDEX($L$2:$L$16,RANDBETWEEN(1,COUNTA($L$2:$L$16)))</f>
        <v>1900000</v>
      </c>
      <c r="D7600" cm="1">
        <f t="array" aca="1" ref="D7600" ca="1">INDEX($M$2:$M$12,RANDBETWEEN(1,COUNTA($M$2:$M$12)))</f>
        <v>5</v>
      </c>
      <c r="E7600" cm="1">
        <f t="array" aca="1" ref="E7600" ca="1">INDEX($N$2:$N$15,RANDBETWEEN(1,COUNTA($N$2:$N$15)))</f>
        <v>4800000</v>
      </c>
      <c r="F7600">
        <f t="shared" ca="1" si="237"/>
        <v>5</v>
      </c>
      <c r="G7600" t="str" cm="1">
        <f t="array" aca="1" ref="G7600" ca="1">INDEX($O$2:$O$7,RANDBETWEEN(1,COUNTA($O$2:$O$7)))</f>
        <v>Pedagang</v>
      </c>
      <c r="H7600" cm="1">
        <f t="array" aca="1" ref="H7600" ca="1">INDEX($P$2:$P$22,RANDBETWEEN(1,COUNTA($P$2:$P$22)))</f>
        <v>3</v>
      </c>
    </row>
    <row r="7601" spans="1:8" x14ac:dyDescent="0.35">
      <c r="A7601" t="str" cm="1">
        <f t="array" aca="1" ref="A7601" ca="1">INDEX($K$2:$K$4,RANDBETWEEN(1,COUNTA($K$2:$K$4)))</f>
        <v>M</v>
      </c>
      <c r="B7601">
        <f t="shared" ca="1" si="236"/>
        <v>99</v>
      </c>
      <c r="C7601" s="1" cm="1">
        <f t="array" aca="1" ref="C7601" ca="1">INDEX($L$2:$L$16,RANDBETWEEN(1,COUNTA($L$2:$L$16)))</f>
        <v>3000000</v>
      </c>
      <c r="D7601" cm="1">
        <f t="array" aca="1" ref="D7601" ca="1">INDEX($M$2:$M$12,RANDBETWEEN(1,COUNTA($M$2:$M$12)))</f>
        <v>4</v>
      </c>
      <c r="E7601" cm="1">
        <f t="array" aca="1" ref="E7601" ca="1">INDEX($N$2:$N$15,RANDBETWEEN(1,COUNTA($N$2:$N$15)))</f>
        <v>1200000</v>
      </c>
      <c r="F7601">
        <f t="shared" ca="1" si="237"/>
        <v>4</v>
      </c>
      <c r="G7601" t="str" cm="1">
        <f t="array" aca="1" ref="G7601" ca="1">INDEX($O$2:$O$7,RANDBETWEEN(1,COUNTA($O$2:$O$7)))</f>
        <v>Pedagang</v>
      </c>
      <c r="H7601" cm="1">
        <f t="array" aca="1" ref="H7601" ca="1">INDEX($P$2:$P$22,RANDBETWEEN(1,COUNTA($P$2:$P$22)))</f>
        <v>4</v>
      </c>
    </row>
    <row r="7602" spans="1:8" x14ac:dyDescent="0.35">
      <c r="A7602" t="str" cm="1">
        <f t="array" aca="1" ref="A7602" ca="1">INDEX($K$2:$K$4,RANDBETWEEN(1,COUNTA($K$2:$K$4)))</f>
        <v>M</v>
      </c>
      <c r="B7602">
        <f t="shared" ca="1" si="236"/>
        <v>95</v>
      </c>
      <c r="C7602" s="1" cm="1">
        <f t="array" aca="1" ref="C7602" ca="1">INDEX($L$2:$L$16,RANDBETWEEN(1,COUNTA($L$2:$L$16)))</f>
        <v>1200000</v>
      </c>
      <c r="D7602" cm="1">
        <f t="array" aca="1" ref="D7602" ca="1">INDEX($M$2:$M$12,RANDBETWEEN(1,COUNTA($M$2:$M$12)))</f>
        <v>10</v>
      </c>
      <c r="E7602" cm="1">
        <f t="array" aca="1" ref="E7602" ca="1">INDEX($N$2:$N$15,RANDBETWEEN(1,COUNTA($N$2:$N$15)))</f>
        <v>4400000</v>
      </c>
      <c r="F7602">
        <f t="shared" ca="1" si="237"/>
        <v>0</v>
      </c>
      <c r="G7602" t="str" cm="1">
        <f t="array" aca="1" ref="G7602" ca="1">INDEX($O$2:$O$7,RANDBETWEEN(1,COUNTA($O$2:$O$7)))</f>
        <v>Pedagang</v>
      </c>
      <c r="H7602" cm="1">
        <f t="array" aca="1" ref="H7602" ca="1">INDEX($P$2:$P$22,RANDBETWEEN(1,COUNTA($P$2:$P$22)))</f>
        <v>2</v>
      </c>
    </row>
    <row r="7603" spans="1:8" x14ac:dyDescent="0.35">
      <c r="A7603" t="str" cm="1">
        <f t="array" aca="1" ref="A7603" ca="1">INDEX($K$2:$K$4,RANDBETWEEN(1,COUNTA($K$2:$K$4)))</f>
        <v>M</v>
      </c>
      <c r="B7603">
        <f t="shared" ca="1" si="236"/>
        <v>99</v>
      </c>
      <c r="C7603" s="1" cm="1">
        <f t="array" aca="1" ref="C7603" ca="1">INDEX($L$2:$L$16,RANDBETWEEN(1,COUNTA($L$2:$L$16)))</f>
        <v>1400000</v>
      </c>
      <c r="D7603" cm="1">
        <f t="array" aca="1" ref="D7603" ca="1">INDEX($M$2:$M$12,RANDBETWEEN(1,COUNTA($M$2:$M$12)))</f>
        <v>20</v>
      </c>
      <c r="E7603" cm="1">
        <f t="array" aca="1" ref="E7603" ca="1">INDEX($N$2:$N$15,RANDBETWEEN(1,COUNTA($N$2:$N$15)))</f>
        <v>3500000</v>
      </c>
      <c r="F7603">
        <f t="shared" ca="1" si="237"/>
        <v>1</v>
      </c>
      <c r="G7603" t="str" cm="1">
        <f t="array" aca="1" ref="G7603" ca="1">INDEX($O$2:$O$7,RANDBETWEEN(1,COUNTA($O$2:$O$7)))</f>
        <v>Pekerja Lepas</v>
      </c>
      <c r="H7603" cm="1">
        <f t="array" aca="1" ref="H7603" ca="1">INDEX($P$2:$P$22,RANDBETWEEN(1,COUNTA($P$2:$P$22)))</f>
        <v>8</v>
      </c>
    </row>
    <row r="7604" spans="1:8" x14ac:dyDescent="0.35">
      <c r="A7604" t="str" cm="1">
        <f t="array" aca="1" ref="A7604" ca="1">INDEX($K$2:$K$4,RANDBETWEEN(1,COUNTA($K$2:$K$4)))</f>
        <v>M</v>
      </c>
      <c r="B7604">
        <f t="shared" ca="1" si="236"/>
        <v>29</v>
      </c>
      <c r="C7604" s="1" cm="1">
        <f t="array" aca="1" ref="C7604" ca="1">INDEX($L$2:$L$16,RANDBETWEEN(1,COUNTA($L$2:$L$16)))</f>
        <v>1000000</v>
      </c>
      <c r="D7604" cm="1">
        <f t="array" aca="1" ref="D7604" ca="1">INDEX($M$2:$M$12,RANDBETWEEN(1,COUNTA($M$2:$M$12)))</f>
        <v>4</v>
      </c>
      <c r="E7604" cm="1">
        <f t="array" aca="1" ref="E7604" ca="1">INDEX($N$2:$N$15,RANDBETWEEN(1,COUNTA($N$2:$N$15)))</f>
        <v>5000000</v>
      </c>
      <c r="F7604">
        <f t="shared" ca="1" si="237"/>
        <v>2</v>
      </c>
      <c r="G7604" t="str" cm="1">
        <f t="array" aca="1" ref="G7604" ca="1">INDEX($O$2:$O$7,RANDBETWEEN(1,COUNTA($O$2:$O$7)))</f>
        <v>Guru/Dosen</v>
      </c>
      <c r="H7604" cm="1">
        <f t="array" aca="1" ref="H7604" ca="1">INDEX($P$2:$P$22,RANDBETWEEN(1,COUNTA($P$2:$P$22)))</f>
        <v>0</v>
      </c>
    </row>
    <row r="7605" spans="1:8" x14ac:dyDescent="0.35">
      <c r="A7605" t="str" cm="1">
        <f t="array" aca="1" ref="A7605" ca="1">INDEX($K$2:$K$4,RANDBETWEEN(1,COUNTA($K$2:$K$4)))</f>
        <v>F</v>
      </c>
      <c r="B7605">
        <f t="shared" ca="1" si="236"/>
        <v>21</v>
      </c>
      <c r="C7605" s="1" cm="1">
        <f t="array" aca="1" ref="C7605" ca="1">INDEX($L$2:$L$16,RANDBETWEEN(1,COUNTA($L$2:$L$16)))</f>
        <v>1200000</v>
      </c>
      <c r="D7605" cm="1">
        <f t="array" aca="1" ref="D7605" ca="1">INDEX($M$2:$M$12,RANDBETWEEN(1,COUNTA($M$2:$M$12)))</f>
        <v>6</v>
      </c>
      <c r="E7605" cm="1">
        <f t="array" aca="1" ref="E7605" ca="1">INDEX($N$2:$N$15,RANDBETWEEN(1,COUNTA($N$2:$N$15)))</f>
        <v>4400000</v>
      </c>
      <c r="F7605">
        <f t="shared" ca="1" si="237"/>
        <v>4</v>
      </c>
      <c r="G7605" t="str" cm="1">
        <f t="array" aca="1" ref="G7605" ca="1">INDEX($O$2:$O$7,RANDBETWEEN(1,COUNTA($O$2:$O$7)))</f>
        <v>Buruh</v>
      </c>
      <c r="H7605" cm="1">
        <f t="array" aca="1" ref="H7605" ca="1">INDEX($P$2:$P$22,RANDBETWEEN(1,COUNTA($P$2:$P$22)))</f>
        <v>5</v>
      </c>
    </row>
    <row r="7606" spans="1:8" x14ac:dyDescent="0.35">
      <c r="A7606" t="str" cm="1">
        <f t="array" aca="1" ref="A7606" ca="1">INDEX($K$2:$K$4,RANDBETWEEN(1,COUNTA($K$2:$K$4)))</f>
        <v>M</v>
      </c>
      <c r="B7606">
        <f t="shared" ca="1" si="236"/>
        <v>44</v>
      </c>
      <c r="C7606" s="1" cm="1">
        <f t="array" aca="1" ref="C7606" ca="1">INDEX($L$2:$L$16,RANDBETWEEN(1,COUNTA($L$2:$L$16)))</f>
        <v>1600000</v>
      </c>
      <c r="D7606" cm="1">
        <f t="array" aca="1" ref="D7606" ca="1">INDEX($M$2:$M$12,RANDBETWEEN(1,COUNTA($M$2:$M$12)))</f>
        <v>10</v>
      </c>
      <c r="E7606" cm="1">
        <f t="array" aca="1" ref="E7606" ca="1">INDEX($N$2:$N$15,RANDBETWEEN(1,COUNTA($N$2:$N$15)))</f>
        <v>1200000</v>
      </c>
      <c r="F7606">
        <f t="shared" ca="1" si="237"/>
        <v>4</v>
      </c>
      <c r="G7606" t="str" cm="1">
        <f t="array" aca="1" ref="G7606" ca="1">INDEX($O$2:$O$7,RANDBETWEEN(1,COUNTA($O$2:$O$7)))</f>
        <v>Wirausaha</v>
      </c>
      <c r="H7606" cm="1">
        <f t="array" aca="1" ref="H7606" ca="1">INDEX($P$2:$P$22,RANDBETWEEN(1,COUNTA($P$2:$P$22)))</f>
        <v>5</v>
      </c>
    </row>
    <row r="7607" spans="1:8" x14ac:dyDescent="0.35">
      <c r="A7607" t="str" cm="1">
        <f t="array" aca="1" ref="A7607" ca="1">INDEX($K$2:$K$4,RANDBETWEEN(1,COUNTA($K$2:$K$4)))</f>
        <v>M</v>
      </c>
      <c r="B7607">
        <f t="shared" ca="1" si="236"/>
        <v>62</v>
      </c>
      <c r="C7607" s="1" cm="1">
        <f t="array" aca="1" ref="C7607" ca="1">INDEX($L$2:$L$16,RANDBETWEEN(1,COUNTA($L$2:$L$16)))</f>
        <v>1200000</v>
      </c>
      <c r="D7607" cm="1">
        <f t="array" aca="1" ref="D7607" ca="1">INDEX($M$2:$M$12,RANDBETWEEN(1,COUNTA($M$2:$M$12)))</f>
        <v>6</v>
      </c>
      <c r="E7607" cm="1">
        <f t="array" aca="1" ref="E7607" ca="1">INDEX($N$2:$N$15,RANDBETWEEN(1,COUNTA($N$2:$N$15)))</f>
        <v>4800000</v>
      </c>
      <c r="F7607">
        <f t="shared" ca="1" si="237"/>
        <v>1</v>
      </c>
      <c r="G7607" t="str" cm="1">
        <f t="array" aca="1" ref="G7607" ca="1">INDEX($O$2:$O$7,RANDBETWEEN(1,COUNTA($O$2:$O$7)))</f>
        <v>Pedagang</v>
      </c>
      <c r="H7607" cm="1">
        <f t="array" aca="1" ref="H7607" ca="1">INDEX($P$2:$P$22,RANDBETWEEN(1,COUNTA($P$2:$P$22)))</f>
        <v>0</v>
      </c>
    </row>
    <row r="7608" spans="1:8" x14ac:dyDescent="0.35">
      <c r="A7608" t="str" cm="1">
        <f t="array" aca="1" ref="A7608" ca="1">INDEX($K$2:$K$4,RANDBETWEEN(1,COUNTA($K$2:$K$4)))</f>
        <v>M</v>
      </c>
      <c r="B7608">
        <f t="shared" ca="1" si="236"/>
        <v>52</v>
      </c>
      <c r="C7608" s="1" cm="1">
        <f t="array" aca="1" ref="C7608" ca="1">INDEX($L$2:$L$16,RANDBETWEEN(1,COUNTA($L$2:$L$16)))</f>
        <v>1800000</v>
      </c>
      <c r="D7608" cm="1">
        <f t="array" aca="1" ref="D7608" ca="1">INDEX($M$2:$M$12,RANDBETWEEN(1,COUNTA($M$2:$M$12)))</f>
        <v>3</v>
      </c>
      <c r="E7608" cm="1">
        <f t="array" aca="1" ref="E7608" ca="1">INDEX($N$2:$N$15,RANDBETWEEN(1,COUNTA($N$2:$N$15)))</f>
        <v>3000000</v>
      </c>
      <c r="F7608">
        <f t="shared" ca="1" si="237"/>
        <v>2</v>
      </c>
      <c r="G7608" t="str" cm="1">
        <f t="array" aca="1" ref="G7608" ca="1">INDEX($O$2:$O$7,RANDBETWEEN(1,COUNTA($O$2:$O$7)))</f>
        <v>Buruh</v>
      </c>
      <c r="H7608" cm="1">
        <f t="array" aca="1" ref="H7608" ca="1">INDEX($P$2:$P$22,RANDBETWEEN(1,COUNTA($P$2:$P$22)))</f>
        <v>3</v>
      </c>
    </row>
    <row r="7609" spans="1:8" x14ac:dyDescent="0.35">
      <c r="A7609" t="str" cm="1">
        <f t="array" aca="1" ref="A7609" ca="1">INDEX($K$2:$K$4,RANDBETWEEN(1,COUNTA($K$2:$K$4)))</f>
        <v>F</v>
      </c>
      <c r="B7609">
        <f t="shared" ca="1" si="236"/>
        <v>53</v>
      </c>
      <c r="C7609" s="1" cm="1">
        <f t="array" aca="1" ref="C7609" ca="1">INDEX($L$2:$L$16,RANDBETWEEN(1,COUNTA($L$2:$L$16)))</f>
        <v>1900000</v>
      </c>
      <c r="D7609" cm="1">
        <f t="array" aca="1" ref="D7609" ca="1">INDEX($M$2:$M$12,RANDBETWEEN(1,COUNTA($M$2:$M$12)))</f>
        <v>3</v>
      </c>
      <c r="E7609" cm="1">
        <f t="array" aca="1" ref="E7609" ca="1">INDEX($N$2:$N$15,RANDBETWEEN(1,COUNTA($N$2:$N$15)))</f>
        <v>2000000</v>
      </c>
      <c r="F7609">
        <f t="shared" ca="1" si="237"/>
        <v>3</v>
      </c>
      <c r="G7609" t="str" cm="1">
        <f t="array" aca="1" ref="G7609" ca="1">INDEX($O$2:$O$7,RANDBETWEEN(1,COUNTA($O$2:$O$7)))</f>
        <v>Guru/Dosen</v>
      </c>
      <c r="H7609" cm="1">
        <f t="array" aca="1" ref="H7609" ca="1">INDEX($P$2:$P$22,RANDBETWEEN(1,COUNTA($P$2:$P$22)))</f>
        <v>2</v>
      </c>
    </row>
    <row r="7610" spans="1:8" x14ac:dyDescent="0.35">
      <c r="A7610" t="str" cm="1">
        <f t="array" aca="1" ref="A7610" ca="1">INDEX($K$2:$K$4,RANDBETWEEN(1,COUNTA($K$2:$K$4)))</f>
        <v>M</v>
      </c>
      <c r="B7610">
        <f t="shared" ca="1" si="236"/>
        <v>26</v>
      </c>
      <c r="C7610" s="1" cm="1">
        <f t="array" aca="1" ref="C7610" ca="1">INDEX($L$2:$L$16,RANDBETWEEN(1,COUNTA($L$2:$L$16)))</f>
        <v>1600000</v>
      </c>
      <c r="D7610" cm="1">
        <f t="array" aca="1" ref="D7610" ca="1">INDEX($M$2:$M$12,RANDBETWEEN(1,COUNTA($M$2:$M$12)))</f>
        <v>8</v>
      </c>
      <c r="E7610" cm="1">
        <f t="array" aca="1" ref="E7610" ca="1">INDEX($N$2:$N$15,RANDBETWEEN(1,COUNTA($N$2:$N$15)))</f>
        <v>1800000</v>
      </c>
      <c r="F7610">
        <f t="shared" ca="1" si="237"/>
        <v>3</v>
      </c>
      <c r="G7610" t="str" cm="1">
        <f t="array" aca="1" ref="G7610" ca="1">INDEX($O$2:$O$7,RANDBETWEEN(1,COUNTA($O$2:$O$7)))</f>
        <v>Wirausaha</v>
      </c>
      <c r="H7610" cm="1">
        <f t="array" aca="1" ref="H7610" ca="1">INDEX($P$2:$P$22,RANDBETWEEN(1,COUNTA($P$2:$P$22)))</f>
        <v>0</v>
      </c>
    </row>
    <row r="7611" spans="1:8" x14ac:dyDescent="0.35">
      <c r="A7611" t="str" cm="1">
        <f t="array" aca="1" ref="A7611" ca="1">INDEX($K$2:$K$4,RANDBETWEEN(1,COUNTA($K$2:$K$4)))</f>
        <v>F</v>
      </c>
      <c r="B7611">
        <f t="shared" ca="1" si="236"/>
        <v>77</v>
      </c>
      <c r="C7611" s="1" cm="1">
        <f t="array" aca="1" ref="C7611" ca="1">INDEX($L$2:$L$16,RANDBETWEEN(1,COUNTA($L$2:$L$16)))</f>
        <v>3000000</v>
      </c>
      <c r="D7611" cm="1">
        <f t="array" aca="1" ref="D7611" ca="1">INDEX($M$2:$M$12,RANDBETWEEN(1,COUNTA($M$2:$M$12)))</f>
        <v>10</v>
      </c>
      <c r="E7611" cm="1">
        <f t="array" aca="1" ref="E7611" ca="1">INDEX($N$2:$N$15,RANDBETWEEN(1,COUNTA($N$2:$N$15)))</f>
        <v>4400000</v>
      </c>
      <c r="F7611">
        <f t="shared" ca="1" si="237"/>
        <v>2</v>
      </c>
      <c r="G7611" t="str" cm="1">
        <f t="array" aca="1" ref="G7611" ca="1">INDEX($O$2:$O$7,RANDBETWEEN(1,COUNTA($O$2:$O$7)))</f>
        <v>Pekerja Lepas</v>
      </c>
      <c r="H7611" cm="1">
        <f t="array" aca="1" ref="H7611" ca="1">INDEX($P$2:$P$22,RANDBETWEEN(1,COUNTA($P$2:$P$22)))</f>
        <v>7</v>
      </c>
    </row>
    <row r="7612" spans="1:8" x14ac:dyDescent="0.35">
      <c r="A7612" t="str" cm="1">
        <f t="array" aca="1" ref="A7612" ca="1">INDEX($K$2:$K$4,RANDBETWEEN(1,COUNTA($K$2:$K$4)))</f>
        <v>F</v>
      </c>
      <c r="B7612">
        <f t="shared" ca="1" si="236"/>
        <v>34</v>
      </c>
      <c r="C7612" s="1" cm="1">
        <f t="array" aca="1" ref="C7612" ca="1">INDEX($L$2:$L$16,RANDBETWEEN(1,COUNTA($L$2:$L$16)))</f>
        <v>1500000</v>
      </c>
      <c r="D7612" cm="1">
        <f t="array" aca="1" ref="D7612" ca="1">INDEX($M$2:$M$12,RANDBETWEEN(1,COUNTA($M$2:$M$12)))</f>
        <v>6</v>
      </c>
      <c r="E7612" cm="1">
        <f t="array" aca="1" ref="E7612" ca="1">INDEX($N$2:$N$15,RANDBETWEEN(1,COUNTA($N$2:$N$15)))</f>
        <v>4800000</v>
      </c>
      <c r="F7612">
        <f t="shared" ca="1" si="237"/>
        <v>4</v>
      </c>
      <c r="G7612" t="str" cm="1">
        <f t="array" aca="1" ref="G7612" ca="1">INDEX($O$2:$O$7,RANDBETWEEN(1,COUNTA($O$2:$O$7)))</f>
        <v>Guru/Dosen</v>
      </c>
      <c r="H7612" cm="1">
        <f t="array" aca="1" ref="H7612" ca="1">INDEX($P$2:$P$22,RANDBETWEEN(1,COUNTA($P$2:$P$22)))</f>
        <v>4</v>
      </c>
    </row>
    <row r="7613" spans="1:8" x14ac:dyDescent="0.35">
      <c r="A7613" t="str" cm="1">
        <f t="array" aca="1" ref="A7613" ca="1">INDEX($K$2:$K$4,RANDBETWEEN(1,COUNTA($K$2:$K$4)))</f>
        <v>F</v>
      </c>
      <c r="B7613">
        <f t="shared" ca="1" si="236"/>
        <v>40</v>
      </c>
      <c r="C7613" s="1" cm="1">
        <f t="array" aca="1" ref="C7613" ca="1">INDEX($L$2:$L$16,RANDBETWEEN(1,COUNTA($L$2:$L$16)))</f>
        <v>1800000</v>
      </c>
      <c r="D7613" cm="1">
        <f t="array" aca="1" ref="D7613" ca="1">INDEX($M$2:$M$12,RANDBETWEEN(1,COUNTA($M$2:$M$12)))</f>
        <v>4</v>
      </c>
      <c r="E7613" cm="1">
        <f t="array" aca="1" ref="E7613" ca="1">INDEX($N$2:$N$15,RANDBETWEEN(1,COUNTA($N$2:$N$15)))</f>
        <v>1200000</v>
      </c>
      <c r="F7613">
        <f t="shared" ca="1" si="237"/>
        <v>4</v>
      </c>
      <c r="G7613" t="str" cm="1">
        <f t="array" aca="1" ref="G7613" ca="1">INDEX($O$2:$O$7,RANDBETWEEN(1,COUNTA($O$2:$O$7)))</f>
        <v>Pedagang</v>
      </c>
      <c r="H7613" cm="1">
        <f t="array" aca="1" ref="H7613" ca="1">INDEX($P$2:$P$22,RANDBETWEEN(1,COUNTA($P$2:$P$22)))</f>
        <v>1</v>
      </c>
    </row>
    <row r="7614" spans="1:8" x14ac:dyDescent="0.35">
      <c r="A7614" t="str" cm="1">
        <f t="array" aca="1" ref="A7614" ca="1">INDEX($K$2:$K$4,RANDBETWEEN(1,COUNTA($K$2:$K$4)))</f>
        <v>M</v>
      </c>
      <c r="B7614">
        <f t="shared" ca="1" si="236"/>
        <v>50</v>
      </c>
      <c r="C7614" s="1" cm="1">
        <f t="array" aca="1" ref="C7614" ca="1">INDEX($L$2:$L$16,RANDBETWEEN(1,COUNTA($L$2:$L$16)))</f>
        <v>3000000</v>
      </c>
      <c r="D7614" cm="1">
        <f t="array" aca="1" ref="D7614" ca="1">INDEX($M$2:$M$12,RANDBETWEEN(1,COUNTA($M$2:$M$12)))</f>
        <v>10</v>
      </c>
      <c r="E7614" cm="1">
        <f t="array" aca="1" ref="E7614" ca="1">INDEX($N$2:$N$15,RANDBETWEEN(1,COUNTA($N$2:$N$15)))</f>
        <v>1500000</v>
      </c>
      <c r="F7614">
        <f t="shared" ca="1" si="237"/>
        <v>3</v>
      </c>
      <c r="G7614" t="str" cm="1">
        <f t="array" aca="1" ref="G7614" ca="1">INDEX($O$2:$O$7,RANDBETWEEN(1,COUNTA($O$2:$O$7)))</f>
        <v>Wirausaha</v>
      </c>
      <c r="H7614" cm="1">
        <f t="array" aca="1" ref="H7614" ca="1">INDEX($P$2:$P$22,RANDBETWEEN(1,COUNTA($P$2:$P$22)))</f>
        <v>1</v>
      </c>
    </row>
    <row r="7615" spans="1:8" x14ac:dyDescent="0.35">
      <c r="A7615" t="str" cm="1">
        <f t="array" aca="1" ref="A7615" ca="1">INDEX($K$2:$K$4,RANDBETWEEN(1,COUNTA($K$2:$K$4)))</f>
        <v>F</v>
      </c>
      <c r="B7615">
        <f t="shared" ca="1" si="236"/>
        <v>23</v>
      </c>
      <c r="C7615" s="1" cm="1">
        <f t="array" aca="1" ref="C7615" ca="1">INDEX($L$2:$L$16,RANDBETWEEN(1,COUNTA($L$2:$L$16)))</f>
        <v>1400000</v>
      </c>
      <c r="D7615" cm="1">
        <f t="array" aca="1" ref="D7615" ca="1">INDEX($M$2:$M$12,RANDBETWEEN(1,COUNTA($M$2:$M$12)))</f>
        <v>16</v>
      </c>
      <c r="E7615" cm="1">
        <f t="array" aca="1" ref="E7615" ca="1">INDEX($N$2:$N$15,RANDBETWEEN(1,COUNTA($N$2:$N$15)))</f>
        <v>4000000</v>
      </c>
      <c r="F7615">
        <f t="shared" ca="1" si="237"/>
        <v>4</v>
      </c>
      <c r="G7615" t="str" cm="1">
        <f t="array" aca="1" ref="G7615" ca="1">INDEX($O$2:$O$7,RANDBETWEEN(1,COUNTA($O$2:$O$7)))</f>
        <v>Wirausaha</v>
      </c>
      <c r="H7615" cm="1">
        <f t="array" aca="1" ref="H7615" ca="1">INDEX($P$2:$P$22,RANDBETWEEN(1,COUNTA($P$2:$P$22)))</f>
        <v>2</v>
      </c>
    </row>
    <row r="7616" spans="1:8" x14ac:dyDescent="0.35">
      <c r="A7616" t="str" cm="1">
        <f t="array" aca="1" ref="A7616" ca="1">INDEX($K$2:$K$4,RANDBETWEEN(1,COUNTA($K$2:$K$4)))</f>
        <v>F</v>
      </c>
      <c r="B7616">
        <f t="shared" ca="1" si="236"/>
        <v>52</v>
      </c>
      <c r="C7616" s="1" cm="1">
        <f t="array" aca="1" ref="C7616" ca="1">INDEX($L$2:$L$16,RANDBETWEEN(1,COUNTA($L$2:$L$16)))</f>
        <v>2000000</v>
      </c>
      <c r="D7616" cm="1">
        <f t="array" aca="1" ref="D7616" ca="1">INDEX($M$2:$M$12,RANDBETWEEN(1,COUNTA($M$2:$M$12)))</f>
        <v>10</v>
      </c>
      <c r="E7616" cm="1">
        <f t="array" aca="1" ref="E7616" ca="1">INDEX($N$2:$N$15,RANDBETWEEN(1,COUNTA($N$2:$N$15)))</f>
        <v>1500000</v>
      </c>
      <c r="F7616">
        <f t="shared" ca="1" si="237"/>
        <v>3</v>
      </c>
      <c r="G7616" t="str" cm="1">
        <f t="array" aca="1" ref="G7616" ca="1">INDEX($O$2:$O$7,RANDBETWEEN(1,COUNTA($O$2:$O$7)))</f>
        <v>Guru/Dosen</v>
      </c>
      <c r="H7616" cm="1">
        <f t="array" aca="1" ref="H7616" ca="1">INDEX($P$2:$P$22,RANDBETWEEN(1,COUNTA($P$2:$P$22)))</f>
        <v>7</v>
      </c>
    </row>
    <row r="7617" spans="1:8" x14ac:dyDescent="0.35">
      <c r="A7617" t="str" cm="1">
        <f t="array" aca="1" ref="A7617" ca="1">INDEX($K$2:$K$4,RANDBETWEEN(1,COUNTA($K$2:$K$4)))</f>
        <v>F</v>
      </c>
      <c r="B7617">
        <f t="shared" ca="1" si="236"/>
        <v>29</v>
      </c>
      <c r="C7617" s="1" cm="1">
        <f t="array" aca="1" ref="C7617" ca="1">INDEX($L$2:$L$16,RANDBETWEEN(1,COUNTA($L$2:$L$16)))</f>
        <v>700000</v>
      </c>
      <c r="D7617" cm="1">
        <f t="array" aca="1" ref="D7617" ca="1">INDEX($M$2:$M$12,RANDBETWEEN(1,COUNTA($M$2:$M$12)))</f>
        <v>20</v>
      </c>
      <c r="E7617" cm="1">
        <f t="array" aca="1" ref="E7617" ca="1">INDEX($N$2:$N$15,RANDBETWEEN(1,COUNTA($N$2:$N$15)))</f>
        <v>4800000</v>
      </c>
      <c r="F7617">
        <f t="shared" ca="1" si="237"/>
        <v>1</v>
      </c>
      <c r="G7617" t="str" cm="1">
        <f t="array" aca="1" ref="G7617" ca="1">INDEX($O$2:$O$7,RANDBETWEEN(1,COUNTA($O$2:$O$7)))</f>
        <v>Guru/Dosen</v>
      </c>
      <c r="H7617" cm="1">
        <f t="array" aca="1" ref="H7617" ca="1">INDEX($P$2:$P$22,RANDBETWEEN(1,COUNTA($P$2:$P$22)))</f>
        <v>4</v>
      </c>
    </row>
    <row r="7618" spans="1:8" x14ac:dyDescent="0.35">
      <c r="A7618" t="str" cm="1">
        <f t="array" aca="1" ref="A7618" ca="1">INDEX($K$2:$K$4,RANDBETWEEN(1,COUNTA($K$2:$K$4)))</f>
        <v>F</v>
      </c>
      <c r="B7618">
        <f t="shared" ca="1" si="236"/>
        <v>69</v>
      </c>
      <c r="C7618" s="1" cm="1">
        <f t="array" aca="1" ref="C7618" ca="1">INDEX($L$2:$L$16,RANDBETWEEN(1,COUNTA($L$2:$L$16)))</f>
        <v>3000000</v>
      </c>
      <c r="D7618" cm="1">
        <f t="array" aca="1" ref="D7618" ca="1">INDEX($M$2:$M$12,RANDBETWEEN(1,COUNTA($M$2:$M$12)))</f>
        <v>6</v>
      </c>
      <c r="E7618" cm="1">
        <f t="array" aca="1" ref="E7618" ca="1">INDEX($N$2:$N$15,RANDBETWEEN(1,COUNTA($N$2:$N$15)))</f>
        <v>1800000</v>
      </c>
      <c r="F7618">
        <f t="shared" ca="1" si="237"/>
        <v>1</v>
      </c>
      <c r="G7618" t="str" cm="1">
        <f t="array" aca="1" ref="G7618" ca="1">INDEX($O$2:$O$7,RANDBETWEEN(1,COUNTA($O$2:$O$7)))</f>
        <v>Pedagang</v>
      </c>
      <c r="H7618" cm="1">
        <f t="array" aca="1" ref="H7618" ca="1">INDEX($P$2:$P$22,RANDBETWEEN(1,COUNTA($P$2:$P$22)))</f>
        <v>6</v>
      </c>
    </row>
    <row r="7619" spans="1:8" x14ac:dyDescent="0.35">
      <c r="A7619" t="str" cm="1">
        <f t="array" aca="1" ref="A7619" ca="1">INDEX($K$2:$K$4,RANDBETWEEN(1,COUNTA($K$2:$K$4)))</f>
        <v>F</v>
      </c>
      <c r="B7619">
        <f t="shared" ref="B7619:B7682" ca="1" si="238">RANDBETWEEN(20, 100)</f>
        <v>71</v>
      </c>
      <c r="C7619" s="1" cm="1">
        <f t="array" aca="1" ref="C7619" ca="1">INDEX($L$2:$L$16,RANDBETWEEN(1,COUNTA($L$2:$L$16)))</f>
        <v>1600000</v>
      </c>
      <c r="D7619" cm="1">
        <f t="array" aca="1" ref="D7619" ca="1">INDEX($M$2:$M$12,RANDBETWEEN(1,COUNTA($M$2:$M$12)))</f>
        <v>4</v>
      </c>
      <c r="E7619" cm="1">
        <f t="array" aca="1" ref="E7619" ca="1">INDEX($N$2:$N$15,RANDBETWEEN(1,COUNTA($N$2:$N$15)))</f>
        <v>2300000</v>
      </c>
      <c r="F7619">
        <f t="shared" ref="F7619:F7682" ca="1" si="239">RANDBETWEEN(0, 5)</f>
        <v>2</v>
      </c>
      <c r="G7619" t="str" cm="1">
        <f t="array" aca="1" ref="G7619" ca="1">INDEX($O$2:$O$7,RANDBETWEEN(1,COUNTA($O$2:$O$7)))</f>
        <v>Pedagang</v>
      </c>
      <c r="H7619" cm="1">
        <f t="array" aca="1" ref="H7619" ca="1">INDEX($P$2:$P$22,RANDBETWEEN(1,COUNTA($P$2:$P$22)))</f>
        <v>8</v>
      </c>
    </row>
    <row r="7620" spans="1:8" x14ac:dyDescent="0.35">
      <c r="A7620" t="str" cm="1">
        <f t="array" aca="1" ref="A7620" ca="1">INDEX($K$2:$K$4,RANDBETWEEN(1,COUNTA($K$2:$K$4)))</f>
        <v>M</v>
      </c>
      <c r="B7620">
        <f t="shared" ca="1" si="238"/>
        <v>59</v>
      </c>
      <c r="C7620" s="1" cm="1">
        <f t="array" aca="1" ref="C7620" ca="1">INDEX($L$2:$L$16,RANDBETWEEN(1,COUNTA($L$2:$L$16)))</f>
        <v>1200000</v>
      </c>
      <c r="D7620" cm="1">
        <f t="array" aca="1" ref="D7620" ca="1">INDEX($M$2:$M$12,RANDBETWEEN(1,COUNTA($M$2:$M$12)))</f>
        <v>12</v>
      </c>
      <c r="E7620" cm="1">
        <f t="array" aca="1" ref="E7620" ca="1">INDEX($N$2:$N$15,RANDBETWEEN(1,COUNTA($N$2:$N$15)))</f>
        <v>1500000</v>
      </c>
      <c r="F7620">
        <f t="shared" ca="1" si="239"/>
        <v>4</v>
      </c>
      <c r="G7620" t="str" cm="1">
        <f t="array" aca="1" ref="G7620" ca="1">INDEX($O$2:$O$7,RANDBETWEEN(1,COUNTA($O$2:$O$7)))</f>
        <v>Buruh</v>
      </c>
      <c r="H7620" cm="1">
        <f t="array" aca="1" ref="H7620" ca="1">INDEX($P$2:$P$22,RANDBETWEEN(1,COUNTA($P$2:$P$22)))</f>
        <v>0</v>
      </c>
    </row>
    <row r="7621" spans="1:8" x14ac:dyDescent="0.35">
      <c r="A7621" t="str" cm="1">
        <f t="array" aca="1" ref="A7621" ca="1">INDEX($K$2:$K$4,RANDBETWEEN(1,COUNTA($K$2:$K$4)))</f>
        <v>M</v>
      </c>
      <c r="B7621">
        <f t="shared" ca="1" si="238"/>
        <v>75</v>
      </c>
      <c r="C7621" s="1" cm="1">
        <f t="array" aca="1" ref="C7621" ca="1">INDEX($L$2:$L$16,RANDBETWEEN(1,COUNTA($L$2:$L$16)))</f>
        <v>1200000</v>
      </c>
      <c r="D7621" cm="1">
        <f t="array" aca="1" ref="D7621" ca="1">INDEX($M$2:$M$12,RANDBETWEEN(1,COUNTA($M$2:$M$12)))</f>
        <v>4</v>
      </c>
      <c r="E7621" cm="1">
        <f t="array" aca="1" ref="E7621" ca="1">INDEX($N$2:$N$15,RANDBETWEEN(1,COUNTA($N$2:$N$15)))</f>
        <v>2500000</v>
      </c>
      <c r="F7621">
        <f t="shared" ca="1" si="239"/>
        <v>0</v>
      </c>
      <c r="G7621" t="str" cm="1">
        <f t="array" aca="1" ref="G7621" ca="1">INDEX($O$2:$O$7,RANDBETWEEN(1,COUNTA($O$2:$O$7)))</f>
        <v>Pekerja Lepas</v>
      </c>
      <c r="H7621" cm="1">
        <f t="array" aca="1" ref="H7621" ca="1">INDEX($P$2:$P$22,RANDBETWEEN(1,COUNTA($P$2:$P$22)))</f>
        <v>7</v>
      </c>
    </row>
    <row r="7622" spans="1:8" x14ac:dyDescent="0.35">
      <c r="A7622" t="str" cm="1">
        <f t="array" aca="1" ref="A7622" ca="1">INDEX($K$2:$K$4,RANDBETWEEN(1,COUNTA($K$2:$K$4)))</f>
        <v>M</v>
      </c>
      <c r="B7622">
        <f t="shared" ca="1" si="238"/>
        <v>87</v>
      </c>
      <c r="C7622" s="1" cm="1">
        <f t="array" aca="1" ref="C7622" ca="1">INDEX($L$2:$L$16,RANDBETWEEN(1,COUNTA($L$2:$L$16)))</f>
        <v>1500000</v>
      </c>
      <c r="D7622" cm="1">
        <f t="array" aca="1" ref="D7622" ca="1">INDEX($M$2:$M$12,RANDBETWEEN(1,COUNTA($M$2:$M$12)))</f>
        <v>4</v>
      </c>
      <c r="E7622" cm="1">
        <f t="array" aca="1" ref="E7622" ca="1">INDEX($N$2:$N$15,RANDBETWEEN(1,COUNTA($N$2:$N$15)))</f>
        <v>3500000</v>
      </c>
      <c r="F7622">
        <f t="shared" ca="1" si="239"/>
        <v>1</v>
      </c>
      <c r="G7622" t="str" cm="1">
        <f t="array" aca="1" ref="G7622" ca="1">INDEX($O$2:$O$7,RANDBETWEEN(1,COUNTA($O$2:$O$7)))</f>
        <v>Guru/Dosen</v>
      </c>
      <c r="H7622" cm="1">
        <f t="array" aca="1" ref="H7622" ca="1">INDEX($P$2:$P$22,RANDBETWEEN(1,COUNTA($P$2:$P$22)))</f>
        <v>0</v>
      </c>
    </row>
    <row r="7623" spans="1:8" x14ac:dyDescent="0.35">
      <c r="A7623" t="str" cm="1">
        <f t="array" aca="1" ref="A7623" ca="1">INDEX($K$2:$K$4,RANDBETWEEN(1,COUNTA($K$2:$K$4)))</f>
        <v>M</v>
      </c>
      <c r="B7623">
        <f t="shared" ca="1" si="238"/>
        <v>77</v>
      </c>
      <c r="C7623" s="1" cm="1">
        <f t="array" aca="1" ref="C7623" ca="1">INDEX($L$2:$L$16,RANDBETWEEN(1,COUNTA($L$2:$L$16)))</f>
        <v>500000</v>
      </c>
      <c r="D7623" cm="1">
        <f t="array" aca="1" ref="D7623" ca="1">INDEX($M$2:$M$12,RANDBETWEEN(1,COUNTA($M$2:$M$12)))</f>
        <v>12</v>
      </c>
      <c r="E7623" cm="1">
        <f t="array" aca="1" ref="E7623" ca="1">INDEX($N$2:$N$15,RANDBETWEEN(1,COUNTA($N$2:$N$15)))</f>
        <v>3000000</v>
      </c>
      <c r="F7623">
        <f t="shared" ca="1" si="239"/>
        <v>0</v>
      </c>
      <c r="G7623" t="str" cm="1">
        <f t="array" aca="1" ref="G7623" ca="1">INDEX($O$2:$O$7,RANDBETWEEN(1,COUNTA($O$2:$O$7)))</f>
        <v>Guru/Dosen</v>
      </c>
      <c r="H7623" cm="1">
        <f t="array" aca="1" ref="H7623" ca="1">INDEX($P$2:$P$22,RANDBETWEEN(1,COUNTA($P$2:$P$22)))</f>
        <v>8</v>
      </c>
    </row>
    <row r="7624" spans="1:8" x14ac:dyDescent="0.35">
      <c r="A7624" t="str" cm="1">
        <f t="array" aca="1" ref="A7624" ca="1">INDEX($K$2:$K$4,RANDBETWEEN(1,COUNTA($K$2:$K$4)))</f>
        <v>M</v>
      </c>
      <c r="B7624">
        <f t="shared" ca="1" si="238"/>
        <v>80</v>
      </c>
      <c r="C7624" s="1" cm="1">
        <f t="array" aca="1" ref="C7624" ca="1">INDEX($L$2:$L$16,RANDBETWEEN(1,COUNTA($L$2:$L$16)))</f>
        <v>1500000</v>
      </c>
      <c r="D7624" cm="1">
        <f t="array" aca="1" ref="D7624" ca="1">INDEX($M$2:$M$12,RANDBETWEEN(1,COUNTA($M$2:$M$12)))</f>
        <v>8</v>
      </c>
      <c r="E7624" cm="1">
        <f t="array" aca="1" ref="E7624" ca="1">INDEX($N$2:$N$15,RANDBETWEEN(1,COUNTA($N$2:$N$15)))</f>
        <v>2000000</v>
      </c>
      <c r="F7624">
        <f t="shared" ca="1" si="239"/>
        <v>5</v>
      </c>
      <c r="G7624" t="str" cm="1">
        <f t="array" aca="1" ref="G7624" ca="1">INDEX($O$2:$O$7,RANDBETWEEN(1,COUNTA($O$2:$O$7)))</f>
        <v>Guru/Dosen</v>
      </c>
      <c r="H7624" cm="1">
        <f t="array" aca="1" ref="H7624" ca="1">INDEX($P$2:$P$22,RANDBETWEEN(1,COUNTA($P$2:$P$22)))</f>
        <v>2</v>
      </c>
    </row>
    <row r="7625" spans="1:8" x14ac:dyDescent="0.35">
      <c r="A7625" t="str" cm="1">
        <f t="array" aca="1" ref="A7625" ca="1">INDEX($K$2:$K$4,RANDBETWEEN(1,COUNTA($K$2:$K$4)))</f>
        <v>M</v>
      </c>
      <c r="B7625">
        <f t="shared" ca="1" si="238"/>
        <v>58</v>
      </c>
      <c r="C7625" s="1" cm="1">
        <f t="array" aca="1" ref="C7625" ca="1">INDEX($L$2:$L$16,RANDBETWEEN(1,COUNTA($L$2:$L$16)))</f>
        <v>500000</v>
      </c>
      <c r="D7625" cm="1">
        <f t="array" aca="1" ref="D7625" ca="1">INDEX($M$2:$M$12,RANDBETWEEN(1,COUNTA($M$2:$M$12)))</f>
        <v>4</v>
      </c>
      <c r="E7625" cm="1">
        <f t="array" aca="1" ref="E7625" ca="1">INDEX($N$2:$N$15,RANDBETWEEN(1,COUNTA($N$2:$N$15)))</f>
        <v>1800000</v>
      </c>
      <c r="F7625">
        <f t="shared" ca="1" si="239"/>
        <v>5</v>
      </c>
      <c r="G7625" t="str" cm="1">
        <f t="array" aca="1" ref="G7625" ca="1">INDEX($O$2:$O$7,RANDBETWEEN(1,COUNTA($O$2:$O$7)))</f>
        <v>Pedagang</v>
      </c>
      <c r="H7625" cm="1">
        <f t="array" aca="1" ref="H7625" ca="1">INDEX($P$2:$P$22,RANDBETWEEN(1,COUNTA($P$2:$P$22)))</f>
        <v>0</v>
      </c>
    </row>
    <row r="7626" spans="1:8" x14ac:dyDescent="0.35">
      <c r="A7626" t="str" cm="1">
        <f t="array" aca="1" ref="A7626" ca="1">INDEX($K$2:$K$4,RANDBETWEEN(1,COUNTA($K$2:$K$4)))</f>
        <v>M</v>
      </c>
      <c r="B7626">
        <f t="shared" ca="1" si="238"/>
        <v>97</v>
      </c>
      <c r="C7626" s="1" cm="1">
        <f t="array" aca="1" ref="C7626" ca="1">INDEX($L$2:$L$16,RANDBETWEEN(1,COUNTA($L$2:$L$16)))</f>
        <v>700000</v>
      </c>
      <c r="D7626" cm="1">
        <f t="array" aca="1" ref="D7626" ca="1">INDEX($M$2:$M$12,RANDBETWEEN(1,COUNTA($M$2:$M$12)))</f>
        <v>20</v>
      </c>
      <c r="E7626" cm="1">
        <f t="array" aca="1" ref="E7626" ca="1">INDEX($N$2:$N$15,RANDBETWEEN(1,COUNTA($N$2:$N$15)))</f>
        <v>1800000</v>
      </c>
      <c r="F7626">
        <f t="shared" ca="1" si="239"/>
        <v>3</v>
      </c>
      <c r="G7626" t="str" cm="1">
        <f t="array" aca="1" ref="G7626" ca="1">INDEX($O$2:$O$7,RANDBETWEEN(1,COUNTA($O$2:$O$7)))</f>
        <v>Guru/Dosen</v>
      </c>
      <c r="H7626" cm="1">
        <f t="array" aca="1" ref="H7626" ca="1">INDEX($P$2:$P$22,RANDBETWEEN(1,COUNTA($P$2:$P$22)))</f>
        <v>2</v>
      </c>
    </row>
    <row r="7627" spans="1:8" x14ac:dyDescent="0.35">
      <c r="A7627" t="str" cm="1">
        <f t="array" aca="1" ref="A7627" ca="1">INDEX($K$2:$K$4,RANDBETWEEN(1,COUNTA($K$2:$K$4)))</f>
        <v>F</v>
      </c>
      <c r="B7627">
        <f t="shared" ca="1" si="238"/>
        <v>54</v>
      </c>
      <c r="C7627" s="1" cm="1">
        <f t="array" aca="1" ref="C7627" ca="1">INDEX($L$2:$L$16,RANDBETWEEN(1,COUNTA($L$2:$L$16)))</f>
        <v>3000000</v>
      </c>
      <c r="D7627" cm="1">
        <f t="array" aca="1" ref="D7627" ca="1">INDEX($M$2:$M$12,RANDBETWEEN(1,COUNTA($M$2:$M$12)))</f>
        <v>4</v>
      </c>
      <c r="E7627" cm="1">
        <f t="array" aca="1" ref="E7627" ca="1">INDEX($N$2:$N$15,RANDBETWEEN(1,COUNTA($N$2:$N$15)))</f>
        <v>4000000</v>
      </c>
      <c r="F7627">
        <f t="shared" ca="1" si="239"/>
        <v>0</v>
      </c>
      <c r="G7627" t="str" cm="1">
        <f t="array" aca="1" ref="G7627" ca="1">INDEX($O$2:$O$7,RANDBETWEEN(1,COUNTA($O$2:$O$7)))</f>
        <v>Pedagang</v>
      </c>
      <c r="H7627" cm="1">
        <f t="array" aca="1" ref="H7627" ca="1">INDEX($P$2:$P$22,RANDBETWEEN(1,COUNTA($P$2:$P$22)))</f>
        <v>1</v>
      </c>
    </row>
    <row r="7628" spans="1:8" x14ac:dyDescent="0.35">
      <c r="A7628" t="str" cm="1">
        <f t="array" aca="1" ref="A7628" ca="1">INDEX($K$2:$K$4,RANDBETWEEN(1,COUNTA($K$2:$K$4)))</f>
        <v>M</v>
      </c>
      <c r="B7628">
        <f t="shared" ca="1" si="238"/>
        <v>65</v>
      </c>
      <c r="C7628" s="1" cm="1">
        <f t="array" aca="1" ref="C7628" ca="1">INDEX($L$2:$L$16,RANDBETWEEN(1,COUNTA($L$2:$L$16)))</f>
        <v>1000000</v>
      </c>
      <c r="D7628" cm="1">
        <f t="array" aca="1" ref="D7628" ca="1">INDEX($M$2:$M$12,RANDBETWEEN(1,COUNTA($M$2:$M$12)))</f>
        <v>16</v>
      </c>
      <c r="E7628" cm="1">
        <f t="array" aca="1" ref="E7628" ca="1">INDEX($N$2:$N$15,RANDBETWEEN(1,COUNTA($N$2:$N$15)))</f>
        <v>2000000</v>
      </c>
      <c r="F7628">
        <f t="shared" ca="1" si="239"/>
        <v>4</v>
      </c>
      <c r="G7628" t="str" cm="1">
        <f t="array" aca="1" ref="G7628" ca="1">INDEX($O$2:$O$7,RANDBETWEEN(1,COUNTA($O$2:$O$7)))</f>
        <v>Pedagang</v>
      </c>
      <c r="H7628" cm="1">
        <f t="array" aca="1" ref="H7628" ca="1">INDEX($P$2:$P$22,RANDBETWEEN(1,COUNTA($P$2:$P$22)))</f>
        <v>2</v>
      </c>
    </row>
    <row r="7629" spans="1:8" x14ac:dyDescent="0.35">
      <c r="A7629" t="str" cm="1">
        <f t="array" aca="1" ref="A7629" ca="1">INDEX($K$2:$K$4,RANDBETWEEN(1,COUNTA($K$2:$K$4)))</f>
        <v>M</v>
      </c>
      <c r="B7629">
        <f t="shared" ca="1" si="238"/>
        <v>36</v>
      </c>
      <c r="C7629" s="1" cm="1">
        <f t="array" aca="1" ref="C7629" ca="1">INDEX($L$2:$L$16,RANDBETWEEN(1,COUNTA($L$2:$L$16)))</f>
        <v>700000</v>
      </c>
      <c r="D7629" cm="1">
        <f t="array" aca="1" ref="D7629" ca="1">INDEX($M$2:$M$12,RANDBETWEEN(1,COUNTA($M$2:$M$12)))</f>
        <v>4</v>
      </c>
      <c r="E7629" cm="1">
        <f t="array" aca="1" ref="E7629" ca="1">INDEX($N$2:$N$15,RANDBETWEEN(1,COUNTA($N$2:$N$15)))</f>
        <v>4800000</v>
      </c>
      <c r="F7629">
        <f t="shared" ca="1" si="239"/>
        <v>1</v>
      </c>
      <c r="G7629" t="str" cm="1">
        <f t="array" aca="1" ref="G7629" ca="1">INDEX($O$2:$O$7,RANDBETWEEN(1,COUNTA($O$2:$O$7)))</f>
        <v>Pekerja Lepas</v>
      </c>
      <c r="H7629" cm="1">
        <f t="array" aca="1" ref="H7629" ca="1">INDEX($P$2:$P$22,RANDBETWEEN(1,COUNTA($P$2:$P$22)))</f>
        <v>3</v>
      </c>
    </row>
    <row r="7630" spans="1:8" x14ac:dyDescent="0.35">
      <c r="A7630" t="str" cm="1">
        <f t="array" aca="1" ref="A7630" ca="1">INDEX($K$2:$K$4,RANDBETWEEN(1,COUNTA($K$2:$K$4)))</f>
        <v>M</v>
      </c>
      <c r="B7630">
        <f t="shared" ca="1" si="238"/>
        <v>56</v>
      </c>
      <c r="C7630" s="1" cm="1">
        <f t="array" aca="1" ref="C7630" ca="1">INDEX($L$2:$L$16,RANDBETWEEN(1,COUNTA($L$2:$L$16)))</f>
        <v>1200000</v>
      </c>
      <c r="D7630" cm="1">
        <f t="array" aca="1" ref="D7630" ca="1">INDEX($M$2:$M$12,RANDBETWEEN(1,COUNTA($M$2:$M$12)))</f>
        <v>4</v>
      </c>
      <c r="E7630" cm="1">
        <f t="array" aca="1" ref="E7630" ca="1">INDEX($N$2:$N$15,RANDBETWEEN(1,COUNTA($N$2:$N$15)))</f>
        <v>3500000</v>
      </c>
      <c r="F7630">
        <f t="shared" ca="1" si="239"/>
        <v>4</v>
      </c>
      <c r="G7630" t="str" cm="1">
        <f t="array" aca="1" ref="G7630" ca="1">INDEX($O$2:$O$7,RANDBETWEEN(1,COUNTA($O$2:$O$7)))</f>
        <v>Buruh</v>
      </c>
      <c r="H7630" cm="1">
        <f t="array" aca="1" ref="H7630" ca="1">INDEX($P$2:$P$22,RANDBETWEEN(1,COUNTA($P$2:$P$22)))</f>
        <v>1</v>
      </c>
    </row>
    <row r="7631" spans="1:8" x14ac:dyDescent="0.35">
      <c r="A7631" t="str" cm="1">
        <f t="array" aca="1" ref="A7631" ca="1">INDEX($K$2:$K$4,RANDBETWEEN(1,COUNTA($K$2:$K$4)))</f>
        <v>F</v>
      </c>
      <c r="B7631">
        <f t="shared" ca="1" si="238"/>
        <v>70</v>
      </c>
      <c r="C7631" s="1" cm="1">
        <f t="array" aca="1" ref="C7631" ca="1">INDEX($L$2:$L$16,RANDBETWEEN(1,COUNTA($L$2:$L$16)))</f>
        <v>1200000</v>
      </c>
      <c r="D7631" cm="1">
        <f t="array" aca="1" ref="D7631" ca="1">INDEX($M$2:$M$12,RANDBETWEEN(1,COUNTA($M$2:$M$12)))</f>
        <v>12</v>
      </c>
      <c r="E7631" cm="1">
        <f t="array" aca="1" ref="E7631" ca="1">INDEX($N$2:$N$15,RANDBETWEEN(1,COUNTA($N$2:$N$15)))</f>
        <v>3500000</v>
      </c>
      <c r="F7631">
        <f t="shared" ca="1" si="239"/>
        <v>1</v>
      </c>
      <c r="G7631" t="str" cm="1">
        <f t="array" aca="1" ref="G7631" ca="1">INDEX($O$2:$O$7,RANDBETWEEN(1,COUNTA($O$2:$O$7)))</f>
        <v>Guru/Dosen</v>
      </c>
      <c r="H7631" cm="1">
        <f t="array" aca="1" ref="H7631" ca="1">INDEX($P$2:$P$22,RANDBETWEEN(1,COUNTA($P$2:$P$22)))</f>
        <v>1</v>
      </c>
    </row>
    <row r="7632" spans="1:8" x14ac:dyDescent="0.35">
      <c r="A7632" t="str" cm="1">
        <f t="array" aca="1" ref="A7632" ca="1">INDEX($K$2:$K$4,RANDBETWEEN(1,COUNTA($K$2:$K$4)))</f>
        <v>M</v>
      </c>
      <c r="B7632">
        <f t="shared" ca="1" si="238"/>
        <v>77</v>
      </c>
      <c r="C7632" s="1" cm="1">
        <f t="array" aca="1" ref="C7632" ca="1">INDEX($L$2:$L$16,RANDBETWEEN(1,COUNTA($L$2:$L$16)))</f>
        <v>500000</v>
      </c>
      <c r="D7632" cm="1">
        <f t="array" aca="1" ref="D7632" ca="1">INDEX($M$2:$M$12,RANDBETWEEN(1,COUNTA($M$2:$M$12)))</f>
        <v>12</v>
      </c>
      <c r="E7632" cm="1">
        <f t="array" aca="1" ref="E7632" ca="1">INDEX($N$2:$N$15,RANDBETWEEN(1,COUNTA($N$2:$N$15)))</f>
        <v>4600000</v>
      </c>
      <c r="F7632">
        <f t="shared" ca="1" si="239"/>
        <v>4</v>
      </c>
      <c r="G7632" t="str" cm="1">
        <f t="array" aca="1" ref="G7632" ca="1">INDEX($O$2:$O$7,RANDBETWEEN(1,COUNTA($O$2:$O$7)))</f>
        <v>Pekerja Lepas</v>
      </c>
      <c r="H7632" cm="1">
        <f t="array" aca="1" ref="H7632" ca="1">INDEX($P$2:$P$22,RANDBETWEEN(1,COUNTA($P$2:$P$22)))</f>
        <v>0</v>
      </c>
    </row>
    <row r="7633" spans="1:8" x14ac:dyDescent="0.35">
      <c r="A7633" t="str" cm="1">
        <f t="array" aca="1" ref="A7633" ca="1">INDEX($K$2:$K$4,RANDBETWEEN(1,COUNTA($K$2:$K$4)))</f>
        <v>M</v>
      </c>
      <c r="B7633">
        <f t="shared" ca="1" si="238"/>
        <v>59</v>
      </c>
      <c r="C7633" s="1" cm="1">
        <f t="array" aca="1" ref="C7633" ca="1">INDEX($L$2:$L$16,RANDBETWEEN(1,COUNTA($L$2:$L$16)))</f>
        <v>1400000</v>
      </c>
      <c r="D7633" cm="1">
        <f t="array" aca="1" ref="D7633" ca="1">INDEX($M$2:$M$12,RANDBETWEEN(1,COUNTA($M$2:$M$12)))</f>
        <v>3</v>
      </c>
      <c r="E7633" cm="1">
        <f t="array" aca="1" ref="E7633" ca="1">INDEX($N$2:$N$15,RANDBETWEEN(1,COUNTA($N$2:$N$15)))</f>
        <v>2300000</v>
      </c>
      <c r="F7633">
        <f t="shared" ca="1" si="239"/>
        <v>5</v>
      </c>
      <c r="G7633" t="str" cm="1">
        <f t="array" aca="1" ref="G7633" ca="1">INDEX($O$2:$O$7,RANDBETWEEN(1,COUNTA($O$2:$O$7)))</f>
        <v>Pedagang</v>
      </c>
      <c r="H7633" cm="1">
        <f t="array" aca="1" ref="H7633" ca="1">INDEX($P$2:$P$22,RANDBETWEEN(1,COUNTA($P$2:$P$22)))</f>
        <v>0</v>
      </c>
    </row>
    <row r="7634" spans="1:8" x14ac:dyDescent="0.35">
      <c r="A7634" t="str" cm="1">
        <f t="array" aca="1" ref="A7634" ca="1">INDEX($K$2:$K$4,RANDBETWEEN(1,COUNTA($K$2:$K$4)))</f>
        <v>F</v>
      </c>
      <c r="B7634">
        <f t="shared" ca="1" si="238"/>
        <v>51</v>
      </c>
      <c r="C7634" s="1" cm="1">
        <f t="array" aca="1" ref="C7634" ca="1">INDEX($L$2:$L$16,RANDBETWEEN(1,COUNTA($L$2:$L$16)))</f>
        <v>1500000</v>
      </c>
      <c r="D7634" cm="1">
        <f t="array" aca="1" ref="D7634" ca="1">INDEX($M$2:$M$12,RANDBETWEEN(1,COUNTA($M$2:$M$12)))</f>
        <v>20</v>
      </c>
      <c r="E7634" cm="1">
        <f t="array" aca="1" ref="E7634" ca="1">INDEX($N$2:$N$15,RANDBETWEEN(1,COUNTA($N$2:$N$15)))</f>
        <v>1800000</v>
      </c>
      <c r="F7634">
        <f t="shared" ca="1" si="239"/>
        <v>1</v>
      </c>
      <c r="G7634" t="str" cm="1">
        <f t="array" aca="1" ref="G7634" ca="1">INDEX($O$2:$O$7,RANDBETWEEN(1,COUNTA($O$2:$O$7)))</f>
        <v>Pedagang</v>
      </c>
      <c r="H7634" cm="1">
        <f t="array" aca="1" ref="H7634" ca="1">INDEX($P$2:$P$22,RANDBETWEEN(1,COUNTA($P$2:$P$22)))</f>
        <v>5</v>
      </c>
    </row>
    <row r="7635" spans="1:8" x14ac:dyDescent="0.35">
      <c r="A7635" t="str" cm="1">
        <f t="array" aca="1" ref="A7635" ca="1">INDEX($K$2:$K$4,RANDBETWEEN(1,COUNTA($K$2:$K$4)))</f>
        <v>M</v>
      </c>
      <c r="B7635">
        <f t="shared" ca="1" si="238"/>
        <v>82</v>
      </c>
      <c r="C7635" s="1" cm="1">
        <f t="array" aca="1" ref="C7635" ca="1">INDEX($L$2:$L$16,RANDBETWEEN(1,COUNTA($L$2:$L$16)))</f>
        <v>700000</v>
      </c>
      <c r="D7635" cm="1">
        <f t="array" aca="1" ref="D7635" ca="1">INDEX($M$2:$M$12,RANDBETWEEN(1,COUNTA($M$2:$M$12)))</f>
        <v>3</v>
      </c>
      <c r="E7635" cm="1">
        <f t="array" aca="1" ref="E7635" ca="1">INDEX($N$2:$N$15,RANDBETWEEN(1,COUNTA($N$2:$N$15)))</f>
        <v>1500000</v>
      </c>
      <c r="F7635">
        <f t="shared" ca="1" si="239"/>
        <v>3</v>
      </c>
      <c r="G7635" t="str" cm="1">
        <f t="array" aca="1" ref="G7635" ca="1">INDEX($O$2:$O$7,RANDBETWEEN(1,COUNTA($O$2:$O$7)))</f>
        <v>Pekerja Lepas</v>
      </c>
      <c r="H7635" cm="1">
        <f t="array" aca="1" ref="H7635" ca="1">INDEX($P$2:$P$22,RANDBETWEEN(1,COUNTA($P$2:$P$22)))</f>
        <v>6</v>
      </c>
    </row>
    <row r="7636" spans="1:8" x14ac:dyDescent="0.35">
      <c r="A7636" t="str" cm="1">
        <f t="array" aca="1" ref="A7636" ca="1">INDEX($K$2:$K$4,RANDBETWEEN(1,COUNTA($K$2:$K$4)))</f>
        <v>M</v>
      </c>
      <c r="B7636">
        <f t="shared" ca="1" si="238"/>
        <v>36</v>
      </c>
      <c r="C7636" s="1" cm="1">
        <f t="array" aca="1" ref="C7636" ca="1">INDEX($L$2:$L$16,RANDBETWEEN(1,COUNTA($L$2:$L$16)))</f>
        <v>3000000</v>
      </c>
      <c r="D7636" cm="1">
        <f t="array" aca="1" ref="D7636" ca="1">INDEX($M$2:$M$12,RANDBETWEEN(1,COUNTA($M$2:$M$12)))</f>
        <v>20</v>
      </c>
      <c r="E7636" cm="1">
        <f t="array" aca="1" ref="E7636" ca="1">INDEX($N$2:$N$15,RANDBETWEEN(1,COUNTA($N$2:$N$15)))</f>
        <v>4400000</v>
      </c>
      <c r="F7636">
        <f t="shared" ca="1" si="239"/>
        <v>3</v>
      </c>
      <c r="G7636" t="str" cm="1">
        <f t="array" aca="1" ref="G7636" ca="1">INDEX($O$2:$O$7,RANDBETWEEN(1,COUNTA($O$2:$O$7)))</f>
        <v>Pedagang</v>
      </c>
      <c r="H7636" cm="1">
        <f t="array" aca="1" ref="H7636" ca="1">INDEX($P$2:$P$22,RANDBETWEEN(1,COUNTA($P$2:$P$22)))</f>
        <v>0</v>
      </c>
    </row>
    <row r="7637" spans="1:8" x14ac:dyDescent="0.35">
      <c r="A7637" t="str" cm="1">
        <f t="array" aca="1" ref="A7637" ca="1">INDEX($K$2:$K$4,RANDBETWEEN(1,COUNTA($K$2:$K$4)))</f>
        <v>M</v>
      </c>
      <c r="B7637">
        <f t="shared" ca="1" si="238"/>
        <v>68</v>
      </c>
      <c r="C7637" s="1" cm="1">
        <f t="array" aca="1" ref="C7637" ca="1">INDEX($L$2:$L$16,RANDBETWEEN(1,COUNTA($L$2:$L$16)))</f>
        <v>1400000</v>
      </c>
      <c r="D7637" cm="1">
        <f t="array" aca="1" ref="D7637" ca="1">INDEX($M$2:$M$12,RANDBETWEEN(1,COUNTA($M$2:$M$12)))</f>
        <v>8</v>
      </c>
      <c r="E7637" cm="1">
        <f t="array" aca="1" ref="E7637" ca="1">INDEX($N$2:$N$15,RANDBETWEEN(1,COUNTA($N$2:$N$15)))</f>
        <v>5000000</v>
      </c>
      <c r="F7637">
        <f t="shared" ca="1" si="239"/>
        <v>5</v>
      </c>
      <c r="G7637" t="str" cm="1">
        <f t="array" aca="1" ref="G7637" ca="1">INDEX($O$2:$O$7,RANDBETWEEN(1,COUNTA($O$2:$O$7)))</f>
        <v>Pedagang</v>
      </c>
      <c r="H7637" cm="1">
        <f t="array" aca="1" ref="H7637" ca="1">INDEX($P$2:$P$22,RANDBETWEEN(1,COUNTA($P$2:$P$22)))</f>
        <v>0</v>
      </c>
    </row>
    <row r="7638" spans="1:8" x14ac:dyDescent="0.35">
      <c r="A7638" t="str" cm="1">
        <f t="array" aca="1" ref="A7638" ca="1">INDEX($K$2:$K$4,RANDBETWEEN(1,COUNTA($K$2:$K$4)))</f>
        <v>M</v>
      </c>
      <c r="B7638">
        <f t="shared" ca="1" si="238"/>
        <v>32</v>
      </c>
      <c r="C7638" s="1" cm="1">
        <f t="array" aca="1" ref="C7638" ca="1">INDEX($L$2:$L$16,RANDBETWEEN(1,COUNTA($L$2:$L$16)))</f>
        <v>2000000</v>
      </c>
      <c r="D7638" cm="1">
        <f t="array" aca="1" ref="D7638" ca="1">INDEX($M$2:$M$12,RANDBETWEEN(1,COUNTA($M$2:$M$12)))</f>
        <v>16</v>
      </c>
      <c r="E7638" cm="1">
        <f t="array" aca="1" ref="E7638" ca="1">INDEX($N$2:$N$15,RANDBETWEEN(1,COUNTA($N$2:$N$15)))</f>
        <v>1500000</v>
      </c>
      <c r="F7638">
        <f t="shared" ca="1" si="239"/>
        <v>1</v>
      </c>
      <c r="G7638" t="str" cm="1">
        <f t="array" aca="1" ref="G7638" ca="1">INDEX($O$2:$O$7,RANDBETWEEN(1,COUNTA($O$2:$O$7)))</f>
        <v>Pekerja Lepas</v>
      </c>
      <c r="H7638" cm="1">
        <f t="array" aca="1" ref="H7638" ca="1">INDEX($P$2:$P$22,RANDBETWEEN(1,COUNTA($P$2:$P$22)))</f>
        <v>2</v>
      </c>
    </row>
    <row r="7639" spans="1:8" x14ac:dyDescent="0.35">
      <c r="A7639" t="str" cm="1">
        <f t="array" aca="1" ref="A7639" ca="1">INDEX($K$2:$K$4,RANDBETWEEN(1,COUNTA($K$2:$K$4)))</f>
        <v>M</v>
      </c>
      <c r="B7639">
        <f t="shared" ca="1" si="238"/>
        <v>78</v>
      </c>
      <c r="C7639" s="1" cm="1">
        <f t="array" aca="1" ref="C7639" ca="1">INDEX($L$2:$L$16,RANDBETWEEN(1,COUNTA($L$2:$L$16)))</f>
        <v>1600000</v>
      </c>
      <c r="D7639" cm="1">
        <f t="array" aca="1" ref="D7639" ca="1">INDEX($M$2:$M$12,RANDBETWEEN(1,COUNTA($M$2:$M$12)))</f>
        <v>4</v>
      </c>
      <c r="E7639" cm="1">
        <f t="array" aca="1" ref="E7639" ca="1">INDEX($N$2:$N$15,RANDBETWEEN(1,COUNTA($N$2:$N$15)))</f>
        <v>2500000</v>
      </c>
      <c r="F7639">
        <f t="shared" ca="1" si="239"/>
        <v>2</v>
      </c>
      <c r="G7639" t="str" cm="1">
        <f t="array" aca="1" ref="G7639" ca="1">INDEX($O$2:$O$7,RANDBETWEEN(1,COUNTA($O$2:$O$7)))</f>
        <v>Guru/Dosen</v>
      </c>
      <c r="H7639" cm="1">
        <f t="array" aca="1" ref="H7639" ca="1">INDEX($P$2:$P$22,RANDBETWEEN(1,COUNTA($P$2:$P$22)))</f>
        <v>6</v>
      </c>
    </row>
    <row r="7640" spans="1:8" x14ac:dyDescent="0.35">
      <c r="A7640" t="str" cm="1">
        <f t="array" aca="1" ref="A7640" ca="1">INDEX($K$2:$K$4,RANDBETWEEN(1,COUNTA($K$2:$K$4)))</f>
        <v>M</v>
      </c>
      <c r="B7640">
        <f t="shared" ca="1" si="238"/>
        <v>67</v>
      </c>
      <c r="C7640" s="1" cm="1">
        <f t="array" aca="1" ref="C7640" ca="1">INDEX($L$2:$L$16,RANDBETWEEN(1,COUNTA($L$2:$L$16)))</f>
        <v>500000</v>
      </c>
      <c r="D7640" cm="1">
        <f t="array" aca="1" ref="D7640" ca="1">INDEX($M$2:$M$12,RANDBETWEEN(1,COUNTA($M$2:$M$12)))</f>
        <v>12</v>
      </c>
      <c r="E7640" cm="1">
        <f t="array" aca="1" ref="E7640" ca="1">INDEX($N$2:$N$15,RANDBETWEEN(1,COUNTA($N$2:$N$15)))</f>
        <v>4000000</v>
      </c>
      <c r="F7640">
        <f t="shared" ca="1" si="239"/>
        <v>5</v>
      </c>
      <c r="G7640" t="str" cm="1">
        <f t="array" aca="1" ref="G7640" ca="1">INDEX($O$2:$O$7,RANDBETWEEN(1,COUNTA($O$2:$O$7)))</f>
        <v>Pedagang</v>
      </c>
      <c r="H7640" cm="1">
        <f t="array" aca="1" ref="H7640" ca="1">INDEX($P$2:$P$22,RANDBETWEEN(1,COUNTA($P$2:$P$22)))</f>
        <v>6</v>
      </c>
    </row>
    <row r="7641" spans="1:8" x14ac:dyDescent="0.35">
      <c r="A7641" t="str" cm="1">
        <f t="array" aca="1" ref="A7641" ca="1">INDEX($K$2:$K$4,RANDBETWEEN(1,COUNTA($K$2:$K$4)))</f>
        <v>M</v>
      </c>
      <c r="B7641">
        <f t="shared" ca="1" si="238"/>
        <v>35</v>
      </c>
      <c r="C7641" s="1" cm="1">
        <f t="array" aca="1" ref="C7641" ca="1">INDEX($L$2:$L$16,RANDBETWEEN(1,COUNTA($L$2:$L$16)))</f>
        <v>2000000</v>
      </c>
      <c r="D7641" cm="1">
        <f t="array" aca="1" ref="D7641" ca="1">INDEX($M$2:$M$12,RANDBETWEEN(1,COUNTA($M$2:$M$12)))</f>
        <v>6</v>
      </c>
      <c r="E7641" cm="1">
        <f t="array" aca="1" ref="E7641" ca="1">INDEX($N$2:$N$15,RANDBETWEEN(1,COUNTA($N$2:$N$15)))</f>
        <v>3500000</v>
      </c>
      <c r="F7641">
        <f t="shared" ca="1" si="239"/>
        <v>1</v>
      </c>
      <c r="G7641" t="str" cm="1">
        <f t="array" aca="1" ref="G7641" ca="1">INDEX($O$2:$O$7,RANDBETWEEN(1,COUNTA($O$2:$O$7)))</f>
        <v>Guru/Dosen</v>
      </c>
      <c r="H7641" cm="1">
        <f t="array" aca="1" ref="H7641" ca="1">INDEX($P$2:$P$22,RANDBETWEEN(1,COUNTA($P$2:$P$22)))</f>
        <v>2</v>
      </c>
    </row>
    <row r="7642" spans="1:8" x14ac:dyDescent="0.35">
      <c r="A7642" t="str" cm="1">
        <f t="array" aca="1" ref="A7642" ca="1">INDEX($K$2:$K$4,RANDBETWEEN(1,COUNTA($K$2:$K$4)))</f>
        <v>M</v>
      </c>
      <c r="B7642">
        <f t="shared" ca="1" si="238"/>
        <v>58</v>
      </c>
      <c r="C7642" s="1" cm="1">
        <f t="array" aca="1" ref="C7642" ca="1">INDEX($L$2:$L$16,RANDBETWEEN(1,COUNTA($L$2:$L$16)))</f>
        <v>500000</v>
      </c>
      <c r="D7642" cm="1">
        <f t="array" aca="1" ref="D7642" ca="1">INDEX($M$2:$M$12,RANDBETWEEN(1,COUNTA($M$2:$M$12)))</f>
        <v>10</v>
      </c>
      <c r="E7642" cm="1">
        <f t="array" aca="1" ref="E7642" ca="1">INDEX($N$2:$N$15,RANDBETWEEN(1,COUNTA($N$2:$N$15)))</f>
        <v>2500000</v>
      </c>
      <c r="F7642">
        <f t="shared" ca="1" si="239"/>
        <v>0</v>
      </c>
      <c r="G7642" t="str" cm="1">
        <f t="array" aca="1" ref="G7642" ca="1">INDEX($O$2:$O$7,RANDBETWEEN(1,COUNTA($O$2:$O$7)))</f>
        <v>Buruh</v>
      </c>
      <c r="H7642" cm="1">
        <f t="array" aca="1" ref="H7642" ca="1">INDEX($P$2:$P$22,RANDBETWEEN(1,COUNTA($P$2:$P$22)))</f>
        <v>3</v>
      </c>
    </row>
    <row r="7643" spans="1:8" x14ac:dyDescent="0.35">
      <c r="A7643" t="str" cm="1">
        <f t="array" aca="1" ref="A7643" ca="1">INDEX($K$2:$K$4,RANDBETWEEN(1,COUNTA($K$2:$K$4)))</f>
        <v>F</v>
      </c>
      <c r="B7643">
        <f t="shared" ca="1" si="238"/>
        <v>51</v>
      </c>
      <c r="C7643" s="1" cm="1">
        <f t="array" aca="1" ref="C7643" ca="1">INDEX($L$2:$L$16,RANDBETWEEN(1,COUNTA($L$2:$L$16)))</f>
        <v>500000</v>
      </c>
      <c r="D7643" cm="1">
        <f t="array" aca="1" ref="D7643" ca="1">INDEX($M$2:$M$12,RANDBETWEEN(1,COUNTA($M$2:$M$12)))</f>
        <v>16</v>
      </c>
      <c r="E7643" cm="1">
        <f t="array" aca="1" ref="E7643" ca="1">INDEX($N$2:$N$15,RANDBETWEEN(1,COUNTA($N$2:$N$15)))</f>
        <v>3500000</v>
      </c>
      <c r="F7643">
        <f t="shared" ca="1" si="239"/>
        <v>2</v>
      </c>
      <c r="G7643" t="str" cm="1">
        <f t="array" aca="1" ref="G7643" ca="1">INDEX($O$2:$O$7,RANDBETWEEN(1,COUNTA($O$2:$O$7)))</f>
        <v>Guru/Dosen</v>
      </c>
      <c r="H7643" cm="1">
        <f t="array" aca="1" ref="H7643" ca="1">INDEX($P$2:$P$22,RANDBETWEEN(1,COUNTA($P$2:$P$22)))</f>
        <v>1</v>
      </c>
    </row>
    <row r="7644" spans="1:8" x14ac:dyDescent="0.35">
      <c r="A7644" t="str" cm="1">
        <f t="array" aca="1" ref="A7644" ca="1">INDEX($K$2:$K$4,RANDBETWEEN(1,COUNTA($K$2:$K$4)))</f>
        <v>M</v>
      </c>
      <c r="B7644">
        <f t="shared" ca="1" si="238"/>
        <v>75</v>
      </c>
      <c r="C7644" s="1" cm="1">
        <f t="array" aca="1" ref="C7644" ca="1">INDEX($L$2:$L$16,RANDBETWEEN(1,COUNTA($L$2:$L$16)))</f>
        <v>2500000</v>
      </c>
      <c r="D7644" cm="1">
        <f t="array" aca="1" ref="D7644" ca="1">INDEX($M$2:$M$12,RANDBETWEEN(1,COUNTA($M$2:$M$12)))</f>
        <v>10</v>
      </c>
      <c r="E7644" cm="1">
        <f t="array" aca="1" ref="E7644" ca="1">INDEX($N$2:$N$15,RANDBETWEEN(1,COUNTA($N$2:$N$15)))</f>
        <v>4000000</v>
      </c>
      <c r="F7644">
        <f t="shared" ca="1" si="239"/>
        <v>0</v>
      </c>
      <c r="G7644" t="str" cm="1">
        <f t="array" aca="1" ref="G7644" ca="1">INDEX($O$2:$O$7,RANDBETWEEN(1,COUNTA($O$2:$O$7)))</f>
        <v>Guru/Dosen</v>
      </c>
      <c r="H7644" cm="1">
        <f t="array" aca="1" ref="H7644" ca="1">INDEX($P$2:$P$22,RANDBETWEEN(1,COUNTA($P$2:$P$22)))</f>
        <v>6</v>
      </c>
    </row>
    <row r="7645" spans="1:8" x14ac:dyDescent="0.35">
      <c r="A7645" t="str" cm="1">
        <f t="array" aca="1" ref="A7645" ca="1">INDEX($K$2:$K$4,RANDBETWEEN(1,COUNTA($K$2:$K$4)))</f>
        <v>M</v>
      </c>
      <c r="B7645">
        <f t="shared" ca="1" si="238"/>
        <v>45</v>
      </c>
      <c r="C7645" s="1" cm="1">
        <f t="array" aca="1" ref="C7645" ca="1">INDEX($L$2:$L$16,RANDBETWEEN(1,COUNTA($L$2:$L$16)))</f>
        <v>3000000</v>
      </c>
      <c r="D7645" cm="1">
        <f t="array" aca="1" ref="D7645" ca="1">INDEX($M$2:$M$12,RANDBETWEEN(1,COUNTA($M$2:$M$12)))</f>
        <v>8</v>
      </c>
      <c r="E7645" cm="1">
        <f t="array" aca="1" ref="E7645" ca="1">INDEX($N$2:$N$15,RANDBETWEEN(1,COUNTA($N$2:$N$15)))</f>
        <v>1800000</v>
      </c>
      <c r="F7645">
        <f t="shared" ca="1" si="239"/>
        <v>3</v>
      </c>
      <c r="G7645" t="str" cm="1">
        <f t="array" aca="1" ref="G7645" ca="1">INDEX($O$2:$O$7,RANDBETWEEN(1,COUNTA($O$2:$O$7)))</f>
        <v>Pedagang</v>
      </c>
      <c r="H7645" cm="1">
        <f t="array" aca="1" ref="H7645" ca="1">INDEX($P$2:$P$22,RANDBETWEEN(1,COUNTA($P$2:$P$22)))</f>
        <v>0</v>
      </c>
    </row>
    <row r="7646" spans="1:8" x14ac:dyDescent="0.35">
      <c r="A7646" t="str" cm="1">
        <f t="array" aca="1" ref="A7646" ca="1">INDEX($K$2:$K$4,RANDBETWEEN(1,COUNTA($K$2:$K$4)))</f>
        <v>M</v>
      </c>
      <c r="B7646">
        <f t="shared" ca="1" si="238"/>
        <v>97</v>
      </c>
      <c r="C7646" s="1" cm="1">
        <f t="array" aca="1" ref="C7646" ca="1">INDEX($L$2:$L$16,RANDBETWEEN(1,COUNTA($L$2:$L$16)))</f>
        <v>500000</v>
      </c>
      <c r="D7646" cm="1">
        <f t="array" aca="1" ref="D7646" ca="1">INDEX($M$2:$M$12,RANDBETWEEN(1,COUNTA($M$2:$M$12)))</f>
        <v>12</v>
      </c>
      <c r="E7646" cm="1">
        <f t="array" aca="1" ref="E7646" ca="1">INDEX($N$2:$N$15,RANDBETWEEN(1,COUNTA($N$2:$N$15)))</f>
        <v>2500000</v>
      </c>
      <c r="F7646">
        <f t="shared" ca="1" si="239"/>
        <v>1</v>
      </c>
      <c r="G7646" t="str" cm="1">
        <f t="array" aca="1" ref="G7646" ca="1">INDEX($O$2:$O$7,RANDBETWEEN(1,COUNTA($O$2:$O$7)))</f>
        <v>Pedagang</v>
      </c>
      <c r="H7646" cm="1">
        <f t="array" aca="1" ref="H7646" ca="1">INDEX($P$2:$P$22,RANDBETWEEN(1,COUNTA($P$2:$P$22)))</f>
        <v>1</v>
      </c>
    </row>
    <row r="7647" spans="1:8" x14ac:dyDescent="0.35">
      <c r="A7647" t="str" cm="1">
        <f t="array" aca="1" ref="A7647" ca="1">INDEX($K$2:$K$4,RANDBETWEEN(1,COUNTA($K$2:$K$4)))</f>
        <v>F</v>
      </c>
      <c r="B7647">
        <f t="shared" ca="1" si="238"/>
        <v>21</v>
      </c>
      <c r="C7647" s="1" cm="1">
        <f t="array" aca="1" ref="C7647" ca="1">INDEX($L$2:$L$16,RANDBETWEEN(1,COUNTA($L$2:$L$16)))</f>
        <v>1400000</v>
      </c>
      <c r="D7647" cm="1">
        <f t="array" aca="1" ref="D7647" ca="1">INDEX($M$2:$M$12,RANDBETWEEN(1,COUNTA($M$2:$M$12)))</f>
        <v>10</v>
      </c>
      <c r="E7647" cm="1">
        <f t="array" aca="1" ref="E7647" ca="1">INDEX($N$2:$N$15,RANDBETWEEN(1,COUNTA($N$2:$N$15)))</f>
        <v>4400000</v>
      </c>
      <c r="F7647">
        <f t="shared" ca="1" si="239"/>
        <v>3</v>
      </c>
      <c r="G7647" t="str" cm="1">
        <f t="array" aca="1" ref="G7647" ca="1">INDEX($O$2:$O$7,RANDBETWEEN(1,COUNTA($O$2:$O$7)))</f>
        <v>Buruh</v>
      </c>
      <c r="H7647" cm="1">
        <f t="array" aca="1" ref="H7647" ca="1">INDEX($P$2:$P$22,RANDBETWEEN(1,COUNTA($P$2:$P$22)))</f>
        <v>6</v>
      </c>
    </row>
    <row r="7648" spans="1:8" x14ac:dyDescent="0.35">
      <c r="A7648" t="str" cm="1">
        <f t="array" aca="1" ref="A7648" ca="1">INDEX($K$2:$K$4,RANDBETWEEN(1,COUNTA($K$2:$K$4)))</f>
        <v>M</v>
      </c>
      <c r="B7648">
        <f t="shared" ca="1" si="238"/>
        <v>90</v>
      </c>
      <c r="C7648" s="1" cm="1">
        <f t="array" aca="1" ref="C7648" ca="1">INDEX($L$2:$L$16,RANDBETWEEN(1,COUNTA($L$2:$L$16)))</f>
        <v>3000000</v>
      </c>
      <c r="D7648" cm="1">
        <f t="array" aca="1" ref="D7648" ca="1">INDEX($M$2:$M$12,RANDBETWEEN(1,COUNTA($M$2:$M$12)))</f>
        <v>20</v>
      </c>
      <c r="E7648" cm="1">
        <f t="array" aca="1" ref="E7648" ca="1">INDEX($N$2:$N$15,RANDBETWEEN(1,COUNTA($N$2:$N$15)))</f>
        <v>1200000</v>
      </c>
      <c r="F7648">
        <f t="shared" ca="1" si="239"/>
        <v>5</v>
      </c>
      <c r="G7648" t="str" cm="1">
        <f t="array" aca="1" ref="G7648" ca="1">INDEX($O$2:$O$7,RANDBETWEEN(1,COUNTA($O$2:$O$7)))</f>
        <v>Guru/Dosen</v>
      </c>
      <c r="H7648" cm="1">
        <f t="array" aca="1" ref="H7648" ca="1">INDEX($P$2:$P$22,RANDBETWEEN(1,COUNTA($P$2:$P$22)))</f>
        <v>8</v>
      </c>
    </row>
    <row r="7649" spans="1:8" x14ac:dyDescent="0.35">
      <c r="A7649" t="str" cm="1">
        <f t="array" aca="1" ref="A7649" ca="1">INDEX($K$2:$K$4,RANDBETWEEN(1,COUNTA($K$2:$K$4)))</f>
        <v>M</v>
      </c>
      <c r="B7649">
        <f t="shared" ca="1" si="238"/>
        <v>86</v>
      </c>
      <c r="C7649" s="1" cm="1">
        <f t="array" aca="1" ref="C7649" ca="1">INDEX($L$2:$L$16,RANDBETWEEN(1,COUNTA($L$2:$L$16)))</f>
        <v>1900000</v>
      </c>
      <c r="D7649" cm="1">
        <f t="array" aca="1" ref="D7649" ca="1">INDEX($M$2:$M$12,RANDBETWEEN(1,COUNTA($M$2:$M$12)))</f>
        <v>5</v>
      </c>
      <c r="E7649" cm="1">
        <f t="array" aca="1" ref="E7649" ca="1">INDEX($N$2:$N$15,RANDBETWEEN(1,COUNTA($N$2:$N$15)))</f>
        <v>4600000</v>
      </c>
      <c r="F7649">
        <f t="shared" ca="1" si="239"/>
        <v>5</v>
      </c>
      <c r="G7649" t="str" cm="1">
        <f t="array" aca="1" ref="G7649" ca="1">INDEX($O$2:$O$7,RANDBETWEEN(1,COUNTA($O$2:$O$7)))</f>
        <v>Buruh</v>
      </c>
      <c r="H7649" cm="1">
        <f t="array" aca="1" ref="H7649" ca="1">INDEX($P$2:$P$22,RANDBETWEEN(1,COUNTA($P$2:$P$22)))</f>
        <v>0</v>
      </c>
    </row>
    <row r="7650" spans="1:8" x14ac:dyDescent="0.35">
      <c r="A7650" t="str" cm="1">
        <f t="array" aca="1" ref="A7650" ca="1">INDEX($K$2:$K$4,RANDBETWEEN(1,COUNTA($K$2:$K$4)))</f>
        <v>F</v>
      </c>
      <c r="B7650">
        <f t="shared" ca="1" si="238"/>
        <v>88</v>
      </c>
      <c r="C7650" s="1" cm="1">
        <f t="array" aca="1" ref="C7650" ca="1">INDEX($L$2:$L$16,RANDBETWEEN(1,COUNTA($L$2:$L$16)))</f>
        <v>1200000</v>
      </c>
      <c r="D7650" cm="1">
        <f t="array" aca="1" ref="D7650" ca="1">INDEX($M$2:$M$12,RANDBETWEEN(1,COUNTA($M$2:$M$12)))</f>
        <v>10</v>
      </c>
      <c r="E7650" cm="1">
        <f t="array" aca="1" ref="E7650" ca="1">INDEX($N$2:$N$15,RANDBETWEEN(1,COUNTA($N$2:$N$15)))</f>
        <v>3500000</v>
      </c>
      <c r="F7650">
        <f t="shared" ca="1" si="239"/>
        <v>0</v>
      </c>
      <c r="G7650" t="str" cm="1">
        <f t="array" aca="1" ref="G7650" ca="1">INDEX($O$2:$O$7,RANDBETWEEN(1,COUNTA($O$2:$O$7)))</f>
        <v>Buruh</v>
      </c>
      <c r="H7650" cm="1">
        <f t="array" aca="1" ref="H7650" ca="1">INDEX($P$2:$P$22,RANDBETWEEN(1,COUNTA($P$2:$P$22)))</f>
        <v>8</v>
      </c>
    </row>
    <row r="7651" spans="1:8" x14ac:dyDescent="0.35">
      <c r="A7651" t="str" cm="1">
        <f t="array" aca="1" ref="A7651" ca="1">INDEX($K$2:$K$4,RANDBETWEEN(1,COUNTA($K$2:$K$4)))</f>
        <v>M</v>
      </c>
      <c r="B7651">
        <f t="shared" ca="1" si="238"/>
        <v>78</v>
      </c>
      <c r="C7651" s="1" cm="1">
        <f t="array" aca="1" ref="C7651" ca="1">INDEX($L$2:$L$16,RANDBETWEEN(1,COUNTA($L$2:$L$16)))</f>
        <v>1200000</v>
      </c>
      <c r="D7651" cm="1">
        <f t="array" aca="1" ref="D7651" ca="1">INDEX($M$2:$M$12,RANDBETWEEN(1,COUNTA($M$2:$M$12)))</f>
        <v>8</v>
      </c>
      <c r="E7651" cm="1">
        <f t="array" aca="1" ref="E7651" ca="1">INDEX($N$2:$N$15,RANDBETWEEN(1,COUNTA($N$2:$N$15)))</f>
        <v>3500000</v>
      </c>
      <c r="F7651">
        <f t="shared" ca="1" si="239"/>
        <v>3</v>
      </c>
      <c r="G7651" t="str" cm="1">
        <f t="array" aca="1" ref="G7651" ca="1">INDEX($O$2:$O$7,RANDBETWEEN(1,COUNTA($O$2:$O$7)))</f>
        <v>Wirausaha</v>
      </c>
      <c r="H7651" cm="1">
        <f t="array" aca="1" ref="H7651" ca="1">INDEX($P$2:$P$22,RANDBETWEEN(1,COUNTA($P$2:$P$22)))</f>
        <v>4</v>
      </c>
    </row>
    <row r="7652" spans="1:8" x14ac:dyDescent="0.35">
      <c r="A7652" t="str" cm="1">
        <f t="array" aca="1" ref="A7652" ca="1">INDEX($K$2:$K$4,RANDBETWEEN(1,COUNTA($K$2:$K$4)))</f>
        <v>F</v>
      </c>
      <c r="B7652">
        <f t="shared" ca="1" si="238"/>
        <v>51</v>
      </c>
      <c r="C7652" s="1" cm="1">
        <f t="array" aca="1" ref="C7652" ca="1">INDEX($L$2:$L$16,RANDBETWEEN(1,COUNTA($L$2:$L$16)))</f>
        <v>1600000</v>
      </c>
      <c r="D7652" cm="1">
        <f t="array" aca="1" ref="D7652" ca="1">INDEX($M$2:$M$12,RANDBETWEEN(1,COUNTA($M$2:$M$12)))</f>
        <v>4</v>
      </c>
      <c r="E7652" cm="1">
        <f t="array" aca="1" ref="E7652" ca="1">INDEX($N$2:$N$15,RANDBETWEEN(1,COUNTA($N$2:$N$15)))</f>
        <v>4800000</v>
      </c>
      <c r="F7652">
        <f t="shared" ca="1" si="239"/>
        <v>1</v>
      </c>
      <c r="G7652" t="str" cm="1">
        <f t="array" aca="1" ref="G7652" ca="1">INDEX($O$2:$O$7,RANDBETWEEN(1,COUNTA($O$2:$O$7)))</f>
        <v>Buruh</v>
      </c>
      <c r="H7652" cm="1">
        <f t="array" aca="1" ref="H7652" ca="1">INDEX($P$2:$P$22,RANDBETWEEN(1,COUNTA($P$2:$P$22)))</f>
        <v>6</v>
      </c>
    </row>
    <row r="7653" spans="1:8" x14ac:dyDescent="0.35">
      <c r="A7653" t="str" cm="1">
        <f t="array" aca="1" ref="A7653" ca="1">INDEX($K$2:$K$4,RANDBETWEEN(1,COUNTA($K$2:$K$4)))</f>
        <v>F</v>
      </c>
      <c r="B7653">
        <f t="shared" ca="1" si="238"/>
        <v>65</v>
      </c>
      <c r="C7653" s="1" cm="1">
        <f t="array" aca="1" ref="C7653" ca="1">INDEX($L$2:$L$16,RANDBETWEEN(1,COUNTA($L$2:$L$16)))</f>
        <v>1200000</v>
      </c>
      <c r="D7653" cm="1">
        <f t="array" aca="1" ref="D7653" ca="1">INDEX($M$2:$M$12,RANDBETWEEN(1,COUNTA($M$2:$M$12)))</f>
        <v>3</v>
      </c>
      <c r="E7653" cm="1">
        <f t="array" aca="1" ref="E7653" ca="1">INDEX($N$2:$N$15,RANDBETWEEN(1,COUNTA($N$2:$N$15)))</f>
        <v>2500000</v>
      </c>
      <c r="F7653">
        <f t="shared" ca="1" si="239"/>
        <v>1</v>
      </c>
      <c r="G7653" t="str" cm="1">
        <f t="array" aca="1" ref="G7653" ca="1">INDEX($O$2:$O$7,RANDBETWEEN(1,COUNTA($O$2:$O$7)))</f>
        <v>Pekerja Lepas</v>
      </c>
      <c r="H7653" cm="1">
        <f t="array" aca="1" ref="H7653" ca="1">INDEX($P$2:$P$22,RANDBETWEEN(1,COUNTA($P$2:$P$22)))</f>
        <v>4</v>
      </c>
    </row>
    <row r="7654" spans="1:8" x14ac:dyDescent="0.35">
      <c r="A7654" t="str" cm="1">
        <f t="array" aca="1" ref="A7654" ca="1">INDEX($K$2:$K$4,RANDBETWEEN(1,COUNTA($K$2:$K$4)))</f>
        <v>M</v>
      </c>
      <c r="B7654">
        <f t="shared" ca="1" si="238"/>
        <v>89</v>
      </c>
      <c r="C7654" s="1" cm="1">
        <f t="array" aca="1" ref="C7654" ca="1">INDEX($L$2:$L$16,RANDBETWEEN(1,COUNTA($L$2:$L$16)))</f>
        <v>3000000</v>
      </c>
      <c r="D7654" cm="1">
        <f t="array" aca="1" ref="D7654" ca="1">INDEX($M$2:$M$12,RANDBETWEEN(1,COUNTA($M$2:$M$12)))</f>
        <v>8</v>
      </c>
      <c r="E7654" cm="1">
        <f t="array" aca="1" ref="E7654" ca="1">INDEX($N$2:$N$15,RANDBETWEEN(1,COUNTA($N$2:$N$15)))</f>
        <v>3000000</v>
      </c>
      <c r="F7654">
        <f t="shared" ca="1" si="239"/>
        <v>1</v>
      </c>
      <c r="G7654" t="str" cm="1">
        <f t="array" aca="1" ref="G7654" ca="1">INDEX($O$2:$O$7,RANDBETWEEN(1,COUNTA($O$2:$O$7)))</f>
        <v>Wirausaha</v>
      </c>
      <c r="H7654" cm="1">
        <f t="array" aca="1" ref="H7654" ca="1">INDEX($P$2:$P$22,RANDBETWEEN(1,COUNTA($P$2:$P$22)))</f>
        <v>1</v>
      </c>
    </row>
    <row r="7655" spans="1:8" x14ac:dyDescent="0.35">
      <c r="A7655" t="str" cm="1">
        <f t="array" aca="1" ref="A7655" ca="1">INDEX($K$2:$K$4,RANDBETWEEN(1,COUNTA($K$2:$K$4)))</f>
        <v>M</v>
      </c>
      <c r="B7655">
        <f t="shared" ca="1" si="238"/>
        <v>42</v>
      </c>
      <c r="C7655" s="1" cm="1">
        <f t="array" aca="1" ref="C7655" ca="1">INDEX($L$2:$L$16,RANDBETWEEN(1,COUNTA($L$2:$L$16)))</f>
        <v>1200000</v>
      </c>
      <c r="D7655" cm="1">
        <f t="array" aca="1" ref="D7655" ca="1">INDEX($M$2:$M$12,RANDBETWEEN(1,COUNTA($M$2:$M$12)))</f>
        <v>12</v>
      </c>
      <c r="E7655" cm="1">
        <f t="array" aca="1" ref="E7655" ca="1">INDEX($N$2:$N$15,RANDBETWEEN(1,COUNTA($N$2:$N$15)))</f>
        <v>2300000</v>
      </c>
      <c r="F7655">
        <f t="shared" ca="1" si="239"/>
        <v>5</v>
      </c>
      <c r="G7655" t="str" cm="1">
        <f t="array" aca="1" ref="G7655" ca="1">INDEX($O$2:$O$7,RANDBETWEEN(1,COUNTA($O$2:$O$7)))</f>
        <v>Pedagang</v>
      </c>
      <c r="H7655" cm="1">
        <f t="array" aca="1" ref="H7655" ca="1">INDEX($P$2:$P$22,RANDBETWEEN(1,COUNTA($P$2:$P$22)))</f>
        <v>8</v>
      </c>
    </row>
    <row r="7656" spans="1:8" x14ac:dyDescent="0.35">
      <c r="A7656" t="str" cm="1">
        <f t="array" aca="1" ref="A7656" ca="1">INDEX($K$2:$K$4,RANDBETWEEN(1,COUNTA($K$2:$K$4)))</f>
        <v>F</v>
      </c>
      <c r="B7656">
        <f t="shared" ca="1" si="238"/>
        <v>94</v>
      </c>
      <c r="C7656" s="1" cm="1">
        <f t="array" aca="1" ref="C7656" ca="1">INDEX($L$2:$L$16,RANDBETWEEN(1,COUNTA($L$2:$L$16)))</f>
        <v>3000000</v>
      </c>
      <c r="D7656" cm="1">
        <f t="array" aca="1" ref="D7656" ca="1">INDEX($M$2:$M$12,RANDBETWEEN(1,COUNTA($M$2:$M$12)))</f>
        <v>10</v>
      </c>
      <c r="E7656" cm="1">
        <f t="array" aca="1" ref="E7656" ca="1">INDEX($N$2:$N$15,RANDBETWEEN(1,COUNTA($N$2:$N$15)))</f>
        <v>5000000</v>
      </c>
      <c r="F7656">
        <f t="shared" ca="1" si="239"/>
        <v>1</v>
      </c>
      <c r="G7656" t="str" cm="1">
        <f t="array" aca="1" ref="G7656" ca="1">INDEX($O$2:$O$7,RANDBETWEEN(1,COUNTA($O$2:$O$7)))</f>
        <v>Wirausaha</v>
      </c>
      <c r="H7656" cm="1">
        <f t="array" aca="1" ref="H7656" ca="1">INDEX($P$2:$P$22,RANDBETWEEN(1,COUNTA($P$2:$P$22)))</f>
        <v>7</v>
      </c>
    </row>
    <row r="7657" spans="1:8" x14ac:dyDescent="0.35">
      <c r="A7657" t="str" cm="1">
        <f t="array" aca="1" ref="A7657" ca="1">INDEX($K$2:$K$4,RANDBETWEEN(1,COUNTA($K$2:$K$4)))</f>
        <v>M</v>
      </c>
      <c r="B7657">
        <f t="shared" ca="1" si="238"/>
        <v>70</v>
      </c>
      <c r="C7657" s="1" cm="1">
        <f t="array" aca="1" ref="C7657" ca="1">INDEX($L$2:$L$16,RANDBETWEEN(1,COUNTA($L$2:$L$16)))</f>
        <v>1000000</v>
      </c>
      <c r="D7657" cm="1">
        <f t="array" aca="1" ref="D7657" ca="1">INDEX($M$2:$M$12,RANDBETWEEN(1,COUNTA($M$2:$M$12)))</f>
        <v>20</v>
      </c>
      <c r="E7657" cm="1">
        <f t="array" aca="1" ref="E7657" ca="1">INDEX($N$2:$N$15,RANDBETWEEN(1,COUNTA($N$2:$N$15)))</f>
        <v>1500000</v>
      </c>
      <c r="F7657">
        <f t="shared" ca="1" si="239"/>
        <v>0</v>
      </c>
      <c r="G7657" t="str" cm="1">
        <f t="array" aca="1" ref="G7657" ca="1">INDEX($O$2:$O$7,RANDBETWEEN(1,COUNTA($O$2:$O$7)))</f>
        <v>Buruh</v>
      </c>
      <c r="H7657" cm="1">
        <f t="array" aca="1" ref="H7657" ca="1">INDEX($P$2:$P$22,RANDBETWEEN(1,COUNTA($P$2:$P$22)))</f>
        <v>3</v>
      </c>
    </row>
    <row r="7658" spans="1:8" x14ac:dyDescent="0.35">
      <c r="A7658" t="str" cm="1">
        <f t="array" aca="1" ref="A7658" ca="1">INDEX($K$2:$K$4,RANDBETWEEN(1,COUNTA($K$2:$K$4)))</f>
        <v>M</v>
      </c>
      <c r="B7658">
        <f t="shared" ca="1" si="238"/>
        <v>34</v>
      </c>
      <c r="C7658" s="1" cm="1">
        <f t="array" aca="1" ref="C7658" ca="1">INDEX($L$2:$L$16,RANDBETWEEN(1,COUNTA($L$2:$L$16)))</f>
        <v>1000000</v>
      </c>
      <c r="D7658" cm="1">
        <f t="array" aca="1" ref="D7658" ca="1">INDEX($M$2:$M$12,RANDBETWEEN(1,COUNTA($M$2:$M$12)))</f>
        <v>4</v>
      </c>
      <c r="E7658" cm="1">
        <f t="array" aca="1" ref="E7658" ca="1">INDEX($N$2:$N$15,RANDBETWEEN(1,COUNTA($N$2:$N$15)))</f>
        <v>4400000</v>
      </c>
      <c r="F7658">
        <f t="shared" ca="1" si="239"/>
        <v>2</v>
      </c>
      <c r="G7658" t="str" cm="1">
        <f t="array" aca="1" ref="G7658" ca="1">INDEX($O$2:$O$7,RANDBETWEEN(1,COUNTA($O$2:$O$7)))</f>
        <v>Pekerja Lepas</v>
      </c>
      <c r="H7658" cm="1">
        <f t="array" aca="1" ref="H7658" ca="1">INDEX($P$2:$P$22,RANDBETWEEN(1,COUNTA($P$2:$P$22)))</f>
        <v>1</v>
      </c>
    </row>
    <row r="7659" spans="1:8" x14ac:dyDescent="0.35">
      <c r="A7659" t="str" cm="1">
        <f t="array" aca="1" ref="A7659" ca="1">INDEX($K$2:$K$4,RANDBETWEEN(1,COUNTA($K$2:$K$4)))</f>
        <v>F</v>
      </c>
      <c r="B7659">
        <f t="shared" ca="1" si="238"/>
        <v>52</v>
      </c>
      <c r="C7659" s="1" cm="1">
        <f t="array" aca="1" ref="C7659" ca="1">INDEX($L$2:$L$16,RANDBETWEEN(1,COUNTA($L$2:$L$16)))</f>
        <v>1800000</v>
      </c>
      <c r="D7659" cm="1">
        <f t="array" aca="1" ref="D7659" ca="1">INDEX($M$2:$M$12,RANDBETWEEN(1,COUNTA($M$2:$M$12)))</f>
        <v>8</v>
      </c>
      <c r="E7659" cm="1">
        <f t="array" aca="1" ref="E7659" ca="1">INDEX($N$2:$N$15,RANDBETWEEN(1,COUNTA($N$2:$N$15)))</f>
        <v>3000000</v>
      </c>
      <c r="F7659">
        <f t="shared" ca="1" si="239"/>
        <v>1</v>
      </c>
      <c r="G7659" t="str" cm="1">
        <f t="array" aca="1" ref="G7659" ca="1">INDEX($O$2:$O$7,RANDBETWEEN(1,COUNTA($O$2:$O$7)))</f>
        <v>Pedagang</v>
      </c>
      <c r="H7659" cm="1">
        <f t="array" aca="1" ref="H7659" ca="1">INDEX($P$2:$P$22,RANDBETWEEN(1,COUNTA($P$2:$P$22)))</f>
        <v>3</v>
      </c>
    </row>
    <row r="7660" spans="1:8" x14ac:dyDescent="0.35">
      <c r="A7660" t="str" cm="1">
        <f t="array" aca="1" ref="A7660" ca="1">INDEX($K$2:$K$4,RANDBETWEEN(1,COUNTA($K$2:$K$4)))</f>
        <v>F</v>
      </c>
      <c r="B7660">
        <f t="shared" ca="1" si="238"/>
        <v>65</v>
      </c>
      <c r="C7660" s="1" cm="1">
        <f t="array" aca="1" ref="C7660" ca="1">INDEX($L$2:$L$16,RANDBETWEEN(1,COUNTA($L$2:$L$16)))</f>
        <v>1800000</v>
      </c>
      <c r="D7660" cm="1">
        <f t="array" aca="1" ref="D7660" ca="1">INDEX($M$2:$M$12,RANDBETWEEN(1,COUNTA($M$2:$M$12)))</f>
        <v>20</v>
      </c>
      <c r="E7660" cm="1">
        <f t="array" aca="1" ref="E7660" ca="1">INDEX($N$2:$N$15,RANDBETWEEN(1,COUNTA($N$2:$N$15)))</f>
        <v>4400000</v>
      </c>
      <c r="F7660">
        <f t="shared" ca="1" si="239"/>
        <v>2</v>
      </c>
      <c r="G7660" t="str" cm="1">
        <f t="array" aca="1" ref="G7660" ca="1">INDEX($O$2:$O$7,RANDBETWEEN(1,COUNTA($O$2:$O$7)))</f>
        <v>Pekerja Lepas</v>
      </c>
      <c r="H7660" cm="1">
        <f t="array" aca="1" ref="H7660" ca="1">INDEX($P$2:$P$22,RANDBETWEEN(1,COUNTA($P$2:$P$22)))</f>
        <v>0</v>
      </c>
    </row>
    <row r="7661" spans="1:8" x14ac:dyDescent="0.35">
      <c r="A7661" t="str" cm="1">
        <f t="array" aca="1" ref="A7661" ca="1">INDEX($K$2:$K$4,RANDBETWEEN(1,COUNTA($K$2:$K$4)))</f>
        <v>M</v>
      </c>
      <c r="B7661">
        <f t="shared" ca="1" si="238"/>
        <v>23</v>
      </c>
      <c r="C7661" s="1" cm="1">
        <f t="array" aca="1" ref="C7661" ca="1">INDEX($L$2:$L$16,RANDBETWEEN(1,COUNTA($L$2:$L$16)))</f>
        <v>500000</v>
      </c>
      <c r="D7661" cm="1">
        <f t="array" aca="1" ref="D7661" ca="1">INDEX($M$2:$M$12,RANDBETWEEN(1,COUNTA($M$2:$M$12)))</f>
        <v>20</v>
      </c>
      <c r="E7661" cm="1">
        <f t="array" aca="1" ref="E7661" ca="1">INDEX($N$2:$N$15,RANDBETWEEN(1,COUNTA($N$2:$N$15)))</f>
        <v>2500000</v>
      </c>
      <c r="F7661">
        <f t="shared" ca="1" si="239"/>
        <v>3</v>
      </c>
      <c r="G7661" t="str" cm="1">
        <f t="array" aca="1" ref="G7661" ca="1">INDEX($O$2:$O$7,RANDBETWEEN(1,COUNTA($O$2:$O$7)))</f>
        <v>Pekerja Lepas</v>
      </c>
      <c r="H7661" cm="1">
        <f t="array" aca="1" ref="H7661" ca="1">INDEX($P$2:$P$22,RANDBETWEEN(1,COUNTA($P$2:$P$22)))</f>
        <v>2</v>
      </c>
    </row>
    <row r="7662" spans="1:8" x14ac:dyDescent="0.35">
      <c r="A7662" t="str" cm="1">
        <f t="array" aca="1" ref="A7662" ca="1">INDEX($K$2:$K$4,RANDBETWEEN(1,COUNTA($K$2:$K$4)))</f>
        <v>M</v>
      </c>
      <c r="B7662">
        <f t="shared" ca="1" si="238"/>
        <v>58</v>
      </c>
      <c r="C7662" s="1" cm="1">
        <f t="array" aca="1" ref="C7662" ca="1">INDEX($L$2:$L$16,RANDBETWEEN(1,COUNTA($L$2:$L$16)))</f>
        <v>1900000</v>
      </c>
      <c r="D7662" cm="1">
        <f t="array" aca="1" ref="D7662" ca="1">INDEX($M$2:$M$12,RANDBETWEEN(1,COUNTA($M$2:$M$12)))</f>
        <v>4</v>
      </c>
      <c r="E7662" cm="1">
        <f t="array" aca="1" ref="E7662" ca="1">INDEX($N$2:$N$15,RANDBETWEEN(1,COUNTA($N$2:$N$15)))</f>
        <v>1200000</v>
      </c>
      <c r="F7662">
        <f t="shared" ca="1" si="239"/>
        <v>1</v>
      </c>
      <c r="G7662" t="str" cm="1">
        <f t="array" aca="1" ref="G7662" ca="1">INDEX($O$2:$O$7,RANDBETWEEN(1,COUNTA($O$2:$O$7)))</f>
        <v>Guru/Dosen</v>
      </c>
      <c r="H7662" cm="1">
        <f t="array" aca="1" ref="H7662" ca="1">INDEX($P$2:$P$22,RANDBETWEEN(1,COUNTA($P$2:$P$22)))</f>
        <v>5</v>
      </c>
    </row>
    <row r="7663" spans="1:8" x14ac:dyDescent="0.35">
      <c r="A7663" t="str" cm="1">
        <f t="array" aca="1" ref="A7663" ca="1">INDEX($K$2:$K$4,RANDBETWEEN(1,COUNTA($K$2:$K$4)))</f>
        <v>M</v>
      </c>
      <c r="B7663">
        <f t="shared" ca="1" si="238"/>
        <v>71</v>
      </c>
      <c r="C7663" s="1" cm="1">
        <f t="array" aca="1" ref="C7663" ca="1">INDEX($L$2:$L$16,RANDBETWEEN(1,COUNTA($L$2:$L$16)))</f>
        <v>2000000</v>
      </c>
      <c r="D7663" cm="1">
        <f t="array" aca="1" ref="D7663" ca="1">INDEX($M$2:$M$12,RANDBETWEEN(1,COUNTA($M$2:$M$12)))</f>
        <v>3</v>
      </c>
      <c r="E7663" cm="1">
        <f t="array" aca="1" ref="E7663" ca="1">INDEX($N$2:$N$15,RANDBETWEEN(1,COUNTA($N$2:$N$15)))</f>
        <v>5000000</v>
      </c>
      <c r="F7663">
        <f t="shared" ca="1" si="239"/>
        <v>2</v>
      </c>
      <c r="G7663" t="str" cm="1">
        <f t="array" aca="1" ref="G7663" ca="1">INDEX($O$2:$O$7,RANDBETWEEN(1,COUNTA($O$2:$O$7)))</f>
        <v>Wirausaha</v>
      </c>
      <c r="H7663" cm="1">
        <f t="array" aca="1" ref="H7663" ca="1">INDEX($P$2:$P$22,RANDBETWEEN(1,COUNTA($P$2:$P$22)))</f>
        <v>0</v>
      </c>
    </row>
    <row r="7664" spans="1:8" x14ac:dyDescent="0.35">
      <c r="A7664" t="str" cm="1">
        <f t="array" aca="1" ref="A7664" ca="1">INDEX($K$2:$K$4,RANDBETWEEN(1,COUNTA($K$2:$K$4)))</f>
        <v>M</v>
      </c>
      <c r="B7664">
        <f t="shared" ca="1" si="238"/>
        <v>27</v>
      </c>
      <c r="C7664" s="1" cm="1">
        <f t="array" aca="1" ref="C7664" ca="1">INDEX($L$2:$L$16,RANDBETWEEN(1,COUNTA($L$2:$L$16)))</f>
        <v>1200000</v>
      </c>
      <c r="D7664" cm="1">
        <f t="array" aca="1" ref="D7664" ca="1">INDEX($M$2:$M$12,RANDBETWEEN(1,COUNTA($M$2:$M$12)))</f>
        <v>10</v>
      </c>
      <c r="E7664" cm="1">
        <f t="array" aca="1" ref="E7664" ca="1">INDEX($N$2:$N$15,RANDBETWEEN(1,COUNTA($N$2:$N$15)))</f>
        <v>4500000</v>
      </c>
      <c r="F7664">
        <f t="shared" ca="1" si="239"/>
        <v>3</v>
      </c>
      <c r="G7664" t="str" cm="1">
        <f t="array" aca="1" ref="G7664" ca="1">INDEX($O$2:$O$7,RANDBETWEEN(1,COUNTA($O$2:$O$7)))</f>
        <v>Pedagang</v>
      </c>
      <c r="H7664" cm="1">
        <f t="array" aca="1" ref="H7664" ca="1">INDEX($P$2:$P$22,RANDBETWEEN(1,COUNTA($P$2:$P$22)))</f>
        <v>3</v>
      </c>
    </row>
    <row r="7665" spans="1:8" x14ac:dyDescent="0.35">
      <c r="A7665" t="str" cm="1">
        <f t="array" aca="1" ref="A7665" ca="1">INDEX($K$2:$K$4,RANDBETWEEN(1,COUNTA($K$2:$K$4)))</f>
        <v>M</v>
      </c>
      <c r="B7665">
        <f t="shared" ca="1" si="238"/>
        <v>79</v>
      </c>
      <c r="C7665" s="1" cm="1">
        <f t="array" aca="1" ref="C7665" ca="1">INDEX($L$2:$L$16,RANDBETWEEN(1,COUNTA($L$2:$L$16)))</f>
        <v>3000000</v>
      </c>
      <c r="D7665" cm="1">
        <f t="array" aca="1" ref="D7665" ca="1">INDEX($M$2:$M$12,RANDBETWEEN(1,COUNTA($M$2:$M$12)))</f>
        <v>5</v>
      </c>
      <c r="E7665" cm="1">
        <f t="array" aca="1" ref="E7665" ca="1">INDEX($N$2:$N$15,RANDBETWEEN(1,COUNTA($N$2:$N$15)))</f>
        <v>3500000</v>
      </c>
      <c r="F7665">
        <f t="shared" ca="1" si="239"/>
        <v>5</v>
      </c>
      <c r="G7665" t="str" cm="1">
        <f t="array" aca="1" ref="G7665" ca="1">INDEX($O$2:$O$7,RANDBETWEEN(1,COUNTA($O$2:$O$7)))</f>
        <v>Wirausaha</v>
      </c>
      <c r="H7665" cm="1">
        <f t="array" aca="1" ref="H7665" ca="1">INDEX($P$2:$P$22,RANDBETWEEN(1,COUNTA($P$2:$P$22)))</f>
        <v>1</v>
      </c>
    </row>
    <row r="7666" spans="1:8" x14ac:dyDescent="0.35">
      <c r="A7666" t="str" cm="1">
        <f t="array" aca="1" ref="A7666" ca="1">INDEX($K$2:$K$4,RANDBETWEEN(1,COUNTA($K$2:$K$4)))</f>
        <v>M</v>
      </c>
      <c r="B7666">
        <f t="shared" ca="1" si="238"/>
        <v>62</v>
      </c>
      <c r="C7666" s="1" cm="1">
        <f t="array" aca="1" ref="C7666" ca="1">INDEX($L$2:$L$16,RANDBETWEEN(1,COUNTA($L$2:$L$16)))</f>
        <v>1500000</v>
      </c>
      <c r="D7666" cm="1">
        <f t="array" aca="1" ref="D7666" ca="1">INDEX($M$2:$M$12,RANDBETWEEN(1,COUNTA($M$2:$M$12)))</f>
        <v>16</v>
      </c>
      <c r="E7666" cm="1">
        <f t="array" aca="1" ref="E7666" ca="1">INDEX($N$2:$N$15,RANDBETWEEN(1,COUNTA($N$2:$N$15)))</f>
        <v>3500000</v>
      </c>
      <c r="F7666">
        <f t="shared" ca="1" si="239"/>
        <v>0</v>
      </c>
      <c r="G7666" t="str" cm="1">
        <f t="array" aca="1" ref="G7666" ca="1">INDEX($O$2:$O$7,RANDBETWEEN(1,COUNTA($O$2:$O$7)))</f>
        <v>Wirausaha</v>
      </c>
      <c r="H7666" cm="1">
        <f t="array" aca="1" ref="H7666" ca="1">INDEX($P$2:$P$22,RANDBETWEEN(1,COUNTA($P$2:$P$22)))</f>
        <v>5</v>
      </c>
    </row>
    <row r="7667" spans="1:8" x14ac:dyDescent="0.35">
      <c r="A7667" t="str" cm="1">
        <f t="array" aca="1" ref="A7667" ca="1">INDEX($K$2:$K$4,RANDBETWEEN(1,COUNTA($K$2:$K$4)))</f>
        <v>M</v>
      </c>
      <c r="B7667">
        <f t="shared" ca="1" si="238"/>
        <v>88</v>
      </c>
      <c r="C7667" s="1" cm="1">
        <f t="array" aca="1" ref="C7667" ca="1">INDEX($L$2:$L$16,RANDBETWEEN(1,COUNTA($L$2:$L$16)))</f>
        <v>2500000</v>
      </c>
      <c r="D7667" cm="1">
        <f t="array" aca="1" ref="D7667" ca="1">INDEX($M$2:$M$12,RANDBETWEEN(1,COUNTA($M$2:$M$12)))</f>
        <v>6</v>
      </c>
      <c r="E7667" cm="1">
        <f t="array" aca="1" ref="E7667" ca="1">INDEX($N$2:$N$15,RANDBETWEEN(1,COUNTA($N$2:$N$15)))</f>
        <v>1200000</v>
      </c>
      <c r="F7667">
        <f t="shared" ca="1" si="239"/>
        <v>4</v>
      </c>
      <c r="G7667" t="str" cm="1">
        <f t="array" aca="1" ref="G7667" ca="1">INDEX($O$2:$O$7,RANDBETWEEN(1,COUNTA($O$2:$O$7)))</f>
        <v>Guru/Dosen</v>
      </c>
      <c r="H7667" cm="1">
        <f t="array" aca="1" ref="H7667" ca="1">INDEX($P$2:$P$22,RANDBETWEEN(1,COUNTA($P$2:$P$22)))</f>
        <v>1</v>
      </c>
    </row>
    <row r="7668" spans="1:8" x14ac:dyDescent="0.35">
      <c r="A7668" t="str" cm="1">
        <f t="array" aca="1" ref="A7668" ca="1">INDEX($K$2:$K$4,RANDBETWEEN(1,COUNTA($K$2:$K$4)))</f>
        <v>M</v>
      </c>
      <c r="B7668">
        <f t="shared" ca="1" si="238"/>
        <v>65</v>
      </c>
      <c r="C7668" s="1" cm="1">
        <f t="array" aca="1" ref="C7668" ca="1">INDEX($L$2:$L$16,RANDBETWEEN(1,COUNTA($L$2:$L$16)))</f>
        <v>1000000</v>
      </c>
      <c r="D7668" cm="1">
        <f t="array" aca="1" ref="D7668" ca="1">INDEX($M$2:$M$12,RANDBETWEEN(1,COUNTA($M$2:$M$12)))</f>
        <v>6</v>
      </c>
      <c r="E7668" cm="1">
        <f t="array" aca="1" ref="E7668" ca="1">INDEX($N$2:$N$15,RANDBETWEEN(1,COUNTA($N$2:$N$15)))</f>
        <v>4000000</v>
      </c>
      <c r="F7668">
        <f t="shared" ca="1" si="239"/>
        <v>4</v>
      </c>
      <c r="G7668" t="str" cm="1">
        <f t="array" aca="1" ref="G7668" ca="1">INDEX($O$2:$O$7,RANDBETWEEN(1,COUNTA($O$2:$O$7)))</f>
        <v>Pedagang</v>
      </c>
      <c r="H7668" cm="1">
        <f t="array" aca="1" ref="H7668" ca="1">INDEX($P$2:$P$22,RANDBETWEEN(1,COUNTA($P$2:$P$22)))</f>
        <v>3</v>
      </c>
    </row>
    <row r="7669" spans="1:8" x14ac:dyDescent="0.35">
      <c r="A7669" t="str" cm="1">
        <f t="array" aca="1" ref="A7669" ca="1">INDEX($K$2:$K$4,RANDBETWEEN(1,COUNTA($K$2:$K$4)))</f>
        <v>M</v>
      </c>
      <c r="B7669">
        <f t="shared" ca="1" si="238"/>
        <v>47</v>
      </c>
      <c r="C7669" s="1" cm="1">
        <f t="array" aca="1" ref="C7669" ca="1">INDEX($L$2:$L$16,RANDBETWEEN(1,COUNTA($L$2:$L$16)))</f>
        <v>1000000</v>
      </c>
      <c r="D7669" cm="1">
        <f t="array" aca="1" ref="D7669" ca="1">INDEX($M$2:$M$12,RANDBETWEEN(1,COUNTA($M$2:$M$12)))</f>
        <v>5</v>
      </c>
      <c r="E7669" cm="1">
        <f t="array" aca="1" ref="E7669" ca="1">INDEX($N$2:$N$15,RANDBETWEEN(1,COUNTA($N$2:$N$15)))</f>
        <v>3000000</v>
      </c>
      <c r="F7669">
        <f t="shared" ca="1" si="239"/>
        <v>0</v>
      </c>
      <c r="G7669" t="str" cm="1">
        <f t="array" aca="1" ref="G7669" ca="1">INDEX($O$2:$O$7,RANDBETWEEN(1,COUNTA($O$2:$O$7)))</f>
        <v>Pedagang</v>
      </c>
      <c r="H7669" cm="1">
        <f t="array" aca="1" ref="H7669" ca="1">INDEX($P$2:$P$22,RANDBETWEEN(1,COUNTA($P$2:$P$22)))</f>
        <v>1</v>
      </c>
    </row>
    <row r="7670" spans="1:8" x14ac:dyDescent="0.35">
      <c r="A7670" t="str" cm="1">
        <f t="array" aca="1" ref="A7670" ca="1">INDEX($K$2:$K$4,RANDBETWEEN(1,COUNTA($K$2:$K$4)))</f>
        <v>M</v>
      </c>
      <c r="B7670">
        <f t="shared" ca="1" si="238"/>
        <v>51</v>
      </c>
      <c r="C7670" s="1" cm="1">
        <f t="array" aca="1" ref="C7670" ca="1">INDEX($L$2:$L$16,RANDBETWEEN(1,COUNTA($L$2:$L$16)))</f>
        <v>1200000</v>
      </c>
      <c r="D7670" cm="1">
        <f t="array" aca="1" ref="D7670" ca="1">INDEX($M$2:$M$12,RANDBETWEEN(1,COUNTA($M$2:$M$12)))</f>
        <v>4</v>
      </c>
      <c r="E7670" cm="1">
        <f t="array" aca="1" ref="E7670" ca="1">INDEX($N$2:$N$15,RANDBETWEEN(1,COUNTA($N$2:$N$15)))</f>
        <v>3000000</v>
      </c>
      <c r="F7670">
        <f t="shared" ca="1" si="239"/>
        <v>1</v>
      </c>
      <c r="G7670" t="str" cm="1">
        <f t="array" aca="1" ref="G7670" ca="1">INDEX($O$2:$O$7,RANDBETWEEN(1,COUNTA($O$2:$O$7)))</f>
        <v>Pedagang</v>
      </c>
      <c r="H7670" cm="1">
        <f t="array" aca="1" ref="H7670" ca="1">INDEX($P$2:$P$22,RANDBETWEEN(1,COUNTA($P$2:$P$22)))</f>
        <v>4</v>
      </c>
    </row>
    <row r="7671" spans="1:8" x14ac:dyDescent="0.35">
      <c r="A7671" t="str" cm="1">
        <f t="array" aca="1" ref="A7671" ca="1">INDEX($K$2:$K$4,RANDBETWEEN(1,COUNTA($K$2:$K$4)))</f>
        <v>F</v>
      </c>
      <c r="B7671">
        <f t="shared" ca="1" si="238"/>
        <v>48</v>
      </c>
      <c r="C7671" s="1" cm="1">
        <f t="array" aca="1" ref="C7671" ca="1">INDEX($L$2:$L$16,RANDBETWEEN(1,COUNTA($L$2:$L$16)))</f>
        <v>1600000</v>
      </c>
      <c r="D7671" cm="1">
        <f t="array" aca="1" ref="D7671" ca="1">INDEX($M$2:$M$12,RANDBETWEEN(1,COUNTA($M$2:$M$12)))</f>
        <v>16</v>
      </c>
      <c r="E7671" cm="1">
        <f t="array" aca="1" ref="E7671" ca="1">INDEX($N$2:$N$15,RANDBETWEEN(1,COUNTA($N$2:$N$15)))</f>
        <v>1200000</v>
      </c>
      <c r="F7671">
        <f t="shared" ca="1" si="239"/>
        <v>0</v>
      </c>
      <c r="G7671" t="str" cm="1">
        <f t="array" aca="1" ref="G7671" ca="1">INDEX($O$2:$O$7,RANDBETWEEN(1,COUNTA($O$2:$O$7)))</f>
        <v>Wirausaha</v>
      </c>
      <c r="H7671" cm="1">
        <f t="array" aca="1" ref="H7671" ca="1">INDEX($P$2:$P$22,RANDBETWEEN(1,COUNTA($P$2:$P$22)))</f>
        <v>1</v>
      </c>
    </row>
    <row r="7672" spans="1:8" x14ac:dyDescent="0.35">
      <c r="A7672" t="str" cm="1">
        <f t="array" aca="1" ref="A7672" ca="1">INDEX($K$2:$K$4,RANDBETWEEN(1,COUNTA($K$2:$K$4)))</f>
        <v>F</v>
      </c>
      <c r="B7672">
        <f t="shared" ca="1" si="238"/>
        <v>80</v>
      </c>
      <c r="C7672" s="1" cm="1">
        <f t="array" aca="1" ref="C7672" ca="1">INDEX($L$2:$L$16,RANDBETWEEN(1,COUNTA($L$2:$L$16)))</f>
        <v>1200000</v>
      </c>
      <c r="D7672" cm="1">
        <f t="array" aca="1" ref="D7672" ca="1">INDEX($M$2:$M$12,RANDBETWEEN(1,COUNTA($M$2:$M$12)))</f>
        <v>10</v>
      </c>
      <c r="E7672" cm="1">
        <f t="array" aca="1" ref="E7672" ca="1">INDEX($N$2:$N$15,RANDBETWEEN(1,COUNTA($N$2:$N$15)))</f>
        <v>4800000</v>
      </c>
      <c r="F7672">
        <f t="shared" ca="1" si="239"/>
        <v>1</v>
      </c>
      <c r="G7672" t="str" cm="1">
        <f t="array" aca="1" ref="G7672" ca="1">INDEX($O$2:$O$7,RANDBETWEEN(1,COUNTA($O$2:$O$7)))</f>
        <v>Wirausaha</v>
      </c>
      <c r="H7672" cm="1">
        <f t="array" aca="1" ref="H7672" ca="1">INDEX($P$2:$P$22,RANDBETWEEN(1,COUNTA($P$2:$P$22)))</f>
        <v>0</v>
      </c>
    </row>
    <row r="7673" spans="1:8" x14ac:dyDescent="0.35">
      <c r="A7673" t="str" cm="1">
        <f t="array" aca="1" ref="A7673" ca="1">INDEX($K$2:$K$4,RANDBETWEEN(1,COUNTA($K$2:$K$4)))</f>
        <v>F</v>
      </c>
      <c r="B7673">
        <f t="shared" ca="1" si="238"/>
        <v>100</v>
      </c>
      <c r="C7673" s="1" cm="1">
        <f t="array" aca="1" ref="C7673" ca="1">INDEX($L$2:$L$16,RANDBETWEEN(1,COUNTA($L$2:$L$16)))</f>
        <v>700000</v>
      </c>
      <c r="D7673" cm="1">
        <f t="array" aca="1" ref="D7673" ca="1">INDEX($M$2:$M$12,RANDBETWEEN(1,COUNTA($M$2:$M$12)))</f>
        <v>20</v>
      </c>
      <c r="E7673" cm="1">
        <f t="array" aca="1" ref="E7673" ca="1">INDEX($N$2:$N$15,RANDBETWEEN(1,COUNTA($N$2:$N$15)))</f>
        <v>1800000</v>
      </c>
      <c r="F7673">
        <f t="shared" ca="1" si="239"/>
        <v>0</v>
      </c>
      <c r="G7673" t="str" cm="1">
        <f t="array" aca="1" ref="G7673" ca="1">INDEX($O$2:$O$7,RANDBETWEEN(1,COUNTA($O$2:$O$7)))</f>
        <v>Buruh</v>
      </c>
      <c r="H7673" cm="1">
        <f t="array" aca="1" ref="H7673" ca="1">INDEX($P$2:$P$22,RANDBETWEEN(1,COUNTA($P$2:$P$22)))</f>
        <v>8</v>
      </c>
    </row>
    <row r="7674" spans="1:8" x14ac:dyDescent="0.35">
      <c r="A7674" t="str" cm="1">
        <f t="array" aca="1" ref="A7674" ca="1">INDEX($K$2:$K$4,RANDBETWEEN(1,COUNTA($K$2:$K$4)))</f>
        <v>F</v>
      </c>
      <c r="B7674">
        <f t="shared" ca="1" si="238"/>
        <v>86</v>
      </c>
      <c r="C7674" s="1" cm="1">
        <f t="array" aca="1" ref="C7674" ca="1">INDEX($L$2:$L$16,RANDBETWEEN(1,COUNTA($L$2:$L$16)))</f>
        <v>500000</v>
      </c>
      <c r="D7674" cm="1">
        <f t="array" aca="1" ref="D7674" ca="1">INDEX($M$2:$M$12,RANDBETWEEN(1,COUNTA($M$2:$M$12)))</f>
        <v>10</v>
      </c>
      <c r="E7674" cm="1">
        <f t="array" aca="1" ref="E7674" ca="1">INDEX($N$2:$N$15,RANDBETWEEN(1,COUNTA($N$2:$N$15)))</f>
        <v>2300000</v>
      </c>
      <c r="F7674">
        <f t="shared" ca="1" si="239"/>
        <v>3</v>
      </c>
      <c r="G7674" t="str" cm="1">
        <f t="array" aca="1" ref="G7674" ca="1">INDEX($O$2:$O$7,RANDBETWEEN(1,COUNTA($O$2:$O$7)))</f>
        <v>Pedagang</v>
      </c>
      <c r="H7674" cm="1">
        <f t="array" aca="1" ref="H7674" ca="1">INDEX($P$2:$P$22,RANDBETWEEN(1,COUNTA($P$2:$P$22)))</f>
        <v>4</v>
      </c>
    </row>
    <row r="7675" spans="1:8" x14ac:dyDescent="0.35">
      <c r="A7675" t="str" cm="1">
        <f t="array" aca="1" ref="A7675" ca="1">INDEX($K$2:$K$4,RANDBETWEEN(1,COUNTA($K$2:$K$4)))</f>
        <v>M</v>
      </c>
      <c r="B7675">
        <f t="shared" ca="1" si="238"/>
        <v>62</v>
      </c>
      <c r="C7675" s="1" cm="1">
        <f t="array" aca="1" ref="C7675" ca="1">INDEX($L$2:$L$16,RANDBETWEEN(1,COUNTA($L$2:$L$16)))</f>
        <v>3000000</v>
      </c>
      <c r="D7675" cm="1">
        <f t="array" aca="1" ref="D7675" ca="1">INDEX($M$2:$M$12,RANDBETWEEN(1,COUNTA($M$2:$M$12)))</f>
        <v>10</v>
      </c>
      <c r="E7675" cm="1">
        <f t="array" aca="1" ref="E7675" ca="1">INDEX($N$2:$N$15,RANDBETWEEN(1,COUNTA($N$2:$N$15)))</f>
        <v>4500000</v>
      </c>
      <c r="F7675">
        <f t="shared" ca="1" si="239"/>
        <v>4</v>
      </c>
      <c r="G7675" t="str" cm="1">
        <f t="array" aca="1" ref="G7675" ca="1">INDEX($O$2:$O$7,RANDBETWEEN(1,COUNTA($O$2:$O$7)))</f>
        <v>Wirausaha</v>
      </c>
      <c r="H7675" cm="1">
        <f t="array" aca="1" ref="H7675" ca="1">INDEX($P$2:$P$22,RANDBETWEEN(1,COUNTA($P$2:$P$22)))</f>
        <v>0</v>
      </c>
    </row>
    <row r="7676" spans="1:8" x14ac:dyDescent="0.35">
      <c r="A7676" t="str" cm="1">
        <f t="array" aca="1" ref="A7676" ca="1">INDEX($K$2:$K$4,RANDBETWEEN(1,COUNTA($K$2:$K$4)))</f>
        <v>M</v>
      </c>
      <c r="B7676">
        <f t="shared" ca="1" si="238"/>
        <v>74</v>
      </c>
      <c r="C7676" s="1" cm="1">
        <f t="array" aca="1" ref="C7676" ca="1">INDEX($L$2:$L$16,RANDBETWEEN(1,COUNTA($L$2:$L$16)))</f>
        <v>1400000</v>
      </c>
      <c r="D7676" cm="1">
        <f t="array" aca="1" ref="D7676" ca="1">INDEX($M$2:$M$12,RANDBETWEEN(1,COUNTA($M$2:$M$12)))</f>
        <v>20</v>
      </c>
      <c r="E7676" cm="1">
        <f t="array" aca="1" ref="E7676" ca="1">INDEX($N$2:$N$15,RANDBETWEEN(1,COUNTA($N$2:$N$15)))</f>
        <v>4000000</v>
      </c>
      <c r="F7676">
        <f t="shared" ca="1" si="239"/>
        <v>3</v>
      </c>
      <c r="G7676" t="str" cm="1">
        <f t="array" aca="1" ref="G7676" ca="1">INDEX($O$2:$O$7,RANDBETWEEN(1,COUNTA($O$2:$O$7)))</f>
        <v>Wirausaha</v>
      </c>
      <c r="H7676" cm="1">
        <f t="array" aca="1" ref="H7676" ca="1">INDEX($P$2:$P$22,RANDBETWEEN(1,COUNTA($P$2:$P$22)))</f>
        <v>1</v>
      </c>
    </row>
    <row r="7677" spans="1:8" x14ac:dyDescent="0.35">
      <c r="A7677" t="str" cm="1">
        <f t="array" aca="1" ref="A7677" ca="1">INDEX($K$2:$K$4,RANDBETWEEN(1,COUNTA($K$2:$K$4)))</f>
        <v>M</v>
      </c>
      <c r="B7677">
        <f t="shared" ca="1" si="238"/>
        <v>40</v>
      </c>
      <c r="C7677" s="1" cm="1">
        <f t="array" aca="1" ref="C7677" ca="1">INDEX($L$2:$L$16,RANDBETWEEN(1,COUNTA($L$2:$L$16)))</f>
        <v>1900000</v>
      </c>
      <c r="D7677" cm="1">
        <f t="array" aca="1" ref="D7677" ca="1">INDEX($M$2:$M$12,RANDBETWEEN(1,COUNTA($M$2:$M$12)))</f>
        <v>10</v>
      </c>
      <c r="E7677" cm="1">
        <f t="array" aca="1" ref="E7677" ca="1">INDEX($N$2:$N$15,RANDBETWEEN(1,COUNTA($N$2:$N$15)))</f>
        <v>3000000</v>
      </c>
      <c r="F7677">
        <f t="shared" ca="1" si="239"/>
        <v>1</v>
      </c>
      <c r="G7677" t="str" cm="1">
        <f t="array" aca="1" ref="G7677" ca="1">INDEX($O$2:$O$7,RANDBETWEEN(1,COUNTA($O$2:$O$7)))</f>
        <v>Pedagang</v>
      </c>
      <c r="H7677" cm="1">
        <f t="array" aca="1" ref="H7677" ca="1">INDEX($P$2:$P$22,RANDBETWEEN(1,COUNTA($P$2:$P$22)))</f>
        <v>3</v>
      </c>
    </row>
    <row r="7678" spans="1:8" x14ac:dyDescent="0.35">
      <c r="A7678" t="str" cm="1">
        <f t="array" aca="1" ref="A7678" ca="1">INDEX($K$2:$K$4,RANDBETWEEN(1,COUNTA($K$2:$K$4)))</f>
        <v>M</v>
      </c>
      <c r="B7678">
        <f t="shared" ca="1" si="238"/>
        <v>46</v>
      </c>
      <c r="C7678" s="1" cm="1">
        <f t="array" aca="1" ref="C7678" ca="1">INDEX($L$2:$L$16,RANDBETWEEN(1,COUNTA($L$2:$L$16)))</f>
        <v>1200000</v>
      </c>
      <c r="D7678" cm="1">
        <f t="array" aca="1" ref="D7678" ca="1">INDEX($M$2:$M$12,RANDBETWEEN(1,COUNTA($M$2:$M$12)))</f>
        <v>12</v>
      </c>
      <c r="E7678" cm="1">
        <f t="array" aca="1" ref="E7678" ca="1">INDEX($N$2:$N$15,RANDBETWEEN(1,COUNTA($N$2:$N$15)))</f>
        <v>3500000</v>
      </c>
      <c r="F7678">
        <f t="shared" ca="1" si="239"/>
        <v>5</v>
      </c>
      <c r="G7678" t="str" cm="1">
        <f t="array" aca="1" ref="G7678" ca="1">INDEX($O$2:$O$7,RANDBETWEEN(1,COUNTA($O$2:$O$7)))</f>
        <v>Guru/Dosen</v>
      </c>
      <c r="H7678" cm="1">
        <f t="array" aca="1" ref="H7678" ca="1">INDEX($P$2:$P$22,RANDBETWEEN(1,COUNTA($P$2:$P$22)))</f>
        <v>3</v>
      </c>
    </row>
    <row r="7679" spans="1:8" x14ac:dyDescent="0.35">
      <c r="A7679" t="str" cm="1">
        <f t="array" aca="1" ref="A7679" ca="1">INDEX($K$2:$K$4,RANDBETWEEN(1,COUNTA($K$2:$K$4)))</f>
        <v>M</v>
      </c>
      <c r="B7679">
        <f t="shared" ca="1" si="238"/>
        <v>91</v>
      </c>
      <c r="C7679" s="1" cm="1">
        <f t="array" aca="1" ref="C7679" ca="1">INDEX($L$2:$L$16,RANDBETWEEN(1,COUNTA($L$2:$L$16)))</f>
        <v>1400000</v>
      </c>
      <c r="D7679" cm="1">
        <f t="array" aca="1" ref="D7679" ca="1">INDEX($M$2:$M$12,RANDBETWEEN(1,COUNTA($M$2:$M$12)))</f>
        <v>3</v>
      </c>
      <c r="E7679" cm="1">
        <f t="array" aca="1" ref="E7679" ca="1">INDEX($N$2:$N$15,RANDBETWEEN(1,COUNTA($N$2:$N$15)))</f>
        <v>2300000</v>
      </c>
      <c r="F7679">
        <f t="shared" ca="1" si="239"/>
        <v>0</v>
      </c>
      <c r="G7679" t="str" cm="1">
        <f t="array" aca="1" ref="G7679" ca="1">INDEX($O$2:$O$7,RANDBETWEEN(1,COUNTA($O$2:$O$7)))</f>
        <v>Buruh</v>
      </c>
      <c r="H7679" cm="1">
        <f t="array" aca="1" ref="H7679" ca="1">INDEX($P$2:$P$22,RANDBETWEEN(1,COUNTA($P$2:$P$22)))</f>
        <v>5</v>
      </c>
    </row>
    <row r="7680" spans="1:8" x14ac:dyDescent="0.35">
      <c r="A7680" t="str" cm="1">
        <f t="array" aca="1" ref="A7680" ca="1">INDEX($K$2:$K$4,RANDBETWEEN(1,COUNTA($K$2:$K$4)))</f>
        <v>F</v>
      </c>
      <c r="B7680">
        <f t="shared" ca="1" si="238"/>
        <v>100</v>
      </c>
      <c r="C7680" s="1" cm="1">
        <f t="array" aca="1" ref="C7680" ca="1">INDEX($L$2:$L$16,RANDBETWEEN(1,COUNTA($L$2:$L$16)))</f>
        <v>1200000</v>
      </c>
      <c r="D7680" cm="1">
        <f t="array" aca="1" ref="D7680" ca="1">INDEX($M$2:$M$12,RANDBETWEEN(1,COUNTA($M$2:$M$12)))</f>
        <v>4</v>
      </c>
      <c r="E7680" cm="1">
        <f t="array" aca="1" ref="E7680" ca="1">INDEX($N$2:$N$15,RANDBETWEEN(1,COUNTA($N$2:$N$15)))</f>
        <v>2500000</v>
      </c>
      <c r="F7680">
        <f t="shared" ca="1" si="239"/>
        <v>2</v>
      </c>
      <c r="G7680" t="str" cm="1">
        <f t="array" aca="1" ref="G7680" ca="1">INDEX($O$2:$O$7,RANDBETWEEN(1,COUNTA($O$2:$O$7)))</f>
        <v>Guru/Dosen</v>
      </c>
      <c r="H7680" cm="1">
        <f t="array" aca="1" ref="H7680" ca="1">INDEX($P$2:$P$22,RANDBETWEEN(1,COUNTA($P$2:$P$22)))</f>
        <v>1</v>
      </c>
    </row>
    <row r="7681" spans="1:8" x14ac:dyDescent="0.35">
      <c r="A7681" t="str" cm="1">
        <f t="array" aca="1" ref="A7681" ca="1">INDEX($K$2:$K$4,RANDBETWEEN(1,COUNTA($K$2:$K$4)))</f>
        <v>F</v>
      </c>
      <c r="B7681">
        <f t="shared" ca="1" si="238"/>
        <v>65</v>
      </c>
      <c r="C7681" s="1" cm="1">
        <f t="array" aca="1" ref="C7681" ca="1">INDEX($L$2:$L$16,RANDBETWEEN(1,COUNTA($L$2:$L$16)))</f>
        <v>1200000</v>
      </c>
      <c r="D7681" cm="1">
        <f t="array" aca="1" ref="D7681" ca="1">INDEX($M$2:$M$12,RANDBETWEEN(1,COUNTA($M$2:$M$12)))</f>
        <v>16</v>
      </c>
      <c r="E7681" cm="1">
        <f t="array" aca="1" ref="E7681" ca="1">INDEX($N$2:$N$15,RANDBETWEEN(1,COUNTA($N$2:$N$15)))</f>
        <v>3500000</v>
      </c>
      <c r="F7681">
        <f t="shared" ca="1" si="239"/>
        <v>3</v>
      </c>
      <c r="G7681" t="str" cm="1">
        <f t="array" aca="1" ref="G7681" ca="1">INDEX($O$2:$O$7,RANDBETWEEN(1,COUNTA($O$2:$O$7)))</f>
        <v>Wirausaha</v>
      </c>
      <c r="H7681" cm="1">
        <f t="array" aca="1" ref="H7681" ca="1">INDEX($P$2:$P$22,RANDBETWEEN(1,COUNTA($P$2:$P$22)))</f>
        <v>6</v>
      </c>
    </row>
    <row r="7682" spans="1:8" x14ac:dyDescent="0.35">
      <c r="A7682" t="str" cm="1">
        <f t="array" aca="1" ref="A7682" ca="1">INDEX($K$2:$K$4,RANDBETWEEN(1,COUNTA($K$2:$K$4)))</f>
        <v>M</v>
      </c>
      <c r="B7682">
        <f t="shared" ca="1" si="238"/>
        <v>36</v>
      </c>
      <c r="C7682" s="1" cm="1">
        <f t="array" aca="1" ref="C7682" ca="1">INDEX($L$2:$L$16,RANDBETWEEN(1,COUNTA($L$2:$L$16)))</f>
        <v>1200000</v>
      </c>
      <c r="D7682" cm="1">
        <f t="array" aca="1" ref="D7682" ca="1">INDEX($M$2:$M$12,RANDBETWEEN(1,COUNTA($M$2:$M$12)))</f>
        <v>12</v>
      </c>
      <c r="E7682" cm="1">
        <f t="array" aca="1" ref="E7682" ca="1">INDEX($N$2:$N$15,RANDBETWEEN(1,COUNTA($N$2:$N$15)))</f>
        <v>4600000</v>
      </c>
      <c r="F7682">
        <f t="shared" ca="1" si="239"/>
        <v>4</v>
      </c>
      <c r="G7682" t="str" cm="1">
        <f t="array" aca="1" ref="G7682" ca="1">INDEX($O$2:$O$7,RANDBETWEEN(1,COUNTA($O$2:$O$7)))</f>
        <v>Buruh</v>
      </c>
      <c r="H7682" cm="1">
        <f t="array" aca="1" ref="H7682" ca="1">INDEX($P$2:$P$22,RANDBETWEEN(1,COUNTA($P$2:$P$22)))</f>
        <v>4</v>
      </c>
    </row>
    <row r="7683" spans="1:8" x14ac:dyDescent="0.35">
      <c r="A7683" t="str" cm="1">
        <f t="array" aca="1" ref="A7683" ca="1">INDEX($K$2:$K$4,RANDBETWEEN(1,COUNTA($K$2:$K$4)))</f>
        <v>M</v>
      </c>
      <c r="B7683">
        <f t="shared" ref="B7683:B7746" ca="1" si="240">RANDBETWEEN(20, 100)</f>
        <v>62</v>
      </c>
      <c r="C7683" s="1" cm="1">
        <f t="array" aca="1" ref="C7683" ca="1">INDEX($L$2:$L$16,RANDBETWEEN(1,COUNTA($L$2:$L$16)))</f>
        <v>1200000</v>
      </c>
      <c r="D7683" cm="1">
        <f t="array" aca="1" ref="D7683" ca="1">INDEX($M$2:$M$12,RANDBETWEEN(1,COUNTA($M$2:$M$12)))</f>
        <v>5</v>
      </c>
      <c r="E7683" cm="1">
        <f t="array" aca="1" ref="E7683" ca="1">INDEX($N$2:$N$15,RANDBETWEEN(1,COUNTA($N$2:$N$15)))</f>
        <v>4800000</v>
      </c>
      <c r="F7683">
        <f t="shared" ref="F7683:F7746" ca="1" si="241">RANDBETWEEN(0, 5)</f>
        <v>4</v>
      </c>
      <c r="G7683" t="str" cm="1">
        <f t="array" aca="1" ref="G7683" ca="1">INDEX($O$2:$O$7,RANDBETWEEN(1,COUNTA($O$2:$O$7)))</f>
        <v>Pedagang</v>
      </c>
      <c r="H7683" cm="1">
        <f t="array" aca="1" ref="H7683" ca="1">INDEX($P$2:$P$22,RANDBETWEEN(1,COUNTA($P$2:$P$22)))</f>
        <v>7</v>
      </c>
    </row>
    <row r="7684" spans="1:8" x14ac:dyDescent="0.35">
      <c r="A7684" t="str" cm="1">
        <f t="array" aca="1" ref="A7684" ca="1">INDEX($K$2:$K$4,RANDBETWEEN(1,COUNTA($K$2:$K$4)))</f>
        <v>M</v>
      </c>
      <c r="B7684">
        <f t="shared" ca="1" si="240"/>
        <v>62</v>
      </c>
      <c r="C7684" s="1" cm="1">
        <f t="array" aca="1" ref="C7684" ca="1">INDEX($L$2:$L$16,RANDBETWEEN(1,COUNTA($L$2:$L$16)))</f>
        <v>2000000</v>
      </c>
      <c r="D7684" cm="1">
        <f t="array" aca="1" ref="D7684" ca="1">INDEX($M$2:$M$12,RANDBETWEEN(1,COUNTA($M$2:$M$12)))</f>
        <v>16</v>
      </c>
      <c r="E7684" cm="1">
        <f t="array" aca="1" ref="E7684" ca="1">INDEX($N$2:$N$15,RANDBETWEEN(1,COUNTA($N$2:$N$15)))</f>
        <v>2500000</v>
      </c>
      <c r="F7684">
        <f t="shared" ca="1" si="241"/>
        <v>4</v>
      </c>
      <c r="G7684" t="str" cm="1">
        <f t="array" aca="1" ref="G7684" ca="1">INDEX($O$2:$O$7,RANDBETWEEN(1,COUNTA($O$2:$O$7)))</f>
        <v>Buruh</v>
      </c>
      <c r="H7684" cm="1">
        <f t="array" aca="1" ref="H7684" ca="1">INDEX($P$2:$P$22,RANDBETWEEN(1,COUNTA($P$2:$P$22)))</f>
        <v>1</v>
      </c>
    </row>
    <row r="7685" spans="1:8" x14ac:dyDescent="0.35">
      <c r="A7685" t="str" cm="1">
        <f t="array" aca="1" ref="A7685" ca="1">INDEX($K$2:$K$4,RANDBETWEEN(1,COUNTA($K$2:$K$4)))</f>
        <v>M</v>
      </c>
      <c r="B7685">
        <f t="shared" ca="1" si="240"/>
        <v>28</v>
      </c>
      <c r="C7685" s="1" cm="1">
        <f t="array" aca="1" ref="C7685" ca="1">INDEX($L$2:$L$16,RANDBETWEEN(1,COUNTA($L$2:$L$16)))</f>
        <v>1000000</v>
      </c>
      <c r="D7685" cm="1">
        <f t="array" aca="1" ref="D7685" ca="1">INDEX($M$2:$M$12,RANDBETWEEN(1,COUNTA($M$2:$M$12)))</f>
        <v>20</v>
      </c>
      <c r="E7685" cm="1">
        <f t="array" aca="1" ref="E7685" ca="1">INDEX($N$2:$N$15,RANDBETWEEN(1,COUNTA($N$2:$N$15)))</f>
        <v>4000000</v>
      </c>
      <c r="F7685">
        <f t="shared" ca="1" si="241"/>
        <v>1</v>
      </c>
      <c r="G7685" t="str" cm="1">
        <f t="array" aca="1" ref="G7685" ca="1">INDEX($O$2:$O$7,RANDBETWEEN(1,COUNTA($O$2:$O$7)))</f>
        <v>Wirausaha</v>
      </c>
      <c r="H7685" cm="1">
        <f t="array" aca="1" ref="H7685" ca="1">INDEX($P$2:$P$22,RANDBETWEEN(1,COUNTA($P$2:$P$22)))</f>
        <v>1</v>
      </c>
    </row>
    <row r="7686" spans="1:8" x14ac:dyDescent="0.35">
      <c r="A7686" t="str" cm="1">
        <f t="array" aca="1" ref="A7686" ca="1">INDEX($K$2:$K$4,RANDBETWEEN(1,COUNTA($K$2:$K$4)))</f>
        <v>F</v>
      </c>
      <c r="B7686">
        <f t="shared" ca="1" si="240"/>
        <v>25</v>
      </c>
      <c r="C7686" s="1" cm="1">
        <f t="array" aca="1" ref="C7686" ca="1">INDEX($L$2:$L$16,RANDBETWEEN(1,COUNTA($L$2:$L$16)))</f>
        <v>1200000</v>
      </c>
      <c r="D7686" cm="1">
        <f t="array" aca="1" ref="D7686" ca="1">INDEX($M$2:$M$12,RANDBETWEEN(1,COUNTA($M$2:$M$12)))</f>
        <v>3</v>
      </c>
      <c r="E7686" cm="1">
        <f t="array" aca="1" ref="E7686" ca="1">INDEX($N$2:$N$15,RANDBETWEEN(1,COUNTA($N$2:$N$15)))</f>
        <v>3000000</v>
      </c>
      <c r="F7686">
        <f t="shared" ca="1" si="241"/>
        <v>0</v>
      </c>
      <c r="G7686" t="str" cm="1">
        <f t="array" aca="1" ref="G7686" ca="1">INDEX($O$2:$O$7,RANDBETWEEN(1,COUNTA($O$2:$O$7)))</f>
        <v>Wirausaha</v>
      </c>
      <c r="H7686" cm="1">
        <f t="array" aca="1" ref="H7686" ca="1">INDEX($P$2:$P$22,RANDBETWEEN(1,COUNTA($P$2:$P$22)))</f>
        <v>6</v>
      </c>
    </row>
    <row r="7687" spans="1:8" x14ac:dyDescent="0.35">
      <c r="A7687" t="str" cm="1">
        <f t="array" aca="1" ref="A7687" ca="1">INDEX($K$2:$K$4,RANDBETWEEN(1,COUNTA($K$2:$K$4)))</f>
        <v>M</v>
      </c>
      <c r="B7687">
        <f t="shared" ca="1" si="240"/>
        <v>47</v>
      </c>
      <c r="C7687" s="1" cm="1">
        <f t="array" aca="1" ref="C7687" ca="1">INDEX($L$2:$L$16,RANDBETWEEN(1,COUNTA($L$2:$L$16)))</f>
        <v>1800000</v>
      </c>
      <c r="D7687" cm="1">
        <f t="array" aca="1" ref="D7687" ca="1">INDEX($M$2:$M$12,RANDBETWEEN(1,COUNTA($M$2:$M$12)))</f>
        <v>8</v>
      </c>
      <c r="E7687" cm="1">
        <f t="array" aca="1" ref="E7687" ca="1">INDEX($N$2:$N$15,RANDBETWEEN(1,COUNTA($N$2:$N$15)))</f>
        <v>2300000</v>
      </c>
      <c r="F7687">
        <f t="shared" ca="1" si="241"/>
        <v>3</v>
      </c>
      <c r="G7687" t="str" cm="1">
        <f t="array" aca="1" ref="G7687" ca="1">INDEX($O$2:$O$7,RANDBETWEEN(1,COUNTA($O$2:$O$7)))</f>
        <v>Guru/Dosen</v>
      </c>
      <c r="H7687" cm="1">
        <f t="array" aca="1" ref="H7687" ca="1">INDEX($P$2:$P$22,RANDBETWEEN(1,COUNTA($P$2:$P$22)))</f>
        <v>0</v>
      </c>
    </row>
    <row r="7688" spans="1:8" x14ac:dyDescent="0.35">
      <c r="A7688" t="str" cm="1">
        <f t="array" aca="1" ref="A7688" ca="1">INDEX($K$2:$K$4,RANDBETWEEN(1,COUNTA($K$2:$K$4)))</f>
        <v>M</v>
      </c>
      <c r="B7688">
        <f t="shared" ca="1" si="240"/>
        <v>52</v>
      </c>
      <c r="C7688" s="1" cm="1">
        <f t="array" aca="1" ref="C7688" ca="1">INDEX($L$2:$L$16,RANDBETWEEN(1,COUNTA($L$2:$L$16)))</f>
        <v>1200000</v>
      </c>
      <c r="D7688" cm="1">
        <f t="array" aca="1" ref="D7688" ca="1">INDEX($M$2:$M$12,RANDBETWEEN(1,COUNTA($M$2:$M$12)))</f>
        <v>3</v>
      </c>
      <c r="E7688" cm="1">
        <f t="array" aca="1" ref="E7688" ca="1">INDEX($N$2:$N$15,RANDBETWEEN(1,COUNTA($N$2:$N$15)))</f>
        <v>2300000</v>
      </c>
      <c r="F7688">
        <f t="shared" ca="1" si="241"/>
        <v>0</v>
      </c>
      <c r="G7688" t="str" cm="1">
        <f t="array" aca="1" ref="G7688" ca="1">INDEX($O$2:$O$7,RANDBETWEEN(1,COUNTA($O$2:$O$7)))</f>
        <v>Guru/Dosen</v>
      </c>
      <c r="H7688" cm="1">
        <f t="array" aca="1" ref="H7688" ca="1">INDEX($P$2:$P$22,RANDBETWEEN(1,COUNTA($P$2:$P$22)))</f>
        <v>1</v>
      </c>
    </row>
    <row r="7689" spans="1:8" x14ac:dyDescent="0.35">
      <c r="A7689" t="str" cm="1">
        <f t="array" aca="1" ref="A7689" ca="1">INDEX($K$2:$K$4,RANDBETWEEN(1,COUNTA($K$2:$K$4)))</f>
        <v>M</v>
      </c>
      <c r="B7689">
        <f t="shared" ca="1" si="240"/>
        <v>100</v>
      </c>
      <c r="C7689" s="1" cm="1">
        <f t="array" aca="1" ref="C7689" ca="1">INDEX($L$2:$L$16,RANDBETWEEN(1,COUNTA($L$2:$L$16)))</f>
        <v>1800000</v>
      </c>
      <c r="D7689" cm="1">
        <f t="array" aca="1" ref="D7689" ca="1">INDEX($M$2:$M$12,RANDBETWEEN(1,COUNTA($M$2:$M$12)))</f>
        <v>4</v>
      </c>
      <c r="E7689" cm="1">
        <f t="array" aca="1" ref="E7689" ca="1">INDEX($N$2:$N$15,RANDBETWEEN(1,COUNTA($N$2:$N$15)))</f>
        <v>5000000</v>
      </c>
      <c r="F7689">
        <f t="shared" ca="1" si="241"/>
        <v>3</v>
      </c>
      <c r="G7689" t="str" cm="1">
        <f t="array" aca="1" ref="G7689" ca="1">INDEX($O$2:$O$7,RANDBETWEEN(1,COUNTA($O$2:$O$7)))</f>
        <v>Pedagang</v>
      </c>
      <c r="H7689" cm="1">
        <f t="array" aca="1" ref="H7689" ca="1">INDEX($P$2:$P$22,RANDBETWEEN(1,COUNTA($P$2:$P$22)))</f>
        <v>0</v>
      </c>
    </row>
    <row r="7690" spans="1:8" x14ac:dyDescent="0.35">
      <c r="A7690" t="str" cm="1">
        <f t="array" aca="1" ref="A7690" ca="1">INDEX($K$2:$K$4,RANDBETWEEN(1,COUNTA($K$2:$K$4)))</f>
        <v>M</v>
      </c>
      <c r="B7690">
        <f t="shared" ca="1" si="240"/>
        <v>81</v>
      </c>
      <c r="C7690" s="1" cm="1">
        <f t="array" aca="1" ref="C7690" ca="1">INDEX($L$2:$L$16,RANDBETWEEN(1,COUNTA($L$2:$L$16)))</f>
        <v>3000000</v>
      </c>
      <c r="D7690" cm="1">
        <f t="array" aca="1" ref="D7690" ca="1">INDEX($M$2:$M$12,RANDBETWEEN(1,COUNTA($M$2:$M$12)))</f>
        <v>20</v>
      </c>
      <c r="E7690" cm="1">
        <f t="array" aca="1" ref="E7690" ca="1">INDEX($N$2:$N$15,RANDBETWEEN(1,COUNTA($N$2:$N$15)))</f>
        <v>1500000</v>
      </c>
      <c r="F7690">
        <f t="shared" ca="1" si="241"/>
        <v>2</v>
      </c>
      <c r="G7690" t="str" cm="1">
        <f t="array" aca="1" ref="G7690" ca="1">INDEX($O$2:$O$7,RANDBETWEEN(1,COUNTA($O$2:$O$7)))</f>
        <v>Pedagang</v>
      </c>
      <c r="H7690" cm="1">
        <f t="array" aca="1" ref="H7690" ca="1">INDEX($P$2:$P$22,RANDBETWEEN(1,COUNTA($P$2:$P$22)))</f>
        <v>4</v>
      </c>
    </row>
    <row r="7691" spans="1:8" x14ac:dyDescent="0.35">
      <c r="A7691" t="str" cm="1">
        <f t="array" aca="1" ref="A7691" ca="1">INDEX($K$2:$K$4,RANDBETWEEN(1,COUNTA($K$2:$K$4)))</f>
        <v>M</v>
      </c>
      <c r="B7691">
        <f t="shared" ca="1" si="240"/>
        <v>26</v>
      </c>
      <c r="C7691" s="1" cm="1">
        <f t="array" aca="1" ref="C7691" ca="1">INDEX($L$2:$L$16,RANDBETWEEN(1,COUNTA($L$2:$L$16)))</f>
        <v>2000000</v>
      </c>
      <c r="D7691" cm="1">
        <f t="array" aca="1" ref="D7691" ca="1">INDEX($M$2:$M$12,RANDBETWEEN(1,COUNTA($M$2:$M$12)))</f>
        <v>12</v>
      </c>
      <c r="E7691" cm="1">
        <f t="array" aca="1" ref="E7691" ca="1">INDEX($N$2:$N$15,RANDBETWEEN(1,COUNTA($N$2:$N$15)))</f>
        <v>4800000</v>
      </c>
      <c r="F7691">
        <f t="shared" ca="1" si="241"/>
        <v>3</v>
      </c>
      <c r="G7691" t="str" cm="1">
        <f t="array" aca="1" ref="G7691" ca="1">INDEX($O$2:$O$7,RANDBETWEEN(1,COUNTA($O$2:$O$7)))</f>
        <v>Wirausaha</v>
      </c>
      <c r="H7691" cm="1">
        <f t="array" aca="1" ref="H7691" ca="1">INDEX($P$2:$P$22,RANDBETWEEN(1,COUNTA($P$2:$P$22)))</f>
        <v>7</v>
      </c>
    </row>
    <row r="7692" spans="1:8" x14ac:dyDescent="0.35">
      <c r="A7692" t="str" cm="1">
        <f t="array" aca="1" ref="A7692" ca="1">INDEX($K$2:$K$4,RANDBETWEEN(1,COUNTA($K$2:$K$4)))</f>
        <v>F</v>
      </c>
      <c r="B7692">
        <f t="shared" ca="1" si="240"/>
        <v>92</v>
      </c>
      <c r="C7692" s="1" cm="1">
        <f t="array" aca="1" ref="C7692" ca="1">INDEX($L$2:$L$16,RANDBETWEEN(1,COUNTA($L$2:$L$16)))</f>
        <v>2000000</v>
      </c>
      <c r="D7692" cm="1">
        <f t="array" aca="1" ref="D7692" ca="1">INDEX($M$2:$M$12,RANDBETWEEN(1,COUNTA($M$2:$M$12)))</f>
        <v>8</v>
      </c>
      <c r="E7692" cm="1">
        <f t="array" aca="1" ref="E7692" ca="1">INDEX($N$2:$N$15,RANDBETWEEN(1,COUNTA($N$2:$N$15)))</f>
        <v>5000000</v>
      </c>
      <c r="F7692">
        <f t="shared" ca="1" si="241"/>
        <v>1</v>
      </c>
      <c r="G7692" t="str" cm="1">
        <f t="array" aca="1" ref="G7692" ca="1">INDEX($O$2:$O$7,RANDBETWEEN(1,COUNTA($O$2:$O$7)))</f>
        <v>Guru/Dosen</v>
      </c>
      <c r="H7692" cm="1">
        <f t="array" aca="1" ref="H7692" ca="1">INDEX($P$2:$P$22,RANDBETWEEN(1,COUNTA($P$2:$P$22)))</f>
        <v>0</v>
      </c>
    </row>
    <row r="7693" spans="1:8" x14ac:dyDescent="0.35">
      <c r="A7693" t="str" cm="1">
        <f t="array" aca="1" ref="A7693" ca="1">INDEX($K$2:$K$4,RANDBETWEEN(1,COUNTA($K$2:$K$4)))</f>
        <v>M</v>
      </c>
      <c r="B7693">
        <f t="shared" ca="1" si="240"/>
        <v>75</v>
      </c>
      <c r="C7693" s="1" cm="1">
        <f t="array" aca="1" ref="C7693" ca="1">INDEX($L$2:$L$16,RANDBETWEEN(1,COUNTA($L$2:$L$16)))</f>
        <v>3000000</v>
      </c>
      <c r="D7693" cm="1">
        <f t="array" aca="1" ref="D7693" ca="1">INDEX($M$2:$M$12,RANDBETWEEN(1,COUNTA($M$2:$M$12)))</f>
        <v>12</v>
      </c>
      <c r="E7693" cm="1">
        <f t="array" aca="1" ref="E7693" ca="1">INDEX($N$2:$N$15,RANDBETWEEN(1,COUNTA($N$2:$N$15)))</f>
        <v>2500000</v>
      </c>
      <c r="F7693">
        <f t="shared" ca="1" si="241"/>
        <v>4</v>
      </c>
      <c r="G7693" t="str" cm="1">
        <f t="array" aca="1" ref="G7693" ca="1">INDEX($O$2:$O$7,RANDBETWEEN(1,COUNTA($O$2:$O$7)))</f>
        <v>Pekerja Lepas</v>
      </c>
      <c r="H7693" cm="1">
        <f t="array" aca="1" ref="H7693" ca="1">INDEX($P$2:$P$22,RANDBETWEEN(1,COUNTA($P$2:$P$22)))</f>
        <v>6</v>
      </c>
    </row>
    <row r="7694" spans="1:8" x14ac:dyDescent="0.35">
      <c r="A7694" t="str" cm="1">
        <f t="array" aca="1" ref="A7694" ca="1">INDEX($K$2:$K$4,RANDBETWEEN(1,COUNTA($K$2:$K$4)))</f>
        <v>M</v>
      </c>
      <c r="B7694">
        <f t="shared" ca="1" si="240"/>
        <v>97</v>
      </c>
      <c r="C7694" s="1" cm="1">
        <f t="array" aca="1" ref="C7694" ca="1">INDEX($L$2:$L$16,RANDBETWEEN(1,COUNTA($L$2:$L$16)))</f>
        <v>3000000</v>
      </c>
      <c r="D7694" cm="1">
        <f t="array" aca="1" ref="D7694" ca="1">INDEX($M$2:$M$12,RANDBETWEEN(1,COUNTA($M$2:$M$12)))</f>
        <v>12</v>
      </c>
      <c r="E7694" cm="1">
        <f t="array" aca="1" ref="E7694" ca="1">INDEX($N$2:$N$15,RANDBETWEEN(1,COUNTA($N$2:$N$15)))</f>
        <v>2000000</v>
      </c>
      <c r="F7694">
        <f t="shared" ca="1" si="241"/>
        <v>2</v>
      </c>
      <c r="G7694" t="str" cm="1">
        <f t="array" aca="1" ref="G7694" ca="1">INDEX($O$2:$O$7,RANDBETWEEN(1,COUNTA($O$2:$O$7)))</f>
        <v>Pekerja Lepas</v>
      </c>
      <c r="H7694" cm="1">
        <f t="array" aca="1" ref="H7694" ca="1">INDEX($P$2:$P$22,RANDBETWEEN(1,COUNTA($P$2:$P$22)))</f>
        <v>5</v>
      </c>
    </row>
    <row r="7695" spans="1:8" x14ac:dyDescent="0.35">
      <c r="A7695" t="str" cm="1">
        <f t="array" aca="1" ref="A7695" ca="1">INDEX($K$2:$K$4,RANDBETWEEN(1,COUNTA($K$2:$K$4)))</f>
        <v>M</v>
      </c>
      <c r="B7695">
        <f t="shared" ca="1" si="240"/>
        <v>55</v>
      </c>
      <c r="C7695" s="1" cm="1">
        <f t="array" aca="1" ref="C7695" ca="1">INDEX($L$2:$L$16,RANDBETWEEN(1,COUNTA($L$2:$L$16)))</f>
        <v>1200000</v>
      </c>
      <c r="D7695" cm="1">
        <f t="array" aca="1" ref="D7695" ca="1">INDEX($M$2:$M$12,RANDBETWEEN(1,COUNTA($M$2:$M$12)))</f>
        <v>4</v>
      </c>
      <c r="E7695" cm="1">
        <f t="array" aca="1" ref="E7695" ca="1">INDEX($N$2:$N$15,RANDBETWEEN(1,COUNTA($N$2:$N$15)))</f>
        <v>4800000</v>
      </c>
      <c r="F7695">
        <f t="shared" ca="1" si="241"/>
        <v>4</v>
      </c>
      <c r="G7695" t="str" cm="1">
        <f t="array" aca="1" ref="G7695" ca="1">INDEX($O$2:$O$7,RANDBETWEEN(1,COUNTA($O$2:$O$7)))</f>
        <v>Wirausaha</v>
      </c>
      <c r="H7695" cm="1">
        <f t="array" aca="1" ref="H7695" ca="1">INDEX($P$2:$P$22,RANDBETWEEN(1,COUNTA($P$2:$P$22)))</f>
        <v>6</v>
      </c>
    </row>
    <row r="7696" spans="1:8" x14ac:dyDescent="0.35">
      <c r="A7696" t="str" cm="1">
        <f t="array" aca="1" ref="A7696" ca="1">INDEX($K$2:$K$4,RANDBETWEEN(1,COUNTA($K$2:$K$4)))</f>
        <v>F</v>
      </c>
      <c r="B7696">
        <f t="shared" ca="1" si="240"/>
        <v>99</v>
      </c>
      <c r="C7696" s="1" cm="1">
        <f t="array" aca="1" ref="C7696" ca="1">INDEX($L$2:$L$16,RANDBETWEEN(1,COUNTA($L$2:$L$16)))</f>
        <v>2000000</v>
      </c>
      <c r="D7696" cm="1">
        <f t="array" aca="1" ref="D7696" ca="1">INDEX($M$2:$M$12,RANDBETWEEN(1,COUNTA($M$2:$M$12)))</f>
        <v>10</v>
      </c>
      <c r="E7696" cm="1">
        <f t="array" aca="1" ref="E7696" ca="1">INDEX($N$2:$N$15,RANDBETWEEN(1,COUNTA($N$2:$N$15)))</f>
        <v>4000000</v>
      </c>
      <c r="F7696">
        <f t="shared" ca="1" si="241"/>
        <v>5</v>
      </c>
      <c r="G7696" t="str" cm="1">
        <f t="array" aca="1" ref="G7696" ca="1">INDEX($O$2:$O$7,RANDBETWEEN(1,COUNTA($O$2:$O$7)))</f>
        <v>Pedagang</v>
      </c>
      <c r="H7696" cm="1">
        <f t="array" aca="1" ref="H7696" ca="1">INDEX($P$2:$P$22,RANDBETWEEN(1,COUNTA($P$2:$P$22)))</f>
        <v>2</v>
      </c>
    </row>
    <row r="7697" spans="1:8" x14ac:dyDescent="0.35">
      <c r="A7697" t="str" cm="1">
        <f t="array" aca="1" ref="A7697" ca="1">INDEX($K$2:$K$4,RANDBETWEEN(1,COUNTA($K$2:$K$4)))</f>
        <v>M</v>
      </c>
      <c r="B7697">
        <f t="shared" ca="1" si="240"/>
        <v>43</v>
      </c>
      <c r="C7697" s="1" cm="1">
        <f t="array" aca="1" ref="C7697" ca="1">INDEX($L$2:$L$16,RANDBETWEEN(1,COUNTA($L$2:$L$16)))</f>
        <v>1600000</v>
      </c>
      <c r="D7697" cm="1">
        <f t="array" aca="1" ref="D7697" ca="1">INDEX($M$2:$M$12,RANDBETWEEN(1,COUNTA($M$2:$M$12)))</f>
        <v>6</v>
      </c>
      <c r="E7697" cm="1">
        <f t="array" aca="1" ref="E7697" ca="1">INDEX($N$2:$N$15,RANDBETWEEN(1,COUNTA($N$2:$N$15)))</f>
        <v>2500000</v>
      </c>
      <c r="F7697">
        <f t="shared" ca="1" si="241"/>
        <v>4</v>
      </c>
      <c r="G7697" t="str" cm="1">
        <f t="array" aca="1" ref="G7697" ca="1">INDEX($O$2:$O$7,RANDBETWEEN(1,COUNTA($O$2:$O$7)))</f>
        <v>Pedagang</v>
      </c>
      <c r="H7697" cm="1">
        <f t="array" aca="1" ref="H7697" ca="1">INDEX($P$2:$P$22,RANDBETWEEN(1,COUNTA($P$2:$P$22)))</f>
        <v>4</v>
      </c>
    </row>
    <row r="7698" spans="1:8" x14ac:dyDescent="0.35">
      <c r="A7698" t="str" cm="1">
        <f t="array" aca="1" ref="A7698" ca="1">INDEX($K$2:$K$4,RANDBETWEEN(1,COUNTA($K$2:$K$4)))</f>
        <v>M</v>
      </c>
      <c r="B7698">
        <f t="shared" ca="1" si="240"/>
        <v>86</v>
      </c>
      <c r="C7698" s="1" cm="1">
        <f t="array" aca="1" ref="C7698" ca="1">INDEX($L$2:$L$16,RANDBETWEEN(1,COUNTA($L$2:$L$16)))</f>
        <v>1000000</v>
      </c>
      <c r="D7698" cm="1">
        <f t="array" aca="1" ref="D7698" ca="1">INDEX($M$2:$M$12,RANDBETWEEN(1,COUNTA($M$2:$M$12)))</f>
        <v>5</v>
      </c>
      <c r="E7698" cm="1">
        <f t="array" aca="1" ref="E7698" ca="1">INDEX($N$2:$N$15,RANDBETWEEN(1,COUNTA($N$2:$N$15)))</f>
        <v>4500000</v>
      </c>
      <c r="F7698">
        <f t="shared" ca="1" si="241"/>
        <v>1</v>
      </c>
      <c r="G7698" t="str" cm="1">
        <f t="array" aca="1" ref="G7698" ca="1">INDEX($O$2:$O$7,RANDBETWEEN(1,COUNTA($O$2:$O$7)))</f>
        <v>Pedagang</v>
      </c>
      <c r="H7698" cm="1">
        <f t="array" aca="1" ref="H7698" ca="1">INDEX($P$2:$P$22,RANDBETWEEN(1,COUNTA($P$2:$P$22)))</f>
        <v>0</v>
      </c>
    </row>
    <row r="7699" spans="1:8" x14ac:dyDescent="0.35">
      <c r="A7699" t="str" cm="1">
        <f t="array" aca="1" ref="A7699" ca="1">INDEX($K$2:$K$4,RANDBETWEEN(1,COUNTA($K$2:$K$4)))</f>
        <v>M</v>
      </c>
      <c r="B7699">
        <f t="shared" ca="1" si="240"/>
        <v>24</v>
      </c>
      <c r="C7699" s="1" cm="1">
        <f t="array" aca="1" ref="C7699" ca="1">INDEX($L$2:$L$16,RANDBETWEEN(1,COUNTA($L$2:$L$16)))</f>
        <v>1600000</v>
      </c>
      <c r="D7699" cm="1">
        <f t="array" aca="1" ref="D7699" ca="1">INDEX($M$2:$M$12,RANDBETWEEN(1,COUNTA($M$2:$M$12)))</f>
        <v>4</v>
      </c>
      <c r="E7699" cm="1">
        <f t="array" aca="1" ref="E7699" ca="1">INDEX($N$2:$N$15,RANDBETWEEN(1,COUNTA($N$2:$N$15)))</f>
        <v>3000000</v>
      </c>
      <c r="F7699">
        <f t="shared" ca="1" si="241"/>
        <v>1</v>
      </c>
      <c r="G7699" t="str" cm="1">
        <f t="array" aca="1" ref="G7699" ca="1">INDEX($O$2:$O$7,RANDBETWEEN(1,COUNTA($O$2:$O$7)))</f>
        <v>Buruh</v>
      </c>
      <c r="H7699" cm="1">
        <f t="array" aca="1" ref="H7699" ca="1">INDEX($P$2:$P$22,RANDBETWEEN(1,COUNTA($P$2:$P$22)))</f>
        <v>5</v>
      </c>
    </row>
    <row r="7700" spans="1:8" x14ac:dyDescent="0.35">
      <c r="A7700" t="str" cm="1">
        <f t="array" aca="1" ref="A7700" ca="1">INDEX($K$2:$K$4,RANDBETWEEN(1,COUNTA($K$2:$K$4)))</f>
        <v>F</v>
      </c>
      <c r="B7700">
        <f t="shared" ca="1" si="240"/>
        <v>61</v>
      </c>
      <c r="C7700" s="1" cm="1">
        <f t="array" aca="1" ref="C7700" ca="1">INDEX($L$2:$L$16,RANDBETWEEN(1,COUNTA($L$2:$L$16)))</f>
        <v>2500000</v>
      </c>
      <c r="D7700" cm="1">
        <f t="array" aca="1" ref="D7700" ca="1">INDEX($M$2:$M$12,RANDBETWEEN(1,COUNTA($M$2:$M$12)))</f>
        <v>5</v>
      </c>
      <c r="E7700" cm="1">
        <f t="array" aca="1" ref="E7700" ca="1">INDEX($N$2:$N$15,RANDBETWEEN(1,COUNTA($N$2:$N$15)))</f>
        <v>2000000</v>
      </c>
      <c r="F7700">
        <f t="shared" ca="1" si="241"/>
        <v>2</v>
      </c>
      <c r="G7700" t="str" cm="1">
        <f t="array" aca="1" ref="G7700" ca="1">INDEX($O$2:$O$7,RANDBETWEEN(1,COUNTA($O$2:$O$7)))</f>
        <v>Pekerja Lepas</v>
      </c>
      <c r="H7700" cm="1">
        <f t="array" aca="1" ref="H7700" ca="1">INDEX($P$2:$P$22,RANDBETWEEN(1,COUNTA($P$2:$P$22)))</f>
        <v>3</v>
      </c>
    </row>
    <row r="7701" spans="1:8" x14ac:dyDescent="0.35">
      <c r="A7701" t="str" cm="1">
        <f t="array" aca="1" ref="A7701" ca="1">INDEX($K$2:$K$4,RANDBETWEEN(1,COUNTA($K$2:$K$4)))</f>
        <v>M</v>
      </c>
      <c r="B7701">
        <f t="shared" ca="1" si="240"/>
        <v>82</v>
      </c>
      <c r="C7701" s="1" cm="1">
        <f t="array" aca="1" ref="C7701" ca="1">INDEX($L$2:$L$16,RANDBETWEEN(1,COUNTA($L$2:$L$16)))</f>
        <v>3000000</v>
      </c>
      <c r="D7701" cm="1">
        <f t="array" aca="1" ref="D7701" ca="1">INDEX($M$2:$M$12,RANDBETWEEN(1,COUNTA($M$2:$M$12)))</f>
        <v>5</v>
      </c>
      <c r="E7701" cm="1">
        <f t="array" aca="1" ref="E7701" ca="1">INDEX($N$2:$N$15,RANDBETWEEN(1,COUNTA($N$2:$N$15)))</f>
        <v>4400000</v>
      </c>
      <c r="F7701">
        <f t="shared" ca="1" si="241"/>
        <v>0</v>
      </c>
      <c r="G7701" t="str" cm="1">
        <f t="array" aca="1" ref="G7701" ca="1">INDEX($O$2:$O$7,RANDBETWEEN(1,COUNTA($O$2:$O$7)))</f>
        <v>Pekerja Lepas</v>
      </c>
      <c r="H7701" cm="1">
        <f t="array" aca="1" ref="H7701" ca="1">INDEX($P$2:$P$22,RANDBETWEEN(1,COUNTA($P$2:$P$22)))</f>
        <v>4</v>
      </c>
    </row>
    <row r="7702" spans="1:8" x14ac:dyDescent="0.35">
      <c r="A7702" t="str" cm="1">
        <f t="array" aca="1" ref="A7702" ca="1">INDEX($K$2:$K$4,RANDBETWEEN(1,COUNTA($K$2:$K$4)))</f>
        <v>M</v>
      </c>
      <c r="B7702">
        <f t="shared" ca="1" si="240"/>
        <v>43</v>
      </c>
      <c r="C7702" s="1" cm="1">
        <f t="array" aca="1" ref="C7702" ca="1">INDEX($L$2:$L$16,RANDBETWEEN(1,COUNTA($L$2:$L$16)))</f>
        <v>1200000</v>
      </c>
      <c r="D7702" cm="1">
        <f t="array" aca="1" ref="D7702" ca="1">INDEX($M$2:$M$12,RANDBETWEEN(1,COUNTA($M$2:$M$12)))</f>
        <v>20</v>
      </c>
      <c r="E7702" cm="1">
        <f t="array" aca="1" ref="E7702" ca="1">INDEX($N$2:$N$15,RANDBETWEEN(1,COUNTA($N$2:$N$15)))</f>
        <v>1200000</v>
      </c>
      <c r="F7702">
        <f t="shared" ca="1" si="241"/>
        <v>3</v>
      </c>
      <c r="G7702" t="str" cm="1">
        <f t="array" aca="1" ref="G7702" ca="1">INDEX($O$2:$O$7,RANDBETWEEN(1,COUNTA($O$2:$O$7)))</f>
        <v>Pedagang</v>
      </c>
      <c r="H7702" cm="1">
        <f t="array" aca="1" ref="H7702" ca="1">INDEX($P$2:$P$22,RANDBETWEEN(1,COUNTA($P$2:$P$22)))</f>
        <v>6</v>
      </c>
    </row>
    <row r="7703" spans="1:8" x14ac:dyDescent="0.35">
      <c r="A7703" t="str" cm="1">
        <f t="array" aca="1" ref="A7703" ca="1">INDEX($K$2:$K$4,RANDBETWEEN(1,COUNTA($K$2:$K$4)))</f>
        <v>M</v>
      </c>
      <c r="B7703">
        <f t="shared" ca="1" si="240"/>
        <v>65</v>
      </c>
      <c r="C7703" s="1" cm="1">
        <f t="array" aca="1" ref="C7703" ca="1">INDEX($L$2:$L$16,RANDBETWEEN(1,COUNTA($L$2:$L$16)))</f>
        <v>1400000</v>
      </c>
      <c r="D7703" cm="1">
        <f t="array" aca="1" ref="D7703" ca="1">INDEX($M$2:$M$12,RANDBETWEEN(1,COUNTA($M$2:$M$12)))</f>
        <v>20</v>
      </c>
      <c r="E7703" cm="1">
        <f t="array" aca="1" ref="E7703" ca="1">INDEX($N$2:$N$15,RANDBETWEEN(1,COUNTA($N$2:$N$15)))</f>
        <v>4600000</v>
      </c>
      <c r="F7703">
        <f t="shared" ca="1" si="241"/>
        <v>3</v>
      </c>
      <c r="G7703" t="str" cm="1">
        <f t="array" aca="1" ref="G7703" ca="1">INDEX($O$2:$O$7,RANDBETWEEN(1,COUNTA($O$2:$O$7)))</f>
        <v>Guru/Dosen</v>
      </c>
      <c r="H7703" cm="1">
        <f t="array" aca="1" ref="H7703" ca="1">INDEX($P$2:$P$22,RANDBETWEEN(1,COUNTA($P$2:$P$22)))</f>
        <v>1</v>
      </c>
    </row>
    <row r="7704" spans="1:8" x14ac:dyDescent="0.35">
      <c r="A7704" t="str" cm="1">
        <f t="array" aca="1" ref="A7704" ca="1">INDEX($K$2:$K$4,RANDBETWEEN(1,COUNTA($K$2:$K$4)))</f>
        <v>M</v>
      </c>
      <c r="B7704">
        <f t="shared" ca="1" si="240"/>
        <v>45</v>
      </c>
      <c r="C7704" s="1" cm="1">
        <f t="array" aca="1" ref="C7704" ca="1">INDEX($L$2:$L$16,RANDBETWEEN(1,COUNTA($L$2:$L$16)))</f>
        <v>1000000</v>
      </c>
      <c r="D7704" cm="1">
        <f t="array" aca="1" ref="D7704" ca="1">INDEX($M$2:$M$12,RANDBETWEEN(1,COUNTA($M$2:$M$12)))</f>
        <v>20</v>
      </c>
      <c r="E7704" cm="1">
        <f t="array" aca="1" ref="E7704" ca="1">INDEX($N$2:$N$15,RANDBETWEEN(1,COUNTA($N$2:$N$15)))</f>
        <v>2500000</v>
      </c>
      <c r="F7704">
        <f t="shared" ca="1" si="241"/>
        <v>0</v>
      </c>
      <c r="G7704" t="str" cm="1">
        <f t="array" aca="1" ref="G7704" ca="1">INDEX($O$2:$O$7,RANDBETWEEN(1,COUNTA($O$2:$O$7)))</f>
        <v>Pekerja Lepas</v>
      </c>
      <c r="H7704" cm="1">
        <f t="array" aca="1" ref="H7704" ca="1">INDEX($P$2:$P$22,RANDBETWEEN(1,COUNTA($P$2:$P$22)))</f>
        <v>6</v>
      </c>
    </row>
    <row r="7705" spans="1:8" x14ac:dyDescent="0.35">
      <c r="A7705" t="str" cm="1">
        <f t="array" aca="1" ref="A7705" ca="1">INDEX($K$2:$K$4,RANDBETWEEN(1,COUNTA($K$2:$K$4)))</f>
        <v>M</v>
      </c>
      <c r="B7705">
        <f t="shared" ca="1" si="240"/>
        <v>34</v>
      </c>
      <c r="C7705" s="1" cm="1">
        <f t="array" aca="1" ref="C7705" ca="1">INDEX($L$2:$L$16,RANDBETWEEN(1,COUNTA($L$2:$L$16)))</f>
        <v>500000</v>
      </c>
      <c r="D7705" cm="1">
        <f t="array" aca="1" ref="D7705" ca="1">INDEX($M$2:$M$12,RANDBETWEEN(1,COUNTA($M$2:$M$12)))</f>
        <v>16</v>
      </c>
      <c r="E7705" cm="1">
        <f t="array" aca="1" ref="E7705" ca="1">INDEX($N$2:$N$15,RANDBETWEEN(1,COUNTA($N$2:$N$15)))</f>
        <v>4800000</v>
      </c>
      <c r="F7705">
        <f t="shared" ca="1" si="241"/>
        <v>0</v>
      </c>
      <c r="G7705" t="str" cm="1">
        <f t="array" aca="1" ref="G7705" ca="1">INDEX($O$2:$O$7,RANDBETWEEN(1,COUNTA($O$2:$O$7)))</f>
        <v>Pedagang</v>
      </c>
      <c r="H7705" cm="1">
        <f t="array" aca="1" ref="H7705" ca="1">INDEX($P$2:$P$22,RANDBETWEEN(1,COUNTA($P$2:$P$22)))</f>
        <v>2</v>
      </c>
    </row>
    <row r="7706" spans="1:8" x14ac:dyDescent="0.35">
      <c r="A7706" t="str" cm="1">
        <f t="array" aca="1" ref="A7706" ca="1">INDEX($K$2:$K$4,RANDBETWEEN(1,COUNTA($K$2:$K$4)))</f>
        <v>M</v>
      </c>
      <c r="B7706">
        <f t="shared" ca="1" si="240"/>
        <v>82</v>
      </c>
      <c r="C7706" s="1" cm="1">
        <f t="array" aca="1" ref="C7706" ca="1">INDEX($L$2:$L$16,RANDBETWEEN(1,COUNTA($L$2:$L$16)))</f>
        <v>1200000</v>
      </c>
      <c r="D7706" cm="1">
        <f t="array" aca="1" ref="D7706" ca="1">INDEX($M$2:$M$12,RANDBETWEEN(1,COUNTA($M$2:$M$12)))</f>
        <v>20</v>
      </c>
      <c r="E7706" cm="1">
        <f t="array" aca="1" ref="E7706" ca="1">INDEX($N$2:$N$15,RANDBETWEEN(1,COUNTA($N$2:$N$15)))</f>
        <v>2300000</v>
      </c>
      <c r="F7706">
        <f t="shared" ca="1" si="241"/>
        <v>3</v>
      </c>
      <c r="G7706" t="str" cm="1">
        <f t="array" aca="1" ref="G7706" ca="1">INDEX($O$2:$O$7,RANDBETWEEN(1,COUNTA($O$2:$O$7)))</f>
        <v>Buruh</v>
      </c>
      <c r="H7706" cm="1">
        <f t="array" aca="1" ref="H7706" ca="1">INDEX($P$2:$P$22,RANDBETWEEN(1,COUNTA($P$2:$P$22)))</f>
        <v>6</v>
      </c>
    </row>
    <row r="7707" spans="1:8" x14ac:dyDescent="0.35">
      <c r="A7707" t="str" cm="1">
        <f t="array" aca="1" ref="A7707" ca="1">INDEX($K$2:$K$4,RANDBETWEEN(1,COUNTA($K$2:$K$4)))</f>
        <v>F</v>
      </c>
      <c r="B7707">
        <f t="shared" ca="1" si="240"/>
        <v>63</v>
      </c>
      <c r="C7707" s="1" cm="1">
        <f t="array" aca="1" ref="C7707" ca="1">INDEX($L$2:$L$16,RANDBETWEEN(1,COUNTA($L$2:$L$16)))</f>
        <v>3000000</v>
      </c>
      <c r="D7707" cm="1">
        <f t="array" aca="1" ref="D7707" ca="1">INDEX($M$2:$M$12,RANDBETWEEN(1,COUNTA($M$2:$M$12)))</f>
        <v>6</v>
      </c>
      <c r="E7707" cm="1">
        <f t="array" aca="1" ref="E7707" ca="1">INDEX($N$2:$N$15,RANDBETWEEN(1,COUNTA($N$2:$N$15)))</f>
        <v>1500000</v>
      </c>
      <c r="F7707">
        <f t="shared" ca="1" si="241"/>
        <v>3</v>
      </c>
      <c r="G7707" t="str" cm="1">
        <f t="array" aca="1" ref="G7707" ca="1">INDEX($O$2:$O$7,RANDBETWEEN(1,COUNTA($O$2:$O$7)))</f>
        <v>Pedagang</v>
      </c>
      <c r="H7707" cm="1">
        <f t="array" aca="1" ref="H7707" ca="1">INDEX($P$2:$P$22,RANDBETWEEN(1,COUNTA($P$2:$P$22)))</f>
        <v>6</v>
      </c>
    </row>
    <row r="7708" spans="1:8" x14ac:dyDescent="0.35">
      <c r="A7708" t="str" cm="1">
        <f t="array" aca="1" ref="A7708" ca="1">INDEX($K$2:$K$4,RANDBETWEEN(1,COUNTA($K$2:$K$4)))</f>
        <v>F</v>
      </c>
      <c r="B7708">
        <f t="shared" ca="1" si="240"/>
        <v>34</v>
      </c>
      <c r="C7708" s="1" cm="1">
        <f t="array" aca="1" ref="C7708" ca="1">INDEX($L$2:$L$16,RANDBETWEEN(1,COUNTA($L$2:$L$16)))</f>
        <v>1800000</v>
      </c>
      <c r="D7708" cm="1">
        <f t="array" aca="1" ref="D7708" ca="1">INDEX($M$2:$M$12,RANDBETWEEN(1,COUNTA($M$2:$M$12)))</f>
        <v>5</v>
      </c>
      <c r="E7708" cm="1">
        <f t="array" aca="1" ref="E7708" ca="1">INDEX($N$2:$N$15,RANDBETWEEN(1,COUNTA($N$2:$N$15)))</f>
        <v>2300000</v>
      </c>
      <c r="F7708">
        <f t="shared" ca="1" si="241"/>
        <v>1</v>
      </c>
      <c r="G7708" t="str" cm="1">
        <f t="array" aca="1" ref="G7708" ca="1">INDEX($O$2:$O$7,RANDBETWEEN(1,COUNTA($O$2:$O$7)))</f>
        <v>Pedagang</v>
      </c>
      <c r="H7708" cm="1">
        <f t="array" aca="1" ref="H7708" ca="1">INDEX($P$2:$P$22,RANDBETWEEN(1,COUNTA($P$2:$P$22)))</f>
        <v>0</v>
      </c>
    </row>
    <row r="7709" spans="1:8" x14ac:dyDescent="0.35">
      <c r="A7709" t="str" cm="1">
        <f t="array" aca="1" ref="A7709" ca="1">INDEX($K$2:$K$4,RANDBETWEEN(1,COUNTA($K$2:$K$4)))</f>
        <v>F</v>
      </c>
      <c r="B7709">
        <f t="shared" ca="1" si="240"/>
        <v>54</v>
      </c>
      <c r="C7709" s="1" cm="1">
        <f t="array" aca="1" ref="C7709" ca="1">INDEX($L$2:$L$16,RANDBETWEEN(1,COUNTA($L$2:$L$16)))</f>
        <v>2000000</v>
      </c>
      <c r="D7709" cm="1">
        <f t="array" aca="1" ref="D7709" ca="1">INDEX($M$2:$M$12,RANDBETWEEN(1,COUNTA($M$2:$M$12)))</f>
        <v>4</v>
      </c>
      <c r="E7709" cm="1">
        <f t="array" aca="1" ref="E7709" ca="1">INDEX($N$2:$N$15,RANDBETWEEN(1,COUNTA($N$2:$N$15)))</f>
        <v>3500000</v>
      </c>
      <c r="F7709">
        <f t="shared" ca="1" si="241"/>
        <v>5</v>
      </c>
      <c r="G7709" t="str" cm="1">
        <f t="array" aca="1" ref="G7709" ca="1">INDEX($O$2:$O$7,RANDBETWEEN(1,COUNTA($O$2:$O$7)))</f>
        <v>Pedagang</v>
      </c>
      <c r="H7709" cm="1">
        <f t="array" aca="1" ref="H7709" ca="1">INDEX($P$2:$P$22,RANDBETWEEN(1,COUNTA($P$2:$P$22)))</f>
        <v>8</v>
      </c>
    </row>
    <row r="7710" spans="1:8" x14ac:dyDescent="0.35">
      <c r="A7710" t="str" cm="1">
        <f t="array" aca="1" ref="A7710" ca="1">INDEX($K$2:$K$4,RANDBETWEEN(1,COUNTA($K$2:$K$4)))</f>
        <v>M</v>
      </c>
      <c r="B7710">
        <f t="shared" ca="1" si="240"/>
        <v>91</v>
      </c>
      <c r="C7710" s="1" cm="1">
        <f t="array" aca="1" ref="C7710" ca="1">INDEX($L$2:$L$16,RANDBETWEEN(1,COUNTA($L$2:$L$16)))</f>
        <v>1000000</v>
      </c>
      <c r="D7710" cm="1">
        <f t="array" aca="1" ref="D7710" ca="1">INDEX($M$2:$M$12,RANDBETWEEN(1,COUNTA($M$2:$M$12)))</f>
        <v>6</v>
      </c>
      <c r="E7710" cm="1">
        <f t="array" aca="1" ref="E7710" ca="1">INDEX($N$2:$N$15,RANDBETWEEN(1,COUNTA($N$2:$N$15)))</f>
        <v>4800000</v>
      </c>
      <c r="F7710">
        <f t="shared" ca="1" si="241"/>
        <v>0</v>
      </c>
      <c r="G7710" t="str" cm="1">
        <f t="array" aca="1" ref="G7710" ca="1">INDEX($O$2:$O$7,RANDBETWEEN(1,COUNTA($O$2:$O$7)))</f>
        <v>Pedagang</v>
      </c>
      <c r="H7710" cm="1">
        <f t="array" aca="1" ref="H7710" ca="1">INDEX($P$2:$P$22,RANDBETWEEN(1,COUNTA($P$2:$P$22)))</f>
        <v>3</v>
      </c>
    </row>
    <row r="7711" spans="1:8" x14ac:dyDescent="0.35">
      <c r="A7711" t="str" cm="1">
        <f t="array" aca="1" ref="A7711" ca="1">INDEX($K$2:$K$4,RANDBETWEEN(1,COUNTA($K$2:$K$4)))</f>
        <v>F</v>
      </c>
      <c r="B7711">
        <f t="shared" ca="1" si="240"/>
        <v>62</v>
      </c>
      <c r="C7711" s="1" cm="1">
        <f t="array" aca="1" ref="C7711" ca="1">INDEX($L$2:$L$16,RANDBETWEEN(1,COUNTA($L$2:$L$16)))</f>
        <v>2500000</v>
      </c>
      <c r="D7711" cm="1">
        <f t="array" aca="1" ref="D7711" ca="1">INDEX($M$2:$M$12,RANDBETWEEN(1,COUNTA($M$2:$M$12)))</f>
        <v>6</v>
      </c>
      <c r="E7711" cm="1">
        <f t="array" aca="1" ref="E7711" ca="1">INDEX($N$2:$N$15,RANDBETWEEN(1,COUNTA($N$2:$N$15)))</f>
        <v>4400000</v>
      </c>
      <c r="F7711">
        <f t="shared" ca="1" si="241"/>
        <v>4</v>
      </c>
      <c r="G7711" t="str" cm="1">
        <f t="array" aca="1" ref="G7711" ca="1">INDEX($O$2:$O$7,RANDBETWEEN(1,COUNTA($O$2:$O$7)))</f>
        <v>Guru/Dosen</v>
      </c>
      <c r="H7711" cm="1">
        <f t="array" aca="1" ref="H7711" ca="1">INDEX($P$2:$P$22,RANDBETWEEN(1,COUNTA($P$2:$P$22)))</f>
        <v>5</v>
      </c>
    </row>
    <row r="7712" spans="1:8" x14ac:dyDescent="0.35">
      <c r="A7712" t="str" cm="1">
        <f t="array" aca="1" ref="A7712" ca="1">INDEX($K$2:$K$4,RANDBETWEEN(1,COUNTA($K$2:$K$4)))</f>
        <v>M</v>
      </c>
      <c r="B7712">
        <f t="shared" ca="1" si="240"/>
        <v>93</v>
      </c>
      <c r="C7712" s="1" cm="1">
        <f t="array" aca="1" ref="C7712" ca="1">INDEX($L$2:$L$16,RANDBETWEEN(1,COUNTA($L$2:$L$16)))</f>
        <v>1200000</v>
      </c>
      <c r="D7712" cm="1">
        <f t="array" aca="1" ref="D7712" ca="1">INDEX($M$2:$M$12,RANDBETWEEN(1,COUNTA($M$2:$M$12)))</f>
        <v>10</v>
      </c>
      <c r="E7712" cm="1">
        <f t="array" aca="1" ref="E7712" ca="1">INDEX($N$2:$N$15,RANDBETWEEN(1,COUNTA($N$2:$N$15)))</f>
        <v>4400000</v>
      </c>
      <c r="F7712">
        <f t="shared" ca="1" si="241"/>
        <v>4</v>
      </c>
      <c r="G7712" t="str" cm="1">
        <f t="array" aca="1" ref="G7712" ca="1">INDEX($O$2:$O$7,RANDBETWEEN(1,COUNTA($O$2:$O$7)))</f>
        <v>Pedagang</v>
      </c>
      <c r="H7712" cm="1">
        <f t="array" aca="1" ref="H7712" ca="1">INDEX($P$2:$P$22,RANDBETWEEN(1,COUNTA($P$2:$P$22)))</f>
        <v>2</v>
      </c>
    </row>
    <row r="7713" spans="1:8" x14ac:dyDescent="0.35">
      <c r="A7713" t="str" cm="1">
        <f t="array" aca="1" ref="A7713" ca="1">INDEX($K$2:$K$4,RANDBETWEEN(1,COUNTA($K$2:$K$4)))</f>
        <v>M</v>
      </c>
      <c r="B7713">
        <f t="shared" ca="1" si="240"/>
        <v>99</v>
      </c>
      <c r="C7713" s="1" cm="1">
        <f t="array" aca="1" ref="C7713" ca="1">INDEX($L$2:$L$16,RANDBETWEEN(1,COUNTA($L$2:$L$16)))</f>
        <v>1000000</v>
      </c>
      <c r="D7713" cm="1">
        <f t="array" aca="1" ref="D7713" ca="1">INDEX($M$2:$M$12,RANDBETWEEN(1,COUNTA($M$2:$M$12)))</f>
        <v>16</v>
      </c>
      <c r="E7713" cm="1">
        <f t="array" aca="1" ref="E7713" ca="1">INDEX($N$2:$N$15,RANDBETWEEN(1,COUNTA($N$2:$N$15)))</f>
        <v>5000000</v>
      </c>
      <c r="F7713">
        <f t="shared" ca="1" si="241"/>
        <v>3</v>
      </c>
      <c r="G7713" t="str" cm="1">
        <f t="array" aca="1" ref="G7713" ca="1">INDEX($O$2:$O$7,RANDBETWEEN(1,COUNTA($O$2:$O$7)))</f>
        <v>Buruh</v>
      </c>
      <c r="H7713" cm="1">
        <f t="array" aca="1" ref="H7713" ca="1">INDEX($P$2:$P$22,RANDBETWEEN(1,COUNTA($P$2:$P$22)))</f>
        <v>1</v>
      </c>
    </row>
    <row r="7714" spans="1:8" x14ac:dyDescent="0.35">
      <c r="A7714" t="str" cm="1">
        <f t="array" aca="1" ref="A7714" ca="1">INDEX($K$2:$K$4,RANDBETWEEN(1,COUNTA($K$2:$K$4)))</f>
        <v>F</v>
      </c>
      <c r="B7714">
        <f t="shared" ca="1" si="240"/>
        <v>100</v>
      </c>
      <c r="C7714" s="1" cm="1">
        <f t="array" aca="1" ref="C7714" ca="1">INDEX($L$2:$L$16,RANDBETWEEN(1,COUNTA($L$2:$L$16)))</f>
        <v>1000000</v>
      </c>
      <c r="D7714" cm="1">
        <f t="array" aca="1" ref="D7714" ca="1">INDEX($M$2:$M$12,RANDBETWEEN(1,COUNTA($M$2:$M$12)))</f>
        <v>4</v>
      </c>
      <c r="E7714" cm="1">
        <f t="array" aca="1" ref="E7714" ca="1">INDEX($N$2:$N$15,RANDBETWEEN(1,COUNTA($N$2:$N$15)))</f>
        <v>4000000</v>
      </c>
      <c r="F7714">
        <f t="shared" ca="1" si="241"/>
        <v>2</v>
      </c>
      <c r="G7714" t="str" cm="1">
        <f t="array" aca="1" ref="G7714" ca="1">INDEX($O$2:$O$7,RANDBETWEEN(1,COUNTA($O$2:$O$7)))</f>
        <v>Pedagang</v>
      </c>
      <c r="H7714" cm="1">
        <f t="array" aca="1" ref="H7714" ca="1">INDEX($P$2:$P$22,RANDBETWEEN(1,COUNTA($P$2:$P$22)))</f>
        <v>6</v>
      </c>
    </row>
    <row r="7715" spans="1:8" x14ac:dyDescent="0.35">
      <c r="A7715" t="str" cm="1">
        <f t="array" aca="1" ref="A7715" ca="1">INDEX($K$2:$K$4,RANDBETWEEN(1,COUNTA($K$2:$K$4)))</f>
        <v>M</v>
      </c>
      <c r="B7715">
        <f t="shared" ca="1" si="240"/>
        <v>40</v>
      </c>
      <c r="C7715" s="1" cm="1">
        <f t="array" aca="1" ref="C7715" ca="1">INDEX($L$2:$L$16,RANDBETWEEN(1,COUNTA($L$2:$L$16)))</f>
        <v>500000</v>
      </c>
      <c r="D7715" cm="1">
        <f t="array" aca="1" ref="D7715" ca="1">INDEX($M$2:$M$12,RANDBETWEEN(1,COUNTA($M$2:$M$12)))</f>
        <v>10</v>
      </c>
      <c r="E7715" cm="1">
        <f t="array" aca="1" ref="E7715" ca="1">INDEX($N$2:$N$15,RANDBETWEEN(1,COUNTA($N$2:$N$15)))</f>
        <v>3500000</v>
      </c>
      <c r="F7715">
        <f t="shared" ca="1" si="241"/>
        <v>4</v>
      </c>
      <c r="G7715" t="str" cm="1">
        <f t="array" aca="1" ref="G7715" ca="1">INDEX($O$2:$O$7,RANDBETWEEN(1,COUNTA($O$2:$O$7)))</f>
        <v>Pedagang</v>
      </c>
      <c r="H7715" cm="1">
        <f t="array" aca="1" ref="H7715" ca="1">INDEX($P$2:$P$22,RANDBETWEEN(1,COUNTA($P$2:$P$22)))</f>
        <v>4</v>
      </c>
    </row>
    <row r="7716" spans="1:8" x14ac:dyDescent="0.35">
      <c r="A7716" t="str" cm="1">
        <f t="array" aca="1" ref="A7716" ca="1">INDEX($K$2:$K$4,RANDBETWEEN(1,COUNTA($K$2:$K$4)))</f>
        <v>F</v>
      </c>
      <c r="B7716">
        <f t="shared" ca="1" si="240"/>
        <v>27</v>
      </c>
      <c r="C7716" s="1" cm="1">
        <f t="array" aca="1" ref="C7716" ca="1">INDEX($L$2:$L$16,RANDBETWEEN(1,COUNTA($L$2:$L$16)))</f>
        <v>1400000</v>
      </c>
      <c r="D7716" cm="1">
        <f t="array" aca="1" ref="D7716" ca="1">INDEX($M$2:$M$12,RANDBETWEEN(1,COUNTA($M$2:$M$12)))</f>
        <v>6</v>
      </c>
      <c r="E7716" cm="1">
        <f t="array" aca="1" ref="E7716" ca="1">INDEX($N$2:$N$15,RANDBETWEEN(1,COUNTA($N$2:$N$15)))</f>
        <v>3500000</v>
      </c>
      <c r="F7716">
        <f t="shared" ca="1" si="241"/>
        <v>3</v>
      </c>
      <c r="G7716" t="str" cm="1">
        <f t="array" aca="1" ref="G7716" ca="1">INDEX($O$2:$O$7,RANDBETWEEN(1,COUNTA($O$2:$O$7)))</f>
        <v>Guru/Dosen</v>
      </c>
      <c r="H7716" cm="1">
        <f t="array" aca="1" ref="H7716" ca="1">INDEX($P$2:$P$22,RANDBETWEEN(1,COUNTA($P$2:$P$22)))</f>
        <v>6</v>
      </c>
    </row>
    <row r="7717" spans="1:8" x14ac:dyDescent="0.35">
      <c r="A7717" t="str" cm="1">
        <f t="array" aca="1" ref="A7717" ca="1">INDEX($K$2:$K$4,RANDBETWEEN(1,COUNTA($K$2:$K$4)))</f>
        <v>M</v>
      </c>
      <c r="B7717">
        <f t="shared" ca="1" si="240"/>
        <v>75</v>
      </c>
      <c r="C7717" s="1" cm="1">
        <f t="array" aca="1" ref="C7717" ca="1">INDEX($L$2:$L$16,RANDBETWEEN(1,COUNTA($L$2:$L$16)))</f>
        <v>1000000</v>
      </c>
      <c r="D7717" cm="1">
        <f t="array" aca="1" ref="D7717" ca="1">INDEX($M$2:$M$12,RANDBETWEEN(1,COUNTA($M$2:$M$12)))</f>
        <v>12</v>
      </c>
      <c r="E7717" cm="1">
        <f t="array" aca="1" ref="E7717" ca="1">INDEX($N$2:$N$15,RANDBETWEEN(1,COUNTA($N$2:$N$15)))</f>
        <v>3000000</v>
      </c>
      <c r="F7717">
        <f t="shared" ca="1" si="241"/>
        <v>5</v>
      </c>
      <c r="G7717" t="str" cm="1">
        <f t="array" aca="1" ref="G7717" ca="1">INDEX($O$2:$O$7,RANDBETWEEN(1,COUNTA($O$2:$O$7)))</f>
        <v>Pedagang</v>
      </c>
      <c r="H7717" cm="1">
        <f t="array" aca="1" ref="H7717" ca="1">INDEX($P$2:$P$22,RANDBETWEEN(1,COUNTA($P$2:$P$22)))</f>
        <v>4</v>
      </c>
    </row>
    <row r="7718" spans="1:8" x14ac:dyDescent="0.35">
      <c r="A7718" t="str" cm="1">
        <f t="array" aca="1" ref="A7718" ca="1">INDEX($K$2:$K$4,RANDBETWEEN(1,COUNTA($K$2:$K$4)))</f>
        <v>M</v>
      </c>
      <c r="B7718">
        <f t="shared" ca="1" si="240"/>
        <v>32</v>
      </c>
      <c r="C7718" s="1" cm="1">
        <f t="array" aca="1" ref="C7718" ca="1">INDEX($L$2:$L$16,RANDBETWEEN(1,COUNTA($L$2:$L$16)))</f>
        <v>1800000</v>
      </c>
      <c r="D7718" cm="1">
        <f t="array" aca="1" ref="D7718" ca="1">INDEX($M$2:$M$12,RANDBETWEEN(1,COUNTA($M$2:$M$12)))</f>
        <v>10</v>
      </c>
      <c r="E7718" cm="1">
        <f t="array" aca="1" ref="E7718" ca="1">INDEX($N$2:$N$15,RANDBETWEEN(1,COUNTA($N$2:$N$15)))</f>
        <v>3000000</v>
      </c>
      <c r="F7718">
        <f t="shared" ca="1" si="241"/>
        <v>5</v>
      </c>
      <c r="G7718" t="str" cm="1">
        <f t="array" aca="1" ref="G7718" ca="1">INDEX($O$2:$O$7,RANDBETWEEN(1,COUNTA($O$2:$O$7)))</f>
        <v>Wirausaha</v>
      </c>
      <c r="H7718" cm="1">
        <f t="array" aca="1" ref="H7718" ca="1">INDEX($P$2:$P$22,RANDBETWEEN(1,COUNTA($P$2:$P$22)))</f>
        <v>1</v>
      </c>
    </row>
    <row r="7719" spans="1:8" x14ac:dyDescent="0.35">
      <c r="A7719" t="str" cm="1">
        <f t="array" aca="1" ref="A7719" ca="1">INDEX($K$2:$K$4,RANDBETWEEN(1,COUNTA($K$2:$K$4)))</f>
        <v>M</v>
      </c>
      <c r="B7719">
        <f t="shared" ca="1" si="240"/>
        <v>56</v>
      </c>
      <c r="C7719" s="1" cm="1">
        <f t="array" aca="1" ref="C7719" ca="1">INDEX($L$2:$L$16,RANDBETWEEN(1,COUNTA($L$2:$L$16)))</f>
        <v>1500000</v>
      </c>
      <c r="D7719" cm="1">
        <f t="array" aca="1" ref="D7719" ca="1">INDEX($M$2:$M$12,RANDBETWEEN(1,COUNTA($M$2:$M$12)))</f>
        <v>12</v>
      </c>
      <c r="E7719" cm="1">
        <f t="array" aca="1" ref="E7719" ca="1">INDEX($N$2:$N$15,RANDBETWEEN(1,COUNTA($N$2:$N$15)))</f>
        <v>2000000</v>
      </c>
      <c r="F7719">
        <f t="shared" ca="1" si="241"/>
        <v>3</v>
      </c>
      <c r="G7719" t="str" cm="1">
        <f t="array" aca="1" ref="G7719" ca="1">INDEX($O$2:$O$7,RANDBETWEEN(1,COUNTA($O$2:$O$7)))</f>
        <v>Buruh</v>
      </c>
      <c r="H7719" cm="1">
        <f t="array" aca="1" ref="H7719" ca="1">INDEX($P$2:$P$22,RANDBETWEEN(1,COUNTA($P$2:$P$22)))</f>
        <v>3</v>
      </c>
    </row>
    <row r="7720" spans="1:8" x14ac:dyDescent="0.35">
      <c r="A7720" t="str" cm="1">
        <f t="array" aca="1" ref="A7720" ca="1">INDEX($K$2:$K$4,RANDBETWEEN(1,COUNTA($K$2:$K$4)))</f>
        <v>F</v>
      </c>
      <c r="B7720">
        <f t="shared" ca="1" si="240"/>
        <v>91</v>
      </c>
      <c r="C7720" s="1" cm="1">
        <f t="array" aca="1" ref="C7720" ca="1">INDEX($L$2:$L$16,RANDBETWEEN(1,COUNTA($L$2:$L$16)))</f>
        <v>1400000</v>
      </c>
      <c r="D7720" cm="1">
        <f t="array" aca="1" ref="D7720" ca="1">INDEX($M$2:$M$12,RANDBETWEEN(1,COUNTA($M$2:$M$12)))</f>
        <v>8</v>
      </c>
      <c r="E7720" cm="1">
        <f t="array" aca="1" ref="E7720" ca="1">INDEX($N$2:$N$15,RANDBETWEEN(1,COUNTA($N$2:$N$15)))</f>
        <v>4500000</v>
      </c>
      <c r="F7720">
        <f t="shared" ca="1" si="241"/>
        <v>4</v>
      </c>
      <c r="G7720" t="str" cm="1">
        <f t="array" aca="1" ref="G7720" ca="1">INDEX($O$2:$O$7,RANDBETWEEN(1,COUNTA($O$2:$O$7)))</f>
        <v>Pedagang</v>
      </c>
      <c r="H7720" cm="1">
        <f t="array" aca="1" ref="H7720" ca="1">INDEX($P$2:$P$22,RANDBETWEEN(1,COUNTA($P$2:$P$22)))</f>
        <v>0</v>
      </c>
    </row>
    <row r="7721" spans="1:8" x14ac:dyDescent="0.35">
      <c r="A7721" t="str" cm="1">
        <f t="array" aca="1" ref="A7721" ca="1">INDEX($K$2:$K$4,RANDBETWEEN(1,COUNTA($K$2:$K$4)))</f>
        <v>M</v>
      </c>
      <c r="B7721">
        <f t="shared" ca="1" si="240"/>
        <v>36</v>
      </c>
      <c r="C7721" s="1" cm="1">
        <f t="array" aca="1" ref="C7721" ca="1">INDEX($L$2:$L$16,RANDBETWEEN(1,COUNTA($L$2:$L$16)))</f>
        <v>1400000</v>
      </c>
      <c r="D7721" cm="1">
        <f t="array" aca="1" ref="D7721" ca="1">INDEX($M$2:$M$12,RANDBETWEEN(1,COUNTA($M$2:$M$12)))</f>
        <v>5</v>
      </c>
      <c r="E7721" cm="1">
        <f t="array" aca="1" ref="E7721" ca="1">INDEX($N$2:$N$15,RANDBETWEEN(1,COUNTA($N$2:$N$15)))</f>
        <v>2300000</v>
      </c>
      <c r="F7721">
        <f t="shared" ca="1" si="241"/>
        <v>4</v>
      </c>
      <c r="G7721" t="str" cm="1">
        <f t="array" aca="1" ref="G7721" ca="1">INDEX($O$2:$O$7,RANDBETWEEN(1,COUNTA($O$2:$O$7)))</f>
        <v>Buruh</v>
      </c>
      <c r="H7721" cm="1">
        <f t="array" aca="1" ref="H7721" ca="1">INDEX($P$2:$P$22,RANDBETWEEN(1,COUNTA($P$2:$P$22)))</f>
        <v>0</v>
      </c>
    </row>
    <row r="7722" spans="1:8" x14ac:dyDescent="0.35">
      <c r="A7722" t="str" cm="1">
        <f t="array" aca="1" ref="A7722" ca="1">INDEX($K$2:$K$4,RANDBETWEEN(1,COUNTA($K$2:$K$4)))</f>
        <v>M</v>
      </c>
      <c r="B7722">
        <f t="shared" ca="1" si="240"/>
        <v>43</v>
      </c>
      <c r="C7722" s="1" cm="1">
        <f t="array" aca="1" ref="C7722" ca="1">INDEX($L$2:$L$16,RANDBETWEEN(1,COUNTA($L$2:$L$16)))</f>
        <v>1200000</v>
      </c>
      <c r="D7722" cm="1">
        <f t="array" aca="1" ref="D7722" ca="1">INDEX($M$2:$M$12,RANDBETWEEN(1,COUNTA($M$2:$M$12)))</f>
        <v>4</v>
      </c>
      <c r="E7722" cm="1">
        <f t="array" aca="1" ref="E7722" ca="1">INDEX($N$2:$N$15,RANDBETWEEN(1,COUNTA($N$2:$N$15)))</f>
        <v>4800000</v>
      </c>
      <c r="F7722">
        <f t="shared" ca="1" si="241"/>
        <v>1</v>
      </c>
      <c r="G7722" t="str" cm="1">
        <f t="array" aca="1" ref="G7722" ca="1">INDEX($O$2:$O$7,RANDBETWEEN(1,COUNTA($O$2:$O$7)))</f>
        <v>Guru/Dosen</v>
      </c>
      <c r="H7722" cm="1">
        <f t="array" aca="1" ref="H7722" ca="1">INDEX($P$2:$P$22,RANDBETWEEN(1,COUNTA($P$2:$P$22)))</f>
        <v>1</v>
      </c>
    </row>
    <row r="7723" spans="1:8" x14ac:dyDescent="0.35">
      <c r="A7723" t="str" cm="1">
        <f t="array" aca="1" ref="A7723" ca="1">INDEX($K$2:$K$4,RANDBETWEEN(1,COUNTA($K$2:$K$4)))</f>
        <v>F</v>
      </c>
      <c r="B7723">
        <f t="shared" ca="1" si="240"/>
        <v>64</v>
      </c>
      <c r="C7723" s="1" cm="1">
        <f t="array" aca="1" ref="C7723" ca="1">INDEX($L$2:$L$16,RANDBETWEEN(1,COUNTA($L$2:$L$16)))</f>
        <v>1500000</v>
      </c>
      <c r="D7723" cm="1">
        <f t="array" aca="1" ref="D7723" ca="1">INDEX($M$2:$M$12,RANDBETWEEN(1,COUNTA($M$2:$M$12)))</f>
        <v>8</v>
      </c>
      <c r="E7723" cm="1">
        <f t="array" aca="1" ref="E7723" ca="1">INDEX($N$2:$N$15,RANDBETWEEN(1,COUNTA($N$2:$N$15)))</f>
        <v>5000000</v>
      </c>
      <c r="F7723">
        <f t="shared" ca="1" si="241"/>
        <v>0</v>
      </c>
      <c r="G7723" t="str" cm="1">
        <f t="array" aca="1" ref="G7723" ca="1">INDEX($O$2:$O$7,RANDBETWEEN(1,COUNTA($O$2:$O$7)))</f>
        <v>Buruh</v>
      </c>
      <c r="H7723" cm="1">
        <f t="array" aca="1" ref="H7723" ca="1">INDEX($P$2:$P$22,RANDBETWEEN(1,COUNTA($P$2:$P$22)))</f>
        <v>0</v>
      </c>
    </row>
    <row r="7724" spans="1:8" x14ac:dyDescent="0.35">
      <c r="A7724" t="str" cm="1">
        <f t="array" aca="1" ref="A7724" ca="1">INDEX($K$2:$K$4,RANDBETWEEN(1,COUNTA($K$2:$K$4)))</f>
        <v>M</v>
      </c>
      <c r="B7724">
        <f t="shared" ca="1" si="240"/>
        <v>38</v>
      </c>
      <c r="C7724" s="1" cm="1">
        <f t="array" aca="1" ref="C7724" ca="1">INDEX($L$2:$L$16,RANDBETWEEN(1,COUNTA($L$2:$L$16)))</f>
        <v>1200000</v>
      </c>
      <c r="D7724" cm="1">
        <f t="array" aca="1" ref="D7724" ca="1">INDEX($M$2:$M$12,RANDBETWEEN(1,COUNTA($M$2:$M$12)))</f>
        <v>20</v>
      </c>
      <c r="E7724" cm="1">
        <f t="array" aca="1" ref="E7724" ca="1">INDEX($N$2:$N$15,RANDBETWEEN(1,COUNTA($N$2:$N$15)))</f>
        <v>1200000</v>
      </c>
      <c r="F7724">
        <f t="shared" ca="1" si="241"/>
        <v>5</v>
      </c>
      <c r="G7724" t="str" cm="1">
        <f t="array" aca="1" ref="G7724" ca="1">INDEX($O$2:$O$7,RANDBETWEEN(1,COUNTA($O$2:$O$7)))</f>
        <v>Pedagang</v>
      </c>
      <c r="H7724" cm="1">
        <f t="array" aca="1" ref="H7724" ca="1">INDEX($P$2:$P$22,RANDBETWEEN(1,COUNTA($P$2:$P$22)))</f>
        <v>1</v>
      </c>
    </row>
    <row r="7725" spans="1:8" x14ac:dyDescent="0.35">
      <c r="A7725" t="str" cm="1">
        <f t="array" aca="1" ref="A7725" ca="1">INDEX($K$2:$K$4,RANDBETWEEN(1,COUNTA($K$2:$K$4)))</f>
        <v>M</v>
      </c>
      <c r="B7725">
        <f t="shared" ca="1" si="240"/>
        <v>31</v>
      </c>
      <c r="C7725" s="1" cm="1">
        <f t="array" aca="1" ref="C7725" ca="1">INDEX($L$2:$L$16,RANDBETWEEN(1,COUNTA($L$2:$L$16)))</f>
        <v>1600000</v>
      </c>
      <c r="D7725" cm="1">
        <f t="array" aca="1" ref="D7725" ca="1">INDEX($M$2:$M$12,RANDBETWEEN(1,COUNTA($M$2:$M$12)))</f>
        <v>10</v>
      </c>
      <c r="E7725" cm="1">
        <f t="array" aca="1" ref="E7725" ca="1">INDEX($N$2:$N$15,RANDBETWEEN(1,COUNTA($N$2:$N$15)))</f>
        <v>4600000</v>
      </c>
      <c r="F7725">
        <f t="shared" ca="1" si="241"/>
        <v>2</v>
      </c>
      <c r="G7725" t="str" cm="1">
        <f t="array" aca="1" ref="G7725" ca="1">INDEX($O$2:$O$7,RANDBETWEEN(1,COUNTA($O$2:$O$7)))</f>
        <v>Wirausaha</v>
      </c>
      <c r="H7725" cm="1">
        <f t="array" aca="1" ref="H7725" ca="1">INDEX($P$2:$P$22,RANDBETWEEN(1,COUNTA($P$2:$P$22)))</f>
        <v>1</v>
      </c>
    </row>
    <row r="7726" spans="1:8" x14ac:dyDescent="0.35">
      <c r="A7726" t="str" cm="1">
        <f t="array" aca="1" ref="A7726" ca="1">INDEX($K$2:$K$4,RANDBETWEEN(1,COUNTA($K$2:$K$4)))</f>
        <v>M</v>
      </c>
      <c r="B7726">
        <f t="shared" ca="1" si="240"/>
        <v>30</v>
      </c>
      <c r="C7726" s="1" cm="1">
        <f t="array" aca="1" ref="C7726" ca="1">INDEX($L$2:$L$16,RANDBETWEEN(1,COUNTA($L$2:$L$16)))</f>
        <v>1800000</v>
      </c>
      <c r="D7726" cm="1">
        <f t="array" aca="1" ref="D7726" ca="1">INDEX($M$2:$M$12,RANDBETWEEN(1,COUNTA($M$2:$M$12)))</f>
        <v>4</v>
      </c>
      <c r="E7726" cm="1">
        <f t="array" aca="1" ref="E7726" ca="1">INDEX($N$2:$N$15,RANDBETWEEN(1,COUNTA($N$2:$N$15)))</f>
        <v>3000000</v>
      </c>
      <c r="F7726">
        <f t="shared" ca="1" si="241"/>
        <v>3</v>
      </c>
      <c r="G7726" t="str" cm="1">
        <f t="array" aca="1" ref="G7726" ca="1">INDEX($O$2:$O$7,RANDBETWEEN(1,COUNTA($O$2:$O$7)))</f>
        <v>Guru/Dosen</v>
      </c>
      <c r="H7726" cm="1">
        <f t="array" aca="1" ref="H7726" ca="1">INDEX($P$2:$P$22,RANDBETWEEN(1,COUNTA($P$2:$P$22)))</f>
        <v>6</v>
      </c>
    </row>
    <row r="7727" spans="1:8" x14ac:dyDescent="0.35">
      <c r="A7727" t="str" cm="1">
        <f t="array" aca="1" ref="A7727" ca="1">INDEX($K$2:$K$4,RANDBETWEEN(1,COUNTA($K$2:$K$4)))</f>
        <v>M</v>
      </c>
      <c r="B7727">
        <f t="shared" ca="1" si="240"/>
        <v>96</v>
      </c>
      <c r="C7727" s="1" cm="1">
        <f t="array" aca="1" ref="C7727" ca="1">INDEX($L$2:$L$16,RANDBETWEEN(1,COUNTA($L$2:$L$16)))</f>
        <v>500000</v>
      </c>
      <c r="D7727" cm="1">
        <f t="array" aca="1" ref="D7727" ca="1">INDEX($M$2:$M$12,RANDBETWEEN(1,COUNTA($M$2:$M$12)))</f>
        <v>12</v>
      </c>
      <c r="E7727" cm="1">
        <f t="array" aca="1" ref="E7727" ca="1">INDEX($N$2:$N$15,RANDBETWEEN(1,COUNTA($N$2:$N$15)))</f>
        <v>3000000</v>
      </c>
      <c r="F7727">
        <f t="shared" ca="1" si="241"/>
        <v>2</v>
      </c>
      <c r="G7727" t="str" cm="1">
        <f t="array" aca="1" ref="G7727" ca="1">INDEX($O$2:$O$7,RANDBETWEEN(1,COUNTA($O$2:$O$7)))</f>
        <v>Buruh</v>
      </c>
      <c r="H7727" cm="1">
        <f t="array" aca="1" ref="H7727" ca="1">INDEX($P$2:$P$22,RANDBETWEEN(1,COUNTA($P$2:$P$22)))</f>
        <v>6</v>
      </c>
    </row>
    <row r="7728" spans="1:8" x14ac:dyDescent="0.35">
      <c r="A7728" t="str" cm="1">
        <f t="array" aca="1" ref="A7728" ca="1">INDEX($K$2:$K$4,RANDBETWEEN(1,COUNTA($K$2:$K$4)))</f>
        <v>M</v>
      </c>
      <c r="B7728">
        <f t="shared" ca="1" si="240"/>
        <v>56</v>
      </c>
      <c r="C7728" s="1" cm="1">
        <f t="array" aca="1" ref="C7728" ca="1">INDEX($L$2:$L$16,RANDBETWEEN(1,COUNTA($L$2:$L$16)))</f>
        <v>1000000</v>
      </c>
      <c r="D7728" cm="1">
        <f t="array" aca="1" ref="D7728" ca="1">INDEX($M$2:$M$12,RANDBETWEEN(1,COUNTA($M$2:$M$12)))</f>
        <v>4</v>
      </c>
      <c r="E7728" cm="1">
        <f t="array" aca="1" ref="E7728" ca="1">INDEX($N$2:$N$15,RANDBETWEEN(1,COUNTA($N$2:$N$15)))</f>
        <v>3500000</v>
      </c>
      <c r="F7728">
        <f t="shared" ca="1" si="241"/>
        <v>0</v>
      </c>
      <c r="G7728" t="str" cm="1">
        <f t="array" aca="1" ref="G7728" ca="1">INDEX($O$2:$O$7,RANDBETWEEN(1,COUNTA($O$2:$O$7)))</f>
        <v>Pekerja Lepas</v>
      </c>
      <c r="H7728" cm="1">
        <f t="array" aca="1" ref="H7728" ca="1">INDEX($P$2:$P$22,RANDBETWEEN(1,COUNTA($P$2:$P$22)))</f>
        <v>1</v>
      </c>
    </row>
    <row r="7729" spans="1:8" x14ac:dyDescent="0.35">
      <c r="A7729" t="str" cm="1">
        <f t="array" aca="1" ref="A7729" ca="1">INDEX($K$2:$K$4,RANDBETWEEN(1,COUNTA($K$2:$K$4)))</f>
        <v>F</v>
      </c>
      <c r="B7729">
        <f t="shared" ca="1" si="240"/>
        <v>69</v>
      </c>
      <c r="C7729" s="1" cm="1">
        <f t="array" aca="1" ref="C7729" ca="1">INDEX($L$2:$L$16,RANDBETWEEN(1,COUNTA($L$2:$L$16)))</f>
        <v>1200000</v>
      </c>
      <c r="D7729" cm="1">
        <f t="array" aca="1" ref="D7729" ca="1">INDEX($M$2:$M$12,RANDBETWEEN(1,COUNTA($M$2:$M$12)))</f>
        <v>6</v>
      </c>
      <c r="E7729" cm="1">
        <f t="array" aca="1" ref="E7729" ca="1">INDEX($N$2:$N$15,RANDBETWEEN(1,COUNTA($N$2:$N$15)))</f>
        <v>3500000</v>
      </c>
      <c r="F7729">
        <f t="shared" ca="1" si="241"/>
        <v>0</v>
      </c>
      <c r="G7729" t="str" cm="1">
        <f t="array" aca="1" ref="G7729" ca="1">INDEX($O$2:$O$7,RANDBETWEEN(1,COUNTA($O$2:$O$7)))</f>
        <v>Wirausaha</v>
      </c>
      <c r="H7729" cm="1">
        <f t="array" aca="1" ref="H7729" ca="1">INDEX($P$2:$P$22,RANDBETWEEN(1,COUNTA($P$2:$P$22)))</f>
        <v>0</v>
      </c>
    </row>
    <row r="7730" spans="1:8" x14ac:dyDescent="0.35">
      <c r="A7730" t="str" cm="1">
        <f t="array" aca="1" ref="A7730" ca="1">INDEX($K$2:$K$4,RANDBETWEEN(1,COUNTA($K$2:$K$4)))</f>
        <v>F</v>
      </c>
      <c r="B7730">
        <f t="shared" ca="1" si="240"/>
        <v>98</v>
      </c>
      <c r="C7730" s="1" cm="1">
        <f t="array" aca="1" ref="C7730" ca="1">INDEX($L$2:$L$16,RANDBETWEEN(1,COUNTA($L$2:$L$16)))</f>
        <v>500000</v>
      </c>
      <c r="D7730" cm="1">
        <f t="array" aca="1" ref="D7730" ca="1">INDEX($M$2:$M$12,RANDBETWEEN(1,COUNTA($M$2:$M$12)))</f>
        <v>20</v>
      </c>
      <c r="E7730" cm="1">
        <f t="array" aca="1" ref="E7730" ca="1">INDEX($N$2:$N$15,RANDBETWEEN(1,COUNTA($N$2:$N$15)))</f>
        <v>4800000</v>
      </c>
      <c r="F7730">
        <f t="shared" ca="1" si="241"/>
        <v>1</v>
      </c>
      <c r="G7730" t="str" cm="1">
        <f t="array" aca="1" ref="G7730" ca="1">INDEX($O$2:$O$7,RANDBETWEEN(1,COUNTA($O$2:$O$7)))</f>
        <v>Wirausaha</v>
      </c>
      <c r="H7730" cm="1">
        <f t="array" aca="1" ref="H7730" ca="1">INDEX($P$2:$P$22,RANDBETWEEN(1,COUNTA($P$2:$P$22)))</f>
        <v>1</v>
      </c>
    </row>
    <row r="7731" spans="1:8" x14ac:dyDescent="0.35">
      <c r="A7731" t="str" cm="1">
        <f t="array" aca="1" ref="A7731" ca="1">INDEX($K$2:$K$4,RANDBETWEEN(1,COUNTA($K$2:$K$4)))</f>
        <v>F</v>
      </c>
      <c r="B7731">
        <f t="shared" ca="1" si="240"/>
        <v>45</v>
      </c>
      <c r="C7731" s="1" cm="1">
        <f t="array" aca="1" ref="C7731" ca="1">INDEX($L$2:$L$16,RANDBETWEEN(1,COUNTA($L$2:$L$16)))</f>
        <v>1200000</v>
      </c>
      <c r="D7731" cm="1">
        <f t="array" aca="1" ref="D7731" ca="1">INDEX($M$2:$M$12,RANDBETWEEN(1,COUNTA($M$2:$M$12)))</f>
        <v>20</v>
      </c>
      <c r="E7731" cm="1">
        <f t="array" aca="1" ref="E7731" ca="1">INDEX($N$2:$N$15,RANDBETWEEN(1,COUNTA($N$2:$N$15)))</f>
        <v>4800000</v>
      </c>
      <c r="F7731">
        <f t="shared" ca="1" si="241"/>
        <v>3</v>
      </c>
      <c r="G7731" t="str" cm="1">
        <f t="array" aca="1" ref="G7731" ca="1">INDEX($O$2:$O$7,RANDBETWEEN(1,COUNTA($O$2:$O$7)))</f>
        <v>Pekerja Lepas</v>
      </c>
      <c r="H7731" cm="1">
        <f t="array" aca="1" ref="H7731" ca="1">INDEX($P$2:$P$22,RANDBETWEEN(1,COUNTA($P$2:$P$22)))</f>
        <v>6</v>
      </c>
    </row>
    <row r="7732" spans="1:8" x14ac:dyDescent="0.35">
      <c r="A7732" t="str" cm="1">
        <f t="array" aca="1" ref="A7732" ca="1">INDEX($K$2:$K$4,RANDBETWEEN(1,COUNTA($K$2:$K$4)))</f>
        <v>F</v>
      </c>
      <c r="B7732">
        <f t="shared" ca="1" si="240"/>
        <v>31</v>
      </c>
      <c r="C7732" s="1" cm="1">
        <f t="array" aca="1" ref="C7732" ca="1">INDEX($L$2:$L$16,RANDBETWEEN(1,COUNTA($L$2:$L$16)))</f>
        <v>2000000</v>
      </c>
      <c r="D7732" cm="1">
        <f t="array" aca="1" ref="D7732" ca="1">INDEX($M$2:$M$12,RANDBETWEEN(1,COUNTA($M$2:$M$12)))</f>
        <v>6</v>
      </c>
      <c r="E7732" cm="1">
        <f t="array" aca="1" ref="E7732" ca="1">INDEX($N$2:$N$15,RANDBETWEEN(1,COUNTA($N$2:$N$15)))</f>
        <v>4800000</v>
      </c>
      <c r="F7732">
        <f t="shared" ca="1" si="241"/>
        <v>5</v>
      </c>
      <c r="G7732" t="str" cm="1">
        <f t="array" aca="1" ref="G7732" ca="1">INDEX($O$2:$O$7,RANDBETWEEN(1,COUNTA($O$2:$O$7)))</f>
        <v>Wirausaha</v>
      </c>
      <c r="H7732" cm="1">
        <f t="array" aca="1" ref="H7732" ca="1">INDEX($P$2:$P$22,RANDBETWEEN(1,COUNTA($P$2:$P$22)))</f>
        <v>1</v>
      </c>
    </row>
    <row r="7733" spans="1:8" x14ac:dyDescent="0.35">
      <c r="A7733" t="str" cm="1">
        <f t="array" aca="1" ref="A7733" ca="1">INDEX($K$2:$K$4,RANDBETWEEN(1,COUNTA($K$2:$K$4)))</f>
        <v>M</v>
      </c>
      <c r="B7733">
        <f t="shared" ca="1" si="240"/>
        <v>36</v>
      </c>
      <c r="C7733" s="1" cm="1">
        <f t="array" aca="1" ref="C7733" ca="1">INDEX($L$2:$L$16,RANDBETWEEN(1,COUNTA($L$2:$L$16)))</f>
        <v>1400000</v>
      </c>
      <c r="D7733" cm="1">
        <f t="array" aca="1" ref="D7733" ca="1">INDEX($M$2:$M$12,RANDBETWEEN(1,COUNTA($M$2:$M$12)))</f>
        <v>10</v>
      </c>
      <c r="E7733" cm="1">
        <f t="array" aca="1" ref="E7733" ca="1">INDEX($N$2:$N$15,RANDBETWEEN(1,COUNTA($N$2:$N$15)))</f>
        <v>2300000</v>
      </c>
      <c r="F7733">
        <f t="shared" ca="1" si="241"/>
        <v>4</v>
      </c>
      <c r="G7733" t="str" cm="1">
        <f t="array" aca="1" ref="G7733" ca="1">INDEX($O$2:$O$7,RANDBETWEEN(1,COUNTA($O$2:$O$7)))</f>
        <v>Pedagang</v>
      </c>
      <c r="H7733" cm="1">
        <f t="array" aca="1" ref="H7733" ca="1">INDEX($P$2:$P$22,RANDBETWEEN(1,COUNTA($P$2:$P$22)))</f>
        <v>4</v>
      </c>
    </row>
    <row r="7734" spans="1:8" x14ac:dyDescent="0.35">
      <c r="A7734" t="str" cm="1">
        <f t="array" aca="1" ref="A7734" ca="1">INDEX($K$2:$K$4,RANDBETWEEN(1,COUNTA($K$2:$K$4)))</f>
        <v>M</v>
      </c>
      <c r="B7734">
        <f t="shared" ca="1" si="240"/>
        <v>34</v>
      </c>
      <c r="C7734" s="1" cm="1">
        <f t="array" aca="1" ref="C7734" ca="1">INDEX($L$2:$L$16,RANDBETWEEN(1,COUNTA($L$2:$L$16)))</f>
        <v>500000</v>
      </c>
      <c r="D7734" cm="1">
        <f t="array" aca="1" ref="D7734" ca="1">INDEX($M$2:$M$12,RANDBETWEEN(1,COUNTA($M$2:$M$12)))</f>
        <v>16</v>
      </c>
      <c r="E7734" cm="1">
        <f t="array" aca="1" ref="E7734" ca="1">INDEX($N$2:$N$15,RANDBETWEEN(1,COUNTA($N$2:$N$15)))</f>
        <v>4000000</v>
      </c>
      <c r="F7734">
        <f t="shared" ca="1" si="241"/>
        <v>2</v>
      </c>
      <c r="G7734" t="str" cm="1">
        <f t="array" aca="1" ref="G7734" ca="1">INDEX($O$2:$O$7,RANDBETWEEN(1,COUNTA($O$2:$O$7)))</f>
        <v>Pedagang</v>
      </c>
      <c r="H7734" cm="1">
        <f t="array" aca="1" ref="H7734" ca="1">INDEX($P$2:$P$22,RANDBETWEEN(1,COUNTA($P$2:$P$22)))</f>
        <v>2</v>
      </c>
    </row>
    <row r="7735" spans="1:8" x14ac:dyDescent="0.35">
      <c r="A7735" t="str" cm="1">
        <f t="array" aca="1" ref="A7735" ca="1">INDEX($K$2:$K$4,RANDBETWEEN(1,COUNTA($K$2:$K$4)))</f>
        <v>M</v>
      </c>
      <c r="B7735">
        <f t="shared" ca="1" si="240"/>
        <v>62</v>
      </c>
      <c r="C7735" s="1" cm="1">
        <f t="array" aca="1" ref="C7735" ca="1">INDEX($L$2:$L$16,RANDBETWEEN(1,COUNTA($L$2:$L$16)))</f>
        <v>1900000</v>
      </c>
      <c r="D7735" cm="1">
        <f t="array" aca="1" ref="D7735" ca="1">INDEX($M$2:$M$12,RANDBETWEEN(1,COUNTA($M$2:$M$12)))</f>
        <v>3</v>
      </c>
      <c r="E7735" cm="1">
        <f t="array" aca="1" ref="E7735" ca="1">INDEX($N$2:$N$15,RANDBETWEEN(1,COUNTA($N$2:$N$15)))</f>
        <v>4400000</v>
      </c>
      <c r="F7735">
        <f t="shared" ca="1" si="241"/>
        <v>3</v>
      </c>
      <c r="G7735" t="str" cm="1">
        <f t="array" aca="1" ref="G7735" ca="1">INDEX($O$2:$O$7,RANDBETWEEN(1,COUNTA($O$2:$O$7)))</f>
        <v>Wirausaha</v>
      </c>
      <c r="H7735" cm="1">
        <f t="array" aca="1" ref="H7735" ca="1">INDEX($P$2:$P$22,RANDBETWEEN(1,COUNTA($P$2:$P$22)))</f>
        <v>1</v>
      </c>
    </row>
    <row r="7736" spans="1:8" x14ac:dyDescent="0.35">
      <c r="A7736" t="str" cm="1">
        <f t="array" aca="1" ref="A7736" ca="1">INDEX($K$2:$K$4,RANDBETWEEN(1,COUNTA($K$2:$K$4)))</f>
        <v>M</v>
      </c>
      <c r="B7736">
        <f t="shared" ca="1" si="240"/>
        <v>60</v>
      </c>
      <c r="C7736" s="1" cm="1">
        <f t="array" aca="1" ref="C7736" ca="1">INDEX($L$2:$L$16,RANDBETWEEN(1,COUNTA($L$2:$L$16)))</f>
        <v>1200000</v>
      </c>
      <c r="D7736" cm="1">
        <f t="array" aca="1" ref="D7736" ca="1">INDEX($M$2:$M$12,RANDBETWEEN(1,COUNTA($M$2:$M$12)))</f>
        <v>4</v>
      </c>
      <c r="E7736" cm="1">
        <f t="array" aca="1" ref="E7736" ca="1">INDEX($N$2:$N$15,RANDBETWEEN(1,COUNTA($N$2:$N$15)))</f>
        <v>2300000</v>
      </c>
      <c r="F7736">
        <f t="shared" ca="1" si="241"/>
        <v>3</v>
      </c>
      <c r="G7736" t="str" cm="1">
        <f t="array" aca="1" ref="G7736" ca="1">INDEX($O$2:$O$7,RANDBETWEEN(1,COUNTA($O$2:$O$7)))</f>
        <v>Pedagang</v>
      </c>
      <c r="H7736" cm="1">
        <f t="array" aca="1" ref="H7736" ca="1">INDEX($P$2:$P$22,RANDBETWEEN(1,COUNTA($P$2:$P$22)))</f>
        <v>1</v>
      </c>
    </row>
    <row r="7737" spans="1:8" x14ac:dyDescent="0.35">
      <c r="A7737" t="str" cm="1">
        <f t="array" aca="1" ref="A7737" ca="1">INDEX($K$2:$K$4,RANDBETWEEN(1,COUNTA($K$2:$K$4)))</f>
        <v>M</v>
      </c>
      <c r="B7737">
        <f t="shared" ca="1" si="240"/>
        <v>36</v>
      </c>
      <c r="C7737" s="1" cm="1">
        <f t="array" aca="1" ref="C7737" ca="1">INDEX($L$2:$L$16,RANDBETWEEN(1,COUNTA($L$2:$L$16)))</f>
        <v>1800000</v>
      </c>
      <c r="D7737" cm="1">
        <f t="array" aca="1" ref="D7737" ca="1">INDEX($M$2:$M$12,RANDBETWEEN(1,COUNTA($M$2:$M$12)))</f>
        <v>10</v>
      </c>
      <c r="E7737" cm="1">
        <f t="array" aca="1" ref="E7737" ca="1">INDEX($N$2:$N$15,RANDBETWEEN(1,COUNTA($N$2:$N$15)))</f>
        <v>2300000</v>
      </c>
      <c r="F7737">
        <f t="shared" ca="1" si="241"/>
        <v>1</v>
      </c>
      <c r="G7737" t="str" cm="1">
        <f t="array" aca="1" ref="G7737" ca="1">INDEX($O$2:$O$7,RANDBETWEEN(1,COUNTA($O$2:$O$7)))</f>
        <v>Pekerja Lepas</v>
      </c>
      <c r="H7737" cm="1">
        <f t="array" aca="1" ref="H7737" ca="1">INDEX($P$2:$P$22,RANDBETWEEN(1,COUNTA($P$2:$P$22)))</f>
        <v>5</v>
      </c>
    </row>
    <row r="7738" spans="1:8" x14ac:dyDescent="0.35">
      <c r="A7738" t="str" cm="1">
        <f t="array" aca="1" ref="A7738" ca="1">INDEX($K$2:$K$4,RANDBETWEEN(1,COUNTA($K$2:$K$4)))</f>
        <v>F</v>
      </c>
      <c r="B7738">
        <f t="shared" ca="1" si="240"/>
        <v>36</v>
      </c>
      <c r="C7738" s="1" cm="1">
        <f t="array" aca="1" ref="C7738" ca="1">INDEX($L$2:$L$16,RANDBETWEEN(1,COUNTA($L$2:$L$16)))</f>
        <v>1900000</v>
      </c>
      <c r="D7738" cm="1">
        <f t="array" aca="1" ref="D7738" ca="1">INDEX($M$2:$M$12,RANDBETWEEN(1,COUNTA($M$2:$M$12)))</f>
        <v>4</v>
      </c>
      <c r="E7738" cm="1">
        <f t="array" aca="1" ref="E7738" ca="1">INDEX($N$2:$N$15,RANDBETWEEN(1,COUNTA($N$2:$N$15)))</f>
        <v>2500000</v>
      </c>
      <c r="F7738">
        <f t="shared" ca="1" si="241"/>
        <v>4</v>
      </c>
      <c r="G7738" t="str" cm="1">
        <f t="array" aca="1" ref="G7738" ca="1">INDEX($O$2:$O$7,RANDBETWEEN(1,COUNTA($O$2:$O$7)))</f>
        <v>Buruh</v>
      </c>
      <c r="H7738" cm="1">
        <f t="array" aca="1" ref="H7738" ca="1">INDEX($P$2:$P$22,RANDBETWEEN(1,COUNTA($P$2:$P$22)))</f>
        <v>0</v>
      </c>
    </row>
    <row r="7739" spans="1:8" x14ac:dyDescent="0.35">
      <c r="A7739" t="str" cm="1">
        <f t="array" aca="1" ref="A7739" ca="1">INDEX($K$2:$K$4,RANDBETWEEN(1,COUNTA($K$2:$K$4)))</f>
        <v>F</v>
      </c>
      <c r="B7739">
        <f t="shared" ca="1" si="240"/>
        <v>65</v>
      </c>
      <c r="C7739" s="1" cm="1">
        <f t="array" aca="1" ref="C7739" ca="1">INDEX($L$2:$L$16,RANDBETWEEN(1,COUNTA($L$2:$L$16)))</f>
        <v>700000</v>
      </c>
      <c r="D7739" cm="1">
        <f t="array" aca="1" ref="D7739" ca="1">INDEX($M$2:$M$12,RANDBETWEEN(1,COUNTA($M$2:$M$12)))</f>
        <v>4</v>
      </c>
      <c r="E7739" cm="1">
        <f t="array" aca="1" ref="E7739" ca="1">INDEX($N$2:$N$15,RANDBETWEEN(1,COUNTA($N$2:$N$15)))</f>
        <v>5000000</v>
      </c>
      <c r="F7739">
        <f t="shared" ca="1" si="241"/>
        <v>4</v>
      </c>
      <c r="G7739" t="str" cm="1">
        <f t="array" aca="1" ref="G7739" ca="1">INDEX($O$2:$O$7,RANDBETWEEN(1,COUNTA($O$2:$O$7)))</f>
        <v>Guru/Dosen</v>
      </c>
      <c r="H7739" cm="1">
        <f t="array" aca="1" ref="H7739" ca="1">INDEX($P$2:$P$22,RANDBETWEEN(1,COUNTA($P$2:$P$22)))</f>
        <v>0</v>
      </c>
    </row>
    <row r="7740" spans="1:8" x14ac:dyDescent="0.35">
      <c r="A7740" t="str" cm="1">
        <f t="array" aca="1" ref="A7740" ca="1">INDEX($K$2:$K$4,RANDBETWEEN(1,COUNTA($K$2:$K$4)))</f>
        <v>F</v>
      </c>
      <c r="B7740">
        <f t="shared" ca="1" si="240"/>
        <v>92</v>
      </c>
      <c r="C7740" s="1" cm="1">
        <f t="array" aca="1" ref="C7740" ca="1">INDEX($L$2:$L$16,RANDBETWEEN(1,COUNTA($L$2:$L$16)))</f>
        <v>2500000</v>
      </c>
      <c r="D7740" cm="1">
        <f t="array" aca="1" ref="D7740" ca="1">INDEX($M$2:$M$12,RANDBETWEEN(1,COUNTA($M$2:$M$12)))</f>
        <v>4</v>
      </c>
      <c r="E7740" cm="1">
        <f t="array" aca="1" ref="E7740" ca="1">INDEX($N$2:$N$15,RANDBETWEEN(1,COUNTA($N$2:$N$15)))</f>
        <v>4500000</v>
      </c>
      <c r="F7740">
        <f t="shared" ca="1" si="241"/>
        <v>1</v>
      </c>
      <c r="G7740" t="str" cm="1">
        <f t="array" aca="1" ref="G7740" ca="1">INDEX($O$2:$O$7,RANDBETWEEN(1,COUNTA($O$2:$O$7)))</f>
        <v>Wirausaha</v>
      </c>
      <c r="H7740" cm="1">
        <f t="array" aca="1" ref="H7740" ca="1">INDEX($P$2:$P$22,RANDBETWEEN(1,COUNTA($P$2:$P$22)))</f>
        <v>4</v>
      </c>
    </row>
    <row r="7741" spans="1:8" x14ac:dyDescent="0.35">
      <c r="A7741" t="str" cm="1">
        <f t="array" aca="1" ref="A7741" ca="1">INDEX($K$2:$K$4,RANDBETWEEN(1,COUNTA($K$2:$K$4)))</f>
        <v>M</v>
      </c>
      <c r="B7741">
        <f t="shared" ca="1" si="240"/>
        <v>94</v>
      </c>
      <c r="C7741" s="1" cm="1">
        <f t="array" aca="1" ref="C7741" ca="1">INDEX($L$2:$L$16,RANDBETWEEN(1,COUNTA($L$2:$L$16)))</f>
        <v>1200000</v>
      </c>
      <c r="D7741" cm="1">
        <f t="array" aca="1" ref="D7741" ca="1">INDEX($M$2:$M$12,RANDBETWEEN(1,COUNTA($M$2:$M$12)))</f>
        <v>4</v>
      </c>
      <c r="E7741" cm="1">
        <f t="array" aca="1" ref="E7741" ca="1">INDEX($N$2:$N$15,RANDBETWEEN(1,COUNTA($N$2:$N$15)))</f>
        <v>1800000</v>
      </c>
      <c r="F7741">
        <f t="shared" ca="1" si="241"/>
        <v>4</v>
      </c>
      <c r="G7741" t="str" cm="1">
        <f t="array" aca="1" ref="G7741" ca="1">INDEX($O$2:$O$7,RANDBETWEEN(1,COUNTA($O$2:$O$7)))</f>
        <v>Buruh</v>
      </c>
      <c r="H7741" cm="1">
        <f t="array" aca="1" ref="H7741" ca="1">INDEX($P$2:$P$22,RANDBETWEEN(1,COUNTA($P$2:$P$22)))</f>
        <v>1</v>
      </c>
    </row>
    <row r="7742" spans="1:8" x14ac:dyDescent="0.35">
      <c r="A7742" t="str" cm="1">
        <f t="array" aca="1" ref="A7742" ca="1">INDEX($K$2:$K$4,RANDBETWEEN(1,COUNTA($K$2:$K$4)))</f>
        <v>F</v>
      </c>
      <c r="B7742">
        <f t="shared" ca="1" si="240"/>
        <v>75</v>
      </c>
      <c r="C7742" s="1" cm="1">
        <f t="array" aca="1" ref="C7742" ca="1">INDEX($L$2:$L$16,RANDBETWEEN(1,COUNTA($L$2:$L$16)))</f>
        <v>3000000</v>
      </c>
      <c r="D7742" cm="1">
        <f t="array" aca="1" ref="D7742" ca="1">INDEX($M$2:$M$12,RANDBETWEEN(1,COUNTA($M$2:$M$12)))</f>
        <v>5</v>
      </c>
      <c r="E7742" cm="1">
        <f t="array" aca="1" ref="E7742" ca="1">INDEX($N$2:$N$15,RANDBETWEEN(1,COUNTA($N$2:$N$15)))</f>
        <v>4000000</v>
      </c>
      <c r="F7742">
        <f t="shared" ca="1" si="241"/>
        <v>4</v>
      </c>
      <c r="G7742" t="str" cm="1">
        <f t="array" aca="1" ref="G7742" ca="1">INDEX($O$2:$O$7,RANDBETWEEN(1,COUNTA($O$2:$O$7)))</f>
        <v>Buruh</v>
      </c>
      <c r="H7742" cm="1">
        <f t="array" aca="1" ref="H7742" ca="1">INDEX($P$2:$P$22,RANDBETWEEN(1,COUNTA($P$2:$P$22)))</f>
        <v>4</v>
      </c>
    </row>
    <row r="7743" spans="1:8" x14ac:dyDescent="0.35">
      <c r="A7743" t="str" cm="1">
        <f t="array" aca="1" ref="A7743" ca="1">INDEX($K$2:$K$4,RANDBETWEEN(1,COUNTA($K$2:$K$4)))</f>
        <v>M</v>
      </c>
      <c r="B7743">
        <f t="shared" ca="1" si="240"/>
        <v>52</v>
      </c>
      <c r="C7743" s="1" cm="1">
        <f t="array" aca="1" ref="C7743" ca="1">INDEX($L$2:$L$16,RANDBETWEEN(1,COUNTA($L$2:$L$16)))</f>
        <v>500000</v>
      </c>
      <c r="D7743" cm="1">
        <f t="array" aca="1" ref="D7743" ca="1">INDEX($M$2:$M$12,RANDBETWEEN(1,COUNTA($M$2:$M$12)))</f>
        <v>5</v>
      </c>
      <c r="E7743" cm="1">
        <f t="array" aca="1" ref="E7743" ca="1">INDEX($N$2:$N$15,RANDBETWEEN(1,COUNTA($N$2:$N$15)))</f>
        <v>3500000</v>
      </c>
      <c r="F7743">
        <f t="shared" ca="1" si="241"/>
        <v>4</v>
      </c>
      <c r="G7743" t="str" cm="1">
        <f t="array" aca="1" ref="G7743" ca="1">INDEX($O$2:$O$7,RANDBETWEEN(1,COUNTA($O$2:$O$7)))</f>
        <v>Pekerja Lepas</v>
      </c>
      <c r="H7743" cm="1">
        <f t="array" aca="1" ref="H7743" ca="1">INDEX($P$2:$P$22,RANDBETWEEN(1,COUNTA($P$2:$P$22)))</f>
        <v>6</v>
      </c>
    </row>
    <row r="7744" spans="1:8" x14ac:dyDescent="0.35">
      <c r="A7744" t="str" cm="1">
        <f t="array" aca="1" ref="A7744" ca="1">INDEX($K$2:$K$4,RANDBETWEEN(1,COUNTA($K$2:$K$4)))</f>
        <v>M</v>
      </c>
      <c r="B7744">
        <f t="shared" ca="1" si="240"/>
        <v>67</v>
      </c>
      <c r="C7744" s="1" cm="1">
        <f t="array" aca="1" ref="C7744" ca="1">INDEX($L$2:$L$16,RANDBETWEEN(1,COUNTA($L$2:$L$16)))</f>
        <v>1200000</v>
      </c>
      <c r="D7744" cm="1">
        <f t="array" aca="1" ref="D7744" ca="1">INDEX($M$2:$M$12,RANDBETWEEN(1,COUNTA($M$2:$M$12)))</f>
        <v>12</v>
      </c>
      <c r="E7744" cm="1">
        <f t="array" aca="1" ref="E7744" ca="1">INDEX($N$2:$N$15,RANDBETWEEN(1,COUNTA($N$2:$N$15)))</f>
        <v>3000000</v>
      </c>
      <c r="F7744">
        <f t="shared" ca="1" si="241"/>
        <v>2</v>
      </c>
      <c r="G7744" t="str" cm="1">
        <f t="array" aca="1" ref="G7744" ca="1">INDEX($O$2:$O$7,RANDBETWEEN(1,COUNTA($O$2:$O$7)))</f>
        <v>Pedagang</v>
      </c>
      <c r="H7744" cm="1">
        <f t="array" aca="1" ref="H7744" ca="1">INDEX($P$2:$P$22,RANDBETWEEN(1,COUNTA($P$2:$P$22)))</f>
        <v>0</v>
      </c>
    </row>
    <row r="7745" spans="1:8" x14ac:dyDescent="0.35">
      <c r="A7745" t="str" cm="1">
        <f t="array" aca="1" ref="A7745" ca="1">INDEX($K$2:$K$4,RANDBETWEEN(1,COUNTA($K$2:$K$4)))</f>
        <v>M</v>
      </c>
      <c r="B7745">
        <f t="shared" ca="1" si="240"/>
        <v>21</v>
      </c>
      <c r="C7745" s="1" cm="1">
        <f t="array" aca="1" ref="C7745" ca="1">INDEX($L$2:$L$16,RANDBETWEEN(1,COUNTA($L$2:$L$16)))</f>
        <v>2000000</v>
      </c>
      <c r="D7745" cm="1">
        <f t="array" aca="1" ref="D7745" ca="1">INDEX($M$2:$M$12,RANDBETWEEN(1,COUNTA($M$2:$M$12)))</f>
        <v>5</v>
      </c>
      <c r="E7745" cm="1">
        <f t="array" aca="1" ref="E7745" ca="1">INDEX($N$2:$N$15,RANDBETWEEN(1,COUNTA($N$2:$N$15)))</f>
        <v>4500000</v>
      </c>
      <c r="F7745">
        <f t="shared" ca="1" si="241"/>
        <v>1</v>
      </c>
      <c r="G7745" t="str" cm="1">
        <f t="array" aca="1" ref="G7745" ca="1">INDEX($O$2:$O$7,RANDBETWEEN(1,COUNTA($O$2:$O$7)))</f>
        <v>Pedagang</v>
      </c>
      <c r="H7745" cm="1">
        <f t="array" aca="1" ref="H7745" ca="1">INDEX($P$2:$P$22,RANDBETWEEN(1,COUNTA($P$2:$P$22)))</f>
        <v>0</v>
      </c>
    </row>
    <row r="7746" spans="1:8" x14ac:dyDescent="0.35">
      <c r="A7746" t="str" cm="1">
        <f t="array" aca="1" ref="A7746" ca="1">INDEX($K$2:$K$4,RANDBETWEEN(1,COUNTA($K$2:$K$4)))</f>
        <v>M</v>
      </c>
      <c r="B7746">
        <f t="shared" ca="1" si="240"/>
        <v>76</v>
      </c>
      <c r="C7746" s="1" cm="1">
        <f t="array" aca="1" ref="C7746" ca="1">INDEX($L$2:$L$16,RANDBETWEEN(1,COUNTA($L$2:$L$16)))</f>
        <v>2500000</v>
      </c>
      <c r="D7746" cm="1">
        <f t="array" aca="1" ref="D7746" ca="1">INDEX($M$2:$M$12,RANDBETWEEN(1,COUNTA($M$2:$M$12)))</f>
        <v>10</v>
      </c>
      <c r="E7746" cm="1">
        <f t="array" aca="1" ref="E7746" ca="1">INDEX($N$2:$N$15,RANDBETWEEN(1,COUNTA($N$2:$N$15)))</f>
        <v>1200000</v>
      </c>
      <c r="F7746">
        <f t="shared" ca="1" si="241"/>
        <v>3</v>
      </c>
      <c r="G7746" t="str" cm="1">
        <f t="array" aca="1" ref="G7746" ca="1">INDEX($O$2:$O$7,RANDBETWEEN(1,COUNTA($O$2:$O$7)))</f>
        <v>Wirausaha</v>
      </c>
      <c r="H7746" cm="1">
        <f t="array" aca="1" ref="H7746" ca="1">INDEX($P$2:$P$22,RANDBETWEEN(1,COUNTA($P$2:$P$22)))</f>
        <v>1</v>
      </c>
    </row>
    <row r="7747" spans="1:8" x14ac:dyDescent="0.35">
      <c r="A7747" t="str" cm="1">
        <f t="array" aca="1" ref="A7747" ca="1">INDEX($K$2:$K$4,RANDBETWEEN(1,COUNTA($K$2:$K$4)))</f>
        <v>M</v>
      </c>
      <c r="B7747">
        <f t="shared" ref="B7747:B7810" ca="1" si="242">RANDBETWEEN(20, 100)</f>
        <v>57</v>
      </c>
      <c r="C7747" s="1" cm="1">
        <f t="array" aca="1" ref="C7747" ca="1">INDEX($L$2:$L$16,RANDBETWEEN(1,COUNTA($L$2:$L$16)))</f>
        <v>1200000</v>
      </c>
      <c r="D7747" cm="1">
        <f t="array" aca="1" ref="D7747" ca="1">INDEX($M$2:$M$12,RANDBETWEEN(1,COUNTA($M$2:$M$12)))</f>
        <v>5</v>
      </c>
      <c r="E7747" cm="1">
        <f t="array" aca="1" ref="E7747" ca="1">INDEX($N$2:$N$15,RANDBETWEEN(1,COUNTA($N$2:$N$15)))</f>
        <v>4800000</v>
      </c>
      <c r="F7747">
        <f t="shared" ref="F7747:F7810" ca="1" si="243">RANDBETWEEN(0, 5)</f>
        <v>5</v>
      </c>
      <c r="G7747" t="str" cm="1">
        <f t="array" aca="1" ref="G7747" ca="1">INDEX($O$2:$O$7,RANDBETWEEN(1,COUNTA($O$2:$O$7)))</f>
        <v>Pedagang</v>
      </c>
      <c r="H7747" cm="1">
        <f t="array" aca="1" ref="H7747" ca="1">INDEX($P$2:$P$22,RANDBETWEEN(1,COUNTA($P$2:$P$22)))</f>
        <v>8</v>
      </c>
    </row>
    <row r="7748" spans="1:8" x14ac:dyDescent="0.35">
      <c r="A7748" t="str" cm="1">
        <f t="array" aca="1" ref="A7748" ca="1">INDEX($K$2:$K$4,RANDBETWEEN(1,COUNTA($K$2:$K$4)))</f>
        <v>M</v>
      </c>
      <c r="B7748">
        <f t="shared" ca="1" si="242"/>
        <v>70</v>
      </c>
      <c r="C7748" s="1" cm="1">
        <f t="array" aca="1" ref="C7748" ca="1">INDEX($L$2:$L$16,RANDBETWEEN(1,COUNTA($L$2:$L$16)))</f>
        <v>1400000</v>
      </c>
      <c r="D7748" cm="1">
        <f t="array" aca="1" ref="D7748" ca="1">INDEX($M$2:$M$12,RANDBETWEEN(1,COUNTA($M$2:$M$12)))</f>
        <v>6</v>
      </c>
      <c r="E7748" cm="1">
        <f t="array" aca="1" ref="E7748" ca="1">INDEX($N$2:$N$15,RANDBETWEEN(1,COUNTA($N$2:$N$15)))</f>
        <v>4800000</v>
      </c>
      <c r="F7748">
        <f t="shared" ca="1" si="243"/>
        <v>2</v>
      </c>
      <c r="G7748" t="str" cm="1">
        <f t="array" aca="1" ref="G7748" ca="1">INDEX($O$2:$O$7,RANDBETWEEN(1,COUNTA($O$2:$O$7)))</f>
        <v>Wirausaha</v>
      </c>
      <c r="H7748" cm="1">
        <f t="array" aca="1" ref="H7748" ca="1">INDEX($P$2:$P$22,RANDBETWEEN(1,COUNTA($P$2:$P$22)))</f>
        <v>0</v>
      </c>
    </row>
    <row r="7749" spans="1:8" x14ac:dyDescent="0.35">
      <c r="A7749" t="str" cm="1">
        <f t="array" aca="1" ref="A7749" ca="1">INDEX($K$2:$K$4,RANDBETWEEN(1,COUNTA($K$2:$K$4)))</f>
        <v>F</v>
      </c>
      <c r="B7749">
        <f t="shared" ca="1" si="242"/>
        <v>53</v>
      </c>
      <c r="C7749" s="1" cm="1">
        <f t="array" aca="1" ref="C7749" ca="1">INDEX($L$2:$L$16,RANDBETWEEN(1,COUNTA($L$2:$L$16)))</f>
        <v>1400000</v>
      </c>
      <c r="D7749" cm="1">
        <f t="array" aca="1" ref="D7749" ca="1">INDEX($M$2:$M$12,RANDBETWEEN(1,COUNTA($M$2:$M$12)))</f>
        <v>20</v>
      </c>
      <c r="E7749" cm="1">
        <f t="array" aca="1" ref="E7749" ca="1">INDEX($N$2:$N$15,RANDBETWEEN(1,COUNTA($N$2:$N$15)))</f>
        <v>1500000</v>
      </c>
      <c r="F7749">
        <f t="shared" ca="1" si="243"/>
        <v>0</v>
      </c>
      <c r="G7749" t="str" cm="1">
        <f t="array" aca="1" ref="G7749" ca="1">INDEX($O$2:$O$7,RANDBETWEEN(1,COUNTA($O$2:$O$7)))</f>
        <v>Pekerja Lepas</v>
      </c>
      <c r="H7749" cm="1">
        <f t="array" aca="1" ref="H7749" ca="1">INDEX($P$2:$P$22,RANDBETWEEN(1,COUNTA($P$2:$P$22)))</f>
        <v>6</v>
      </c>
    </row>
    <row r="7750" spans="1:8" x14ac:dyDescent="0.35">
      <c r="A7750" t="str" cm="1">
        <f t="array" aca="1" ref="A7750" ca="1">INDEX($K$2:$K$4,RANDBETWEEN(1,COUNTA($K$2:$K$4)))</f>
        <v>F</v>
      </c>
      <c r="B7750">
        <f t="shared" ca="1" si="242"/>
        <v>69</v>
      </c>
      <c r="C7750" s="1" cm="1">
        <f t="array" aca="1" ref="C7750" ca="1">INDEX($L$2:$L$16,RANDBETWEEN(1,COUNTA($L$2:$L$16)))</f>
        <v>1900000</v>
      </c>
      <c r="D7750" cm="1">
        <f t="array" aca="1" ref="D7750" ca="1">INDEX($M$2:$M$12,RANDBETWEEN(1,COUNTA($M$2:$M$12)))</f>
        <v>12</v>
      </c>
      <c r="E7750" cm="1">
        <f t="array" aca="1" ref="E7750" ca="1">INDEX($N$2:$N$15,RANDBETWEEN(1,COUNTA($N$2:$N$15)))</f>
        <v>1800000</v>
      </c>
      <c r="F7750">
        <f t="shared" ca="1" si="243"/>
        <v>2</v>
      </c>
      <c r="G7750" t="str" cm="1">
        <f t="array" aca="1" ref="G7750" ca="1">INDEX($O$2:$O$7,RANDBETWEEN(1,COUNTA($O$2:$O$7)))</f>
        <v>Guru/Dosen</v>
      </c>
      <c r="H7750" cm="1">
        <f t="array" aca="1" ref="H7750" ca="1">INDEX($P$2:$P$22,RANDBETWEEN(1,COUNTA($P$2:$P$22)))</f>
        <v>7</v>
      </c>
    </row>
    <row r="7751" spans="1:8" x14ac:dyDescent="0.35">
      <c r="A7751" t="str" cm="1">
        <f t="array" aca="1" ref="A7751" ca="1">INDEX($K$2:$K$4,RANDBETWEEN(1,COUNTA($K$2:$K$4)))</f>
        <v>M</v>
      </c>
      <c r="B7751">
        <f t="shared" ca="1" si="242"/>
        <v>38</v>
      </c>
      <c r="C7751" s="1" cm="1">
        <f t="array" aca="1" ref="C7751" ca="1">INDEX($L$2:$L$16,RANDBETWEEN(1,COUNTA($L$2:$L$16)))</f>
        <v>2500000</v>
      </c>
      <c r="D7751" cm="1">
        <f t="array" aca="1" ref="D7751" ca="1">INDEX($M$2:$M$12,RANDBETWEEN(1,COUNTA($M$2:$M$12)))</f>
        <v>5</v>
      </c>
      <c r="E7751" cm="1">
        <f t="array" aca="1" ref="E7751" ca="1">INDEX($N$2:$N$15,RANDBETWEEN(1,COUNTA($N$2:$N$15)))</f>
        <v>1500000</v>
      </c>
      <c r="F7751">
        <f t="shared" ca="1" si="243"/>
        <v>5</v>
      </c>
      <c r="G7751" t="str" cm="1">
        <f t="array" aca="1" ref="G7751" ca="1">INDEX($O$2:$O$7,RANDBETWEEN(1,COUNTA($O$2:$O$7)))</f>
        <v>Pekerja Lepas</v>
      </c>
      <c r="H7751" cm="1">
        <f t="array" aca="1" ref="H7751" ca="1">INDEX($P$2:$P$22,RANDBETWEEN(1,COUNTA($P$2:$P$22)))</f>
        <v>4</v>
      </c>
    </row>
    <row r="7752" spans="1:8" x14ac:dyDescent="0.35">
      <c r="A7752" t="str" cm="1">
        <f t="array" aca="1" ref="A7752" ca="1">INDEX($K$2:$K$4,RANDBETWEEN(1,COUNTA($K$2:$K$4)))</f>
        <v>M</v>
      </c>
      <c r="B7752">
        <f t="shared" ca="1" si="242"/>
        <v>91</v>
      </c>
      <c r="C7752" s="1" cm="1">
        <f t="array" aca="1" ref="C7752" ca="1">INDEX($L$2:$L$16,RANDBETWEEN(1,COUNTA($L$2:$L$16)))</f>
        <v>1200000</v>
      </c>
      <c r="D7752" cm="1">
        <f t="array" aca="1" ref="D7752" ca="1">INDEX($M$2:$M$12,RANDBETWEEN(1,COUNTA($M$2:$M$12)))</f>
        <v>20</v>
      </c>
      <c r="E7752" cm="1">
        <f t="array" aca="1" ref="E7752" ca="1">INDEX($N$2:$N$15,RANDBETWEEN(1,COUNTA($N$2:$N$15)))</f>
        <v>4000000</v>
      </c>
      <c r="F7752">
        <f t="shared" ca="1" si="243"/>
        <v>1</v>
      </c>
      <c r="G7752" t="str" cm="1">
        <f t="array" aca="1" ref="G7752" ca="1">INDEX($O$2:$O$7,RANDBETWEEN(1,COUNTA($O$2:$O$7)))</f>
        <v>Wirausaha</v>
      </c>
      <c r="H7752" cm="1">
        <f t="array" aca="1" ref="H7752" ca="1">INDEX($P$2:$P$22,RANDBETWEEN(1,COUNTA($P$2:$P$22)))</f>
        <v>8</v>
      </c>
    </row>
    <row r="7753" spans="1:8" x14ac:dyDescent="0.35">
      <c r="A7753" t="str" cm="1">
        <f t="array" aca="1" ref="A7753" ca="1">INDEX($K$2:$K$4,RANDBETWEEN(1,COUNTA($K$2:$K$4)))</f>
        <v>M</v>
      </c>
      <c r="B7753">
        <f t="shared" ca="1" si="242"/>
        <v>74</v>
      </c>
      <c r="C7753" s="1" cm="1">
        <f t="array" aca="1" ref="C7753" ca="1">INDEX($L$2:$L$16,RANDBETWEEN(1,COUNTA($L$2:$L$16)))</f>
        <v>1200000</v>
      </c>
      <c r="D7753" cm="1">
        <f t="array" aca="1" ref="D7753" ca="1">INDEX($M$2:$M$12,RANDBETWEEN(1,COUNTA($M$2:$M$12)))</f>
        <v>16</v>
      </c>
      <c r="E7753" cm="1">
        <f t="array" aca="1" ref="E7753" ca="1">INDEX($N$2:$N$15,RANDBETWEEN(1,COUNTA($N$2:$N$15)))</f>
        <v>2000000</v>
      </c>
      <c r="F7753">
        <f t="shared" ca="1" si="243"/>
        <v>0</v>
      </c>
      <c r="G7753" t="str" cm="1">
        <f t="array" aca="1" ref="G7753" ca="1">INDEX($O$2:$O$7,RANDBETWEEN(1,COUNTA($O$2:$O$7)))</f>
        <v>Buruh</v>
      </c>
      <c r="H7753" cm="1">
        <f t="array" aca="1" ref="H7753" ca="1">INDEX($P$2:$P$22,RANDBETWEEN(1,COUNTA($P$2:$P$22)))</f>
        <v>6</v>
      </c>
    </row>
    <row r="7754" spans="1:8" x14ac:dyDescent="0.35">
      <c r="A7754" t="str" cm="1">
        <f t="array" aca="1" ref="A7754" ca="1">INDEX($K$2:$K$4,RANDBETWEEN(1,COUNTA($K$2:$K$4)))</f>
        <v>M</v>
      </c>
      <c r="B7754">
        <f t="shared" ca="1" si="242"/>
        <v>88</v>
      </c>
      <c r="C7754" s="1" cm="1">
        <f t="array" aca="1" ref="C7754" ca="1">INDEX($L$2:$L$16,RANDBETWEEN(1,COUNTA($L$2:$L$16)))</f>
        <v>1500000</v>
      </c>
      <c r="D7754" cm="1">
        <f t="array" aca="1" ref="D7754" ca="1">INDEX($M$2:$M$12,RANDBETWEEN(1,COUNTA($M$2:$M$12)))</f>
        <v>12</v>
      </c>
      <c r="E7754" cm="1">
        <f t="array" aca="1" ref="E7754" ca="1">INDEX($N$2:$N$15,RANDBETWEEN(1,COUNTA($N$2:$N$15)))</f>
        <v>5000000</v>
      </c>
      <c r="F7754">
        <f t="shared" ca="1" si="243"/>
        <v>3</v>
      </c>
      <c r="G7754" t="str" cm="1">
        <f t="array" aca="1" ref="G7754" ca="1">INDEX($O$2:$O$7,RANDBETWEEN(1,COUNTA($O$2:$O$7)))</f>
        <v>Guru/Dosen</v>
      </c>
      <c r="H7754" cm="1">
        <f t="array" aca="1" ref="H7754" ca="1">INDEX($P$2:$P$22,RANDBETWEEN(1,COUNTA($P$2:$P$22)))</f>
        <v>1</v>
      </c>
    </row>
    <row r="7755" spans="1:8" x14ac:dyDescent="0.35">
      <c r="A7755" t="str" cm="1">
        <f t="array" aca="1" ref="A7755" ca="1">INDEX($K$2:$K$4,RANDBETWEEN(1,COUNTA($K$2:$K$4)))</f>
        <v>M</v>
      </c>
      <c r="B7755">
        <f t="shared" ca="1" si="242"/>
        <v>82</v>
      </c>
      <c r="C7755" s="1" cm="1">
        <f t="array" aca="1" ref="C7755" ca="1">INDEX($L$2:$L$16,RANDBETWEEN(1,COUNTA($L$2:$L$16)))</f>
        <v>1200000</v>
      </c>
      <c r="D7755" cm="1">
        <f t="array" aca="1" ref="D7755" ca="1">INDEX($M$2:$M$12,RANDBETWEEN(1,COUNTA($M$2:$M$12)))</f>
        <v>10</v>
      </c>
      <c r="E7755" cm="1">
        <f t="array" aca="1" ref="E7755" ca="1">INDEX($N$2:$N$15,RANDBETWEEN(1,COUNTA($N$2:$N$15)))</f>
        <v>1500000</v>
      </c>
      <c r="F7755">
        <f t="shared" ca="1" si="243"/>
        <v>2</v>
      </c>
      <c r="G7755" t="str" cm="1">
        <f t="array" aca="1" ref="G7755" ca="1">INDEX($O$2:$O$7,RANDBETWEEN(1,COUNTA($O$2:$O$7)))</f>
        <v>Pedagang</v>
      </c>
      <c r="H7755" cm="1">
        <f t="array" aca="1" ref="H7755" ca="1">INDEX($P$2:$P$22,RANDBETWEEN(1,COUNTA($P$2:$P$22)))</f>
        <v>5</v>
      </c>
    </row>
    <row r="7756" spans="1:8" x14ac:dyDescent="0.35">
      <c r="A7756" t="str" cm="1">
        <f t="array" aca="1" ref="A7756" ca="1">INDEX($K$2:$K$4,RANDBETWEEN(1,COUNTA($K$2:$K$4)))</f>
        <v>M</v>
      </c>
      <c r="B7756">
        <f t="shared" ca="1" si="242"/>
        <v>97</v>
      </c>
      <c r="C7756" s="1" cm="1">
        <f t="array" aca="1" ref="C7756" ca="1">INDEX($L$2:$L$16,RANDBETWEEN(1,COUNTA($L$2:$L$16)))</f>
        <v>1500000</v>
      </c>
      <c r="D7756" cm="1">
        <f t="array" aca="1" ref="D7756" ca="1">INDEX($M$2:$M$12,RANDBETWEEN(1,COUNTA($M$2:$M$12)))</f>
        <v>12</v>
      </c>
      <c r="E7756" cm="1">
        <f t="array" aca="1" ref="E7756" ca="1">INDEX($N$2:$N$15,RANDBETWEEN(1,COUNTA($N$2:$N$15)))</f>
        <v>4500000</v>
      </c>
      <c r="F7756">
        <f t="shared" ca="1" si="243"/>
        <v>2</v>
      </c>
      <c r="G7756" t="str" cm="1">
        <f t="array" aca="1" ref="G7756" ca="1">INDEX($O$2:$O$7,RANDBETWEEN(1,COUNTA($O$2:$O$7)))</f>
        <v>Buruh</v>
      </c>
      <c r="H7756" cm="1">
        <f t="array" aca="1" ref="H7756" ca="1">INDEX($P$2:$P$22,RANDBETWEEN(1,COUNTA($P$2:$P$22)))</f>
        <v>1</v>
      </c>
    </row>
    <row r="7757" spans="1:8" x14ac:dyDescent="0.35">
      <c r="A7757" t="str" cm="1">
        <f t="array" aca="1" ref="A7757" ca="1">INDEX($K$2:$K$4,RANDBETWEEN(1,COUNTA($K$2:$K$4)))</f>
        <v>M</v>
      </c>
      <c r="B7757">
        <f t="shared" ca="1" si="242"/>
        <v>53</v>
      </c>
      <c r="C7757" s="1" cm="1">
        <f t="array" aca="1" ref="C7757" ca="1">INDEX($L$2:$L$16,RANDBETWEEN(1,COUNTA($L$2:$L$16)))</f>
        <v>1200000</v>
      </c>
      <c r="D7757" cm="1">
        <f t="array" aca="1" ref="D7757" ca="1">INDEX($M$2:$M$12,RANDBETWEEN(1,COUNTA($M$2:$M$12)))</f>
        <v>3</v>
      </c>
      <c r="E7757" cm="1">
        <f t="array" aca="1" ref="E7757" ca="1">INDEX($N$2:$N$15,RANDBETWEEN(1,COUNTA($N$2:$N$15)))</f>
        <v>4800000</v>
      </c>
      <c r="F7757">
        <f t="shared" ca="1" si="243"/>
        <v>0</v>
      </c>
      <c r="G7757" t="str" cm="1">
        <f t="array" aca="1" ref="G7757" ca="1">INDEX($O$2:$O$7,RANDBETWEEN(1,COUNTA($O$2:$O$7)))</f>
        <v>Buruh</v>
      </c>
      <c r="H7757" cm="1">
        <f t="array" aca="1" ref="H7757" ca="1">INDEX($P$2:$P$22,RANDBETWEEN(1,COUNTA($P$2:$P$22)))</f>
        <v>7</v>
      </c>
    </row>
    <row r="7758" spans="1:8" x14ac:dyDescent="0.35">
      <c r="A7758" t="str" cm="1">
        <f t="array" aca="1" ref="A7758" ca="1">INDEX($K$2:$K$4,RANDBETWEEN(1,COUNTA($K$2:$K$4)))</f>
        <v>F</v>
      </c>
      <c r="B7758">
        <f t="shared" ca="1" si="242"/>
        <v>49</v>
      </c>
      <c r="C7758" s="1" cm="1">
        <f t="array" aca="1" ref="C7758" ca="1">INDEX($L$2:$L$16,RANDBETWEEN(1,COUNTA($L$2:$L$16)))</f>
        <v>1800000</v>
      </c>
      <c r="D7758" cm="1">
        <f t="array" aca="1" ref="D7758" ca="1">INDEX($M$2:$M$12,RANDBETWEEN(1,COUNTA($M$2:$M$12)))</f>
        <v>8</v>
      </c>
      <c r="E7758" cm="1">
        <f t="array" aca="1" ref="E7758" ca="1">INDEX($N$2:$N$15,RANDBETWEEN(1,COUNTA($N$2:$N$15)))</f>
        <v>5000000</v>
      </c>
      <c r="F7758">
        <f t="shared" ca="1" si="243"/>
        <v>5</v>
      </c>
      <c r="G7758" t="str" cm="1">
        <f t="array" aca="1" ref="G7758" ca="1">INDEX($O$2:$O$7,RANDBETWEEN(1,COUNTA($O$2:$O$7)))</f>
        <v>Pedagang</v>
      </c>
      <c r="H7758" cm="1">
        <f t="array" aca="1" ref="H7758" ca="1">INDEX($P$2:$P$22,RANDBETWEEN(1,COUNTA($P$2:$P$22)))</f>
        <v>6</v>
      </c>
    </row>
    <row r="7759" spans="1:8" x14ac:dyDescent="0.35">
      <c r="A7759" t="str" cm="1">
        <f t="array" aca="1" ref="A7759" ca="1">INDEX($K$2:$K$4,RANDBETWEEN(1,COUNTA($K$2:$K$4)))</f>
        <v>M</v>
      </c>
      <c r="B7759">
        <f t="shared" ca="1" si="242"/>
        <v>52</v>
      </c>
      <c r="C7759" s="1" cm="1">
        <f t="array" aca="1" ref="C7759" ca="1">INDEX($L$2:$L$16,RANDBETWEEN(1,COUNTA($L$2:$L$16)))</f>
        <v>1200000</v>
      </c>
      <c r="D7759" cm="1">
        <f t="array" aca="1" ref="D7759" ca="1">INDEX($M$2:$M$12,RANDBETWEEN(1,COUNTA($M$2:$M$12)))</f>
        <v>4</v>
      </c>
      <c r="E7759" cm="1">
        <f t="array" aca="1" ref="E7759" ca="1">INDEX($N$2:$N$15,RANDBETWEEN(1,COUNTA($N$2:$N$15)))</f>
        <v>1500000</v>
      </c>
      <c r="F7759">
        <f t="shared" ca="1" si="243"/>
        <v>0</v>
      </c>
      <c r="G7759" t="str" cm="1">
        <f t="array" aca="1" ref="G7759" ca="1">INDEX($O$2:$O$7,RANDBETWEEN(1,COUNTA($O$2:$O$7)))</f>
        <v>Pekerja Lepas</v>
      </c>
      <c r="H7759" cm="1">
        <f t="array" aca="1" ref="H7759" ca="1">INDEX($P$2:$P$22,RANDBETWEEN(1,COUNTA($P$2:$P$22)))</f>
        <v>4</v>
      </c>
    </row>
    <row r="7760" spans="1:8" x14ac:dyDescent="0.35">
      <c r="A7760" t="str" cm="1">
        <f t="array" aca="1" ref="A7760" ca="1">INDEX($K$2:$K$4,RANDBETWEEN(1,COUNTA($K$2:$K$4)))</f>
        <v>M</v>
      </c>
      <c r="B7760">
        <f t="shared" ca="1" si="242"/>
        <v>31</v>
      </c>
      <c r="C7760" s="1" cm="1">
        <f t="array" aca="1" ref="C7760" ca="1">INDEX($L$2:$L$16,RANDBETWEEN(1,COUNTA($L$2:$L$16)))</f>
        <v>500000</v>
      </c>
      <c r="D7760" cm="1">
        <f t="array" aca="1" ref="D7760" ca="1">INDEX($M$2:$M$12,RANDBETWEEN(1,COUNTA($M$2:$M$12)))</f>
        <v>20</v>
      </c>
      <c r="E7760" cm="1">
        <f t="array" aca="1" ref="E7760" ca="1">INDEX($N$2:$N$15,RANDBETWEEN(1,COUNTA($N$2:$N$15)))</f>
        <v>4000000</v>
      </c>
      <c r="F7760">
        <f t="shared" ca="1" si="243"/>
        <v>5</v>
      </c>
      <c r="G7760" t="str" cm="1">
        <f t="array" aca="1" ref="G7760" ca="1">INDEX($O$2:$O$7,RANDBETWEEN(1,COUNTA($O$2:$O$7)))</f>
        <v>Buruh</v>
      </c>
      <c r="H7760" cm="1">
        <f t="array" aca="1" ref="H7760" ca="1">INDEX($P$2:$P$22,RANDBETWEEN(1,COUNTA($P$2:$P$22)))</f>
        <v>6</v>
      </c>
    </row>
    <row r="7761" spans="1:8" x14ac:dyDescent="0.35">
      <c r="A7761" t="str" cm="1">
        <f t="array" aca="1" ref="A7761" ca="1">INDEX($K$2:$K$4,RANDBETWEEN(1,COUNTA($K$2:$K$4)))</f>
        <v>M</v>
      </c>
      <c r="B7761">
        <f t="shared" ca="1" si="242"/>
        <v>85</v>
      </c>
      <c r="C7761" s="1" cm="1">
        <f t="array" aca="1" ref="C7761" ca="1">INDEX($L$2:$L$16,RANDBETWEEN(1,COUNTA($L$2:$L$16)))</f>
        <v>1500000</v>
      </c>
      <c r="D7761" cm="1">
        <f t="array" aca="1" ref="D7761" ca="1">INDEX($M$2:$M$12,RANDBETWEEN(1,COUNTA($M$2:$M$12)))</f>
        <v>4</v>
      </c>
      <c r="E7761" cm="1">
        <f t="array" aca="1" ref="E7761" ca="1">INDEX($N$2:$N$15,RANDBETWEEN(1,COUNTA($N$2:$N$15)))</f>
        <v>4800000</v>
      </c>
      <c r="F7761">
        <f t="shared" ca="1" si="243"/>
        <v>3</v>
      </c>
      <c r="G7761" t="str" cm="1">
        <f t="array" aca="1" ref="G7761" ca="1">INDEX($O$2:$O$7,RANDBETWEEN(1,COUNTA($O$2:$O$7)))</f>
        <v>Pedagang</v>
      </c>
      <c r="H7761" cm="1">
        <f t="array" aca="1" ref="H7761" ca="1">INDEX($P$2:$P$22,RANDBETWEEN(1,COUNTA($P$2:$P$22)))</f>
        <v>3</v>
      </c>
    </row>
    <row r="7762" spans="1:8" x14ac:dyDescent="0.35">
      <c r="A7762" t="str" cm="1">
        <f t="array" aca="1" ref="A7762" ca="1">INDEX($K$2:$K$4,RANDBETWEEN(1,COUNTA($K$2:$K$4)))</f>
        <v>M</v>
      </c>
      <c r="B7762">
        <f t="shared" ca="1" si="242"/>
        <v>61</v>
      </c>
      <c r="C7762" s="1" cm="1">
        <f t="array" aca="1" ref="C7762" ca="1">INDEX($L$2:$L$16,RANDBETWEEN(1,COUNTA($L$2:$L$16)))</f>
        <v>2000000</v>
      </c>
      <c r="D7762" cm="1">
        <f t="array" aca="1" ref="D7762" ca="1">INDEX($M$2:$M$12,RANDBETWEEN(1,COUNTA($M$2:$M$12)))</f>
        <v>20</v>
      </c>
      <c r="E7762" cm="1">
        <f t="array" aca="1" ref="E7762" ca="1">INDEX($N$2:$N$15,RANDBETWEEN(1,COUNTA($N$2:$N$15)))</f>
        <v>3000000</v>
      </c>
      <c r="F7762">
        <f t="shared" ca="1" si="243"/>
        <v>1</v>
      </c>
      <c r="G7762" t="str" cm="1">
        <f t="array" aca="1" ref="G7762" ca="1">INDEX($O$2:$O$7,RANDBETWEEN(1,COUNTA($O$2:$O$7)))</f>
        <v>Pedagang</v>
      </c>
      <c r="H7762" cm="1">
        <f t="array" aca="1" ref="H7762" ca="1">INDEX($P$2:$P$22,RANDBETWEEN(1,COUNTA($P$2:$P$22)))</f>
        <v>0</v>
      </c>
    </row>
    <row r="7763" spans="1:8" x14ac:dyDescent="0.35">
      <c r="A7763" t="str" cm="1">
        <f t="array" aca="1" ref="A7763" ca="1">INDEX($K$2:$K$4,RANDBETWEEN(1,COUNTA($K$2:$K$4)))</f>
        <v>M</v>
      </c>
      <c r="B7763">
        <f t="shared" ca="1" si="242"/>
        <v>53</v>
      </c>
      <c r="C7763" s="1" cm="1">
        <f t="array" aca="1" ref="C7763" ca="1">INDEX($L$2:$L$16,RANDBETWEEN(1,COUNTA($L$2:$L$16)))</f>
        <v>2500000</v>
      </c>
      <c r="D7763" cm="1">
        <f t="array" aca="1" ref="D7763" ca="1">INDEX($M$2:$M$12,RANDBETWEEN(1,COUNTA($M$2:$M$12)))</f>
        <v>5</v>
      </c>
      <c r="E7763" cm="1">
        <f t="array" aca="1" ref="E7763" ca="1">INDEX($N$2:$N$15,RANDBETWEEN(1,COUNTA($N$2:$N$15)))</f>
        <v>1800000</v>
      </c>
      <c r="F7763">
        <f t="shared" ca="1" si="243"/>
        <v>0</v>
      </c>
      <c r="G7763" t="str" cm="1">
        <f t="array" aca="1" ref="G7763" ca="1">INDEX($O$2:$O$7,RANDBETWEEN(1,COUNTA($O$2:$O$7)))</f>
        <v>Wirausaha</v>
      </c>
      <c r="H7763" cm="1">
        <f t="array" aca="1" ref="H7763" ca="1">INDEX($P$2:$P$22,RANDBETWEEN(1,COUNTA($P$2:$P$22)))</f>
        <v>6</v>
      </c>
    </row>
    <row r="7764" spans="1:8" x14ac:dyDescent="0.35">
      <c r="A7764" t="str" cm="1">
        <f t="array" aca="1" ref="A7764" ca="1">INDEX($K$2:$K$4,RANDBETWEEN(1,COUNTA($K$2:$K$4)))</f>
        <v>F</v>
      </c>
      <c r="B7764">
        <f t="shared" ca="1" si="242"/>
        <v>87</v>
      </c>
      <c r="C7764" s="1" cm="1">
        <f t="array" aca="1" ref="C7764" ca="1">INDEX($L$2:$L$16,RANDBETWEEN(1,COUNTA($L$2:$L$16)))</f>
        <v>1200000</v>
      </c>
      <c r="D7764" cm="1">
        <f t="array" aca="1" ref="D7764" ca="1">INDEX($M$2:$M$12,RANDBETWEEN(1,COUNTA($M$2:$M$12)))</f>
        <v>10</v>
      </c>
      <c r="E7764" cm="1">
        <f t="array" aca="1" ref="E7764" ca="1">INDEX($N$2:$N$15,RANDBETWEEN(1,COUNTA($N$2:$N$15)))</f>
        <v>2000000</v>
      </c>
      <c r="F7764">
        <f t="shared" ca="1" si="243"/>
        <v>2</v>
      </c>
      <c r="G7764" t="str" cm="1">
        <f t="array" aca="1" ref="G7764" ca="1">INDEX($O$2:$O$7,RANDBETWEEN(1,COUNTA($O$2:$O$7)))</f>
        <v>Wirausaha</v>
      </c>
      <c r="H7764" cm="1">
        <f t="array" aca="1" ref="H7764" ca="1">INDEX($P$2:$P$22,RANDBETWEEN(1,COUNTA($P$2:$P$22)))</f>
        <v>6</v>
      </c>
    </row>
    <row r="7765" spans="1:8" x14ac:dyDescent="0.35">
      <c r="A7765" t="str" cm="1">
        <f t="array" aca="1" ref="A7765" ca="1">INDEX($K$2:$K$4,RANDBETWEEN(1,COUNTA($K$2:$K$4)))</f>
        <v>M</v>
      </c>
      <c r="B7765">
        <f t="shared" ca="1" si="242"/>
        <v>28</v>
      </c>
      <c r="C7765" s="1" cm="1">
        <f t="array" aca="1" ref="C7765" ca="1">INDEX($L$2:$L$16,RANDBETWEEN(1,COUNTA($L$2:$L$16)))</f>
        <v>500000</v>
      </c>
      <c r="D7765" cm="1">
        <f t="array" aca="1" ref="D7765" ca="1">INDEX($M$2:$M$12,RANDBETWEEN(1,COUNTA($M$2:$M$12)))</f>
        <v>20</v>
      </c>
      <c r="E7765" cm="1">
        <f t="array" aca="1" ref="E7765" ca="1">INDEX($N$2:$N$15,RANDBETWEEN(1,COUNTA($N$2:$N$15)))</f>
        <v>3000000</v>
      </c>
      <c r="F7765">
        <f t="shared" ca="1" si="243"/>
        <v>3</v>
      </c>
      <c r="G7765" t="str" cm="1">
        <f t="array" aca="1" ref="G7765" ca="1">INDEX($O$2:$O$7,RANDBETWEEN(1,COUNTA($O$2:$O$7)))</f>
        <v>Guru/Dosen</v>
      </c>
      <c r="H7765" cm="1">
        <f t="array" aca="1" ref="H7765" ca="1">INDEX($P$2:$P$22,RANDBETWEEN(1,COUNTA($P$2:$P$22)))</f>
        <v>0</v>
      </c>
    </row>
    <row r="7766" spans="1:8" x14ac:dyDescent="0.35">
      <c r="A7766" t="str" cm="1">
        <f t="array" aca="1" ref="A7766" ca="1">INDEX($K$2:$K$4,RANDBETWEEN(1,COUNTA($K$2:$K$4)))</f>
        <v>M</v>
      </c>
      <c r="B7766">
        <f t="shared" ca="1" si="242"/>
        <v>76</v>
      </c>
      <c r="C7766" s="1" cm="1">
        <f t="array" aca="1" ref="C7766" ca="1">INDEX($L$2:$L$16,RANDBETWEEN(1,COUNTA($L$2:$L$16)))</f>
        <v>1000000</v>
      </c>
      <c r="D7766" cm="1">
        <f t="array" aca="1" ref="D7766" ca="1">INDEX($M$2:$M$12,RANDBETWEEN(1,COUNTA($M$2:$M$12)))</f>
        <v>8</v>
      </c>
      <c r="E7766" cm="1">
        <f t="array" aca="1" ref="E7766" ca="1">INDEX($N$2:$N$15,RANDBETWEEN(1,COUNTA($N$2:$N$15)))</f>
        <v>5000000</v>
      </c>
      <c r="F7766">
        <f t="shared" ca="1" si="243"/>
        <v>4</v>
      </c>
      <c r="G7766" t="str" cm="1">
        <f t="array" aca="1" ref="G7766" ca="1">INDEX($O$2:$O$7,RANDBETWEEN(1,COUNTA($O$2:$O$7)))</f>
        <v>Wirausaha</v>
      </c>
      <c r="H7766" cm="1">
        <f t="array" aca="1" ref="H7766" ca="1">INDEX($P$2:$P$22,RANDBETWEEN(1,COUNTA($P$2:$P$22)))</f>
        <v>8</v>
      </c>
    </row>
    <row r="7767" spans="1:8" x14ac:dyDescent="0.35">
      <c r="A7767" t="str" cm="1">
        <f t="array" aca="1" ref="A7767" ca="1">INDEX($K$2:$K$4,RANDBETWEEN(1,COUNTA($K$2:$K$4)))</f>
        <v>F</v>
      </c>
      <c r="B7767">
        <f t="shared" ca="1" si="242"/>
        <v>72</v>
      </c>
      <c r="C7767" s="1" cm="1">
        <f t="array" aca="1" ref="C7767" ca="1">INDEX($L$2:$L$16,RANDBETWEEN(1,COUNTA($L$2:$L$16)))</f>
        <v>1200000</v>
      </c>
      <c r="D7767" cm="1">
        <f t="array" aca="1" ref="D7767" ca="1">INDEX($M$2:$M$12,RANDBETWEEN(1,COUNTA($M$2:$M$12)))</f>
        <v>3</v>
      </c>
      <c r="E7767" cm="1">
        <f t="array" aca="1" ref="E7767" ca="1">INDEX($N$2:$N$15,RANDBETWEEN(1,COUNTA($N$2:$N$15)))</f>
        <v>1500000</v>
      </c>
      <c r="F7767">
        <f t="shared" ca="1" si="243"/>
        <v>3</v>
      </c>
      <c r="G7767" t="str" cm="1">
        <f t="array" aca="1" ref="G7767" ca="1">INDEX($O$2:$O$7,RANDBETWEEN(1,COUNTA($O$2:$O$7)))</f>
        <v>Pekerja Lepas</v>
      </c>
      <c r="H7767" cm="1">
        <f t="array" aca="1" ref="H7767" ca="1">INDEX($P$2:$P$22,RANDBETWEEN(1,COUNTA($P$2:$P$22)))</f>
        <v>7</v>
      </c>
    </row>
    <row r="7768" spans="1:8" x14ac:dyDescent="0.35">
      <c r="A7768" t="str" cm="1">
        <f t="array" aca="1" ref="A7768" ca="1">INDEX($K$2:$K$4,RANDBETWEEN(1,COUNTA($K$2:$K$4)))</f>
        <v>M</v>
      </c>
      <c r="B7768">
        <f t="shared" ca="1" si="242"/>
        <v>39</v>
      </c>
      <c r="C7768" s="1" cm="1">
        <f t="array" aca="1" ref="C7768" ca="1">INDEX($L$2:$L$16,RANDBETWEEN(1,COUNTA($L$2:$L$16)))</f>
        <v>3000000</v>
      </c>
      <c r="D7768" cm="1">
        <f t="array" aca="1" ref="D7768" ca="1">INDEX($M$2:$M$12,RANDBETWEEN(1,COUNTA($M$2:$M$12)))</f>
        <v>10</v>
      </c>
      <c r="E7768" cm="1">
        <f t="array" aca="1" ref="E7768" ca="1">INDEX($N$2:$N$15,RANDBETWEEN(1,COUNTA($N$2:$N$15)))</f>
        <v>2000000</v>
      </c>
      <c r="F7768">
        <f t="shared" ca="1" si="243"/>
        <v>5</v>
      </c>
      <c r="G7768" t="str" cm="1">
        <f t="array" aca="1" ref="G7768" ca="1">INDEX($O$2:$O$7,RANDBETWEEN(1,COUNTA($O$2:$O$7)))</f>
        <v>Guru/Dosen</v>
      </c>
      <c r="H7768" cm="1">
        <f t="array" aca="1" ref="H7768" ca="1">INDEX($P$2:$P$22,RANDBETWEEN(1,COUNTA($P$2:$P$22)))</f>
        <v>5</v>
      </c>
    </row>
    <row r="7769" spans="1:8" x14ac:dyDescent="0.35">
      <c r="A7769" t="str" cm="1">
        <f t="array" aca="1" ref="A7769" ca="1">INDEX($K$2:$K$4,RANDBETWEEN(1,COUNTA($K$2:$K$4)))</f>
        <v>F</v>
      </c>
      <c r="B7769">
        <f t="shared" ca="1" si="242"/>
        <v>34</v>
      </c>
      <c r="C7769" s="1" cm="1">
        <f t="array" aca="1" ref="C7769" ca="1">INDEX($L$2:$L$16,RANDBETWEEN(1,COUNTA($L$2:$L$16)))</f>
        <v>1200000</v>
      </c>
      <c r="D7769" cm="1">
        <f t="array" aca="1" ref="D7769" ca="1">INDEX($M$2:$M$12,RANDBETWEEN(1,COUNTA($M$2:$M$12)))</f>
        <v>10</v>
      </c>
      <c r="E7769" cm="1">
        <f t="array" aca="1" ref="E7769" ca="1">INDEX($N$2:$N$15,RANDBETWEEN(1,COUNTA($N$2:$N$15)))</f>
        <v>2000000</v>
      </c>
      <c r="F7769">
        <f t="shared" ca="1" si="243"/>
        <v>0</v>
      </c>
      <c r="G7769" t="str" cm="1">
        <f t="array" aca="1" ref="G7769" ca="1">INDEX($O$2:$O$7,RANDBETWEEN(1,COUNTA($O$2:$O$7)))</f>
        <v>Pedagang</v>
      </c>
      <c r="H7769" cm="1">
        <f t="array" aca="1" ref="H7769" ca="1">INDEX($P$2:$P$22,RANDBETWEEN(1,COUNTA($P$2:$P$22)))</f>
        <v>1</v>
      </c>
    </row>
    <row r="7770" spans="1:8" x14ac:dyDescent="0.35">
      <c r="A7770" t="str" cm="1">
        <f t="array" aca="1" ref="A7770" ca="1">INDEX($K$2:$K$4,RANDBETWEEN(1,COUNTA($K$2:$K$4)))</f>
        <v>M</v>
      </c>
      <c r="B7770">
        <f t="shared" ca="1" si="242"/>
        <v>57</v>
      </c>
      <c r="C7770" s="1" cm="1">
        <f t="array" aca="1" ref="C7770" ca="1">INDEX($L$2:$L$16,RANDBETWEEN(1,COUNTA($L$2:$L$16)))</f>
        <v>1000000</v>
      </c>
      <c r="D7770" cm="1">
        <f t="array" aca="1" ref="D7770" ca="1">INDEX($M$2:$M$12,RANDBETWEEN(1,COUNTA($M$2:$M$12)))</f>
        <v>10</v>
      </c>
      <c r="E7770" cm="1">
        <f t="array" aca="1" ref="E7770" ca="1">INDEX($N$2:$N$15,RANDBETWEEN(1,COUNTA($N$2:$N$15)))</f>
        <v>5000000</v>
      </c>
      <c r="F7770">
        <f t="shared" ca="1" si="243"/>
        <v>3</v>
      </c>
      <c r="G7770" t="str" cm="1">
        <f t="array" aca="1" ref="G7770" ca="1">INDEX($O$2:$O$7,RANDBETWEEN(1,COUNTA($O$2:$O$7)))</f>
        <v>Guru/Dosen</v>
      </c>
      <c r="H7770" cm="1">
        <f t="array" aca="1" ref="H7770" ca="1">INDEX($P$2:$P$22,RANDBETWEEN(1,COUNTA($P$2:$P$22)))</f>
        <v>2</v>
      </c>
    </row>
    <row r="7771" spans="1:8" x14ac:dyDescent="0.35">
      <c r="A7771" t="str" cm="1">
        <f t="array" aca="1" ref="A7771" ca="1">INDEX($K$2:$K$4,RANDBETWEEN(1,COUNTA($K$2:$K$4)))</f>
        <v>F</v>
      </c>
      <c r="B7771">
        <f t="shared" ca="1" si="242"/>
        <v>41</v>
      </c>
      <c r="C7771" s="1" cm="1">
        <f t="array" aca="1" ref="C7771" ca="1">INDEX($L$2:$L$16,RANDBETWEEN(1,COUNTA($L$2:$L$16)))</f>
        <v>1500000</v>
      </c>
      <c r="D7771" cm="1">
        <f t="array" aca="1" ref="D7771" ca="1">INDEX($M$2:$M$12,RANDBETWEEN(1,COUNTA($M$2:$M$12)))</f>
        <v>10</v>
      </c>
      <c r="E7771" cm="1">
        <f t="array" aca="1" ref="E7771" ca="1">INDEX($N$2:$N$15,RANDBETWEEN(1,COUNTA($N$2:$N$15)))</f>
        <v>4800000</v>
      </c>
      <c r="F7771">
        <f t="shared" ca="1" si="243"/>
        <v>5</v>
      </c>
      <c r="G7771" t="str" cm="1">
        <f t="array" aca="1" ref="G7771" ca="1">INDEX($O$2:$O$7,RANDBETWEEN(1,COUNTA($O$2:$O$7)))</f>
        <v>Buruh</v>
      </c>
      <c r="H7771" cm="1">
        <f t="array" aca="1" ref="H7771" ca="1">INDEX($P$2:$P$22,RANDBETWEEN(1,COUNTA($P$2:$P$22)))</f>
        <v>5</v>
      </c>
    </row>
    <row r="7772" spans="1:8" x14ac:dyDescent="0.35">
      <c r="A7772" t="str" cm="1">
        <f t="array" aca="1" ref="A7772" ca="1">INDEX($K$2:$K$4,RANDBETWEEN(1,COUNTA($K$2:$K$4)))</f>
        <v>M</v>
      </c>
      <c r="B7772">
        <f t="shared" ca="1" si="242"/>
        <v>65</v>
      </c>
      <c r="C7772" s="1" cm="1">
        <f t="array" aca="1" ref="C7772" ca="1">INDEX($L$2:$L$16,RANDBETWEEN(1,COUNTA($L$2:$L$16)))</f>
        <v>1000000</v>
      </c>
      <c r="D7772" cm="1">
        <f t="array" aca="1" ref="D7772" ca="1">INDEX($M$2:$M$12,RANDBETWEEN(1,COUNTA($M$2:$M$12)))</f>
        <v>10</v>
      </c>
      <c r="E7772" cm="1">
        <f t="array" aca="1" ref="E7772" ca="1">INDEX($N$2:$N$15,RANDBETWEEN(1,COUNTA($N$2:$N$15)))</f>
        <v>5000000</v>
      </c>
      <c r="F7772">
        <f t="shared" ca="1" si="243"/>
        <v>3</v>
      </c>
      <c r="G7772" t="str" cm="1">
        <f t="array" aca="1" ref="G7772" ca="1">INDEX($O$2:$O$7,RANDBETWEEN(1,COUNTA($O$2:$O$7)))</f>
        <v>Wirausaha</v>
      </c>
      <c r="H7772" cm="1">
        <f t="array" aca="1" ref="H7772" ca="1">INDEX($P$2:$P$22,RANDBETWEEN(1,COUNTA($P$2:$P$22)))</f>
        <v>6</v>
      </c>
    </row>
    <row r="7773" spans="1:8" x14ac:dyDescent="0.35">
      <c r="A7773" t="str" cm="1">
        <f t="array" aca="1" ref="A7773" ca="1">INDEX($K$2:$K$4,RANDBETWEEN(1,COUNTA($K$2:$K$4)))</f>
        <v>F</v>
      </c>
      <c r="B7773">
        <f t="shared" ca="1" si="242"/>
        <v>70</v>
      </c>
      <c r="C7773" s="1" cm="1">
        <f t="array" aca="1" ref="C7773" ca="1">INDEX($L$2:$L$16,RANDBETWEEN(1,COUNTA($L$2:$L$16)))</f>
        <v>1500000</v>
      </c>
      <c r="D7773" cm="1">
        <f t="array" aca="1" ref="D7773" ca="1">INDEX($M$2:$M$12,RANDBETWEEN(1,COUNTA($M$2:$M$12)))</f>
        <v>5</v>
      </c>
      <c r="E7773" cm="1">
        <f t="array" aca="1" ref="E7773" ca="1">INDEX($N$2:$N$15,RANDBETWEEN(1,COUNTA($N$2:$N$15)))</f>
        <v>1200000</v>
      </c>
      <c r="F7773">
        <f t="shared" ca="1" si="243"/>
        <v>2</v>
      </c>
      <c r="G7773" t="str" cm="1">
        <f t="array" aca="1" ref="G7773" ca="1">INDEX($O$2:$O$7,RANDBETWEEN(1,COUNTA($O$2:$O$7)))</f>
        <v>Guru/Dosen</v>
      </c>
      <c r="H7773" cm="1">
        <f t="array" aca="1" ref="H7773" ca="1">INDEX($P$2:$P$22,RANDBETWEEN(1,COUNTA($P$2:$P$22)))</f>
        <v>5</v>
      </c>
    </row>
    <row r="7774" spans="1:8" x14ac:dyDescent="0.35">
      <c r="A7774" t="str" cm="1">
        <f t="array" aca="1" ref="A7774" ca="1">INDEX($K$2:$K$4,RANDBETWEEN(1,COUNTA($K$2:$K$4)))</f>
        <v>F</v>
      </c>
      <c r="B7774">
        <f t="shared" ca="1" si="242"/>
        <v>89</v>
      </c>
      <c r="C7774" s="1" cm="1">
        <f t="array" aca="1" ref="C7774" ca="1">INDEX($L$2:$L$16,RANDBETWEEN(1,COUNTA($L$2:$L$16)))</f>
        <v>1600000</v>
      </c>
      <c r="D7774" cm="1">
        <f t="array" aca="1" ref="D7774" ca="1">INDEX($M$2:$M$12,RANDBETWEEN(1,COUNTA($M$2:$M$12)))</f>
        <v>20</v>
      </c>
      <c r="E7774" cm="1">
        <f t="array" aca="1" ref="E7774" ca="1">INDEX($N$2:$N$15,RANDBETWEEN(1,COUNTA($N$2:$N$15)))</f>
        <v>4000000</v>
      </c>
      <c r="F7774">
        <f t="shared" ca="1" si="243"/>
        <v>4</v>
      </c>
      <c r="G7774" t="str" cm="1">
        <f t="array" aca="1" ref="G7774" ca="1">INDEX($O$2:$O$7,RANDBETWEEN(1,COUNTA($O$2:$O$7)))</f>
        <v>Guru/Dosen</v>
      </c>
      <c r="H7774" cm="1">
        <f t="array" aca="1" ref="H7774" ca="1">INDEX($P$2:$P$22,RANDBETWEEN(1,COUNTA($P$2:$P$22)))</f>
        <v>5</v>
      </c>
    </row>
    <row r="7775" spans="1:8" x14ac:dyDescent="0.35">
      <c r="A7775" t="str" cm="1">
        <f t="array" aca="1" ref="A7775" ca="1">INDEX($K$2:$K$4,RANDBETWEEN(1,COUNTA($K$2:$K$4)))</f>
        <v>M</v>
      </c>
      <c r="B7775">
        <f t="shared" ca="1" si="242"/>
        <v>23</v>
      </c>
      <c r="C7775" s="1" cm="1">
        <f t="array" aca="1" ref="C7775" ca="1">INDEX($L$2:$L$16,RANDBETWEEN(1,COUNTA($L$2:$L$16)))</f>
        <v>2000000</v>
      </c>
      <c r="D7775" cm="1">
        <f t="array" aca="1" ref="D7775" ca="1">INDEX($M$2:$M$12,RANDBETWEEN(1,COUNTA($M$2:$M$12)))</f>
        <v>8</v>
      </c>
      <c r="E7775" cm="1">
        <f t="array" aca="1" ref="E7775" ca="1">INDEX($N$2:$N$15,RANDBETWEEN(1,COUNTA($N$2:$N$15)))</f>
        <v>2000000</v>
      </c>
      <c r="F7775">
        <f t="shared" ca="1" si="243"/>
        <v>1</v>
      </c>
      <c r="G7775" t="str" cm="1">
        <f t="array" aca="1" ref="G7775" ca="1">INDEX($O$2:$O$7,RANDBETWEEN(1,COUNTA($O$2:$O$7)))</f>
        <v>Guru/Dosen</v>
      </c>
      <c r="H7775" cm="1">
        <f t="array" aca="1" ref="H7775" ca="1">INDEX($P$2:$P$22,RANDBETWEEN(1,COUNTA($P$2:$P$22)))</f>
        <v>6</v>
      </c>
    </row>
    <row r="7776" spans="1:8" x14ac:dyDescent="0.35">
      <c r="A7776" t="str" cm="1">
        <f t="array" aca="1" ref="A7776" ca="1">INDEX($K$2:$K$4,RANDBETWEEN(1,COUNTA($K$2:$K$4)))</f>
        <v>M</v>
      </c>
      <c r="B7776">
        <f t="shared" ca="1" si="242"/>
        <v>98</v>
      </c>
      <c r="C7776" s="1" cm="1">
        <f t="array" aca="1" ref="C7776" ca="1">INDEX($L$2:$L$16,RANDBETWEEN(1,COUNTA($L$2:$L$16)))</f>
        <v>1500000</v>
      </c>
      <c r="D7776" cm="1">
        <f t="array" aca="1" ref="D7776" ca="1">INDEX($M$2:$M$12,RANDBETWEEN(1,COUNTA($M$2:$M$12)))</f>
        <v>8</v>
      </c>
      <c r="E7776" cm="1">
        <f t="array" aca="1" ref="E7776" ca="1">INDEX($N$2:$N$15,RANDBETWEEN(1,COUNTA($N$2:$N$15)))</f>
        <v>1500000</v>
      </c>
      <c r="F7776">
        <f t="shared" ca="1" si="243"/>
        <v>3</v>
      </c>
      <c r="G7776" t="str" cm="1">
        <f t="array" aca="1" ref="G7776" ca="1">INDEX($O$2:$O$7,RANDBETWEEN(1,COUNTA($O$2:$O$7)))</f>
        <v>Pedagang</v>
      </c>
      <c r="H7776" cm="1">
        <f t="array" aca="1" ref="H7776" ca="1">INDEX($P$2:$P$22,RANDBETWEEN(1,COUNTA($P$2:$P$22)))</f>
        <v>1</v>
      </c>
    </row>
    <row r="7777" spans="1:8" x14ac:dyDescent="0.35">
      <c r="A7777" t="str" cm="1">
        <f t="array" aca="1" ref="A7777" ca="1">INDEX($K$2:$K$4,RANDBETWEEN(1,COUNTA($K$2:$K$4)))</f>
        <v>F</v>
      </c>
      <c r="B7777">
        <f t="shared" ca="1" si="242"/>
        <v>64</v>
      </c>
      <c r="C7777" s="1" cm="1">
        <f t="array" aca="1" ref="C7777" ca="1">INDEX($L$2:$L$16,RANDBETWEEN(1,COUNTA($L$2:$L$16)))</f>
        <v>1200000</v>
      </c>
      <c r="D7777" cm="1">
        <f t="array" aca="1" ref="D7777" ca="1">INDEX($M$2:$M$12,RANDBETWEEN(1,COUNTA($M$2:$M$12)))</f>
        <v>4</v>
      </c>
      <c r="E7777" cm="1">
        <f t="array" aca="1" ref="E7777" ca="1">INDEX($N$2:$N$15,RANDBETWEEN(1,COUNTA($N$2:$N$15)))</f>
        <v>4600000</v>
      </c>
      <c r="F7777">
        <f t="shared" ca="1" si="243"/>
        <v>5</v>
      </c>
      <c r="G7777" t="str" cm="1">
        <f t="array" aca="1" ref="G7777" ca="1">INDEX($O$2:$O$7,RANDBETWEEN(1,COUNTA($O$2:$O$7)))</f>
        <v>Pedagang</v>
      </c>
      <c r="H7777" cm="1">
        <f t="array" aca="1" ref="H7777" ca="1">INDEX($P$2:$P$22,RANDBETWEEN(1,COUNTA($P$2:$P$22)))</f>
        <v>2</v>
      </c>
    </row>
    <row r="7778" spans="1:8" x14ac:dyDescent="0.35">
      <c r="A7778" t="str" cm="1">
        <f t="array" aca="1" ref="A7778" ca="1">INDEX($K$2:$K$4,RANDBETWEEN(1,COUNTA($K$2:$K$4)))</f>
        <v>F</v>
      </c>
      <c r="B7778">
        <f t="shared" ca="1" si="242"/>
        <v>34</v>
      </c>
      <c r="C7778" s="1" cm="1">
        <f t="array" aca="1" ref="C7778" ca="1">INDEX($L$2:$L$16,RANDBETWEEN(1,COUNTA($L$2:$L$16)))</f>
        <v>1800000</v>
      </c>
      <c r="D7778" cm="1">
        <f t="array" aca="1" ref="D7778" ca="1">INDEX($M$2:$M$12,RANDBETWEEN(1,COUNTA($M$2:$M$12)))</f>
        <v>6</v>
      </c>
      <c r="E7778" cm="1">
        <f t="array" aca="1" ref="E7778" ca="1">INDEX($N$2:$N$15,RANDBETWEEN(1,COUNTA($N$2:$N$15)))</f>
        <v>1800000</v>
      </c>
      <c r="F7778">
        <f t="shared" ca="1" si="243"/>
        <v>2</v>
      </c>
      <c r="G7778" t="str" cm="1">
        <f t="array" aca="1" ref="G7778" ca="1">INDEX($O$2:$O$7,RANDBETWEEN(1,COUNTA($O$2:$O$7)))</f>
        <v>Buruh</v>
      </c>
      <c r="H7778" cm="1">
        <f t="array" aca="1" ref="H7778" ca="1">INDEX($P$2:$P$22,RANDBETWEEN(1,COUNTA($P$2:$P$22)))</f>
        <v>8</v>
      </c>
    </row>
    <row r="7779" spans="1:8" x14ac:dyDescent="0.35">
      <c r="A7779" t="str" cm="1">
        <f t="array" aca="1" ref="A7779" ca="1">INDEX($K$2:$K$4,RANDBETWEEN(1,COUNTA($K$2:$K$4)))</f>
        <v>F</v>
      </c>
      <c r="B7779">
        <f t="shared" ca="1" si="242"/>
        <v>28</v>
      </c>
      <c r="C7779" s="1" cm="1">
        <f t="array" aca="1" ref="C7779" ca="1">INDEX($L$2:$L$16,RANDBETWEEN(1,COUNTA($L$2:$L$16)))</f>
        <v>1200000</v>
      </c>
      <c r="D7779" cm="1">
        <f t="array" aca="1" ref="D7779" ca="1">INDEX($M$2:$M$12,RANDBETWEEN(1,COUNTA($M$2:$M$12)))</f>
        <v>10</v>
      </c>
      <c r="E7779" cm="1">
        <f t="array" aca="1" ref="E7779" ca="1">INDEX($N$2:$N$15,RANDBETWEEN(1,COUNTA($N$2:$N$15)))</f>
        <v>4500000</v>
      </c>
      <c r="F7779">
        <f t="shared" ca="1" si="243"/>
        <v>3</v>
      </c>
      <c r="G7779" t="str" cm="1">
        <f t="array" aca="1" ref="G7779" ca="1">INDEX($O$2:$O$7,RANDBETWEEN(1,COUNTA($O$2:$O$7)))</f>
        <v>Pedagang</v>
      </c>
      <c r="H7779" cm="1">
        <f t="array" aca="1" ref="H7779" ca="1">INDEX($P$2:$P$22,RANDBETWEEN(1,COUNTA($P$2:$P$22)))</f>
        <v>0</v>
      </c>
    </row>
    <row r="7780" spans="1:8" x14ac:dyDescent="0.35">
      <c r="A7780" t="str" cm="1">
        <f t="array" aca="1" ref="A7780" ca="1">INDEX($K$2:$K$4,RANDBETWEEN(1,COUNTA($K$2:$K$4)))</f>
        <v>M</v>
      </c>
      <c r="B7780">
        <f t="shared" ca="1" si="242"/>
        <v>37</v>
      </c>
      <c r="C7780" s="1" cm="1">
        <f t="array" aca="1" ref="C7780" ca="1">INDEX($L$2:$L$16,RANDBETWEEN(1,COUNTA($L$2:$L$16)))</f>
        <v>700000</v>
      </c>
      <c r="D7780" cm="1">
        <f t="array" aca="1" ref="D7780" ca="1">INDEX($M$2:$M$12,RANDBETWEEN(1,COUNTA($M$2:$M$12)))</f>
        <v>20</v>
      </c>
      <c r="E7780" cm="1">
        <f t="array" aca="1" ref="E7780" ca="1">INDEX($N$2:$N$15,RANDBETWEEN(1,COUNTA($N$2:$N$15)))</f>
        <v>1800000</v>
      </c>
      <c r="F7780">
        <f t="shared" ca="1" si="243"/>
        <v>5</v>
      </c>
      <c r="G7780" t="str" cm="1">
        <f t="array" aca="1" ref="G7780" ca="1">INDEX($O$2:$O$7,RANDBETWEEN(1,COUNTA($O$2:$O$7)))</f>
        <v>Pedagang</v>
      </c>
      <c r="H7780" cm="1">
        <f t="array" aca="1" ref="H7780" ca="1">INDEX($P$2:$P$22,RANDBETWEEN(1,COUNTA($P$2:$P$22)))</f>
        <v>3</v>
      </c>
    </row>
    <row r="7781" spans="1:8" x14ac:dyDescent="0.35">
      <c r="A7781" t="str" cm="1">
        <f t="array" aca="1" ref="A7781" ca="1">INDEX($K$2:$K$4,RANDBETWEEN(1,COUNTA($K$2:$K$4)))</f>
        <v>F</v>
      </c>
      <c r="B7781">
        <f t="shared" ca="1" si="242"/>
        <v>39</v>
      </c>
      <c r="C7781" s="1" cm="1">
        <f t="array" aca="1" ref="C7781" ca="1">INDEX($L$2:$L$16,RANDBETWEEN(1,COUNTA($L$2:$L$16)))</f>
        <v>1900000</v>
      </c>
      <c r="D7781" cm="1">
        <f t="array" aca="1" ref="D7781" ca="1">INDEX($M$2:$M$12,RANDBETWEEN(1,COUNTA($M$2:$M$12)))</f>
        <v>12</v>
      </c>
      <c r="E7781" cm="1">
        <f t="array" aca="1" ref="E7781" ca="1">INDEX($N$2:$N$15,RANDBETWEEN(1,COUNTA($N$2:$N$15)))</f>
        <v>1800000</v>
      </c>
      <c r="F7781">
        <f t="shared" ca="1" si="243"/>
        <v>5</v>
      </c>
      <c r="G7781" t="str" cm="1">
        <f t="array" aca="1" ref="G7781" ca="1">INDEX($O$2:$O$7,RANDBETWEEN(1,COUNTA($O$2:$O$7)))</f>
        <v>Pedagang</v>
      </c>
      <c r="H7781" cm="1">
        <f t="array" aca="1" ref="H7781" ca="1">INDEX($P$2:$P$22,RANDBETWEEN(1,COUNTA($P$2:$P$22)))</f>
        <v>4</v>
      </c>
    </row>
    <row r="7782" spans="1:8" x14ac:dyDescent="0.35">
      <c r="A7782" t="str" cm="1">
        <f t="array" aca="1" ref="A7782" ca="1">INDEX($K$2:$K$4,RANDBETWEEN(1,COUNTA($K$2:$K$4)))</f>
        <v>M</v>
      </c>
      <c r="B7782">
        <f t="shared" ca="1" si="242"/>
        <v>89</v>
      </c>
      <c r="C7782" s="1" cm="1">
        <f t="array" aca="1" ref="C7782" ca="1">INDEX($L$2:$L$16,RANDBETWEEN(1,COUNTA($L$2:$L$16)))</f>
        <v>500000</v>
      </c>
      <c r="D7782" cm="1">
        <f t="array" aca="1" ref="D7782" ca="1">INDEX($M$2:$M$12,RANDBETWEEN(1,COUNTA($M$2:$M$12)))</f>
        <v>10</v>
      </c>
      <c r="E7782" cm="1">
        <f t="array" aca="1" ref="E7782" ca="1">INDEX($N$2:$N$15,RANDBETWEEN(1,COUNTA($N$2:$N$15)))</f>
        <v>4500000</v>
      </c>
      <c r="F7782">
        <f t="shared" ca="1" si="243"/>
        <v>5</v>
      </c>
      <c r="G7782" t="str" cm="1">
        <f t="array" aca="1" ref="G7782" ca="1">INDEX($O$2:$O$7,RANDBETWEEN(1,COUNTA($O$2:$O$7)))</f>
        <v>Pedagang</v>
      </c>
      <c r="H7782" cm="1">
        <f t="array" aca="1" ref="H7782" ca="1">INDEX($P$2:$P$22,RANDBETWEEN(1,COUNTA($P$2:$P$22)))</f>
        <v>4</v>
      </c>
    </row>
    <row r="7783" spans="1:8" x14ac:dyDescent="0.35">
      <c r="A7783" t="str" cm="1">
        <f t="array" aca="1" ref="A7783" ca="1">INDEX($K$2:$K$4,RANDBETWEEN(1,COUNTA($K$2:$K$4)))</f>
        <v>F</v>
      </c>
      <c r="B7783">
        <f t="shared" ca="1" si="242"/>
        <v>69</v>
      </c>
      <c r="C7783" s="1" cm="1">
        <f t="array" aca="1" ref="C7783" ca="1">INDEX($L$2:$L$16,RANDBETWEEN(1,COUNTA($L$2:$L$16)))</f>
        <v>1200000</v>
      </c>
      <c r="D7783" cm="1">
        <f t="array" aca="1" ref="D7783" ca="1">INDEX($M$2:$M$12,RANDBETWEEN(1,COUNTA($M$2:$M$12)))</f>
        <v>5</v>
      </c>
      <c r="E7783" cm="1">
        <f t="array" aca="1" ref="E7783" ca="1">INDEX($N$2:$N$15,RANDBETWEEN(1,COUNTA($N$2:$N$15)))</f>
        <v>3000000</v>
      </c>
      <c r="F7783">
        <f t="shared" ca="1" si="243"/>
        <v>0</v>
      </c>
      <c r="G7783" t="str" cm="1">
        <f t="array" aca="1" ref="G7783" ca="1">INDEX($O$2:$O$7,RANDBETWEEN(1,COUNTA($O$2:$O$7)))</f>
        <v>Pedagang</v>
      </c>
      <c r="H7783" cm="1">
        <f t="array" aca="1" ref="H7783" ca="1">INDEX($P$2:$P$22,RANDBETWEEN(1,COUNTA($P$2:$P$22)))</f>
        <v>6</v>
      </c>
    </row>
    <row r="7784" spans="1:8" x14ac:dyDescent="0.35">
      <c r="A7784" t="str" cm="1">
        <f t="array" aca="1" ref="A7784" ca="1">INDEX($K$2:$K$4,RANDBETWEEN(1,COUNTA($K$2:$K$4)))</f>
        <v>M</v>
      </c>
      <c r="B7784">
        <f t="shared" ca="1" si="242"/>
        <v>24</v>
      </c>
      <c r="C7784" s="1" cm="1">
        <f t="array" aca="1" ref="C7784" ca="1">INDEX($L$2:$L$16,RANDBETWEEN(1,COUNTA($L$2:$L$16)))</f>
        <v>500000</v>
      </c>
      <c r="D7784" cm="1">
        <f t="array" aca="1" ref="D7784" ca="1">INDEX($M$2:$M$12,RANDBETWEEN(1,COUNTA($M$2:$M$12)))</f>
        <v>3</v>
      </c>
      <c r="E7784" cm="1">
        <f t="array" aca="1" ref="E7784" ca="1">INDEX($N$2:$N$15,RANDBETWEEN(1,COUNTA($N$2:$N$15)))</f>
        <v>1800000</v>
      </c>
      <c r="F7784">
        <f t="shared" ca="1" si="243"/>
        <v>3</v>
      </c>
      <c r="G7784" t="str" cm="1">
        <f t="array" aca="1" ref="G7784" ca="1">INDEX($O$2:$O$7,RANDBETWEEN(1,COUNTA($O$2:$O$7)))</f>
        <v>Buruh</v>
      </c>
      <c r="H7784" cm="1">
        <f t="array" aca="1" ref="H7784" ca="1">INDEX($P$2:$P$22,RANDBETWEEN(1,COUNTA($P$2:$P$22)))</f>
        <v>8</v>
      </c>
    </row>
    <row r="7785" spans="1:8" x14ac:dyDescent="0.35">
      <c r="A7785" t="str" cm="1">
        <f t="array" aca="1" ref="A7785" ca="1">INDEX($K$2:$K$4,RANDBETWEEN(1,COUNTA($K$2:$K$4)))</f>
        <v>M</v>
      </c>
      <c r="B7785">
        <f t="shared" ca="1" si="242"/>
        <v>100</v>
      </c>
      <c r="C7785" s="1" cm="1">
        <f t="array" aca="1" ref="C7785" ca="1">INDEX($L$2:$L$16,RANDBETWEEN(1,COUNTA($L$2:$L$16)))</f>
        <v>1200000</v>
      </c>
      <c r="D7785" cm="1">
        <f t="array" aca="1" ref="D7785" ca="1">INDEX($M$2:$M$12,RANDBETWEEN(1,COUNTA($M$2:$M$12)))</f>
        <v>10</v>
      </c>
      <c r="E7785" cm="1">
        <f t="array" aca="1" ref="E7785" ca="1">INDEX($N$2:$N$15,RANDBETWEEN(1,COUNTA($N$2:$N$15)))</f>
        <v>5000000</v>
      </c>
      <c r="F7785">
        <f t="shared" ca="1" si="243"/>
        <v>2</v>
      </c>
      <c r="G7785" t="str" cm="1">
        <f t="array" aca="1" ref="G7785" ca="1">INDEX($O$2:$O$7,RANDBETWEEN(1,COUNTA($O$2:$O$7)))</f>
        <v>Buruh</v>
      </c>
      <c r="H7785" cm="1">
        <f t="array" aca="1" ref="H7785" ca="1">INDEX($P$2:$P$22,RANDBETWEEN(1,COUNTA($P$2:$P$22)))</f>
        <v>5</v>
      </c>
    </row>
    <row r="7786" spans="1:8" x14ac:dyDescent="0.35">
      <c r="A7786" t="str" cm="1">
        <f t="array" aca="1" ref="A7786" ca="1">INDEX($K$2:$K$4,RANDBETWEEN(1,COUNTA($K$2:$K$4)))</f>
        <v>M</v>
      </c>
      <c r="B7786">
        <f t="shared" ca="1" si="242"/>
        <v>73</v>
      </c>
      <c r="C7786" s="1" cm="1">
        <f t="array" aca="1" ref="C7786" ca="1">INDEX($L$2:$L$16,RANDBETWEEN(1,COUNTA($L$2:$L$16)))</f>
        <v>1800000</v>
      </c>
      <c r="D7786" cm="1">
        <f t="array" aca="1" ref="D7786" ca="1">INDEX($M$2:$M$12,RANDBETWEEN(1,COUNTA($M$2:$M$12)))</f>
        <v>10</v>
      </c>
      <c r="E7786" cm="1">
        <f t="array" aca="1" ref="E7786" ca="1">INDEX($N$2:$N$15,RANDBETWEEN(1,COUNTA($N$2:$N$15)))</f>
        <v>1800000</v>
      </c>
      <c r="F7786">
        <f t="shared" ca="1" si="243"/>
        <v>4</v>
      </c>
      <c r="G7786" t="str" cm="1">
        <f t="array" aca="1" ref="G7786" ca="1">INDEX($O$2:$O$7,RANDBETWEEN(1,COUNTA($O$2:$O$7)))</f>
        <v>Wirausaha</v>
      </c>
      <c r="H7786" cm="1">
        <f t="array" aca="1" ref="H7786" ca="1">INDEX($P$2:$P$22,RANDBETWEEN(1,COUNTA($P$2:$P$22)))</f>
        <v>6</v>
      </c>
    </row>
    <row r="7787" spans="1:8" x14ac:dyDescent="0.35">
      <c r="A7787" t="str" cm="1">
        <f t="array" aca="1" ref="A7787" ca="1">INDEX($K$2:$K$4,RANDBETWEEN(1,COUNTA($K$2:$K$4)))</f>
        <v>F</v>
      </c>
      <c r="B7787">
        <f t="shared" ca="1" si="242"/>
        <v>82</v>
      </c>
      <c r="C7787" s="1" cm="1">
        <f t="array" aca="1" ref="C7787" ca="1">INDEX($L$2:$L$16,RANDBETWEEN(1,COUNTA($L$2:$L$16)))</f>
        <v>1600000</v>
      </c>
      <c r="D7787" cm="1">
        <f t="array" aca="1" ref="D7787" ca="1">INDEX($M$2:$M$12,RANDBETWEEN(1,COUNTA($M$2:$M$12)))</f>
        <v>12</v>
      </c>
      <c r="E7787" cm="1">
        <f t="array" aca="1" ref="E7787" ca="1">INDEX($N$2:$N$15,RANDBETWEEN(1,COUNTA($N$2:$N$15)))</f>
        <v>3000000</v>
      </c>
      <c r="F7787">
        <f t="shared" ca="1" si="243"/>
        <v>0</v>
      </c>
      <c r="G7787" t="str" cm="1">
        <f t="array" aca="1" ref="G7787" ca="1">INDEX($O$2:$O$7,RANDBETWEEN(1,COUNTA($O$2:$O$7)))</f>
        <v>Wirausaha</v>
      </c>
      <c r="H7787" cm="1">
        <f t="array" aca="1" ref="H7787" ca="1">INDEX($P$2:$P$22,RANDBETWEEN(1,COUNTA($P$2:$P$22)))</f>
        <v>6</v>
      </c>
    </row>
    <row r="7788" spans="1:8" x14ac:dyDescent="0.35">
      <c r="A7788" t="str" cm="1">
        <f t="array" aca="1" ref="A7788" ca="1">INDEX($K$2:$K$4,RANDBETWEEN(1,COUNTA($K$2:$K$4)))</f>
        <v>F</v>
      </c>
      <c r="B7788">
        <f t="shared" ca="1" si="242"/>
        <v>43</v>
      </c>
      <c r="C7788" s="1" cm="1">
        <f t="array" aca="1" ref="C7788" ca="1">INDEX($L$2:$L$16,RANDBETWEEN(1,COUNTA($L$2:$L$16)))</f>
        <v>1900000</v>
      </c>
      <c r="D7788" cm="1">
        <f t="array" aca="1" ref="D7788" ca="1">INDEX($M$2:$M$12,RANDBETWEEN(1,COUNTA($M$2:$M$12)))</f>
        <v>10</v>
      </c>
      <c r="E7788" cm="1">
        <f t="array" aca="1" ref="E7788" ca="1">INDEX($N$2:$N$15,RANDBETWEEN(1,COUNTA($N$2:$N$15)))</f>
        <v>4400000</v>
      </c>
      <c r="F7788">
        <f t="shared" ca="1" si="243"/>
        <v>1</v>
      </c>
      <c r="G7788" t="str" cm="1">
        <f t="array" aca="1" ref="G7788" ca="1">INDEX($O$2:$O$7,RANDBETWEEN(1,COUNTA($O$2:$O$7)))</f>
        <v>Wirausaha</v>
      </c>
      <c r="H7788" cm="1">
        <f t="array" aca="1" ref="H7788" ca="1">INDEX($P$2:$P$22,RANDBETWEEN(1,COUNTA($P$2:$P$22)))</f>
        <v>0</v>
      </c>
    </row>
    <row r="7789" spans="1:8" x14ac:dyDescent="0.35">
      <c r="A7789" t="str" cm="1">
        <f t="array" aca="1" ref="A7789" ca="1">INDEX($K$2:$K$4,RANDBETWEEN(1,COUNTA($K$2:$K$4)))</f>
        <v>F</v>
      </c>
      <c r="B7789">
        <f t="shared" ca="1" si="242"/>
        <v>58</v>
      </c>
      <c r="C7789" s="1" cm="1">
        <f t="array" aca="1" ref="C7789" ca="1">INDEX($L$2:$L$16,RANDBETWEEN(1,COUNTA($L$2:$L$16)))</f>
        <v>1600000</v>
      </c>
      <c r="D7789" cm="1">
        <f t="array" aca="1" ref="D7789" ca="1">INDEX($M$2:$M$12,RANDBETWEEN(1,COUNTA($M$2:$M$12)))</f>
        <v>3</v>
      </c>
      <c r="E7789" cm="1">
        <f t="array" aca="1" ref="E7789" ca="1">INDEX($N$2:$N$15,RANDBETWEEN(1,COUNTA($N$2:$N$15)))</f>
        <v>1800000</v>
      </c>
      <c r="F7789">
        <f t="shared" ca="1" si="243"/>
        <v>2</v>
      </c>
      <c r="G7789" t="str" cm="1">
        <f t="array" aca="1" ref="G7789" ca="1">INDEX($O$2:$O$7,RANDBETWEEN(1,COUNTA($O$2:$O$7)))</f>
        <v>Wirausaha</v>
      </c>
      <c r="H7789" cm="1">
        <f t="array" aca="1" ref="H7789" ca="1">INDEX($P$2:$P$22,RANDBETWEEN(1,COUNTA($P$2:$P$22)))</f>
        <v>3</v>
      </c>
    </row>
    <row r="7790" spans="1:8" x14ac:dyDescent="0.35">
      <c r="A7790" t="str" cm="1">
        <f t="array" aca="1" ref="A7790" ca="1">INDEX($K$2:$K$4,RANDBETWEEN(1,COUNTA($K$2:$K$4)))</f>
        <v>F</v>
      </c>
      <c r="B7790">
        <f t="shared" ca="1" si="242"/>
        <v>62</v>
      </c>
      <c r="C7790" s="1" cm="1">
        <f t="array" aca="1" ref="C7790" ca="1">INDEX($L$2:$L$16,RANDBETWEEN(1,COUNTA($L$2:$L$16)))</f>
        <v>1800000</v>
      </c>
      <c r="D7790" cm="1">
        <f t="array" aca="1" ref="D7790" ca="1">INDEX($M$2:$M$12,RANDBETWEEN(1,COUNTA($M$2:$M$12)))</f>
        <v>4</v>
      </c>
      <c r="E7790" cm="1">
        <f t="array" aca="1" ref="E7790" ca="1">INDEX($N$2:$N$15,RANDBETWEEN(1,COUNTA($N$2:$N$15)))</f>
        <v>4000000</v>
      </c>
      <c r="F7790">
        <f t="shared" ca="1" si="243"/>
        <v>1</v>
      </c>
      <c r="G7790" t="str" cm="1">
        <f t="array" aca="1" ref="G7790" ca="1">INDEX($O$2:$O$7,RANDBETWEEN(1,COUNTA($O$2:$O$7)))</f>
        <v>Buruh</v>
      </c>
      <c r="H7790" cm="1">
        <f t="array" aca="1" ref="H7790" ca="1">INDEX($P$2:$P$22,RANDBETWEEN(1,COUNTA($P$2:$P$22)))</f>
        <v>4</v>
      </c>
    </row>
    <row r="7791" spans="1:8" x14ac:dyDescent="0.35">
      <c r="A7791" t="str" cm="1">
        <f t="array" aca="1" ref="A7791" ca="1">INDEX($K$2:$K$4,RANDBETWEEN(1,COUNTA($K$2:$K$4)))</f>
        <v>F</v>
      </c>
      <c r="B7791">
        <f t="shared" ca="1" si="242"/>
        <v>74</v>
      </c>
      <c r="C7791" s="1" cm="1">
        <f t="array" aca="1" ref="C7791" ca="1">INDEX($L$2:$L$16,RANDBETWEEN(1,COUNTA($L$2:$L$16)))</f>
        <v>1000000</v>
      </c>
      <c r="D7791" cm="1">
        <f t="array" aca="1" ref="D7791" ca="1">INDEX($M$2:$M$12,RANDBETWEEN(1,COUNTA($M$2:$M$12)))</f>
        <v>3</v>
      </c>
      <c r="E7791" cm="1">
        <f t="array" aca="1" ref="E7791" ca="1">INDEX($N$2:$N$15,RANDBETWEEN(1,COUNTA($N$2:$N$15)))</f>
        <v>4400000</v>
      </c>
      <c r="F7791">
        <f t="shared" ca="1" si="243"/>
        <v>4</v>
      </c>
      <c r="G7791" t="str" cm="1">
        <f t="array" aca="1" ref="G7791" ca="1">INDEX($O$2:$O$7,RANDBETWEEN(1,COUNTA($O$2:$O$7)))</f>
        <v>Pedagang</v>
      </c>
      <c r="H7791" cm="1">
        <f t="array" aca="1" ref="H7791" ca="1">INDEX($P$2:$P$22,RANDBETWEEN(1,COUNTA($P$2:$P$22)))</f>
        <v>8</v>
      </c>
    </row>
    <row r="7792" spans="1:8" x14ac:dyDescent="0.35">
      <c r="A7792" t="str" cm="1">
        <f t="array" aca="1" ref="A7792" ca="1">INDEX($K$2:$K$4,RANDBETWEEN(1,COUNTA($K$2:$K$4)))</f>
        <v>M</v>
      </c>
      <c r="B7792">
        <f t="shared" ca="1" si="242"/>
        <v>24</v>
      </c>
      <c r="C7792" s="1" cm="1">
        <f t="array" aca="1" ref="C7792" ca="1">INDEX($L$2:$L$16,RANDBETWEEN(1,COUNTA($L$2:$L$16)))</f>
        <v>1200000</v>
      </c>
      <c r="D7792" cm="1">
        <f t="array" aca="1" ref="D7792" ca="1">INDEX($M$2:$M$12,RANDBETWEEN(1,COUNTA($M$2:$M$12)))</f>
        <v>5</v>
      </c>
      <c r="E7792" cm="1">
        <f t="array" aca="1" ref="E7792" ca="1">INDEX($N$2:$N$15,RANDBETWEEN(1,COUNTA($N$2:$N$15)))</f>
        <v>3000000</v>
      </c>
      <c r="F7792">
        <f t="shared" ca="1" si="243"/>
        <v>4</v>
      </c>
      <c r="G7792" t="str" cm="1">
        <f t="array" aca="1" ref="G7792" ca="1">INDEX($O$2:$O$7,RANDBETWEEN(1,COUNTA($O$2:$O$7)))</f>
        <v>Guru/Dosen</v>
      </c>
      <c r="H7792" cm="1">
        <f t="array" aca="1" ref="H7792" ca="1">INDEX($P$2:$P$22,RANDBETWEEN(1,COUNTA($P$2:$P$22)))</f>
        <v>1</v>
      </c>
    </row>
    <row r="7793" spans="1:8" x14ac:dyDescent="0.35">
      <c r="A7793" t="str" cm="1">
        <f t="array" aca="1" ref="A7793" ca="1">INDEX($K$2:$K$4,RANDBETWEEN(1,COUNTA($K$2:$K$4)))</f>
        <v>M</v>
      </c>
      <c r="B7793">
        <f t="shared" ca="1" si="242"/>
        <v>54</v>
      </c>
      <c r="C7793" s="1" cm="1">
        <f t="array" aca="1" ref="C7793" ca="1">INDEX($L$2:$L$16,RANDBETWEEN(1,COUNTA($L$2:$L$16)))</f>
        <v>1000000</v>
      </c>
      <c r="D7793" cm="1">
        <f t="array" aca="1" ref="D7793" ca="1">INDEX($M$2:$M$12,RANDBETWEEN(1,COUNTA($M$2:$M$12)))</f>
        <v>20</v>
      </c>
      <c r="E7793" cm="1">
        <f t="array" aca="1" ref="E7793" ca="1">INDEX($N$2:$N$15,RANDBETWEEN(1,COUNTA($N$2:$N$15)))</f>
        <v>3000000</v>
      </c>
      <c r="F7793">
        <f t="shared" ca="1" si="243"/>
        <v>2</v>
      </c>
      <c r="G7793" t="str" cm="1">
        <f t="array" aca="1" ref="G7793" ca="1">INDEX($O$2:$O$7,RANDBETWEEN(1,COUNTA($O$2:$O$7)))</f>
        <v>Guru/Dosen</v>
      </c>
      <c r="H7793" cm="1">
        <f t="array" aca="1" ref="H7793" ca="1">INDEX($P$2:$P$22,RANDBETWEEN(1,COUNTA($P$2:$P$22)))</f>
        <v>1</v>
      </c>
    </row>
    <row r="7794" spans="1:8" x14ac:dyDescent="0.35">
      <c r="A7794" t="str" cm="1">
        <f t="array" aca="1" ref="A7794" ca="1">INDEX($K$2:$K$4,RANDBETWEEN(1,COUNTA($K$2:$K$4)))</f>
        <v>F</v>
      </c>
      <c r="B7794">
        <f t="shared" ca="1" si="242"/>
        <v>26</v>
      </c>
      <c r="C7794" s="1" cm="1">
        <f t="array" aca="1" ref="C7794" ca="1">INDEX($L$2:$L$16,RANDBETWEEN(1,COUNTA($L$2:$L$16)))</f>
        <v>1900000</v>
      </c>
      <c r="D7794" cm="1">
        <f t="array" aca="1" ref="D7794" ca="1">INDEX($M$2:$M$12,RANDBETWEEN(1,COUNTA($M$2:$M$12)))</f>
        <v>10</v>
      </c>
      <c r="E7794" cm="1">
        <f t="array" aca="1" ref="E7794" ca="1">INDEX($N$2:$N$15,RANDBETWEEN(1,COUNTA($N$2:$N$15)))</f>
        <v>3500000</v>
      </c>
      <c r="F7794">
        <f t="shared" ca="1" si="243"/>
        <v>5</v>
      </c>
      <c r="G7794" t="str" cm="1">
        <f t="array" aca="1" ref="G7794" ca="1">INDEX($O$2:$O$7,RANDBETWEEN(1,COUNTA($O$2:$O$7)))</f>
        <v>Wirausaha</v>
      </c>
      <c r="H7794" cm="1">
        <f t="array" aca="1" ref="H7794" ca="1">INDEX($P$2:$P$22,RANDBETWEEN(1,COUNTA($P$2:$P$22)))</f>
        <v>5</v>
      </c>
    </row>
    <row r="7795" spans="1:8" x14ac:dyDescent="0.35">
      <c r="A7795" t="str" cm="1">
        <f t="array" aca="1" ref="A7795" ca="1">INDEX($K$2:$K$4,RANDBETWEEN(1,COUNTA($K$2:$K$4)))</f>
        <v>M</v>
      </c>
      <c r="B7795">
        <f t="shared" ca="1" si="242"/>
        <v>84</v>
      </c>
      <c r="C7795" s="1" cm="1">
        <f t="array" aca="1" ref="C7795" ca="1">INDEX($L$2:$L$16,RANDBETWEEN(1,COUNTA($L$2:$L$16)))</f>
        <v>1400000</v>
      </c>
      <c r="D7795" cm="1">
        <f t="array" aca="1" ref="D7795" ca="1">INDEX($M$2:$M$12,RANDBETWEEN(1,COUNTA($M$2:$M$12)))</f>
        <v>5</v>
      </c>
      <c r="E7795" cm="1">
        <f t="array" aca="1" ref="E7795" ca="1">INDEX($N$2:$N$15,RANDBETWEEN(1,COUNTA($N$2:$N$15)))</f>
        <v>1200000</v>
      </c>
      <c r="F7795">
        <f t="shared" ca="1" si="243"/>
        <v>4</v>
      </c>
      <c r="G7795" t="str" cm="1">
        <f t="array" aca="1" ref="G7795" ca="1">INDEX($O$2:$O$7,RANDBETWEEN(1,COUNTA($O$2:$O$7)))</f>
        <v>Pedagang</v>
      </c>
      <c r="H7795" cm="1">
        <f t="array" aca="1" ref="H7795" ca="1">INDEX($P$2:$P$22,RANDBETWEEN(1,COUNTA($P$2:$P$22)))</f>
        <v>0</v>
      </c>
    </row>
    <row r="7796" spans="1:8" x14ac:dyDescent="0.35">
      <c r="A7796" t="str" cm="1">
        <f t="array" aca="1" ref="A7796" ca="1">INDEX($K$2:$K$4,RANDBETWEEN(1,COUNTA($K$2:$K$4)))</f>
        <v>M</v>
      </c>
      <c r="B7796">
        <f t="shared" ca="1" si="242"/>
        <v>78</v>
      </c>
      <c r="C7796" s="1" cm="1">
        <f t="array" aca="1" ref="C7796" ca="1">INDEX($L$2:$L$16,RANDBETWEEN(1,COUNTA($L$2:$L$16)))</f>
        <v>1000000</v>
      </c>
      <c r="D7796" cm="1">
        <f t="array" aca="1" ref="D7796" ca="1">INDEX($M$2:$M$12,RANDBETWEEN(1,COUNTA($M$2:$M$12)))</f>
        <v>3</v>
      </c>
      <c r="E7796" cm="1">
        <f t="array" aca="1" ref="E7796" ca="1">INDEX($N$2:$N$15,RANDBETWEEN(1,COUNTA($N$2:$N$15)))</f>
        <v>3500000</v>
      </c>
      <c r="F7796">
        <f t="shared" ca="1" si="243"/>
        <v>4</v>
      </c>
      <c r="G7796" t="str" cm="1">
        <f t="array" aca="1" ref="G7796" ca="1">INDEX($O$2:$O$7,RANDBETWEEN(1,COUNTA($O$2:$O$7)))</f>
        <v>Pedagang</v>
      </c>
      <c r="H7796" cm="1">
        <f t="array" aca="1" ref="H7796" ca="1">INDEX($P$2:$P$22,RANDBETWEEN(1,COUNTA($P$2:$P$22)))</f>
        <v>6</v>
      </c>
    </row>
    <row r="7797" spans="1:8" x14ac:dyDescent="0.35">
      <c r="A7797" t="str" cm="1">
        <f t="array" aca="1" ref="A7797" ca="1">INDEX($K$2:$K$4,RANDBETWEEN(1,COUNTA($K$2:$K$4)))</f>
        <v>F</v>
      </c>
      <c r="B7797">
        <f t="shared" ca="1" si="242"/>
        <v>63</v>
      </c>
      <c r="C7797" s="1" cm="1">
        <f t="array" aca="1" ref="C7797" ca="1">INDEX($L$2:$L$16,RANDBETWEEN(1,COUNTA($L$2:$L$16)))</f>
        <v>500000</v>
      </c>
      <c r="D7797" cm="1">
        <f t="array" aca="1" ref="D7797" ca="1">INDEX($M$2:$M$12,RANDBETWEEN(1,COUNTA($M$2:$M$12)))</f>
        <v>6</v>
      </c>
      <c r="E7797" cm="1">
        <f t="array" aca="1" ref="E7797" ca="1">INDEX($N$2:$N$15,RANDBETWEEN(1,COUNTA($N$2:$N$15)))</f>
        <v>4400000</v>
      </c>
      <c r="F7797">
        <f t="shared" ca="1" si="243"/>
        <v>4</v>
      </c>
      <c r="G7797" t="str" cm="1">
        <f t="array" aca="1" ref="G7797" ca="1">INDEX($O$2:$O$7,RANDBETWEEN(1,COUNTA($O$2:$O$7)))</f>
        <v>Pekerja Lepas</v>
      </c>
      <c r="H7797" cm="1">
        <f t="array" aca="1" ref="H7797" ca="1">INDEX($P$2:$P$22,RANDBETWEEN(1,COUNTA($P$2:$P$22)))</f>
        <v>6</v>
      </c>
    </row>
    <row r="7798" spans="1:8" x14ac:dyDescent="0.35">
      <c r="A7798" t="str" cm="1">
        <f t="array" aca="1" ref="A7798" ca="1">INDEX($K$2:$K$4,RANDBETWEEN(1,COUNTA($K$2:$K$4)))</f>
        <v>M</v>
      </c>
      <c r="B7798">
        <f t="shared" ca="1" si="242"/>
        <v>82</v>
      </c>
      <c r="C7798" s="1" cm="1">
        <f t="array" aca="1" ref="C7798" ca="1">INDEX($L$2:$L$16,RANDBETWEEN(1,COUNTA($L$2:$L$16)))</f>
        <v>1400000</v>
      </c>
      <c r="D7798" cm="1">
        <f t="array" aca="1" ref="D7798" ca="1">INDEX($M$2:$M$12,RANDBETWEEN(1,COUNTA($M$2:$M$12)))</f>
        <v>4</v>
      </c>
      <c r="E7798" cm="1">
        <f t="array" aca="1" ref="E7798" ca="1">INDEX($N$2:$N$15,RANDBETWEEN(1,COUNTA($N$2:$N$15)))</f>
        <v>3500000</v>
      </c>
      <c r="F7798">
        <f t="shared" ca="1" si="243"/>
        <v>2</v>
      </c>
      <c r="G7798" t="str" cm="1">
        <f t="array" aca="1" ref="G7798" ca="1">INDEX($O$2:$O$7,RANDBETWEEN(1,COUNTA($O$2:$O$7)))</f>
        <v>Pedagang</v>
      </c>
      <c r="H7798" cm="1">
        <f t="array" aca="1" ref="H7798" ca="1">INDEX($P$2:$P$22,RANDBETWEEN(1,COUNTA($P$2:$P$22)))</f>
        <v>1</v>
      </c>
    </row>
    <row r="7799" spans="1:8" x14ac:dyDescent="0.35">
      <c r="A7799" t="str" cm="1">
        <f t="array" aca="1" ref="A7799" ca="1">INDEX($K$2:$K$4,RANDBETWEEN(1,COUNTA($K$2:$K$4)))</f>
        <v>M</v>
      </c>
      <c r="B7799">
        <f t="shared" ca="1" si="242"/>
        <v>39</v>
      </c>
      <c r="C7799" s="1" cm="1">
        <f t="array" aca="1" ref="C7799" ca="1">INDEX($L$2:$L$16,RANDBETWEEN(1,COUNTA($L$2:$L$16)))</f>
        <v>1200000</v>
      </c>
      <c r="D7799" cm="1">
        <f t="array" aca="1" ref="D7799" ca="1">INDEX($M$2:$M$12,RANDBETWEEN(1,COUNTA($M$2:$M$12)))</f>
        <v>6</v>
      </c>
      <c r="E7799" cm="1">
        <f t="array" aca="1" ref="E7799" ca="1">INDEX($N$2:$N$15,RANDBETWEEN(1,COUNTA($N$2:$N$15)))</f>
        <v>1500000</v>
      </c>
      <c r="F7799">
        <f t="shared" ca="1" si="243"/>
        <v>1</v>
      </c>
      <c r="G7799" t="str" cm="1">
        <f t="array" aca="1" ref="G7799" ca="1">INDEX($O$2:$O$7,RANDBETWEEN(1,COUNTA($O$2:$O$7)))</f>
        <v>Pekerja Lepas</v>
      </c>
      <c r="H7799" cm="1">
        <f t="array" aca="1" ref="H7799" ca="1">INDEX($P$2:$P$22,RANDBETWEEN(1,COUNTA($P$2:$P$22)))</f>
        <v>4</v>
      </c>
    </row>
    <row r="7800" spans="1:8" x14ac:dyDescent="0.35">
      <c r="A7800" t="str" cm="1">
        <f t="array" aca="1" ref="A7800" ca="1">INDEX($K$2:$K$4,RANDBETWEEN(1,COUNTA($K$2:$K$4)))</f>
        <v>M</v>
      </c>
      <c r="B7800">
        <f t="shared" ca="1" si="242"/>
        <v>56</v>
      </c>
      <c r="C7800" s="1" cm="1">
        <f t="array" aca="1" ref="C7800" ca="1">INDEX($L$2:$L$16,RANDBETWEEN(1,COUNTA($L$2:$L$16)))</f>
        <v>1500000</v>
      </c>
      <c r="D7800" cm="1">
        <f t="array" aca="1" ref="D7800" ca="1">INDEX($M$2:$M$12,RANDBETWEEN(1,COUNTA($M$2:$M$12)))</f>
        <v>4</v>
      </c>
      <c r="E7800" cm="1">
        <f t="array" aca="1" ref="E7800" ca="1">INDEX($N$2:$N$15,RANDBETWEEN(1,COUNTA($N$2:$N$15)))</f>
        <v>5000000</v>
      </c>
      <c r="F7800">
        <f t="shared" ca="1" si="243"/>
        <v>5</v>
      </c>
      <c r="G7800" t="str" cm="1">
        <f t="array" aca="1" ref="G7800" ca="1">INDEX($O$2:$O$7,RANDBETWEEN(1,COUNTA($O$2:$O$7)))</f>
        <v>Pekerja Lepas</v>
      </c>
      <c r="H7800" cm="1">
        <f t="array" aca="1" ref="H7800" ca="1">INDEX($P$2:$P$22,RANDBETWEEN(1,COUNTA($P$2:$P$22)))</f>
        <v>4</v>
      </c>
    </row>
    <row r="7801" spans="1:8" x14ac:dyDescent="0.35">
      <c r="A7801" t="str" cm="1">
        <f t="array" aca="1" ref="A7801" ca="1">INDEX($K$2:$K$4,RANDBETWEEN(1,COUNTA($K$2:$K$4)))</f>
        <v>M</v>
      </c>
      <c r="B7801">
        <f t="shared" ca="1" si="242"/>
        <v>89</v>
      </c>
      <c r="C7801" s="1" cm="1">
        <f t="array" aca="1" ref="C7801" ca="1">INDEX($L$2:$L$16,RANDBETWEEN(1,COUNTA($L$2:$L$16)))</f>
        <v>1200000</v>
      </c>
      <c r="D7801" cm="1">
        <f t="array" aca="1" ref="D7801" ca="1">INDEX($M$2:$M$12,RANDBETWEEN(1,COUNTA($M$2:$M$12)))</f>
        <v>16</v>
      </c>
      <c r="E7801" cm="1">
        <f t="array" aca="1" ref="E7801" ca="1">INDEX($N$2:$N$15,RANDBETWEEN(1,COUNTA($N$2:$N$15)))</f>
        <v>2300000</v>
      </c>
      <c r="F7801">
        <f t="shared" ca="1" si="243"/>
        <v>0</v>
      </c>
      <c r="G7801" t="str" cm="1">
        <f t="array" aca="1" ref="G7801" ca="1">INDEX($O$2:$O$7,RANDBETWEEN(1,COUNTA($O$2:$O$7)))</f>
        <v>Pedagang</v>
      </c>
      <c r="H7801" cm="1">
        <f t="array" aca="1" ref="H7801" ca="1">INDEX($P$2:$P$22,RANDBETWEEN(1,COUNTA($P$2:$P$22)))</f>
        <v>4</v>
      </c>
    </row>
    <row r="7802" spans="1:8" x14ac:dyDescent="0.35">
      <c r="A7802" t="str" cm="1">
        <f t="array" aca="1" ref="A7802" ca="1">INDEX($K$2:$K$4,RANDBETWEEN(1,COUNTA($K$2:$K$4)))</f>
        <v>M</v>
      </c>
      <c r="B7802">
        <f t="shared" ca="1" si="242"/>
        <v>92</v>
      </c>
      <c r="C7802" s="1" cm="1">
        <f t="array" aca="1" ref="C7802" ca="1">INDEX($L$2:$L$16,RANDBETWEEN(1,COUNTA($L$2:$L$16)))</f>
        <v>1800000</v>
      </c>
      <c r="D7802" cm="1">
        <f t="array" aca="1" ref="D7802" ca="1">INDEX($M$2:$M$12,RANDBETWEEN(1,COUNTA($M$2:$M$12)))</f>
        <v>12</v>
      </c>
      <c r="E7802" cm="1">
        <f t="array" aca="1" ref="E7802" ca="1">INDEX($N$2:$N$15,RANDBETWEEN(1,COUNTA($N$2:$N$15)))</f>
        <v>3500000</v>
      </c>
      <c r="F7802">
        <f t="shared" ca="1" si="243"/>
        <v>3</v>
      </c>
      <c r="G7802" t="str" cm="1">
        <f t="array" aca="1" ref="G7802" ca="1">INDEX($O$2:$O$7,RANDBETWEEN(1,COUNTA($O$2:$O$7)))</f>
        <v>Wirausaha</v>
      </c>
      <c r="H7802" cm="1">
        <f t="array" aca="1" ref="H7802" ca="1">INDEX($P$2:$P$22,RANDBETWEEN(1,COUNTA($P$2:$P$22)))</f>
        <v>4</v>
      </c>
    </row>
    <row r="7803" spans="1:8" x14ac:dyDescent="0.35">
      <c r="A7803" t="str" cm="1">
        <f t="array" aca="1" ref="A7803" ca="1">INDEX($K$2:$K$4,RANDBETWEEN(1,COUNTA($K$2:$K$4)))</f>
        <v>M</v>
      </c>
      <c r="B7803">
        <f t="shared" ca="1" si="242"/>
        <v>31</v>
      </c>
      <c r="C7803" s="1" cm="1">
        <f t="array" aca="1" ref="C7803" ca="1">INDEX($L$2:$L$16,RANDBETWEEN(1,COUNTA($L$2:$L$16)))</f>
        <v>2000000</v>
      </c>
      <c r="D7803" cm="1">
        <f t="array" aca="1" ref="D7803" ca="1">INDEX($M$2:$M$12,RANDBETWEEN(1,COUNTA($M$2:$M$12)))</f>
        <v>8</v>
      </c>
      <c r="E7803" cm="1">
        <f t="array" aca="1" ref="E7803" ca="1">INDEX($N$2:$N$15,RANDBETWEEN(1,COUNTA($N$2:$N$15)))</f>
        <v>1200000</v>
      </c>
      <c r="F7803">
        <f t="shared" ca="1" si="243"/>
        <v>5</v>
      </c>
      <c r="G7803" t="str" cm="1">
        <f t="array" aca="1" ref="G7803" ca="1">INDEX($O$2:$O$7,RANDBETWEEN(1,COUNTA($O$2:$O$7)))</f>
        <v>Pedagang</v>
      </c>
      <c r="H7803" cm="1">
        <f t="array" aca="1" ref="H7803" ca="1">INDEX($P$2:$P$22,RANDBETWEEN(1,COUNTA($P$2:$P$22)))</f>
        <v>0</v>
      </c>
    </row>
    <row r="7804" spans="1:8" x14ac:dyDescent="0.35">
      <c r="A7804" t="str" cm="1">
        <f t="array" aca="1" ref="A7804" ca="1">INDEX($K$2:$K$4,RANDBETWEEN(1,COUNTA($K$2:$K$4)))</f>
        <v>M</v>
      </c>
      <c r="B7804">
        <f t="shared" ca="1" si="242"/>
        <v>23</v>
      </c>
      <c r="C7804" s="1" cm="1">
        <f t="array" aca="1" ref="C7804" ca="1">INDEX($L$2:$L$16,RANDBETWEEN(1,COUNTA($L$2:$L$16)))</f>
        <v>1200000</v>
      </c>
      <c r="D7804" cm="1">
        <f t="array" aca="1" ref="D7804" ca="1">INDEX($M$2:$M$12,RANDBETWEEN(1,COUNTA($M$2:$M$12)))</f>
        <v>4</v>
      </c>
      <c r="E7804" cm="1">
        <f t="array" aca="1" ref="E7804" ca="1">INDEX($N$2:$N$15,RANDBETWEEN(1,COUNTA($N$2:$N$15)))</f>
        <v>3500000</v>
      </c>
      <c r="F7804">
        <f t="shared" ca="1" si="243"/>
        <v>1</v>
      </c>
      <c r="G7804" t="str" cm="1">
        <f t="array" aca="1" ref="G7804" ca="1">INDEX($O$2:$O$7,RANDBETWEEN(1,COUNTA($O$2:$O$7)))</f>
        <v>Pedagang</v>
      </c>
      <c r="H7804" cm="1">
        <f t="array" aca="1" ref="H7804" ca="1">INDEX($P$2:$P$22,RANDBETWEEN(1,COUNTA($P$2:$P$22)))</f>
        <v>0</v>
      </c>
    </row>
    <row r="7805" spans="1:8" x14ac:dyDescent="0.35">
      <c r="A7805" t="str" cm="1">
        <f t="array" aca="1" ref="A7805" ca="1">INDEX($K$2:$K$4,RANDBETWEEN(1,COUNTA($K$2:$K$4)))</f>
        <v>M</v>
      </c>
      <c r="B7805">
        <f t="shared" ca="1" si="242"/>
        <v>35</v>
      </c>
      <c r="C7805" s="1" cm="1">
        <f t="array" aca="1" ref="C7805" ca="1">INDEX($L$2:$L$16,RANDBETWEEN(1,COUNTA($L$2:$L$16)))</f>
        <v>1600000</v>
      </c>
      <c r="D7805" cm="1">
        <f t="array" aca="1" ref="D7805" ca="1">INDEX($M$2:$M$12,RANDBETWEEN(1,COUNTA($M$2:$M$12)))</f>
        <v>10</v>
      </c>
      <c r="E7805" cm="1">
        <f t="array" aca="1" ref="E7805" ca="1">INDEX($N$2:$N$15,RANDBETWEEN(1,COUNTA($N$2:$N$15)))</f>
        <v>3000000</v>
      </c>
      <c r="F7805">
        <f t="shared" ca="1" si="243"/>
        <v>3</v>
      </c>
      <c r="G7805" t="str" cm="1">
        <f t="array" aca="1" ref="G7805" ca="1">INDEX($O$2:$O$7,RANDBETWEEN(1,COUNTA($O$2:$O$7)))</f>
        <v>Guru/Dosen</v>
      </c>
      <c r="H7805" cm="1">
        <f t="array" aca="1" ref="H7805" ca="1">INDEX($P$2:$P$22,RANDBETWEEN(1,COUNTA($P$2:$P$22)))</f>
        <v>0</v>
      </c>
    </row>
    <row r="7806" spans="1:8" x14ac:dyDescent="0.35">
      <c r="A7806" t="str" cm="1">
        <f t="array" aca="1" ref="A7806" ca="1">INDEX($K$2:$K$4,RANDBETWEEN(1,COUNTA($K$2:$K$4)))</f>
        <v>M</v>
      </c>
      <c r="B7806">
        <f t="shared" ca="1" si="242"/>
        <v>58</v>
      </c>
      <c r="C7806" s="1" cm="1">
        <f t="array" aca="1" ref="C7806" ca="1">INDEX($L$2:$L$16,RANDBETWEEN(1,COUNTA($L$2:$L$16)))</f>
        <v>1200000</v>
      </c>
      <c r="D7806" cm="1">
        <f t="array" aca="1" ref="D7806" ca="1">INDEX($M$2:$M$12,RANDBETWEEN(1,COUNTA($M$2:$M$12)))</f>
        <v>8</v>
      </c>
      <c r="E7806" cm="1">
        <f t="array" aca="1" ref="E7806" ca="1">INDEX($N$2:$N$15,RANDBETWEEN(1,COUNTA($N$2:$N$15)))</f>
        <v>5000000</v>
      </c>
      <c r="F7806">
        <f t="shared" ca="1" si="243"/>
        <v>1</v>
      </c>
      <c r="G7806" t="str" cm="1">
        <f t="array" aca="1" ref="G7806" ca="1">INDEX($O$2:$O$7,RANDBETWEEN(1,COUNTA($O$2:$O$7)))</f>
        <v>Pekerja Lepas</v>
      </c>
      <c r="H7806" cm="1">
        <f t="array" aca="1" ref="H7806" ca="1">INDEX($P$2:$P$22,RANDBETWEEN(1,COUNTA($P$2:$P$22)))</f>
        <v>1</v>
      </c>
    </row>
    <row r="7807" spans="1:8" x14ac:dyDescent="0.35">
      <c r="A7807" t="str" cm="1">
        <f t="array" aca="1" ref="A7807" ca="1">INDEX($K$2:$K$4,RANDBETWEEN(1,COUNTA($K$2:$K$4)))</f>
        <v>M</v>
      </c>
      <c r="B7807">
        <f t="shared" ca="1" si="242"/>
        <v>25</v>
      </c>
      <c r="C7807" s="1" cm="1">
        <f t="array" aca="1" ref="C7807" ca="1">INDEX($L$2:$L$16,RANDBETWEEN(1,COUNTA($L$2:$L$16)))</f>
        <v>2500000</v>
      </c>
      <c r="D7807" cm="1">
        <f t="array" aca="1" ref="D7807" ca="1">INDEX($M$2:$M$12,RANDBETWEEN(1,COUNTA($M$2:$M$12)))</f>
        <v>20</v>
      </c>
      <c r="E7807" cm="1">
        <f t="array" aca="1" ref="E7807" ca="1">INDEX($N$2:$N$15,RANDBETWEEN(1,COUNTA($N$2:$N$15)))</f>
        <v>5000000</v>
      </c>
      <c r="F7807">
        <f t="shared" ca="1" si="243"/>
        <v>5</v>
      </c>
      <c r="G7807" t="str" cm="1">
        <f t="array" aca="1" ref="G7807" ca="1">INDEX($O$2:$O$7,RANDBETWEEN(1,COUNTA($O$2:$O$7)))</f>
        <v>Guru/Dosen</v>
      </c>
      <c r="H7807" cm="1">
        <f t="array" aca="1" ref="H7807" ca="1">INDEX($P$2:$P$22,RANDBETWEEN(1,COUNTA($P$2:$P$22)))</f>
        <v>4</v>
      </c>
    </row>
    <row r="7808" spans="1:8" x14ac:dyDescent="0.35">
      <c r="A7808" t="str" cm="1">
        <f t="array" aca="1" ref="A7808" ca="1">INDEX($K$2:$K$4,RANDBETWEEN(1,COUNTA($K$2:$K$4)))</f>
        <v>F</v>
      </c>
      <c r="B7808">
        <f t="shared" ca="1" si="242"/>
        <v>87</v>
      </c>
      <c r="C7808" s="1" cm="1">
        <f t="array" aca="1" ref="C7808" ca="1">INDEX($L$2:$L$16,RANDBETWEEN(1,COUNTA($L$2:$L$16)))</f>
        <v>1600000</v>
      </c>
      <c r="D7808" cm="1">
        <f t="array" aca="1" ref="D7808" ca="1">INDEX($M$2:$M$12,RANDBETWEEN(1,COUNTA($M$2:$M$12)))</f>
        <v>6</v>
      </c>
      <c r="E7808" cm="1">
        <f t="array" aca="1" ref="E7808" ca="1">INDEX($N$2:$N$15,RANDBETWEEN(1,COUNTA($N$2:$N$15)))</f>
        <v>3000000</v>
      </c>
      <c r="F7808">
        <f t="shared" ca="1" si="243"/>
        <v>2</v>
      </c>
      <c r="G7808" t="str" cm="1">
        <f t="array" aca="1" ref="G7808" ca="1">INDEX($O$2:$O$7,RANDBETWEEN(1,COUNTA($O$2:$O$7)))</f>
        <v>Buruh</v>
      </c>
      <c r="H7808" cm="1">
        <f t="array" aca="1" ref="H7808" ca="1">INDEX($P$2:$P$22,RANDBETWEEN(1,COUNTA($P$2:$P$22)))</f>
        <v>1</v>
      </c>
    </row>
    <row r="7809" spans="1:8" x14ac:dyDescent="0.35">
      <c r="A7809" t="str" cm="1">
        <f t="array" aca="1" ref="A7809" ca="1">INDEX($K$2:$K$4,RANDBETWEEN(1,COUNTA($K$2:$K$4)))</f>
        <v>F</v>
      </c>
      <c r="B7809">
        <f t="shared" ca="1" si="242"/>
        <v>87</v>
      </c>
      <c r="C7809" s="1" cm="1">
        <f t="array" aca="1" ref="C7809" ca="1">INDEX($L$2:$L$16,RANDBETWEEN(1,COUNTA($L$2:$L$16)))</f>
        <v>500000</v>
      </c>
      <c r="D7809" cm="1">
        <f t="array" aca="1" ref="D7809" ca="1">INDEX($M$2:$M$12,RANDBETWEEN(1,COUNTA($M$2:$M$12)))</f>
        <v>3</v>
      </c>
      <c r="E7809" cm="1">
        <f t="array" aca="1" ref="E7809" ca="1">INDEX($N$2:$N$15,RANDBETWEEN(1,COUNTA($N$2:$N$15)))</f>
        <v>4800000</v>
      </c>
      <c r="F7809">
        <f t="shared" ca="1" si="243"/>
        <v>2</v>
      </c>
      <c r="G7809" t="str" cm="1">
        <f t="array" aca="1" ref="G7809" ca="1">INDEX($O$2:$O$7,RANDBETWEEN(1,COUNTA($O$2:$O$7)))</f>
        <v>Pedagang</v>
      </c>
      <c r="H7809" cm="1">
        <f t="array" aca="1" ref="H7809" ca="1">INDEX($P$2:$P$22,RANDBETWEEN(1,COUNTA($P$2:$P$22)))</f>
        <v>4</v>
      </c>
    </row>
    <row r="7810" spans="1:8" x14ac:dyDescent="0.35">
      <c r="A7810" t="str" cm="1">
        <f t="array" aca="1" ref="A7810" ca="1">INDEX($K$2:$K$4,RANDBETWEEN(1,COUNTA($K$2:$K$4)))</f>
        <v>M</v>
      </c>
      <c r="B7810">
        <f t="shared" ca="1" si="242"/>
        <v>51</v>
      </c>
      <c r="C7810" s="1" cm="1">
        <f t="array" aca="1" ref="C7810" ca="1">INDEX($L$2:$L$16,RANDBETWEEN(1,COUNTA($L$2:$L$16)))</f>
        <v>1400000</v>
      </c>
      <c r="D7810" cm="1">
        <f t="array" aca="1" ref="D7810" ca="1">INDEX($M$2:$M$12,RANDBETWEEN(1,COUNTA($M$2:$M$12)))</f>
        <v>10</v>
      </c>
      <c r="E7810" cm="1">
        <f t="array" aca="1" ref="E7810" ca="1">INDEX($N$2:$N$15,RANDBETWEEN(1,COUNTA($N$2:$N$15)))</f>
        <v>4600000</v>
      </c>
      <c r="F7810">
        <f t="shared" ca="1" si="243"/>
        <v>4</v>
      </c>
      <c r="G7810" t="str" cm="1">
        <f t="array" aca="1" ref="G7810" ca="1">INDEX($O$2:$O$7,RANDBETWEEN(1,COUNTA($O$2:$O$7)))</f>
        <v>Pedagang</v>
      </c>
      <c r="H7810" cm="1">
        <f t="array" aca="1" ref="H7810" ca="1">INDEX($P$2:$P$22,RANDBETWEEN(1,COUNTA($P$2:$P$22)))</f>
        <v>4</v>
      </c>
    </row>
    <row r="7811" spans="1:8" x14ac:dyDescent="0.35">
      <c r="A7811" t="str" cm="1">
        <f t="array" aca="1" ref="A7811" ca="1">INDEX($K$2:$K$4,RANDBETWEEN(1,COUNTA($K$2:$K$4)))</f>
        <v>M</v>
      </c>
      <c r="B7811">
        <f t="shared" ref="B7811:B7874" ca="1" si="244">RANDBETWEEN(20, 100)</f>
        <v>55</v>
      </c>
      <c r="C7811" s="1" cm="1">
        <f t="array" aca="1" ref="C7811" ca="1">INDEX($L$2:$L$16,RANDBETWEEN(1,COUNTA($L$2:$L$16)))</f>
        <v>1000000</v>
      </c>
      <c r="D7811" cm="1">
        <f t="array" aca="1" ref="D7811" ca="1">INDEX($M$2:$M$12,RANDBETWEEN(1,COUNTA($M$2:$M$12)))</f>
        <v>12</v>
      </c>
      <c r="E7811" cm="1">
        <f t="array" aca="1" ref="E7811" ca="1">INDEX($N$2:$N$15,RANDBETWEEN(1,COUNTA($N$2:$N$15)))</f>
        <v>1500000</v>
      </c>
      <c r="F7811">
        <f t="shared" ref="F7811:F7874" ca="1" si="245">RANDBETWEEN(0, 5)</f>
        <v>3</v>
      </c>
      <c r="G7811" t="str" cm="1">
        <f t="array" aca="1" ref="G7811" ca="1">INDEX($O$2:$O$7,RANDBETWEEN(1,COUNTA($O$2:$O$7)))</f>
        <v>Pekerja Lepas</v>
      </c>
      <c r="H7811" cm="1">
        <f t="array" aca="1" ref="H7811" ca="1">INDEX($P$2:$P$22,RANDBETWEEN(1,COUNTA($P$2:$P$22)))</f>
        <v>1</v>
      </c>
    </row>
    <row r="7812" spans="1:8" x14ac:dyDescent="0.35">
      <c r="A7812" t="str" cm="1">
        <f t="array" aca="1" ref="A7812" ca="1">INDEX($K$2:$K$4,RANDBETWEEN(1,COUNTA($K$2:$K$4)))</f>
        <v>M</v>
      </c>
      <c r="B7812">
        <f t="shared" ca="1" si="244"/>
        <v>77</v>
      </c>
      <c r="C7812" s="1" cm="1">
        <f t="array" aca="1" ref="C7812" ca="1">INDEX($L$2:$L$16,RANDBETWEEN(1,COUNTA($L$2:$L$16)))</f>
        <v>1200000</v>
      </c>
      <c r="D7812" cm="1">
        <f t="array" aca="1" ref="D7812" ca="1">INDEX($M$2:$M$12,RANDBETWEEN(1,COUNTA($M$2:$M$12)))</f>
        <v>16</v>
      </c>
      <c r="E7812" cm="1">
        <f t="array" aca="1" ref="E7812" ca="1">INDEX($N$2:$N$15,RANDBETWEEN(1,COUNTA($N$2:$N$15)))</f>
        <v>1200000</v>
      </c>
      <c r="F7812">
        <f t="shared" ca="1" si="245"/>
        <v>0</v>
      </c>
      <c r="G7812" t="str" cm="1">
        <f t="array" aca="1" ref="G7812" ca="1">INDEX($O$2:$O$7,RANDBETWEEN(1,COUNTA($O$2:$O$7)))</f>
        <v>Pedagang</v>
      </c>
      <c r="H7812" cm="1">
        <f t="array" aca="1" ref="H7812" ca="1">INDEX($P$2:$P$22,RANDBETWEEN(1,COUNTA($P$2:$P$22)))</f>
        <v>4</v>
      </c>
    </row>
    <row r="7813" spans="1:8" x14ac:dyDescent="0.35">
      <c r="A7813" t="str" cm="1">
        <f t="array" aca="1" ref="A7813" ca="1">INDEX($K$2:$K$4,RANDBETWEEN(1,COUNTA($K$2:$K$4)))</f>
        <v>M</v>
      </c>
      <c r="B7813">
        <f t="shared" ca="1" si="244"/>
        <v>81</v>
      </c>
      <c r="C7813" s="1" cm="1">
        <f t="array" aca="1" ref="C7813" ca="1">INDEX($L$2:$L$16,RANDBETWEEN(1,COUNTA($L$2:$L$16)))</f>
        <v>3000000</v>
      </c>
      <c r="D7813" cm="1">
        <f t="array" aca="1" ref="D7813" ca="1">INDEX($M$2:$M$12,RANDBETWEEN(1,COUNTA($M$2:$M$12)))</f>
        <v>10</v>
      </c>
      <c r="E7813" cm="1">
        <f t="array" aca="1" ref="E7813" ca="1">INDEX($N$2:$N$15,RANDBETWEEN(1,COUNTA($N$2:$N$15)))</f>
        <v>4500000</v>
      </c>
      <c r="F7813">
        <f t="shared" ca="1" si="245"/>
        <v>2</v>
      </c>
      <c r="G7813" t="str" cm="1">
        <f t="array" aca="1" ref="G7813" ca="1">INDEX($O$2:$O$7,RANDBETWEEN(1,COUNTA($O$2:$O$7)))</f>
        <v>Wirausaha</v>
      </c>
      <c r="H7813" cm="1">
        <f t="array" aca="1" ref="H7813" ca="1">INDEX($P$2:$P$22,RANDBETWEEN(1,COUNTA($P$2:$P$22)))</f>
        <v>5</v>
      </c>
    </row>
    <row r="7814" spans="1:8" x14ac:dyDescent="0.35">
      <c r="A7814" t="str" cm="1">
        <f t="array" aca="1" ref="A7814" ca="1">INDEX($K$2:$K$4,RANDBETWEEN(1,COUNTA($K$2:$K$4)))</f>
        <v>M</v>
      </c>
      <c r="B7814">
        <f t="shared" ca="1" si="244"/>
        <v>40</v>
      </c>
      <c r="C7814" s="1" cm="1">
        <f t="array" aca="1" ref="C7814" ca="1">INDEX($L$2:$L$16,RANDBETWEEN(1,COUNTA($L$2:$L$16)))</f>
        <v>2500000</v>
      </c>
      <c r="D7814" cm="1">
        <f t="array" aca="1" ref="D7814" ca="1">INDEX($M$2:$M$12,RANDBETWEEN(1,COUNTA($M$2:$M$12)))</f>
        <v>12</v>
      </c>
      <c r="E7814" cm="1">
        <f t="array" aca="1" ref="E7814" ca="1">INDEX($N$2:$N$15,RANDBETWEEN(1,COUNTA($N$2:$N$15)))</f>
        <v>1500000</v>
      </c>
      <c r="F7814">
        <f t="shared" ca="1" si="245"/>
        <v>1</v>
      </c>
      <c r="G7814" t="str" cm="1">
        <f t="array" aca="1" ref="G7814" ca="1">INDEX($O$2:$O$7,RANDBETWEEN(1,COUNTA($O$2:$O$7)))</f>
        <v>Guru/Dosen</v>
      </c>
      <c r="H7814" cm="1">
        <f t="array" aca="1" ref="H7814" ca="1">INDEX($P$2:$P$22,RANDBETWEEN(1,COUNTA($P$2:$P$22)))</f>
        <v>4</v>
      </c>
    </row>
    <row r="7815" spans="1:8" x14ac:dyDescent="0.35">
      <c r="A7815" t="str" cm="1">
        <f t="array" aca="1" ref="A7815" ca="1">INDEX($K$2:$K$4,RANDBETWEEN(1,COUNTA($K$2:$K$4)))</f>
        <v>M</v>
      </c>
      <c r="B7815">
        <f t="shared" ca="1" si="244"/>
        <v>100</v>
      </c>
      <c r="C7815" s="1" cm="1">
        <f t="array" aca="1" ref="C7815" ca="1">INDEX($L$2:$L$16,RANDBETWEEN(1,COUNTA($L$2:$L$16)))</f>
        <v>700000</v>
      </c>
      <c r="D7815" cm="1">
        <f t="array" aca="1" ref="D7815" ca="1">INDEX($M$2:$M$12,RANDBETWEEN(1,COUNTA($M$2:$M$12)))</f>
        <v>16</v>
      </c>
      <c r="E7815" cm="1">
        <f t="array" aca="1" ref="E7815" ca="1">INDEX($N$2:$N$15,RANDBETWEEN(1,COUNTA($N$2:$N$15)))</f>
        <v>2300000</v>
      </c>
      <c r="F7815">
        <f t="shared" ca="1" si="245"/>
        <v>3</v>
      </c>
      <c r="G7815" t="str" cm="1">
        <f t="array" aca="1" ref="G7815" ca="1">INDEX($O$2:$O$7,RANDBETWEEN(1,COUNTA($O$2:$O$7)))</f>
        <v>Pedagang</v>
      </c>
      <c r="H7815" cm="1">
        <f t="array" aca="1" ref="H7815" ca="1">INDEX($P$2:$P$22,RANDBETWEEN(1,COUNTA($P$2:$P$22)))</f>
        <v>7</v>
      </c>
    </row>
    <row r="7816" spans="1:8" x14ac:dyDescent="0.35">
      <c r="A7816" t="str" cm="1">
        <f t="array" aca="1" ref="A7816" ca="1">INDEX($K$2:$K$4,RANDBETWEEN(1,COUNTA($K$2:$K$4)))</f>
        <v>F</v>
      </c>
      <c r="B7816">
        <f t="shared" ca="1" si="244"/>
        <v>84</v>
      </c>
      <c r="C7816" s="1" cm="1">
        <f t="array" aca="1" ref="C7816" ca="1">INDEX($L$2:$L$16,RANDBETWEEN(1,COUNTA($L$2:$L$16)))</f>
        <v>1500000</v>
      </c>
      <c r="D7816" cm="1">
        <f t="array" aca="1" ref="D7816" ca="1">INDEX($M$2:$M$12,RANDBETWEEN(1,COUNTA($M$2:$M$12)))</f>
        <v>4</v>
      </c>
      <c r="E7816" cm="1">
        <f t="array" aca="1" ref="E7816" ca="1">INDEX($N$2:$N$15,RANDBETWEEN(1,COUNTA($N$2:$N$15)))</f>
        <v>3000000</v>
      </c>
      <c r="F7816">
        <f t="shared" ca="1" si="245"/>
        <v>2</v>
      </c>
      <c r="G7816" t="str" cm="1">
        <f t="array" aca="1" ref="G7816" ca="1">INDEX($O$2:$O$7,RANDBETWEEN(1,COUNTA($O$2:$O$7)))</f>
        <v>Guru/Dosen</v>
      </c>
      <c r="H7816" cm="1">
        <f t="array" aca="1" ref="H7816" ca="1">INDEX($P$2:$P$22,RANDBETWEEN(1,COUNTA($P$2:$P$22)))</f>
        <v>6</v>
      </c>
    </row>
    <row r="7817" spans="1:8" x14ac:dyDescent="0.35">
      <c r="A7817" t="str" cm="1">
        <f t="array" aca="1" ref="A7817" ca="1">INDEX($K$2:$K$4,RANDBETWEEN(1,COUNTA($K$2:$K$4)))</f>
        <v>F</v>
      </c>
      <c r="B7817">
        <f t="shared" ca="1" si="244"/>
        <v>82</v>
      </c>
      <c r="C7817" s="1" cm="1">
        <f t="array" aca="1" ref="C7817" ca="1">INDEX($L$2:$L$16,RANDBETWEEN(1,COUNTA($L$2:$L$16)))</f>
        <v>700000</v>
      </c>
      <c r="D7817" cm="1">
        <f t="array" aca="1" ref="D7817" ca="1">INDEX($M$2:$M$12,RANDBETWEEN(1,COUNTA($M$2:$M$12)))</f>
        <v>4</v>
      </c>
      <c r="E7817" cm="1">
        <f t="array" aca="1" ref="E7817" ca="1">INDEX($N$2:$N$15,RANDBETWEEN(1,COUNTA($N$2:$N$15)))</f>
        <v>1200000</v>
      </c>
      <c r="F7817">
        <f t="shared" ca="1" si="245"/>
        <v>5</v>
      </c>
      <c r="G7817" t="str" cm="1">
        <f t="array" aca="1" ref="G7817" ca="1">INDEX($O$2:$O$7,RANDBETWEEN(1,COUNTA($O$2:$O$7)))</f>
        <v>Buruh</v>
      </c>
      <c r="H7817" cm="1">
        <f t="array" aca="1" ref="H7817" ca="1">INDEX($P$2:$P$22,RANDBETWEEN(1,COUNTA($P$2:$P$22)))</f>
        <v>0</v>
      </c>
    </row>
    <row r="7818" spans="1:8" x14ac:dyDescent="0.35">
      <c r="A7818" t="str" cm="1">
        <f t="array" aca="1" ref="A7818" ca="1">INDEX($K$2:$K$4,RANDBETWEEN(1,COUNTA($K$2:$K$4)))</f>
        <v>M</v>
      </c>
      <c r="B7818">
        <f t="shared" ca="1" si="244"/>
        <v>90</v>
      </c>
      <c r="C7818" s="1" cm="1">
        <f t="array" aca="1" ref="C7818" ca="1">INDEX($L$2:$L$16,RANDBETWEEN(1,COUNTA($L$2:$L$16)))</f>
        <v>2500000</v>
      </c>
      <c r="D7818" cm="1">
        <f t="array" aca="1" ref="D7818" ca="1">INDEX($M$2:$M$12,RANDBETWEEN(1,COUNTA($M$2:$M$12)))</f>
        <v>3</v>
      </c>
      <c r="E7818" cm="1">
        <f t="array" aca="1" ref="E7818" ca="1">INDEX($N$2:$N$15,RANDBETWEEN(1,COUNTA($N$2:$N$15)))</f>
        <v>2500000</v>
      </c>
      <c r="F7818">
        <f t="shared" ca="1" si="245"/>
        <v>1</v>
      </c>
      <c r="G7818" t="str" cm="1">
        <f t="array" aca="1" ref="G7818" ca="1">INDEX($O$2:$O$7,RANDBETWEEN(1,COUNTA($O$2:$O$7)))</f>
        <v>Buruh</v>
      </c>
      <c r="H7818" cm="1">
        <f t="array" aca="1" ref="H7818" ca="1">INDEX($P$2:$P$22,RANDBETWEEN(1,COUNTA($P$2:$P$22)))</f>
        <v>1</v>
      </c>
    </row>
    <row r="7819" spans="1:8" x14ac:dyDescent="0.35">
      <c r="A7819" t="str" cm="1">
        <f t="array" aca="1" ref="A7819" ca="1">INDEX($K$2:$K$4,RANDBETWEEN(1,COUNTA($K$2:$K$4)))</f>
        <v>F</v>
      </c>
      <c r="B7819">
        <f t="shared" ca="1" si="244"/>
        <v>34</v>
      </c>
      <c r="C7819" s="1" cm="1">
        <f t="array" aca="1" ref="C7819" ca="1">INDEX($L$2:$L$16,RANDBETWEEN(1,COUNTA($L$2:$L$16)))</f>
        <v>1800000</v>
      </c>
      <c r="D7819" cm="1">
        <f t="array" aca="1" ref="D7819" ca="1">INDEX($M$2:$M$12,RANDBETWEEN(1,COUNTA($M$2:$M$12)))</f>
        <v>4</v>
      </c>
      <c r="E7819" cm="1">
        <f t="array" aca="1" ref="E7819" ca="1">INDEX($N$2:$N$15,RANDBETWEEN(1,COUNTA($N$2:$N$15)))</f>
        <v>3500000</v>
      </c>
      <c r="F7819">
        <f t="shared" ca="1" si="245"/>
        <v>3</v>
      </c>
      <c r="G7819" t="str" cm="1">
        <f t="array" aca="1" ref="G7819" ca="1">INDEX($O$2:$O$7,RANDBETWEEN(1,COUNTA($O$2:$O$7)))</f>
        <v>Pedagang</v>
      </c>
      <c r="H7819" cm="1">
        <f t="array" aca="1" ref="H7819" ca="1">INDEX($P$2:$P$22,RANDBETWEEN(1,COUNTA($P$2:$P$22)))</f>
        <v>0</v>
      </c>
    </row>
    <row r="7820" spans="1:8" x14ac:dyDescent="0.35">
      <c r="A7820" t="str" cm="1">
        <f t="array" aca="1" ref="A7820" ca="1">INDEX($K$2:$K$4,RANDBETWEEN(1,COUNTA($K$2:$K$4)))</f>
        <v>M</v>
      </c>
      <c r="B7820">
        <f t="shared" ca="1" si="244"/>
        <v>25</v>
      </c>
      <c r="C7820" s="1" cm="1">
        <f t="array" aca="1" ref="C7820" ca="1">INDEX($L$2:$L$16,RANDBETWEEN(1,COUNTA($L$2:$L$16)))</f>
        <v>1800000</v>
      </c>
      <c r="D7820" cm="1">
        <f t="array" aca="1" ref="D7820" ca="1">INDEX($M$2:$M$12,RANDBETWEEN(1,COUNTA($M$2:$M$12)))</f>
        <v>6</v>
      </c>
      <c r="E7820" cm="1">
        <f t="array" aca="1" ref="E7820" ca="1">INDEX($N$2:$N$15,RANDBETWEEN(1,COUNTA($N$2:$N$15)))</f>
        <v>5000000</v>
      </c>
      <c r="F7820">
        <f t="shared" ca="1" si="245"/>
        <v>5</v>
      </c>
      <c r="G7820" t="str" cm="1">
        <f t="array" aca="1" ref="G7820" ca="1">INDEX($O$2:$O$7,RANDBETWEEN(1,COUNTA($O$2:$O$7)))</f>
        <v>Buruh</v>
      </c>
      <c r="H7820" cm="1">
        <f t="array" aca="1" ref="H7820" ca="1">INDEX($P$2:$P$22,RANDBETWEEN(1,COUNTA($P$2:$P$22)))</f>
        <v>2</v>
      </c>
    </row>
    <row r="7821" spans="1:8" x14ac:dyDescent="0.35">
      <c r="A7821" t="str" cm="1">
        <f t="array" aca="1" ref="A7821" ca="1">INDEX($K$2:$K$4,RANDBETWEEN(1,COUNTA($K$2:$K$4)))</f>
        <v>F</v>
      </c>
      <c r="B7821">
        <f t="shared" ca="1" si="244"/>
        <v>85</v>
      </c>
      <c r="C7821" s="1" cm="1">
        <f t="array" aca="1" ref="C7821" ca="1">INDEX($L$2:$L$16,RANDBETWEEN(1,COUNTA($L$2:$L$16)))</f>
        <v>1500000</v>
      </c>
      <c r="D7821" cm="1">
        <f t="array" aca="1" ref="D7821" ca="1">INDEX($M$2:$M$12,RANDBETWEEN(1,COUNTA($M$2:$M$12)))</f>
        <v>10</v>
      </c>
      <c r="E7821" cm="1">
        <f t="array" aca="1" ref="E7821" ca="1">INDEX($N$2:$N$15,RANDBETWEEN(1,COUNTA($N$2:$N$15)))</f>
        <v>3500000</v>
      </c>
      <c r="F7821">
        <f t="shared" ca="1" si="245"/>
        <v>5</v>
      </c>
      <c r="G7821" t="str" cm="1">
        <f t="array" aca="1" ref="G7821" ca="1">INDEX($O$2:$O$7,RANDBETWEEN(1,COUNTA($O$2:$O$7)))</f>
        <v>Guru/Dosen</v>
      </c>
      <c r="H7821" cm="1">
        <f t="array" aca="1" ref="H7821" ca="1">INDEX($P$2:$P$22,RANDBETWEEN(1,COUNTA($P$2:$P$22)))</f>
        <v>0</v>
      </c>
    </row>
    <row r="7822" spans="1:8" x14ac:dyDescent="0.35">
      <c r="A7822" t="str" cm="1">
        <f t="array" aca="1" ref="A7822" ca="1">INDEX($K$2:$K$4,RANDBETWEEN(1,COUNTA($K$2:$K$4)))</f>
        <v>M</v>
      </c>
      <c r="B7822">
        <f t="shared" ca="1" si="244"/>
        <v>34</v>
      </c>
      <c r="C7822" s="1" cm="1">
        <f t="array" aca="1" ref="C7822" ca="1">INDEX($L$2:$L$16,RANDBETWEEN(1,COUNTA($L$2:$L$16)))</f>
        <v>1800000</v>
      </c>
      <c r="D7822" cm="1">
        <f t="array" aca="1" ref="D7822" ca="1">INDEX($M$2:$M$12,RANDBETWEEN(1,COUNTA($M$2:$M$12)))</f>
        <v>16</v>
      </c>
      <c r="E7822" cm="1">
        <f t="array" aca="1" ref="E7822" ca="1">INDEX($N$2:$N$15,RANDBETWEEN(1,COUNTA($N$2:$N$15)))</f>
        <v>4800000</v>
      </c>
      <c r="F7822">
        <f t="shared" ca="1" si="245"/>
        <v>3</v>
      </c>
      <c r="G7822" t="str" cm="1">
        <f t="array" aca="1" ref="G7822" ca="1">INDEX($O$2:$O$7,RANDBETWEEN(1,COUNTA($O$2:$O$7)))</f>
        <v>Guru/Dosen</v>
      </c>
      <c r="H7822" cm="1">
        <f t="array" aca="1" ref="H7822" ca="1">INDEX($P$2:$P$22,RANDBETWEEN(1,COUNTA($P$2:$P$22)))</f>
        <v>5</v>
      </c>
    </row>
    <row r="7823" spans="1:8" x14ac:dyDescent="0.35">
      <c r="A7823" t="str" cm="1">
        <f t="array" aca="1" ref="A7823" ca="1">INDEX($K$2:$K$4,RANDBETWEEN(1,COUNTA($K$2:$K$4)))</f>
        <v>F</v>
      </c>
      <c r="B7823">
        <f t="shared" ca="1" si="244"/>
        <v>20</v>
      </c>
      <c r="C7823" s="1" cm="1">
        <f t="array" aca="1" ref="C7823" ca="1">INDEX($L$2:$L$16,RANDBETWEEN(1,COUNTA($L$2:$L$16)))</f>
        <v>1200000</v>
      </c>
      <c r="D7823" cm="1">
        <f t="array" aca="1" ref="D7823" ca="1">INDEX($M$2:$M$12,RANDBETWEEN(1,COUNTA($M$2:$M$12)))</f>
        <v>20</v>
      </c>
      <c r="E7823" cm="1">
        <f t="array" aca="1" ref="E7823" ca="1">INDEX($N$2:$N$15,RANDBETWEEN(1,COUNTA($N$2:$N$15)))</f>
        <v>1800000</v>
      </c>
      <c r="F7823">
        <f t="shared" ca="1" si="245"/>
        <v>4</v>
      </c>
      <c r="G7823" t="str" cm="1">
        <f t="array" aca="1" ref="G7823" ca="1">INDEX($O$2:$O$7,RANDBETWEEN(1,COUNTA($O$2:$O$7)))</f>
        <v>Buruh</v>
      </c>
      <c r="H7823" cm="1">
        <f t="array" aca="1" ref="H7823" ca="1">INDEX($P$2:$P$22,RANDBETWEEN(1,COUNTA($P$2:$P$22)))</f>
        <v>2</v>
      </c>
    </row>
    <row r="7824" spans="1:8" x14ac:dyDescent="0.35">
      <c r="A7824" t="str" cm="1">
        <f t="array" aca="1" ref="A7824" ca="1">INDEX($K$2:$K$4,RANDBETWEEN(1,COUNTA($K$2:$K$4)))</f>
        <v>M</v>
      </c>
      <c r="B7824">
        <f t="shared" ca="1" si="244"/>
        <v>45</v>
      </c>
      <c r="C7824" s="1" cm="1">
        <f t="array" aca="1" ref="C7824" ca="1">INDEX($L$2:$L$16,RANDBETWEEN(1,COUNTA($L$2:$L$16)))</f>
        <v>1600000</v>
      </c>
      <c r="D7824" cm="1">
        <f t="array" aca="1" ref="D7824" ca="1">INDEX($M$2:$M$12,RANDBETWEEN(1,COUNTA($M$2:$M$12)))</f>
        <v>5</v>
      </c>
      <c r="E7824" cm="1">
        <f t="array" aca="1" ref="E7824" ca="1">INDEX($N$2:$N$15,RANDBETWEEN(1,COUNTA($N$2:$N$15)))</f>
        <v>1800000</v>
      </c>
      <c r="F7824">
        <f t="shared" ca="1" si="245"/>
        <v>2</v>
      </c>
      <c r="G7824" t="str" cm="1">
        <f t="array" aca="1" ref="G7824" ca="1">INDEX($O$2:$O$7,RANDBETWEEN(1,COUNTA($O$2:$O$7)))</f>
        <v>Pedagang</v>
      </c>
      <c r="H7824" cm="1">
        <f t="array" aca="1" ref="H7824" ca="1">INDEX($P$2:$P$22,RANDBETWEEN(1,COUNTA($P$2:$P$22)))</f>
        <v>1</v>
      </c>
    </row>
    <row r="7825" spans="1:8" x14ac:dyDescent="0.35">
      <c r="A7825" t="str" cm="1">
        <f t="array" aca="1" ref="A7825" ca="1">INDEX($K$2:$K$4,RANDBETWEEN(1,COUNTA($K$2:$K$4)))</f>
        <v>M</v>
      </c>
      <c r="B7825">
        <f t="shared" ca="1" si="244"/>
        <v>91</v>
      </c>
      <c r="C7825" s="1" cm="1">
        <f t="array" aca="1" ref="C7825" ca="1">INDEX($L$2:$L$16,RANDBETWEEN(1,COUNTA($L$2:$L$16)))</f>
        <v>1200000</v>
      </c>
      <c r="D7825" cm="1">
        <f t="array" aca="1" ref="D7825" ca="1">INDEX($M$2:$M$12,RANDBETWEEN(1,COUNTA($M$2:$M$12)))</f>
        <v>5</v>
      </c>
      <c r="E7825" cm="1">
        <f t="array" aca="1" ref="E7825" ca="1">INDEX($N$2:$N$15,RANDBETWEEN(1,COUNTA($N$2:$N$15)))</f>
        <v>4000000</v>
      </c>
      <c r="F7825">
        <f t="shared" ca="1" si="245"/>
        <v>5</v>
      </c>
      <c r="G7825" t="str" cm="1">
        <f t="array" aca="1" ref="G7825" ca="1">INDEX($O$2:$O$7,RANDBETWEEN(1,COUNTA($O$2:$O$7)))</f>
        <v>Pedagang</v>
      </c>
      <c r="H7825" cm="1">
        <f t="array" aca="1" ref="H7825" ca="1">INDEX($P$2:$P$22,RANDBETWEEN(1,COUNTA($P$2:$P$22)))</f>
        <v>1</v>
      </c>
    </row>
    <row r="7826" spans="1:8" x14ac:dyDescent="0.35">
      <c r="A7826" t="str" cm="1">
        <f t="array" aca="1" ref="A7826" ca="1">INDEX($K$2:$K$4,RANDBETWEEN(1,COUNTA($K$2:$K$4)))</f>
        <v>M</v>
      </c>
      <c r="B7826">
        <f t="shared" ca="1" si="244"/>
        <v>57</v>
      </c>
      <c r="C7826" s="1" cm="1">
        <f t="array" aca="1" ref="C7826" ca="1">INDEX($L$2:$L$16,RANDBETWEEN(1,COUNTA($L$2:$L$16)))</f>
        <v>1400000</v>
      </c>
      <c r="D7826" cm="1">
        <f t="array" aca="1" ref="D7826" ca="1">INDEX($M$2:$M$12,RANDBETWEEN(1,COUNTA($M$2:$M$12)))</f>
        <v>16</v>
      </c>
      <c r="E7826" cm="1">
        <f t="array" aca="1" ref="E7826" ca="1">INDEX($N$2:$N$15,RANDBETWEEN(1,COUNTA($N$2:$N$15)))</f>
        <v>4400000</v>
      </c>
      <c r="F7826">
        <f t="shared" ca="1" si="245"/>
        <v>0</v>
      </c>
      <c r="G7826" t="str" cm="1">
        <f t="array" aca="1" ref="G7826" ca="1">INDEX($O$2:$O$7,RANDBETWEEN(1,COUNTA($O$2:$O$7)))</f>
        <v>Buruh</v>
      </c>
      <c r="H7826" cm="1">
        <f t="array" aca="1" ref="H7826" ca="1">INDEX($P$2:$P$22,RANDBETWEEN(1,COUNTA($P$2:$P$22)))</f>
        <v>1</v>
      </c>
    </row>
    <row r="7827" spans="1:8" x14ac:dyDescent="0.35">
      <c r="A7827" t="str" cm="1">
        <f t="array" aca="1" ref="A7827" ca="1">INDEX($K$2:$K$4,RANDBETWEEN(1,COUNTA($K$2:$K$4)))</f>
        <v>M</v>
      </c>
      <c r="B7827">
        <f t="shared" ca="1" si="244"/>
        <v>92</v>
      </c>
      <c r="C7827" s="1" cm="1">
        <f t="array" aca="1" ref="C7827" ca="1">INDEX($L$2:$L$16,RANDBETWEEN(1,COUNTA($L$2:$L$16)))</f>
        <v>500000</v>
      </c>
      <c r="D7827" cm="1">
        <f t="array" aca="1" ref="D7827" ca="1">INDEX($M$2:$M$12,RANDBETWEEN(1,COUNTA($M$2:$M$12)))</f>
        <v>10</v>
      </c>
      <c r="E7827" cm="1">
        <f t="array" aca="1" ref="E7827" ca="1">INDEX($N$2:$N$15,RANDBETWEEN(1,COUNTA($N$2:$N$15)))</f>
        <v>5000000</v>
      </c>
      <c r="F7827">
        <f t="shared" ca="1" si="245"/>
        <v>1</v>
      </c>
      <c r="G7827" t="str" cm="1">
        <f t="array" aca="1" ref="G7827" ca="1">INDEX($O$2:$O$7,RANDBETWEEN(1,COUNTA($O$2:$O$7)))</f>
        <v>Pedagang</v>
      </c>
      <c r="H7827" cm="1">
        <f t="array" aca="1" ref="H7827" ca="1">INDEX($P$2:$P$22,RANDBETWEEN(1,COUNTA($P$2:$P$22)))</f>
        <v>6</v>
      </c>
    </row>
    <row r="7828" spans="1:8" x14ac:dyDescent="0.35">
      <c r="A7828" t="str" cm="1">
        <f t="array" aca="1" ref="A7828" ca="1">INDEX($K$2:$K$4,RANDBETWEEN(1,COUNTA($K$2:$K$4)))</f>
        <v>F</v>
      </c>
      <c r="B7828">
        <f t="shared" ca="1" si="244"/>
        <v>51</v>
      </c>
      <c r="C7828" s="1" cm="1">
        <f t="array" aca="1" ref="C7828" ca="1">INDEX($L$2:$L$16,RANDBETWEEN(1,COUNTA($L$2:$L$16)))</f>
        <v>700000</v>
      </c>
      <c r="D7828" cm="1">
        <f t="array" aca="1" ref="D7828" ca="1">INDEX($M$2:$M$12,RANDBETWEEN(1,COUNTA($M$2:$M$12)))</f>
        <v>5</v>
      </c>
      <c r="E7828" cm="1">
        <f t="array" aca="1" ref="E7828" ca="1">INDEX($N$2:$N$15,RANDBETWEEN(1,COUNTA($N$2:$N$15)))</f>
        <v>3500000</v>
      </c>
      <c r="F7828">
        <f t="shared" ca="1" si="245"/>
        <v>4</v>
      </c>
      <c r="G7828" t="str" cm="1">
        <f t="array" aca="1" ref="G7828" ca="1">INDEX($O$2:$O$7,RANDBETWEEN(1,COUNTA($O$2:$O$7)))</f>
        <v>Pedagang</v>
      </c>
      <c r="H7828" cm="1">
        <f t="array" aca="1" ref="H7828" ca="1">INDEX($P$2:$P$22,RANDBETWEEN(1,COUNTA($P$2:$P$22)))</f>
        <v>0</v>
      </c>
    </row>
    <row r="7829" spans="1:8" x14ac:dyDescent="0.35">
      <c r="A7829" t="str" cm="1">
        <f t="array" aca="1" ref="A7829" ca="1">INDEX($K$2:$K$4,RANDBETWEEN(1,COUNTA($K$2:$K$4)))</f>
        <v>F</v>
      </c>
      <c r="B7829">
        <f t="shared" ca="1" si="244"/>
        <v>91</v>
      </c>
      <c r="C7829" s="1" cm="1">
        <f t="array" aca="1" ref="C7829" ca="1">INDEX($L$2:$L$16,RANDBETWEEN(1,COUNTA($L$2:$L$16)))</f>
        <v>500000</v>
      </c>
      <c r="D7829" cm="1">
        <f t="array" aca="1" ref="D7829" ca="1">INDEX($M$2:$M$12,RANDBETWEEN(1,COUNTA($M$2:$M$12)))</f>
        <v>4</v>
      </c>
      <c r="E7829" cm="1">
        <f t="array" aca="1" ref="E7829" ca="1">INDEX($N$2:$N$15,RANDBETWEEN(1,COUNTA($N$2:$N$15)))</f>
        <v>1200000</v>
      </c>
      <c r="F7829">
        <f t="shared" ca="1" si="245"/>
        <v>3</v>
      </c>
      <c r="G7829" t="str" cm="1">
        <f t="array" aca="1" ref="G7829" ca="1">INDEX($O$2:$O$7,RANDBETWEEN(1,COUNTA($O$2:$O$7)))</f>
        <v>Pekerja Lepas</v>
      </c>
      <c r="H7829" cm="1">
        <f t="array" aca="1" ref="H7829" ca="1">INDEX($P$2:$P$22,RANDBETWEEN(1,COUNTA($P$2:$P$22)))</f>
        <v>6</v>
      </c>
    </row>
    <row r="7830" spans="1:8" x14ac:dyDescent="0.35">
      <c r="A7830" t="str" cm="1">
        <f t="array" aca="1" ref="A7830" ca="1">INDEX($K$2:$K$4,RANDBETWEEN(1,COUNTA($K$2:$K$4)))</f>
        <v>M</v>
      </c>
      <c r="B7830">
        <f t="shared" ca="1" si="244"/>
        <v>88</v>
      </c>
      <c r="C7830" s="1" cm="1">
        <f t="array" aca="1" ref="C7830" ca="1">INDEX($L$2:$L$16,RANDBETWEEN(1,COUNTA($L$2:$L$16)))</f>
        <v>1200000</v>
      </c>
      <c r="D7830" cm="1">
        <f t="array" aca="1" ref="D7830" ca="1">INDEX($M$2:$M$12,RANDBETWEEN(1,COUNTA($M$2:$M$12)))</f>
        <v>4</v>
      </c>
      <c r="E7830" cm="1">
        <f t="array" aca="1" ref="E7830" ca="1">INDEX($N$2:$N$15,RANDBETWEEN(1,COUNTA($N$2:$N$15)))</f>
        <v>5000000</v>
      </c>
      <c r="F7830">
        <f t="shared" ca="1" si="245"/>
        <v>5</v>
      </c>
      <c r="G7830" t="str" cm="1">
        <f t="array" aca="1" ref="G7830" ca="1">INDEX($O$2:$O$7,RANDBETWEEN(1,COUNTA($O$2:$O$7)))</f>
        <v>Pedagang</v>
      </c>
      <c r="H7830" cm="1">
        <f t="array" aca="1" ref="H7830" ca="1">INDEX($P$2:$P$22,RANDBETWEEN(1,COUNTA($P$2:$P$22)))</f>
        <v>0</v>
      </c>
    </row>
    <row r="7831" spans="1:8" x14ac:dyDescent="0.35">
      <c r="A7831" t="str" cm="1">
        <f t="array" aca="1" ref="A7831" ca="1">INDEX($K$2:$K$4,RANDBETWEEN(1,COUNTA($K$2:$K$4)))</f>
        <v>F</v>
      </c>
      <c r="B7831">
        <f t="shared" ca="1" si="244"/>
        <v>63</v>
      </c>
      <c r="C7831" s="1" cm="1">
        <f t="array" aca="1" ref="C7831" ca="1">INDEX($L$2:$L$16,RANDBETWEEN(1,COUNTA($L$2:$L$16)))</f>
        <v>3000000</v>
      </c>
      <c r="D7831" cm="1">
        <f t="array" aca="1" ref="D7831" ca="1">INDEX($M$2:$M$12,RANDBETWEEN(1,COUNTA($M$2:$M$12)))</f>
        <v>10</v>
      </c>
      <c r="E7831" cm="1">
        <f t="array" aca="1" ref="E7831" ca="1">INDEX($N$2:$N$15,RANDBETWEEN(1,COUNTA($N$2:$N$15)))</f>
        <v>1800000</v>
      </c>
      <c r="F7831">
        <f t="shared" ca="1" si="245"/>
        <v>2</v>
      </c>
      <c r="G7831" t="str" cm="1">
        <f t="array" aca="1" ref="G7831" ca="1">INDEX($O$2:$O$7,RANDBETWEEN(1,COUNTA($O$2:$O$7)))</f>
        <v>Wirausaha</v>
      </c>
      <c r="H7831" cm="1">
        <f t="array" aca="1" ref="H7831" ca="1">INDEX($P$2:$P$22,RANDBETWEEN(1,COUNTA($P$2:$P$22)))</f>
        <v>5</v>
      </c>
    </row>
    <row r="7832" spans="1:8" x14ac:dyDescent="0.35">
      <c r="A7832" t="str" cm="1">
        <f t="array" aca="1" ref="A7832" ca="1">INDEX($K$2:$K$4,RANDBETWEEN(1,COUNTA($K$2:$K$4)))</f>
        <v>M</v>
      </c>
      <c r="B7832">
        <f t="shared" ca="1" si="244"/>
        <v>100</v>
      </c>
      <c r="C7832" s="1" cm="1">
        <f t="array" aca="1" ref="C7832" ca="1">INDEX($L$2:$L$16,RANDBETWEEN(1,COUNTA($L$2:$L$16)))</f>
        <v>1000000</v>
      </c>
      <c r="D7832" cm="1">
        <f t="array" aca="1" ref="D7832" ca="1">INDEX($M$2:$M$12,RANDBETWEEN(1,COUNTA($M$2:$M$12)))</f>
        <v>12</v>
      </c>
      <c r="E7832" cm="1">
        <f t="array" aca="1" ref="E7832" ca="1">INDEX($N$2:$N$15,RANDBETWEEN(1,COUNTA($N$2:$N$15)))</f>
        <v>4500000</v>
      </c>
      <c r="F7832">
        <f t="shared" ca="1" si="245"/>
        <v>5</v>
      </c>
      <c r="G7832" t="str" cm="1">
        <f t="array" aca="1" ref="G7832" ca="1">INDEX($O$2:$O$7,RANDBETWEEN(1,COUNTA($O$2:$O$7)))</f>
        <v>Wirausaha</v>
      </c>
      <c r="H7832" cm="1">
        <f t="array" aca="1" ref="H7832" ca="1">INDEX($P$2:$P$22,RANDBETWEEN(1,COUNTA($P$2:$P$22)))</f>
        <v>5</v>
      </c>
    </row>
    <row r="7833" spans="1:8" x14ac:dyDescent="0.35">
      <c r="A7833" t="str" cm="1">
        <f t="array" aca="1" ref="A7833" ca="1">INDEX($K$2:$K$4,RANDBETWEEN(1,COUNTA($K$2:$K$4)))</f>
        <v>F</v>
      </c>
      <c r="B7833">
        <f t="shared" ca="1" si="244"/>
        <v>89</v>
      </c>
      <c r="C7833" s="1" cm="1">
        <f t="array" aca="1" ref="C7833" ca="1">INDEX($L$2:$L$16,RANDBETWEEN(1,COUNTA($L$2:$L$16)))</f>
        <v>1400000</v>
      </c>
      <c r="D7833" cm="1">
        <f t="array" aca="1" ref="D7833" ca="1">INDEX($M$2:$M$12,RANDBETWEEN(1,COUNTA($M$2:$M$12)))</f>
        <v>12</v>
      </c>
      <c r="E7833" cm="1">
        <f t="array" aca="1" ref="E7833" ca="1">INDEX($N$2:$N$15,RANDBETWEEN(1,COUNTA($N$2:$N$15)))</f>
        <v>4500000</v>
      </c>
      <c r="F7833">
        <f t="shared" ca="1" si="245"/>
        <v>2</v>
      </c>
      <c r="G7833" t="str" cm="1">
        <f t="array" aca="1" ref="G7833" ca="1">INDEX($O$2:$O$7,RANDBETWEEN(1,COUNTA($O$2:$O$7)))</f>
        <v>Wirausaha</v>
      </c>
      <c r="H7833" cm="1">
        <f t="array" aca="1" ref="H7833" ca="1">INDEX($P$2:$P$22,RANDBETWEEN(1,COUNTA($P$2:$P$22)))</f>
        <v>1</v>
      </c>
    </row>
    <row r="7834" spans="1:8" x14ac:dyDescent="0.35">
      <c r="A7834" t="str" cm="1">
        <f t="array" aca="1" ref="A7834" ca="1">INDEX($K$2:$K$4,RANDBETWEEN(1,COUNTA($K$2:$K$4)))</f>
        <v>F</v>
      </c>
      <c r="B7834">
        <f t="shared" ca="1" si="244"/>
        <v>71</v>
      </c>
      <c r="C7834" s="1" cm="1">
        <f t="array" aca="1" ref="C7834" ca="1">INDEX($L$2:$L$16,RANDBETWEEN(1,COUNTA($L$2:$L$16)))</f>
        <v>1400000</v>
      </c>
      <c r="D7834" cm="1">
        <f t="array" aca="1" ref="D7834" ca="1">INDEX($M$2:$M$12,RANDBETWEEN(1,COUNTA($M$2:$M$12)))</f>
        <v>10</v>
      </c>
      <c r="E7834" cm="1">
        <f t="array" aca="1" ref="E7834" ca="1">INDEX($N$2:$N$15,RANDBETWEEN(1,COUNTA($N$2:$N$15)))</f>
        <v>1800000</v>
      </c>
      <c r="F7834">
        <f t="shared" ca="1" si="245"/>
        <v>5</v>
      </c>
      <c r="G7834" t="str" cm="1">
        <f t="array" aca="1" ref="G7834" ca="1">INDEX($O$2:$O$7,RANDBETWEEN(1,COUNTA($O$2:$O$7)))</f>
        <v>Guru/Dosen</v>
      </c>
      <c r="H7834" cm="1">
        <f t="array" aca="1" ref="H7834" ca="1">INDEX($P$2:$P$22,RANDBETWEEN(1,COUNTA($P$2:$P$22)))</f>
        <v>3</v>
      </c>
    </row>
    <row r="7835" spans="1:8" x14ac:dyDescent="0.35">
      <c r="A7835" t="str" cm="1">
        <f t="array" aca="1" ref="A7835" ca="1">INDEX($K$2:$K$4,RANDBETWEEN(1,COUNTA($K$2:$K$4)))</f>
        <v>M</v>
      </c>
      <c r="B7835">
        <f t="shared" ca="1" si="244"/>
        <v>96</v>
      </c>
      <c r="C7835" s="1" cm="1">
        <f t="array" aca="1" ref="C7835" ca="1">INDEX($L$2:$L$16,RANDBETWEEN(1,COUNTA($L$2:$L$16)))</f>
        <v>3000000</v>
      </c>
      <c r="D7835" cm="1">
        <f t="array" aca="1" ref="D7835" ca="1">INDEX($M$2:$M$12,RANDBETWEEN(1,COUNTA($M$2:$M$12)))</f>
        <v>16</v>
      </c>
      <c r="E7835" cm="1">
        <f t="array" aca="1" ref="E7835" ca="1">INDEX($N$2:$N$15,RANDBETWEEN(1,COUNTA($N$2:$N$15)))</f>
        <v>2300000</v>
      </c>
      <c r="F7835">
        <f t="shared" ca="1" si="245"/>
        <v>5</v>
      </c>
      <c r="G7835" t="str" cm="1">
        <f t="array" aca="1" ref="G7835" ca="1">INDEX($O$2:$O$7,RANDBETWEEN(1,COUNTA($O$2:$O$7)))</f>
        <v>Wirausaha</v>
      </c>
      <c r="H7835" cm="1">
        <f t="array" aca="1" ref="H7835" ca="1">INDEX($P$2:$P$22,RANDBETWEEN(1,COUNTA($P$2:$P$22)))</f>
        <v>4</v>
      </c>
    </row>
    <row r="7836" spans="1:8" x14ac:dyDescent="0.35">
      <c r="A7836" t="str" cm="1">
        <f t="array" aca="1" ref="A7836" ca="1">INDEX($K$2:$K$4,RANDBETWEEN(1,COUNTA($K$2:$K$4)))</f>
        <v>M</v>
      </c>
      <c r="B7836">
        <f t="shared" ca="1" si="244"/>
        <v>28</v>
      </c>
      <c r="C7836" s="1" cm="1">
        <f t="array" aca="1" ref="C7836" ca="1">INDEX($L$2:$L$16,RANDBETWEEN(1,COUNTA($L$2:$L$16)))</f>
        <v>500000</v>
      </c>
      <c r="D7836" cm="1">
        <f t="array" aca="1" ref="D7836" ca="1">INDEX($M$2:$M$12,RANDBETWEEN(1,COUNTA($M$2:$M$12)))</f>
        <v>4</v>
      </c>
      <c r="E7836" cm="1">
        <f t="array" aca="1" ref="E7836" ca="1">INDEX($N$2:$N$15,RANDBETWEEN(1,COUNTA($N$2:$N$15)))</f>
        <v>4800000</v>
      </c>
      <c r="F7836">
        <f t="shared" ca="1" si="245"/>
        <v>1</v>
      </c>
      <c r="G7836" t="str" cm="1">
        <f t="array" aca="1" ref="G7836" ca="1">INDEX($O$2:$O$7,RANDBETWEEN(1,COUNTA($O$2:$O$7)))</f>
        <v>Guru/Dosen</v>
      </c>
      <c r="H7836" cm="1">
        <f t="array" aca="1" ref="H7836" ca="1">INDEX($P$2:$P$22,RANDBETWEEN(1,COUNTA($P$2:$P$22)))</f>
        <v>6</v>
      </c>
    </row>
    <row r="7837" spans="1:8" x14ac:dyDescent="0.35">
      <c r="A7837" t="str" cm="1">
        <f t="array" aca="1" ref="A7837" ca="1">INDEX($K$2:$K$4,RANDBETWEEN(1,COUNTA($K$2:$K$4)))</f>
        <v>M</v>
      </c>
      <c r="B7837">
        <f t="shared" ca="1" si="244"/>
        <v>75</v>
      </c>
      <c r="C7837" s="1" cm="1">
        <f t="array" aca="1" ref="C7837" ca="1">INDEX($L$2:$L$16,RANDBETWEEN(1,COUNTA($L$2:$L$16)))</f>
        <v>1200000</v>
      </c>
      <c r="D7837" cm="1">
        <f t="array" aca="1" ref="D7837" ca="1">INDEX($M$2:$M$12,RANDBETWEEN(1,COUNTA($M$2:$M$12)))</f>
        <v>3</v>
      </c>
      <c r="E7837" cm="1">
        <f t="array" aca="1" ref="E7837" ca="1">INDEX($N$2:$N$15,RANDBETWEEN(1,COUNTA($N$2:$N$15)))</f>
        <v>4400000</v>
      </c>
      <c r="F7837">
        <f t="shared" ca="1" si="245"/>
        <v>5</v>
      </c>
      <c r="G7837" t="str" cm="1">
        <f t="array" aca="1" ref="G7837" ca="1">INDEX($O$2:$O$7,RANDBETWEEN(1,COUNTA($O$2:$O$7)))</f>
        <v>Wirausaha</v>
      </c>
      <c r="H7837" cm="1">
        <f t="array" aca="1" ref="H7837" ca="1">INDEX($P$2:$P$22,RANDBETWEEN(1,COUNTA($P$2:$P$22)))</f>
        <v>3</v>
      </c>
    </row>
    <row r="7838" spans="1:8" x14ac:dyDescent="0.35">
      <c r="A7838" t="str" cm="1">
        <f t="array" aca="1" ref="A7838" ca="1">INDEX($K$2:$K$4,RANDBETWEEN(1,COUNTA($K$2:$K$4)))</f>
        <v>M</v>
      </c>
      <c r="B7838">
        <f t="shared" ca="1" si="244"/>
        <v>95</v>
      </c>
      <c r="C7838" s="1" cm="1">
        <f t="array" aca="1" ref="C7838" ca="1">INDEX($L$2:$L$16,RANDBETWEEN(1,COUNTA($L$2:$L$16)))</f>
        <v>1500000</v>
      </c>
      <c r="D7838" cm="1">
        <f t="array" aca="1" ref="D7838" ca="1">INDEX($M$2:$M$12,RANDBETWEEN(1,COUNTA($M$2:$M$12)))</f>
        <v>20</v>
      </c>
      <c r="E7838" cm="1">
        <f t="array" aca="1" ref="E7838" ca="1">INDEX($N$2:$N$15,RANDBETWEEN(1,COUNTA($N$2:$N$15)))</f>
        <v>1800000</v>
      </c>
      <c r="F7838">
        <f t="shared" ca="1" si="245"/>
        <v>0</v>
      </c>
      <c r="G7838" t="str" cm="1">
        <f t="array" aca="1" ref="G7838" ca="1">INDEX($O$2:$O$7,RANDBETWEEN(1,COUNTA($O$2:$O$7)))</f>
        <v>Buruh</v>
      </c>
      <c r="H7838" cm="1">
        <f t="array" aca="1" ref="H7838" ca="1">INDEX($P$2:$P$22,RANDBETWEEN(1,COUNTA($P$2:$P$22)))</f>
        <v>1</v>
      </c>
    </row>
    <row r="7839" spans="1:8" x14ac:dyDescent="0.35">
      <c r="A7839" t="str" cm="1">
        <f t="array" aca="1" ref="A7839" ca="1">INDEX($K$2:$K$4,RANDBETWEEN(1,COUNTA($K$2:$K$4)))</f>
        <v>F</v>
      </c>
      <c r="B7839">
        <f t="shared" ca="1" si="244"/>
        <v>88</v>
      </c>
      <c r="C7839" s="1" cm="1">
        <f t="array" aca="1" ref="C7839" ca="1">INDEX($L$2:$L$16,RANDBETWEEN(1,COUNTA($L$2:$L$16)))</f>
        <v>700000</v>
      </c>
      <c r="D7839" cm="1">
        <f t="array" aca="1" ref="D7839" ca="1">INDEX($M$2:$M$12,RANDBETWEEN(1,COUNTA($M$2:$M$12)))</f>
        <v>4</v>
      </c>
      <c r="E7839" cm="1">
        <f t="array" aca="1" ref="E7839" ca="1">INDEX($N$2:$N$15,RANDBETWEEN(1,COUNTA($N$2:$N$15)))</f>
        <v>4800000</v>
      </c>
      <c r="F7839">
        <f t="shared" ca="1" si="245"/>
        <v>0</v>
      </c>
      <c r="G7839" t="str" cm="1">
        <f t="array" aca="1" ref="G7839" ca="1">INDEX($O$2:$O$7,RANDBETWEEN(1,COUNTA($O$2:$O$7)))</f>
        <v>Pedagang</v>
      </c>
      <c r="H7839" cm="1">
        <f t="array" aca="1" ref="H7839" ca="1">INDEX($P$2:$P$22,RANDBETWEEN(1,COUNTA($P$2:$P$22)))</f>
        <v>8</v>
      </c>
    </row>
    <row r="7840" spans="1:8" x14ac:dyDescent="0.35">
      <c r="A7840" t="str" cm="1">
        <f t="array" aca="1" ref="A7840" ca="1">INDEX($K$2:$K$4,RANDBETWEEN(1,COUNTA($K$2:$K$4)))</f>
        <v>M</v>
      </c>
      <c r="B7840">
        <f t="shared" ca="1" si="244"/>
        <v>79</v>
      </c>
      <c r="C7840" s="1" cm="1">
        <f t="array" aca="1" ref="C7840" ca="1">INDEX($L$2:$L$16,RANDBETWEEN(1,COUNTA($L$2:$L$16)))</f>
        <v>3000000</v>
      </c>
      <c r="D7840" cm="1">
        <f t="array" aca="1" ref="D7840" ca="1">INDEX($M$2:$M$12,RANDBETWEEN(1,COUNTA($M$2:$M$12)))</f>
        <v>3</v>
      </c>
      <c r="E7840" cm="1">
        <f t="array" aca="1" ref="E7840" ca="1">INDEX($N$2:$N$15,RANDBETWEEN(1,COUNTA($N$2:$N$15)))</f>
        <v>4500000</v>
      </c>
      <c r="F7840">
        <f t="shared" ca="1" si="245"/>
        <v>2</v>
      </c>
      <c r="G7840" t="str" cm="1">
        <f t="array" aca="1" ref="G7840" ca="1">INDEX($O$2:$O$7,RANDBETWEEN(1,COUNTA($O$2:$O$7)))</f>
        <v>Guru/Dosen</v>
      </c>
      <c r="H7840" cm="1">
        <f t="array" aca="1" ref="H7840" ca="1">INDEX($P$2:$P$22,RANDBETWEEN(1,COUNTA($P$2:$P$22)))</f>
        <v>4</v>
      </c>
    </row>
    <row r="7841" spans="1:8" x14ac:dyDescent="0.35">
      <c r="A7841" t="str" cm="1">
        <f t="array" aca="1" ref="A7841" ca="1">INDEX($K$2:$K$4,RANDBETWEEN(1,COUNTA($K$2:$K$4)))</f>
        <v>M</v>
      </c>
      <c r="B7841">
        <f t="shared" ca="1" si="244"/>
        <v>82</v>
      </c>
      <c r="C7841" s="1" cm="1">
        <f t="array" aca="1" ref="C7841" ca="1">INDEX($L$2:$L$16,RANDBETWEEN(1,COUNTA($L$2:$L$16)))</f>
        <v>1500000</v>
      </c>
      <c r="D7841" cm="1">
        <f t="array" aca="1" ref="D7841" ca="1">INDEX($M$2:$M$12,RANDBETWEEN(1,COUNTA($M$2:$M$12)))</f>
        <v>4</v>
      </c>
      <c r="E7841" cm="1">
        <f t="array" aca="1" ref="E7841" ca="1">INDEX($N$2:$N$15,RANDBETWEEN(1,COUNTA($N$2:$N$15)))</f>
        <v>2300000</v>
      </c>
      <c r="F7841">
        <f t="shared" ca="1" si="245"/>
        <v>4</v>
      </c>
      <c r="G7841" t="str" cm="1">
        <f t="array" aca="1" ref="G7841" ca="1">INDEX($O$2:$O$7,RANDBETWEEN(1,COUNTA($O$2:$O$7)))</f>
        <v>Pekerja Lepas</v>
      </c>
      <c r="H7841" cm="1">
        <f t="array" aca="1" ref="H7841" ca="1">INDEX($P$2:$P$22,RANDBETWEEN(1,COUNTA($P$2:$P$22)))</f>
        <v>5</v>
      </c>
    </row>
    <row r="7842" spans="1:8" x14ac:dyDescent="0.35">
      <c r="A7842" t="str" cm="1">
        <f t="array" aca="1" ref="A7842" ca="1">INDEX($K$2:$K$4,RANDBETWEEN(1,COUNTA($K$2:$K$4)))</f>
        <v>F</v>
      </c>
      <c r="B7842">
        <f t="shared" ca="1" si="244"/>
        <v>65</v>
      </c>
      <c r="C7842" s="1" cm="1">
        <f t="array" aca="1" ref="C7842" ca="1">INDEX($L$2:$L$16,RANDBETWEEN(1,COUNTA($L$2:$L$16)))</f>
        <v>1800000</v>
      </c>
      <c r="D7842" cm="1">
        <f t="array" aca="1" ref="D7842" ca="1">INDEX($M$2:$M$12,RANDBETWEEN(1,COUNTA($M$2:$M$12)))</f>
        <v>16</v>
      </c>
      <c r="E7842" cm="1">
        <f t="array" aca="1" ref="E7842" ca="1">INDEX($N$2:$N$15,RANDBETWEEN(1,COUNTA($N$2:$N$15)))</f>
        <v>4800000</v>
      </c>
      <c r="F7842">
        <f t="shared" ca="1" si="245"/>
        <v>1</v>
      </c>
      <c r="G7842" t="str" cm="1">
        <f t="array" aca="1" ref="G7842" ca="1">INDEX($O$2:$O$7,RANDBETWEEN(1,COUNTA($O$2:$O$7)))</f>
        <v>Guru/Dosen</v>
      </c>
      <c r="H7842" cm="1">
        <f t="array" aca="1" ref="H7842" ca="1">INDEX($P$2:$P$22,RANDBETWEEN(1,COUNTA($P$2:$P$22)))</f>
        <v>0</v>
      </c>
    </row>
    <row r="7843" spans="1:8" x14ac:dyDescent="0.35">
      <c r="A7843" t="str" cm="1">
        <f t="array" aca="1" ref="A7843" ca="1">INDEX($K$2:$K$4,RANDBETWEEN(1,COUNTA($K$2:$K$4)))</f>
        <v>F</v>
      </c>
      <c r="B7843">
        <f t="shared" ca="1" si="244"/>
        <v>54</v>
      </c>
      <c r="C7843" s="1" cm="1">
        <f t="array" aca="1" ref="C7843" ca="1">INDEX($L$2:$L$16,RANDBETWEEN(1,COUNTA($L$2:$L$16)))</f>
        <v>1200000</v>
      </c>
      <c r="D7843" cm="1">
        <f t="array" aca="1" ref="D7843" ca="1">INDEX($M$2:$M$12,RANDBETWEEN(1,COUNTA($M$2:$M$12)))</f>
        <v>12</v>
      </c>
      <c r="E7843" cm="1">
        <f t="array" aca="1" ref="E7843" ca="1">INDEX($N$2:$N$15,RANDBETWEEN(1,COUNTA($N$2:$N$15)))</f>
        <v>4600000</v>
      </c>
      <c r="F7843">
        <f t="shared" ca="1" si="245"/>
        <v>5</v>
      </c>
      <c r="G7843" t="str" cm="1">
        <f t="array" aca="1" ref="G7843" ca="1">INDEX($O$2:$O$7,RANDBETWEEN(1,COUNTA($O$2:$O$7)))</f>
        <v>Wirausaha</v>
      </c>
      <c r="H7843" cm="1">
        <f t="array" aca="1" ref="H7843" ca="1">INDEX($P$2:$P$22,RANDBETWEEN(1,COUNTA($P$2:$P$22)))</f>
        <v>4</v>
      </c>
    </row>
    <row r="7844" spans="1:8" x14ac:dyDescent="0.35">
      <c r="A7844" t="str" cm="1">
        <f t="array" aca="1" ref="A7844" ca="1">INDEX($K$2:$K$4,RANDBETWEEN(1,COUNTA($K$2:$K$4)))</f>
        <v>M</v>
      </c>
      <c r="B7844">
        <f t="shared" ca="1" si="244"/>
        <v>31</v>
      </c>
      <c r="C7844" s="1" cm="1">
        <f t="array" aca="1" ref="C7844" ca="1">INDEX($L$2:$L$16,RANDBETWEEN(1,COUNTA($L$2:$L$16)))</f>
        <v>1600000</v>
      </c>
      <c r="D7844" cm="1">
        <f t="array" aca="1" ref="D7844" ca="1">INDEX($M$2:$M$12,RANDBETWEEN(1,COUNTA($M$2:$M$12)))</f>
        <v>12</v>
      </c>
      <c r="E7844" cm="1">
        <f t="array" aca="1" ref="E7844" ca="1">INDEX($N$2:$N$15,RANDBETWEEN(1,COUNTA($N$2:$N$15)))</f>
        <v>5000000</v>
      </c>
      <c r="F7844">
        <f t="shared" ca="1" si="245"/>
        <v>5</v>
      </c>
      <c r="G7844" t="str" cm="1">
        <f t="array" aca="1" ref="G7844" ca="1">INDEX($O$2:$O$7,RANDBETWEEN(1,COUNTA($O$2:$O$7)))</f>
        <v>Pekerja Lepas</v>
      </c>
      <c r="H7844" cm="1">
        <f t="array" aca="1" ref="H7844" ca="1">INDEX($P$2:$P$22,RANDBETWEEN(1,COUNTA($P$2:$P$22)))</f>
        <v>7</v>
      </c>
    </row>
    <row r="7845" spans="1:8" x14ac:dyDescent="0.35">
      <c r="A7845" t="str" cm="1">
        <f t="array" aca="1" ref="A7845" ca="1">INDEX($K$2:$K$4,RANDBETWEEN(1,COUNTA($K$2:$K$4)))</f>
        <v>F</v>
      </c>
      <c r="B7845">
        <f t="shared" ca="1" si="244"/>
        <v>23</v>
      </c>
      <c r="C7845" s="1" cm="1">
        <f t="array" aca="1" ref="C7845" ca="1">INDEX($L$2:$L$16,RANDBETWEEN(1,COUNTA($L$2:$L$16)))</f>
        <v>500000</v>
      </c>
      <c r="D7845" cm="1">
        <f t="array" aca="1" ref="D7845" ca="1">INDEX($M$2:$M$12,RANDBETWEEN(1,COUNTA($M$2:$M$12)))</f>
        <v>20</v>
      </c>
      <c r="E7845" cm="1">
        <f t="array" aca="1" ref="E7845" ca="1">INDEX($N$2:$N$15,RANDBETWEEN(1,COUNTA($N$2:$N$15)))</f>
        <v>2300000</v>
      </c>
      <c r="F7845">
        <f t="shared" ca="1" si="245"/>
        <v>2</v>
      </c>
      <c r="G7845" t="str" cm="1">
        <f t="array" aca="1" ref="G7845" ca="1">INDEX($O$2:$O$7,RANDBETWEEN(1,COUNTA($O$2:$O$7)))</f>
        <v>Pedagang</v>
      </c>
      <c r="H7845" cm="1">
        <f t="array" aca="1" ref="H7845" ca="1">INDEX($P$2:$P$22,RANDBETWEEN(1,COUNTA($P$2:$P$22)))</f>
        <v>0</v>
      </c>
    </row>
    <row r="7846" spans="1:8" x14ac:dyDescent="0.35">
      <c r="A7846" t="str" cm="1">
        <f t="array" aca="1" ref="A7846" ca="1">INDEX($K$2:$K$4,RANDBETWEEN(1,COUNTA($K$2:$K$4)))</f>
        <v>F</v>
      </c>
      <c r="B7846">
        <f t="shared" ca="1" si="244"/>
        <v>35</v>
      </c>
      <c r="C7846" s="1" cm="1">
        <f t="array" aca="1" ref="C7846" ca="1">INDEX($L$2:$L$16,RANDBETWEEN(1,COUNTA($L$2:$L$16)))</f>
        <v>1600000</v>
      </c>
      <c r="D7846" cm="1">
        <f t="array" aca="1" ref="D7846" ca="1">INDEX($M$2:$M$12,RANDBETWEEN(1,COUNTA($M$2:$M$12)))</f>
        <v>16</v>
      </c>
      <c r="E7846" cm="1">
        <f t="array" aca="1" ref="E7846" ca="1">INDEX($N$2:$N$15,RANDBETWEEN(1,COUNTA($N$2:$N$15)))</f>
        <v>4600000</v>
      </c>
      <c r="F7846">
        <f t="shared" ca="1" si="245"/>
        <v>2</v>
      </c>
      <c r="G7846" t="str" cm="1">
        <f t="array" aca="1" ref="G7846" ca="1">INDEX($O$2:$O$7,RANDBETWEEN(1,COUNTA($O$2:$O$7)))</f>
        <v>Buruh</v>
      </c>
      <c r="H7846" cm="1">
        <f t="array" aca="1" ref="H7846" ca="1">INDEX($P$2:$P$22,RANDBETWEEN(1,COUNTA($P$2:$P$22)))</f>
        <v>0</v>
      </c>
    </row>
    <row r="7847" spans="1:8" x14ac:dyDescent="0.35">
      <c r="A7847" t="str" cm="1">
        <f t="array" aca="1" ref="A7847" ca="1">INDEX($K$2:$K$4,RANDBETWEEN(1,COUNTA($K$2:$K$4)))</f>
        <v>F</v>
      </c>
      <c r="B7847">
        <f t="shared" ca="1" si="244"/>
        <v>88</v>
      </c>
      <c r="C7847" s="1" cm="1">
        <f t="array" aca="1" ref="C7847" ca="1">INDEX($L$2:$L$16,RANDBETWEEN(1,COUNTA($L$2:$L$16)))</f>
        <v>2000000</v>
      </c>
      <c r="D7847" cm="1">
        <f t="array" aca="1" ref="D7847" ca="1">INDEX($M$2:$M$12,RANDBETWEEN(1,COUNTA($M$2:$M$12)))</f>
        <v>20</v>
      </c>
      <c r="E7847" cm="1">
        <f t="array" aca="1" ref="E7847" ca="1">INDEX($N$2:$N$15,RANDBETWEEN(1,COUNTA($N$2:$N$15)))</f>
        <v>4400000</v>
      </c>
      <c r="F7847">
        <f t="shared" ca="1" si="245"/>
        <v>2</v>
      </c>
      <c r="G7847" t="str" cm="1">
        <f t="array" aca="1" ref="G7847" ca="1">INDEX($O$2:$O$7,RANDBETWEEN(1,COUNTA($O$2:$O$7)))</f>
        <v>Pedagang</v>
      </c>
      <c r="H7847" cm="1">
        <f t="array" aca="1" ref="H7847" ca="1">INDEX($P$2:$P$22,RANDBETWEEN(1,COUNTA($P$2:$P$22)))</f>
        <v>1</v>
      </c>
    </row>
    <row r="7848" spans="1:8" x14ac:dyDescent="0.35">
      <c r="A7848" t="str" cm="1">
        <f t="array" aca="1" ref="A7848" ca="1">INDEX($K$2:$K$4,RANDBETWEEN(1,COUNTA($K$2:$K$4)))</f>
        <v>M</v>
      </c>
      <c r="B7848">
        <f t="shared" ca="1" si="244"/>
        <v>94</v>
      </c>
      <c r="C7848" s="1" cm="1">
        <f t="array" aca="1" ref="C7848" ca="1">INDEX($L$2:$L$16,RANDBETWEEN(1,COUNTA($L$2:$L$16)))</f>
        <v>1000000</v>
      </c>
      <c r="D7848" cm="1">
        <f t="array" aca="1" ref="D7848" ca="1">INDEX($M$2:$M$12,RANDBETWEEN(1,COUNTA($M$2:$M$12)))</f>
        <v>10</v>
      </c>
      <c r="E7848" cm="1">
        <f t="array" aca="1" ref="E7848" ca="1">INDEX($N$2:$N$15,RANDBETWEEN(1,COUNTA($N$2:$N$15)))</f>
        <v>4400000</v>
      </c>
      <c r="F7848">
        <f t="shared" ca="1" si="245"/>
        <v>4</v>
      </c>
      <c r="G7848" t="str" cm="1">
        <f t="array" aca="1" ref="G7848" ca="1">INDEX($O$2:$O$7,RANDBETWEEN(1,COUNTA($O$2:$O$7)))</f>
        <v>Wirausaha</v>
      </c>
      <c r="H7848" cm="1">
        <f t="array" aca="1" ref="H7848" ca="1">INDEX($P$2:$P$22,RANDBETWEEN(1,COUNTA($P$2:$P$22)))</f>
        <v>2</v>
      </c>
    </row>
    <row r="7849" spans="1:8" x14ac:dyDescent="0.35">
      <c r="A7849" t="str" cm="1">
        <f t="array" aca="1" ref="A7849" ca="1">INDEX($K$2:$K$4,RANDBETWEEN(1,COUNTA($K$2:$K$4)))</f>
        <v>M</v>
      </c>
      <c r="B7849">
        <f t="shared" ca="1" si="244"/>
        <v>41</v>
      </c>
      <c r="C7849" s="1" cm="1">
        <f t="array" aca="1" ref="C7849" ca="1">INDEX($L$2:$L$16,RANDBETWEEN(1,COUNTA($L$2:$L$16)))</f>
        <v>1500000</v>
      </c>
      <c r="D7849" cm="1">
        <f t="array" aca="1" ref="D7849" ca="1">INDEX($M$2:$M$12,RANDBETWEEN(1,COUNTA($M$2:$M$12)))</f>
        <v>10</v>
      </c>
      <c r="E7849" cm="1">
        <f t="array" aca="1" ref="E7849" ca="1">INDEX($N$2:$N$15,RANDBETWEEN(1,COUNTA($N$2:$N$15)))</f>
        <v>4600000</v>
      </c>
      <c r="F7849">
        <f t="shared" ca="1" si="245"/>
        <v>2</v>
      </c>
      <c r="G7849" t="str" cm="1">
        <f t="array" aca="1" ref="G7849" ca="1">INDEX($O$2:$O$7,RANDBETWEEN(1,COUNTA($O$2:$O$7)))</f>
        <v>Pekerja Lepas</v>
      </c>
      <c r="H7849" cm="1">
        <f t="array" aca="1" ref="H7849" ca="1">INDEX($P$2:$P$22,RANDBETWEEN(1,COUNTA($P$2:$P$22)))</f>
        <v>4</v>
      </c>
    </row>
    <row r="7850" spans="1:8" x14ac:dyDescent="0.35">
      <c r="A7850" t="str" cm="1">
        <f t="array" aca="1" ref="A7850" ca="1">INDEX($K$2:$K$4,RANDBETWEEN(1,COUNTA($K$2:$K$4)))</f>
        <v>M</v>
      </c>
      <c r="B7850">
        <f t="shared" ca="1" si="244"/>
        <v>90</v>
      </c>
      <c r="C7850" s="1" cm="1">
        <f t="array" aca="1" ref="C7850" ca="1">INDEX($L$2:$L$16,RANDBETWEEN(1,COUNTA($L$2:$L$16)))</f>
        <v>3000000</v>
      </c>
      <c r="D7850" cm="1">
        <f t="array" aca="1" ref="D7850" ca="1">INDEX($M$2:$M$12,RANDBETWEEN(1,COUNTA($M$2:$M$12)))</f>
        <v>10</v>
      </c>
      <c r="E7850" cm="1">
        <f t="array" aca="1" ref="E7850" ca="1">INDEX($N$2:$N$15,RANDBETWEEN(1,COUNTA($N$2:$N$15)))</f>
        <v>4500000</v>
      </c>
      <c r="F7850">
        <f t="shared" ca="1" si="245"/>
        <v>3</v>
      </c>
      <c r="G7850" t="str" cm="1">
        <f t="array" aca="1" ref="G7850" ca="1">INDEX($O$2:$O$7,RANDBETWEEN(1,COUNTA($O$2:$O$7)))</f>
        <v>Pekerja Lepas</v>
      </c>
      <c r="H7850" cm="1">
        <f t="array" aca="1" ref="H7850" ca="1">INDEX($P$2:$P$22,RANDBETWEEN(1,COUNTA($P$2:$P$22)))</f>
        <v>6</v>
      </c>
    </row>
    <row r="7851" spans="1:8" x14ac:dyDescent="0.35">
      <c r="A7851" t="str" cm="1">
        <f t="array" aca="1" ref="A7851" ca="1">INDEX($K$2:$K$4,RANDBETWEEN(1,COUNTA($K$2:$K$4)))</f>
        <v>M</v>
      </c>
      <c r="B7851">
        <f t="shared" ca="1" si="244"/>
        <v>27</v>
      </c>
      <c r="C7851" s="1" cm="1">
        <f t="array" aca="1" ref="C7851" ca="1">INDEX($L$2:$L$16,RANDBETWEEN(1,COUNTA($L$2:$L$16)))</f>
        <v>1800000</v>
      </c>
      <c r="D7851" cm="1">
        <f t="array" aca="1" ref="D7851" ca="1">INDEX($M$2:$M$12,RANDBETWEEN(1,COUNTA($M$2:$M$12)))</f>
        <v>6</v>
      </c>
      <c r="E7851" cm="1">
        <f t="array" aca="1" ref="E7851" ca="1">INDEX($N$2:$N$15,RANDBETWEEN(1,COUNTA($N$2:$N$15)))</f>
        <v>3500000</v>
      </c>
      <c r="F7851">
        <f t="shared" ca="1" si="245"/>
        <v>0</v>
      </c>
      <c r="G7851" t="str" cm="1">
        <f t="array" aca="1" ref="G7851" ca="1">INDEX($O$2:$O$7,RANDBETWEEN(1,COUNTA($O$2:$O$7)))</f>
        <v>Pekerja Lepas</v>
      </c>
      <c r="H7851" cm="1">
        <f t="array" aca="1" ref="H7851" ca="1">INDEX($P$2:$P$22,RANDBETWEEN(1,COUNTA($P$2:$P$22)))</f>
        <v>8</v>
      </c>
    </row>
    <row r="7852" spans="1:8" x14ac:dyDescent="0.35">
      <c r="A7852" t="str" cm="1">
        <f t="array" aca="1" ref="A7852" ca="1">INDEX($K$2:$K$4,RANDBETWEEN(1,COUNTA($K$2:$K$4)))</f>
        <v>M</v>
      </c>
      <c r="B7852">
        <f t="shared" ca="1" si="244"/>
        <v>67</v>
      </c>
      <c r="C7852" s="1" cm="1">
        <f t="array" aca="1" ref="C7852" ca="1">INDEX($L$2:$L$16,RANDBETWEEN(1,COUNTA($L$2:$L$16)))</f>
        <v>1000000</v>
      </c>
      <c r="D7852" cm="1">
        <f t="array" aca="1" ref="D7852" ca="1">INDEX($M$2:$M$12,RANDBETWEEN(1,COUNTA($M$2:$M$12)))</f>
        <v>8</v>
      </c>
      <c r="E7852" cm="1">
        <f t="array" aca="1" ref="E7852" ca="1">INDEX($N$2:$N$15,RANDBETWEEN(1,COUNTA($N$2:$N$15)))</f>
        <v>1500000</v>
      </c>
      <c r="F7852">
        <f t="shared" ca="1" si="245"/>
        <v>1</v>
      </c>
      <c r="G7852" t="str" cm="1">
        <f t="array" aca="1" ref="G7852" ca="1">INDEX($O$2:$O$7,RANDBETWEEN(1,COUNTA($O$2:$O$7)))</f>
        <v>Pekerja Lepas</v>
      </c>
      <c r="H7852" cm="1">
        <f t="array" aca="1" ref="H7852" ca="1">INDEX($P$2:$P$22,RANDBETWEEN(1,COUNTA($P$2:$P$22)))</f>
        <v>5</v>
      </c>
    </row>
    <row r="7853" spans="1:8" x14ac:dyDescent="0.35">
      <c r="A7853" t="str" cm="1">
        <f t="array" aca="1" ref="A7853" ca="1">INDEX($K$2:$K$4,RANDBETWEEN(1,COUNTA($K$2:$K$4)))</f>
        <v>F</v>
      </c>
      <c r="B7853">
        <f t="shared" ca="1" si="244"/>
        <v>64</v>
      </c>
      <c r="C7853" s="1" cm="1">
        <f t="array" aca="1" ref="C7853" ca="1">INDEX($L$2:$L$16,RANDBETWEEN(1,COUNTA($L$2:$L$16)))</f>
        <v>1500000</v>
      </c>
      <c r="D7853" cm="1">
        <f t="array" aca="1" ref="D7853" ca="1">INDEX($M$2:$M$12,RANDBETWEEN(1,COUNTA($M$2:$M$12)))</f>
        <v>20</v>
      </c>
      <c r="E7853" cm="1">
        <f t="array" aca="1" ref="E7853" ca="1">INDEX($N$2:$N$15,RANDBETWEEN(1,COUNTA($N$2:$N$15)))</f>
        <v>3500000</v>
      </c>
      <c r="F7853">
        <f t="shared" ca="1" si="245"/>
        <v>2</v>
      </c>
      <c r="G7853" t="str" cm="1">
        <f t="array" aca="1" ref="G7853" ca="1">INDEX($O$2:$O$7,RANDBETWEEN(1,COUNTA($O$2:$O$7)))</f>
        <v>Wirausaha</v>
      </c>
      <c r="H7853" cm="1">
        <f t="array" aca="1" ref="H7853" ca="1">INDEX($P$2:$P$22,RANDBETWEEN(1,COUNTA($P$2:$P$22)))</f>
        <v>0</v>
      </c>
    </row>
    <row r="7854" spans="1:8" x14ac:dyDescent="0.35">
      <c r="A7854" t="str" cm="1">
        <f t="array" aca="1" ref="A7854" ca="1">INDEX($K$2:$K$4,RANDBETWEEN(1,COUNTA($K$2:$K$4)))</f>
        <v>F</v>
      </c>
      <c r="B7854">
        <f t="shared" ca="1" si="244"/>
        <v>86</v>
      </c>
      <c r="C7854" s="1" cm="1">
        <f t="array" aca="1" ref="C7854" ca="1">INDEX($L$2:$L$16,RANDBETWEEN(1,COUNTA($L$2:$L$16)))</f>
        <v>500000</v>
      </c>
      <c r="D7854" cm="1">
        <f t="array" aca="1" ref="D7854" ca="1">INDEX($M$2:$M$12,RANDBETWEEN(1,COUNTA($M$2:$M$12)))</f>
        <v>8</v>
      </c>
      <c r="E7854" cm="1">
        <f t="array" aca="1" ref="E7854" ca="1">INDEX($N$2:$N$15,RANDBETWEEN(1,COUNTA($N$2:$N$15)))</f>
        <v>1800000</v>
      </c>
      <c r="F7854">
        <f t="shared" ca="1" si="245"/>
        <v>3</v>
      </c>
      <c r="G7854" t="str" cm="1">
        <f t="array" aca="1" ref="G7854" ca="1">INDEX($O$2:$O$7,RANDBETWEEN(1,COUNTA($O$2:$O$7)))</f>
        <v>Pekerja Lepas</v>
      </c>
      <c r="H7854" cm="1">
        <f t="array" aca="1" ref="H7854" ca="1">INDEX($P$2:$P$22,RANDBETWEEN(1,COUNTA($P$2:$P$22)))</f>
        <v>4</v>
      </c>
    </row>
    <row r="7855" spans="1:8" x14ac:dyDescent="0.35">
      <c r="A7855" t="str" cm="1">
        <f t="array" aca="1" ref="A7855" ca="1">INDEX($K$2:$K$4,RANDBETWEEN(1,COUNTA($K$2:$K$4)))</f>
        <v>M</v>
      </c>
      <c r="B7855">
        <f t="shared" ca="1" si="244"/>
        <v>27</v>
      </c>
      <c r="C7855" s="1" cm="1">
        <f t="array" aca="1" ref="C7855" ca="1">INDEX($L$2:$L$16,RANDBETWEEN(1,COUNTA($L$2:$L$16)))</f>
        <v>3000000</v>
      </c>
      <c r="D7855" cm="1">
        <f t="array" aca="1" ref="D7855" ca="1">INDEX($M$2:$M$12,RANDBETWEEN(1,COUNTA($M$2:$M$12)))</f>
        <v>3</v>
      </c>
      <c r="E7855" cm="1">
        <f t="array" aca="1" ref="E7855" ca="1">INDEX($N$2:$N$15,RANDBETWEEN(1,COUNTA($N$2:$N$15)))</f>
        <v>5000000</v>
      </c>
      <c r="F7855">
        <f t="shared" ca="1" si="245"/>
        <v>5</v>
      </c>
      <c r="G7855" t="str" cm="1">
        <f t="array" aca="1" ref="G7855" ca="1">INDEX($O$2:$O$7,RANDBETWEEN(1,COUNTA($O$2:$O$7)))</f>
        <v>Pedagang</v>
      </c>
      <c r="H7855" cm="1">
        <f t="array" aca="1" ref="H7855" ca="1">INDEX($P$2:$P$22,RANDBETWEEN(1,COUNTA($P$2:$P$22)))</f>
        <v>1</v>
      </c>
    </row>
    <row r="7856" spans="1:8" x14ac:dyDescent="0.35">
      <c r="A7856" t="str" cm="1">
        <f t="array" aca="1" ref="A7856" ca="1">INDEX($K$2:$K$4,RANDBETWEEN(1,COUNTA($K$2:$K$4)))</f>
        <v>F</v>
      </c>
      <c r="B7856">
        <f t="shared" ca="1" si="244"/>
        <v>65</v>
      </c>
      <c r="C7856" s="1" cm="1">
        <f t="array" aca="1" ref="C7856" ca="1">INDEX($L$2:$L$16,RANDBETWEEN(1,COUNTA($L$2:$L$16)))</f>
        <v>1600000</v>
      </c>
      <c r="D7856" cm="1">
        <f t="array" aca="1" ref="D7856" ca="1">INDEX($M$2:$M$12,RANDBETWEEN(1,COUNTA($M$2:$M$12)))</f>
        <v>4</v>
      </c>
      <c r="E7856" cm="1">
        <f t="array" aca="1" ref="E7856" ca="1">INDEX($N$2:$N$15,RANDBETWEEN(1,COUNTA($N$2:$N$15)))</f>
        <v>1800000</v>
      </c>
      <c r="F7856">
        <f t="shared" ca="1" si="245"/>
        <v>3</v>
      </c>
      <c r="G7856" t="str" cm="1">
        <f t="array" aca="1" ref="G7856" ca="1">INDEX($O$2:$O$7,RANDBETWEEN(1,COUNTA($O$2:$O$7)))</f>
        <v>Buruh</v>
      </c>
      <c r="H7856" cm="1">
        <f t="array" aca="1" ref="H7856" ca="1">INDEX($P$2:$P$22,RANDBETWEEN(1,COUNTA($P$2:$P$22)))</f>
        <v>6</v>
      </c>
    </row>
    <row r="7857" spans="1:8" x14ac:dyDescent="0.35">
      <c r="A7857" t="str" cm="1">
        <f t="array" aca="1" ref="A7857" ca="1">INDEX($K$2:$K$4,RANDBETWEEN(1,COUNTA($K$2:$K$4)))</f>
        <v>M</v>
      </c>
      <c r="B7857">
        <f t="shared" ca="1" si="244"/>
        <v>97</v>
      </c>
      <c r="C7857" s="1" cm="1">
        <f t="array" aca="1" ref="C7857" ca="1">INDEX($L$2:$L$16,RANDBETWEEN(1,COUNTA($L$2:$L$16)))</f>
        <v>700000</v>
      </c>
      <c r="D7857" cm="1">
        <f t="array" aca="1" ref="D7857" ca="1">INDEX($M$2:$M$12,RANDBETWEEN(1,COUNTA($M$2:$M$12)))</f>
        <v>16</v>
      </c>
      <c r="E7857" cm="1">
        <f t="array" aca="1" ref="E7857" ca="1">INDEX($N$2:$N$15,RANDBETWEEN(1,COUNTA($N$2:$N$15)))</f>
        <v>5000000</v>
      </c>
      <c r="F7857">
        <f t="shared" ca="1" si="245"/>
        <v>3</v>
      </c>
      <c r="G7857" t="str" cm="1">
        <f t="array" aca="1" ref="G7857" ca="1">INDEX($O$2:$O$7,RANDBETWEEN(1,COUNTA($O$2:$O$7)))</f>
        <v>Wirausaha</v>
      </c>
      <c r="H7857" cm="1">
        <f t="array" aca="1" ref="H7857" ca="1">INDEX($P$2:$P$22,RANDBETWEEN(1,COUNTA($P$2:$P$22)))</f>
        <v>1</v>
      </c>
    </row>
    <row r="7858" spans="1:8" x14ac:dyDescent="0.35">
      <c r="A7858" t="str" cm="1">
        <f t="array" aca="1" ref="A7858" ca="1">INDEX($K$2:$K$4,RANDBETWEEN(1,COUNTA($K$2:$K$4)))</f>
        <v>F</v>
      </c>
      <c r="B7858">
        <f t="shared" ca="1" si="244"/>
        <v>78</v>
      </c>
      <c r="C7858" s="1" cm="1">
        <f t="array" aca="1" ref="C7858" ca="1">INDEX($L$2:$L$16,RANDBETWEEN(1,COUNTA($L$2:$L$16)))</f>
        <v>1200000</v>
      </c>
      <c r="D7858" cm="1">
        <f t="array" aca="1" ref="D7858" ca="1">INDEX($M$2:$M$12,RANDBETWEEN(1,COUNTA($M$2:$M$12)))</f>
        <v>12</v>
      </c>
      <c r="E7858" cm="1">
        <f t="array" aca="1" ref="E7858" ca="1">INDEX($N$2:$N$15,RANDBETWEEN(1,COUNTA($N$2:$N$15)))</f>
        <v>1500000</v>
      </c>
      <c r="F7858">
        <f t="shared" ca="1" si="245"/>
        <v>4</v>
      </c>
      <c r="G7858" t="str" cm="1">
        <f t="array" aca="1" ref="G7858" ca="1">INDEX($O$2:$O$7,RANDBETWEEN(1,COUNTA($O$2:$O$7)))</f>
        <v>Wirausaha</v>
      </c>
      <c r="H7858" cm="1">
        <f t="array" aca="1" ref="H7858" ca="1">INDEX($P$2:$P$22,RANDBETWEEN(1,COUNTA($P$2:$P$22)))</f>
        <v>1</v>
      </c>
    </row>
    <row r="7859" spans="1:8" x14ac:dyDescent="0.35">
      <c r="A7859" t="str" cm="1">
        <f t="array" aca="1" ref="A7859" ca="1">INDEX($K$2:$K$4,RANDBETWEEN(1,COUNTA($K$2:$K$4)))</f>
        <v>F</v>
      </c>
      <c r="B7859">
        <f t="shared" ca="1" si="244"/>
        <v>40</v>
      </c>
      <c r="C7859" s="1" cm="1">
        <f t="array" aca="1" ref="C7859" ca="1">INDEX($L$2:$L$16,RANDBETWEEN(1,COUNTA($L$2:$L$16)))</f>
        <v>1200000</v>
      </c>
      <c r="D7859" cm="1">
        <f t="array" aca="1" ref="D7859" ca="1">INDEX($M$2:$M$12,RANDBETWEEN(1,COUNTA($M$2:$M$12)))</f>
        <v>4</v>
      </c>
      <c r="E7859" cm="1">
        <f t="array" aca="1" ref="E7859" ca="1">INDEX($N$2:$N$15,RANDBETWEEN(1,COUNTA($N$2:$N$15)))</f>
        <v>4600000</v>
      </c>
      <c r="F7859">
        <f t="shared" ca="1" si="245"/>
        <v>0</v>
      </c>
      <c r="G7859" t="str" cm="1">
        <f t="array" aca="1" ref="G7859" ca="1">INDEX($O$2:$O$7,RANDBETWEEN(1,COUNTA($O$2:$O$7)))</f>
        <v>Guru/Dosen</v>
      </c>
      <c r="H7859" cm="1">
        <f t="array" aca="1" ref="H7859" ca="1">INDEX($P$2:$P$22,RANDBETWEEN(1,COUNTA($P$2:$P$22)))</f>
        <v>0</v>
      </c>
    </row>
    <row r="7860" spans="1:8" x14ac:dyDescent="0.35">
      <c r="A7860" t="str" cm="1">
        <f t="array" aca="1" ref="A7860" ca="1">INDEX($K$2:$K$4,RANDBETWEEN(1,COUNTA($K$2:$K$4)))</f>
        <v>F</v>
      </c>
      <c r="B7860">
        <f t="shared" ca="1" si="244"/>
        <v>67</v>
      </c>
      <c r="C7860" s="1" cm="1">
        <f t="array" aca="1" ref="C7860" ca="1">INDEX($L$2:$L$16,RANDBETWEEN(1,COUNTA($L$2:$L$16)))</f>
        <v>1400000</v>
      </c>
      <c r="D7860" cm="1">
        <f t="array" aca="1" ref="D7860" ca="1">INDEX($M$2:$M$12,RANDBETWEEN(1,COUNTA($M$2:$M$12)))</f>
        <v>3</v>
      </c>
      <c r="E7860" cm="1">
        <f t="array" aca="1" ref="E7860" ca="1">INDEX($N$2:$N$15,RANDBETWEEN(1,COUNTA($N$2:$N$15)))</f>
        <v>2300000</v>
      </c>
      <c r="F7860">
        <f t="shared" ca="1" si="245"/>
        <v>3</v>
      </c>
      <c r="G7860" t="str" cm="1">
        <f t="array" aca="1" ref="G7860" ca="1">INDEX($O$2:$O$7,RANDBETWEEN(1,COUNTA($O$2:$O$7)))</f>
        <v>Pedagang</v>
      </c>
      <c r="H7860" cm="1">
        <f t="array" aca="1" ref="H7860" ca="1">INDEX($P$2:$P$22,RANDBETWEEN(1,COUNTA($P$2:$P$22)))</f>
        <v>1</v>
      </c>
    </row>
    <row r="7861" spans="1:8" x14ac:dyDescent="0.35">
      <c r="A7861" t="str" cm="1">
        <f t="array" aca="1" ref="A7861" ca="1">INDEX($K$2:$K$4,RANDBETWEEN(1,COUNTA($K$2:$K$4)))</f>
        <v>M</v>
      </c>
      <c r="B7861">
        <f t="shared" ca="1" si="244"/>
        <v>88</v>
      </c>
      <c r="C7861" s="1" cm="1">
        <f t="array" aca="1" ref="C7861" ca="1">INDEX($L$2:$L$16,RANDBETWEEN(1,COUNTA($L$2:$L$16)))</f>
        <v>1600000</v>
      </c>
      <c r="D7861" cm="1">
        <f t="array" aca="1" ref="D7861" ca="1">INDEX($M$2:$M$12,RANDBETWEEN(1,COUNTA($M$2:$M$12)))</f>
        <v>4</v>
      </c>
      <c r="E7861" cm="1">
        <f t="array" aca="1" ref="E7861" ca="1">INDEX($N$2:$N$15,RANDBETWEEN(1,COUNTA($N$2:$N$15)))</f>
        <v>1800000</v>
      </c>
      <c r="F7861">
        <f t="shared" ca="1" si="245"/>
        <v>4</v>
      </c>
      <c r="G7861" t="str" cm="1">
        <f t="array" aca="1" ref="G7861" ca="1">INDEX($O$2:$O$7,RANDBETWEEN(1,COUNTA($O$2:$O$7)))</f>
        <v>Pedagang</v>
      </c>
      <c r="H7861" cm="1">
        <f t="array" aca="1" ref="H7861" ca="1">INDEX($P$2:$P$22,RANDBETWEEN(1,COUNTA($P$2:$P$22)))</f>
        <v>1</v>
      </c>
    </row>
    <row r="7862" spans="1:8" x14ac:dyDescent="0.35">
      <c r="A7862" t="str" cm="1">
        <f t="array" aca="1" ref="A7862" ca="1">INDEX($K$2:$K$4,RANDBETWEEN(1,COUNTA($K$2:$K$4)))</f>
        <v>M</v>
      </c>
      <c r="B7862">
        <f t="shared" ca="1" si="244"/>
        <v>34</v>
      </c>
      <c r="C7862" s="1" cm="1">
        <f t="array" aca="1" ref="C7862" ca="1">INDEX($L$2:$L$16,RANDBETWEEN(1,COUNTA($L$2:$L$16)))</f>
        <v>1200000</v>
      </c>
      <c r="D7862" cm="1">
        <f t="array" aca="1" ref="D7862" ca="1">INDEX($M$2:$M$12,RANDBETWEEN(1,COUNTA($M$2:$M$12)))</f>
        <v>10</v>
      </c>
      <c r="E7862" cm="1">
        <f t="array" aca="1" ref="E7862" ca="1">INDEX($N$2:$N$15,RANDBETWEEN(1,COUNTA($N$2:$N$15)))</f>
        <v>3500000</v>
      </c>
      <c r="F7862">
        <f t="shared" ca="1" si="245"/>
        <v>4</v>
      </c>
      <c r="G7862" t="str" cm="1">
        <f t="array" aca="1" ref="G7862" ca="1">INDEX($O$2:$O$7,RANDBETWEEN(1,COUNTA($O$2:$O$7)))</f>
        <v>Wirausaha</v>
      </c>
      <c r="H7862" cm="1">
        <f t="array" aca="1" ref="H7862" ca="1">INDEX($P$2:$P$22,RANDBETWEEN(1,COUNTA($P$2:$P$22)))</f>
        <v>1</v>
      </c>
    </row>
    <row r="7863" spans="1:8" x14ac:dyDescent="0.35">
      <c r="A7863" t="str" cm="1">
        <f t="array" aca="1" ref="A7863" ca="1">INDEX($K$2:$K$4,RANDBETWEEN(1,COUNTA($K$2:$K$4)))</f>
        <v>M</v>
      </c>
      <c r="B7863">
        <f t="shared" ca="1" si="244"/>
        <v>60</v>
      </c>
      <c r="C7863" s="1" cm="1">
        <f t="array" aca="1" ref="C7863" ca="1">INDEX($L$2:$L$16,RANDBETWEEN(1,COUNTA($L$2:$L$16)))</f>
        <v>1900000</v>
      </c>
      <c r="D7863" cm="1">
        <f t="array" aca="1" ref="D7863" ca="1">INDEX($M$2:$M$12,RANDBETWEEN(1,COUNTA($M$2:$M$12)))</f>
        <v>16</v>
      </c>
      <c r="E7863" cm="1">
        <f t="array" aca="1" ref="E7863" ca="1">INDEX($N$2:$N$15,RANDBETWEEN(1,COUNTA($N$2:$N$15)))</f>
        <v>5000000</v>
      </c>
      <c r="F7863">
        <f t="shared" ca="1" si="245"/>
        <v>3</v>
      </c>
      <c r="G7863" t="str" cm="1">
        <f t="array" aca="1" ref="G7863" ca="1">INDEX($O$2:$O$7,RANDBETWEEN(1,COUNTA($O$2:$O$7)))</f>
        <v>Pedagang</v>
      </c>
      <c r="H7863" cm="1">
        <f t="array" aca="1" ref="H7863" ca="1">INDEX($P$2:$P$22,RANDBETWEEN(1,COUNTA($P$2:$P$22)))</f>
        <v>6</v>
      </c>
    </row>
    <row r="7864" spans="1:8" x14ac:dyDescent="0.35">
      <c r="A7864" t="str" cm="1">
        <f t="array" aca="1" ref="A7864" ca="1">INDEX($K$2:$K$4,RANDBETWEEN(1,COUNTA($K$2:$K$4)))</f>
        <v>M</v>
      </c>
      <c r="B7864">
        <f t="shared" ca="1" si="244"/>
        <v>44</v>
      </c>
      <c r="C7864" s="1" cm="1">
        <f t="array" aca="1" ref="C7864" ca="1">INDEX($L$2:$L$16,RANDBETWEEN(1,COUNTA($L$2:$L$16)))</f>
        <v>1200000</v>
      </c>
      <c r="D7864" cm="1">
        <f t="array" aca="1" ref="D7864" ca="1">INDEX($M$2:$M$12,RANDBETWEEN(1,COUNTA($M$2:$M$12)))</f>
        <v>20</v>
      </c>
      <c r="E7864" cm="1">
        <f t="array" aca="1" ref="E7864" ca="1">INDEX($N$2:$N$15,RANDBETWEEN(1,COUNTA($N$2:$N$15)))</f>
        <v>4000000</v>
      </c>
      <c r="F7864">
        <f t="shared" ca="1" si="245"/>
        <v>5</v>
      </c>
      <c r="G7864" t="str" cm="1">
        <f t="array" aca="1" ref="G7864" ca="1">INDEX($O$2:$O$7,RANDBETWEEN(1,COUNTA($O$2:$O$7)))</f>
        <v>Pekerja Lepas</v>
      </c>
      <c r="H7864" cm="1">
        <f t="array" aca="1" ref="H7864" ca="1">INDEX($P$2:$P$22,RANDBETWEEN(1,COUNTA($P$2:$P$22)))</f>
        <v>0</v>
      </c>
    </row>
    <row r="7865" spans="1:8" x14ac:dyDescent="0.35">
      <c r="A7865" t="str" cm="1">
        <f t="array" aca="1" ref="A7865" ca="1">INDEX($K$2:$K$4,RANDBETWEEN(1,COUNTA($K$2:$K$4)))</f>
        <v>M</v>
      </c>
      <c r="B7865">
        <f t="shared" ca="1" si="244"/>
        <v>88</v>
      </c>
      <c r="C7865" s="1" cm="1">
        <f t="array" aca="1" ref="C7865" ca="1">INDEX($L$2:$L$16,RANDBETWEEN(1,COUNTA($L$2:$L$16)))</f>
        <v>500000</v>
      </c>
      <c r="D7865" cm="1">
        <f t="array" aca="1" ref="D7865" ca="1">INDEX($M$2:$M$12,RANDBETWEEN(1,COUNTA($M$2:$M$12)))</f>
        <v>10</v>
      </c>
      <c r="E7865" cm="1">
        <f t="array" aca="1" ref="E7865" ca="1">INDEX($N$2:$N$15,RANDBETWEEN(1,COUNTA($N$2:$N$15)))</f>
        <v>2500000</v>
      </c>
      <c r="F7865">
        <f t="shared" ca="1" si="245"/>
        <v>0</v>
      </c>
      <c r="G7865" t="str" cm="1">
        <f t="array" aca="1" ref="G7865" ca="1">INDEX($O$2:$O$7,RANDBETWEEN(1,COUNTA($O$2:$O$7)))</f>
        <v>Pedagang</v>
      </c>
      <c r="H7865" cm="1">
        <f t="array" aca="1" ref="H7865" ca="1">INDEX($P$2:$P$22,RANDBETWEEN(1,COUNTA($P$2:$P$22)))</f>
        <v>0</v>
      </c>
    </row>
    <row r="7866" spans="1:8" x14ac:dyDescent="0.35">
      <c r="A7866" t="str" cm="1">
        <f t="array" aca="1" ref="A7866" ca="1">INDEX($K$2:$K$4,RANDBETWEEN(1,COUNTA($K$2:$K$4)))</f>
        <v>M</v>
      </c>
      <c r="B7866">
        <f t="shared" ca="1" si="244"/>
        <v>88</v>
      </c>
      <c r="C7866" s="1" cm="1">
        <f t="array" aca="1" ref="C7866" ca="1">INDEX($L$2:$L$16,RANDBETWEEN(1,COUNTA($L$2:$L$16)))</f>
        <v>1800000</v>
      </c>
      <c r="D7866" cm="1">
        <f t="array" aca="1" ref="D7866" ca="1">INDEX($M$2:$M$12,RANDBETWEEN(1,COUNTA($M$2:$M$12)))</f>
        <v>4</v>
      </c>
      <c r="E7866" cm="1">
        <f t="array" aca="1" ref="E7866" ca="1">INDEX($N$2:$N$15,RANDBETWEEN(1,COUNTA($N$2:$N$15)))</f>
        <v>4000000</v>
      </c>
      <c r="F7866">
        <f t="shared" ca="1" si="245"/>
        <v>5</v>
      </c>
      <c r="G7866" t="str" cm="1">
        <f t="array" aca="1" ref="G7866" ca="1">INDEX($O$2:$O$7,RANDBETWEEN(1,COUNTA($O$2:$O$7)))</f>
        <v>Guru/Dosen</v>
      </c>
      <c r="H7866" cm="1">
        <f t="array" aca="1" ref="H7866" ca="1">INDEX($P$2:$P$22,RANDBETWEEN(1,COUNTA($P$2:$P$22)))</f>
        <v>3</v>
      </c>
    </row>
    <row r="7867" spans="1:8" x14ac:dyDescent="0.35">
      <c r="A7867" t="str" cm="1">
        <f t="array" aca="1" ref="A7867" ca="1">INDEX($K$2:$K$4,RANDBETWEEN(1,COUNTA($K$2:$K$4)))</f>
        <v>F</v>
      </c>
      <c r="B7867">
        <f t="shared" ca="1" si="244"/>
        <v>34</v>
      </c>
      <c r="C7867" s="1" cm="1">
        <f t="array" aca="1" ref="C7867" ca="1">INDEX($L$2:$L$16,RANDBETWEEN(1,COUNTA($L$2:$L$16)))</f>
        <v>1200000</v>
      </c>
      <c r="D7867" cm="1">
        <f t="array" aca="1" ref="D7867" ca="1">INDEX($M$2:$M$12,RANDBETWEEN(1,COUNTA($M$2:$M$12)))</f>
        <v>20</v>
      </c>
      <c r="E7867" cm="1">
        <f t="array" aca="1" ref="E7867" ca="1">INDEX($N$2:$N$15,RANDBETWEEN(1,COUNTA($N$2:$N$15)))</f>
        <v>2300000</v>
      </c>
      <c r="F7867">
        <f t="shared" ca="1" si="245"/>
        <v>4</v>
      </c>
      <c r="G7867" t="str" cm="1">
        <f t="array" aca="1" ref="G7867" ca="1">INDEX($O$2:$O$7,RANDBETWEEN(1,COUNTA($O$2:$O$7)))</f>
        <v>Pedagang</v>
      </c>
      <c r="H7867" cm="1">
        <f t="array" aca="1" ref="H7867" ca="1">INDEX($P$2:$P$22,RANDBETWEEN(1,COUNTA($P$2:$P$22)))</f>
        <v>6</v>
      </c>
    </row>
    <row r="7868" spans="1:8" x14ac:dyDescent="0.35">
      <c r="A7868" t="str" cm="1">
        <f t="array" aca="1" ref="A7868" ca="1">INDEX($K$2:$K$4,RANDBETWEEN(1,COUNTA($K$2:$K$4)))</f>
        <v>M</v>
      </c>
      <c r="B7868">
        <f t="shared" ca="1" si="244"/>
        <v>56</v>
      </c>
      <c r="C7868" s="1" cm="1">
        <f t="array" aca="1" ref="C7868" ca="1">INDEX($L$2:$L$16,RANDBETWEEN(1,COUNTA($L$2:$L$16)))</f>
        <v>1600000</v>
      </c>
      <c r="D7868" cm="1">
        <f t="array" aca="1" ref="D7868" ca="1">INDEX($M$2:$M$12,RANDBETWEEN(1,COUNTA($M$2:$M$12)))</f>
        <v>4</v>
      </c>
      <c r="E7868" cm="1">
        <f t="array" aca="1" ref="E7868" ca="1">INDEX($N$2:$N$15,RANDBETWEEN(1,COUNTA($N$2:$N$15)))</f>
        <v>1800000</v>
      </c>
      <c r="F7868">
        <f t="shared" ca="1" si="245"/>
        <v>0</v>
      </c>
      <c r="G7868" t="str" cm="1">
        <f t="array" aca="1" ref="G7868" ca="1">INDEX($O$2:$O$7,RANDBETWEEN(1,COUNTA($O$2:$O$7)))</f>
        <v>Buruh</v>
      </c>
      <c r="H7868" cm="1">
        <f t="array" aca="1" ref="H7868" ca="1">INDEX($P$2:$P$22,RANDBETWEEN(1,COUNTA($P$2:$P$22)))</f>
        <v>4</v>
      </c>
    </row>
    <row r="7869" spans="1:8" x14ac:dyDescent="0.35">
      <c r="A7869" t="str" cm="1">
        <f t="array" aca="1" ref="A7869" ca="1">INDEX($K$2:$K$4,RANDBETWEEN(1,COUNTA($K$2:$K$4)))</f>
        <v>F</v>
      </c>
      <c r="B7869">
        <f t="shared" ca="1" si="244"/>
        <v>54</v>
      </c>
      <c r="C7869" s="1" cm="1">
        <f t="array" aca="1" ref="C7869" ca="1">INDEX($L$2:$L$16,RANDBETWEEN(1,COUNTA($L$2:$L$16)))</f>
        <v>1200000</v>
      </c>
      <c r="D7869" cm="1">
        <f t="array" aca="1" ref="D7869" ca="1">INDEX($M$2:$M$12,RANDBETWEEN(1,COUNTA($M$2:$M$12)))</f>
        <v>3</v>
      </c>
      <c r="E7869" cm="1">
        <f t="array" aca="1" ref="E7869" ca="1">INDEX($N$2:$N$15,RANDBETWEEN(1,COUNTA($N$2:$N$15)))</f>
        <v>4500000</v>
      </c>
      <c r="F7869">
        <f t="shared" ca="1" si="245"/>
        <v>5</v>
      </c>
      <c r="G7869" t="str" cm="1">
        <f t="array" aca="1" ref="G7869" ca="1">INDEX($O$2:$O$7,RANDBETWEEN(1,COUNTA($O$2:$O$7)))</f>
        <v>Guru/Dosen</v>
      </c>
      <c r="H7869" cm="1">
        <f t="array" aca="1" ref="H7869" ca="1">INDEX($P$2:$P$22,RANDBETWEEN(1,COUNTA($P$2:$P$22)))</f>
        <v>2</v>
      </c>
    </row>
    <row r="7870" spans="1:8" x14ac:dyDescent="0.35">
      <c r="A7870" t="str" cm="1">
        <f t="array" aca="1" ref="A7870" ca="1">INDEX($K$2:$K$4,RANDBETWEEN(1,COUNTA($K$2:$K$4)))</f>
        <v>M</v>
      </c>
      <c r="B7870">
        <f t="shared" ca="1" si="244"/>
        <v>22</v>
      </c>
      <c r="C7870" s="1" cm="1">
        <f t="array" aca="1" ref="C7870" ca="1">INDEX($L$2:$L$16,RANDBETWEEN(1,COUNTA($L$2:$L$16)))</f>
        <v>3000000</v>
      </c>
      <c r="D7870" cm="1">
        <f t="array" aca="1" ref="D7870" ca="1">INDEX($M$2:$M$12,RANDBETWEEN(1,COUNTA($M$2:$M$12)))</f>
        <v>8</v>
      </c>
      <c r="E7870" cm="1">
        <f t="array" aca="1" ref="E7870" ca="1">INDEX($N$2:$N$15,RANDBETWEEN(1,COUNTA($N$2:$N$15)))</f>
        <v>2500000</v>
      </c>
      <c r="F7870">
        <f t="shared" ca="1" si="245"/>
        <v>5</v>
      </c>
      <c r="G7870" t="str" cm="1">
        <f t="array" aca="1" ref="G7870" ca="1">INDEX($O$2:$O$7,RANDBETWEEN(1,COUNTA($O$2:$O$7)))</f>
        <v>Pekerja Lepas</v>
      </c>
      <c r="H7870" cm="1">
        <f t="array" aca="1" ref="H7870" ca="1">INDEX($P$2:$P$22,RANDBETWEEN(1,COUNTA($P$2:$P$22)))</f>
        <v>1</v>
      </c>
    </row>
    <row r="7871" spans="1:8" x14ac:dyDescent="0.35">
      <c r="A7871" t="str" cm="1">
        <f t="array" aca="1" ref="A7871" ca="1">INDEX($K$2:$K$4,RANDBETWEEN(1,COUNTA($K$2:$K$4)))</f>
        <v>M</v>
      </c>
      <c r="B7871">
        <f t="shared" ca="1" si="244"/>
        <v>84</v>
      </c>
      <c r="C7871" s="1" cm="1">
        <f t="array" aca="1" ref="C7871" ca="1">INDEX($L$2:$L$16,RANDBETWEEN(1,COUNTA($L$2:$L$16)))</f>
        <v>500000</v>
      </c>
      <c r="D7871" cm="1">
        <f t="array" aca="1" ref="D7871" ca="1">INDEX($M$2:$M$12,RANDBETWEEN(1,COUNTA($M$2:$M$12)))</f>
        <v>3</v>
      </c>
      <c r="E7871" cm="1">
        <f t="array" aca="1" ref="E7871" ca="1">INDEX($N$2:$N$15,RANDBETWEEN(1,COUNTA($N$2:$N$15)))</f>
        <v>1500000</v>
      </c>
      <c r="F7871">
        <f t="shared" ca="1" si="245"/>
        <v>5</v>
      </c>
      <c r="G7871" t="str" cm="1">
        <f t="array" aca="1" ref="G7871" ca="1">INDEX($O$2:$O$7,RANDBETWEEN(1,COUNTA($O$2:$O$7)))</f>
        <v>Pekerja Lepas</v>
      </c>
      <c r="H7871" cm="1">
        <f t="array" aca="1" ref="H7871" ca="1">INDEX($P$2:$P$22,RANDBETWEEN(1,COUNTA($P$2:$P$22)))</f>
        <v>4</v>
      </c>
    </row>
    <row r="7872" spans="1:8" x14ac:dyDescent="0.35">
      <c r="A7872" t="str" cm="1">
        <f t="array" aca="1" ref="A7872" ca="1">INDEX($K$2:$K$4,RANDBETWEEN(1,COUNTA($K$2:$K$4)))</f>
        <v>M</v>
      </c>
      <c r="B7872">
        <f t="shared" ca="1" si="244"/>
        <v>72</v>
      </c>
      <c r="C7872" s="1" cm="1">
        <f t="array" aca="1" ref="C7872" ca="1">INDEX($L$2:$L$16,RANDBETWEEN(1,COUNTA($L$2:$L$16)))</f>
        <v>1400000</v>
      </c>
      <c r="D7872" cm="1">
        <f t="array" aca="1" ref="D7872" ca="1">INDEX($M$2:$M$12,RANDBETWEEN(1,COUNTA($M$2:$M$12)))</f>
        <v>10</v>
      </c>
      <c r="E7872" cm="1">
        <f t="array" aca="1" ref="E7872" ca="1">INDEX($N$2:$N$15,RANDBETWEEN(1,COUNTA($N$2:$N$15)))</f>
        <v>2500000</v>
      </c>
      <c r="F7872">
        <f t="shared" ca="1" si="245"/>
        <v>0</v>
      </c>
      <c r="G7872" t="str" cm="1">
        <f t="array" aca="1" ref="G7872" ca="1">INDEX($O$2:$O$7,RANDBETWEEN(1,COUNTA($O$2:$O$7)))</f>
        <v>Buruh</v>
      </c>
      <c r="H7872" cm="1">
        <f t="array" aca="1" ref="H7872" ca="1">INDEX($P$2:$P$22,RANDBETWEEN(1,COUNTA($P$2:$P$22)))</f>
        <v>3</v>
      </c>
    </row>
    <row r="7873" spans="1:8" x14ac:dyDescent="0.35">
      <c r="A7873" t="str" cm="1">
        <f t="array" aca="1" ref="A7873" ca="1">INDEX($K$2:$K$4,RANDBETWEEN(1,COUNTA($K$2:$K$4)))</f>
        <v>F</v>
      </c>
      <c r="B7873">
        <f t="shared" ca="1" si="244"/>
        <v>43</v>
      </c>
      <c r="C7873" s="1" cm="1">
        <f t="array" aca="1" ref="C7873" ca="1">INDEX($L$2:$L$16,RANDBETWEEN(1,COUNTA($L$2:$L$16)))</f>
        <v>1400000</v>
      </c>
      <c r="D7873" cm="1">
        <f t="array" aca="1" ref="D7873" ca="1">INDEX($M$2:$M$12,RANDBETWEEN(1,COUNTA($M$2:$M$12)))</f>
        <v>12</v>
      </c>
      <c r="E7873" cm="1">
        <f t="array" aca="1" ref="E7873" ca="1">INDEX($N$2:$N$15,RANDBETWEEN(1,COUNTA($N$2:$N$15)))</f>
        <v>4500000</v>
      </c>
      <c r="F7873">
        <f t="shared" ca="1" si="245"/>
        <v>3</v>
      </c>
      <c r="G7873" t="str" cm="1">
        <f t="array" aca="1" ref="G7873" ca="1">INDEX($O$2:$O$7,RANDBETWEEN(1,COUNTA($O$2:$O$7)))</f>
        <v>Wirausaha</v>
      </c>
      <c r="H7873" cm="1">
        <f t="array" aca="1" ref="H7873" ca="1">INDEX($P$2:$P$22,RANDBETWEEN(1,COUNTA($P$2:$P$22)))</f>
        <v>2</v>
      </c>
    </row>
    <row r="7874" spans="1:8" x14ac:dyDescent="0.35">
      <c r="A7874" t="str" cm="1">
        <f t="array" aca="1" ref="A7874" ca="1">INDEX($K$2:$K$4,RANDBETWEEN(1,COUNTA($K$2:$K$4)))</f>
        <v>M</v>
      </c>
      <c r="B7874">
        <f t="shared" ca="1" si="244"/>
        <v>62</v>
      </c>
      <c r="C7874" s="1" cm="1">
        <f t="array" aca="1" ref="C7874" ca="1">INDEX($L$2:$L$16,RANDBETWEEN(1,COUNTA($L$2:$L$16)))</f>
        <v>1400000</v>
      </c>
      <c r="D7874" cm="1">
        <f t="array" aca="1" ref="D7874" ca="1">INDEX($M$2:$M$12,RANDBETWEEN(1,COUNTA($M$2:$M$12)))</f>
        <v>4</v>
      </c>
      <c r="E7874" cm="1">
        <f t="array" aca="1" ref="E7874" ca="1">INDEX($N$2:$N$15,RANDBETWEEN(1,COUNTA($N$2:$N$15)))</f>
        <v>4800000</v>
      </c>
      <c r="F7874">
        <f t="shared" ca="1" si="245"/>
        <v>0</v>
      </c>
      <c r="G7874" t="str" cm="1">
        <f t="array" aca="1" ref="G7874" ca="1">INDEX($O$2:$O$7,RANDBETWEEN(1,COUNTA($O$2:$O$7)))</f>
        <v>Guru/Dosen</v>
      </c>
      <c r="H7874" cm="1">
        <f t="array" aca="1" ref="H7874" ca="1">INDEX($P$2:$P$22,RANDBETWEEN(1,COUNTA($P$2:$P$22)))</f>
        <v>4</v>
      </c>
    </row>
    <row r="7875" spans="1:8" x14ac:dyDescent="0.35">
      <c r="A7875" t="str" cm="1">
        <f t="array" aca="1" ref="A7875" ca="1">INDEX($K$2:$K$4,RANDBETWEEN(1,COUNTA($K$2:$K$4)))</f>
        <v>M</v>
      </c>
      <c r="B7875">
        <f t="shared" ref="B7875:B7938" ca="1" si="246">RANDBETWEEN(20, 100)</f>
        <v>88</v>
      </c>
      <c r="C7875" s="1" cm="1">
        <f t="array" aca="1" ref="C7875" ca="1">INDEX($L$2:$L$16,RANDBETWEEN(1,COUNTA($L$2:$L$16)))</f>
        <v>1600000</v>
      </c>
      <c r="D7875" cm="1">
        <f t="array" aca="1" ref="D7875" ca="1">INDEX($M$2:$M$12,RANDBETWEEN(1,COUNTA($M$2:$M$12)))</f>
        <v>8</v>
      </c>
      <c r="E7875" cm="1">
        <f t="array" aca="1" ref="E7875" ca="1">INDEX($N$2:$N$15,RANDBETWEEN(1,COUNTA($N$2:$N$15)))</f>
        <v>3500000</v>
      </c>
      <c r="F7875">
        <f t="shared" ref="F7875:F7938" ca="1" si="247">RANDBETWEEN(0, 5)</f>
        <v>5</v>
      </c>
      <c r="G7875" t="str" cm="1">
        <f t="array" aca="1" ref="G7875" ca="1">INDEX($O$2:$O$7,RANDBETWEEN(1,COUNTA($O$2:$O$7)))</f>
        <v>Buruh</v>
      </c>
      <c r="H7875" cm="1">
        <f t="array" aca="1" ref="H7875" ca="1">INDEX($P$2:$P$22,RANDBETWEEN(1,COUNTA($P$2:$P$22)))</f>
        <v>2</v>
      </c>
    </row>
    <row r="7876" spans="1:8" x14ac:dyDescent="0.35">
      <c r="A7876" t="str" cm="1">
        <f t="array" aca="1" ref="A7876" ca="1">INDEX($K$2:$K$4,RANDBETWEEN(1,COUNTA($K$2:$K$4)))</f>
        <v>F</v>
      </c>
      <c r="B7876">
        <f t="shared" ca="1" si="246"/>
        <v>62</v>
      </c>
      <c r="C7876" s="1" cm="1">
        <f t="array" aca="1" ref="C7876" ca="1">INDEX($L$2:$L$16,RANDBETWEEN(1,COUNTA($L$2:$L$16)))</f>
        <v>2000000</v>
      </c>
      <c r="D7876" cm="1">
        <f t="array" aca="1" ref="D7876" ca="1">INDEX($M$2:$M$12,RANDBETWEEN(1,COUNTA($M$2:$M$12)))</f>
        <v>3</v>
      </c>
      <c r="E7876" cm="1">
        <f t="array" aca="1" ref="E7876" ca="1">INDEX($N$2:$N$15,RANDBETWEEN(1,COUNTA($N$2:$N$15)))</f>
        <v>2500000</v>
      </c>
      <c r="F7876">
        <f t="shared" ca="1" si="247"/>
        <v>0</v>
      </c>
      <c r="G7876" t="str" cm="1">
        <f t="array" aca="1" ref="G7876" ca="1">INDEX($O$2:$O$7,RANDBETWEEN(1,COUNTA($O$2:$O$7)))</f>
        <v>Buruh</v>
      </c>
      <c r="H7876" cm="1">
        <f t="array" aca="1" ref="H7876" ca="1">INDEX($P$2:$P$22,RANDBETWEEN(1,COUNTA($P$2:$P$22)))</f>
        <v>5</v>
      </c>
    </row>
    <row r="7877" spans="1:8" x14ac:dyDescent="0.35">
      <c r="A7877" t="str" cm="1">
        <f t="array" aca="1" ref="A7877" ca="1">INDEX($K$2:$K$4,RANDBETWEEN(1,COUNTA($K$2:$K$4)))</f>
        <v>M</v>
      </c>
      <c r="B7877">
        <f t="shared" ca="1" si="246"/>
        <v>47</v>
      </c>
      <c r="C7877" s="1" cm="1">
        <f t="array" aca="1" ref="C7877" ca="1">INDEX($L$2:$L$16,RANDBETWEEN(1,COUNTA($L$2:$L$16)))</f>
        <v>1200000</v>
      </c>
      <c r="D7877" cm="1">
        <f t="array" aca="1" ref="D7877" ca="1">INDEX($M$2:$M$12,RANDBETWEEN(1,COUNTA($M$2:$M$12)))</f>
        <v>4</v>
      </c>
      <c r="E7877" cm="1">
        <f t="array" aca="1" ref="E7877" ca="1">INDEX($N$2:$N$15,RANDBETWEEN(1,COUNTA($N$2:$N$15)))</f>
        <v>3000000</v>
      </c>
      <c r="F7877">
        <f t="shared" ca="1" si="247"/>
        <v>5</v>
      </c>
      <c r="G7877" t="str" cm="1">
        <f t="array" aca="1" ref="G7877" ca="1">INDEX($O$2:$O$7,RANDBETWEEN(1,COUNTA($O$2:$O$7)))</f>
        <v>Pedagang</v>
      </c>
      <c r="H7877" cm="1">
        <f t="array" aca="1" ref="H7877" ca="1">INDEX($P$2:$P$22,RANDBETWEEN(1,COUNTA($P$2:$P$22)))</f>
        <v>1</v>
      </c>
    </row>
    <row r="7878" spans="1:8" x14ac:dyDescent="0.35">
      <c r="A7878" t="str" cm="1">
        <f t="array" aca="1" ref="A7878" ca="1">INDEX($K$2:$K$4,RANDBETWEEN(1,COUNTA($K$2:$K$4)))</f>
        <v>F</v>
      </c>
      <c r="B7878">
        <f t="shared" ca="1" si="246"/>
        <v>62</v>
      </c>
      <c r="C7878" s="1" cm="1">
        <f t="array" aca="1" ref="C7878" ca="1">INDEX($L$2:$L$16,RANDBETWEEN(1,COUNTA($L$2:$L$16)))</f>
        <v>1500000</v>
      </c>
      <c r="D7878" cm="1">
        <f t="array" aca="1" ref="D7878" ca="1">INDEX($M$2:$M$12,RANDBETWEEN(1,COUNTA($M$2:$M$12)))</f>
        <v>6</v>
      </c>
      <c r="E7878" cm="1">
        <f t="array" aca="1" ref="E7878" ca="1">INDEX($N$2:$N$15,RANDBETWEEN(1,COUNTA($N$2:$N$15)))</f>
        <v>4000000</v>
      </c>
      <c r="F7878">
        <f t="shared" ca="1" si="247"/>
        <v>5</v>
      </c>
      <c r="G7878" t="str" cm="1">
        <f t="array" aca="1" ref="G7878" ca="1">INDEX($O$2:$O$7,RANDBETWEEN(1,COUNTA($O$2:$O$7)))</f>
        <v>Pedagang</v>
      </c>
      <c r="H7878" cm="1">
        <f t="array" aca="1" ref="H7878" ca="1">INDEX($P$2:$P$22,RANDBETWEEN(1,COUNTA($P$2:$P$22)))</f>
        <v>1</v>
      </c>
    </row>
    <row r="7879" spans="1:8" x14ac:dyDescent="0.35">
      <c r="A7879" t="str" cm="1">
        <f t="array" aca="1" ref="A7879" ca="1">INDEX($K$2:$K$4,RANDBETWEEN(1,COUNTA($K$2:$K$4)))</f>
        <v>M</v>
      </c>
      <c r="B7879">
        <f t="shared" ca="1" si="246"/>
        <v>76</v>
      </c>
      <c r="C7879" s="1" cm="1">
        <f t="array" aca="1" ref="C7879" ca="1">INDEX($L$2:$L$16,RANDBETWEEN(1,COUNTA($L$2:$L$16)))</f>
        <v>3000000</v>
      </c>
      <c r="D7879" cm="1">
        <f t="array" aca="1" ref="D7879" ca="1">INDEX($M$2:$M$12,RANDBETWEEN(1,COUNTA($M$2:$M$12)))</f>
        <v>8</v>
      </c>
      <c r="E7879" cm="1">
        <f t="array" aca="1" ref="E7879" ca="1">INDEX($N$2:$N$15,RANDBETWEEN(1,COUNTA($N$2:$N$15)))</f>
        <v>5000000</v>
      </c>
      <c r="F7879">
        <f t="shared" ca="1" si="247"/>
        <v>3</v>
      </c>
      <c r="G7879" t="str" cm="1">
        <f t="array" aca="1" ref="G7879" ca="1">INDEX($O$2:$O$7,RANDBETWEEN(1,COUNTA($O$2:$O$7)))</f>
        <v>Buruh</v>
      </c>
      <c r="H7879" cm="1">
        <f t="array" aca="1" ref="H7879" ca="1">INDEX($P$2:$P$22,RANDBETWEEN(1,COUNTA($P$2:$P$22)))</f>
        <v>1</v>
      </c>
    </row>
    <row r="7880" spans="1:8" x14ac:dyDescent="0.35">
      <c r="A7880" t="str" cm="1">
        <f t="array" aca="1" ref="A7880" ca="1">INDEX($K$2:$K$4,RANDBETWEEN(1,COUNTA($K$2:$K$4)))</f>
        <v>M</v>
      </c>
      <c r="B7880">
        <f t="shared" ca="1" si="246"/>
        <v>76</v>
      </c>
      <c r="C7880" s="1" cm="1">
        <f t="array" aca="1" ref="C7880" ca="1">INDEX($L$2:$L$16,RANDBETWEEN(1,COUNTA($L$2:$L$16)))</f>
        <v>1800000</v>
      </c>
      <c r="D7880" cm="1">
        <f t="array" aca="1" ref="D7880" ca="1">INDEX($M$2:$M$12,RANDBETWEEN(1,COUNTA($M$2:$M$12)))</f>
        <v>8</v>
      </c>
      <c r="E7880" cm="1">
        <f t="array" aca="1" ref="E7880" ca="1">INDEX($N$2:$N$15,RANDBETWEEN(1,COUNTA($N$2:$N$15)))</f>
        <v>4400000</v>
      </c>
      <c r="F7880">
        <f t="shared" ca="1" si="247"/>
        <v>2</v>
      </c>
      <c r="G7880" t="str" cm="1">
        <f t="array" aca="1" ref="G7880" ca="1">INDEX($O$2:$O$7,RANDBETWEEN(1,COUNTA($O$2:$O$7)))</f>
        <v>Wirausaha</v>
      </c>
      <c r="H7880" cm="1">
        <f t="array" aca="1" ref="H7880" ca="1">INDEX($P$2:$P$22,RANDBETWEEN(1,COUNTA($P$2:$P$22)))</f>
        <v>1</v>
      </c>
    </row>
    <row r="7881" spans="1:8" x14ac:dyDescent="0.35">
      <c r="A7881" t="str" cm="1">
        <f t="array" aca="1" ref="A7881" ca="1">INDEX($K$2:$K$4,RANDBETWEEN(1,COUNTA($K$2:$K$4)))</f>
        <v>F</v>
      </c>
      <c r="B7881">
        <f t="shared" ca="1" si="246"/>
        <v>91</v>
      </c>
      <c r="C7881" s="1" cm="1">
        <f t="array" aca="1" ref="C7881" ca="1">INDEX($L$2:$L$16,RANDBETWEEN(1,COUNTA($L$2:$L$16)))</f>
        <v>700000</v>
      </c>
      <c r="D7881" cm="1">
        <f t="array" aca="1" ref="D7881" ca="1">INDEX($M$2:$M$12,RANDBETWEEN(1,COUNTA($M$2:$M$12)))</f>
        <v>6</v>
      </c>
      <c r="E7881" cm="1">
        <f t="array" aca="1" ref="E7881" ca="1">INDEX($N$2:$N$15,RANDBETWEEN(1,COUNTA($N$2:$N$15)))</f>
        <v>4400000</v>
      </c>
      <c r="F7881">
        <f t="shared" ca="1" si="247"/>
        <v>3</v>
      </c>
      <c r="G7881" t="str" cm="1">
        <f t="array" aca="1" ref="G7881" ca="1">INDEX($O$2:$O$7,RANDBETWEEN(1,COUNTA($O$2:$O$7)))</f>
        <v>Pedagang</v>
      </c>
      <c r="H7881" cm="1">
        <f t="array" aca="1" ref="H7881" ca="1">INDEX($P$2:$P$22,RANDBETWEEN(1,COUNTA($P$2:$P$22)))</f>
        <v>2</v>
      </c>
    </row>
    <row r="7882" spans="1:8" x14ac:dyDescent="0.35">
      <c r="A7882" t="str" cm="1">
        <f t="array" aca="1" ref="A7882" ca="1">INDEX($K$2:$K$4,RANDBETWEEN(1,COUNTA($K$2:$K$4)))</f>
        <v>F</v>
      </c>
      <c r="B7882">
        <f t="shared" ca="1" si="246"/>
        <v>60</v>
      </c>
      <c r="C7882" s="1" cm="1">
        <f t="array" aca="1" ref="C7882" ca="1">INDEX($L$2:$L$16,RANDBETWEEN(1,COUNTA($L$2:$L$16)))</f>
        <v>1200000</v>
      </c>
      <c r="D7882" cm="1">
        <f t="array" aca="1" ref="D7882" ca="1">INDEX($M$2:$M$12,RANDBETWEEN(1,COUNTA($M$2:$M$12)))</f>
        <v>4</v>
      </c>
      <c r="E7882" cm="1">
        <f t="array" aca="1" ref="E7882" ca="1">INDEX($N$2:$N$15,RANDBETWEEN(1,COUNTA($N$2:$N$15)))</f>
        <v>4400000</v>
      </c>
      <c r="F7882">
        <f t="shared" ca="1" si="247"/>
        <v>4</v>
      </c>
      <c r="G7882" t="str" cm="1">
        <f t="array" aca="1" ref="G7882" ca="1">INDEX($O$2:$O$7,RANDBETWEEN(1,COUNTA($O$2:$O$7)))</f>
        <v>Buruh</v>
      </c>
      <c r="H7882" cm="1">
        <f t="array" aca="1" ref="H7882" ca="1">INDEX($P$2:$P$22,RANDBETWEEN(1,COUNTA($P$2:$P$22)))</f>
        <v>6</v>
      </c>
    </row>
    <row r="7883" spans="1:8" x14ac:dyDescent="0.35">
      <c r="A7883" t="str" cm="1">
        <f t="array" aca="1" ref="A7883" ca="1">INDEX($K$2:$K$4,RANDBETWEEN(1,COUNTA($K$2:$K$4)))</f>
        <v>M</v>
      </c>
      <c r="B7883">
        <f t="shared" ca="1" si="246"/>
        <v>67</v>
      </c>
      <c r="C7883" s="1" cm="1">
        <f t="array" aca="1" ref="C7883" ca="1">INDEX($L$2:$L$16,RANDBETWEEN(1,COUNTA($L$2:$L$16)))</f>
        <v>1500000</v>
      </c>
      <c r="D7883" cm="1">
        <f t="array" aca="1" ref="D7883" ca="1">INDEX($M$2:$M$12,RANDBETWEEN(1,COUNTA($M$2:$M$12)))</f>
        <v>16</v>
      </c>
      <c r="E7883" cm="1">
        <f t="array" aca="1" ref="E7883" ca="1">INDEX($N$2:$N$15,RANDBETWEEN(1,COUNTA($N$2:$N$15)))</f>
        <v>1500000</v>
      </c>
      <c r="F7883">
        <f t="shared" ca="1" si="247"/>
        <v>1</v>
      </c>
      <c r="G7883" t="str" cm="1">
        <f t="array" aca="1" ref="G7883" ca="1">INDEX($O$2:$O$7,RANDBETWEEN(1,COUNTA($O$2:$O$7)))</f>
        <v>Guru/Dosen</v>
      </c>
      <c r="H7883" cm="1">
        <f t="array" aca="1" ref="H7883" ca="1">INDEX($P$2:$P$22,RANDBETWEEN(1,COUNTA($P$2:$P$22)))</f>
        <v>0</v>
      </c>
    </row>
    <row r="7884" spans="1:8" x14ac:dyDescent="0.35">
      <c r="A7884" t="str" cm="1">
        <f t="array" aca="1" ref="A7884" ca="1">INDEX($K$2:$K$4,RANDBETWEEN(1,COUNTA($K$2:$K$4)))</f>
        <v>M</v>
      </c>
      <c r="B7884">
        <f t="shared" ca="1" si="246"/>
        <v>44</v>
      </c>
      <c r="C7884" s="1" cm="1">
        <f t="array" aca="1" ref="C7884" ca="1">INDEX($L$2:$L$16,RANDBETWEEN(1,COUNTA($L$2:$L$16)))</f>
        <v>1600000</v>
      </c>
      <c r="D7884" cm="1">
        <f t="array" aca="1" ref="D7884" ca="1">INDEX($M$2:$M$12,RANDBETWEEN(1,COUNTA($M$2:$M$12)))</f>
        <v>10</v>
      </c>
      <c r="E7884" cm="1">
        <f t="array" aca="1" ref="E7884" ca="1">INDEX($N$2:$N$15,RANDBETWEEN(1,COUNTA($N$2:$N$15)))</f>
        <v>4400000</v>
      </c>
      <c r="F7884">
        <f t="shared" ca="1" si="247"/>
        <v>5</v>
      </c>
      <c r="G7884" t="str" cm="1">
        <f t="array" aca="1" ref="G7884" ca="1">INDEX($O$2:$O$7,RANDBETWEEN(1,COUNTA($O$2:$O$7)))</f>
        <v>Pekerja Lepas</v>
      </c>
      <c r="H7884" cm="1">
        <f t="array" aca="1" ref="H7884" ca="1">INDEX($P$2:$P$22,RANDBETWEEN(1,COUNTA($P$2:$P$22)))</f>
        <v>0</v>
      </c>
    </row>
    <row r="7885" spans="1:8" x14ac:dyDescent="0.35">
      <c r="A7885" t="str" cm="1">
        <f t="array" aca="1" ref="A7885" ca="1">INDEX($K$2:$K$4,RANDBETWEEN(1,COUNTA($K$2:$K$4)))</f>
        <v>M</v>
      </c>
      <c r="B7885">
        <f t="shared" ca="1" si="246"/>
        <v>59</v>
      </c>
      <c r="C7885" s="1" cm="1">
        <f t="array" aca="1" ref="C7885" ca="1">INDEX($L$2:$L$16,RANDBETWEEN(1,COUNTA($L$2:$L$16)))</f>
        <v>2500000</v>
      </c>
      <c r="D7885" cm="1">
        <f t="array" aca="1" ref="D7885" ca="1">INDEX($M$2:$M$12,RANDBETWEEN(1,COUNTA($M$2:$M$12)))</f>
        <v>16</v>
      </c>
      <c r="E7885" cm="1">
        <f t="array" aca="1" ref="E7885" ca="1">INDEX($N$2:$N$15,RANDBETWEEN(1,COUNTA($N$2:$N$15)))</f>
        <v>2300000</v>
      </c>
      <c r="F7885">
        <f t="shared" ca="1" si="247"/>
        <v>1</v>
      </c>
      <c r="G7885" t="str" cm="1">
        <f t="array" aca="1" ref="G7885" ca="1">INDEX($O$2:$O$7,RANDBETWEEN(1,COUNTA($O$2:$O$7)))</f>
        <v>Wirausaha</v>
      </c>
      <c r="H7885" cm="1">
        <f t="array" aca="1" ref="H7885" ca="1">INDEX($P$2:$P$22,RANDBETWEEN(1,COUNTA($P$2:$P$22)))</f>
        <v>5</v>
      </c>
    </row>
    <row r="7886" spans="1:8" x14ac:dyDescent="0.35">
      <c r="A7886" t="str" cm="1">
        <f t="array" aca="1" ref="A7886" ca="1">INDEX($K$2:$K$4,RANDBETWEEN(1,COUNTA($K$2:$K$4)))</f>
        <v>F</v>
      </c>
      <c r="B7886">
        <f t="shared" ca="1" si="246"/>
        <v>37</v>
      </c>
      <c r="C7886" s="1" cm="1">
        <f t="array" aca="1" ref="C7886" ca="1">INDEX($L$2:$L$16,RANDBETWEEN(1,COUNTA($L$2:$L$16)))</f>
        <v>2000000</v>
      </c>
      <c r="D7886" cm="1">
        <f t="array" aca="1" ref="D7886" ca="1">INDEX($M$2:$M$12,RANDBETWEEN(1,COUNTA($M$2:$M$12)))</f>
        <v>3</v>
      </c>
      <c r="E7886" cm="1">
        <f t="array" aca="1" ref="E7886" ca="1">INDEX($N$2:$N$15,RANDBETWEEN(1,COUNTA($N$2:$N$15)))</f>
        <v>3000000</v>
      </c>
      <c r="F7886">
        <f t="shared" ca="1" si="247"/>
        <v>1</v>
      </c>
      <c r="G7886" t="str" cm="1">
        <f t="array" aca="1" ref="G7886" ca="1">INDEX($O$2:$O$7,RANDBETWEEN(1,COUNTA($O$2:$O$7)))</f>
        <v>Wirausaha</v>
      </c>
      <c r="H7886" cm="1">
        <f t="array" aca="1" ref="H7886" ca="1">INDEX($P$2:$P$22,RANDBETWEEN(1,COUNTA($P$2:$P$22)))</f>
        <v>8</v>
      </c>
    </row>
    <row r="7887" spans="1:8" x14ac:dyDescent="0.35">
      <c r="A7887" t="str" cm="1">
        <f t="array" aca="1" ref="A7887" ca="1">INDEX($K$2:$K$4,RANDBETWEEN(1,COUNTA($K$2:$K$4)))</f>
        <v>M</v>
      </c>
      <c r="B7887">
        <f t="shared" ca="1" si="246"/>
        <v>88</v>
      </c>
      <c r="C7887" s="1" cm="1">
        <f t="array" aca="1" ref="C7887" ca="1">INDEX($L$2:$L$16,RANDBETWEEN(1,COUNTA($L$2:$L$16)))</f>
        <v>2500000</v>
      </c>
      <c r="D7887" cm="1">
        <f t="array" aca="1" ref="D7887" ca="1">INDEX($M$2:$M$12,RANDBETWEEN(1,COUNTA($M$2:$M$12)))</f>
        <v>4</v>
      </c>
      <c r="E7887" cm="1">
        <f t="array" aca="1" ref="E7887" ca="1">INDEX($N$2:$N$15,RANDBETWEEN(1,COUNTA($N$2:$N$15)))</f>
        <v>4000000</v>
      </c>
      <c r="F7887">
        <f t="shared" ca="1" si="247"/>
        <v>5</v>
      </c>
      <c r="G7887" t="str" cm="1">
        <f t="array" aca="1" ref="G7887" ca="1">INDEX($O$2:$O$7,RANDBETWEEN(1,COUNTA($O$2:$O$7)))</f>
        <v>Guru/Dosen</v>
      </c>
      <c r="H7887" cm="1">
        <f t="array" aca="1" ref="H7887" ca="1">INDEX($P$2:$P$22,RANDBETWEEN(1,COUNTA($P$2:$P$22)))</f>
        <v>0</v>
      </c>
    </row>
    <row r="7888" spans="1:8" x14ac:dyDescent="0.35">
      <c r="A7888" t="str" cm="1">
        <f t="array" aca="1" ref="A7888" ca="1">INDEX($K$2:$K$4,RANDBETWEEN(1,COUNTA($K$2:$K$4)))</f>
        <v>F</v>
      </c>
      <c r="B7888">
        <f t="shared" ca="1" si="246"/>
        <v>53</v>
      </c>
      <c r="C7888" s="1" cm="1">
        <f t="array" aca="1" ref="C7888" ca="1">INDEX($L$2:$L$16,RANDBETWEEN(1,COUNTA($L$2:$L$16)))</f>
        <v>2500000</v>
      </c>
      <c r="D7888" cm="1">
        <f t="array" aca="1" ref="D7888" ca="1">INDEX($M$2:$M$12,RANDBETWEEN(1,COUNTA($M$2:$M$12)))</f>
        <v>3</v>
      </c>
      <c r="E7888" cm="1">
        <f t="array" aca="1" ref="E7888" ca="1">INDEX($N$2:$N$15,RANDBETWEEN(1,COUNTA($N$2:$N$15)))</f>
        <v>2500000</v>
      </c>
      <c r="F7888">
        <f t="shared" ca="1" si="247"/>
        <v>5</v>
      </c>
      <c r="G7888" t="str" cm="1">
        <f t="array" aca="1" ref="G7888" ca="1">INDEX($O$2:$O$7,RANDBETWEEN(1,COUNTA($O$2:$O$7)))</f>
        <v>Pekerja Lepas</v>
      </c>
      <c r="H7888" cm="1">
        <f t="array" aca="1" ref="H7888" ca="1">INDEX($P$2:$P$22,RANDBETWEEN(1,COUNTA($P$2:$P$22)))</f>
        <v>2</v>
      </c>
    </row>
    <row r="7889" spans="1:8" x14ac:dyDescent="0.35">
      <c r="A7889" t="str" cm="1">
        <f t="array" aca="1" ref="A7889" ca="1">INDEX($K$2:$K$4,RANDBETWEEN(1,COUNTA($K$2:$K$4)))</f>
        <v>M</v>
      </c>
      <c r="B7889">
        <f t="shared" ca="1" si="246"/>
        <v>83</v>
      </c>
      <c r="C7889" s="1" cm="1">
        <f t="array" aca="1" ref="C7889" ca="1">INDEX($L$2:$L$16,RANDBETWEEN(1,COUNTA($L$2:$L$16)))</f>
        <v>1600000</v>
      </c>
      <c r="D7889" cm="1">
        <f t="array" aca="1" ref="D7889" ca="1">INDEX($M$2:$M$12,RANDBETWEEN(1,COUNTA($M$2:$M$12)))</f>
        <v>5</v>
      </c>
      <c r="E7889" cm="1">
        <f t="array" aca="1" ref="E7889" ca="1">INDEX($N$2:$N$15,RANDBETWEEN(1,COUNTA($N$2:$N$15)))</f>
        <v>4600000</v>
      </c>
      <c r="F7889">
        <f t="shared" ca="1" si="247"/>
        <v>1</v>
      </c>
      <c r="G7889" t="str" cm="1">
        <f t="array" aca="1" ref="G7889" ca="1">INDEX($O$2:$O$7,RANDBETWEEN(1,COUNTA($O$2:$O$7)))</f>
        <v>Wirausaha</v>
      </c>
      <c r="H7889" cm="1">
        <f t="array" aca="1" ref="H7889" ca="1">INDEX($P$2:$P$22,RANDBETWEEN(1,COUNTA($P$2:$P$22)))</f>
        <v>7</v>
      </c>
    </row>
    <row r="7890" spans="1:8" x14ac:dyDescent="0.35">
      <c r="A7890" t="str" cm="1">
        <f t="array" aca="1" ref="A7890" ca="1">INDEX($K$2:$K$4,RANDBETWEEN(1,COUNTA($K$2:$K$4)))</f>
        <v>F</v>
      </c>
      <c r="B7890">
        <f t="shared" ca="1" si="246"/>
        <v>73</v>
      </c>
      <c r="C7890" s="1" cm="1">
        <f t="array" aca="1" ref="C7890" ca="1">INDEX($L$2:$L$16,RANDBETWEEN(1,COUNTA($L$2:$L$16)))</f>
        <v>500000</v>
      </c>
      <c r="D7890" cm="1">
        <f t="array" aca="1" ref="D7890" ca="1">INDEX($M$2:$M$12,RANDBETWEEN(1,COUNTA($M$2:$M$12)))</f>
        <v>10</v>
      </c>
      <c r="E7890" cm="1">
        <f t="array" aca="1" ref="E7890" ca="1">INDEX($N$2:$N$15,RANDBETWEEN(1,COUNTA($N$2:$N$15)))</f>
        <v>4000000</v>
      </c>
      <c r="F7890">
        <f t="shared" ca="1" si="247"/>
        <v>1</v>
      </c>
      <c r="G7890" t="str" cm="1">
        <f t="array" aca="1" ref="G7890" ca="1">INDEX($O$2:$O$7,RANDBETWEEN(1,COUNTA($O$2:$O$7)))</f>
        <v>Pedagang</v>
      </c>
      <c r="H7890" cm="1">
        <f t="array" aca="1" ref="H7890" ca="1">INDEX($P$2:$P$22,RANDBETWEEN(1,COUNTA($P$2:$P$22)))</f>
        <v>1</v>
      </c>
    </row>
    <row r="7891" spans="1:8" x14ac:dyDescent="0.35">
      <c r="A7891" t="str" cm="1">
        <f t="array" aca="1" ref="A7891" ca="1">INDEX($K$2:$K$4,RANDBETWEEN(1,COUNTA($K$2:$K$4)))</f>
        <v>F</v>
      </c>
      <c r="B7891">
        <f t="shared" ca="1" si="246"/>
        <v>100</v>
      </c>
      <c r="C7891" s="1" cm="1">
        <f t="array" aca="1" ref="C7891" ca="1">INDEX($L$2:$L$16,RANDBETWEEN(1,COUNTA($L$2:$L$16)))</f>
        <v>1200000</v>
      </c>
      <c r="D7891" cm="1">
        <f t="array" aca="1" ref="D7891" ca="1">INDEX($M$2:$M$12,RANDBETWEEN(1,COUNTA($M$2:$M$12)))</f>
        <v>12</v>
      </c>
      <c r="E7891" cm="1">
        <f t="array" aca="1" ref="E7891" ca="1">INDEX($N$2:$N$15,RANDBETWEEN(1,COUNTA($N$2:$N$15)))</f>
        <v>5000000</v>
      </c>
      <c r="F7891">
        <f t="shared" ca="1" si="247"/>
        <v>4</v>
      </c>
      <c r="G7891" t="str" cm="1">
        <f t="array" aca="1" ref="G7891" ca="1">INDEX($O$2:$O$7,RANDBETWEEN(1,COUNTA($O$2:$O$7)))</f>
        <v>Pekerja Lepas</v>
      </c>
      <c r="H7891" cm="1">
        <f t="array" aca="1" ref="H7891" ca="1">INDEX($P$2:$P$22,RANDBETWEEN(1,COUNTA($P$2:$P$22)))</f>
        <v>1</v>
      </c>
    </row>
    <row r="7892" spans="1:8" x14ac:dyDescent="0.35">
      <c r="A7892" t="str" cm="1">
        <f t="array" aca="1" ref="A7892" ca="1">INDEX($K$2:$K$4,RANDBETWEEN(1,COUNTA($K$2:$K$4)))</f>
        <v>M</v>
      </c>
      <c r="B7892">
        <f t="shared" ca="1" si="246"/>
        <v>95</v>
      </c>
      <c r="C7892" s="1" cm="1">
        <f t="array" aca="1" ref="C7892" ca="1">INDEX($L$2:$L$16,RANDBETWEEN(1,COUNTA($L$2:$L$16)))</f>
        <v>700000</v>
      </c>
      <c r="D7892" cm="1">
        <f t="array" aca="1" ref="D7892" ca="1">INDEX($M$2:$M$12,RANDBETWEEN(1,COUNTA($M$2:$M$12)))</f>
        <v>16</v>
      </c>
      <c r="E7892" cm="1">
        <f t="array" aca="1" ref="E7892" ca="1">INDEX($N$2:$N$15,RANDBETWEEN(1,COUNTA($N$2:$N$15)))</f>
        <v>5000000</v>
      </c>
      <c r="F7892">
        <f t="shared" ca="1" si="247"/>
        <v>4</v>
      </c>
      <c r="G7892" t="str" cm="1">
        <f t="array" aca="1" ref="G7892" ca="1">INDEX($O$2:$O$7,RANDBETWEEN(1,COUNTA($O$2:$O$7)))</f>
        <v>Pedagang</v>
      </c>
      <c r="H7892" cm="1">
        <f t="array" aca="1" ref="H7892" ca="1">INDEX($P$2:$P$22,RANDBETWEEN(1,COUNTA($P$2:$P$22)))</f>
        <v>6</v>
      </c>
    </row>
    <row r="7893" spans="1:8" x14ac:dyDescent="0.35">
      <c r="A7893" t="str" cm="1">
        <f t="array" aca="1" ref="A7893" ca="1">INDEX($K$2:$K$4,RANDBETWEEN(1,COUNTA($K$2:$K$4)))</f>
        <v>M</v>
      </c>
      <c r="B7893">
        <f t="shared" ca="1" si="246"/>
        <v>74</v>
      </c>
      <c r="C7893" s="1" cm="1">
        <f t="array" aca="1" ref="C7893" ca="1">INDEX($L$2:$L$16,RANDBETWEEN(1,COUNTA($L$2:$L$16)))</f>
        <v>1000000</v>
      </c>
      <c r="D7893" cm="1">
        <f t="array" aca="1" ref="D7893" ca="1">INDEX($M$2:$M$12,RANDBETWEEN(1,COUNTA($M$2:$M$12)))</f>
        <v>16</v>
      </c>
      <c r="E7893" cm="1">
        <f t="array" aca="1" ref="E7893" ca="1">INDEX($N$2:$N$15,RANDBETWEEN(1,COUNTA($N$2:$N$15)))</f>
        <v>4400000</v>
      </c>
      <c r="F7893">
        <f t="shared" ca="1" si="247"/>
        <v>0</v>
      </c>
      <c r="G7893" t="str" cm="1">
        <f t="array" aca="1" ref="G7893" ca="1">INDEX($O$2:$O$7,RANDBETWEEN(1,COUNTA($O$2:$O$7)))</f>
        <v>Wirausaha</v>
      </c>
      <c r="H7893" cm="1">
        <f t="array" aca="1" ref="H7893" ca="1">INDEX($P$2:$P$22,RANDBETWEEN(1,COUNTA($P$2:$P$22)))</f>
        <v>0</v>
      </c>
    </row>
    <row r="7894" spans="1:8" x14ac:dyDescent="0.35">
      <c r="A7894" t="str" cm="1">
        <f t="array" aca="1" ref="A7894" ca="1">INDEX($K$2:$K$4,RANDBETWEEN(1,COUNTA($K$2:$K$4)))</f>
        <v>M</v>
      </c>
      <c r="B7894">
        <f t="shared" ca="1" si="246"/>
        <v>78</v>
      </c>
      <c r="C7894" s="1" cm="1">
        <f t="array" aca="1" ref="C7894" ca="1">INDEX($L$2:$L$16,RANDBETWEEN(1,COUNTA($L$2:$L$16)))</f>
        <v>500000</v>
      </c>
      <c r="D7894" cm="1">
        <f t="array" aca="1" ref="D7894" ca="1">INDEX($M$2:$M$12,RANDBETWEEN(1,COUNTA($M$2:$M$12)))</f>
        <v>12</v>
      </c>
      <c r="E7894" cm="1">
        <f t="array" aca="1" ref="E7894" ca="1">INDEX($N$2:$N$15,RANDBETWEEN(1,COUNTA($N$2:$N$15)))</f>
        <v>1200000</v>
      </c>
      <c r="F7894">
        <f t="shared" ca="1" si="247"/>
        <v>2</v>
      </c>
      <c r="G7894" t="str" cm="1">
        <f t="array" aca="1" ref="G7894" ca="1">INDEX($O$2:$O$7,RANDBETWEEN(1,COUNTA($O$2:$O$7)))</f>
        <v>Wirausaha</v>
      </c>
      <c r="H7894" cm="1">
        <f t="array" aca="1" ref="H7894" ca="1">INDEX($P$2:$P$22,RANDBETWEEN(1,COUNTA($P$2:$P$22)))</f>
        <v>5</v>
      </c>
    </row>
    <row r="7895" spans="1:8" x14ac:dyDescent="0.35">
      <c r="A7895" t="str" cm="1">
        <f t="array" aca="1" ref="A7895" ca="1">INDEX($K$2:$K$4,RANDBETWEEN(1,COUNTA($K$2:$K$4)))</f>
        <v>M</v>
      </c>
      <c r="B7895">
        <f t="shared" ca="1" si="246"/>
        <v>56</v>
      </c>
      <c r="C7895" s="1" cm="1">
        <f t="array" aca="1" ref="C7895" ca="1">INDEX($L$2:$L$16,RANDBETWEEN(1,COUNTA($L$2:$L$16)))</f>
        <v>1000000</v>
      </c>
      <c r="D7895" cm="1">
        <f t="array" aca="1" ref="D7895" ca="1">INDEX($M$2:$M$12,RANDBETWEEN(1,COUNTA($M$2:$M$12)))</f>
        <v>3</v>
      </c>
      <c r="E7895" cm="1">
        <f t="array" aca="1" ref="E7895" ca="1">INDEX($N$2:$N$15,RANDBETWEEN(1,COUNTA($N$2:$N$15)))</f>
        <v>4400000</v>
      </c>
      <c r="F7895">
        <f t="shared" ca="1" si="247"/>
        <v>3</v>
      </c>
      <c r="G7895" t="str" cm="1">
        <f t="array" aca="1" ref="G7895" ca="1">INDEX($O$2:$O$7,RANDBETWEEN(1,COUNTA($O$2:$O$7)))</f>
        <v>Pedagang</v>
      </c>
      <c r="H7895" cm="1">
        <f t="array" aca="1" ref="H7895" ca="1">INDEX($P$2:$P$22,RANDBETWEEN(1,COUNTA($P$2:$P$22)))</f>
        <v>6</v>
      </c>
    </row>
    <row r="7896" spans="1:8" x14ac:dyDescent="0.35">
      <c r="A7896" t="str" cm="1">
        <f t="array" aca="1" ref="A7896" ca="1">INDEX($K$2:$K$4,RANDBETWEEN(1,COUNTA($K$2:$K$4)))</f>
        <v>M</v>
      </c>
      <c r="B7896">
        <f t="shared" ca="1" si="246"/>
        <v>34</v>
      </c>
      <c r="C7896" s="1" cm="1">
        <f t="array" aca="1" ref="C7896" ca="1">INDEX($L$2:$L$16,RANDBETWEEN(1,COUNTA($L$2:$L$16)))</f>
        <v>1800000</v>
      </c>
      <c r="D7896" cm="1">
        <f t="array" aca="1" ref="D7896" ca="1">INDEX($M$2:$M$12,RANDBETWEEN(1,COUNTA($M$2:$M$12)))</f>
        <v>4</v>
      </c>
      <c r="E7896" cm="1">
        <f t="array" aca="1" ref="E7896" ca="1">INDEX($N$2:$N$15,RANDBETWEEN(1,COUNTA($N$2:$N$15)))</f>
        <v>4500000</v>
      </c>
      <c r="F7896">
        <f t="shared" ca="1" si="247"/>
        <v>0</v>
      </c>
      <c r="G7896" t="str" cm="1">
        <f t="array" aca="1" ref="G7896" ca="1">INDEX($O$2:$O$7,RANDBETWEEN(1,COUNTA($O$2:$O$7)))</f>
        <v>Pedagang</v>
      </c>
      <c r="H7896" cm="1">
        <f t="array" aca="1" ref="H7896" ca="1">INDEX($P$2:$P$22,RANDBETWEEN(1,COUNTA($P$2:$P$22)))</f>
        <v>0</v>
      </c>
    </row>
    <row r="7897" spans="1:8" x14ac:dyDescent="0.35">
      <c r="A7897" t="str" cm="1">
        <f t="array" aca="1" ref="A7897" ca="1">INDEX($K$2:$K$4,RANDBETWEEN(1,COUNTA($K$2:$K$4)))</f>
        <v>M</v>
      </c>
      <c r="B7897">
        <f t="shared" ca="1" si="246"/>
        <v>89</v>
      </c>
      <c r="C7897" s="1" cm="1">
        <f t="array" aca="1" ref="C7897" ca="1">INDEX($L$2:$L$16,RANDBETWEEN(1,COUNTA($L$2:$L$16)))</f>
        <v>500000</v>
      </c>
      <c r="D7897" cm="1">
        <f t="array" aca="1" ref="D7897" ca="1">INDEX($M$2:$M$12,RANDBETWEEN(1,COUNTA($M$2:$M$12)))</f>
        <v>6</v>
      </c>
      <c r="E7897" cm="1">
        <f t="array" aca="1" ref="E7897" ca="1">INDEX($N$2:$N$15,RANDBETWEEN(1,COUNTA($N$2:$N$15)))</f>
        <v>2300000</v>
      </c>
      <c r="F7897">
        <f t="shared" ca="1" si="247"/>
        <v>5</v>
      </c>
      <c r="G7897" t="str" cm="1">
        <f t="array" aca="1" ref="G7897" ca="1">INDEX($O$2:$O$7,RANDBETWEEN(1,COUNTA($O$2:$O$7)))</f>
        <v>Wirausaha</v>
      </c>
      <c r="H7897" cm="1">
        <f t="array" aca="1" ref="H7897" ca="1">INDEX($P$2:$P$22,RANDBETWEEN(1,COUNTA($P$2:$P$22)))</f>
        <v>5</v>
      </c>
    </row>
    <row r="7898" spans="1:8" x14ac:dyDescent="0.35">
      <c r="A7898" t="str" cm="1">
        <f t="array" aca="1" ref="A7898" ca="1">INDEX($K$2:$K$4,RANDBETWEEN(1,COUNTA($K$2:$K$4)))</f>
        <v>M</v>
      </c>
      <c r="B7898">
        <f t="shared" ca="1" si="246"/>
        <v>97</v>
      </c>
      <c r="C7898" s="1" cm="1">
        <f t="array" aca="1" ref="C7898" ca="1">INDEX($L$2:$L$16,RANDBETWEEN(1,COUNTA($L$2:$L$16)))</f>
        <v>1500000</v>
      </c>
      <c r="D7898" cm="1">
        <f t="array" aca="1" ref="D7898" ca="1">INDEX($M$2:$M$12,RANDBETWEEN(1,COUNTA($M$2:$M$12)))</f>
        <v>5</v>
      </c>
      <c r="E7898" cm="1">
        <f t="array" aca="1" ref="E7898" ca="1">INDEX($N$2:$N$15,RANDBETWEEN(1,COUNTA($N$2:$N$15)))</f>
        <v>3000000</v>
      </c>
      <c r="F7898">
        <f t="shared" ca="1" si="247"/>
        <v>3</v>
      </c>
      <c r="G7898" t="str" cm="1">
        <f t="array" aca="1" ref="G7898" ca="1">INDEX($O$2:$O$7,RANDBETWEEN(1,COUNTA($O$2:$O$7)))</f>
        <v>Pekerja Lepas</v>
      </c>
      <c r="H7898" cm="1">
        <f t="array" aca="1" ref="H7898" ca="1">INDEX($P$2:$P$22,RANDBETWEEN(1,COUNTA($P$2:$P$22)))</f>
        <v>0</v>
      </c>
    </row>
    <row r="7899" spans="1:8" x14ac:dyDescent="0.35">
      <c r="A7899" t="str" cm="1">
        <f t="array" aca="1" ref="A7899" ca="1">INDEX($K$2:$K$4,RANDBETWEEN(1,COUNTA($K$2:$K$4)))</f>
        <v>F</v>
      </c>
      <c r="B7899">
        <f t="shared" ca="1" si="246"/>
        <v>49</v>
      </c>
      <c r="C7899" s="1" cm="1">
        <f t="array" aca="1" ref="C7899" ca="1">INDEX($L$2:$L$16,RANDBETWEEN(1,COUNTA($L$2:$L$16)))</f>
        <v>2500000</v>
      </c>
      <c r="D7899" cm="1">
        <f t="array" aca="1" ref="D7899" ca="1">INDEX($M$2:$M$12,RANDBETWEEN(1,COUNTA($M$2:$M$12)))</f>
        <v>8</v>
      </c>
      <c r="E7899" cm="1">
        <f t="array" aca="1" ref="E7899" ca="1">INDEX($N$2:$N$15,RANDBETWEEN(1,COUNTA($N$2:$N$15)))</f>
        <v>5000000</v>
      </c>
      <c r="F7899">
        <f t="shared" ca="1" si="247"/>
        <v>4</v>
      </c>
      <c r="G7899" t="str" cm="1">
        <f t="array" aca="1" ref="G7899" ca="1">INDEX($O$2:$O$7,RANDBETWEEN(1,COUNTA($O$2:$O$7)))</f>
        <v>Pedagang</v>
      </c>
      <c r="H7899" cm="1">
        <f t="array" aca="1" ref="H7899" ca="1">INDEX($P$2:$P$22,RANDBETWEEN(1,COUNTA($P$2:$P$22)))</f>
        <v>7</v>
      </c>
    </row>
    <row r="7900" spans="1:8" x14ac:dyDescent="0.35">
      <c r="A7900" t="str" cm="1">
        <f t="array" aca="1" ref="A7900" ca="1">INDEX($K$2:$K$4,RANDBETWEEN(1,COUNTA($K$2:$K$4)))</f>
        <v>M</v>
      </c>
      <c r="B7900">
        <f t="shared" ca="1" si="246"/>
        <v>87</v>
      </c>
      <c r="C7900" s="1" cm="1">
        <f t="array" aca="1" ref="C7900" ca="1">INDEX($L$2:$L$16,RANDBETWEEN(1,COUNTA($L$2:$L$16)))</f>
        <v>3000000</v>
      </c>
      <c r="D7900" cm="1">
        <f t="array" aca="1" ref="D7900" ca="1">INDEX($M$2:$M$12,RANDBETWEEN(1,COUNTA($M$2:$M$12)))</f>
        <v>5</v>
      </c>
      <c r="E7900" cm="1">
        <f t="array" aca="1" ref="E7900" ca="1">INDEX($N$2:$N$15,RANDBETWEEN(1,COUNTA($N$2:$N$15)))</f>
        <v>4500000</v>
      </c>
      <c r="F7900">
        <f t="shared" ca="1" si="247"/>
        <v>0</v>
      </c>
      <c r="G7900" t="str" cm="1">
        <f t="array" aca="1" ref="G7900" ca="1">INDEX($O$2:$O$7,RANDBETWEEN(1,COUNTA($O$2:$O$7)))</f>
        <v>Pedagang</v>
      </c>
      <c r="H7900" cm="1">
        <f t="array" aca="1" ref="H7900" ca="1">INDEX($P$2:$P$22,RANDBETWEEN(1,COUNTA($P$2:$P$22)))</f>
        <v>0</v>
      </c>
    </row>
    <row r="7901" spans="1:8" x14ac:dyDescent="0.35">
      <c r="A7901" t="str" cm="1">
        <f t="array" aca="1" ref="A7901" ca="1">INDEX($K$2:$K$4,RANDBETWEEN(1,COUNTA($K$2:$K$4)))</f>
        <v>M</v>
      </c>
      <c r="B7901">
        <f t="shared" ca="1" si="246"/>
        <v>94</v>
      </c>
      <c r="C7901" s="1" cm="1">
        <f t="array" aca="1" ref="C7901" ca="1">INDEX($L$2:$L$16,RANDBETWEEN(1,COUNTA($L$2:$L$16)))</f>
        <v>1400000</v>
      </c>
      <c r="D7901" cm="1">
        <f t="array" aca="1" ref="D7901" ca="1">INDEX($M$2:$M$12,RANDBETWEEN(1,COUNTA($M$2:$M$12)))</f>
        <v>3</v>
      </c>
      <c r="E7901" cm="1">
        <f t="array" aca="1" ref="E7901" ca="1">INDEX($N$2:$N$15,RANDBETWEEN(1,COUNTA($N$2:$N$15)))</f>
        <v>4600000</v>
      </c>
      <c r="F7901">
        <f t="shared" ca="1" si="247"/>
        <v>5</v>
      </c>
      <c r="G7901" t="str" cm="1">
        <f t="array" aca="1" ref="G7901" ca="1">INDEX($O$2:$O$7,RANDBETWEEN(1,COUNTA($O$2:$O$7)))</f>
        <v>Pekerja Lepas</v>
      </c>
      <c r="H7901" cm="1">
        <f t="array" aca="1" ref="H7901" ca="1">INDEX($P$2:$P$22,RANDBETWEEN(1,COUNTA($P$2:$P$22)))</f>
        <v>0</v>
      </c>
    </row>
    <row r="7902" spans="1:8" x14ac:dyDescent="0.35">
      <c r="A7902" t="str" cm="1">
        <f t="array" aca="1" ref="A7902" ca="1">INDEX($K$2:$K$4,RANDBETWEEN(1,COUNTA($K$2:$K$4)))</f>
        <v>M</v>
      </c>
      <c r="B7902">
        <f t="shared" ca="1" si="246"/>
        <v>24</v>
      </c>
      <c r="C7902" s="1" cm="1">
        <f t="array" aca="1" ref="C7902" ca="1">INDEX($L$2:$L$16,RANDBETWEEN(1,COUNTA($L$2:$L$16)))</f>
        <v>1000000</v>
      </c>
      <c r="D7902" cm="1">
        <f t="array" aca="1" ref="D7902" ca="1">INDEX($M$2:$M$12,RANDBETWEEN(1,COUNTA($M$2:$M$12)))</f>
        <v>10</v>
      </c>
      <c r="E7902" cm="1">
        <f t="array" aca="1" ref="E7902" ca="1">INDEX($N$2:$N$15,RANDBETWEEN(1,COUNTA($N$2:$N$15)))</f>
        <v>5000000</v>
      </c>
      <c r="F7902">
        <f t="shared" ca="1" si="247"/>
        <v>1</v>
      </c>
      <c r="G7902" t="str" cm="1">
        <f t="array" aca="1" ref="G7902" ca="1">INDEX($O$2:$O$7,RANDBETWEEN(1,COUNTA($O$2:$O$7)))</f>
        <v>Pekerja Lepas</v>
      </c>
      <c r="H7902" cm="1">
        <f t="array" aca="1" ref="H7902" ca="1">INDEX($P$2:$P$22,RANDBETWEEN(1,COUNTA($P$2:$P$22)))</f>
        <v>2</v>
      </c>
    </row>
    <row r="7903" spans="1:8" x14ac:dyDescent="0.35">
      <c r="A7903" t="str" cm="1">
        <f t="array" aca="1" ref="A7903" ca="1">INDEX($K$2:$K$4,RANDBETWEEN(1,COUNTA($K$2:$K$4)))</f>
        <v>M</v>
      </c>
      <c r="B7903">
        <f t="shared" ca="1" si="246"/>
        <v>58</v>
      </c>
      <c r="C7903" s="1" cm="1">
        <f t="array" aca="1" ref="C7903" ca="1">INDEX($L$2:$L$16,RANDBETWEEN(1,COUNTA($L$2:$L$16)))</f>
        <v>700000</v>
      </c>
      <c r="D7903" cm="1">
        <f t="array" aca="1" ref="D7903" ca="1">INDEX($M$2:$M$12,RANDBETWEEN(1,COUNTA($M$2:$M$12)))</f>
        <v>10</v>
      </c>
      <c r="E7903" cm="1">
        <f t="array" aca="1" ref="E7903" ca="1">INDEX($N$2:$N$15,RANDBETWEEN(1,COUNTA($N$2:$N$15)))</f>
        <v>1800000</v>
      </c>
      <c r="F7903">
        <f t="shared" ca="1" si="247"/>
        <v>0</v>
      </c>
      <c r="G7903" t="str" cm="1">
        <f t="array" aca="1" ref="G7903" ca="1">INDEX($O$2:$O$7,RANDBETWEEN(1,COUNTA($O$2:$O$7)))</f>
        <v>Pedagang</v>
      </c>
      <c r="H7903" cm="1">
        <f t="array" aca="1" ref="H7903" ca="1">INDEX($P$2:$P$22,RANDBETWEEN(1,COUNTA($P$2:$P$22)))</f>
        <v>0</v>
      </c>
    </row>
    <row r="7904" spans="1:8" x14ac:dyDescent="0.35">
      <c r="A7904" t="str" cm="1">
        <f t="array" aca="1" ref="A7904" ca="1">INDEX($K$2:$K$4,RANDBETWEEN(1,COUNTA($K$2:$K$4)))</f>
        <v>M</v>
      </c>
      <c r="B7904">
        <f t="shared" ca="1" si="246"/>
        <v>38</v>
      </c>
      <c r="C7904" s="1" cm="1">
        <f t="array" aca="1" ref="C7904" ca="1">INDEX($L$2:$L$16,RANDBETWEEN(1,COUNTA($L$2:$L$16)))</f>
        <v>2500000</v>
      </c>
      <c r="D7904" cm="1">
        <f t="array" aca="1" ref="D7904" ca="1">INDEX($M$2:$M$12,RANDBETWEEN(1,COUNTA($M$2:$M$12)))</f>
        <v>12</v>
      </c>
      <c r="E7904" cm="1">
        <f t="array" aca="1" ref="E7904" ca="1">INDEX($N$2:$N$15,RANDBETWEEN(1,COUNTA($N$2:$N$15)))</f>
        <v>2300000</v>
      </c>
      <c r="F7904">
        <f t="shared" ca="1" si="247"/>
        <v>1</v>
      </c>
      <c r="G7904" t="str" cm="1">
        <f t="array" aca="1" ref="G7904" ca="1">INDEX($O$2:$O$7,RANDBETWEEN(1,COUNTA($O$2:$O$7)))</f>
        <v>Pedagang</v>
      </c>
      <c r="H7904" cm="1">
        <f t="array" aca="1" ref="H7904" ca="1">INDEX($P$2:$P$22,RANDBETWEEN(1,COUNTA($P$2:$P$22)))</f>
        <v>4</v>
      </c>
    </row>
    <row r="7905" spans="1:8" x14ac:dyDescent="0.35">
      <c r="A7905" t="str" cm="1">
        <f t="array" aca="1" ref="A7905" ca="1">INDEX($K$2:$K$4,RANDBETWEEN(1,COUNTA($K$2:$K$4)))</f>
        <v>M</v>
      </c>
      <c r="B7905">
        <f t="shared" ca="1" si="246"/>
        <v>22</v>
      </c>
      <c r="C7905" s="1" cm="1">
        <f t="array" aca="1" ref="C7905" ca="1">INDEX($L$2:$L$16,RANDBETWEEN(1,COUNTA($L$2:$L$16)))</f>
        <v>700000</v>
      </c>
      <c r="D7905" cm="1">
        <f t="array" aca="1" ref="D7905" ca="1">INDEX($M$2:$M$12,RANDBETWEEN(1,COUNTA($M$2:$M$12)))</f>
        <v>3</v>
      </c>
      <c r="E7905" cm="1">
        <f t="array" aca="1" ref="E7905" ca="1">INDEX($N$2:$N$15,RANDBETWEEN(1,COUNTA($N$2:$N$15)))</f>
        <v>3500000</v>
      </c>
      <c r="F7905">
        <f t="shared" ca="1" si="247"/>
        <v>5</v>
      </c>
      <c r="G7905" t="str" cm="1">
        <f t="array" aca="1" ref="G7905" ca="1">INDEX($O$2:$O$7,RANDBETWEEN(1,COUNTA($O$2:$O$7)))</f>
        <v>Wirausaha</v>
      </c>
      <c r="H7905" cm="1">
        <f t="array" aca="1" ref="H7905" ca="1">INDEX($P$2:$P$22,RANDBETWEEN(1,COUNTA($P$2:$P$22)))</f>
        <v>1</v>
      </c>
    </row>
    <row r="7906" spans="1:8" x14ac:dyDescent="0.35">
      <c r="A7906" t="str" cm="1">
        <f t="array" aca="1" ref="A7906" ca="1">INDEX($K$2:$K$4,RANDBETWEEN(1,COUNTA($K$2:$K$4)))</f>
        <v>F</v>
      </c>
      <c r="B7906">
        <f t="shared" ca="1" si="246"/>
        <v>95</v>
      </c>
      <c r="C7906" s="1" cm="1">
        <f t="array" aca="1" ref="C7906" ca="1">INDEX($L$2:$L$16,RANDBETWEEN(1,COUNTA($L$2:$L$16)))</f>
        <v>1500000</v>
      </c>
      <c r="D7906" cm="1">
        <f t="array" aca="1" ref="D7906" ca="1">INDEX($M$2:$M$12,RANDBETWEEN(1,COUNTA($M$2:$M$12)))</f>
        <v>16</v>
      </c>
      <c r="E7906" cm="1">
        <f t="array" aca="1" ref="E7906" ca="1">INDEX($N$2:$N$15,RANDBETWEEN(1,COUNTA($N$2:$N$15)))</f>
        <v>1200000</v>
      </c>
      <c r="F7906">
        <f t="shared" ca="1" si="247"/>
        <v>3</v>
      </c>
      <c r="G7906" t="str" cm="1">
        <f t="array" aca="1" ref="G7906" ca="1">INDEX($O$2:$O$7,RANDBETWEEN(1,COUNTA($O$2:$O$7)))</f>
        <v>Guru/Dosen</v>
      </c>
      <c r="H7906" cm="1">
        <f t="array" aca="1" ref="H7906" ca="1">INDEX($P$2:$P$22,RANDBETWEEN(1,COUNTA($P$2:$P$22)))</f>
        <v>8</v>
      </c>
    </row>
    <row r="7907" spans="1:8" x14ac:dyDescent="0.35">
      <c r="A7907" t="str" cm="1">
        <f t="array" aca="1" ref="A7907" ca="1">INDEX($K$2:$K$4,RANDBETWEEN(1,COUNTA($K$2:$K$4)))</f>
        <v>M</v>
      </c>
      <c r="B7907">
        <f t="shared" ca="1" si="246"/>
        <v>27</v>
      </c>
      <c r="C7907" s="1" cm="1">
        <f t="array" aca="1" ref="C7907" ca="1">INDEX($L$2:$L$16,RANDBETWEEN(1,COUNTA($L$2:$L$16)))</f>
        <v>1600000</v>
      </c>
      <c r="D7907" cm="1">
        <f t="array" aca="1" ref="D7907" ca="1">INDEX($M$2:$M$12,RANDBETWEEN(1,COUNTA($M$2:$M$12)))</f>
        <v>12</v>
      </c>
      <c r="E7907" cm="1">
        <f t="array" aca="1" ref="E7907" ca="1">INDEX($N$2:$N$15,RANDBETWEEN(1,COUNTA($N$2:$N$15)))</f>
        <v>4500000</v>
      </c>
      <c r="F7907">
        <f t="shared" ca="1" si="247"/>
        <v>2</v>
      </c>
      <c r="G7907" t="str" cm="1">
        <f t="array" aca="1" ref="G7907" ca="1">INDEX($O$2:$O$7,RANDBETWEEN(1,COUNTA($O$2:$O$7)))</f>
        <v>Pekerja Lepas</v>
      </c>
      <c r="H7907" cm="1">
        <f t="array" aca="1" ref="H7907" ca="1">INDEX($P$2:$P$22,RANDBETWEEN(1,COUNTA($P$2:$P$22)))</f>
        <v>6</v>
      </c>
    </row>
    <row r="7908" spans="1:8" x14ac:dyDescent="0.35">
      <c r="A7908" t="str" cm="1">
        <f t="array" aca="1" ref="A7908" ca="1">INDEX($K$2:$K$4,RANDBETWEEN(1,COUNTA($K$2:$K$4)))</f>
        <v>M</v>
      </c>
      <c r="B7908">
        <f t="shared" ca="1" si="246"/>
        <v>46</v>
      </c>
      <c r="C7908" s="1" cm="1">
        <f t="array" aca="1" ref="C7908" ca="1">INDEX($L$2:$L$16,RANDBETWEEN(1,COUNTA($L$2:$L$16)))</f>
        <v>1400000</v>
      </c>
      <c r="D7908" cm="1">
        <f t="array" aca="1" ref="D7908" ca="1">INDEX($M$2:$M$12,RANDBETWEEN(1,COUNTA($M$2:$M$12)))</f>
        <v>8</v>
      </c>
      <c r="E7908" cm="1">
        <f t="array" aca="1" ref="E7908" ca="1">INDEX($N$2:$N$15,RANDBETWEEN(1,COUNTA($N$2:$N$15)))</f>
        <v>2500000</v>
      </c>
      <c r="F7908">
        <f t="shared" ca="1" si="247"/>
        <v>3</v>
      </c>
      <c r="G7908" t="str" cm="1">
        <f t="array" aca="1" ref="G7908" ca="1">INDEX($O$2:$O$7,RANDBETWEEN(1,COUNTA($O$2:$O$7)))</f>
        <v>Pedagang</v>
      </c>
      <c r="H7908" cm="1">
        <f t="array" aca="1" ref="H7908" ca="1">INDEX($P$2:$P$22,RANDBETWEEN(1,COUNTA($P$2:$P$22)))</f>
        <v>0</v>
      </c>
    </row>
    <row r="7909" spans="1:8" x14ac:dyDescent="0.35">
      <c r="A7909" t="str" cm="1">
        <f t="array" aca="1" ref="A7909" ca="1">INDEX($K$2:$K$4,RANDBETWEEN(1,COUNTA($K$2:$K$4)))</f>
        <v>F</v>
      </c>
      <c r="B7909">
        <f t="shared" ca="1" si="246"/>
        <v>37</v>
      </c>
      <c r="C7909" s="1" cm="1">
        <f t="array" aca="1" ref="C7909" ca="1">INDEX($L$2:$L$16,RANDBETWEEN(1,COUNTA($L$2:$L$16)))</f>
        <v>1400000</v>
      </c>
      <c r="D7909" cm="1">
        <f t="array" aca="1" ref="D7909" ca="1">INDEX($M$2:$M$12,RANDBETWEEN(1,COUNTA($M$2:$M$12)))</f>
        <v>4</v>
      </c>
      <c r="E7909" cm="1">
        <f t="array" aca="1" ref="E7909" ca="1">INDEX($N$2:$N$15,RANDBETWEEN(1,COUNTA($N$2:$N$15)))</f>
        <v>2000000</v>
      </c>
      <c r="F7909">
        <f t="shared" ca="1" si="247"/>
        <v>1</v>
      </c>
      <c r="G7909" t="str" cm="1">
        <f t="array" aca="1" ref="G7909" ca="1">INDEX($O$2:$O$7,RANDBETWEEN(1,COUNTA($O$2:$O$7)))</f>
        <v>Guru/Dosen</v>
      </c>
      <c r="H7909" cm="1">
        <f t="array" aca="1" ref="H7909" ca="1">INDEX($P$2:$P$22,RANDBETWEEN(1,COUNTA($P$2:$P$22)))</f>
        <v>0</v>
      </c>
    </row>
    <row r="7910" spans="1:8" x14ac:dyDescent="0.35">
      <c r="A7910" t="str" cm="1">
        <f t="array" aca="1" ref="A7910" ca="1">INDEX($K$2:$K$4,RANDBETWEEN(1,COUNTA($K$2:$K$4)))</f>
        <v>M</v>
      </c>
      <c r="B7910">
        <f t="shared" ca="1" si="246"/>
        <v>95</v>
      </c>
      <c r="C7910" s="1" cm="1">
        <f t="array" aca="1" ref="C7910" ca="1">INDEX($L$2:$L$16,RANDBETWEEN(1,COUNTA($L$2:$L$16)))</f>
        <v>1200000</v>
      </c>
      <c r="D7910" cm="1">
        <f t="array" aca="1" ref="D7910" ca="1">INDEX($M$2:$M$12,RANDBETWEEN(1,COUNTA($M$2:$M$12)))</f>
        <v>3</v>
      </c>
      <c r="E7910" cm="1">
        <f t="array" aca="1" ref="E7910" ca="1">INDEX($N$2:$N$15,RANDBETWEEN(1,COUNTA($N$2:$N$15)))</f>
        <v>4800000</v>
      </c>
      <c r="F7910">
        <f t="shared" ca="1" si="247"/>
        <v>1</v>
      </c>
      <c r="G7910" t="str" cm="1">
        <f t="array" aca="1" ref="G7910" ca="1">INDEX($O$2:$O$7,RANDBETWEEN(1,COUNTA($O$2:$O$7)))</f>
        <v>Guru/Dosen</v>
      </c>
      <c r="H7910" cm="1">
        <f t="array" aca="1" ref="H7910" ca="1">INDEX($P$2:$P$22,RANDBETWEEN(1,COUNTA($P$2:$P$22)))</f>
        <v>1</v>
      </c>
    </row>
    <row r="7911" spans="1:8" x14ac:dyDescent="0.35">
      <c r="A7911" t="str" cm="1">
        <f t="array" aca="1" ref="A7911" ca="1">INDEX($K$2:$K$4,RANDBETWEEN(1,COUNTA($K$2:$K$4)))</f>
        <v>M</v>
      </c>
      <c r="B7911">
        <f t="shared" ca="1" si="246"/>
        <v>100</v>
      </c>
      <c r="C7911" s="1" cm="1">
        <f t="array" aca="1" ref="C7911" ca="1">INDEX($L$2:$L$16,RANDBETWEEN(1,COUNTA($L$2:$L$16)))</f>
        <v>500000</v>
      </c>
      <c r="D7911" cm="1">
        <f t="array" aca="1" ref="D7911" ca="1">INDEX($M$2:$M$12,RANDBETWEEN(1,COUNTA($M$2:$M$12)))</f>
        <v>8</v>
      </c>
      <c r="E7911" cm="1">
        <f t="array" aca="1" ref="E7911" ca="1">INDEX($N$2:$N$15,RANDBETWEEN(1,COUNTA($N$2:$N$15)))</f>
        <v>2500000</v>
      </c>
      <c r="F7911">
        <f t="shared" ca="1" si="247"/>
        <v>3</v>
      </c>
      <c r="G7911" t="str" cm="1">
        <f t="array" aca="1" ref="G7911" ca="1">INDEX($O$2:$O$7,RANDBETWEEN(1,COUNTA($O$2:$O$7)))</f>
        <v>Buruh</v>
      </c>
      <c r="H7911" cm="1">
        <f t="array" aca="1" ref="H7911" ca="1">INDEX($P$2:$P$22,RANDBETWEEN(1,COUNTA($P$2:$P$22)))</f>
        <v>2</v>
      </c>
    </row>
    <row r="7912" spans="1:8" x14ac:dyDescent="0.35">
      <c r="A7912" t="str" cm="1">
        <f t="array" aca="1" ref="A7912" ca="1">INDEX($K$2:$K$4,RANDBETWEEN(1,COUNTA($K$2:$K$4)))</f>
        <v>F</v>
      </c>
      <c r="B7912">
        <f t="shared" ca="1" si="246"/>
        <v>25</v>
      </c>
      <c r="C7912" s="1" cm="1">
        <f t="array" aca="1" ref="C7912" ca="1">INDEX($L$2:$L$16,RANDBETWEEN(1,COUNTA($L$2:$L$16)))</f>
        <v>500000</v>
      </c>
      <c r="D7912" cm="1">
        <f t="array" aca="1" ref="D7912" ca="1">INDEX($M$2:$M$12,RANDBETWEEN(1,COUNTA($M$2:$M$12)))</f>
        <v>12</v>
      </c>
      <c r="E7912" cm="1">
        <f t="array" aca="1" ref="E7912" ca="1">INDEX($N$2:$N$15,RANDBETWEEN(1,COUNTA($N$2:$N$15)))</f>
        <v>2000000</v>
      </c>
      <c r="F7912">
        <f t="shared" ca="1" si="247"/>
        <v>3</v>
      </c>
      <c r="G7912" t="str" cm="1">
        <f t="array" aca="1" ref="G7912" ca="1">INDEX($O$2:$O$7,RANDBETWEEN(1,COUNTA($O$2:$O$7)))</f>
        <v>Buruh</v>
      </c>
      <c r="H7912" cm="1">
        <f t="array" aca="1" ref="H7912" ca="1">INDEX($P$2:$P$22,RANDBETWEEN(1,COUNTA($P$2:$P$22)))</f>
        <v>8</v>
      </c>
    </row>
    <row r="7913" spans="1:8" x14ac:dyDescent="0.35">
      <c r="A7913" t="str" cm="1">
        <f t="array" aca="1" ref="A7913" ca="1">INDEX($K$2:$K$4,RANDBETWEEN(1,COUNTA($K$2:$K$4)))</f>
        <v>M</v>
      </c>
      <c r="B7913">
        <f t="shared" ca="1" si="246"/>
        <v>64</v>
      </c>
      <c r="C7913" s="1" cm="1">
        <f t="array" aca="1" ref="C7913" ca="1">INDEX($L$2:$L$16,RANDBETWEEN(1,COUNTA($L$2:$L$16)))</f>
        <v>1200000</v>
      </c>
      <c r="D7913" cm="1">
        <f t="array" aca="1" ref="D7913" ca="1">INDEX($M$2:$M$12,RANDBETWEEN(1,COUNTA($M$2:$M$12)))</f>
        <v>6</v>
      </c>
      <c r="E7913" cm="1">
        <f t="array" aca="1" ref="E7913" ca="1">INDEX($N$2:$N$15,RANDBETWEEN(1,COUNTA($N$2:$N$15)))</f>
        <v>4800000</v>
      </c>
      <c r="F7913">
        <f t="shared" ca="1" si="247"/>
        <v>3</v>
      </c>
      <c r="G7913" t="str" cm="1">
        <f t="array" aca="1" ref="G7913" ca="1">INDEX($O$2:$O$7,RANDBETWEEN(1,COUNTA($O$2:$O$7)))</f>
        <v>Buruh</v>
      </c>
      <c r="H7913" cm="1">
        <f t="array" aca="1" ref="H7913" ca="1">INDEX($P$2:$P$22,RANDBETWEEN(1,COUNTA($P$2:$P$22)))</f>
        <v>0</v>
      </c>
    </row>
    <row r="7914" spans="1:8" x14ac:dyDescent="0.35">
      <c r="A7914" t="str" cm="1">
        <f t="array" aca="1" ref="A7914" ca="1">INDEX($K$2:$K$4,RANDBETWEEN(1,COUNTA($K$2:$K$4)))</f>
        <v>M</v>
      </c>
      <c r="B7914">
        <f t="shared" ca="1" si="246"/>
        <v>47</v>
      </c>
      <c r="C7914" s="1" cm="1">
        <f t="array" aca="1" ref="C7914" ca="1">INDEX($L$2:$L$16,RANDBETWEEN(1,COUNTA($L$2:$L$16)))</f>
        <v>1000000</v>
      </c>
      <c r="D7914" cm="1">
        <f t="array" aca="1" ref="D7914" ca="1">INDEX($M$2:$M$12,RANDBETWEEN(1,COUNTA($M$2:$M$12)))</f>
        <v>6</v>
      </c>
      <c r="E7914" cm="1">
        <f t="array" aca="1" ref="E7914" ca="1">INDEX($N$2:$N$15,RANDBETWEEN(1,COUNTA($N$2:$N$15)))</f>
        <v>4600000</v>
      </c>
      <c r="F7914">
        <f t="shared" ca="1" si="247"/>
        <v>3</v>
      </c>
      <c r="G7914" t="str" cm="1">
        <f t="array" aca="1" ref="G7914" ca="1">INDEX($O$2:$O$7,RANDBETWEEN(1,COUNTA($O$2:$O$7)))</f>
        <v>Pekerja Lepas</v>
      </c>
      <c r="H7914" cm="1">
        <f t="array" aca="1" ref="H7914" ca="1">INDEX($P$2:$P$22,RANDBETWEEN(1,COUNTA($P$2:$P$22)))</f>
        <v>0</v>
      </c>
    </row>
    <row r="7915" spans="1:8" x14ac:dyDescent="0.35">
      <c r="A7915" t="str" cm="1">
        <f t="array" aca="1" ref="A7915" ca="1">INDEX($K$2:$K$4,RANDBETWEEN(1,COUNTA($K$2:$K$4)))</f>
        <v>M</v>
      </c>
      <c r="B7915">
        <f t="shared" ca="1" si="246"/>
        <v>39</v>
      </c>
      <c r="C7915" s="1" cm="1">
        <f t="array" aca="1" ref="C7915" ca="1">INDEX($L$2:$L$16,RANDBETWEEN(1,COUNTA($L$2:$L$16)))</f>
        <v>3000000</v>
      </c>
      <c r="D7915" cm="1">
        <f t="array" aca="1" ref="D7915" ca="1">INDEX($M$2:$M$12,RANDBETWEEN(1,COUNTA($M$2:$M$12)))</f>
        <v>10</v>
      </c>
      <c r="E7915" cm="1">
        <f t="array" aca="1" ref="E7915" ca="1">INDEX($N$2:$N$15,RANDBETWEEN(1,COUNTA($N$2:$N$15)))</f>
        <v>4800000</v>
      </c>
      <c r="F7915">
        <f t="shared" ca="1" si="247"/>
        <v>3</v>
      </c>
      <c r="G7915" t="str" cm="1">
        <f t="array" aca="1" ref="G7915" ca="1">INDEX($O$2:$O$7,RANDBETWEEN(1,COUNTA($O$2:$O$7)))</f>
        <v>Pedagang</v>
      </c>
      <c r="H7915" cm="1">
        <f t="array" aca="1" ref="H7915" ca="1">INDEX($P$2:$P$22,RANDBETWEEN(1,COUNTA($P$2:$P$22)))</f>
        <v>5</v>
      </c>
    </row>
    <row r="7916" spans="1:8" x14ac:dyDescent="0.35">
      <c r="A7916" t="str" cm="1">
        <f t="array" aca="1" ref="A7916" ca="1">INDEX($K$2:$K$4,RANDBETWEEN(1,COUNTA($K$2:$K$4)))</f>
        <v>M</v>
      </c>
      <c r="B7916">
        <f t="shared" ca="1" si="246"/>
        <v>53</v>
      </c>
      <c r="C7916" s="1" cm="1">
        <f t="array" aca="1" ref="C7916" ca="1">INDEX($L$2:$L$16,RANDBETWEEN(1,COUNTA($L$2:$L$16)))</f>
        <v>2000000</v>
      </c>
      <c r="D7916" cm="1">
        <f t="array" aca="1" ref="D7916" ca="1">INDEX($M$2:$M$12,RANDBETWEEN(1,COUNTA($M$2:$M$12)))</f>
        <v>10</v>
      </c>
      <c r="E7916" cm="1">
        <f t="array" aca="1" ref="E7916" ca="1">INDEX($N$2:$N$15,RANDBETWEEN(1,COUNTA($N$2:$N$15)))</f>
        <v>2000000</v>
      </c>
      <c r="F7916">
        <f t="shared" ca="1" si="247"/>
        <v>3</v>
      </c>
      <c r="G7916" t="str" cm="1">
        <f t="array" aca="1" ref="G7916" ca="1">INDEX($O$2:$O$7,RANDBETWEEN(1,COUNTA($O$2:$O$7)))</f>
        <v>Guru/Dosen</v>
      </c>
      <c r="H7916" cm="1">
        <f t="array" aca="1" ref="H7916" ca="1">INDEX($P$2:$P$22,RANDBETWEEN(1,COUNTA($P$2:$P$22)))</f>
        <v>1</v>
      </c>
    </row>
    <row r="7917" spans="1:8" x14ac:dyDescent="0.35">
      <c r="A7917" t="str" cm="1">
        <f t="array" aca="1" ref="A7917" ca="1">INDEX($K$2:$K$4,RANDBETWEEN(1,COUNTA($K$2:$K$4)))</f>
        <v>F</v>
      </c>
      <c r="B7917">
        <f t="shared" ca="1" si="246"/>
        <v>96</v>
      </c>
      <c r="C7917" s="1" cm="1">
        <f t="array" aca="1" ref="C7917" ca="1">INDEX($L$2:$L$16,RANDBETWEEN(1,COUNTA($L$2:$L$16)))</f>
        <v>1400000</v>
      </c>
      <c r="D7917" cm="1">
        <f t="array" aca="1" ref="D7917" ca="1">INDEX($M$2:$M$12,RANDBETWEEN(1,COUNTA($M$2:$M$12)))</f>
        <v>3</v>
      </c>
      <c r="E7917" cm="1">
        <f t="array" aca="1" ref="E7917" ca="1">INDEX($N$2:$N$15,RANDBETWEEN(1,COUNTA($N$2:$N$15)))</f>
        <v>2500000</v>
      </c>
      <c r="F7917">
        <f t="shared" ca="1" si="247"/>
        <v>0</v>
      </c>
      <c r="G7917" t="str" cm="1">
        <f t="array" aca="1" ref="G7917" ca="1">INDEX($O$2:$O$7,RANDBETWEEN(1,COUNTA($O$2:$O$7)))</f>
        <v>Buruh</v>
      </c>
      <c r="H7917" cm="1">
        <f t="array" aca="1" ref="H7917" ca="1">INDEX($P$2:$P$22,RANDBETWEEN(1,COUNTA($P$2:$P$22)))</f>
        <v>2</v>
      </c>
    </row>
    <row r="7918" spans="1:8" x14ac:dyDescent="0.35">
      <c r="A7918" t="str" cm="1">
        <f t="array" aca="1" ref="A7918" ca="1">INDEX($K$2:$K$4,RANDBETWEEN(1,COUNTA($K$2:$K$4)))</f>
        <v>M</v>
      </c>
      <c r="B7918">
        <f t="shared" ca="1" si="246"/>
        <v>60</v>
      </c>
      <c r="C7918" s="1" cm="1">
        <f t="array" aca="1" ref="C7918" ca="1">INDEX($L$2:$L$16,RANDBETWEEN(1,COUNTA($L$2:$L$16)))</f>
        <v>2000000</v>
      </c>
      <c r="D7918" cm="1">
        <f t="array" aca="1" ref="D7918" ca="1">INDEX($M$2:$M$12,RANDBETWEEN(1,COUNTA($M$2:$M$12)))</f>
        <v>8</v>
      </c>
      <c r="E7918" cm="1">
        <f t="array" aca="1" ref="E7918" ca="1">INDEX($N$2:$N$15,RANDBETWEEN(1,COUNTA($N$2:$N$15)))</f>
        <v>2000000</v>
      </c>
      <c r="F7918">
        <f t="shared" ca="1" si="247"/>
        <v>2</v>
      </c>
      <c r="G7918" t="str" cm="1">
        <f t="array" aca="1" ref="G7918" ca="1">INDEX($O$2:$O$7,RANDBETWEEN(1,COUNTA($O$2:$O$7)))</f>
        <v>Pekerja Lepas</v>
      </c>
      <c r="H7918" cm="1">
        <f t="array" aca="1" ref="H7918" ca="1">INDEX($P$2:$P$22,RANDBETWEEN(1,COUNTA($P$2:$P$22)))</f>
        <v>7</v>
      </c>
    </row>
    <row r="7919" spans="1:8" x14ac:dyDescent="0.35">
      <c r="A7919" t="str" cm="1">
        <f t="array" aca="1" ref="A7919" ca="1">INDEX($K$2:$K$4,RANDBETWEEN(1,COUNTA($K$2:$K$4)))</f>
        <v>M</v>
      </c>
      <c r="B7919">
        <f t="shared" ca="1" si="246"/>
        <v>50</v>
      </c>
      <c r="C7919" s="1" cm="1">
        <f t="array" aca="1" ref="C7919" ca="1">INDEX($L$2:$L$16,RANDBETWEEN(1,COUNTA($L$2:$L$16)))</f>
        <v>1400000</v>
      </c>
      <c r="D7919" cm="1">
        <f t="array" aca="1" ref="D7919" ca="1">INDEX($M$2:$M$12,RANDBETWEEN(1,COUNTA($M$2:$M$12)))</f>
        <v>6</v>
      </c>
      <c r="E7919" cm="1">
        <f t="array" aca="1" ref="E7919" ca="1">INDEX($N$2:$N$15,RANDBETWEEN(1,COUNTA($N$2:$N$15)))</f>
        <v>5000000</v>
      </c>
      <c r="F7919">
        <f t="shared" ca="1" si="247"/>
        <v>1</v>
      </c>
      <c r="G7919" t="str" cm="1">
        <f t="array" aca="1" ref="G7919" ca="1">INDEX($O$2:$O$7,RANDBETWEEN(1,COUNTA($O$2:$O$7)))</f>
        <v>Buruh</v>
      </c>
      <c r="H7919" cm="1">
        <f t="array" aca="1" ref="H7919" ca="1">INDEX($P$2:$P$22,RANDBETWEEN(1,COUNTA($P$2:$P$22)))</f>
        <v>3</v>
      </c>
    </row>
    <row r="7920" spans="1:8" x14ac:dyDescent="0.35">
      <c r="A7920" t="str" cm="1">
        <f t="array" aca="1" ref="A7920" ca="1">INDEX($K$2:$K$4,RANDBETWEEN(1,COUNTA($K$2:$K$4)))</f>
        <v>M</v>
      </c>
      <c r="B7920">
        <f t="shared" ca="1" si="246"/>
        <v>92</v>
      </c>
      <c r="C7920" s="1" cm="1">
        <f t="array" aca="1" ref="C7920" ca="1">INDEX($L$2:$L$16,RANDBETWEEN(1,COUNTA($L$2:$L$16)))</f>
        <v>1000000</v>
      </c>
      <c r="D7920" cm="1">
        <f t="array" aca="1" ref="D7920" ca="1">INDEX($M$2:$M$12,RANDBETWEEN(1,COUNTA($M$2:$M$12)))</f>
        <v>16</v>
      </c>
      <c r="E7920" cm="1">
        <f t="array" aca="1" ref="E7920" ca="1">INDEX($N$2:$N$15,RANDBETWEEN(1,COUNTA($N$2:$N$15)))</f>
        <v>1500000</v>
      </c>
      <c r="F7920">
        <f t="shared" ca="1" si="247"/>
        <v>2</v>
      </c>
      <c r="G7920" t="str" cm="1">
        <f t="array" aca="1" ref="G7920" ca="1">INDEX($O$2:$O$7,RANDBETWEEN(1,COUNTA($O$2:$O$7)))</f>
        <v>Guru/Dosen</v>
      </c>
      <c r="H7920" cm="1">
        <f t="array" aca="1" ref="H7920" ca="1">INDEX($P$2:$P$22,RANDBETWEEN(1,COUNTA($P$2:$P$22)))</f>
        <v>1</v>
      </c>
    </row>
    <row r="7921" spans="1:8" x14ac:dyDescent="0.35">
      <c r="A7921" t="str" cm="1">
        <f t="array" aca="1" ref="A7921" ca="1">INDEX($K$2:$K$4,RANDBETWEEN(1,COUNTA($K$2:$K$4)))</f>
        <v>M</v>
      </c>
      <c r="B7921">
        <f t="shared" ca="1" si="246"/>
        <v>81</v>
      </c>
      <c r="C7921" s="1" cm="1">
        <f t="array" aca="1" ref="C7921" ca="1">INDEX($L$2:$L$16,RANDBETWEEN(1,COUNTA($L$2:$L$16)))</f>
        <v>1200000</v>
      </c>
      <c r="D7921" cm="1">
        <f t="array" aca="1" ref="D7921" ca="1">INDEX($M$2:$M$12,RANDBETWEEN(1,COUNTA($M$2:$M$12)))</f>
        <v>20</v>
      </c>
      <c r="E7921" cm="1">
        <f t="array" aca="1" ref="E7921" ca="1">INDEX($N$2:$N$15,RANDBETWEEN(1,COUNTA($N$2:$N$15)))</f>
        <v>1200000</v>
      </c>
      <c r="F7921">
        <f t="shared" ca="1" si="247"/>
        <v>1</v>
      </c>
      <c r="G7921" t="str" cm="1">
        <f t="array" aca="1" ref="G7921" ca="1">INDEX($O$2:$O$7,RANDBETWEEN(1,COUNTA($O$2:$O$7)))</f>
        <v>Pedagang</v>
      </c>
      <c r="H7921" cm="1">
        <f t="array" aca="1" ref="H7921" ca="1">INDEX($P$2:$P$22,RANDBETWEEN(1,COUNTA($P$2:$P$22)))</f>
        <v>2</v>
      </c>
    </row>
    <row r="7922" spans="1:8" x14ac:dyDescent="0.35">
      <c r="A7922" t="str" cm="1">
        <f t="array" aca="1" ref="A7922" ca="1">INDEX($K$2:$K$4,RANDBETWEEN(1,COUNTA($K$2:$K$4)))</f>
        <v>F</v>
      </c>
      <c r="B7922">
        <f t="shared" ca="1" si="246"/>
        <v>98</v>
      </c>
      <c r="C7922" s="1" cm="1">
        <f t="array" aca="1" ref="C7922" ca="1">INDEX($L$2:$L$16,RANDBETWEEN(1,COUNTA($L$2:$L$16)))</f>
        <v>3000000</v>
      </c>
      <c r="D7922" cm="1">
        <f t="array" aca="1" ref="D7922" ca="1">INDEX($M$2:$M$12,RANDBETWEEN(1,COUNTA($M$2:$M$12)))</f>
        <v>5</v>
      </c>
      <c r="E7922" cm="1">
        <f t="array" aca="1" ref="E7922" ca="1">INDEX($N$2:$N$15,RANDBETWEEN(1,COUNTA($N$2:$N$15)))</f>
        <v>4500000</v>
      </c>
      <c r="F7922">
        <f t="shared" ca="1" si="247"/>
        <v>3</v>
      </c>
      <c r="G7922" t="str" cm="1">
        <f t="array" aca="1" ref="G7922" ca="1">INDEX($O$2:$O$7,RANDBETWEEN(1,COUNTA($O$2:$O$7)))</f>
        <v>Wirausaha</v>
      </c>
      <c r="H7922" cm="1">
        <f t="array" aca="1" ref="H7922" ca="1">INDEX($P$2:$P$22,RANDBETWEEN(1,COUNTA($P$2:$P$22)))</f>
        <v>1</v>
      </c>
    </row>
    <row r="7923" spans="1:8" x14ac:dyDescent="0.35">
      <c r="A7923" t="str" cm="1">
        <f t="array" aca="1" ref="A7923" ca="1">INDEX($K$2:$K$4,RANDBETWEEN(1,COUNTA($K$2:$K$4)))</f>
        <v>M</v>
      </c>
      <c r="B7923">
        <f t="shared" ca="1" si="246"/>
        <v>50</v>
      </c>
      <c r="C7923" s="1" cm="1">
        <f t="array" aca="1" ref="C7923" ca="1">INDEX($L$2:$L$16,RANDBETWEEN(1,COUNTA($L$2:$L$16)))</f>
        <v>1800000</v>
      </c>
      <c r="D7923" cm="1">
        <f t="array" aca="1" ref="D7923" ca="1">INDEX($M$2:$M$12,RANDBETWEEN(1,COUNTA($M$2:$M$12)))</f>
        <v>20</v>
      </c>
      <c r="E7923" cm="1">
        <f t="array" aca="1" ref="E7923" ca="1">INDEX($N$2:$N$15,RANDBETWEEN(1,COUNTA($N$2:$N$15)))</f>
        <v>4400000</v>
      </c>
      <c r="F7923">
        <f t="shared" ca="1" si="247"/>
        <v>2</v>
      </c>
      <c r="G7923" t="str" cm="1">
        <f t="array" aca="1" ref="G7923" ca="1">INDEX($O$2:$O$7,RANDBETWEEN(1,COUNTA($O$2:$O$7)))</f>
        <v>Guru/Dosen</v>
      </c>
      <c r="H7923" cm="1">
        <f t="array" aca="1" ref="H7923" ca="1">INDEX($P$2:$P$22,RANDBETWEEN(1,COUNTA($P$2:$P$22)))</f>
        <v>8</v>
      </c>
    </row>
    <row r="7924" spans="1:8" x14ac:dyDescent="0.35">
      <c r="A7924" t="str" cm="1">
        <f t="array" aca="1" ref="A7924" ca="1">INDEX($K$2:$K$4,RANDBETWEEN(1,COUNTA($K$2:$K$4)))</f>
        <v>M</v>
      </c>
      <c r="B7924">
        <f t="shared" ca="1" si="246"/>
        <v>60</v>
      </c>
      <c r="C7924" s="1" cm="1">
        <f t="array" aca="1" ref="C7924" ca="1">INDEX($L$2:$L$16,RANDBETWEEN(1,COUNTA($L$2:$L$16)))</f>
        <v>1000000</v>
      </c>
      <c r="D7924" cm="1">
        <f t="array" aca="1" ref="D7924" ca="1">INDEX($M$2:$M$12,RANDBETWEEN(1,COUNTA($M$2:$M$12)))</f>
        <v>3</v>
      </c>
      <c r="E7924" cm="1">
        <f t="array" aca="1" ref="E7924" ca="1">INDEX($N$2:$N$15,RANDBETWEEN(1,COUNTA($N$2:$N$15)))</f>
        <v>4400000</v>
      </c>
      <c r="F7924">
        <f t="shared" ca="1" si="247"/>
        <v>5</v>
      </c>
      <c r="G7924" t="str" cm="1">
        <f t="array" aca="1" ref="G7924" ca="1">INDEX($O$2:$O$7,RANDBETWEEN(1,COUNTA($O$2:$O$7)))</f>
        <v>Pedagang</v>
      </c>
      <c r="H7924" cm="1">
        <f t="array" aca="1" ref="H7924" ca="1">INDEX($P$2:$P$22,RANDBETWEEN(1,COUNTA($P$2:$P$22)))</f>
        <v>5</v>
      </c>
    </row>
    <row r="7925" spans="1:8" x14ac:dyDescent="0.35">
      <c r="A7925" t="str" cm="1">
        <f t="array" aca="1" ref="A7925" ca="1">INDEX($K$2:$K$4,RANDBETWEEN(1,COUNTA($K$2:$K$4)))</f>
        <v>M</v>
      </c>
      <c r="B7925">
        <f t="shared" ca="1" si="246"/>
        <v>59</v>
      </c>
      <c r="C7925" s="1" cm="1">
        <f t="array" aca="1" ref="C7925" ca="1">INDEX($L$2:$L$16,RANDBETWEEN(1,COUNTA($L$2:$L$16)))</f>
        <v>3000000</v>
      </c>
      <c r="D7925" cm="1">
        <f t="array" aca="1" ref="D7925" ca="1">INDEX($M$2:$M$12,RANDBETWEEN(1,COUNTA($M$2:$M$12)))</f>
        <v>5</v>
      </c>
      <c r="E7925" cm="1">
        <f t="array" aca="1" ref="E7925" ca="1">INDEX($N$2:$N$15,RANDBETWEEN(1,COUNTA($N$2:$N$15)))</f>
        <v>1500000</v>
      </c>
      <c r="F7925">
        <f t="shared" ca="1" si="247"/>
        <v>1</v>
      </c>
      <c r="G7925" t="str" cm="1">
        <f t="array" aca="1" ref="G7925" ca="1">INDEX($O$2:$O$7,RANDBETWEEN(1,COUNTA($O$2:$O$7)))</f>
        <v>Buruh</v>
      </c>
      <c r="H7925" cm="1">
        <f t="array" aca="1" ref="H7925" ca="1">INDEX($P$2:$P$22,RANDBETWEEN(1,COUNTA($P$2:$P$22)))</f>
        <v>6</v>
      </c>
    </row>
    <row r="7926" spans="1:8" x14ac:dyDescent="0.35">
      <c r="A7926" t="str" cm="1">
        <f t="array" aca="1" ref="A7926" ca="1">INDEX($K$2:$K$4,RANDBETWEEN(1,COUNTA($K$2:$K$4)))</f>
        <v>F</v>
      </c>
      <c r="B7926">
        <f t="shared" ca="1" si="246"/>
        <v>62</v>
      </c>
      <c r="C7926" s="1" cm="1">
        <f t="array" aca="1" ref="C7926" ca="1">INDEX($L$2:$L$16,RANDBETWEEN(1,COUNTA($L$2:$L$16)))</f>
        <v>1200000</v>
      </c>
      <c r="D7926" cm="1">
        <f t="array" aca="1" ref="D7926" ca="1">INDEX($M$2:$M$12,RANDBETWEEN(1,COUNTA($M$2:$M$12)))</f>
        <v>4</v>
      </c>
      <c r="E7926" cm="1">
        <f t="array" aca="1" ref="E7926" ca="1">INDEX($N$2:$N$15,RANDBETWEEN(1,COUNTA($N$2:$N$15)))</f>
        <v>3500000</v>
      </c>
      <c r="F7926">
        <f t="shared" ca="1" si="247"/>
        <v>4</v>
      </c>
      <c r="G7926" t="str" cm="1">
        <f t="array" aca="1" ref="G7926" ca="1">INDEX($O$2:$O$7,RANDBETWEEN(1,COUNTA($O$2:$O$7)))</f>
        <v>Pedagang</v>
      </c>
      <c r="H7926" cm="1">
        <f t="array" aca="1" ref="H7926" ca="1">INDEX($P$2:$P$22,RANDBETWEEN(1,COUNTA($P$2:$P$22)))</f>
        <v>6</v>
      </c>
    </row>
    <row r="7927" spans="1:8" x14ac:dyDescent="0.35">
      <c r="A7927" t="str" cm="1">
        <f t="array" aca="1" ref="A7927" ca="1">INDEX($K$2:$K$4,RANDBETWEEN(1,COUNTA($K$2:$K$4)))</f>
        <v>M</v>
      </c>
      <c r="B7927">
        <f t="shared" ca="1" si="246"/>
        <v>66</v>
      </c>
      <c r="C7927" s="1" cm="1">
        <f t="array" aca="1" ref="C7927" ca="1">INDEX($L$2:$L$16,RANDBETWEEN(1,COUNTA($L$2:$L$16)))</f>
        <v>1900000</v>
      </c>
      <c r="D7927" cm="1">
        <f t="array" aca="1" ref="D7927" ca="1">INDEX($M$2:$M$12,RANDBETWEEN(1,COUNTA($M$2:$M$12)))</f>
        <v>5</v>
      </c>
      <c r="E7927" cm="1">
        <f t="array" aca="1" ref="E7927" ca="1">INDEX($N$2:$N$15,RANDBETWEEN(1,COUNTA($N$2:$N$15)))</f>
        <v>5000000</v>
      </c>
      <c r="F7927">
        <f t="shared" ca="1" si="247"/>
        <v>2</v>
      </c>
      <c r="G7927" t="str" cm="1">
        <f t="array" aca="1" ref="G7927" ca="1">INDEX($O$2:$O$7,RANDBETWEEN(1,COUNTA($O$2:$O$7)))</f>
        <v>Wirausaha</v>
      </c>
      <c r="H7927" cm="1">
        <f t="array" aca="1" ref="H7927" ca="1">INDEX($P$2:$P$22,RANDBETWEEN(1,COUNTA($P$2:$P$22)))</f>
        <v>0</v>
      </c>
    </row>
    <row r="7928" spans="1:8" x14ac:dyDescent="0.35">
      <c r="A7928" t="str" cm="1">
        <f t="array" aca="1" ref="A7928" ca="1">INDEX($K$2:$K$4,RANDBETWEEN(1,COUNTA($K$2:$K$4)))</f>
        <v>M</v>
      </c>
      <c r="B7928">
        <f t="shared" ca="1" si="246"/>
        <v>24</v>
      </c>
      <c r="C7928" s="1" cm="1">
        <f t="array" aca="1" ref="C7928" ca="1">INDEX($L$2:$L$16,RANDBETWEEN(1,COUNTA($L$2:$L$16)))</f>
        <v>3000000</v>
      </c>
      <c r="D7928" cm="1">
        <f t="array" aca="1" ref="D7928" ca="1">INDEX($M$2:$M$12,RANDBETWEEN(1,COUNTA($M$2:$M$12)))</f>
        <v>10</v>
      </c>
      <c r="E7928" cm="1">
        <f t="array" aca="1" ref="E7928" ca="1">INDEX($N$2:$N$15,RANDBETWEEN(1,COUNTA($N$2:$N$15)))</f>
        <v>1200000</v>
      </c>
      <c r="F7928">
        <f t="shared" ca="1" si="247"/>
        <v>3</v>
      </c>
      <c r="G7928" t="str" cm="1">
        <f t="array" aca="1" ref="G7928" ca="1">INDEX($O$2:$O$7,RANDBETWEEN(1,COUNTA($O$2:$O$7)))</f>
        <v>Wirausaha</v>
      </c>
      <c r="H7928" cm="1">
        <f t="array" aca="1" ref="H7928" ca="1">INDEX($P$2:$P$22,RANDBETWEEN(1,COUNTA($P$2:$P$22)))</f>
        <v>5</v>
      </c>
    </row>
    <row r="7929" spans="1:8" x14ac:dyDescent="0.35">
      <c r="A7929" t="str" cm="1">
        <f t="array" aca="1" ref="A7929" ca="1">INDEX($K$2:$K$4,RANDBETWEEN(1,COUNTA($K$2:$K$4)))</f>
        <v>M</v>
      </c>
      <c r="B7929">
        <f t="shared" ca="1" si="246"/>
        <v>73</v>
      </c>
      <c r="C7929" s="1" cm="1">
        <f t="array" aca="1" ref="C7929" ca="1">INDEX($L$2:$L$16,RANDBETWEEN(1,COUNTA($L$2:$L$16)))</f>
        <v>1000000</v>
      </c>
      <c r="D7929" cm="1">
        <f t="array" aca="1" ref="D7929" ca="1">INDEX($M$2:$M$12,RANDBETWEEN(1,COUNTA($M$2:$M$12)))</f>
        <v>5</v>
      </c>
      <c r="E7929" cm="1">
        <f t="array" aca="1" ref="E7929" ca="1">INDEX($N$2:$N$15,RANDBETWEEN(1,COUNTA($N$2:$N$15)))</f>
        <v>1200000</v>
      </c>
      <c r="F7929">
        <f t="shared" ca="1" si="247"/>
        <v>2</v>
      </c>
      <c r="G7929" t="str" cm="1">
        <f t="array" aca="1" ref="G7929" ca="1">INDEX($O$2:$O$7,RANDBETWEEN(1,COUNTA($O$2:$O$7)))</f>
        <v>Guru/Dosen</v>
      </c>
      <c r="H7929" cm="1">
        <f t="array" aca="1" ref="H7929" ca="1">INDEX($P$2:$P$22,RANDBETWEEN(1,COUNTA($P$2:$P$22)))</f>
        <v>2</v>
      </c>
    </row>
    <row r="7930" spans="1:8" x14ac:dyDescent="0.35">
      <c r="A7930" t="str" cm="1">
        <f t="array" aca="1" ref="A7930" ca="1">INDEX($K$2:$K$4,RANDBETWEEN(1,COUNTA($K$2:$K$4)))</f>
        <v>M</v>
      </c>
      <c r="B7930">
        <f t="shared" ca="1" si="246"/>
        <v>31</v>
      </c>
      <c r="C7930" s="1" cm="1">
        <f t="array" aca="1" ref="C7930" ca="1">INDEX($L$2:$L$16,RANDBETWEEN(1,COUNTA($L$2:$L$16)))</f>
        <v>2000000</v>
      </c>
      <c r="D7930" cm="1">
        <f t="array" aca="1" ref="D7930" ca="1">INDEX($M$2:$M$12,RANDBETWEEN(1,COUNTA($M$2:$M$12)))</f>
        <v>4</v>
      </c>
      <c r="E7930" cm="1">
        <f t="array" aca="1" ref="E7930" ca="1">INDEX($N$2:$N$15,RANDBETWEEN(1,COUNTA($N$2:$N$15)))</f>
        <v>4600000</v>
      </c>
      <c r="F7930">
        <f t="shared" ca="1" si="247"/>
        <v>0</v>
      </c>
      <c r="G7930" t="str" cm="1">
        <f t="array" aca="1" ref="G7930" ca="1">INDEX($O$2:$O$7,RANDBETWEEN(1,COUNTA($O$2:$O$7)))</f>
        <v>Wirausaha</v>
      </c>
      <c r="H7930" cm="1">
        <f t="array" aca="1" ref="H7930" ca="1">INDEX($P$2:$P$22,RANDBETWEEN(1,COUNTA($P$2:$P$22)))</f>
        <v>6</v>
      </c>
    </row>
    <row r="7931" spans="1:8" x14ac:dyDescent="0.35">
      <c r="A7931" t="str" cm="1">
        <f t="array" aca="1" ref="A7931" ca="1">INDEX($K$2:$K$4,RANDBETWEEN(1,COUNTA($K$2:$K$4)))</f>
        <v>M</v>
      </c>
      <c r="B7931">
        <f t="shared" ca="1" si="246"/>
        <v>45</v>
      </c>
      <c r="C7931" s="1" cm="1">
        <f t="array" aca="1" ref="C7931" ca="1">INDEX($L$2:$L$16,RANDBETWEEN(1,COUNTA($L$2:$L$16)))</f>
        <v>1600000</v>
      </c>
      <c r="D7931" cm="1">
        <f t="array" aca="1" ref="D7931" ca="1">INDEX($M$2:$M$12,RANDBETWEEN(1,COUNTA($M$2:$M$12)))</f>
        <v>3</v>
      </c>
      <c r="E7931" cm="1">
        <f t="array" aca="1" ref="E7931" ca="1">INDEX($N$2:$N$15,RANDBETWEEN(1,COUNTA($N$2:$N$15)))</f>
        <v>3500000</v>
      </c>
      <c r="F7931">
        <f t="shared" ca="1" si="247"/>
        <v>3</v>
      </c>
      <c r="G7931" t="str" cm="1">
        <f t="array" aca="1" ref="G7931" ca="1">INDEX($O$2:$O$7,RANDBETWEEN(1,COUNTA($O$2:$O$7)))</f>
        <v>Wirausaha</v>
      </c>
      <c r="H7931" cm="1">
        <f t="array" aca="1" ref="H7931" ca="1">INDEX($P$2:$P$22,RANDBETWEEN(1,COUNTA($P$2:$P$22)))</f>
        <v>3</v>
      </c>
    </row>
    <row r="7932" spans="1:8" x14ac:dyDescent="0.35">
      <c r="A7932" t="str" cm="1">
        <f t="array" aca="1" ref="A7932" ca="1">INDEX($K$2:$K$4,RANDBETWEEN(1,COUNTA($K$2:$K$4)))</f>
        <v>M</v>
      </c>
      <c r="B7932">
        <f t="shared" ca="1" si="246"/>
        <v>41</v>
      </c>
      <c r="C7932" s="1" cm="1">
        <f t="array" aca="1" ref="C7932" ca="1">INDEX($L$2:$L$16,RANDBETWEEN(1,COUNTA($L$2:$L$16)))</f>
        <v>1400000</v>
      </c>
      <c r="D7932" cm="1">
        <f t="array" aca="1" ref="D7932" ca="1">INDEX($M$2:$M$12,RANDBETWEEN(1,COUNTA($M$2:$M$12)))</f>
        <v>12</v>
      </c>
      <c r="E7932" cm="1">
        <f t="array" aca="1" ref="E7932" ca="1">INDEX($N$2:$N$15,RANDBETWEEN(1,COUNTA($N$2:$N$15)))</f>
        <v>1200000</v>
      </c>
      <c r="F7932">
        <f t="shared" ca="1" si="247"/>
        <v>5</v>
      </c>
      <c r="G7932" t="str" cm="1">
        <f t="array" aca="1" ref="G7932" ca="1">INDEX($O$2:$O$7,RANDBETWEEN(1,COUNTA($O$2:$O$7)))</f>
        <v>Guru/Dosen</v>
      </c>
      <c r="H7932" cm="1">
        <f t="array" aca="1" ref="H7932" ca="1">INDEX($P$2:$P$22,RANDBETWEEN(1,COUNTA($P$2:$P$22)))</f>
        <v>3</v>
      </c>
    </row>
    <row r="7933" spans="1:8" x14ac:dyDescent="0.35">
      <c r="A7933" t="str" cm="1">
        <f t="array" aca="1" ref="A7933" ca="1">INDEX($K$2:$K$4,RANDBETWEEN(1,COUNTA($K$2:$K$4)))</f>
        <v>F</v>
      </c>
      <c r="B7933">
        <f t="shared" ca="1" si="246"/>
        <v>91</v>
      </c>
      <c r="C7933" s="1" cm="1">
        <f t="array" aca="1" ref="C7933" ca="1">INDEX($L$2:$L$16,RANDBETWEEN(1,COUNTA($L$2:$L$16)))</f>
        <v>1200000</v>
      </c>
      <c r="D7933" cm="1">
        <f t="array" aca="1" ref="D7933" ca="1">INDEX($M$2:$M$12,RANDBETWEEN(1,COUNTA($M$2:$M$12)))</f>
        <v>4</v>
      </c>
      <c r="E7933" cm="1">
        <f t="array" aca="1" ref="E7933" ca="1">INDEX($N$2:$N$15,RANDBETWEEN(1,COUNTA($N$2:$N$15)))</f>
        <v>4600000</v>
      </c>
      <c r="F7933">
        <f t="shared" ca="1" si="247"/>
        <v>1</v>
      </c>
      <c r="G7933" t="str" cm="1">
        <f t="array" aca="1" ref="G7933" ca="1">INDEX($O$2:$O$7,RANDBETWEEN(1,COUNTA($O$2:$O$7)))</f>
        <v>Pekerja Lepas</v>
      </c>
      <c r="H7933" cm="1">
        <f t="array" aca="1" ref="H7933" ca="1">INDEX($P$2:$P$22,RANDBETWEEN(1,COUNTA($P$2:$P$22)))</f>
        <v>6</v>
      </c>
    </row>
    <row r="7934" spans="1:8" x14ac:dyDescent="0.35">
      <c r="A7934" t="str" cm="1">
        <f t="array" aca="1" ref="A7934" ca="1">INDEX($K$2:$K$4,RANDBETWEEN(1,COUNTA($K$2:$K$4)))</f>
        <v>F</v>
      </c>
      <c r="B7934">
        <f t="shared" ca="1" si="246"/>
        <v>90</v>
      </c>
      <c r="C7934" s="1" cm="1">
        <f t="array" aca="1" ref="C7934" ca="1">INDEX($L$2:$L$16,RANDBETWEEN(1,COUNTA($L$2:$L$16)))</f>
        <v>1800000</v>
      </c>
      <c r="D7934" cm="1">
        <f t="array" aca="1" ref="D7934" ca="1">INDEX($M$2:$M$12,RANDBETWEEN(1,COUNTA($M$2:$M$12)))</f>
        <v>8</v>
      </c>
      <c r="E7934" cm="1">
        <f t="array" aca="1" ref="E7934" ca="1">INDEX($N$2:$N$15,RANDBETWEEN(1,COUNTA($N$2:$N$15)))</f>
        <v>4400000</v>
      </c>
      <c r="F7934">
        <f t="shared" ca="1" si="247"/>
        <v>1</v>
      </c>
      <c r="G7934" t="str" cm="1">
        <f t="array" aca="1" ref="G7934" ca="1">INDEX($O$2:$O$7,RANDBETWEEN(1,COUNTA($O$2:$O$7)))</f>
        <v>Pedagang</v>
      </c>
      <c r="H7934" cm="1">
        <f t="array" aca="1" ref="H7934" ca="1">INDEX($P$2:$P$22,RANDBETWEEN(1,COUNTA($P$2:$P$22)))</f>
        <v>3</v>
      </c>
    </row>
    <row r="7935" spans="1:8" x14ac:dyDescent="0.35">
      <c r="A7935" t="str" cm="1">
        <f t="array" aca="1" ref="A7935" ca="1">INDEX($K$2:$K$4,RANDBETWEEN(1,COUNTA($K$2:$K$4)))</f>
        <v>M</v>
      </c>
      <c r="B7935">
        <f t="shared" ca="1" si="246"/>
        <v>87</v>
      </c>
      <c r="C7935" s="1" cm="1">
        <f t="array" aca="1" ref="C7935" ca="1">INDEX($L$2:$L$16,RANDBETWEEN(1,COUNTA($L$2:$L$16)))</f>
        <v>1500000</v>
      </c>
      <c r="D7935" cm="1">
        <f t="array" aca="1" ref="D7935" ca="1">INDEX($M$2:$M$12,RANDBETWEEN(1,COUNTA($M$2:$M$12)))</f>
        <v>10</v>
      </c>
      <c r="E7935" cm="1">
        <f t="array" aca="1" ref="E7935" ca="1">INDEX($N$2:$N$15,RANDBETWEEN(1,COUNTA($N$2:$N$15)))</f>
        <v>3000000</v>
      </c>
      <c r="F7935">
        <f t="shared" ca="1" si="247"/>
        <v>5</v>
      </c>
      <c r="G7935" t="str" cm="1">
        <f t="array" aca="1" ref="G7935" ca="1">INDEX($O$2:$O$7,RANDBETWEEN(1,COUNTA($O$2:$O$7)))</f>
        <v>Pedagang</v>
      </c>
      <c r="H7935" cm="1">
        <f t="array" aca="1" ref="H7935" ca="1">INDEX($P$2:$P$22,RANDBETWEEN(1,COUNTA($P$2:$P$22)))</f>
        <v>4</v>
      </c>
    </row>
    <row r="7936" spans="1:8" x14ac:dyDescent="0.35">
      <c r="A7936" t="str" cm="1">
        <f t="array" aca="1" ref="A7936" ca="1">INDEX($K$2:$K$4,RANDBETWEEN(1,COUNTA($K$2:$K$4)))</f>
        <v>M</v>
      </c>
      <c r="B7936">
        <f t="shared" ca="1" si="246"/>
        <v>43</v>
      </c>
      <c r="C7936" s="1" cm="1">
        <f t="array" aca="1" ref="C7936" ca="1">INDEX($L$2:$L$16,RANDBETWEEN(1,COUNTA($L$2:$L$16)))</f>
        <v>1600000</v>
      </c>
      <c r="D7936" cm="1">
        <f t="array" aca="1" ref="D7936" ca="1">INDEX($M$2:$M$12,RANDBETWEEN(1,COUNTA($M$2:$M$12)))</f>
        <v>3</v>
      </c>
      <c r="E7936" cm="1">
        <f t="array" aca="1" ref="E7936" ca="1">INDEX($N$2:$N$15,RANDBETWEEN(1,COUNTA($N$2:$N$15)))</f>
        <v>2000000</v>
      </c>
      <c r="F7936">
        <f t="shared" ca="1" si="247"/>
        <v>4</v>
      </c>
      <c r="G7936" t="str" cm="1">
        <f t="array" aca="1" ref="G7936" ca="1">INDEX($O$2:$O$7,RANDBETWEEN(1,COUNTA($O$2:$O$7)))</f>
        <v>Wirausaha</v>
      </c>
      <c r="H7936" cm="1">
        <f t="array" aca="1" ref="H7936" ca="1">INDEX($P$2:$P$22,RANDBETWEEN(1,COUNTA($P$2:$P$22)))</f>
        <v>1</v>
      </c>
    </row>
    <row r="7937" spans="1:8" x14ac:dyDescent="0.35">
      <c r="A7937" t="str" cm="1">
        <f t="array" aca="1" ref="A7937" ca="1">INDEX($K$2:$K$4,RANDBETWEEN(1,COUNTA($K$2:$K$4)))</f>
        <v>F</v>
      </c>
      <c r="B7937">
        <f t="shared" ca="1" si="246"/>
        <v>30</v>
      </c>
      <c r="C7937" s="1" cm="1">
        <f t="array" aca="1" ref="C7937" ca="1">INDEX($L$2:$L$16,RANDBETWEEN(1,COUNTA($L$2:$L$16)))</f>
        <v>1200000</v>
      </c>
      <c r="D7937" cm="1">
        <f t="array" aca="1" ref="D7937" ca="1">INDEX($M$2:$M$12,RANDBETWEEN(1,COUNTA($M$2:$M$12)))</f>
        <v>6</v>
      </c>
      <c r="E7937" cm="1">
        <f t="array" aca="1" ref="E7937" ca="1">INDEX($N$2:$N$15,RANDBETWEEN(1,COUNTA($N$2:$N$15)))</f>
        <v>4600000</v>
      </c>
      <c r="F7937">
        <f t="shared" ca="1" si="247"/>
        <v>3</v>
      </c>
      <c r="G7937" t="str" cm="1">
        <f t="array" aca="1" ref="G7937" ca="1">INDEX($O$2:$O$7,RANDBETWEEN(1,COUNTA($O$2:$O$7)))</f>
        <v>Pekerja Lepas</v>
      </c>
      <c r="H7937" cm="1">
        <f t="array" aca="1" ref="H7937" ca="1">INDEX($P$2:$P$22,RANDBETWEEN(1,COUNTA($P$2:$P$22)))</f>
        <v>4</v>
      </c>
    </row>
    <row r="7938" spans="1:8" x14ac:dyDescent="0.35">
      <c r="A7938" t="str" cm="1">
        <f t="array" aca="1" ref="A7938" ca="1">INDEX($K$2:$K$4,RANDBETWEEN(1,COUNTA($K$2:$K$4)))</f>
        <v>M</v>
      </c>
      <c r="B7938">
        <f t="shared" ca="1" si="246"/>
        <v>74</v>
      </c>
      <c r="C7938" s="1" cm="1">
        <f t="array" aca="1" ref="C7938" ca="1">INDEX($L$2:$L$16,RANDBETWEEN(1,COUNTA($L$2:$L$16)))</f>
        <v>2500000</v>
      </c>
      <c r="D7938" cm="1">
        <f t="array" aca="1" ref="D7938" ca="1">INDEX($M$2:$M$12,RANDBETWEEN(1,COUNTA($M$2:$M$12)))</f>
        <v>16</v>
      </c>
      <c r="E7938" cm="1">
        <f t="array" aca="1" ref="E7938" ca="1">INDEX($N$2:$N$15,RANDBETWEEN(1,COUNTA($N$2:$N$15)))</f>
        <v>3000000</v>
      </c>
      <c r="F7938">
        <f t="shared" ca="1" si="247"/>
        <v>5</v>
      </c>
      <c r="G7938" t="str" cm="1">
        <f t="array" aca="1" ref="G7938" ca="1">INDEX($O$2:$O$7,RANDBETWEEN(1,COUNTA($O$2:$O$7)))</f>
        <v>Pedagang</v>
      </c>
      <c r="H7938" cm="1">
        <f t="array" aca="1" ref="H7938" ca="1">INDEX($P$2:$P$22,RANDBETWEEN(1,COUNTA($P$2:$P$22)))</f>
        <v>6</v>
      </c>
    </row>
    <row r="7939" spans="1:8" x14ac:dyDescent="0.35">
      <c r="A7939" t="str" cm="1">
        <f t="array" aca="1" ref="A7939" ca="1">INDEX($K$2:$K$4,RANDBETWEEN(1,COUNTA($K$2:$K$4)))</f>
        <v>M</v>
      </c>
      <c r="B7939">
        <f t="shared" ref="B7939:B8002" ca="1" si="248">RANDBETWEEN(20, 100)</f>
        <v>81</v>
      </c>
      <c r="C7939" s="1" cm="1">
        <f t="array" aca="1" ref="C7939" ca="1">INDEX($L$2:$L$16,RANDBETWEEN(1,COUNTA($L$2:$L$16)))</f>
        <v>1900000</v>
      </c>
      <c r="D7939" cm="1">
        <f t="array" aca="1" ref="D7939" ca="1">INDEX($M$2:$M$12,RANDBETWEEN(1,COUNTA($M$2:$M$12)))</f>
        <v>6</v>
      </c>
      <c r="E7939" cm="1">
        <f t="array" aca="1" ref="E7939" ca="1">INDEX($N$2:$N$15,RANDBETWEEN(1,COUNTA($N$2:$N$15)))</f>
        <v>4800000</v>
      </c>
      <c r="F7939">
        <f t="shared" ref="F7939:F8002" ca="1" si="249">RANDBETWEEN(0, 5)</f>
        <v>5</v>
      </c>
      <c r="G7939" t="str" cm="1">
        <f t="array" aca="1" ref="G7939" ca="1">INDEX($O$2:$O$7,RANDBETWEEN(1,COUNTA($O$2:$O$7)))</f>
        <v>Pedagang</v>
      </c>
      <c r="H7939" cm="1">
        <f t="array" aca="1" ref="H7939" ca="1">INDEX($P$2:$P$22,RANDBETWEEN(1,COUNTA($P$2:$P$22)))</f>
        <v>6</v>
      </c>
    </row>
    <row r="7940" spans="1:8" x14ac:dyDescent="0.35">
      <c r="A7940" t="str" cm="1">
        <f t="array" aca="1" ref="A7940" ca="1">INDEX($K$2:$K$4,RANDBETWEEN(1,COUNTA($K$2:$K$4)))</f>
        <v>F</v>
      </c>
      <c r="B7940">
        <f t="shared" ca="1" si="248"/>
        <v>52</v>
      </c>
      <c r="C7940" s="1" cm="1">
        <f t="array" aca="1" ref="C7940" ca="1">INDEX($L$2:$L$16,RANDBETWEEN(1,COUNTA($L$2:$L$16)))</f>
        <v>700000</v>
      </c>
      <c r="D7940" cm="1">
        <f t="array" aca="1" ref="D7940" ca="1">INDEX($M$2:$M$12,RANDBETWEEN(1,COUNTA($M$2:$M$12)))</f>
        <v>4</v>
      </c>
      <c r="E7940" cm="1">
        <f t="array" aca="1" ref="E7940" ca="1">INDEX($N$2:$N$15,RANDBETWEEN(1,COUNTA($N$2:$N$15)))</f>
        <v>1500000</v>
      </c>
      <c r="F7940">
        <f t="shared" ca="1" si="249"/>
        <v>5</v>
      </c>
      <c r="G7940" t="str" cm="1">
        <f t="array" aca="1" ref="G7940" ca="1">INDEX($O$2:$O$7,RANDBETWEEN(1,COUNTA($O$2:$O$7)))</f>
        <v>Pedagang</v>
      </c>
      <c r="H7940" cm="1">
        <f t="array" aca="1" ref="H7940" ca="1">INDEX($P$2:$P$22,RANDBETWEEN(1,COUNTA($P$2:$P$22)))</f>
        <v>2</v>
      </c>
    </row>
    <row r="7941" spans="1:8" x14ac:dyDescent="0.35">
      <c r="A7941" t="str" cm="1">
        <f t="array" aca="1" ref="A7941" ca="1">INDEX($K$2:$K$4,RANDBETWEEN(1,COUNTA($K$2:$K$4)))</f>
        <v>F</v>
      </c>
      <c r="B7941">
        <f t="shared" ca="1" si="248"/>
        <v>70</v>
      </c>
      <c r="C7941" s="1" cm="1">
        <f t="array" aca="1" ref="C7941" ca="1">INDEX($L$2:$L$16,RANDBETWEEN(1,COUNTA($L$2:$L$16)))</f>
        <v>500000</v>
      </c>
      <c r="D7941" cm="1">
        <f t="array" aca="1" ref="D7941" ca="1">INDEX($M$2:$M$12,RANDBETWEEN(1,COUNTA($M$2:$M$12)))</f>
        <v>4</v>
      </c>
      <c r="E7941" cm="1">
        <f t="array" aca="1" ref="E7941" ca="1">INDEX($N$2:$N$15,RANDBETWEEN(1,COUNTA($N$2:$N$15)))</f>
        <v>1500000</v>
      </c>
      <c r="F7941">
        <f t="shared" ca="1" si="249"/>
        <v>1</v>
      </c>
      <c r="G7941" t="str" cm="1">
        <f t="array" aca="1" ref="G7941" ca="1">INDEX($O$2:$O$7,RANDBETWEEN(1,COUNTA($O$2:$O$7)))</f>
        <v>Buruh</v>
      </c>
      <c r="H7941" cm="1">
        <f t="array" aca="1" ref="H7941" ca="1">INDEX($P$2:$P$22,RANDBETWEEN(1,COUNTA($P$2:$P$22)))</f>
        <v>6</v>
      </c>
    </row>
    <row r="7942" spans="1:8" x14ac:dyDescent="0.35">
      <c r="A7942" t="str" cm="1">
        <f t="array" aca="1" ref="A7942" ca="1">INDEX($K$2:$K$4,RANDBETWEEN(1,COUNTA($K$2:$K$4)))</f>
        <v>F</v>
      </c>
      <c r="B7942">
        <f t="shared" ca="1" si="248"/>
        <v>57</v>
      </c>
      <c r="C7942" s="1" cm="1">
        <f t="array" aca="1" ref="C7942" ca="1">INDEX($L$2:$L$16,RANDBETWEEN(1,COUNTA($L$2:$L$16)))</f>
        <v>1900000</v>
      </c>
      <c r="D7942" cm="1">
        <f t="array" aca="1" ref="D7942" ca="1">INDEX($M$2:$M$12,RANDBETWEEN(1,COUNTA($M$2:$M$12)))</f>
        <v>5</v>
      </c>
      <c r="E7942" cm="1">
        <f t="array" aca="1" ref="E7942" ca="1">INDEX($N$2:$N$15,RANDBETWEEN(1,COUNTA($N$2:$N$15)))</f>
        <v>4800000</v>
      </c>
      <c r="F7942">
        <f t="shared" ca="1" si="249"/>
        <v>3</v>
      </c>
      <c r="G7942" t="str" cm="1">
        <f t="array" aca="1" ref="G7942" ca="1">INDEX($O$2:$O$7,RANDBETWEEN(1,COUNTA($O$2:$O$7)))</f>
        <v>Pedagang</v>
      </c>
      <c r="H7942" cm="1">
        <f t="array" aca="1" ref="H7942" ca="1">INDEX($P$2:$P$22,RANDBETWEEN(1,COUNTA($P$2:$P$22)))</f>
        <v>8</v>
      </c>
    </row>
    <row r="7943" spans="1:8" x14ac:dyDescent="0.35">
      <c r="A7943" t="str" cm="1">
        <f t="array" aca="1" ref="A7943" ca="1">INDEX($K$2:$K$4,RANDBETWEEN(1,COUNTA($K$2:$K$4)))</f>
        <v>M</v>
      </c>
      <c r="B7943">
        <f t="shared" ca="1" si="248"/>
        <v>64</v>
      </c>
      <c r="C7943" s="1" cm="1">
        <f t="array" aca="1" ref="C7943" ca="1">INDEX($L$2:$L$16,RANDBETWEEN(1,COUNTA($L$2:$L$16)))</f>
        <v>500000</v>
      </c>
      <c r="D7943" cm="1">
        <f t="array" aca="1" ref="D7943" ca="1">INDEX($M$2:$M$12,RANDBETWEEN(1,COUNTA($M$2:$M$12)))</f>
        <v>20</v>
      </c>
      <c r="E7943" cm="1">
        <f t="array" aca="1" ref="E7943" ca="1">INDEX($N$2:$N$15,RANDBETWEEN(1,COUNTA($N$2:$N$15)))</f>
        <v>2300000</v>
      </c>
      <c r="F7943">
        <f t="shared" ca="1" si="249"/>
        <v>3</v>
      </c>
      <c r="G7943" t="str" cm="1">
        <f t="array" aca="1" ref="G7943" ca="1">INDEX($O$2:$O$7,RANDBETWEEN(1,COUNTA($O$2:$O$7)))</f>
        <v>Pedagang</v>
      </c>
      <c r="H7943" cm="1">
        <f t="array" aca="1" ref="H7943" ca="1">INDEX($P$2:$P$22,RANDBETWEEN(1,COUNTA($P$2:$P$22)))</f>
        <v>1</v>
      </c>
    </row>
    <row r="7944" spans="1:8" x14ac:dyDescent="0.35">
      <c r="A7944" t="str" cm="1">
        <f t="array" aca="1" ref="A7944" ca="1">INDEX($K$2:$K$4,RANDBETWEEN(1,COUNTA($K$2:$K$4)))</f>
        <v>M</v>
      </c>
      <c r="B7944">
        <f t="shared" ca="1" si="248"/>
        <v>71</v>
      </c>
      <c r="C7944" s="1" cm="1">
        <f t="array" aca="1" ref="C7944" ca="1">INDEX($L$2:$L$16,RANDBETWEEN(1,COUNTA($L$2:$L$16)))</f>
        <v>1500000</v>
      </c>
      <c r="D7944" cm="1">
        <f t="array" aca="1" ref="D7944" ca="1">INDEX($M$2:$M$12,RANDBETWEEN(1,COUNTA($M$2:$M$12)))</f>
        <v>10</v>
      </c>
      <c r="E7944" cm="1">
        <f t="array" aca="1" ref="E7944" ca="1">INDEX($N$2:$N$15,RANDBETWEEN(1,COUNTA($N$2:$N$15)))</f>
        <v>4400000</v>
      </c>
      <c r="F7944">
        <f t="shared" ca="1" si="249"/>
        <v>1</v>
      </c>
      <c r="G7944" t="str" cm="1">
        <f t="array" aca="1" ref="G7944" ca="1">INDEX($O$2:$O$7,RANDBETWEEN(1,COUNTA($O$2:$O$7)))</f>
        <v>Buruh</v>
      </c>
      <c r="H7944" cm="1">
        <f t="array" aca="1" ref="H7944" ca="1">INDEX($P$2:$P$22,RANDBETWEEN(1,COUNTA($P$2:$P$22)))</f>
        <v>2</v>
      </c>
    </row>
    <row r="7945" spans="1:8" x14ac:dyDescent="0.35">
      <c r="A7945" t="str" cm="1">
        <f t="array" aca="1" ref="A7945" ca="1">INDEX($K$2:$K$4,RANDBETWEEN(1,COUNTA($K$2:$K$4)))</f>
        <v>F</v>
      </c>
      <c r="B7945">
        <f t="shared" ca="1" si="248"/>
        <v>21</v>
      </c>
      <c r="C7945" s="1" cm="1">
        <f t="array" aca="1" ref="C7945" ca="1">INDEX($L$2:$L$16,RANDBETWEEN(1,COUNTA($L$2:$L$16)))</f>
        <v>1200000</v>
      </c>
      <c r="D7945" cm="1">
        <f t="array" aca="1" ref="D7945" ca="1">INDEX($M$2:$M$12,RANDBETWEEN(1,COUNTA($M$2:$M$12)))</f>
        <v>10</v>
      </c>
      <c r="E7945" cm="1">
        <f t="array" aca="1" ref="E7945" ca="1">INDEX($N$2:$N$15,RANDBETWEEN(1,COUNTA($N$2:$N$15)))</f>
        <v>4800000</v>
      </c>
      <c r="F7945">
        <f t="shared" ca="1" si="249"/>
        <v>4</v>
      </c>
      <c r="G7945" t="str" cm="1">
        <f t="array" aca="1" ref="G7945" ca="1">INDEX($O$2:$O$7,RANDBETWEEN(1,COUNTA($O$2:$O$7)))</f>
        <v>Pedagang</v>
      </c>
      <c r="H7945" cm="1">
        <f t="array" aca="1" ref="H7945" ca="1">INDEX($P$2:$P$22,RANDBETWEEN(1,COUNTA($P$2:$P$22)))</f>
        <v>0</v>
      </c>
    </row>
    <row r="7946" spans="1:8" x14ac:dyDescent="0.35">
      <c r="A7946" t="str" cm="1">
        <f t="array" aca="1" ref="A7946" ca="1">INDEX($K$2:$K$4,RANDBETWEEN(1,COUNTA($K$2:$K$4)))</f>
        <v>M</v>
      </c>
      <c r="B7946">
        <f t="shared" ca="1" si="248"/>
        <v>87</v>
      </c>
      <c r="C7946" s="1" cm="1">
        <f t="array" aca="1" ref="C7946" ca="1">INDEX($L$2:$L$16,RANDBETWEEN(1,COUNTA($L$2:$L$16)))</f>
        <v>3000000</v>
      </c>
      <c r="D7946" cm="1">
        <f t="array" aca="1" ref="D7946" ca="1">INDEX($M$2:$M$12,RANDBETWEEN(1,COUNTA($M$2:$M$12)))</f>
        <v>5</v>
      </c>
      <c r="E7946" cm="1">
        <f t="array" aca="1" ref="E7946" ca="1">INDEX($N$2:$N$15,RANDBETWEEN(1,COUNTA($N$2:$N$15)))</f>
        <v>1200000</v>
      </c>
      <c r="F7946">
        <f t="shared" ca="1" si="249"/>
        <v>1</v>
      </c>
      <c r="G7946" t="str" cm="1">
        <f t="array" aca="1" ref="G7946" ca="1">INDEX($O$2:$O$7,RANDBETWEEN(1,COUNTA($O$2:$O$7)))</f>
        <v>Pekerja Lepas</v>
      </c>
      <c r="H7946" cm="1">
        <f t="array" aca="1" ref="H7946" ca="1">INDEX($P$2:$P$22,RANDBETWEEN(1,COUNTA($P$2:$P$22)))</f>
        <v>5</v>
      </c>
    </row>
    <row r="7947" spans="1:8" x14ac:dyDescent="0.35">
      <c r="A7947" t="str" cm="1">
        <f t="array" aca="1" ref="A7947" ca="1">INDEX($K$2:$K$4,RANDBETWEEN(1,COUNTA($K$2:$K$4)))</f>
        <v>M</v>
      </c>
      <c r="B7947">
        <f t="shared" ca="1" si="248"/>
        <v>24</v>
      </c>
      <c r="C7947" s="1" cm="1">
        <f t="array" aca="1" ref="C7947" ca="1">INDEX($L$2:$L$16,RANDBETWEEN(1,COUNTA($L$2:$L$16)))</f>
        <v>2500000</v>
      </c>
      <c r="D7947" cm="1">
        <f t="array" aca="1" ref="D7947" ca="1">INDEX($M$2:$M$12,RANDBETWEEN(1,COUNTA($M$2:$M$12)))</f>
        <v>8</v>
      </c>
      <c r="E7947" cm="1">
        <f t="array" aca="1" ref="E7947" ca="1">INDEX($N$2:$N$15,RANDBETWEEN(1,COUNTA($N$2:$N$15)))</f>
        <v>2300000</v>
      </c>
      <c r="F7947">
        <f t="shared" ca="1" si="249"/>
        <v>0</v>
      </c>
      <c r="G7947" t="str" cm="1">
        <f t="array" aca="1" ref="G7947" ca="1">INDEX($O$2:$O$7,RANDBETWEEN(1,COUNTA($O$2:$O$7)))</f>
        <v>Pedagang</v>
      </c>
      <c r="H7947" cm="1">
        <f t="array" aca="1" ref="H7947" ca="1">INDEX($P$2:$P$22,RANDBETWEEN(1,COUNTA($P$2:$P$22)))</f>
        <v>1</v>
      </c>
    </row>
    <row r="7948" spans="1:8" x14ac:dyDescent="0.35">
      <c r="A7948" t="str" cm="1">
        <f t="array" aca="1" ref="A7948" ca="1">INDEX($K$2:$K$4,RANDBETWEEN(1,COUNTA($K$2:$K$4)))</f>
        <v>M</v>
      </c>
      <c r="B7948">
        <f t="shared" ca="1" si="248"/>
        <v>74</v>
      </c>
      <c r="C7948" s="1" cm="1">
        <f t="array" aca="1" ref="C7948" ca="1">INDEX($L$2:$L$16,RANDBETWEEN(1,COUNTA($L$2:$L$16)))</f>
        <v>500000</v>
      </c>
      <c r="D7948" cm="1">
        <f t="array" aca="1" ref="D7948" ca="1">INDEX($M$2:$M$12,RANDBETWEEN(1,COUNTA($M$2:$M$12)))</f>
        <v>10</v>
      </c>
      <c r="E7948" cm="1">
        <f t="array" aca="1" ref="E7948" ca="1">INDEX($N$2:$N$15,RANDBETWEEN(1,COUNTA($N$2:$N$15)))</f>
        <v>4500000</v>
      </c>
      <c r="F7948">
        <f t="shared" ca="1" si="249"/>
        <v>2</v>
      </c>
      <c r="G7948" t="str" cm="1">
        <f t="array" aca="1" ref="G7948" ca="1">INDEX($O$2:$O$7,RANDBETWEEN(1,COUNTA($O$2:$O$7)))</f>
        <v>Pedagang</v>
      </c>
      <c r="H7948" cm="1">
        <f t="array" aca="1" ref="H7948" ca="1">INDEX($P$2:$P$22,RANDBETWEEN(1,COUNTA($P$2:$P$22)))</f>
        <v>0</v>
      </c>
    </row>
    <row r="7949" spans="1:8" x14ac:dyDescent="0.35">
      <c r="A7949" t="str" cm="1">
        <f t="array" aca="1" ref="A7949" ca="1">INDEX($K$2:$K$4,RANDBETWEEN(1,COUNTA($K$2:$K$4)))</f>
        <v>F</v>
      </c>
      <c r="B7949">
        <f t="shared" ca="1" si="248"/>
        <v>78</v>
      </c>
      <c r="C7949" s="1" cm="1">
        <f t="array" aca="1" ref="C7949" ca="1">INDEX($L$2:$L$16,RANDBETWEEN(1,COUNTA($L$2:$L$16)))</f>
        <v>3000000</v>
      </c>
      <c r="D7949" cm="1">
        <f t="array" aca="1" ref="D7949" ca="1">INDEX($M$2:$M$12,RANDBETWEEN(1,COUNTA($M$2:$M$12)))</f>
        <v>20</v>
      </c>
      <c r="E7949" cm="1">
        <f t="array" aca="1" ref="E7949" ca="1">INDEX($N$2:$N$15,RANDBETWEEN(1,COUNTA($N$2:$N$15)))</f>
        <v>3000000</v>
      </c>
      <c r="F7949">
        <f t="shared" ca="1" si="249"/>
        <v>0</v>
      </c>
      <c r="G7949" t="str" cm="1">
        <f t="array" aca="1" ref="G7949" ca="1">INDEX($O$2:$O$7,RANDBETWEEN(1,COUNTA($O$2:$O$7)))</f>
        <v>Pekerja Lepas</v>
      </c>
      <c r="H7949" cm="1">
        <f t="array" aca="1" ref="H7949" ca="1">INDEX($P$2:$P$22,RANDBETWEEN(1,COUNTA($P$2:$P$22)))</f>
        <v>6</v>
      </c>
    </row>
    <row r="7950" spans="1:8" x14ac:dyDescent="0.35">
      <c r="A7950" t="str" cm="1">
        <f t="array" aca="1" ref="A7950" ca="1">INDEX($K$2:$K$4,RANDBETWEEN(1,COUNTA($K$2:$K$4)))</f>
        <v>M</v>
      </c>
      <c r="B7950">
        <f t="shared" ca="1" si="248"/>
        <v>67</v>
      </c>
      <c r="C7950" s="1" cm="1">
        <f t="array" aca="1" ref="C7950" ca="1">INDEX($L$2:$L$16,RANDBETWEEN(1,COUNTA($L$2:$L$16)))</f>
        <v>2000000</v>
      </c>
      <c r="D7950" cm="1">
        <f t="array" aca="1" ref="D7950" ca="1">INDEX($M$2:$M$12,RANDBETWEEN(1,COUNTA($M$2:$M$12)))</f>
        <v>5</v>
      </c>
      <c r="E7950" cm="1">
        <f t="array" aca="1" ref="E7950" ca="1">INDEX($N$2:$N$15,RANDBETWEEN(1,COUNTA($N$2:$N$15)))</f>
        <v>4000000</v>
      </c>
      <c r="F7950">
        <f t="shared" ca="1" si="249"/>
        <v>3</v>
      </c>
      <c r="G7950" t="str" cm="1">
        <f t="array" aca="1" ref="G7950" ca="1">INDEX($O$2:$O$7,RANDBETWEEN(1,COUNTA($O$2:$O$7)))</f>
        <v>Pedagang</v>
      </c>
      <c r="H7950" cm="1">
        <f t="array" aca="1" ref="H7950" ca="1">INDEX($P$2:$P$22,RANDBETWEEN(1,COUNTA($P$2:$P$22)))</f>
        <v>5</v>
      </c>
    </row>
    <row r="7951" spans="1:8" x14ac:dyDescent="0.35">
      <c r="A7951" t="str" cm="1">
        <f t="array" aca="1" ref="A7951" ca="1">INDEX($K$2:$K$4,RANDBETWEEN(1,COUNTA($K$2:$K$4)))</f>
        <v>M</v>
      </c>
      <c r="B7951">
        <f t="shared" ca="1" si="248"/>
        <v>37</v>
      </c>
      <c r="C7951" s="1" cm="1">
        <f t="array" aca="1" ref="C7951" ca="1">INDEX($L$2:$L$16,RANDBETWEEN(1,COUNTA($L$2:$L$16)))</f>
        <v>500000</v>
      </c>
      <c r="D7951" cm="1">
        <f t="array" aca="1" ref="D7951" ca="1">INDEX($M$2:$M$12,RANDBETWEEN(1,COUNTA($M$2:$M$12)))</f>
        <v>4</v>
      </c>
      <c r="E7951" cm="1">
        <f t="array" aca="1" ref="E7951" ca="1">INDEX($N$2:$N$15,RANDBETWEEN(1,COUNTA($N$2:$N$15)))</f>
        <v>1500000</v>
      </c>
      <c r="F7951">
        <f t="shared" ca="1" si="249"/>
        <v>2</v>
      </c>
      <c r="G7951" t="str" cm="1">
        <f t="array" aca="1" ref="G7951" ca="1">INDEX($O$2:$O$7,RANDBETWEEN(1,COUNTA($O$2:$O$7)))</f>
        <v>Wirausaha</v>
      </c>
      <c r="H7951" cm="1">
        <f t="array" aca="1" ref="H7951" ca="1">INDEX($P$2:$P$22,RANDBETWEEN(1,COUNTA($P$2:$P$22)))</f>
        <v>0</v>
      </c>
    </row>
    <row r="7952" spans="1:8" x14ac:dyDescent="0.35">
      <c r="A7952" t="str" cm="1">
        <f t="array" aca="1" ref="A7952" ca="1">INDEX($K$2:$K$4,RANDBETWEEN(1,COUNTA($K$2:$K$4)))</f>
        <v>F</v>
      </c>
      <c r="B7952">
        <f t="shared" ca="1" si="248"/>
        <v>83</v>
      </c>
      <c r="C7952" s="1" cm="1">
        <f t="array" aca="1" ref="C7952" ca="1">INDEX($L$2:$L$16,RANDBETWEEN(1,COUNTA($L$2:$L$16)))</f>
        <v>500000</v>
      </c>
      <c r="D7952" cm="1">
        <f t="array" aca="1" ref="D7952" ca="1">INDEX($M$2:$M$12,RANDBETWEEN(1,COUNTA($M$2:$M$12)))</f>
        <v>4</v>
      </c>
      <c r="E7952" cm="1">
        <f t="array" aca="1" ref="E7952" ca="1">INDEX($N$2:$N$15,RANDBETWEEN(1,COUNTA($N$2:$N$15)))</f>
        <v>1500000</v>
      </c>
      <c r="F7952">
        <f t="shared" ca="1" si="249"/>
        <v>5</v>
      </c>
      <c r="G7952" t="str" cm="1">
        <f t="array" aca="1" ref="G7952" ca="1">INDEX($O$2:$O$7,RANDBETWEEN(1,COUNTA($O$2:$O$7)))</f>
        <v>Wirausaha</v>
      </c>
      <c r="H7952" cm="1">
        <f t="array" aca="1" ref="H7952" ca="1">INDEX($P$2:$P$22,RANDBETWEEN(1,COUNTA($P$2:$P$22)))</f>
        <v>8</v>
      </c>
    </row>
    <row r="7953" spans="1:8" x14ac:dyDescent="0.35">
      <c r="A7953" t="str" cm="1">
        <f t="array" aca="1" ref="A7953" ca="1">INDEX($K$2:$K$4,RANDBETWEEN(1,COUNTA($K$2:$K$4)))</f>
        <v>M</v>
      </c>
      <c r="B7953">
        <f t="shared" ca="1" si="248"/>
        <v>77</v>
      </c>
      <c r="C7953" s="1" cm="1">
        <f t="array" aca="1" ref="C7953" ca="1">INDEX($L$2:$L$16,RANDBETWEEN(1,COUNTA($L$2:$L$16)))</f>
        <v>500000</v>
      </c>
      <c r="D7953" cm="1">
        <f t="array" aca="1" ref="D7953" ca="1">INDEX($M$2:$M$12,RANDBETWEEN(1,COUNTA($M$2:$M$12)))</f>
        <v>3</v>
      </c>
      <c r="E7953" cm="1">
        <f t="array" aca="1" ref="E7953" ca="1">INDEX($N$2:$N$15,RANDBETWEEN(1,COUNTA($N$2:$N$15)))</f>
        <v>1500000</v>
      </c>
      <c r="F7953">
        <f t="shared" ca="1" si="249"/>
        <v>4</v>
      </c>
      <c r="G7953" t="str" cm="1">
        <f t="array" aca="1" ref="G7953" ca="1">INDEX($O$2:$O$7,RANDBETWEEN(1,COUNTA($O$2:$O$7)))</f>
        <v>Pedagang</v>
      </c>
      <c r="H7953" cm="1">
        <f t="array" aca="1" ref="H7953" ca="1">INDEX($P$2:$P$22,RANDBETWEEN(1,COUNTA($P$2:$P$22)))</f>
        <v>0</v>
      </c>
    </row>
    <row r="7954" spans="1:8" x14ac:dyDescent="0.35">
      <c r="A7954" t="str" cm="1">
        <f t="array" aca="1" ref="A7954" ca="1">INDEX($K$2:$K$4,RANDBETWEEN(1,COUNTA($K$2:$K$4)))</f>
        <v>F</v>
      </c>
      <c r="B7954">
        <f t="shared" ca="1" si="248"/>
        <v>54</v>
      </c>
      <c r="C7954" s="1" cm="1">
        <f t="array" aca="1" ref="C7954" ca="1">INDEX($L$2:$L$16,RANDBETWEEN(1,COUNTA($L$2:$L$16)))</f>
        <v>500000</v>
      </c>
      <c r="D7954" cm="1">
        <f t="array" aca="1" ref="D7954" ca="1">INDEX($M$2:$M$12,RANDBETWEEN(1,COUNTA($M$2:$M$12)))</f>
        <v>10</v>
      </c>
      <c r="E7954" cm="1">
        <f t="array" aca="1" ref="E7954" ca="1">INDEX($N$2:$N$15,RANDBETWEEN(1,COUNTA($N$2:$N$15)))</f>
        <v>4800000</v>
      </c>
      <c r="F7954">
        <f t="shared" ca="1" si="249"/>
        <v>3</v>
      </c>
      <c r="G7954" t="str" cm="1">
        <f t="array" aca="1" ref="G7954" ca="1">INDEX($O$2:$O$7,RANDBETWEEN(1,COUNTA($O$2:$O$7)))</f>
        <v>Buruh</v>
      </c>
      <c r="H7954" cm="1">
        <f t="array" aca="1" ref="H7954" ca="1">INDEX($P$2:$P$22,RANDBETWEEN(1,COUNTA($P$2:$P$22)))</f>
        <v>4</v>
      </c>
    </row>
    <row r="7955" spans="1:8" x14ac:dyDescent="0.35">
      <c r="A7955" t="str" cm="1">
        <f t="array" aca="1" ref="A7955" ca="1">INDEX($K$2:$K$4,RANDBETWEEN(1,COUNTA($K$2:$K$4)))</f>
        <v>F</v>
      </c>
      <c r="B7955">
        <f t="shared" ca="1" si="248"/>
        <v>53</v>
      </c>
      <c r="C7955" s="1" cm="1">
        <f t="array" aca="1" ref="C7955" ca="1">INDEX($L$2:$L$16,RANDBETWEEN(1,COUNTA($L$2:$L$16)))</f>
        <v>1500000</v>
      </c>
      <c r="D7955" cm="1">
        <f t="array" aca="1" ref="D7955" ca="1">INDEX($M$2:$M$12,RANDBETWEEN(1,COUNTA($M$2:$M$12)))</f>
        <v>4</v>
      </c>
      <c r="E7955" cm="1">
        <f t="array" aca="1" ref="E7955" ca="1">INDEX($N$2:$N$15,RANDBETWEEN(1,COUNTA($N$2:$N$15)))</f>
        <v>3500000</v>
      </c>
      <c r="F7955">
        <f t="shared" ca="1" si="249"/>
        <v>5</v>
      </c>
      <c r="G7955" t="str" cm="1">
        <f t="array" aca="1" ref="G7955" ca="1">INDEX($O$2:$O$7,RANDBETWEEN(1,COUNTA($O$2:$O$7)))</f>
        <v>Wirausaha</v>
      </c>
      <c r="H7955" cm="1">
        <f t="array" aca="1" ref="H7955" ca="1">INDEX($P$2:$P$22,RANDBETWEEN(1,COUNTA($P$2:$P$22)))</f>
        <v>6</v>
      </c>
    </row>
    <row r="7956" spans="1:8" x14ac:dyDescent="0.35">
      <c r="A7956" t="str" cm="1">
        <f t="array" aca="1" ref="A7956" ca="1">INDEX($K$2:$K$4,RANDBETWEEN(1,COUNTA($K$2:$K$4)))</f>
        <v>F</v>
      </c>
      <c r="B7956">
        <f t="shared" ca="1" si="248"/>
        <v>49</v>
      </c>
      <c r="C7956" s="1" cm="1">
        <f t="array" aca="1" ref="C7956" ca="1">INDEX($L$2:$L$16,RANDBETWEEN(1,COUNTA($L$2:$L$16)))</f>
        <v>1200000</v>
      </c>
      <c r="D7956" cm="1">
        <f t="array" aca="1" ref="D7956" ca="1">INDEX($M$2:$M$12,RANDBETWEEN(1,COUNTA($M$2:$M$12)))</f>
        <v>8</v>
      </c>
      <c r="E7956" cm="1">
        <f t="array" aca="1" ref="E7956" ca="1">INDEX($N$2:$N$15,RANDBETWEEN(1,COUNTA($N$2:$N$15)))</f>
        <v>2300000</v>
      </c>
      <c r="F7956">
        <f t="shared" ca="1" si="249"/>
        <v>1</v>
      </c>
      <c r="G7956" t="str" cm="1">
        <f t="array" aca="1" ref="G7956" ca="1">INDEX($O$2:$O$7,RANDBETWEEN(1,COUNTA($O$2:$O$7)))</f>
        <v>Wirausaha</v>
      </c>
      <c r="H7956" cm="1">
        <f t="array" aca="1" ref="H7956" ca="1">INDEX($P$2:$P$22,RANDBETWEEN(1,COUNTA($P$2:$P$22)))</f>
        <v>2</v>
      </c>
    </row>
    <row r="7957" spans="1:8" x14ac:dyDescent="0.35">
      <c r="A7957" t="str" cm="1">
        <f t="array" aca="1" ref="A7957" ca="1">INDEX($K$2:$K$4,RANDBETWEEN(1,COUNTA($K$2:$K$4)))</f>
        <v>F</v>
      </c>
      <c r="B7957">
        <f t="shared" ca="1" si="248"/>
        <v>34</v>
      </c>
      <c r="C7957" s="1" cm="1">
        <f t="array" aca="1" ref="C7957" ca="1">INDEX($L$2:$L$16,RANDBETWEEN(1,COUNTA($L$2:$L$16)))</f>
        <v>2500000</v>
      </c>
      <c r="D7957" cm="1">
        <f t="array" aca="1" ref="D7957" ca="1">INDEX($M$2:$M$12,RANDBETWEEN(1,COUNTA($M$2:$M$12)))</f>
        <v>12</v>
      </c>
      <c r="E7957" cm="1">
        <f t="array" aca="1" ref="E7957" ca="1">INDEX($N$2:$N$15,RANDBETWEEN(1,COUNTA($N$2:$N$15)))</f>
        <v>1800000</v>
      </c>
      <c r="F7957">
        <f t="shared" ca="1" si="249"/>
        <v>3</v>
      </c>
      <c r="G7957" t="str" cm="1">
        <f t="array" aca="1" ref="G7957" ca="1">INDEX($O$2:$O$7,RANDBETWEEN(1,COUNTA($O$2:$O$7)))</f>
        <v>Buruh</v>
      </c>
      <c r="H7957" cm="1">
        <f t="array" aca="1" ref="H7957" ca="1">INDEX($P$2:$P$22,RANDBETWEEN(1,COUNTA($P$2:$P$22)))</f>
        <v>4</v>
      </c>
    </row>
    <row r="7958" spans="1:8" x14ac:dyDescent="0.35">
      <c r="A7958" t="str" cm="1">
        <f t="array" aca="1" ref="A7958" ca="1">INDEX($K$2:$K$4,RANDBETWEEN(1,COUNTA($K$2:$K$4)))</f>
        <v>M</v>
      </c>
      <c r="B7958">
        <f t="shared" ca="1" si="248"/>
        <v>65</v>
      </c>
      <c r="C7958" s="1" cm="1">
        <f t="array" aca="1" ref="C7958" ca="1">INDEX($L$2:$L$16,RANDBETWEEN(1,COUNTA($L$2:$L$16)))</f>
        <v>1800000</v>
      </c>
      <c r="D7958" cm="1">
        <f t="array" aca="1" ref="D7958" ca="1">INDEX($M$2:$M$12,RANDBETWEEN(1,COUNTA($M$2:$M$12)))</f>
        <v>4</v>
      </c>
      <c r="E7958" cm="1">
        <f t="array" aca="1" ref="E7958" ca="1">INDEX($N$2:$N$15,RANDBETWEEN(1,COUNTA($N$2:$N$15)))</f>
        <v>1200000</v>
      </c>
      <c r="F7958">
        <f t="shared" ca="1" si="249"/>
        <v>5</v>
      </c>
      <c r="G7958" t="str" cm="1">
        <f t="array" aca="1" ref="G7958" ca="1">INDEX($O$2:$O$7,RANDBETWEEN(1,COUNTA($O$2:$O$7)))</f>
        <v>Pedagang</v>
      </c>
      <c r="H7958" cm="1">
        <f t="array" aca="1" ref="H7958" ca="1">INDEX($P$2:$P$22,RANDBETWEEN(1,COUNTA($P$2:$P$22)))</f>
        <v>1</v>
      </c>
    </row>
    <row r="7959" spans="1:8" x14ac:dyDescent="0.35">
      <c r="A7959" t="str" cm="1">
        <f t="array" aca="1" ref="A7959" ca="1">INDEX($K$2:$K$4,RANDBETWEEN(1,COUNTA($K$2:$K$4)))</f>
        <v>M</v>
      </c>
      <c r="B7959">
        <f t="shared" ca="1" si="248"/>
        <v>50</v>
      </c>
      <c r="C7959" s="1" cm="1">
        <f t="array" aca="1" ref="C7959" ca="1">INDEX($L$2:$L$16,RANDBETWEEN(1,COUNTA($L$2:$L$16)))</f>
        <v>1600000</v>
      </c>
      <c r="D7959" cm="1">
        <f t="array" aca="1" ref="D7959" ca="1">INDEX($M$2:$M$12,RANDBETWEEN(1,COUNTA($M$2:$M$12)))</f>
        <v>4</v>
      </c>
      <c r="E7959" cm="1">
        <f t="array" aca="1" ref="E7959" ca="1">INDEX($N$2:$N$15,RANDBETWEEN(1,COUNTA($N$2:$N$15)))</f>
        <v>3500000</v>
      </c>
      <c r="F7959">
        <f t="shared" ca="1" si="249"/>
        <v>5</v>
      </c>
      <c r="G7959" t="str" cm="1">
        <f t="array" aca="1" ref="G7959" ca="1">INDEX($O$2:$O$7,RANDBETWEEN(1,COUNTA($O$2:$O$7)))</f>
        <v>Pedagang</v>
      </c>
      <c r="H7959" cm="1">
        <f t="array" aca="1" ref="H7959" ca="1">INDEX($P$2:$P$22,RANDBETWEEN(1,COUNTA($P$2:$P$22)))</f>
        <v>0</v>
      </c>
    </row>
    <row r="7960" spans="1:8" x14ac:dyDescent="0.35">
      <c r="A7960" t="str" cm="1">
        <f t="array" aca="1" ref="A7960" ca="1">INDEX($K$2:$K$4,RANDBETWEEN(1,COUNTA($K$2:$K$4)))</f>
        <v>M</v>
      </c>
      <c r="B7960">
        <f t="shared" ca="1" si="248"/>
        <v>99</v>
      </c>
      <c r="C7960" s="1" cm="1">
        <f t="array" aca="1" ref="C7960" ca="1">INDEX($L$2:$L$16,RANDBETWEEN(1,COUNTA($L$2:$L$16)))</f>
        <v>1800000</v>
      </c>
      <c r="D7960" cm="1">
        <f t="array" aca="1" ref="D7960" ca="1">INDEX($M$2:$M$12,RANDBETWEEN(1,COUNTA($M$2:$M$12)))</f>
        <v>10</v>
      </c>
      <c r="E7960" cm="1">
        <f t="array" aca="1" ref="E7960" ca="1">INDEX($N$2:$N$15,RANDBETWEEN(1,COUNTA($N$2:$N$15)))</f>
        <v>1200000</v>
      </c>
      <c r="F7960">
        <f t="shared" ca="1" si="249"/>
        <v>1</v>
      </c>
      <c r="G7960" t="str" cm="1">
        <f t="array" aca="1" ref="G7960" ca="1">INDEX($O$2:$O$7,RANDBETWEEN(1,COUNTA($O$2:$O$7)))</f>
        <v>Pedagang</v>
      </c>
      <c r="H7960" cm="1">
        <f t="array" aca="1" ref="H7960" ca="1">INDEX($P$2:$P$22,RANDBETWEEN(1,COUNTA($P$2:$P$22)))</f>
        <v>5</v>
      </c>
    </row>
    <row r="7961" spans="1:8" x14ac:dyDescent="0.35">
      <c r="A7961" t="str" cm="1">
        <f t="array" aca="1" ref="A7961" ca="1">INDEX($K$2:$K$4,RANDBETWEEN(1,COUNTA($K$2:$K$4)))</f>
        <v>F</v>
      </c>
      <c r="B7961">
        <f t="shared" ca="1" si="248"/>
        <v>97</v>
      </c>
      <c r="C7961" s="1" cm="1">
        <f t="array" aca="1" ref="C7961" ca="1">INDEX($L$2:$L$16,RANDBETWEEN(1,COUNTA($L$2:$L$16)))</f>
        <v>500000</v>
      </c>
      <c r="D7961" cm="1">
        <f t="array" aca="1" ref="D7961" ca="1">INDEX($M$2:$M$12,RANDBETWEEN(1,COUNTA($M$2:$M$12)))</f>
        <v>4</v>
      </c>
      <c r="E7961" cm="1">
        <f t="array" aca="1" ref="E7961" ca="1">INDEX($N$2:$N$15,RANDBETWEEN(1,COUNTA($N$2:$N$15)))</f>
        <v>5000000</v>
      </c>
      <c r="F7961">
        <f t="shared" ca="1" si="249"/>
        <v>0</v>
      </c>
      <c r="G7961" t="str" cm="1">
        <f t="array" aca="1" ref="G7961" ca="1">INDEX($O$2:$O$7,RANDBETWEEN(1,COUNTA($O$2:$O$7)))</f>
        <v>Guru/Dosen</v>
      </c>
      <c r="H7961" cm="1">
        <f t="array" aca="1" ref="H7961" ca="1">INDEX($P$2:$P$22,RANDBETWEEN(1,COUNTA($P$2:$P$22)))</f>
        <v>0</v>
      </c>
    </row>
    <row r="7962" spans="1:8" x14ac:dyDescent="0.35">
      <c r="A7962" t="str" cm="1">
        <f t="array" aca="1" ref="A7962" ca="1">INDEX($K$2:$K$4,RANDBETWEEN(1,COUNTA($K$2:$K$4)))</f>
        <v>F</v>
      </c>
      <c r="B7962">
        <f t="shared" ca="1" si="248"/>
        <v>97</v>
      </c>
      <c r="C7962" s="1" cm="1">
        <f t="array" aca="1" ref="C7962" ca="1">INDEX($L$2:$L$16,RANDBETWEEN(1,COUNTA($L$2:$L$16)))</f>
        <v>500000</v>
      </c>
      <c r="D7962" cm="1">
        <f t="array" aca="1" ref="D7962" ca="1">INDEX($M$2:$M$12,RANDBETWEEN(1,COUNTA($M$2:$M$12)))</f>
        <v>10</v>
      </c>
      <c r="E7962" cm="1">
        <f t="array" aca="1" ref="E7962" ca="1">INDEX($N$2:$N$15,RANDBETWEEN(1,COUNTA($N$2:$N$15)))</f>
        <v>3000000</v>
      </c>
      <c r="F7962">
        <f t="shared" ca="1" si="249"/>
        <v>4</v>
      </c>
      <c r="G7962" t="str" cm="1">
        <f t="array" aca="1" ref="G7962" ca="1">INDEX($O$2:$O$7,RANDBETWEEN(1,COUNTA($O$2:$O$7)))</f>
        <v>Guru/Dosen</v>
      </c>
      <c r="H7962" cm="1">
        <f t="array" aca="1" ref="H7962" ca="1">INDEX($P$2:$P$22,RANDBETWEEN(1,COUNTA($P$2:$P$22)))</f>
        <v>1</v>
      </c>
    </row>
    <row r="7963" spans="1:8" x14ac:dyDescent="0.35">
      <c r="A7963" t="str" cm="1">
        <f t="array" aca="1" ref="A7963" ca="1">INDEX($K$2:$K$4,RANDBETWEEN(1,COUNTA($K$2:$K$4)))</f>
        <v>M</v>
      </c>
      <c r="B7963">
        <f t="shared" ca="1" si="248"/>
        <v>35</v>
      </c>
      <c r="C7963" s="1" cm="1">
        <f t="array" aca="1" ref="C7963" ca="1">INDEX($L$2:$L$16,RANDBETWEEN(1,COUNTA($L$2:$L$16)))</f>
        <v>700000</v>
      </c>
      <c r="D7963" cm="1">
        <f t="array" aca="1" ref="D7963" ca="1">INDEX($M$2:$M$12,RANDBETWEEN(1,COUNTA($M$2:$M$12)))</f>
        <v>16</v>
      </c>
      <c r="E7963" cm="1">
        <f t="array" aca="1" ref="E7963" ca="1">INDEX($N$2:$N$15,RANDBETWEEN(1,COUNTA($N$2:$N$15)))</f>
        <v>3000000</v>
      </c>
      <c r="F7963">
        <f t="shared" ca="1" si="249"/>
        <v>2</v>
      </c>
      <c r="G7963" t="str" cm="1">
        <f t="array" aca="1" ref="G7963" ca="1">INDEX($O$2:$O$7,RANDBETWEEN(1,COUNTA($O$2:$O$7)))</f>
        <v>Guru/Dosen</v>
      </c>
      <c r="H7963" cm="1">
        <f t="array" aca="1" ref="H7963" ca="1">INDEX($P$2:$P$22,RANDBETWEEN(1,COUNTA($P$2:$P$22)))</f>
        <v>2</v>
      </c>
    </row>
    <row r="7964" spans="1:8" x14ac:dyDescent="0.35">
      <c r="A7964" t="str" cm="1">
        <f t="array" aca="1" ref="A7964" ca="1">INDEX($K$2:$K$4,RANDBETWEEN(1,COUNTA($K$2:$K$4)))</f>
        <v>F</v>
      </c>
      <c r="B7964">
        <f t="shared" ca="1" si="248"/>
        <v>67</v>
      </c>
      <c r="C7964" s="1" cm="1">
        <f t="array" aca="1" ref="C7964" ca="1">INDEX($L$2:$L$16,RANDBETWEEN(1,COUNTA($L$2:$L$16)))</f>
        <v>500000</v>
      </c>
      <c r="D7964" cm="1">
        <f t="array" aca="1" ref="D7964" ca="1">INDEX($M$2:$M$12,RANDBETWEEN(1,COUNTA($M$2:$M$12)))</f>
        <v>8</v>
      </c>
      <c r="E7964" cm="1">
        <f t="array" aca="1" ref="E7964" ca="1">INDEX($N$2:$N$15,RANDBETWEEN(1,COUNTA($N$2:$N$15)))</f>
        <v>5000000</v>
      </c>
      <c r="F7964">
        <f t="shared" ca="1" si="249"/>
        <v>3</v>
      </c>
      <c r="G7964" t="str" cm="1">
        <f t="array" aca="1" ref="G7964" ca="1">INDEX($O$2:$O$7,RANDBETWEEN(1,COUNTA($O$2:$O$7)))</f>
        <v>Pekerja Lepas</v>
      </c>
      <c r="H7964" cm="1">
        <f t="array" aca="1" ref="H7964" ca="1">INDEX($P$2:$P$22,RANDBETWEEN(1,COUNTA($P$2:$P$22)))</f>
        <v>1</v>
      </c>
    </row>
    <row r="7965" spans="1:8" x14ac:dyDescent="0.35">
      <c r="A7965" t="str" cm="1">
        <f t="array" aca="1" ref="A7965" ca="1">INDEX($K$2:$K$4,RANDBETWEEN(1,COUNTA($K$2:$K$4)))</f>
        <v>M</v>
      </c>
      <c r="B7965">
        <f t="shared" ca="1" si="248"/>
        <v>25</v>
      </c>
      <c r="C7965" s="1" cm="1">
        <f t="array" aca="1" ref="C7965" ca="1">INDEX($L$2:$L$16,RANDBETWEEN(1,COUNTA($L$2:$L$16)))</f>
        <v>1000000</v>
      </c>
      <c r="D7965" cm="1">
        <f t="array" aca="1" ref="D7965" ca="1">INDEX($M$2:$M$12,RANDBETWEEN(1,COUNTA($M$2:$M$12)))</f>
        <v>3</v>
      </c>
      <c r="E7965" cm="1">
        <f t="array" aca="1" ref="E7965" ca="1">INDEX($N$2:$N$15,RANDBETWEEN(1,COUNTA($N$2:$N$15)))</f>
        <v>2000000</v>
      </c>
      <c r="F7965">
        <f t="shared" ca="1" si="249"/>
        <v>1</v>
      </c>
      <c r="G7965" t="str" cm="1">
        <f t="array" aca="1" ref="G7965" ca="1">INDEX($O$2:$O$7,RANDBETWEEN(1,COUNTA($O$2:$O$7)))</f>
        <v>Buruh</v>
      </c>
      <c r="H7965" cm="1">
        <f t="array" aca="1" ref="H7965" ca="1">INDEX($P$2:$P$22,RANDBETWEEN(1,COUNTA($P$2:$P$22)))</f>
        <v>1</v>
      </c>
    </row>
    <row r="7966" spans="1:8" x14ac:dyDescent="0.35">
      <c r="A7966" t="str" cm="1">
        <f t="array" aca="1" ref="A7966" ca="1">INDEX($K$2:$K$4,RANDBETWEEN(1,COUNTA($K$2:$K$4)))</f>
        <v>M</v>
      </c>
      <c r="B7966">
        <f t="shared" ca="1" si="248"/>
        <v>69</v>
      </c>
      <c r="C7966" s="1" cm="1">
        <f t="array" aca="1" ref="C7966" ca="1">INDEX($L$2:$L$16,RANDBETWEEN(1,COUNTA($L$2:$L$16)))</f>
        <v>1600000</v>
      </c>
      <c r="D7966" cm="1">
        <f t="array" aca="1" ref="D7966" ca="1">INDEX($M$2:$M$12,RANDBETWEEN(1,COUNTA($M$2:$M$12)))</f>
        <v>5</v>
      </c>
      <c r="E7966" cm="1">
        <f t="array" aca="1" ref="E7966" ca="1">INDEX($N$2:$N$15,RANDBETWEEN(1,COUNTA($N$2:$N$15)))</f>
        <v>4600000</v>
      </c>
      <c r="F7966">
        <f t="shared" ca="1" si="249"/>
        <v>2</v>
      </c>
      <c r="G7966" t="str" cm="1">
        <f t="array" aca="1" ref="G7966" ca="1">INDEX($O$2:$O$7,RANDBETWEEN(1,COUNTA($O$2:$O$7)))</f>
        <v>Buruh</v>
      </c>
      <c r="H7966" cm="1">
        <f t="array" aca="1" ref="H7966" ca="1">INDEX($P$2:$P$22,RANDBETWEEN(1,COUNTA($P$2:$P$22)))</f>
        <v>0</v>
      </c>
    </row>
    <row r="7967" spans="1:8" x14ac:dyDescent="0.35">
      <c r="A7967" t="str" cm="1">
        <f t="array" aca="1" ref="A7967" ca="1">INDEX($K$2:$K$4,RANDBETWEEN(1,COUNTA($K$2:$K$4)))</f>
        <v>F</v>
      </c>
      <c r="B7967">
        <f t="shared" ca="1" si="248"/>
        <v>82</v>
      </c>
      <c r="C7967" s="1" cm="1">
        <f t="array" aca="1" ref="C7967" ca="1">INDEX($L$2:$L$16,RANDBETWEEN(1,COUNTA($L$2:$L$16)))</f>
        <v>1900000</v>
      </c>
      <c r="D7967" cm="1">
        <f t="array" aca="1" ref="D7967" ca="1">INDEX($M$2:$M$12,RANDBETWEEN(1,COUNTA($M$2:$M$12)))</f>
        <v>6</v>
      </c>
      <c r="E7967" cm="1">
        <f t="array" aca="1" ref="E7967" ca="1">INDEX($N$2:$N$15,RANDBETWEEN(1,COUNTA($N$2:$N$15)))</f>
        <v>3500000</v>
      </c>
      <c r="F7967">
        <f t="shared" ca="1" si="249"/>
        <v>1</v>
      </c>
      <c r="G7967" t="str" cm="1">
        <f t="array" aca="1" ref="G7967" ca="1">INDEX($O$2:$O$7,RANDBETWEEN(1,COUNTA($O$2:$O$7)))</f>
        <v>Wirausaha</v>
      </c>
      <c r="H7967" cm="1">
        <f t="array" aca="1" ref="H7967" ca="1">INDEX($P$2:$P$22,RANDBETWEEN(1,COUNTA($P$2:$P$22)))</f>
        <v>0</v>
      </c>
    </row>
    <row r="7968" spans="1:8" x14ac:dyDescent="0.35">
      <c r="A7968" t="str" cm="1">
        <f t="array" aca="1" ref="A7968" ca="1">INDEX($K$2:$K$4,RANDBETWEEN(1,COUNTA($K$2:$K$4)))</f>
        <v>M</v>
      </c>
      <c r="B7968">
        <f t="shared" ca="1" si="248"/>
        <v>92</v>
      </c>
      <c r="C7968" s="1" cm="1">
        <f t="array" aca="1" ref="C7968" ca="1">INDEX($L$2:$L$16,RANDBETWEEN(1,COUNTA($L$2:$L$16)))</f>
        <v>1200000</v>
      </c>
      <c r="D7968" cm="1">
        <f t="array" aca="1" ref="D7968" ca="1">INDEX($M$2:$M$12,RANDBETWEEN(1,COUNTA($M$2:$M$12)))</f>
        <v>10</v>
      </c>
      <c r="E7968" cm="1">
        <f t="array" aca="1" ref="E7968" ca="1">INDEX($N$2:$N$15,RANDBETWEEN(1,COUNTA($N$2:$N$15)))</f>
        <v>4000000</v>
      </c>
      <c r="F7968">
        <f t="shared" ca="1" si="249"/>
        <v>1</v>
      </c>
      <c r="G7968" t="str" cm="1">
        <f t="array" aca="1" ref="G7968" ca="1">INDEX($O$2:$O$7,RANDBETWEEN(1,COUNTA($O$2:$O$7)))</f>
        <v>Wirausaha</v>
      </c>
      <c r="H7968" cm="1">
        <f t="array" aca="1" ref="H7968" ca="1">INDEX($P$2:$P$22,RANDBETWEEN(1,COUNTA($P$2:$P$22)))</f>
        <v>4</v>
      </c>
    </row>
    <row r="7969" spans="1:8" x14ac:dyDescent="0.35">
      <c r="A7969" t="str" cm="1">
        <f t="array" aca="1" ref="A7969" ca="1">INDEX($K$2:$K$4,RANDBETWEEN(1,COUNTA($K$2:$K$4)))</f>
        <v>M</v>
      </c>
      <c r="B7969">
        <f t="shared" ca="1" si="248"/>
        <v>90</v>
      </c>
      <c r="C7969" s="1" cm="1">
        <f t="array" aca="1" ref="C7969" ca="1">INDEX($L$2:$L$16,RANDBETWEEN(1,COUNTA($L$2:$L$16)))</f>
        <v>1600000</v>
      </c>
      <c r="D7969" cm="1">
        <f t="array" aca="1" ref="D7969" ca="1">INDEX($M$2:$M$12,RANDBETWEEN(1,COUNTA($M$2:$M$12)))</f>
        <v>4</v>
      </c>
      <c r="E7969" cm="1">
        <f t="array" aca="1" ref="E7969" ca="1">INDEX($N$2:$N$15,RANDBETWEEN(1,COUNTA($N$2:$N$15)))</f>
        <v>4400000</v>
      </c>
      <c r="F7969">
        <f t="shared" ca="1" si="249"/>
        <v>1</v>
      </c>
      <c r="G7969" t="str" cm="1">
        <f t="array" aca="1" ref="G7969" ca="1">INDEX($O$2:$O$7,RANDBETWEEN(1,COUNTA($O$2:$O$7)))</f>
        <v>Pedagang</v>
      </c>
      <c r="H7969" cm="1">
        <f t="array" aca="1" ref="H7969" ca="1">INDEX($P$2:$P$22,RANDBETWEEN(1,COUNTA($P$2:$P$22)))</f>
        <v>1</v>
      </c>
    </row>
    <row r="7970" spans="1:8" x14ac:dyDescent="0.35">
      <c r="A7970" t="str" cm="1">
        <f t="array" aca="1" ref="A7970" ca="1">INDEX($K$2:$K$4,RANDBETWEEN(1,COUNTA($K$2:$K$4)))</f>
        <v>F</v>
      </c>
      <c r="B7970">
        <f t="shared" ca="1" si="248"/>
        <v>25</v>
      </c>
      <c r="C7970" s="1" cm="1">
        <f t="array" aca="1" ref="C7970" ca="1">INDEX($L$2:$L$16,RANDBETWEEN(1,COUNTA($L$2:$L$16)))</f>
        <v>2000000</v>
      </c>
      <c r="D7970" cm="1">
        <f t="array" aca="1" ref="D7970" ca="1">INDEX($M$2:$M$12,RANDBETWEEN(1,COUNTA($M$2:$M$12)))</f>
        <v>6</v>
      </c>
      <c r="E7970" cm="1">
        <f t="array" aca="1" ref="E7970" ca="1">INDEX($N$2:$N$15,RANDBETWEEN(1,COUNTA($N$2:$N$15)))</f>
        <v>1500000</v>
      </c>
      <c r="F7970">
        <f t="shared" ca="1" si="249"/>
        <v>1</v>
      </c>
      <c r="G7970" t="str" cm="1">
        <f t="array" aca="1" ref="G7970" ca="1">INDEX($O$2:$O$7,RANDBETWEEN(1,COUNTA($O$2:$O$7)))</f>
        <v>Pedagang</v>
      </c>
      <c r="H7970" cm="1">
        <f t="array" aca="1" ref="H7970" ca="1">INDEX($P$2:$P$22,RANDBETWEEN(1,COUNTA($P$2:$P$22)))</f>
        <v>6</v>
      </c>
    </row>
    <row r="7971" spans="1:8" x14ac:dyDescent="0.35">
      <c r="A7971" t="str" cm="1">
        <f t="array" aca="1" ref="A7971" ca="1">INDEX($K$2:$K$4,RANDBETWEEN(1,COUNTA($K$2:$K$4)))</f>
        <v>M</v>
      </c>
      <c r="B7971">
        <f t="shared" ca="1" si="248"/>
        <v>34</v>
      </c>
      <c r="C7971" s="1" cm="1">
        <f t="array" aca="1" ref="C7971" ca="1">INDEX($L$2:$L$16,RANDBETWEEN(1,COUNTA($L$2:$L$16)))</f>
        <v>1200000</v>
      </c>
      <c r="D7971" cm="1">
        <f t="array" aca="1" ref="D7971" ca="1">INDEX($M$2:$M$12,RANDBETWEEN(1,COUNTA($M$2:$M$12)))</f>
        <v>10</v>
      </c>
      <c r="E7971" cm="1">
        <f t="array" aca="1" ref="E7971" ca="1">INDEX($N$2:$N$15,RANDBETWEEN(1,COUNTA($N$2:$N$15)))</f>
        <v>4000000</v>
      </c>
      <c r="F7971">
        <f t="shared" ca="1" si="249"/>
        <v>1</v>
      </c>
      <c r="G7971" t="str" cm="1">
        <f t="array" aca="1" ref="G7971" ca="1">INDEX($O$2:$O$7,RANDBETWEEN(1,COUNTA($O$2:$O$7)))</f>
        <v>Pekerja Lepas</v>
      </c>
      <c r="H7971" cm="1">
        <f t="array" aca="1" ref="H7971" ca="1">INDEX($P$2:$P$22,RANDBETWEEN(1,COUNTA($P$2:$P$22)))</f>
        <v>0</v>
      </c>
    </row>
    <row r="7972" spans="1:8" x14ac:dyDescent="0.35">
      <c r="A7972" t="str" cm="1">
        <f t="array" aca="1" ref="A7972" ca="1">INDEX($K$2:$K$4,RANDBETWEEN(1,COUNTA($K$2:$K$4)))</f>
        <v>F</v>
      </c>
      <c r="B7972">
        <f t="shared" ca="1" si="248"/>
        <v>43</v>
      </c>
      <c r="C7972" s="1" cm="1">
        <f t="array" aca="1" ref="C7972" ca="1">INDEX($L$2:$L$16,RANDBETWEEN(1,COUNTA($L$2:$L$16)))</f>
        <v>1500000</v>
      </c>
      <c r="D7972" cm="1">
        <f t="array" aca="1" ref="D7972" ca="1">INDEX($M$2:$M$12,RANDBETWEEN(1,COUNTA($M$2:$M$12)))</f>
        <v>16</v>
      </c>
      <c r="E7972" cm="1">
        <f t="array" aca="1" ref="E7972" ca="1">INDEX($N$2:$N$15,RANDBETWEEN(1,COUNTA($N$2:$N$15)))</f>
        <v>2300000</v>
      </c>
      <c r="F7972">
        <f t="shared" ca="1" si="249"/>
        <v>5</v>
      </c>
      <c r="G7972" t="str" cm="1">
        <f t="array" aca="1" ref="G7972" ca="1">INDEX($O$2:$O$7,RANDBETWEEN(1,COUNTA($O$2:$O$7)))</f>
        <v>Pedagang</v>
      </c>
      <c r="H7972" cm="1">
        <f t="array" aca="1" ref="H7972" ca="1">INDEX($P$2:$P$22,RANDBETWEEN(1,COUNTA($P$2:$P$22)))</f>
        <v>6</v>
      </c>
    </row>
    <row r="7973" spans="1:8" x14ac:dyDescent="0.35">
      <c r="A7973" t="str" cm="1">
        <f t="array" aca="1" ref="A7973" ca="1">INDEX($K$2:$K$4,RANDBETWEEN(1,COUNTA($K$2:$K$4)))</f>
        <v>F</v>
      </c>
      <c r="B7973">
        <f t="shared" ca="1" si="248"/>
        <v>49</v>
      </c>
      <c r="C7973" s="1" cm="1">
        <f t="array" aca="1" ref="C7973" ca="1">INDEX($L$2:$L$16,RANDBETWEEN(1,COUNTA($L$2:$L$16)))</f>
        <v>2000000</v>
      </c>
      <c r="D7973" cm="1">
        <f t="array" aca="1" ref="D7973" ca="1">INDEX($M$2:$M$12,RANDBETWEEN(1,COUNTA($M$2:$M$12)))</f>
        <v>5</v>
      </c>
      <c r="E7973" cm="1">
        <f t="array" aca="1" ref="E7973" ca="1">INDEX($N$2:$N$15,RANDBETWEEN(1,COUNTA($N$2:$N$15)))</f>
        <v>4400000</v>
      </c>
      <c r="F7973">
        <f t="shared" ca="1" si="249"/>
        <v>5</v>
      </c>
      <c r="G7973" t="str" cm="1">
        <f t="array" aca="1" ref="G7973" ca="1">INDEX($O$2:$O$7,RANDBETWEEN(1,COUNTA($O$2:$O$7)))</f>
        <v>Buruh</v>
      </c>
      <c r="H7973" cm="1">
        <f t="array" aca="1" ref="H7973" ca="1">INDEX($P$2:$P$22,RANDBETWEEN(1,COUNTA($P$2:$P$22)))</f>
        <v>8</v>
      </c>
    </row>
    <row r="7974" spans="1:8" x14ac:dyDescent="0.35">
      <c r="A7974" t="str" cm="1">
        <f t="array" aca="1" ref="A7974" ca="1">INDEX($K$2:$K$4,RANDBETWEEN(1,COUNTA($K$2:$K$4)))</f>
        <v>F</v>
      </c>
      <c r="B7974">
        <f t="shared" ca="1" si="248"/>
        <v>54</v>
      </c>
      <c r="C7974" s="1" cm="1">
        <f t="array" aca="1" ref="C7974" ca="1">INDEX($L$2:$L$16,RANDBETWEEN(1,COUNTA($L$2:$L$16)))</f>
        <v>1000000</v>
      </c>
      <c r="D7974" cm="1">
        <f t="array" aca="1" ref="D7974" ca="1">INDEX($M$2:$M$12,RANDBETWEEN(1,COUNTA($M$2:$M$12)))</f>
        <v>4</v>
      </c>
      <c r="E7974" cm="1">
        <f t="array" aca="1" ref="E7974" ca="1">INDEX($N$2:$N$15,RANDBETWEEN(1,COUNTA($N$2:$N$15)))</f>
        <v>4500000</v>
      </c>
      <c r="F7974">
        <f t="shared" ca="1" si="249"/>
        <v>5</v>
      </c>
      <c r="G7974" t="str" cm="1">
        <f t="array" aca="1" ref="G7974" ca="1">INDEX($O$2:$O$7,RANDBETWEEN(1,COUNTA($O$2:$O$7)))</f>
        <v>Pedagang</v>
      </c>
      <c r="H7974" cm="1">
        <f t="array" aca="1" ref="H7974" ca="1">INDEX($P$2:$P$22,RANDBETWEEN(1,COUNTA($P$2:$P$22)))</f>
        <v>6</v>
      </c>
    </row>
    <row r="7975" spans="1:8" x14ac:dyDescent="0.35">
      <c r="A7975" t="str" cm="1">
        <f t="array" aca="1" ref="A7975" ca="1">INDEX($K$2:$K$4,RANDBETWEEN(1,COUNTA($K$2:$K$4)))</f>
        <v>M</v>
      </c>
      <c r="B7975">
        <f t="shared" ca="1" si="248"/>
        <v>25</v>
      </c>
      <c r="C7975" s="1" cm="1">
        <f t="array" aca="1" ref="C7975" ca="1">INDEX($L$2:$L$16,RANDBETWEEN(1,COUNTA($L$2:$L$16)))</f>
        <v>3000000</v>
      </c>
      <c r="D7975" cm="1">
        <f t="array" aca="1" ref="D7975" ca="1">INDEX($M$2:$M$12,RANDBETWEEN(1,COUNTA($M$2:$M$12)))</f>
        <v>4</v>
      </c>
      <c r="E7975" cm="1">
        <f t="array" aca="1" ref="E7975" ca="1">INDEX($N$2:$N$15,RANDBETWEEN(1,COUNTA($N$2:$N$15)))</f>
        <v>1500000</v>
      </c>
      <c r="F7975">
        <f t="shared" ca="1" si="249"/>
        <v>5</v>
      </c>
      <c r="G7975" t="str" cm="1">
        <f t="array" aca="1" ref="G7975" ca="1">INDEX($O$2:$O$7,RANDBETWEEN(1,COUNTA($O$2:$O$7)))</f>
        <v>Pekerja Lepas</v>
      </c>
      <c r="H7975" cm="1">
        <f t="array" aca="1" ref="H7975" ca="1">INDEX($P$2:$P$22,RANDBETWEEN(1,COUNTA($P$2:$P$22)))</f>
        <v>0</v>
      </c>
    </row>
    <row r="7976" spans="1:8" x14ac:dyDescent="0.35">
      <c r="A7976" t="str" cm="1">
        <f t="array" aca="1" ref="A7976" ca="1">INDEX($K$2:$K$4,RANDBETWEEN(1,COUNTA($K$2:$K$4)))</f>
        <v>M</v>
      </c>
      <c r="B7976">
        <f t="shared" ca="1" si="248"/>
        <v>100</v>
      </c>
      <c r="C7976" s="1" cm="1">
        <f t="array" aca="1" ref="C7976" ca="1">INDEX($L$2:$L$16,RANDBETWEEN(1,COUNTA($L$2:$L$16)))</f>
        <v>1200000</v>
      </c>
      <c r="D7976" cm="1">
        <f t="array" aca="1" ref="D7976" ca="1">INDEX($M$2:$M$12,RANDBETWEEN(1,COUNTA($M$2:$M$12)))</f>
        <v>20</v>
      </c>
      <c r="E7976" cm="1">
        <f t="array" aca="1" ref="E7976" ca="1">INDEX($N$2:$N$15,RANDBETWEEN(1,COUNTA($N$2:$N$15)))</f>
        <v>3500000</v>
      </c>
      <c r="F7976">
        <f t="shared" ca="1" si="249"/>
        <v>2</v>
      </c>
      <c r="G7976" t="str" cm="1">
        <f t="array" aca="1" ref="G7976" ca="1">INDEX($O$2:$O$7,RANDBETWEEN(1,COUNTA($O$2:$O$7)))</f>
        <v>Guru/Dosen</v>
      </c>
      <c r="H7976" cm="1">
        <f t="array" aca="1" ref="H7976" ca="1">INDEX($P$2:$P$22,RANDBETWEEN(1,COUNTA($P$2:$P$22)))</f>
        <v>0</v>
      </c>
    </row>
    <row r="7977" spans="1:8" x14ac:dyDescent="0.35">
      <c r="A7977" t="str" cm="1">
        <f t="array" aca="1" ref="A7977" ca="1">INDEX($K$2:$K$4,RANDBETWEEN(1,COUNTA($K$2:$K$4)))</f>
        <v>M</v>
      </c>
      <c r="B7977">
        <f t="shared" ca="1" si="248"/>
        <v>100</v>
      </c>
      <c r="C7977" s="1" cm="1">
        <f t="array" aca="1" ref="C7977" ca="1">INDEX($L$2:$L$16,RANDBETWEEN(1,COUNTA($L$2:$L$16)))</f>
        <v>1400000</v>
      </c>
      <c r="D7977" cm="1">
        <f t="array" aca="1" ref="D7977" ca="1">INDEX($M$2:$M$12,RANDBETWEEN(1,COUNTA($M$2:$M$12)))</f>
        <v>10</v>
      </c>
      <c r="E7977" cm="1">
        <f t="array" aca="1" ref="E7977" ca="1">INDEX($N$2:$N$15,RANDBETWEEN(1,COUNTA($N$2:$N$15)))</f>
        <v>4400000</v>
      </c>
      <c r="F7977">
        <f t="shared" ca="1" si="249"/>
        <v>0</v>
      </c>
      <c r="G7977" t="str" cm="1">
        <f t="array" aca="1" ref="G7977" ca="1">INDEX($O$2:$O$7,RANDBETWEEN(1,COUNTA($O$2:$O$7)))</f>
        <v>Pedagang</v>
      </c>
      <c r="H7977" cm="1">
        <f t="array" aca="1" ref="H7977" ca="1">INDEX($P$2:$P$22,RANDBETWEEN(1,COUNTA($P$2:$P$22)))</f>
        <v>1</v>
      </c>
    </row>
    <row r="7978" spans="1:8" x14ac:dyDescent="0.35">
      <c r="A7978" t="str" cm="1">
        <f t="array" aca="1" ref="A7978" ca="1">INDEX($K$2:$K$4,RANDBETWEEN(1,COUNTA($K$2:$K$4)))</f>
        <v>M</v>
      </c>
      <c r="B7978">
        <f t="shared" ca="1" si="248"/>
        <v>49</v>
      </c>
      <c r="C7978" s="1" cm="1">
        <f t="array" aca="1" ref="C7978" ca="1">INDEX($L$2:$L$16,RANDBETWEEN(1,COUNTA($L$2:$L$16)))</f>
        <v>2500000</v>
      </c>
      <c r="D7978" cm="1">
        <f t="array" aca="1" ref="D7978" ca="1">INDEX($M$2:$M$12,RANDBETWEEN(1,COUNTA($M$2:$M$12)))</f>
        <v>4</v>
      </c>
      <c r="E7978" cm="1">
        <f t="array" aca="1" ref="E7978" ca="1">INDEX($N$2:$N$15,RANDBETWEEN(1,COUNTA($N$2:$N$15)))</f>
        <v>4400000</v>
      </c>
      <c r="F7978">
        <f t="shared" ca="1" si="249"/>
        <v>0</v>
      </c>
      <c r="G7978" t="str" cm="1">
        <f t="array" aca="1" ref="G7978" ca="1">INDEX($O$2:$O$7,RANDBETWEEN(1,COUNTA($O$2:$O$7)))</f>
        <v>Buruh</v>
      </c>
      <c r="H7978" cm="1">
        <f t="array" aca="1" ref="H7978" ca="1">INDEX($P$2:$P$22,RANDBETWEEN(1,COUNTA($P$2:$P$22)))</f>
        <v>1</v>
      </c>
    </row>
    <row r="7979" spans="1:8" x14ac:dyDescent="0.35">
      <c r="A7979" t="str" cm="1">
        <f t="array" aca="1" ref="A7979" ca="1">INDEX($K$2:$K$4,RANDBETWEEN(1,COUNTA($K$2:$K$4)))</f>
        <v>M</v>
      </c>
      <c r="B7979">
        <f t="shared" ca="1" si="248"/>
        <v>63</v>
      </c>
      <c r="C7979" s="1" cm="1">
        <f t="array" aca="1" ref="C7979" ca="1">INDEX($L$2:$L$16,RANDBETWEEN(1,COUNTA($L$2:$L$16)))</f>
        <v>500000</v>
      </c>
      <c r="D7979" cm="1">
        <f t="array" aca="1" ref="D7979" ca="1">INDEX($M$2:$M$12,RANDBETWEEN(1,COUNTA($M$2:$M$12)))</f>
        <v>8</v>
      </c>
      <c r="E7979" cm="1">
        <f t="array" aca="1" ref="E7979" ca="1">INDEX($N$2:$N$15,RANDBETWEEN(1,COUNTA($N$2:$N$15)))</f>
        <v>2000000</v>
      </c>
      <c r="F7979">
        <f t="shared" ca="1" si="249"/>
        <v>1</v>
      </c>
      <c r="G7979" t="str" cm="1">
        <f t="array" aca="1" ref="G7979" ca="1">INDEX($O$2:$O$7,RANDBETWEEN(1,COUNTA($O$2:$O$7)))</f>
        <v>Pedagang</v>
      </c>
      <c r="H7979" cm="1">
        <f t="array" aca="1" ref="H7979" ca="1">INDEX($P$2:$P$22,RANDBETWEEN(1,COUNTA($P$2:$P$22)))</f>
        <v>2</v>
      </c>
    </row>
    <row r="7980" spans="1:8" x14ac:dyDescent="0.35">
      <c r="A7980" t="str" cm="1">
        <f t="array" aca="1" ref="A7980" ca="1">INDEX($K$2:$K$4,RANDBETWEEN(1,COUNTA($K$2:$K$4)))</f>
        <v>F</v>
      </c>
      <c r="B7980">
        <f t="shared" ca="1" si="248"/>
        <v>65</v>
      </c>
      <c r="C7980" s="1" cm="1">
        <f t="array" aca="1" ref="C7980" ca="1">INDEX($L$2:$L$16,RANDBETWEEN(1,COUNTA($L$2:$L$16)))</f>
        <v>2500000</v>
      </c>
      <c r="D7980" cm="1">
        <f t="array" aca="1" ref="D7980" ca="1">INDEX($M$2:$M$12,RANDBETWEEN(1,COUNTA($M$2:$M$12)))</f>
        <v>4</v>
      </c>
      <c r="E7980" cm="1">
        <f t="array" aca="1" ref="E7980" ca="1">INDEX($N$2:$N$15,RANDBETWEEN(1,COUNTA($N$2:$N$15)))</f>
        <v>4600000</v>
      </c>
      <c r="F7980">
        <f t="shared" ca="1" si="249"/>
        <v>4</v>
      </c>
      <c r="G7980" t="str" cm="1">
        <f t="array" aca="1" ref="G7980" ca="1">INDEX($O$2:$O$7,RANDBETWEEN(1,COUNTA($O$2:$O$7)))</f>
        <v>Pedagang</v>
      </c>
      <c r="H7980" cm="1">
        <f t="array" aca="1" ref="H7980" ca="1">INDEX($P$2:$P$22,RANDBETWEEN(1,COUNTA($P$2:$P$22)))</f>
        <v>5</v>
      </c>
    </row>
    <row r="7981" spans="1:8" x14ac:dyDescent="0.35">
      <c r="A7981" t="str" cm="1">
        <f t="array" aca="1" ref="A7981" ca="1">INDEX($K$2:$K$4,RANDBETWEEN(1,COUNTA($K$2:$K$4)))</f>
        <v>M</v>
      </c>
      <c r="B7981">
        <f t="shared" ca="1" si="248"/>
        <v>54</v>
      </c>
      <c r="C7981" s="1" cm="1">
        <f t="array" aca="1" ref="C7981" ca="1">INDEX($L$2:$L$16,RANDBETWEEN(1,COUNTA($L$2:$L$16)))</f>
        <v>1200000</v>
      </c>
      <c r="D7981" cm="1">
        <f t="array" aca="1" ref="D7981" ca="1">INDEX($M$2:$M$12,RANDBETWEEN(1,COUNTA($M$2:$M$12)))</f>
        <v>5</v>
      </c>
      <c r="E7981" cm="1">
        <f t="array" aca="1" ref="E7981" ca="1">INDEX($N$2:$N$15,RANDBETWEEN(1,COUNTA($N$2:$N$15)))</f>
        <v>1200000</v>
      </c>
      <c r="F7981">
        <f t="shared" ca="1" si="249"/>
        <v>1</v>
      </c>
      <c r="G7981" t="str" cm="1">
        <f t="array" aca="1" ref="G7981" ca="1">INDEX($O$2:$O$7,RANDBETWEEN(1,COUNTA($O$2:$O$7)))</f>
        <v>Guru/Dosen</v>
      </c>
      <c r="H7981" cm="1">
        <f t="array" aca="1" ref="H7981" ca="1">INDEX($P$2:$P$22,RANDBETWEEN(1,COUNTA($P$2:$P$22)))</f>
        <v>0</v>
      </c>
    </row>
    <row r="7982" spans="1:8" x14ac:dyDescent="0.35">
      <c r="A7982" t="str" cm="1">
        <f t="array" aca="1" ref="A7982" ca="1">INDEX($K$2:$K$4,RANDBETWEEN(1,COUNTA($K$2:$K$4)))</f>
        <v>M</v>
      </c>
      <c r="B7982">
        <f t="shared" ca="1" si="248"/>
        <v>91</v>
      </c>
      <c r="C7982" s="1" cm="1">
        <f t="array" aca="1" ref="C7982" ca="1">INDEX($L$2:$L$16,RANDBETWEEN(1,COUNTA($L$2:$L$16)))</f>
        <v>3000000</v>
      </c>
      <c r="D7982" cm="1">
        <f t="array" aca="1" ref="D7982" ca="1">INDEX($M$2:$M$12,RANDBETWEEN(1,COUNTA($M$2:$M$12)))</f>
        <v>6</v>
      </c>
      <c r="E7982" cm="1">
        <f t="array" aca="1" ref="E7982" ca="1">INDEX($N$2:$N$15,RANDBETWEEN(1,COUNTA($N$2:$N$15)))</f>
        <v>4600000</v>
      </c>
      <c r="F7982">
        <f t="shared" ca="1" si="249"/>
        <v>1</v>
      </c>
      <c r="G7982" t="str" cm="1">
        <f t="array" aca="1" ref="G7982" ca="1">INDEX($O$2:$O$7,RANDBETWEEN(1,COUNTA($O$2:$O$7)))</f>
        <v>Pedagang</v>
      </c>
      <c r="H7982" cm="1">
        <f t="array" aca="1" ref="H7982" ca="1">INDEX($P$2:$P$22,RANDBETWEEN(1,COUNTA($P$2:$P$22)))</f>
        <v>0</v>
      </c>
    </row>
    <row r="7983" spans="1:8" x14ac:dyDescent="0.35">
      <c r="A7983" t="str" cm="1">
        <f t="array" aca="1" ref="A7983" ca="1">INDEX($K$2:$K$4,RANDBETWEEN(1,COUNTA($K$2:$K$4)))</f>
        <v>M</v>
      </c>
      <c r="B7983">
        <f t="shared" ca="1" si="248"/>
        <v>83</v>
      </c>
      <c r="C7983" s="1" cm="1">
        <f t="array" aca="1" ref="C7983" ca="1">INDEX($L$2:$L$16,RANDBETWEEN(1,COUNTA($L$2:$L$16)))</f>
        <v>1200000</v>
      </c>
      <c r="D7983" cm="1">
        <f t="array" aca="1" ref="D7983" ca="1">INDEX($M$2:$M$12,RANDBETWEEN(1,COUNTA($M$2:$M$12)))</f>
        <v>3</v>
      </c>
      <c r="E7983" cm="1">
        <f t="array" aca="1" ref="E7983" ca="1">INDEX($N$2:$N$15,RANDBETWEEN(1,COUNTA($N$2:$N$15)))</f>
        <v>4500000</v>
      </c>
      <c r="F7983">
        <f t="shared" ca="1" si="249"/>
        <v>2</v>
      </c>
      <c r="G7983" t="str" cm="1">
        <f t="array" aca="1" ref="G7983" ca="1">INDEX($O$2:$O$7,RANDBETWEEN(1,COUNTA($O$2:$O$7)))</f>
        <v>Pedagang</v>
      </c>
      <c r="H7983" cm="1">
        <f t="array" aca="1" ref="H7983" ca="1">INDEX($P$2:$P$22,RANDBETWEEN(1,COUNTA($P$2:$P$22)))</f>
        <v>2</v>
      </c>
    </row>
    <row r="7984" spans="1:8" x14ac:dyDescent="0.35">
      <c r="A7984" t="str" cm="1">
        <f t="array" aca="1" ref="A7984" ca="1">INDEX($K$2:$K$4,RANDBETWEEN(1,COUNTA($K$2:$K$4)))</f>
        <v>F</v>
      </c>
      <c r="B7984">
        <f t="shared" ca="1" si="248"/>
        <v>62</v>
      </c>
      <c r="C7984" s="1" cm="1">
        <f t="array" aca="1" ref="C7984" ca="1">INDEX($L$2:$L$16,RANDBETWEEN(1,COUNTA($L$2:$L$16)))</f>
        <v>700000</v>
      </c>
      <c r="D7984" cm="1">
        <f t="array" aca="1" ref="D7984" ca="1">INDEX($M$2:$M$12,RANDBETWEEN(1,COUNTA($M$2:$M$12)))</f>
        <v>12</v>
      </c>
      <c r="E7984" cm="1">
        <f t="array" aca="1" ref="E7984" ca="1">INDEX($N$2:$N$15,RANDBETWEEN(1,COUNTA($N$2:$N$15)))</f>
        <v>1800000</v>
      </c>
      <c r="F7984">
        <f t="shared" ca="1" si="249"/>
        <v>2</v>
      </c>
      <c r="G7984" t="str" cm="1">
        <f t="array" aca="1" ref="G7984" ca="1">INDEX($O$2:$O$7,RANDBETWEEN(1,COUNTA($O$2:$O$7)))</f>
        <v>Wirausaha</v>
      </c>
      <c r="H7984" cm="1">
        <f t="array" aca="1" ref="H7984" ca="1">INDEX($P$2:$P$22,RANDBETWEEN(1,COUNTA($P$2:$P$22)))</f>
        <v>1</v>
      </c>
    </row>
    <row r="7985" spans="1:8" x14ac:dyDescent="0.35">
      <c r="A7985" t="str" cm="1">
        <f t="array" aca="1" ref="A7985" ca="1">INDEX($K$2:$K$4,RANDBETWEEN(1,COUNTA($K$2:$K$4)))</f>
        <v>M</v>
      </c>
      <c r="B7985">
        <f t="shared" ca="1" si="248"/>
        <v>47</v>
      </c>
      <c r="C7985" s="1" cm="1">
        <f t="array" aca="1" ref="C7985" ca="1">INDEX($L$2:$L$16,RANDBETWEEN(1,COUNTA($L$2:$L$16)))</f>
        <v>1400000</v>
      </c>
      <c r="D7985" cm="1">
        <f t="array" aca="1" ref="D7985" ca="1">INDEX($M$2:$M$12,RANDBETWEEN(1,COUNTA($M$2:$M$12)))</f>
        <v>4</v>
      </c>
      <c r="E7985" cm="1">
        <f t="array" aca="1" ref="E7985" ca="1">INDEX($N$2:$N$15,RANDBETWEEN(1,COUNTA($N$2:$N$15)))</f>
        <v>4500000</v>
      </c>
      <c r="F7985">
        <f t="shared" ca="1" si="249"/>
        <v>1</v>
      </c>
      <c r="G7985" t="str" cm="1">
        <f t="array" aca="1" ref="G7985" ca="1">INDEX($O$2:$O$7,RANDBETWEEN(1,COUNTA($O$2:$O$7)))</f>
        <v>Guru/Dosen</v>
      </c>
      <c r="H7985" cm="1">
        <f t="array" aca="1" ref="H7985" ca="1">INDEX($P$2:$P$22,RANDBETWEEN(1,COUNTA($P$2:$P$22)))</f>
        <v>5</v>
      </c>
    </row>
    <row r="7986" spans="1:8" x14ac:dyDescent="0.35">
      <c r="A7986" t="str" cm="1">
        <f t="array" aca="1" ref="A7986" ca="1">INDEX($K$2:$K$4,RANDBETWEEN(1,COUNTA($K$2:$K$4)))</f>
        <v>M</v>
      </c>
      <c r="B7986">
        <f t="shared" ca="1" si="248"/>
        <v>52</v>
      </c>
      <c r="C7986" s="1" cm="1">
        <f t="array" aca="1" ref="C7986" ca="1">INDEX($L$2:$L$16,RANDBETWEEN(1,COUNTA($L$2:$L$16)))</f>
        <v>1600000</v>
      </c>
      <c r="D7986" cm="1">
        <f t="array" aca="1" ref="D7986" ca="1">INDEX($M$2:$M$12,RANDBETWEEN(1,COUNTA($M$2:$M$12)))</f>
        <v>4</v>
      </c>
      <c r="E7986" cm="1">
        <f t="array" aca="1" ref="E7986" ca="1">INDEX($N$2:$N$15,RANDBETWEEN(1,COUNTA($N$2:$N$15)))</f>
        <v>5000000</v>
      </c>
      <c r="F7986">
        <f t="shared" ca="1" si="249"/>
        <v>5</v>
      </c>
      <c r="G7986" t="str" cm="1">
        <f t="array" aca="1" ref="G7986" ca="1">INDEX($O$2:$O$7,RANDBETWEEN(1,COUNTA($O$2:$O$7)))</f>
        <v>Buruh</v>
      </c>
      <c r="H7986" cm="1">
        <f t="array" aca="1" ref="H7986" ca="1">INDEX($P$2:$P$22,RANDBETWEEN(1,COUNTA($P$2:$P$22)))</f>
        <v>0</v>
      </c>
    </row>
    <row r="7987" spans="1:8" x14ac:dyDescent="0.35">
      <c r="A7987" t="str" cm="1">
        <f t="array" aca="1" ref="A7987" ca="1">INDEX($K$2:$K$4,RANDBETWEEN(1,COUNTA($K$2:$K$4)))</f>
        <v>M</v>
      </c>
      <c r="B7987">
        <f t="shared" ca="1" si="248"/>
        <v>50</v>
      </c>
      <c r="C7987" s="1" cm="1">
        <f t="array" aca="1" ref="C7987" ca="1">INDEX($L$2:$L$16,RANDBETWEEN(1,COUNTA($L$2:$L$16)))</f>
        <v>1600000</v>
      </c>
      <c r="D7987" cm="1">
        <f t="array" aca="1" ref="D7987" ca="1">INDEX($M$2:$M$12,RANDBETWEEN(1,COUNTA($M$2:$M$12)))</f>
        <v>10</v>
      </c>
      <c r="E7987" cm="1">
        <f t="array" aca="1" ref="E7987" ca="1">INDEX($N$2:$N$15,RANDBETWEEN(1,COUNTA($N$2:$N$15)))</f>
        <v>3000000</v>
      </c>
      <c r="F7987">
        <f t="shared" ca="1" si="249"/>
        <v>2</v>
      </c>
      <c r="G7987" t="str" cm="1">
        <f t="array" aca="1" ref="G7987" ca="1">INDEX($O$2:$O$7,RANDBETWEEN(1,COUNTA($O$2:$O$7)))</f>
        <v>Guru/Dosen</v>
      </c>
      <c r="H7987" cm="1">
        <f t="array" aca="1" ref="H7987" ca="1">INDEX($P$2:$P$22,RANDBETWEEN(1,COUNTA($P$2:$P$22)))</f>
        <v>7</v>
      </c>
    </row>
    <row r="7988" spans="1:8" x14ac:dyDescent="0.35">
      <c r="A7988" t="str" cm="1">
        <f t="array" aca="1" ref="A7988" ca="1">INDEX($K$2:$K$4,RANDBETWEEN(1,COUNTA($K$2:$K$4)))</f>
        <v>M</v>
      </c>
      <c r="B7988">
        <f t="shared" ca="1" si="248"/>
        <v>70</v>
      </c>
      <c r="C7988" s="1" cm="1">
        <f t="array" aca="1" ref="C7988" ca="1">INDEX($L$2:$L$16,RANDBETWEEN(1,COUNTA($L$2:$L$16)))</f>
        <v>700000</v>
      </c>
      <c r="D7988" cm="1">
        <f t="array" aca="1" ref="D7988" ca="1">INDEX($M$2:$M$12,RANDBETWEEN(1,COUNTA($M$2:$M$12)))</f>
        <v>5</v>
      </c>
      <c r="E7988" cm="1">
        <f t="array" aca="1" ref="E7988" ca="1">INDEX($N$2:$N$15,RANDBETWEEN(1,COUNTA($N$2:$N$15)))</f>
        <v>3000000</v>
      </c>
      <c r="F7988">
        <f t="shared" ca="1" si="249"/>
        <v>1</v>
      </c>
      <c r="G7988" t="str" cm="1">
        <f t="array" aca="1" ref="G7988" ca="1">INDEX($O$2:$O$7,RANDBETWEEN(1,COUNTA($O$2:$O$7)))</f>
        <v>Pedagang</v>
      </c>
      <c r="H7988" cm="1">
        <f t="array" aca="1" ref="H7988" ca="1">INDEX($P$2:$P$22,RANDBETWEEN(1,COUNTA($P$2:$P$22)))</f>
        <v>1</v>
      </c>
    </row>
    <row r="7989" spans="1:8" x14ac:dyDescent="0.35">
      <c r="A7989" t="str" cm="1">
        <f t="array" aca="1" ref="A7989" ca="1">INDEX($K$2:$K$4,RANDBETWEEN(1,COUNTA($K$2:$K$4)))</f>
        <v>M</v>
      </c>
      <c r="B7989">
        <f t="shared" ca="1" si="248"/>
        <v>34</v>
      </c>
      <c r="C7989" s="1" cm="1">
        <f t="array" aca="1" ref="C7989" ca="1">INDEX($L$2:$L$16,RANDBETWEEN(1,COUNTA($L$2:$L$16)))</f>
        <v>1200000</v>
      </c>
      <c r="D7989" cm="1">
        <f t="array" aca="1" ref="D7989" ca="1">INDEX($M$2:$M$12,RANDBETWEEN(1,COUNTA($M$2:$M$12)))</f>
        <v>10</v>
      </c>
      <c r="E7989" cm="1">
        <f t="array" aca="1" ref="E7989" ca="1">INDEX($N$2:$N$15,RANDBETWEEN(1,COUNTA($N$2:$N$15)))</f>
        <v>3500000</v>
      </c>
      <c r="F7989">
        <f t="shared" ca="1" si="249"/>
        <v>0</v>
      </c>
      <c r="G7989" t="str" cm="1">
        <f t="array" aca="1" ref="G7989" ca="1">INDEX($O$2:$O$7,RANDBETWEEN(1,COUNTA($O$2:$O$7)))</f>
        <v>Pedagang</v>
      </c>
      <c r="H7989" cm="1">
        <f t="array" aca="1" ref="H7989" ca="1">INDEX($P$2:$P$22,RANDBETWEEN(1,COUNTA($P$2:$P$22)))</f>
        <v>4</v>
      </c>
    </row>
    <row r="7990" spans="1:8" x14ac:dyDescent="0.35">
      <c r="A7990" t="str" cm="1">
        <f t="array" aca="1" ref="A7990" ca="1">INDEX($K$2:$K$4,RANDBETWEEN(1,COUNTA($K$2:$K$4)))</f>
        <v>M</v>
      </c>
      <c r="B7990">
        <f t="shared" ca="1" si="248"/>
        <v>72</v>
      </c>
      <c r="C7990" s="1" cm="1">
        <f t="array" aca="1" ref="C7990" ca="1">INDEX($L$2:$L$16,RANDBETWEEN(1,COUNTA($L$2:$L$16)))</f>
        <v>1500000</v>
      </c>
      <c r="D7990" cm="1">
        <f t="array" aca="1" ref="D7990" ca="1">INDEX($M$2:$M$12,RANDBETWEEN(1,COUNTA($M$2:$M$12)))</f>
        <v>6</v>
      </c>
      <c r="E7990" cm="1">
        <f t="array" aca="1" ref="E7990" ca="1">INDEX($N$2:$N$15,RANDBETWEEN(1,COUNTA($N$2:$N$15)))</f>
        <v>5000000</v>
      </c>
      <c r="F7990">
        <f t="shared" ca="1" si="249"/>
        <v>0</v>
      </c>
      <c r="G7990" t="str" cm="1">
        <f t="array" aca="1" ref="G7990" ca="1">INDEX($O$2:$O$7,RANDBETWEEN(1,COUNTA($O$2:$O$7)))</f>
        <v>Guru/Dosen</v>
      </c>
      <c r="H7990" cm="1">
        <f t="array" aca="1" ref="H7990" ca="1">INDEX($P$2:$P$22,RANDBETWEEN(1,COUNTA($P$2:$P$22)))</f>
        <v>3</v>
      </c>
    </row>
    <row r="7991" spans="1:8" x14ac:dyDescent="0.35">
      <c r="A7991" t="str" cm="1">
        <f t="array" aca="1" ref="A7991" ca="1">INDEX($K$2:$K$4,RANDBETWEEN(1,COUNTA($K$2:$K$4)))</f>
        <v>M</v>
      </c>
      <c r="B7991">
        <f t="shared" ca="1" si="248"/>
        <v>38</v>
      </c>
      <c r="C7991" s="1" cm="1">
        <f t="array" aca="1" ref="C7991" ca="1">INDEX($L$2:$L$16,RANDBETWEEN(1,COUNTA($L$2:$L$16)))</f>
        <v>2500000</v>
      </c>
      <c r="D7991" cm="1">
        <f t="array" aca="1" ref="D7991" ca="1">INDEX($M$2:$M$12,RANDBETWEEN(1,COUNTA($M$2:$M$12)))</f>
        <v>5</v>
      </c>
      <c r="E7991" cm="1">
        <f t="array" aca="1" ref="E7991" ca="1">INDEX($N$2:$N$15,RANDBETWEEN(1,COUNTA($N$2:$N$15)))</f>
        <v>3500000</v>
      </c>
      <c r="F7991">
        <f t="shared" ca="1" si="249"/>
        <v>5</v>
      </c>
      <c r="G7991" t="str" cm="1">
        <f t="array" aca="1" ref="G7991" ca="1">INDEX($O$2:$O$7,RANDBETWEEN(1,COUNTA($O$2:$O$7)))</f>
        <v>Buruh</v>
      </c>
      <c r="H7991" cm="1">
        <f t="array" aca="1" ref="H7991" ca="1">INDEX($P$2:$P$22,RANDBETWEEN(1,COUNTA($P$2:$P$22)))</f>
        <v>2</v>
      </c>
    </row>
    <row r="7992" spans="1:8" x14ac:dyDescent="0.35">
      <c r="A7992" t="str" cm="1">
        <f t="array" aca="1" ref="A7992" ca="1">INDEX($K$2:$K$4,RANDBETWEEN(1,COUNTA($K$2:$K$4)))</f>
        <v>F</v>
      </c>
      <c r="B7992">
        <f t="shared" ca="1" si="248"/>
        <v>37</v>
      </c>
      <c r="C7992" s="1" cm="1">
        <f t="array" aca="1" ref="C7992" ca="1">INDEX($L$2:$L$16,RANDBETWEEN(1,COUNTA($L$2:$L$16)))</f>
        <v>2000000</v>
      </c>
      <c r="D7992" cm="1">
        <f t="array" aca="1" ref="D7992" ca="1">INDEX($M$2:$M$12,RANDBETWEEN(1,COUNTA($M$2:$M$12)))</f>
        <v>10</v>
      </c>
      <c r="E7992" cm="1">
        <f t="array" aca="1" ref="E7992" ca="1">INDEX($N$2:$N$15,RANDBETWEEN(1,COUNTA($N$2:$N$15)))</f>
        <v>4800000</v>
      </c>
      <c r="F7992">
        <f t="shared" ca="1" si="249"/>
        <v>4</v>
      </c>
      <c r="G7992" t="str" cm="1">
        <f t="array" aca="1" ref="G7992" ca="1">INDEX($O$2:$O$7,RANDBETWEEN(1,COUNTA($O$2:$O$7)))</f>
        <v>Pedagang</v>
      </c>
      <c r="H7992" cm="1">
        <f t="array" aca="1" ref="H7992" ca="1">INDEX($P$2:$P$22,RANDBETWEEN(1,COUNTA($P$2:$P$22)))</f>
        <v>2</v>
      </c>
    </row>
    <row r="7993" spans="1:8" x14ac:dyDescent="0.35">
      <c r="A7993" t="str" cm="1">
        <f t="array" aca="1" ref="A7993" ca="1">INDEX($K$2:$K$4,RANDBETWEEN(1,COUNTA($K$2:$K$4)))</f>
        <v>F</v>
      </c>
      <c r="B7993">
        <f t="shared" ca="1" si="248"/>
        <v>93</v>
      </c>
      <c r="C7993" s="1" cm="1">
        <f t="array" aca="1" ref="C7993" ca="1">INDEX($L$2:$L$16,RANDBETWEEN(1,COUNTA($L$2:$L$16)))</f>
        <v>2000000</v>
      </c>
      <c r="D7993" cm="1">
        <f t="array" aca="1" ref="D7993" ca="1">INDEX($M$2:$M$12,RANDBETWEEN(1,COUNTA($M$2:$M$12)))</f>
        <v>10</v>
      </c>
      <c r="E7993" cm="1">
        <f t="array" aca="1" ref="E7993" ca="1">INDEX($N$2:$N$15,RANDBETWEEN(1,COUNTA($N$2:$N$15)))</f>
        <v>5000000</v>
      </c>
      <c r="F7993">
        <f t="shared" ca="1" si="249"/>
        <v>3</v>
      </c>
      <c r="G7993" t="str" cm="1">
        <f t="array" aca="1" ref="G7993" ca="1">INDEX($O$2:$O$7,RANDBETWEEN(1,COUNTA($O$2:$O$7)))</f>
        <v>Guru/Dosen</v>
      </c>
      <c r="H7993" cm="1">
        <f t="array" aca="1" ref="H7993" ca="1">INDEX($P$2:$P$22,RANDBETWEEN(1,COUNTA($P$2:$P$22)))</f>
        <v>6</v>
      </c>
    </row>
    <row r="7994" spans="1:8" x14ac:dyDescent="0.35">
      <c r="A7994" t="str" cm="1">
        <f t="array" aca="1" ref="A7994" ca="1">INDEX($K$2:$K$4,RANDBETWEEN(1,COUNTA($K$2:$K$4)))</f>
        <v>M</v>
      </c>
      <c r="B7994">
        <f t="shared" ca="1" si="248"/>
        <v>87</v>
      </c>
      <c r="C7994" s="1" cm="1">
        <f t="array" aca="1" ref="C7994" ca="1">INDEX($L$2:$L$16,RANDBETWEEN(1,COUNTA($L$2:$L$16)))</f>
        <v>2500000</v>
      </c>
      <c r="D7994" cm="1">
        <f t="array" aca="1" ref="D7994" ca="1">INDEX($M$2:$M$12,RANDBETWEEN(1,COUNTA($M$2:$M$12)))</f>
        <v>4</v>
      </c>
      <c r="E7994" cm="1">
        <f t="array" aca="1" ref="E7994" ca="1">INDEX($N$2:$N$15,RANDBETWEEN(1,COUNTA($N$2:$N$15)))</f>
        <v>2000000</v>
      </c>
      <c r="F7994">
        <f t="shared" ca="1" si="249"/>
        <v>4</v>
      </c>
      <c r="G7994" t="str" cm="1">
        <f t="array" aca="1" ref="G7994" ca="1">INDEX($O$2:$O$7,RANDBETWEEN(1,COUNTA($O$2:$O$7)))</f>
        <v>Pekerja Lepas</v>
      </c>
      <c r="H7994" cm="1">
        <f t="array" aca="1" ref="H7994" ca="1">INDEX($P$2:$P$22,RANDBETWEEN(1,COUNTA($P$2:$P$22)))</f>
        <v>0</v>
      </c>
    </row>
    <row r="7995" spans="1:8" x14ac:dyDescent="0.35">
      <c r="A7995" t="str" cm="1">
        <f t="array" aca="1" ref="A7995" ca="1">INDEX($K$2:$K$4,RANDBETWEEN(1,COUNTA($K$2:$K$4)))</f>
        <v>M</v>
      </c>
      <c r="B7995">
        <f t="shared" ca="1" si="248"/>
        <v>61</v>
      </c>
      <c r="C7995" s="1" cm="1">
        <f t="array" aca="1" ref="C7995" ca="1">INDEX($L$2:$L$16,RANDBETWEEN(1,COUNTA($L$2:$L$16)))</f>
        <v>2000000</v>
      </c>
      <c r="D7995" cm="1">
        <f t="array" aca="1" ref="D7995" ca="1">INDEX($M$2:$M$12,RANDBETWEEN(1,COUNTA($M$2:$M$12)))</f>
        <v>10</v>
      </c>
      <c r="E7995" cm="1">
        <f t="array" aca="1" ref="E7995" ca="1">INDEX($N$2:$N$15,RANDBETWEEN(1,COUNTA($N$2:$N$15)))</f>
        <v>4800000</v>
      </c>
      <c r="F7995">
        <f t="shared" ca="1" si="249"/>
        <v>3</v>
      </c>
      <c r="G7995" t="str" cm="1">
        <f t="array" aca="1" ref="G7995" ca="1">INDEX($O$2:$O$7,RANDBETWEEN(1,COUNTA($O$2:$O$7)))</f>
        <v>Pedagang</v>
      </c>
      <c r="H7995" cm="1">
        <f t="array" aca="1" ref="H7995" ca="1">INDEX($P$2:$P$22,RANDBETWEEN(1,COUNTA($P$2:$P$22)))</f>
        <v>5</v>
      </c>
    </row>
    <row r="7996" spans="1:8" x14ac:dyDescent="0.35">
      <c r="A7996" t="str" cm="1">
        <f t="array" aca="1" ref="A7996" ca="1">INDEX($K$2:$K$4,RANDBETWEEN(1,COUNTA($K$2:$K$4)))</f>
        <v>M</v>
      </c>
      <c r="B7996">
        <f t="shared" ca="1" si="248"/>
        <v>46</v>
      </c>
      <c r="C7996" s="1" cm="1">
        <f t="array" aca="1" ref="C7996" ca="1">INDEX($L$2:$L$16,RANDBETWEEN(1,COUNTA($L$2:$L$16)))</f>
        <v>1400000</v>
      </c>
      <c r="D7996" cm="1">
        <f t="array" aca="1" ref="D7996" ca="1">INDEX($M$2:$M$12,RANDBETWEEN(1,COUNTA($M$2:$M$12)))</f>
        <v>10</v>
      </c>
      <c r="E7996" cm="1">
        <f t="array" aca="1" ref="E7996" ca="1">INDEX($N$2:$N$15,RANDBETWEEN(1,COUNTA($N$2:$N$15)))</f>
        <v>5000000</v>
      </c>
      <c r="F7996">
        <f t="shared" ca="1" si="249"/>
        <v>1</v>
      </c>
      <c r="G7996" t="str" cm="1">
        <f t="array" aca="1" ref="G7996" ca="1">INDEX($O$2:$O$7,RANDBETWEEN(1,COUNTA($O$2:$O$7)))</f>
        <v>Pekerja Lepas</v>
      </c>
      <c r="H7996" cm="1">
        <f t="array" aca="1" ref="H7996" ca="1">INDEX($P$2:$P$22,RANDBETWEEN(1,COUNTA($P$2:$P$22)))</f>
        <v>6</v>
      </c>
    </row>
    <row r="7997" spans="1:8" x14ac:dyDescent="0.35">
      <c r="A7997" t="str" cm="1">
        <f t="array" aca="1" ref="A7997" ca="1">INDEX($K$2:$K$4,RANDBETWEEN(1,COUNTA($K$2:$K$4)))</f>
        <v>M</v>
      </c>
      <c r="B7997">
        <f t="shared" ca="1" si="248"/>
        <v>92</v>
      </c>
      <c r="C7997" s="1" cm="1">
        <f t="array" aca="1" ref="C7997" ca="1">INDEX($L$2:$L$16,RANDBETWEEN(1,COUNTA($L$2:$L$16)))</f>
        <v>1200000</v>
      </c>
      <c r="D7997" cm="1">
        <f t="array" aca="1" ref="D7997" ca="1">INDEX($M$2:$M$12,RANDBETWEEN(1,COUNTA($M$2:$M$12)))</f>
        <v>4</v>
      </c>
      <c r="E7997" cm="1">
        <f t="array" aca="1" ref="E7997" ca="1">INDEX($N$2:$N$15,RANDBETWEEN(1,COUNTA($N$2:$N$15)))</f>
        <v>4800000</v>
      </c>
      <c r="F7997">
        <f t="shared" ca="1" si="249"/>
        <v>3</v>
      </c>
      <c r="G7997" t="str" cm="1">
        <f t="array" aca="1" ref="G7997" ca="1">INDEX($O$2:$O$7,RANDBETWEEN(1,COUNTA($O$2:$O$7)))</f>
        <v>Pedagang</v>
      </c>
      <c r="H7997" cm="1">
        <f t="array" aca="1" ref="H7997" ca="1">INDEX($P$2:$P$22,RANDBETWEEN(1,COUNTA($P$2:$P$22)))</f>
        <v>4</v>
      </c>
    </row>
    <row r="7998" spans="1:8" x14ac:dyDescent="0.35">
      <c r="A7998" t="str" cm="1">
        <f t="array" aca="1" ref="A7998" ca="1">INDEX($K$2:$K$4,RANDBETWEEN(1,COUNTA($K$2:$K$4)))</f>
        <v>F</v>
      </c>
      <c r="B7998">
        <f t="shared" ca="1" si="248"/>
        <v>40</v>
      </c>
      <c r="C7998" s="1" cm="1">
        <f t="array" aca="1" ref="C7998" ca="1">INDEX($L$2:$L$16,RANDBETWEEN(1,COUNTA($L$2:$L$16)))</f>
        <v>1900000</v>
      </c>
      <c r="D7998" cm="1">
        <f t="array" aca="1" ref="D7998" ca="1">INDEX($M$2:$M$12,RANDBETWEEN(1,COUNTA($M$2:$M$12)))</f>
        <v>16</v>
      </c>
      <c r="E7998" cm="1">
        <f t="array" aca="1" ref="E7998" ca="1">INDEX($N$2:$N$15,RANDBETWEEN(1,COUNTA($N$2:$N$15)))</f>
        <v>3500000</v>
      </c>
      <c r="F7998">
        <f t="shared" ca="1" si="249"/>
        <v>0</v>
      </c>
      <c r="G7998" t="str" cm="1">
        <f t="array" aca="1" ref="G7998" ca="1">INDEX($O$2:$O$7,RANDBETWEEN(1,COUNTA($O$2:$O$7)))</f>
        <v>Pedagang</v>
      </c>
      <c r="H7998" cm="1">
        <f t="array" aca="1" ref="H7998" ca="1">INDEX($P$2:$P$22,RANDBETWEEN(1,COUNTA($P$2:$P$22)))</f>
        <v>0</v>
      </c>
    </row>
    <row r="7999" spans="1:8" x14ac:dyDescent="0.35">
      <c r="A7999" t="str" cm="1">
        <f t="array" aca="1" ref="A7999" ca="1">INDEX($K$2:$K$4,RANDBETWEEN(1,COUNTA($K$2:$K$4)))</f>
        <v>F</v>
      </c>
      <c r="B7999">
        <f t="shared" ca="1" si="248"/>
        <v>22</v>
      </c>
      <c r="C7999" s="1" cm="1">
        <f t="array" aca="1" ref="C7999" ca="1">INDEX($L$2:$L$16,RANDBETWEEN(1,COUNTA($L$2:$L$16)))</f>
        <v>1200000</v>
      </c>
      <c r="D7999" cm="1">
        <f t="array" aca="1" ref="D7999" ca="1">INDEX($M$2:$M$12,RANDBETWEEN(1,COUNTA($M$2:$M$12)))</f>
        <v>10</v>
      </c>
      <c r="E7999" cm="1">
        <f t="array" aca="1" ref="E7999" ca="1">INDEX($N$2:$N$15,RANDBETWEEN(1,COUNTA($N$2:$N$15)))</f>
        <v>4400000</v>
      </c>
      <c r="F7999">
        <f t="shared" ca="1" si="249"/>
        <v>3</v>
      </c>
      <c r="G7999" t="str" cm="1">
        <f t="array" aca="1" ref="G7999" ca="1">INDEX($O$2:$O$7,RANDBETWEEN(1,COUNTA($O$2:$O$7)))</f>
        <v>Wirausaha</v>
      </c>
      <c r="H7999" cm="1">
        <f t="array" aca="1" ref="H7999" ca="1">INDEX($P$2:$P$22,RANDBETWEEN(1,COUNTA($P$2:$P$22)))</f>
        <v>0</v>
      </c>
    </row>
    <row r="8000" spans="1:8" x14ac:dyDescent="0.35">
      <c r="A8000" t="str" cm="1">
        <f t="array" aca="1" ref="A8000" ca="1">INDEX($K$2:$K$4,RANDBETWEEN(1,COUNTA($K$2:$K$4)))</f>
        <v>M</v>
      </c>
      <c r="B8000">
        <f t="shared" ca="1" si="248"/>
        <v>76</v>
      </c>
      <c r="C8000" s="1" cm="1">
        <f t="array" aca="1" ref="C8000" ca="1">INDEX($L$2:$L$16,RANDBETWEEN(1,COUNTA($L$2:$L$16)))</f>
        <v>2000000</v>
      </c>
      <c r="D8000" cm="1">
        <f t="array" aca="1" ref="D8000" ca="1">INDEX($M$2:$M$12,RANDBETWEEN(1,COUNTA($M$2:$M$12)))</f>
        <v>3</v>
      </c>
      <c r="E8000" cm="1">
        <f t="array" aca="1" ref="E8000" ca="1">INDEX($N$2:$N$15,RANDBETWEEN(1,COUNTA($N$2:$N$15)))</f>
        <v>1800000</v>
      </c>
      <c r="F8000">
        <f t="shared" ca="1" si="249"/>
        <v>1</v>
      </c>
      <c r="G8000" t="str" cm="1">
        <f t="array" aca="1" ref="G8000" ca="1">INDEX($O$2:$O$7,RANDBETWEEN(1,COUNTA($O$2:$O$7)))</f>
        <v>Guru/Dosen</v>
      </c>
      <c r="H8000" cm="1">
        <f t="array" aca="1" ref="H8000" ca="1">INDEX($P$2:$P$22,RANDBETWEEN(1,COUNTA($P$2:$P$22)))</f>
        <v>0</v>
      </c>
    </row>
    <row r="8001" spans="1:8" x14ac:dyDescent="0.35">
      <c r="A8001" t="str" cm="1">
        <f t="array" aca="1" ref="A8001" ca="1">INDEX($K$2:$K$4,RANDBETWEEN(1,COUNTA($K$2:$K$4)))</f>
        <v>F</v>
      </c>
      <c r="B8001">
        <f t="shared" ca="1" si="248"/>
        <v>99</v>
      </c>
      <c r="C8001" s="1" cm="1">
        <f t="array" aca="1" ref="C8001" ca="1">INDEX($L$2:$L$16,RANDBETWEEN(1,COUNTA($L$2:$L$16)))</f>
        <v>500000</v>
      </c>
      <c r="D8001" cm="1">
        <f t="array" aca="1" ref="D8001" ca="1">INDEX($M$2:$M$12,RANDBETWEEN(1,COUNTA($M$2:$M$12)))</f>
        <v>10</v>
      </c>
      <c r="E8001" cm="1">
        <f t="array" aca="1" ref="E8001" ca="1">INDEX($N$2:$N$15,RANDBETWEEN(1,COUNTA($N$2:$N$15)))</f>
        <v>4400000</v>
      </c>
      <c r="F8001">
        <f t="shared" ca="1" si="249"/>
        <v>1</v>
      </c>
      <c r="G8001" t="str" cm="1">
        <f t="array" aca="1" ref="G8001" ca="1">INDEX($O$2:$O$7,RANDBETWEEN(1,COUNTA($O$2:$O$7)))</f>
        <v>Buruh</v>
      </c>
      <c r="H8001" cm="1">
        <f t="array" aca="1" ref="H8001" ca="1">INDEX($P$2:$P$22,RANDBETWEEN(1,COUNTA($P$2:$P$22)))</f>
        <v>4</v>
      </c>
    </row>
    <row r="8002" spans="1:8" x14ac:dyDescent="0.35">
      <c r="A8002" t="str" cm="1">
        <f t="array" aca="1" ref="A8002" ca="1">INDEX($K$2:$K$4,RANDBETWEEN(1,COUNTA($K$2:$K$4)))</f>
        <v>M</v>
      </c>
      <c r="B8002">
        <f t="shared" ca="1" si="248"/>
        <v>58</v>
      </c>
      <c r="C8002" s="1" cm="1">
        <f t="array" aca="1" ref="C8002" ca="1">INDEX($L$2:$L$16,RANDBETWEEN(1,COUNTA($L$2:$L$16)))</f>
        <v>1200000</v>
      </c>
      <c r="D8002" cm="1">
        <f t="array" aca="1" ref="D8002" ca="1">INDEX($M$2:$M$12,RANDBETWEEN(1,COUNTA($M$2:$M$12)))</f>
        <v>5</v>
      </c>
      <c r="E8002" cm="1">
        <f t="array" aca="1" ref="E8002" ca="1">INDEX($N$2:$N$15,RANDBETWEEN(1,COUNTA($N$2:$N$15)))</f>
        <v>1500000</v>
      </c>
      <c r="F8002">
        <f t="shared" ca="1" si="249"/>
        <v>1</v>
      </c>
      <c r="G8002" t="str" cm="1">
        <f t="array" aca="1" ref="G8002" ca="1">INDEX($O$2:$O$7,RANDBETWEEN(1,COUNTA($O$2:$O$7)))</f>
        <v>Wirausaha</v>
      </c>
      <c r="H8002" cm="1">
        <f t="array" aca="1" ref="H8002" ca="1">INDEX($P$2:$P$22,RANDBETWEEN(1,COUNTA($P$2:$P$22)))</f>
        <v>6</v>
      </c>
    </row>
    <row r="8003" spans="1:8" x14ac:dyDescent="0.35">
      <c r="A8003" t="str" cm="1">
        <f t="array" aca="1" ref="A8003" ca="1">INDEX($K$2:$K$4,RANDBETWEEN(1,COUNTA($K$2:$K$4)))</f>
        <v>M</v>
      </c>
      <c r="B8003">
        <f t="shared" ref="B8003:B8066" ca="1" si="250">RANDBETWEEN(20, 100)</f>
        <v>96</v>
      </c>
      <c r="C8003" s="1" cm="1">
        <f t="array" aca="1" ref="C8003" ca="1">INDEX($L$2:$L$16,RANDBETWEEN(1,COUNTA($L$2:$L$16)))</f>
        <v>2500000</v>
      </c>
      <c r="D8003" cm="1">
        <f t="array" aca="1" ref="D8003" ca="1">INDEX($M$2:$M$12,RANDBETWEEN(1,COUNTA($M$2:$M$12)))</f>
        <v>8</v>
      </c>
      <c r="E8003" cm="1">
        <f t="array" aca="1" ref="E8003" ca="1">INDEX($N$2:$N$15,RANDBETWEEN(1,COUNTA($N$2:$N$15)))</f>
        <v>3000000</v>
      </c>
      <c r="F8003">
        <f t="shared" ref="F8003:F8066" ca="1" si="251">RANDBETWEEN(0, 5)</f>
        <v>1</v>
      </c>
      <c r="G8003" t="str" cm="1">
        <f t="array" aca="1" ref="G8003" ca="1">INDEX($O$2:$O$7,RANDBETWEEN(1,COUNTA($O$2:$O$7)))</f>
        <v>Wirausaha</v>
      </c>
      <c r="H8003" cm="1">
        <f t="array" aca="1" ref="H8003" ca="1">INDEX($P$2:$P$22,RANDBETWEEN(1,COUNTA($P$2:$P$22)))</f>
        <v>6</v>
      </c>
    </row>
    <row r="8004" spans="1:8" x14ac:dyDescent="0.35">
      <c r="A8004" t="str" cm="1">
        <f t="array" aca="1" ref="A8004" ca="1">INDEX($K$2:$K$4,RANDBETWEEN(1,COUNTA($K$2:$K$4)))</f>
        <v>M</v>
      </c>
      <c r="B8004">
        <f t="shared" ca="1" si="250"/>
        <v>63</v>
      </c>
      <c r="C8004" s="1" cm="1">
        <f t="array" aca="1" ref="C8004" ca="1">INDEX($L$2:$L$16,RANDBETWEEN(1,COUNTA($L$2:$L$16)))</f>
        <v>3000000</v>
      </c>
      <c r="D8004" cm="1">
        <f t="array" aca="1" ref="D8004" ca="1">INDEX($M$2:$M$12,RANDBETWEEN(1,COUNTA($M$2:$M$12)))</f>
        <v>3</v>
      </c>
      <c r="E8004" cm="1">
        <f t="array" aca="1" ref="E8004" ca="1">INDEX($N$2:$N$15,RANDBETWEEN(1,COUNTA($N$2:$N$15)))</f>
        <v>1200000</v>
      </c>
      <c r="F8004">
        <f t="shared" ca="1" si="251"/>
        <v>4</v>
      </c>
      <c r="G8004" t="str" cm="1">
        <f t="array" aca="1" ref="G8004" ca="1">INDEX($O$2:$O$7,RANDBETWEEN(1,COUNTA($O$2:$O$7)))</f>
        <v>Pedagang</v>
      </c>
      <c r="H8004" cm="1">
        <f t="array" aca="1" ref="H8004" ca="1">INDEX($P$2:$P$22,RANDBETWEEN(1,COUNTA($P$2:$P$22)))</f>
        <v>1</v>
      </c>
    </row>
    <row r="8005" spans="1:8" x14ac:dyDescent="0.35">
      <c r="A8005" t="str" cm="1">
        <f t="array" aca="1" ref="A8005" ca="1">INDEX($K$2:$K$4,RANDBETWEEN(1,COUNTA($K$2:$K$4)))</f>
        <v>M</v>
      </c>
      <c r="B8005">
        <f t="shared" ca="1" si="250"/>
        <v>46</v>
      </c>
      <c r="C8005" s="1" cm="1">
        <f t="array" aca="1" ref="C8005" ca="1">INDEX($L$2:$L$16,RANDBETWEEN(1,COUNTA($L$2:$L$16)))</f>
        <v>500000</v>
      </c>
      <c r="D8005" cm="1">
        <f t="array" aca="1" ref="D8005" ca="1">INDEX($M$2:$M$12,RANDBETWEEN(1,COUNTA($M$2:$M$12)))</f>
        <v>10</v>
      </c>
      <c r="E8005" cm="1">
        <f t="array" aca="1" ref="E8005" ca="1">INDEX($N$2:$N$15,RANDBETWEEN(1,COUNTA($N$2:$N$15)))</f>
        <v>3000000</v>
      </c>
      <c r="F8005">
        <f t="shared" ca="1" si="251"/>
        <v>1</v>
      </c>
      <c r="G8005" t="str" cm="1">
        <f t="array" aca="1" ref="G8005" ca="1">INDEX($O$2:$O$7,RANDBETWEEN(1,COUNTA($O$2:$O$7)))</f>
        <v>Wirausaha</v>
      </c>
      <c r="H8005" cm="1">
        <f t="array" aca="1" ref="H8005" ca="1">INDEX($P$2:$P$22,RANDBETWEEN(1,COUNTA($P$2:$P$22)))</f>
        <v>1</v>
      </c>
    </row>
    <row r="8006" spans="1:8" x14ac:dyDescent="0.35">
      <c r="A8006" t="str" cm="1">
        <f t="array" aca="1" ref="A8006" ca="1">INDEX($K$2:$K$4,RANDBETWEEN(1,COUNTA($K$2:$K$4)))</f>
        <v>M</v>
      </c>
      <c r="B8006">
        <f t="shared" ca="1" si="250"/>
        <v>54</v>
      </c>
      <c r="C8006" s="1" cm="1">
        <f t="array" aca="1" ref="C8006" ca="1">INDEX($L$2:$L$16,RANDBETWEEN(1,COUNTA($L$2:$L$16)))</f>
        <v>2000000</v>
      </c>
      <c r="D8006" cm="1">
        <f t="array" aca="1" ref="D8006" ca="1">INDEX($M$2:$M$12,RANDBETWEEN(1,COUNTA($M$2:$M$12)))</f>
        <v>4</v>
      </c>
      <c r="E8006" cm="1">
        <f t="array" aca="1" ref="E8006" ca="1">INDEX($N$2:$N$15,RANDBETWEEN(1,COUNTA($N$2:$N$15)))</f>
        <v>4400000</v>
      </c>
      <c r="F8006">
        <f t="shared" ca="1" si="251"/>
        <v>2</v>
      </c>
      <c r="G8006" t="str" cm="1">
        <f t="array" aca="1" ref="G8006" ca="1">INDEX($O$2:$O$7,RANDBETWEEN(1,COUNTA($O$2:$O$7)))</f>
        <v>Pedagang</v>
      </c>
      <c r="H8006" cm="1">
        <f t="array" aca="1" ref="H8006" ca="1">INDEX($P$2:$P$22,RANDBETWEEN(1,COUNTA($P$2:$P$22)))</f>
        <v>6</v>
      </c>
    </row>
    <row r="8007" spans="1:8" x14ac:dyDescent="0.35">
      <c r="A8007" t="str" cm="1">
        <f t="array" aca="1" ref="A8007" ca="1">INDEX($K$2:$K$4,RANDBETWEEN(1,COUNTA($K$2:$K$4)))</f>
        <v>F</v>
      </c>
      <c r="B8007">
        <f t="shared" ca="1" si="250"/>
        <v>85</v>
      </c>
      <c r="C8007" s="1" cm="1">
        <f t="array" aca="1" ref="C8007" ca="1">INDEX($L$2:$L$16,RANDBETWEEN(1,COUNTA($L$2:$L$16)))</f>
        <v>1600000</v>
      </c>
      <c r="D8007" cm="1">
        <f t="array" aca="1" ref="D8007" ca="1">INDEX($M$2:$M$12,RANDBETWEEN(1,COUNTA($M$2:$M$12)))</f>
        <v>10</v>
      </c>
      <c r="E8007" cm="1">
        <f t="array" aca="1" ref="E8007" ca="1">INDEX($N$2:$N$15,RANDBETWEEN(1,COUNTA($N$2:$N$15)))</f>
        <v>3500000</v>
      </c>
      <c r="F8007">
        <f t="shared" ca="1" si="251"/>
        <v>3</v>
      </c>
      <c r="G8007" t="str" cm="1">
        <f t="array" aca="1" ref="G8007" ca="1">INDEX($O$2:$O$7,RANDBETWEEN(1,COUNTA($O$2:$O$7)))</f>
        <v>Pedagang</v>
      </c>
      <c r="H8007" cm="1">
        <f t="array" aca="1" ref="H8007" ca="1">INDEX($P$2:$P$22,RANDBETWEEN(1,COUNTA($P$2:$P$22)))</f>
        <v>2</v>
      </c>
    </row>
    <row r="8008" spans="1:8" x14ac:dyDescent="0.35">
      <c r="A8008" t="str" cm="1">
        <f t="array" aca="1" ref="A8008" ca="1">INDEX($K$2:$K$4,RANDBETWEEN(1,COUNTA($K$2:$K$4)))</f>
        <v>M</v>
      </c>
      <c r="B8008">
        <f t="shared" ca="1" si="250"/>
        <v>40</v>
      </c>
      <c r="C8008" s="1" cm="1">
        <f t="array" aca="1" ref="C8008" ca="1">INDEX($L$2:$L$16,RANDBETWEEN(1,COUNTA($L$2:$L$16)))</f>
        <v>1200000</v>
      </c>
      <c r="D8008" cm="1">
        <f t="array" aca="1" ref="D8008" ca="1">INDEX($M$2:$M$12,RANDBETWEEN(1,COUNTA($M$2:$M$12)))</f>
        <v>6</v>
      </c>
      <c r="E8008" cm="1">
        <f t="array" aca="1" ref="E8008" ca="1">INDEX($N$2:$N$15,RANDBETWEEN(1,COUNTA($N$2:$N$15)))</f>
        <v>3500000</v>
      </c>
      <c r="F8008">
        <f t="shared" ca="1" si="251"/>
        <v>3</v>
      </c>
      <c r="G8008" t="str" cm="1">
        <f t="array" aca="1" ref="G8008" ca="1">INDEX($O$2:$O$7,RANDBETWEEN(1,COUNTA($O$2:$O$7)))</f>
        <v>Buruh</v>
      </c>
      <c r="H8008" cm="1">
        <f t="array" aca="1" ref="H8008" ca="1">INDEX($P$2:$P$22,RANDBETWEEN(1,COUNTA($P$2:$P$22)))</f>
        <v>5</v>
      </c>
    </row>
    <row r="8009" spans="1:8" x14ac:dyDescent="0.35">
      <c r="A8009" t="str" cm="1">
        <f t="array" aca="1" ref="A8009" ca="1">INDEX($K$2:$K$4,RANDBETWEEN(1,COUNTA($K$2:$K$4)))</f>
        <v>F</v>
      </c>
      <c r="B8009">
        <f t="shared" ca="1" si="250"/>
        <v>86</v>
      </c>
      <c r="C8009" s="1" cm="1">
        <f t="array" aca="1" ref="C8009" ca="1">INDEX($L$2:$L$16,RANDBETWEEN(1,COUNTA($L$2:$L$16)))</f>
        <v>3000000</v>
      </c>
      <c r="D8009" cm="1">
        <f t="array" aca="1" ref="D8009" ca="1">INDEX($M$2:$M$12,RANDBETWEEN(1,COUNTA($M$2:$M$12)))</f>
        <v>12</v>
      </c>
      <c r="E8009" cm="1">
        <f t="array" aca="1" ref="E8009" ca="1">INDEX($N$2:$N$15,RANDBETWEEN(1,COUNTA($N$2:$N$15)))</f>
        <v>4000000</v>
      </c>
      <c r="F8009">
        <f t="shared" ca="1" si="251"/>
        <v>4</v>
      </c>
      <c r="G8009" t="str" cm="1">
        <f t="array" aca="1" ref="G8009" ca="1">INDEX($O$2:$O$7,RANDBETWEEN(1,COUNTA($O$2:$O$7)))</f>
        <v>Pedagang</v>
      </c>
      <c r="H8009" cm="1">
        <f t="array" aca="1" ref="H8009" ca="1">INDEX($P$2:$P$22,RANDBETWEEN(1,COUNTA($P$2:$P$22)))</f>
        <v>6</v>
      </c>
    </row>
    <row r="8010" spans="1:8" x14ac:dyDescent="0.35">
      <c r="A8010" t="str" cm="1">
        <f t="array" aca="1" ref="A8010" ca="1">INDEX($K$2:$K$4,RANDBETWEEN(1,COUNTA($K$2:$K$4)))</f>
        <v>F</v>
      </c>
      <c r="B8010">
        <f t="shared" ca="1" si="250"/>
        <v>22</v>
      </c>
      <c r="C8010" s="1" cm="1">
        <f t="array" aca="1" ref="C8010" ca="1">INDEX($L$2:$L$16,RANDBETWEEN(1,COUNTA($L$2:$L$16)))</f>
        <v>700000</v>
      </c>
      <c r="D8010" cm="1">
        <f t="array" aca="1" ref="D8010" ca="1">INDEX($M$2:$M$12,RANDBETWEEN(1,COUNTA($M$2:$M$12)))</f>
        <v>4</v>
      </c>
      <c r="E8010" cm="1">
        <f t="array" aca="1" ref="E8010" ca="1">INDEX($N$2:$N$15,RANDBETWEEN(1,COUNTA($N$2:$N$15)))</f>
        <v>4800000</v>
      </c>
      <c r="F8010">
        <f t="shared" ca="1" si="251"/>
        <v>5</v>
      </c>
      <c r="G8010" t="str" cm="1">
        <f t="array" aca="1" ref="G8010" ca="1">INDEX($O$2:$O$7,RANDBETWEEN(1,COUNTA($O$2:$O$7)))</f>
        <v>Pekerja Lepas</v>
      </c>
      <c r="H8010" cm="1">
        <f t="array" aca="1" ref="H8010" ca="1">INDEX($P$2:$P$22,RANDBETWEEN(1,COUNTA($P$2:$P$22)))</f>
        <v>1</v>
      </c>
    </row>
    <row r="8011" spans="1:8" x14ac:dyDescent="0.35">
      <c r="A8011" t="str" cm="1">
        <f t="array" aca="1" ref="A8011" ca="1">INDEX($K$2:$K$4,RANDBETWEEN(1,COUNTA($K$2:$K$4)))</f>
        <v>F</v>
      </c>
      <c r="B8011">
        <f t="shared" ca="1" si="250"/>
        <v>69</v>
      </c>
      <c r="C8011" s="1" cm="1">
        <f t="array" aca="1" ref="C8011" ca="1">INDEX($L$2:$L$16,RANDBETWEEN(1,COUNTA($L$2:$L$16)))</f>
        <v>1500000</v>
      </c>
      <c r="D8011" cm="1">
        <f t="array" aca="1" ref="D8011" ca="1">INDEX($M$2:$M$12,RANDBETWEEN(1,COUNTA($M$2:$M$12)))</f>
        <v>10</v>
      </c>
      <c r="E8011" cm="1">
        <f t="array" aca="1" ref="E8011" ca="1">INDEX($N$2:$N$15,RANDBETWEEN(1,COUNTA($N$2:$N$15)))</f>
        <v>1800000</v>
      </c>
      <c r="F8011">
        <f t="shared" ca="1" si="251"/>
        <v>3</v>
      </c>
      <c r="G8011" t="str" cm="1">
        <f t="array" aca="1" ref="G8011" ca="1">INDEX($O$2:$O$7,RANDBETWEEN(1,COUNTA($O$2:$O$7)))</f>
        <v>Guru/Dosen</v>
      </c>
      <c r="H8011" cm="1">
        <f t="array" aca="1" ref="H8011" ca="1">INDEX($P$2:$P$22,RANDBETWEEN(1,COUNTA($P$2:$P$22)))</f>
        <v>2</v>
      </c>
    </row>
    <row r="8012" spans="1:8" x14ac:dyDescent="0.35">
      <c r="A8012" t="str" cm="1">
        <f t="array" aca="1" ref="A8012" ca="1">INDEX($K$2:$K$4,RANDBETWEEN(1,COUNTA($K$2:$K$4)))</f>
        <v>M</v>
      </c>
      <c r="B8012">
        <f t="shared" ca="1" si="250"/>
        <v>46</v>
      </c>
      <c r="C8012" s="1" cm="1">
        <f t="array" aca="1" ref="C8012" ca="1">INDEX($L$2:$L$16,RANDBETWEEN(1,COUNTA($L$2:$L$16)))</f>
        <v>1200000</v>
      </c>
      <c r="D8012" cm="1">
        <f t="array" aca="1" ref="D8012" ca="1">INDEX($M$2:$M$12,RANDBETWEEN(1,COUNTA($M$2:$M$12)))</f>
        <v>4</v>
      </c>
      <c r="E8012" cm="1">
        <f t="array" aca="1" ref="E8012" ca="1">INDEX($N$2:$N$15,RANDBETWEEN(1,COUNTA($N$2:$N$15)))</f>
        <v>4000000</v>
      </c>
      <c r="F8012">
        <f t="shared" ca="1" si="251"/>
        <v>3</v>
      </c>
      <c r="G8012" t="str" cm="1">
        <f t="array" aca="1" ref="G8012" ca="1">INDEX($O$2:$O$7,RANDBETWEEN(1,COUNTA($O$2:$O$7)))</f>
        <v>Buruh</v>
      </c>
      <c r="H8012" cm="1">
        <f t="array" aca="1" ref="H8012" ca="1">INDEX($P$2:$P$22,RANDBETWEEN(1,COUNTA($P$2:$P$22)))</f>
        <v>6</v>
      </c>
    </row>
    <row r="8013" spans="1:8" x14ac:dyDescent="0.35">
      <c r="A8013" t="str" cm="1">
        <f t="array" aca="1" ref="A8013" ca="1">INDEX($K$2:$K$4,RANDBETWEEN(1,COUNTA($K$2:$K$4)))</f>
        <v>M</v>
      </c>
      <c r="B8013">
        <f t="shared" ca="1" si="250"/>
        <v>98</v>
      </c>
      <c r="C8013" s="1" cm="1">
        <f t="array" aca="1" ref="C8013" ca="1">INDEX($L$2:$L$16,RANDBETWEEN(1,COUNTA($L$2:$L$16)))</f>
        <v>2500000</v>
      </c>
      <c r="D8013" cm="1">
        <f t="array" aca="1" ref="D8013" ca="1">INDEX($M$2:$M$12,RANDBETWEEN(1,COUNTA($M$2:$M$12)))</f>
        <v>10</v>
      </c>
      <c r="E8013" cm="1">
        <f t="array" aca="1" ref="E8013" ca="1">INDEX($N$2:$N$15,RANDBETWEEN(1,COUNTA($N$2:$N$15)))</f>
        <v>4500000</v>
      </c>
      <c r="F8013">
        <f t="shared" ca="1" si="251"/>
        <v>1</v>
      </c>
      <c r="G8013" t="str" cm="1">
        <f t="array" aca="1" ref="G8013" ca="1">INDEX($O$2:$O$7,RANDBETWEEN(1,COUNTA($O$2:$O$7)))</f>
        <v>Guru/Dosen</v>
      </c>
      <c r="H8013" cm="1">
        <f t="array" aca="1" ref="H8013" ca="1">INDEX($P$2:$P$22,RANDBETWEEN(1,COUNTA($P$2:$P$22)))</f>
        <v>3</v>
      </c>
    </row>
    <row r="8014" spans="1:8" x14ac:dyDescent="0.35">
      <c r="A8014" t="str" cm="1">
        <f t="array" aca="1" ref="A8014" ca="1">INDEX($K$2:$K$4,RANDBETWEEN(1,COUNTA($K$2:$K$4)))</f>
        <v>M</v>
      </c>
      <c r="B8014">
        <f t="shared" ca="1" si="250"/>
        <v>100</v>
      </c>
      <c r="C8014" s="1" cm="1">
        <f t="array" aca="1" ref="C8014" ca="1">INDEX($L$2:$L$16,RANDBETWEEN(1,COUNTA($L$2:$L$16)))</f>
        <v>1000000</v>
      </c>
      <c r="D8014" cm="1">
        <f t="array" aca="1" ref="D8014" ca="1">INDEX($M$2:$M$12,RANDBETWEEN(1,COUNTA($M$2:$M$12)))</f>
        <v>20</v>
      </c>
      <c r="E8014" cm="1">
        <f t="array" aca="1" ref="E8014" ca="1">INDEX($N$2:$N$15,RANDBETWEEN(1,COUNTA($N$2:$N$15)))</f>
        <v>3000000</v>
      </c>
      <c r="F8014">
        <f t="shared" ca="1" si="251"/>
        <v>5</v>
      </c>
      <c r="G8014" t="str" cm="1">
        <f t="array" aca="1" ref="G8014" ca="1">INDEX($O$2:$O$7,RANDBETWEEN(1,COUNTA($O$2:$O$7)))</f>
        <v>Pedagang</v>
      </c>
      <c r="H8014" cm="1">
        <f t="array" aca="1" ref="H8014" ca="1">INDEX($P$2:$P$22,RANDBETWEEN(1,COUNTA($P$2:$P$22)))</f>
        <v>4</v>
      </c>
    </row>
    <row r="8015" spans="1:8" x14ac:dyDescent="0.35">
      <c r="A8015" t="str" cm="1">
        <f t="array" aca="1" ref="A8015" ca="1">INDEX($K$2:$K$4,RANDBETWEEN(1,COUNTA($K$2:$K$4)))</f>
        <v>M</v>
      </c>
      <c r="B8015">
        <f t="shared" ca="1" si="250"/>
        <v>76</v>
      </c>
      <c r="C8015" s="1" cm="1">
        <f t="array" aca="1" ref="C8015" ca="1">INDEX($L$2:$L$16,RANDBETWEEN(1,COUNTA($L$2:$L$16)))</f>
        <v>1200000</v>
      </c>
      <c r="D8015" cm="1">
        <f t="array" aca="1" ref="D8015" ca="1">INDEX($M$2:$M$12,RANDBETWEEN(1,COUNTA($M$2:$M$12)))</f>
        <v>16</v>
      </c>
      <c r="E8015" cm="1">
        <f t="array" aca="1" ref="E8015" ca="1">INDEX($N$2:$N$15,RANDBETWEEN(1,COUNTA($N$2:$N$15)))</f>
        <v>4800000</v>
      </c>
      <c r="F8015">
        <f t="shared" ca="1" si="251"/>
        <v>4</v>
      </c>
      <c r="G8015" t="str" cm="1">
        <f t="array" aca="1" ref="G8015" ca="1">INDEX($O$2:$O$7,RANDBETWEEN(1,COUNTA($O$2:$O$7)))</f>
        <v>Pedagang</v>
      </c>
      <c r="H8015" cm="1">
        <f t="array" aca="1" ref="H8015" ca="1">INDEX($P$2:$P$22,RANDBETWEEN(1,COUNTA($P$2:$P$22)))</f>
        <v>7</v>
      </c>
    </row>
    <row r="8016" spans="1:8" x14ac:dyDescent="0.35">
      <c r="A8016" t="str" cm="1">
        <f t="array" aca="1" ref="A8016" ca="1">INDEX($K$2:$K$4,RANDBETWEEN(1,COUNTA($K$2:$K$4)))</f>
        <v>M</v>
      </c>
      <c r="B8016">
        <f t="shared" ca="1" si="250"/>
        <v>76</v>
      </c>
      <c r="C8016" s="1" cm="1">
        <f t="array" aca="1" ref="C8016" ca="1">INDEX($L$2:$L$16,RANDBETWEEN(1,COUNTA($L$2:$L$16)))</f>
        <v>500000</v>
      </c>
      <c r="D8016" cm="1">
        <f t="array" aca="1" ref="D8016" ca="1">INDEX($M$2:$M$12,RANDBETWEEN(1,COUNTA($M$2:$M$12)))</f>
        <v>12</v>
      </c>
      <c r="E8016" cm="1">
        <f t="array" aca="1" ref="E8016" ca="1">INDEX($N$2:$N$15,RANDBETWEEN(1,COUNTA($N$2:$N$15)))</f>
        <v>2000000</v>
      </c>
      <c r="F8016">
        <f t="shared" ca="1" si="251"/>
        <v>2</v>
      </c>
      <c r="G8016" t="str" cm="1">
        <f t="array" aca="1" ref="G8016" ca="1">INDEX($O$2:$O$7,RANDBETWEEN(1,COUNTA($O$2:$O$7)))</f>
        <v>Guru/Dosen</v>
      </c>
      <c r="H8016" cm="1">
        <f t="array" aca="1" ref="H8016" ca="1">INDEX($P$2:$P$22,RANDBETWEEN(1,COUNTA($P$2:$P$22)))</f>
        <v>1</v>
      </c>
    </row>
    <row r="8017" spans="1:8" x14ac:dyDescent="0.35">
      <c r="A8017" t="str" cm="1">
        <f t="array" aca="1" ref="A8017" ca="1">INDEX($K$2:$K$4,RANDBETWEEN(1,COUNTA($K$2:$K$4)))</f>
        <v>M</v>
      </c>
      <c r="B8017">
        <f t="shared" ca="1" si="250"/>
        <v>89</v>
      </c>
      <c r="C8017" s="1" cm="1">
        <f t="array" aca="1" ref="C8017" ca="1">INDEX($L$2:$L$16,RANDBETWEEN(1,COUNTA($L$2:$L$16)))</f>
        <v>1600000</v>
      </c>
      <c r="D8017" cm="1">
        <f t="array" aca="1" ref="D8017" ca="1">INDEX($M$2:$M$12,RANDBETWEEN(1,COUNTA($M$2:$M$12)))</f>
        <v>6</v>
      </c>
      <c r="E8017" cm="1">
        <f t="array" aca="1" ref="E8017" ca="1">INDEX($N$2:$N$15,RANDBETWEEN(1,COUNTA($N$2:$N$15)))</f>
        <v>1800000</v>
      </c>
      <c r="F8017">
        <f t="shared" ca="1" si="251"/>
        <v>1</v>
      </c>
      <c r="G8017" t="str" cm="1">
        <f t="array" aca="1" ref="G8017" ca="1">INDEX($O$2:$O$7,RANDBETWEEN(1,COUNTA($O$2:$O$7)))</f>
        <v>Wirausaha</v>
      </c>
      <c r="H8017" cm="1">
        <f t="array" aca="1" ref="H8017" ca="1">INDEX($P$2:$P$22,RANDBETWEEN(1,COUNTA($P$2:$P$22)))</f>
        <v>1</v>
      </c>
    </row>
    <row r="8018" spans="1:8" x14ac:dyDescent="0.35">
      <c r="A8018" t="str" cm="1">
        <f t="array" aca="1" ref="A8018" ca="1">INDEX($K$2:$K$4,RANDBETWEEN(1,COUNTA($K$2:$K$4)))</f>
        <v>M</v>
      </c>
      <c r="B8018">
        <f t="shared" ca="1" si="250"/>
        <v>87</v>
      </c>
      <c r="C8018" s="1" cm="1">
        <f t="array" aca="1" ref="C8018" ca="1">INDEX($L$2:$L$16,RANDBETWEEN(1,COUNTA($L$2:$L$16)))</f>
        <v>1200000</v>
      </c>
      <c r="D8018" cm="1">
        <f t="array" aca="1" ref="D8018" ca="1">INDEX($M$2:$M$12,RANDBETWEEN(1,COUNTA($M$2:$M$12)))</f>
        <v>8</v>
      </c>
      <c r="E8018" cm="1">
        <f t="array" aca="1" ref="E8018" ca="1">INDEX($N$2:$N$15,RANDBETWEEN(1,COUNTA($N$2:$N$15)))</f>
        <v>4600000</v>
      </c>
      <c r="F8018">
        <f t="shared" ca="1" si="251"/>
        <v>4</v>
      </c>
      <c r="G8018" t="str" cm="1">
        <f t="array" aca="1" ref="G8018" ca="1">INDEX($O$2:$O$7,RANDBETWEEN(1,COUNTA($O$2:$O$7)))</f>
        <v>Pedagang</v>
      </c>
      <c r="H8018" cm="1">
        <f t="array" aca="1" ref="H8018" ca="1">INDEX($P$2:$P$22,RANDBETWEEN(1,COUNTA($P$2:$P$22)))</f>
        <v>1</v>
      </c>
    </row>
    <row r="8019" spans="1:8" x14ac:dyDescent="0.35">
      <c r="A8019" t="str" cm="1">
        <f t="array" aca="1" ref="A8019" ca="1">INDEX($K$2:$K$4,RANDBETWEEN(1,COUNTA($K$2:$K$4)))</f>
        <v>M</v>
      </c>
      <c r="B8019">
        <f t="shared" ca="1" si="250"/>
        <v>34</v>
      </c>
      <c r="C8019" s="1" cm="1">
        <f t="array" aca="1" ref="C8019" ca="1">INDEX($L$2:$L$16,RANDBETWEEN(1,COUNTA($L$2:$L$16)))</f>
        <v>500000</v>
      </c>
      <c r="D8019" cm="1">
        <f t="array" aca="1" ref="D8019" ca="1">INDEX($M$2:$M$12,RANDBETWEEN(1,COUNTA($M$2:$M$12)))</f>
        <v>6</v>
      </c>
      <c r="E8019" cm="1">
        <f t="array" aca="1" ref="E8019" ca="1">INDEX($N$2:$N$15,RANDBETWEEN(1,COUNTA($N$2:$N$15)))</f>
        <v>4600000</v>
      </c>
      <c r="F8019">
        <f t="shared" ca="1" si="251"/>
        <v>1</v>
      </c>
      <c r="G8019" t="str" cm="1">
        <f t="array" aca="1" ref="G8019" ca="1">INDEX($O$2:$O$7,RANDBETWEEN(1,COUNTA($O$2:$O$7)))</f>
        <v>Pekerja Lepas</v>
      </c>
      <c r="H8019" cm="1">
        <f t="array" aca="1" ref="H8019" ca="1">INDEX($P$2:$P$22,RANDBETWEEN(1,COUNTA($P$2:$P$22)))</f>
        <v>3</v>
      </c>
    </row>
    <row r="8020" spans="1:8" x14ac:dyDescent="0.35">
      <c r="A8020" t="str" cm="1">
        <f t="array" aca="1" ref="A8020" ca="1">INDEX($K$2:$K$4,RANDBETWEEN(1,COUNTA($K$2:$K$4)))</f>
        <v>F</v>
      </c>
      <c r="B8020">
        <f t="shared" ca="1" si="250"/>
        <v>58</v>
      </c>
      <c r="C8020" s="1" cm="1">
        <f t="array" aca="1" ref="C8020" ca="1">INDEX($L$2:$L$16,RANDBETWEEN(1,COUNTA($L$2:$L$16)))</f>
        <v>2000000</v>
      </c>
      <c r="D8020" cm="1">
        <f t="array" aca="1" ref="D8020" ca="1">INDEX($M$2:$M$12,RANDBETWEEN(1,COUNTA($M$2:$M$12)))</f>
        <v>4</v>
      </c>
      <c r="E8020" cm="1">
        <f t="array" aca="1" ref="E8020" ca="1">INDEX($N$2:$N$15,RANDBETWEEN(1,COUNTA($N$2:$N$15)))</f>
        <v>3000000</v>
      </c>
      <c r="F8020">
        <f t="shared" ca="1" si="251"/>
        <v>1</v>
      </c>
      <c r="G8020" t="str" cm="1">
        <f t="array" aca="1" ref="G8020" ca="1">INDEX($O$2:$O$7,RANDBETWEEN(1,COUNTA($O$2:$O$7)))</f>
        <v>Pekerja Lepas</v>
      </c>
      <c r="H8020" cm="1">
        <f t="array" aca="1" ref="H8020" ca="1">INDEX($P$2:$P$22,RANDBETWEEN(1,COUNTA($P$2:$P$22)))</f>
        <v>8</v>
      </c>
    </row>
    <row r="8021" spans="1:8" x14ac:dyDescent="0.35">
      <c r="A8021" t="str" cm="1">
        <f t="array" aca="1" ref="A8021" ca="1">INDEX($K$2:$K$4,RANDBETWEEN(1,COUNTA($K$2:$K$4)))</f>
        <v>M</v>
      </c>
      <c r="B8021">
        <f t="shared" ca="1" si="250"/>
        <v>78</v>
      </c>
      <c r="C8021" s="1" cm="1">
        <f t="array" aca="1" ref="C8021" ca="1">INDEX($L$2:$L$16,RANDBETWEEN(1,COUNTA($L$2:$L$16)))</f>
        <v>1500000</v>
      </c>
      <c r="D8021" cm="1">
        <f t="array" aca="1" ref="D8021" ca="1">INDEX($M$2:$M$12,RANDBETWEEN(1,COUNTA($M$2:$M$12)))</f>
        <v>16</v>
      </c>
      <c r="E8021" cm="1">
        <f t="array" aca="1" ref="E8021" ca="1">INDEX($N$2:$N$15,RANDBETWEEN(1,COUNTA($N$2:$N$15)))</f>
        <v>4000000</v>
      </c>
      <c r="F8021">
        <f t="shared" ca="1" si="251"/>
        <v>0</v>
      </c>
      <c r="G8021" t="str" cm="1">
        <f t="array" aca="1" ref="G8021" ca="1">INDEX($O$2:$O$7,RANDBETWEEN(1,COUNTA($O$2:$O$7)))</f>
        <v>Pedagang</v>
      </c>
      <c r="H8021" cm="1">
        <f t="array" aca="1" ref="H8021" ca="1">INDEX($P$2:$P$22,RANDBETWEEN(1,COUNTA($P$2:$P$22)))</f>
        <v>1</v>
      </c>
    </row>
    <row r="8022" spans="1:8" x14ac:dyDescent="0.35">
      <c r="A8022" t="str" cm="1">
        <f t="array" aca="1" ref="A8022" ca="1">INDEX($K$2:$K$4,RANDBETWEEN(1,COUNTA($K$2:$K$4)))</f>
        <v>M</v>
      </c>
      <c r="B8022">
        <f t="shared" ca="1" si="250"/>
        <v>60</v>
      </c>
      <c r="C8022" s="1" cm="1">
        <f t="array" aca="1" ref="C8022" ca="1">INDEX($L$2:$L$16,RANDBETWEEN(1,COUNTA($L$2:$L$16)))</f>
        <v>1200000</v>
      </c>
      <c r="D8022" cm="1">
        <f t="array" aca="1" ref="D8022" ca="1">INDEX($M$2:$M$12,RANDBETWEEN(1,COUNTA($M$2:$M$12)))</f>
        <v>10</v>
      </c>
      <c r="E8022" cm="1">
        <f t="array" aca="1" ref="E8022" ca="1">INDEX($N$2:$N$15,RANDBETWEEN(1,COUNTA($N$2:$N$15)))</f>
        <v>1500000</v>
      </c>
      <c r="F8022">
        <f t="shared" ca="1" si="251"/>
        <v>4</v>
      </c>
      <c r="G8022" t="str" cm="1">
        <f t="array" aca="1" ref="G8022" ca="1">INDEX($O$2:$O$7,RANDBETWEEN(1,COUNTA($O$2:$O$7)))</f>
        <v>Pedagang</v>
      </c>
      <c r="H8022" cm="1">
        <f t="array" aca="1" ref="H8022" ca="1">INDEX($P$2:$P$22,RANDBETWEEN(1,COUNTA($P$2:$P$22)))</f>
        <v>5</v>
      </c>
    </row>
    <row r="8023" spans="1:8" x14ac:dyDescent="0.35">
      <c r="A8023" t="str" cm="1">
        <f t="array" aca="1" ref="A8023" ca="1">INDEX($K$2:$K$4,RANDBETWEEN(1,COUNTA($K$2:$K$4)))</f>
        <v>F</v>
      </c>
      <c r="B8023">
        <f t="shared" ca="1" si="250"/>
        <v>78</v>
      </c>
      <c r="C8023" s="1" cm="1">
        <f t="array" aca="1" ref="C8023" ca="1">INDEX($L$2:$L$16,RANDBETWEEN(1,COUNTA($L$2:$L$16)))</f>
        <v>500000</v>
      </c>
      <c r="D8023" cm="1">
        <f t="array" aca="1" ref="D8023" ca="1">INDEX($M$2:$M$12,RANDBETWEEN(1,COUNTA($M$2:$M$12)))</f>
        <v>10</v>
      </c>
      <c r="E8023" cm="1">
        <f t="array" aca="1" ref="E8023" ca="1">INDEX($N$2:$N$15,RANDBETWEEN(1,COUNTA($N$2:$N$15)))</f>
        <v>2000000</v>
      </c>
      <c r="F8023">
        <f t="shared" ca="1" si="251"/>
        <v>0</v>
      </c>
      <c r="G8023" t="str" cm="1">
        <f t="array" aca="1" ref="G8023" ca="1">INDEX($O$2:$O$7,RANDBETWEEN(1,COUNTA($O$2:$O$7)))</f>
        <v>Pekerja Lepas</v>
      </c>
      <c r="H8023" cm="1">
        <f t="array" aca="1" ref="H8023" ca="1">INDEX($P$2:$P$22,RANDBETWEEN(1,COUNTA($P$2:$P$22)))</f>
        <v>5</v>
      </c>
    </row>
    <row r="8024" spans="1:8" x14ac:dyDescent="0.35">
      <c r="A8024" t="str" cm="1">
        <f t="array" aca="1" ref="A8024" ca="1">INDEX($K$2:$K$4,RANDBETWEEN(1,COUNTA($K$2:$K$4)))</f>
        <v>M</v>
      </c>
      <c r="B8024">
        <f t="shared" ca="1" si="250"/>
        <v>92</v>
      </c>
      <c r="C8024" s="1" cm="1">
        <f t="array" aca="1" ref="C8024" ca="1">INDEX($L$2:$L$16,RANDBETWEEN(1,COUNTA($L$2:$L$16)))</f>
        <v>1500000</v>
      </c>
      <c r="D8024" cm="1">
        <f t="array" aca="1" ref="D8024" ca="1">INDEX($M$2:$M$12,RANDBETWEEN(1,COUNTA($M$2:$M$12)))</f>
        <v>3</v>
      </c>
      <c r="E8024" cm="1">
        <f t="array" aca="1" ref="E8024" ca="1">INDEX($N$2:$N$15,RANDBETWEEN(1,COUNTA($N$2:$N$15)))</f>
        <v>2000000</v>
      </c>
      <c r="F8024">
        <f t="shared" ca="1" si="251"/>
        <v>2</v>
      </c>
      <c r="G8024" t="str" cm="1">
        <f t="array" aca="1" ref="G8024" ca="1">INDEX($O$2:$O$7,RANDBETWEEN(1,COUNTA($O$2:$O$7)))</f>
        <v>Guru/Dosen</v>
      </c>
      <c r="H8024" cm="1">
        <f t="array" aca="1" ref="H8024" ca="1">INDEX($P$2:$P$22,RANDBETWEEN(1,COUNTA($P$2:$P$22)))</f>
        <v>1</v>
      </c>
    </row>
    <row r="8025" spans="1:8" x14ac:dyDescent="0.35">
      <c r="A8025" t="str" cm="1">
        <f t="array" aca="1" ref="A8025" ca="1">INDEX($K$2:$K$4,RANDBETWEEN(1,COUNTA($K$2:$K$4)))</f>
        <v>M</v>
      </c>
      <c r="B8025">
        <f t="shared" ca="1" si="250"/>
        <v>22</v>
      </c>
      <c r="C8025" s="1" cm="1">
        <f t="array" aca="1" ref="C8025" ca="1">INDEX($L$2:$L$16,RANDBETWEEN(1,COUNTA($L$2:$L$16)))</f>
        <v>500000</v>
      </c>
      <c r="D8025" cm="1">
        <f t="array" aca="1" ref="D8025" ca="1">INDEX($M$2:$M$12,RANDBETWEEN(1,COUNTA($M$2:$M$12)))</f>
        <v>12</v>
      </c>
      <c r="E8025" cm="1">
        <f t="array" aca="1" ref="E8025" ca="1">INDEX($N$2:$N$15,RANDBETWEEN(1,COUNTA($N$2:$N$15)))</f>
        <v>4400000</v>
      </c>
      <c r="F8025">
        <f t="shared" ca="1" si="251"/>
        <v>2</v>
      </c>
      <c r="G8025" t="str" cm="1">
        <f t="array" aca="1" ref="G8025" ca="1">INDEX($O$2:$O$7,RANDBETWEEN(1,COUNTA($O$2:$O$7)))</f>
        <v>Buruh</v>
      </c>
      <c r="H8025" cm="1">
        <f t="array" aca="1" ref="H8025" ca="1">INDEX($P$2:$P$22,RANDBETWEEN(1,COUNTA($P$2:$P$22)))</f>
        <v>1</v>
      </c>
    </row>
    <row r="8026" spans="1:8" x14ac:dyDescent="0.35">
      <c r="A8026" t="str" cm="1">
        <f t="array" aca="1" ref="A8026" ca="1">INDEX($K$2:$K$4,RANDBETWEEN(1,COUNTA($K$2:$K$4)))</f>
        <v>M</v>
      </c>
      <c r="B8026">
        <f t="shared" ca="1" si="250"/>
        <v>33</v>
      </c>
      <c r="C8026" s="1" cm="1">
        <f t="array" aca="1" ref="C8026" ca="1">INDEX($L$2:$L$16,RANDBETWEEN(1,COUNTA($L$2:$L$16)))</f>
        <v>700000</v>
      </c>
      <c r="D8026" cm="1">
        <f t="array" aca="1" ref="D8026" ca="1">INDEX($M$2:$M$12,RANDBETWEEN(1,COUNTA($M$2:$M$12)))</f>
        <v>10</v>
      </c>
      <c r="E8026" cm="1">
        <f t="array" aca="1" ref="E8026" ca="1">INDEX($N$2:$N$15,RANDBETWEEN(1,COUNTA($N$2:$N$15)))</f>
        <v>3000000</v>
      </c>
      <c r="F8026">
        <f t="shared" ca="1" si="251"/>
        <v>0</v>
      </c>
      <c r="G8026" t="str" cm="1">
        <f t="array" aca="1" ref="G8026" ca="1">INDEX($O$2:$O$7,RANDBETWEEN(1,COUNTA($O$2:$O$7)))</f>
        <v>Guru/Dosen</v>
      </c>
      <c r="H8026" cm="1">
        <f t="array" aca="1" ref="H8026" ca="1">INDEX($P$2:$P$22,RANDBETWEEN(1,COUNTA($P$2:$P$22)))</f>
        <v>5</v>
      </c>
    </row>
    <row r="8027" spans="1:8" x14ac:dyDescent="0.35">
      <c r="A8027" t="str" cm="1">
        <f t="array" aca="1" ref="A8027" ca="1">INDEX($K$2:$K$4,RANDBETWEEN(1,COUNTA($K$2:$K$4)))</f>
        <v>F</v>
      </c>
      <c r="B8027">
        <f t="shared" ca="1" si="250"/>
        <v>22</v>
      </c>
      <c r="C8027" s="1" cm="1">
        <f t="array" aca="1" ref="C8027" ca="1">INDEX($L$2:$L$16,RANDBETWEEN(1,COUNTA($L$2:$L$16)))</f>
        <v>1800000</v>
      </c>
      <c r="D8027" cm="1">
        <f t="array" aca="1" ref="D8027" ca="1">INDEX($M$2:$M$12,RANDBETWEEN(1,COUNTA($M$2:$M$12)))</f>
        <v>5</v>
      </c>
      <c r="E8027" cm="1">
        <f t="array" aca="1" ref="E8027" ca="1">INDEX($N$2:$N$15,RANDBETWEEN(1,COUNTA($N$2:$N$15)))</f>
        <v>3500000</v>
      </c>
      <c r="F8027">
        <f t="shared" ca="1" si="251"/>
        <v>1</v>
      </c>
      <c r="G8027" t="str" cm="1">
        <f t="array" aca="1" ref="G8027" ca="1">INDEX($O$2:$O$7,RANDBETWEEN(1,COUNTA($O$2:$O$7)))</f>
        <v>Pedagang</v>
      </c>
      <c r="H8027" cm="1">
        <f t="array" aca="1" ref="H8027" ca="1">INDEX($P$2:$P$22,RANDBETWEEN(1,COUNTA($P$2:$P$22)))</f>
        <v>5</v>
      </c>
    </row>
    <row r="8028" spans="1:8" x14ac:dyDescent="0.35">
      <c r="A8028" t="str" cm="1">
        <f t="array" aca="1" ref="A8028" ca="1">INDEX($K$2:$K$4,RANDBETWEEN(1,COUNTA($K$2:$K$4)))</f>
        <v>M</v>
      </c>
      <c r="B8028">
        <f t="shared" ca="1" si="250"/>
        <v>95</v>
      </c>
      <c r="C8028" s="1" cm="1">
        <f t="array" aca="1" ref="C8028" ca="1">INDEX($L$2:$L$16,RANDBETWEEN(1,COUNTA($L$2:$L$16)))</f>
        <v>1200000</v>
      </c>
      <c r="D8028" cm="1">
        <f t="array" aca="1" ref="D8028" ca="1">INDEX($M$2:$M$12,RANDBETWEEN(1,COUNTA($M$2:$M$12)))</f>
        <v>4</v>
      </c>
      <c r="E8028" cm="1">
        <f t="array" aca="1" ref="E8028" ca="1">INDEX($N$2:$N$15,RANDBETWEEN(1,COUNTA($N$2:$N$15)))</f>
        <v>2300000</v>
      </c>
      <c r="F8028">
        <f t="shared" ca="1" si="251"/>
        <v>2</v>
      </c>
      <c r="G8028" t="str" cm="1">
        <f t="array" aca="1" ref="G8028" ca="1">INDEX($O$2:$O$7,RANDBETWEEN(1,COUNTA($O$2:$O$7)))</f>
        <v>Buruh</v>
      </c>
      <c r="H8028" cm="1">
        <f t="array" aca="1" ref="H8028" ca="1">INDEX($P$2:$P$22,RANDBETWEEN(1,COUNTA($P$2:$P$22)))</f>
        <v>1</v>
      </c>
    </row>
    <row r="8029" spans="1:8" x14ac:dyDescent="0.35">
      <c r="A8029" t="str" cm="1">
        <f t="array" aca="1" ref="A8029" ca="1">INDEX($K$2:$K$4,RANDBETWEEN(1,COUNTA($K$2:$K$4)))</f>
        <v>M</v>
      </c>
      <c r="B8029">
        <f t="shared" ca="1" si="250"/>
        <v>23</v>
      </c>
      <c r="C8029" s="1" cm="1">
        <f t="array" aca="1" ref="C8029" ca="1">INDEX($L$2:$L$16,RANDBETWEEN(1,COUNTA($L$2:$L$16)))</f>
        <v>1900000</v>
      </c>
      <c r="D8029" cm="1">
        <f t="array" aca="1" ref="D8029" ca="1">INDEX($M$2:$M$12,RANDBETWEEN(1,COUNTA($M$2:$M$12)))</f>
        <v>8</v>
      </c>
      <c r="E8029" cm="1">
        <f t="array" aca="1" ref="E8029" ca="1">INDEX($N$2:$N$15,RANDBETWEEN(1,COUNTA($N$2:$N$15)))</f>
        <v>4600000</v>
      </c>
      <c r="F8029">
        <f t="shared" ca="1" si="251"/>
        <v>3</v>
      </c>
      <c r="G8029" t="str" cm="1">
        <f t="array" aca="1" ref="G8029" ca="1">INDEX($O$2:$O$7,RANDBETWEEN(1,COUNTA($O$2:$O$7)))</f>
        <v>Pedagang</v>
      </c>
      <c r="H8029" cm="1">
        <f t="array" aca="1" ref="H8029" ca="1">INDEX($P$2:$P$22,RANDBETWEEN(1,COUNTA($P$2:$P$22)))</f>
        <v>4</v>
      </c>
    </row>
    <row r="8030" spans="1:8" x14ac:dyDescent="0.35">
      <c r="A8030" t="str" cm="1">
        <f t="array" aca="1" ref="A8030" ca="1">INDEX($K$2:$K$4,RANDBETWEEN(1,COUNTA($K$2:$K$4)))</f>
        <v>M</v>
      </c>
      <c r="B8030">
        <f t="shared" ca="1" si="250"/>
        <v>95</v>
      </c>
      <c r="C8030" s="1" cm="1">
        <f t="array" aca="1" ref="C8030" ca="1">INDEX($L$2:$L$16,RANDBETWEEN(1,COUNTA($L$2:$L$16)))</f>
        <v>1800000</v>
      </c>
      <c r="D8030" cm="1">
        <f t="array" aca="1" ref="D8030" ca="1">INDEX($M$2:$M$12,RANDBETWEEN(1,COUNTA($M$2:$M$12)))</f>
        <v>12</v>
      </c>
      <c r="E8030" cm="1">
        <f t="array" aca="1" ref="E8030" ca="1">INDEX($N$2:$N$15,RANDBETWEEN(1,COUNTA($N$2:$N$15)))</f>
        <v>4600000</v>
      </c>
      <c r="F8030">
        <f t="shared" ca="1" si="251"/>
        <v>2</v>
      </c>
      <c r="G8030" t="str" cm="1">
        <f t="array" aca="1" ref="G8030" ca="1">INDEX($O$2:$O$7,RANDBETWEEN(1,COUNTA($O$2:$O$7)))</f>
        <v>Pekerja Lepas</v>
      </c>
      <c r="H8030" cm="1">
        <f t="array" aca="1" ref="H8030" ca="1">INDEX($P$2:$P$22,RANDBETWEEN(1,COUNTA($P$2:$P$22)))</f>
        <v>1</v>
      </c>
    </row>
    <row r="8031" spans="1:8" x14ac:dyDescent="0.35">
      <c r="A8031" t="str" cm="1">
        <f t="array" aca="1" ref="A8031" ca="1">INDEX($K$2:$K$4,RANDBETWEEN(1,COUNTA($K$2:$K$4)))</f>
        <v>M</v>
      </c>
      <c r="B8031">
        <f t="shared" ca="1" si="250"/>
        <v>99</v>
      </c>
      <c r="C8031" s="1" cm="1">
        <f t="array" aca="1" ref="C8031" ca="1">INDEX($L$2:$L$16,RANDBETWEEN(1,COUNTA($L$2:$L$16)))</f>
        <v>1900000</v>
      </c>
      <c r="D8031" cm="1">
        <f t="array" aca="1" ref="D8031" ca="1">INDEX($M$2:$M$12,RANDBETWEEN(1,COUNTA($M$2:$M$12)))</f>
        <v>6</v>
      </c>
      <c r="E8031" cm="1">
        <f t="array" aca="1" ref="E8031" ca="1">INDEX($N$2:$N$15,RANDBETWEEN(1,COUNTA($N$2:$N$15)))</f>
        <v>2300000</v>
      </c>
      <c r="F8031">
        <f t="shared" ca="1" si="251"/>
        <v>5</v>
      </c>
      <c r="G8031" t="str" cm="1">
        <f t="array" aca="1" ref="G8031" ca="1">INDEX($O$2:$O$7,RANDBETWEEN(1,COUNTA($O$2:$O$7)))</f>
        <v>Wirausaha</v>
      </c>
      <c r="H8031" cm="1">
        <f t="array" aca="1" ref="H8031" ca="1">INDEX($P$2:$P$22,RANDBETWEEN(1,COUNTA($P$2:$P$22)))</f>
        <v>1</v>
      </c>
    </row>
    <row r="8032" spans="1:8" x14ac:dyDescent="0.35">
      <c r="A8032" t="str" cm="1">
        <f t="array" aca="1" ref="A8032" ca="1">INDEX($K$2:$K$4,RANDBETWEEN(1,COUNTA($K$2:$K$4)))</f>
        <v>M</v>
      </c>
      <c r="B8032">
        <f t="shared" ca="1" si="250"/>
        <v>51</v>
      </c>
      <c r="C8032" s="1" cm="1">
        <f t="array" aca="1" ref="C8032" ca="1">INDEX($L$2:$L$16,RANDBETWEEN(1,COUNTA($L$2:$L$16)))</f>
        <v>2500000</v>
      </c>
      <c r="D8032" cm="1">
        <f t="array" aca="1" ref="D8032" ca="1">INDEX($M$2:$M$12,RANDBETWEEN(1,COUNTA($M$2:$M$12)))</f>
        <v>3</v>
      </c>
      <c r="E8032" cm="1">
        <f t="array" aca="1" ref="E8032" ca="1">INDEX($N$2:$N$15,RANDBETWEEN(1,COUNTA($N$2:$N$15)))</f>
        <v>4500000</v>
      </c>
      <c r="F8032">
        <f t="shared" ca="1" si="251"/>
        <v>3</v>
      </c>
      <c r="G8032" t="str" cm="1">
        <f t="array" aca="1" ref="G8032" ca="1">INDEX($O$2:$O$7,RANDBETWEEN(1,COUNTA($O$2:$O$7)))</f>
        <v>Pekerja Lepas</v>
      </c>
      <c r="H8032" cm="1">
        <f t="array" aca="1" ref="H8032" ca="1">INDEX($P$2:$P$22,RANDBETWEEN(1,COUNTA($P$2:$P$22)))</f>
        <v>3</v>
      </c>
    </row>
    <row r="8033" spans="1:8" x14ac:dyDescent="0.35">
      <c r="A8033" t="str" cm="1">
        <f t="array" aca="1" ref="A8033" ca="1">INDEX($K$2:$K$4,RANDBETWEEN(1,COUNTA($K$2:$K$4)))</f>
        <v>M</v>
      </c>
      <c r="B8033">
        <f t="shared" ca="1" si="250"/>
        <v>74</v>
      </c>
      <c r="C8033" s="1" cm="1">
        <f t="array" aca="1" ref="C8033" ca="1">INDEX($L$2:$L$16,RANDBETWEEN(1,COUNTA($L$2:$L$16)))</f>
        <v>500000</v>
      </c>
      <c r="D8033" cm="1">
        <f t="array" aca="1" ref="D8033" ca="1">INDEX($M$2:$M$12,RANDBETWEEN(1,COUNTA($M$2:$M$12)))</f>
        <v>3</v>
      </c>
      <c r="E8033" cm="1">
        <f t="array" aca="1" ref="E8033" ca="1">INDEX($N$2:$N$15,RANDBETWEEN(1,COUNTA($N$2:$N$15)))</f>
        <v>3500000</v>
      </c>
      <c r="F8033">
        <f t="shared" ca="1" si="251"/>
        <v>0</v>
      </c>
      <c r="G8033" t="str" cm="1">
        <f t="array" aca="1" ref="G8033" ca="1">INDEX($O$2:$O$7,RANDBETWEEN(1,COUNTA($O$2:$O$7)))</f>
        <v>Pekerja Lepas</v>
      </c>
      <c r="H8033" cm="1">
        <f t="array" aca="1" ref="H8033" ca="1">INDEX($P$2:$P$22,RANDBETWEEN(1,COUNTA($P$2:$P$22)))</f>
        <v>2</v>
      </c>
    </row>
    <row r="8034" spans="1:8" x14ac:dyDescent="0.35">
      <c r="A8034" t="str" cm="1">
        <f t="array" aca="1" ref="A8034" ca="1">INDEX($K$2:$K$4,RANDBETWEEN(1,COUNTA($K$2:$K$4)))</f>
        <v>F</v>
      </c>
      <c r="B8034">
        <f t="shared" ca="1" si="250"/>
        <v>60</v>
      </c>
      <c r="C8034" s="1" cm="1">
        <f t="array" aca="1" ref="C8034" ca="1">INDEX($L$2:$L$16,RANDBETWEEN(1,COUNTA($L$2:$L$16)))</f>
        <v>1200000</v>
      </c>
      <c r="D8034" cm="1">
        <f t="array" aca="1" ref="D8034" ca="1">INDEX($M$2:$M$12,RANDBETWEEN(1,COUNTA($M$2:$M$12)))</f>
        <v>5</v>
      </c>
      <c r="E8034" cm="1">
        <f t="array" aca="1" ref="E8034" ca="1">INDEX($N$2:$N$15,RANDBETWEEN(1,COUNTA($N$2:$N$15)))</f>
        <v>1500000</v>
      </c>
      <c r="F8034">
        <f t="shared" ca="1" si="251"/>
        <v>1</v>
      </c>
      <c r="G8034" t="str" cm="1">
        <f t="array" aca="1" ref="G8034" ca="1">INDEX($O$2:$O$7,RANDBETWEEN(1,COUNTA($O$2:$O$7)))</f>
        <v>Guru/Dosen</v>
      </c>
      <c r="H8034" cm="1">
        <f t="array" aca="1" ref="H8034" ca="1">INDEX($P$2:$P$22,RANDBETWEEN(1,COUNTA($P$2:$P$22)))</f>
        <v>6</v>
      </c>
    </row>
    <row r="8035" spans="1:8" x14ac:dyDescent="0.35">
      <c r="A8035" t="str" cm="1">
        <f t="array" aca="1" ref="A8035" ca="1">INDEX($K$2:$K$4,RANDBETWEEN(1,COUNTA($K$2:$K$4)))</f>
        <v>M</v>
      </c>
      <c r="B8035">
        <f t="shared" ca="1" si="250"/>
        <v>24</v>
      </c>
      <c r="C8035" s="1" cm="1">
        <f t="array" aca="1" ref="C8035" ca="1">INDEX($L$2:$L$16,RANDBETWEEN(1,COUNTA($L$2:$L$16)))</f>
        <v>2500000</v>
      </c>
      <c r="D8035" cm="1">
        <f t="array" aca="1" ref="D8035" ca="1">INDEX($M$2:$M$12,RANDBETWEEN(1,COUNTA($M$2:$M$12)))</f>
        <v>4</v>
      </c>
      <c r="E8035" cm="1">
        <f t="array" aca="1" ref="E8035" ca="1">INDEX($N$2:$N$15,RANDBETWEEN(1,COUNTA($N$2:$N$15)))</f>
        <v>1500000</v>
      </c>
      <c r="F8035">
        <f t="shared" ca="1" si="251"/>
        <v>2</v>
      </c>
      <c r="G8035" t="str" cm="1">
        <f t="array" aca="1" ref="G8035" ca="1">INDEX($O$2:$O$7,RANDBETWEEN(1,COUNTA($O$2:$O$7)))</f>
        <v>Buruh</v>
      </c>
      <c r="H8035" cm="1">
        <f t="array" aca="1" ref="H8035" ca="1">INDEX($P$2:$P$22,RANDBETWEEN(1,COUNTA($P$2:$P$22)))</f>
        <v>0</v>
      </c>
    </row>
    <row r="8036" spans="1:8" x14ac:dyDescent="0.35">
      <c r="A8036" t="str" cm="1">
        <f t="array" aca="1" ref="A8036" ca="1">INDEX($K$2:$K$4,RANDBETWEEN(1,COUNTA($K$2:$K$4)))</f>
        <v>M</v>
      </c>
      <c r="B8036">
        <f t="shared" ca="1" si="250"/>
        <v>22</v>
      </c>
      <c r="C8036" s="1" cm="1">
        <f t="array" aca="1" ref="C8036" ca="1">INDEX($L$2:$L$16,RANDBETWEEN(1,COUNTA($L$2:$L$16)))</f>
        <v>1400000</v>
      </c>
      <c r="D8036" cm="1">
        <f t="array" aca="1" ref="D8036" ca="1">INDEX($M$2:$M$12,RANDBETWEEN(1,COUNTA($M$2:$M$12)))</f>
        <v>3</v>
      </c>
      <c r="E8036" cm="1">
        <f t="array" aca="1" ref="E8036" ca="1">INDEX($N$2:$N$15,RANDBETWEEN(1,COUNTA($N$2:$N$15)))</f>
        <v>1500000</v>
      </c>
      <c r="F8036">
        <f t="shared" ca="1" si="251"/>
        <v>4</v>
      </c>
      <c r="G8036" t="str" cm="1">
        <f t="array" aca="1" ref="G8036" ca="1">INDEX($O$2:$O$7,RANDBETWEEN(1,COUNTA($O$2:$O$7)))</f>
        <v>Guru/Dosen</v>
      </c>
      <c r="H8036" cm="1">
        <f t="array" aca="1" ref="H8036" ca="1">INDEX($P$2:$P$22,RANDBETWEEN(1,COUNTA($P$2:$P$22)))</f>
        <v>6</v>
      </c>
    </row>
    <row r="8037" spans="1:8" x14ac:dyDescent="0.35">
      <c r="A8037" t="str" cm="1">
        <f t="array" aca="1" ref="A8037" ca="1">INDEX($K$2:$K$4,RANDBETWEEN(1,COUNTA($K$2:$K$4)))</f>
        <v>M</v>
      </c>
      <c r="B8037">
        <f t="shared" ca="1" si="250"/>
        <v>53</v>
      </c>
      <c r="C8037" s="1" cm="1">
        <f t="array" aca="1" ref="C8037" ca="1">INDEX($L$2:$L$16,RANDBETWEEN(1,COUNTA($L$2:$L$16)))</f>
        <v>1000000</v>
      </c>
      <c r="D8037" cm="1">
        <f t="array" aca="1" ref="D8037" ca="1">INDEX($M$2:$M$12,RANDBETWEEN(1,COUNTA($M$2:$M$12)))</f>
        <v>10</v>
      </c>
      <c r="E8037" cm="1">
        <f t="array" aca="1" ref="E8037" ca="1">INDEX($N$2:$N$15,RANDBETWEEN(1,COUNTA($N$2:$N$15)))</f>
        <v>2500000</v>
      </c>
      <c r="F8037">
        <f t="shared" ca="1" si="251"/>
        <v>4</v>
      </c>
      <c r="G8037" t="str" cm="1">
        <f t="array" aca="1" ref="G8037" ca="1">INDEX($O$2:$O$7,RANDBETWEEN(1,COUNTA($O$2:$O$7)))</f>
        <v>Guru/Dosen</v>
      </c>
      <c r="H8037" cm="1">
        <f t="array" aca="1" ref="H8037" ca="1">INDEX($P$2:$P$22,RANDBETWEEN(1,COUNTA($P$2:$P$22)))</f>
        <v>4</v>
      </c>
    </row>
    <row r="8038" spans="1:8" x14ac:dyDescent="0.35">
      <c r="A8038" t="str" cm="1">
        <f t="array" aca="1" ref="A8038" ca="1">INDEX($K$2:$K$4,RANDBETWEEN(1,COUNTA($K$2:$K$4)))</f>
        <v>M</v>
      </c>
      <c r="B8038">
        <f t="shared" ca="1" si="250"/>
        <v>62</v>
      </c>
      <c r="C8038" s="1" cm="1">
        <f t="array" aca="1" ref="C8038" ca="1">INDEX($L$2:$L$16,RANDBETWEEN(1,COUNTA($L$2:$L$16)))</f>
        <v>2000000</v>
      </c>
      <c r="D8038" cm="1">
        <f t="array" aca="1" ref="D8038" ca="1">INDEX($M$2:$M$12,RANDBETWEEN(1,COUNTA($M$2:$M$12)))</f>
        <v>4</v>
      </c>
      <c r="E8038" cm="1">
        <f t="array" aca="1" ref="E8038" ca="1">INDEX($N$2:$N$15,RANDBETWEEN(1,COUNTA($N$2:$N$15)))</f>
        <v>4000000</v>
      </c>
      <c r="F8038">
        <f t="shared" ca="1" si="251"/>
        <v>1</v>
      </c>
      <c r="G8038" t="str" cm="1">
        <f t="array" aca="1" ref="G8038" ca="1">INDEX($O$2:$O$7,RANDBETWEEN(1,COUNTA($O$2:$O$7)))</f>
        <v>Wirausaha</v>
      </c>
      <c r="H8038" cm="1">
        <f t="array" aca="1" ref="H8038" ca="1">INDEX($P$2:$P$22,RANDBETWEEN(1,COUNTA($P$2:$P$22)))</f>
        <v>4</v>
      </c>
    </row>
    <row r="8039" spans="1:8" x14ac:dyDescent="0.35">
      <c r="A8039" t="str" cm="1">
        <f t="array" aca="1" ref="A8039" ca="1">INDEX($K$2:$K$4,RANDBETWEEN(1,COUNTA($K$2:$K$4)))</f>
        <v>M</v>
      </c>
      <c r="B8039">
        <f t="shared" ca="1" si="250"/>
        <v>58</v>
      </c>
      <c r="C8039" s="1" cm="1">
        <f t="array" aca="1" ref="C8039" ca="1">INDEX($L$2:$L$16,RANDBETWEEN(1,COUNTA($L$2:$L$16)))</f>
        <v>1000000</v>
      </c>
      <c r="D8039" cm="1">
        <f t="array" aca="1" ref="D8039" ca="1">INDEX($M$2:$M$12,RANDBETWEEN(1,COUNTA($M$2:$M$12)))</f>
        <v>3</v>
      </c>
      <c r="E8039" cm="1">
        <f t="array" aca="1" ref="E8039" ca="1">INDEX($N$2:$N$15,RANDBETWEEN(1,COUNTA($N$2:$N$15)))</f>
        <v>4400000</v>
      </c>
      <c r="F8039">
        <f t="shared" ca="1" si="251"/>
        <v>1</v>
      </c>
      <c r="G8039" t="str" cm="1">
        <f t="array" aca="1" ref="G8039" ca="1">INDEX($O$2:$O$7,RANDBETWEEN(1,COUNTA($O$2:$O$7)))</f>
        <v>Wirausaha</v>
      </c>
      <c r="H8039" cm="1">
        <f t="array" aca="1" ref="H8039" ca="1">INDEX($P$2:$P$22,RANDBETWEEN(1,COUNTA($P$2:$P$22)))</f>
        <v>4</v>
      </c>
    </row>
    <row r="8040" spans="1:8" x14ac:dyDescent="0.35">
      <c r="A8040" t="str" cm="1">
        <f t="array" aca="1" ref="A8040" ca="1">INDEX($K$2:$K$4,RANDBETWEEN(1,COUNTA($K$2:$K$4)))</f>
        <v>M</v>
      </c>
      <c r="B8040">
        <f t="shared" ca="1" si="250"/>
        <v>50</v>
      </c>
      <c r="C8040" s="1" cm="1">
        <f t="array" aca="1" ref="C8040" ca="1">INDEX($L$2:$L$16,RANDBETWEEN(1,COUNTA($L$2:$L$16)))</f>
        <v>1200000</v>
      </c>
      <c r="D8040" cm="1">
        <f t="array" aca="1" ref="D8040" ca="1">INDEX($M$2:$M$12,RANDBETWEEN(1,COUNTA($M$2:$M$12)))</f>
        <v>10</v>
      </c>
      <c r="E8040" cm="1">
        <f t="array" aca="1" ref="E8040" ca="1">INDEX($N$2:$N$15,RANDBETWEEN(1,COUNTA($N$2:$N$15)))</f>
        <v>1500000</v>
      </c>
      <c r="F8040">
        <f t="shared" ca="1" si="251"/>
        <v>4</v>
      </c>
      <c r="G8040" t="str" cm="1">
        <f t="array" aca="1" ref="G8040" ca="1">INDEX($O$2:$O$7,RANDBETWEEN(1,COUNTA($O$2:$O$7)))</f>
        <v>Guru/Dosen</v>
      </c>
      <c r="H8040" cm="1">
        <f t="array" aca="1" ref="H8040" ca="1">INDEX($P$2:$P$22,RANDBETWEEN(1,COUNTA($P$2:$P$22)))</f>
        <v>4</v>
      </c>
    </row>
    <row r="8041" spans="1:8" x14ac:dyDescent="0.35">
      <c r="A8041" t="str" cm="1">
        <f t="array" aca="1" ref="A8041" ca="1">INDEX($K$2:$K$4,RANDBETWEEN(1,COUNTA($K$2:$K$4)))</f>
        <v>M</v>
      </c>
      <c r="B8041">
        <f t="shared" ca="1" si="250"/>
        <v>34</v>
      </c>
      <c r="C8041" s="1" cm="1">
        <f t="array" aca="1" ref="C8041" ca="1">INDEX($L$2:$L$16,RANDBETWEEN(1,COUNTA($L$2:$L$16)))</f>
        <v>1200000</v>
      </c>
      <c r="D8041" cm="1">
        <f t="array" aca="1" ref="D8041" ca="1">INDEX($M$2:$M$12,RANDBETWEEN(1,COUNTA($M$2:$M$12)))</f>
        <v>16</v>
      </c>
      <c r="E8041" cm="1">
        <f t="array" aca="1" ref="E8041" ca="1">INDEX($N$2:$N$15,RANDBETWEEN(1,COUNTA($N$2:$N$15)))</f>
        <v>4800000</v>
      </c>
      <c r="F8041">
        <f t="shared" ca="1" si="251"/>
        <v>5</v>
      </c>
      <c r="G8041" t="str" cm="1">
        <f t="array" aca="1" ref="G8041" ca="1">INDEX($O$2:$O$7,RANDBETWEEN(1,COUNTA($O$2:$O$7)))</f>
        <v>Wirausaha</v>
      </c>
      <c r="H8041" cm="1">
        <f t="array" aca="1" ref="H8041" ca="1">INDEX($P$2:$P$22,RANDBETWEEN(1,COUNTA($P$2:$P$22)))</f>
        <v>5</v>
      </c>
    </row>
    <row r="8042" spans="1:8" x14ac:dyDescent="0.35">
      <c r="A8042" t="str" cm="1">
        <f t="array" aca="1" ref="A8042" ca="1">INDEX($K$2:$K$4,RANDBETWEEN(1,COUNTA($K$2:$K$4)))</f>
        <v>M</v>
      </c>
      <c r="B8042">
        <f t="shared" ca="1" si="250"/>
        <v>61</v>
      </c>
      <c r="C8042" s="1" cm="1">
        <f t="array" aca="1" ref="C8042" ca="1">INDEX($L$2:$L$16,RANDBETWEEN(1,COUNTA($L$2:$L$16)))</f>
        <v>1000000</v>
      </c>
      <c r="D8042" cm="1">
        <f t="array" aca="1" ref="D8042" ca="1">INDEX($M$2:$M$12,RANDBETWEEN(1,COUNTA($M$2:$M$12)))</f>
        <v>4</v>
      </c>
      <c r="E8042" cm="1">
        <f t="array" aca="1" ref="E8042" ca="1">INDEX($N$2:$N$15,RANDBETWEEN(1,COUNTA($N$2:$N$15)))</f>
        <v>3500000</v>
      </c>
      <c r="F8042">
        <f t="shared" ca="1" si="251"/>
        <v>5</v>
      </c>
      <c r="G8042" t="str" cm="1">
        <f t="array" aca="1" ref="G8042" ca="1">INDEX($O$2:$O$7,RANDBETWEEN(1,COUNTA($O$2:$O$7)))</f>
        <v>Wirausaha</v>
      </c>
      <c r="H8042" cm="1">
        <f t="array" aca="1" ref="H8042" ca="1">INDEX($P$2:$P$22,RANDBETWEEN(1,COUNTA($P$2:$P$22)))</f>
        <v>5</v>
      </c>
    </row>
    <row r="8043" spans="1:8" x14ac:dyDescent="0.35">
      <c r="A8043" t="str" cm="1">
        <f t="array" aca="1" ref="A8043" ca="1">INDEX($K$2:$K$4,RANDBETWEEN(1,COUNTA($K$2:$K$4)))</f>
        <v>M</v>
      </c>
      <c r="B8043">
        <f t="shared" ca="1" si="250"/>
        <v>65</v>
      </c>
      <c r="C8043" s="1" cm="1">
        <f t="array" aca="1" ref="C8043" ca="1">INDEX($L$2:$L$16,RANDBETWEEN(1,COUNTA($L$2:$L$16)))</f>
        <v>1200000</v>
      </c>
      <c r="D8043" cm="1">
        <f t="array" aca="1" ref="D8043" ca="1">INDEX($M$2:$M$12,RANDBETWEEN(1,COUNTA($M$2:$M$12)))</f>
        <v>6</v>
      </c>
      <c r="E8043" cm="1">
        <f t="array" aca="1" ref="E8043" ca="1">INDEX($N$2:$N$15,RANDBETWEEN(1,COUNTA($N$2:$N$15)))</f>
        <v>4600000</v>
      </c>
      <c r="F8043">
        <f t="shared" ca="1" si="251"/>
        <v>3</v>
      </c>
      <c r="G8043" t="str" cm="1">
        <f t="array" aca="1" ref="G8043" ca="1">INDEX($O$2:$O$7,RANDBETWEEN(1,COUNTA($O$2:$O$7)))</f>
        <v>Pekerja Lepas</v>
      </c>
      <c r="H8043" cm="1">
        <f t="array" aca="1" ref="H8043" ca="1">INDEX($P$2:$P$22,RANDBETWEEN(1,COUNTA($P$2:$P$22)))</f>
        <v>0</v>
      </c>
    </row>
    <row r="8044" spans="1:8" x14ac:dyDescent="0.35">
      <c r="A8044" t="str" cm="1">
        <f t="array" aca="1" ref="A8044" ca="1">INDEX($K$2:$K$4,RANDBETWEEN(1,COUNTA($K$2:$K$4)))</f>
        <v>F</v>
      </c>
      <c r="B8044">
        <f t="shared" ca="1" si="250"/>
        <v>62</v>
      </c>
      <c r="C8044" s="1" cm="1">
        <f t="array" aca="1" ref="C8044" ca="1">INDEX($L$2:$L$16,RANDBETWEEN(1,COUNTA($L$2:$L$16)))</f>
        <v>1200000</v>
      </c>
      <c r="D8044" cm="1">
        <f t="array" aca="1" ref="D8044" ca="1">INDEX($M$2:$M$12,RANDBETWEEN(1,COUNTA($M$2:$M$12)))</f>
        <v>12</v>
      </c>
      <c r="E8044" cm="1">
        <f t="array" aca="1" ref="E8044" ca="1">INDEX($N$2:$N$15,RANDBETWEEN(1,COUNTA($N$2:$N$15)))</f>
        <v>2300000</v>
      </c>
      <c r="F8044">
        <f t="shared" ca="1" si="251"/>
        <v>5</v>
      </c>
      <c r="G8044" t="str" cm="1">
        <f t="array" aca="1" ref="G8044" ca="1">INDEX($O$2:$O$7,RANDBETWEEN(1,COUNTA($O$2:$O$7)))</f>
        <v>Pedagang</v>
      </c>
      <c r="H8044" cm="1">
        <f t="array" aca="1" ref="H8044" ca="1">INDEX($P$2:$P$22,RANDBETWEEN(1,COUNTA($P$2:$P$22)))</f>
        <v>2</v>
      </c>
    </row>
    <row r="8045" spans="1:8" x14ac:dyDescent="0.35">
      <c r="A8045" t="str" cm="1">
        <f t="array" aca="1" ref="A8045" ca="1">INDEX($K$2:$K$4,RANDBETWEEN(1,COUNTA($K$2:$K$4)))</f>
        <v>M</v>
      </c>
      <c r="B8045">
        <f t="shared" ca="1" si="250"/>
        <v>61</v>
      </c>
      <c r="C8045" s="1" cm="1">
        <f t="array" aca="1" ref="C8045" ca="1">INDEX($L$2:$L$16,RANDBETWEEN(1,COUNTA($L$2:$L$16)))</f>
        <v>1900000</v>
      </c>
      <c r="D8045" cm="1">
        <f t="array" aca="1" ref="D8045" ca="1">INDEX($M$2:$M$12,RANDBETWEEN(1,COUNTA($M$2:$M$12)))</f>
        <v>8</v>
      </c>
      <c r="E8045" cm="1">
        <f t="array" aca="1" ref="E8045" ca="1">INDEX($N$2:$N$15,RANDBETWEEN(1,COUNTA($N$2:$N$15)))</f>
        <v>2500000</v>
      </c>
      <c r="F8045">
        <f t="shared" ca="1" si="251"/>
        <v>2</v>
      </c>
      <c r="G8045" t="str" cm="1">
        <f t="array" aca="1" ref="G8045" ca="1">INDEX($O$2:$O$7,RANDBETWEEN(1,COUNTA($O$2:$O$7)))</f>
        <v>Pekerja Lepas</v>
      </c>
      <c r="H8045" cm="1">
        <f t="array" aca="1" ref="H8045" ca="1">INDEX($P$2:$P$22,RANDBETWEEN(1,COUNTA($P$2:$P$22)))</f>
        <v>1</v>
      </c>
    </row>
    <row r="8046" spans="1:8" x14ac:dyDescent="0.35">
      <c r="A8046" t="str" cm="1">
        <f t="array" aca="1" ref="A8046" ca="1">INDEX($K$2:$K$4,RANDBETWEEN(1,COUNTA($K$2:$K$4)))</f>
        <v>F</v>
      </c>
      <c r="B8046">
        <f t="shared" ca="1" si="250"/>
        <v>34</v>
      </c>
      <c r="C8046" s="1" cm="1">
        <f t="array" aca="1" ref="C8046" ca="1">INDEX($L$2:$L$16,RANDBETWEEN(1,COUNTA($L$2:$L$16)))</f>
        <v>1400000</v>
      </c>
      <c r="D8046" cm="1">
        <f t="array" aca="1" ref="D8046" ca="1">INDEX($M$2:$M$12,RANDBETWEEN(1,COUNTA($M$2:$M$12)))</f>
        <v>6</v>
      </c>
      <c r="E8046" cm="1">
        <f t="array" aca="1" ref="E8046" ca="1">INDEX($N$2:$N$15,RANDBETWEEN(1,COUNTA($N$2:$N$15)))</f>
        <v>4500000</v>
      </c>
      <c r="F8046">
        <f t="shared" ca="1" si="251"/>
        <v>1</v>
      </c>
      <c r="G8046" t="str" cm="1">
        <f t="array" aca="1" ref="G8046" ca="1">INDEX($O$2:$O$7,RANDBETWEEN(1,COUNTA($O$2:$O$7)))</f>
        <v>Pedagang</v>
      </c>
      <c r="H8046" cm="1">
        <f t="array" aca="1" ref="H8046" ca="1">INDEX($P$2:$P$22,RANDBETWEEN(1,COUNTA($P$2:$P$22)))</f>
        <v>5</v>
      </c>
    </row>
    <row r="8047" spans="1:8" x14ac:dyDescent="0.35">
      <c r="A8047" t="str" cm="1">
        <f t="array" aca="1" ref="A8047" ca="1">INDEX($K$2:$K$4,RANDBETWEEN(1,COUNTA($K$2:$K$4)))</f>
        <v>M</v>
      </c>
      <c r="B8047">
        <f t="shared" ca="1" si="250"/>
        <v>55</v>
      </c>
      <c r="C8047" s="1" cm="1">
        <f t="array" aca="1" ref="C8047" ca="1">INDEX($L$2:$L$16,RANDBETWEEN(1,COUNTA($L$2:$L$16)))</f>
        <v>500000</v>
      </c>
      <c r="D8047" cm="1">
        <f t="array" aca="1" ref="D8047" ca="1">INDEX($M$2:$M$12,RANDBETWEEN(1,COUNTA($M$2:$M$12)))</f>
        <v>3</v>
      </c>
      <c r="E8047" cm="1">
        <f t="array" aca="1" ref="E8047" ca="1">INDEX($N$2:$N$15,RANDBETWEEN(1,COUNTA($N$2:$N$15)))</f>
        <v>4400000</v>
      </c>
      <c r="F8047">
        <f t="shared" ca="1" si="251"/>
        <v>2</v>
      </c>
      <c r="G8047" t="str" cm="1">
        <f t="array" aca="1" ref="G8047" ca="1">INDEX($O$2:$O$7,RANDBETWEEN(1,COUNTA($O$2:$O$7)))</f>
        <v>Pedagang</v>
      </c>
      <c r="H8047" cm="1">
        <f t="array" aca="1" ref="H8047" ca="1">INDEX($P$2:$P$22,RANDBETWEEN(1,COUNTA($P$2:$P$22)))</f>
        <v>0</v>
      </c>
    </row>
    <row r="8048" spans="1:8" x14ac:dyDescent="0.35">
      <c r="A8048" t="str" cm="1">
        <f t="array" aca="1" ref="A8048" ca="1">INDEX($K$2:$K$4,RANDBETWEEN(1,COUNTA($K$2:$K$4)))</f>
        <v>F</v>
      </c>
      <c r="B8048">
        <f t="shared" ca="1" si="250"/>
        <v>51</v>
      </c>
      <c r="C8048" s="1" cm="1">
        <f t="array" aca="1" ref="C8048" ca="1">INDEX($L$2:$L$16,RANDBETWEEN(1,COUNTA($L$2:$L$16)))</f>
        <v>500000</v>
      </c>
      <c r="D8048" cm="1">
        <f t="array" aca="1" ref="D8048" ca="1">INDEX($M$2:$M$12,RANDBETWEEN(1,COUNTA($M$2:$M$12)))</f>
        <v>12</v>
      </c>
      <c r="E8048" cm="1">
        <f t="array" aca="1" ref="E8048" ca="1">INDEX($N$2:$N$15,RANDBETWEEN(1,COUNTA($N$2:$N$15)))</f>
        <v>4600000</v>
      </c>
      <c r="F8048">
        <f t="shared" ca="1" si="251"/>
        <v>0</v>
      </c>
      <c r="G8048" t="str" cm="1">
        <f t="array" aca="1" ref="G8048" ca="1">INDEX($O$2:$O$7,RANDBETWEEN(1,COUNTA($O$2:$O$7)))</f>
        <v>Pedagang</v>
      </c>
      <c r="H8048" cm="1">
        <f t="array" aca="1" ref="H8048" ca="1">INDEX($P$2:$P$22,RANDBETWEEN(1,COUNTA($P$2:$P$22)))</f>
        <v>5</v>
      </c>
    </row>
    <row r="8049" spans="1:8" x14ac:dyDescent="0.35">
      <c r="A8049" t="str" cm="1">
        <f t="array" aca="1" ref="A8049" ca="1">INDEX($K$2:$K$4,RANDBETWEEN(1,COUNTA($K$2:$K$4)))</f>
        <v>M</v>
      </c>
      <c r="B8049">
        <f t="shared" ca="1" si="250"/>
        <v>91</v>
      </c>
      <c r="C8049" s="1" cm="1">
        <f t="array" aca="1" ref="C8049" ca="1">INDEX($L$2:$L$16,RANDBETWEEN(1,COUNTA($L$2:$L$16)))</f>
        <v>500000</v>
      </c>
      <c r="D8049" cm="1">
        <f t="array" aca="1" ref="D8049" ca="1">INDEX($M$2:$M$12,RANDBETWEEN(1,COUNTA($M$2:$M$12)))</f>
        <v>5</v>
      </c>
      <c r="E8049" cm="1">
        <f t="array" aca="1" ref="E8049" ca="1">INDEX($N$2:$N$15,RANDBETWEEN(1,COUNTA($N$2:$N$15)))</f>
        <v>4500000</v>
      </c>
      <c r="F8049">
        <f t="shared" ca="1" si="251"/>
        <v>2</v>
      </c>
      <c r="G8049" t="str" cm="1">
        <f t="array" aca="1" ref="G8049" ca="1">INDEX($O$2:$O$7,RANDBETWEEN(1,COUNTA($O$2:$O$7)))</f>
        <v>Buruh</v>
      </c>
      <c r="H8049" cm="1">
        <f t="array" aca="1" ref="H8049" ca="1">INDEX($P$2:$P$22,RANDBETWEEN(1,COUNTA($P$2:$P$22)))</f>
        <v>5</v>
      </c>
    </row>
    <row r="8050" spans="1:8" x14ac:dyDescent="0.35">
      <c r="A8050" t="str" cm="1">
        <f t="array" aca="1" ref="A8050" ca="1">INDEX($K$2:$K$4,RANDBETWEEN(1,COUNTA($K$2:$K$4)))</f>
        <v>F</v>
      </c>
      <c r="B8050">
        <f t="shared" ca="1" si="250"/>
        <v>71</v>
      </c>
      <c r="C8050" s="1" cm="1">
        <f t="array" aca="1" ref="C8050" ca="1">INDEX($L$2:$L$16,RANDBETWEEN(1,COUNTA($L$2:$L$16)))</f>
        <v>1000000</v>
      </c>
      <c r="D8050" cm="1">
        <f t="array" aca="1" ref="D8050" ca="1">INDEX($M$2:$M$12,RANDBETWEEN(1,COUNTA($M$2:$M$12)))</f>
        <v>5</v>
      </c>
      <c r="E8050" cm="1">
        <f t="array" aca="1" ref="E8050" ca="1">INDEX($N$2:$N$15,RANDBETWEEN(1,COUNTA($N$2:$N$15)))</f>
        <v>4000000</v>
      </c>
      <c r="F8050">
        <f t="shared" ca="1" si="251"/>
        <v>2</v>
      </c>
      <c r="G8050" t="str" cm="1">
        <f t="array" aca="1" ref="G8050" ca="1">INDEX($O$2:$O$7,RANDBETWEEN(1,COUNTA($O$2:$O$7)))</f>
        <v>Wirausaha</v>
      </c>
      <c r="H8050" cm="1">
        <f t="array" aca="1" ref="H8050" ca="1">INDEX($P$2:$P$22,RANDBETWEEN(1,COUNTA($P$2:$P$22)))</f>
        <v>3</v>
      </c>
    </row>
    <row r="8051" spans="1:8" x14ac:dyDescent="0.35">
      <c r="A8051" t="str" cm="1">
        <f t="array" aca="1" ref="A8051" ca="1">INDEX($K$2:$K$4,RANDBETWEEN(1,COUNTA($K$2:$K$4)))</f>
        <v>M</v>
      </c>
      <c r="B8051">
        <f t="shared" ca="1" si="250"/>
        <v>59</v>
      </c>
      <c r="C8051" s="1" cm="1">
        <f t="array" aca="1" ref="C8051" ca="1">INDEX($L$2:$L$16,RANDBETWEEN(1,COUNTA($L$2:$L$16)))</f>
        <v>700000</v>
      </c>
      <c r="D8051" cm="1">
        <f t="array" aca="1" ref="D8051" ca="1">INDEX($M$2:$M$12,RANDBETWEEN(1,COUNTA($M$2:$M$12)))</f>
        <v>4</v>
      </c>
      <c r="E8051" cm="1">
        <f t="array" aca="1" ref="E8051" ca="1">INDEX($N$2:$N$15,RANDBETWEEN(1,COUNTA($N$2:$N$15)))</f>
        <v>2000000</v>
      </c>
      <c r="F8051">
        <f t="shared" ca="1" si="251"/>
        <v>4</v>
      </c>
      <c r="G8051" t="str" cm="1">
        <f t="array" aca="1" ref="G8051" ca="1">INDEX($O$2:$O$7,RANDBETWEEN(1,COUNTA($O$2:$O$7)))</f>
        <v>Guru/Dosen</v>
      </c>
      <c r="H8051" cm="1">
        <f t="array" aca="1" ref="H8051" ca="1">INDEX($P$2:$P$22,RANDBETWEEN(1,COUNTA($P$2:$P$22)))</f>
        <v>7</v>
      </c>
    </row>
    <row r="8052" spans="1:8" x14ac:dyDescent="0.35">
      <c r="A8052" t="str" cm="1">
        <f t="array" aca="1" ref="A8052" ca="1">INDEX($K$2:$K$4,RANDBETWEEN(1,COUNTA($K$2:$K$4)))</f>
        <v>F</v>
      </c>
      <c r="B8052">
        <f t="shared" ca="1" si="250"/>
        <v>43</v>
      </c>
      <c r="C8052" s="1" cm="1">
        <f t="array" aca="1" ref="C8052" ca="1">INDEX($L$2:$L$16,RANDBETWEEN(1,COUNTA($L$2:$L$16)))</f>
        <v>3000000</v>
      </c>
      <c r="D8052" cm="1">
        <f t="array" aca="1" ref="D8052" ca="1">INDEX($M$2:$M$12,RANDBETWEEN(1,COUNTA($M$2:$M$12)))</f>
        <v>5</v>
      </c>
      <c r="E8052" cm="1">
        <f t="array" aca="1" ref="E8052" ca="1">INDEX($N$2:$N$15,RANDBETWEEN(1,COUNTA($N$2:$N$15)))</f>
        <v>4500000</v>
      </c>
      <c r="F8052">
        <f t="shared" ca="1" si="251"/>
        <v>0</v>
      </c>
      <c r="G8052" t="str" cm="1">
        <f t="array" aca="1" ref="G8052" ca="1">INDEX($O$2:$O$7,RANDBETWEEN(1,COUNTA($O$2:$O$7)))</f>
        <v>Pekerja Lepas</v>
      </c>
      <c r="H8052" cm="1">
        <f t="array" aca="1" ref="H8052" ca="1">INDEX($P$2:$P$22,RANDBETWEEN(1,COUNTA($P$2:$P$22)))</f>
        <v>6</v>
      </c>
    </row>
    <row r="8053" spans="1:8" x14ac:dyDescent="0.35">
      <c r="A8053" t="str" cm="1">
        <f t="array" aca="1" ref="A8053" ca="1">INDEX($K$2:$K$4,RANDBETWEEN(1,COUNTA($K$2:$K$4)))</f>
        <v>F</v>
      </c>
      <c r="B8053">
        <f t="shared" ca="1" si="250"/>
        <v>89</v>
      </c>
      <c r="C8053" s="1" cm="1">
        <f t="array" aca="1" ref="C8053" ca="1">INDEX($L$2:$L$16,RANDBETWEEN(1,COUNTA($L$2:$L$16)))</f>
        <v>500000</v>
      </c>
      <c r="D8053" cm="1">
        <f t="array" aca="1" ref="D8053" ca="1">INDEX($M$2:$M$12,RANDBETWEEN(1,COUNTA($M$2:$M$12)))</f>
        <v>4</v>
      </c>
      <c r="E8053" cm="1">
        <f t="array" aca="1" ref="E8053" ca="1">INDEX($N$2:$N$15,RANDBETWEEN(1,COUNTA($N$2:$N$15)))</f>
        <v>2500000</v>
      </c>
      <c r="F8053">
        <f t="shared" ca="1" si="251"/>
        <v>4</v>
      </c>
      <c r="G8053" t="str" cm="1">
        <f t="array" aca="1" ref="G8053" ca="1">INDEX($O$2:$O$7,RANDBETWEEN(1,COUNTA($O$2:$O$7)))</f>
        <v>Pekerja Lepas</v>
      </c>
      <c r="H8053" cm="1">
        <f t="array" aca="1" ref="H8053" ca="1">INDEX($P$2:$P$22,RANDBETWEEN(1,COUNTA($P$2:$P$22)))</f>
        <v>4</v>
      </c>
    </row>
    <row r="8054" spans="1:8" x14ac:dyDescent="0.35">
      <c r="A8054" t="str" cm="1">
        <f t="array" aca="1" ref="A8054" ca="1">INDEX($K$2:$K$4,RANDBETWEEN(1,COUNTA($K$2:$K$4)))</f>
        <v>F</v>
      </c>
      <c r="B8054">
        <f t="shared" ca="1" si="250"/>
        <v>80</v>
      </c>
      <c r="C8054" s="1" cm="1">
        <f t="array" aca="1" ref="C8054" ca="1">INDEX($L$2:$L$16,RANDBETWEEN(1,COUNTA($L$2:$L$16)))</f>
        <v>1200000</v>
      </c>
      <c r="D8054" cm="1">
        <f t="array" aca="1" ref="D8054" ca="1">INDEX($M$2:$M$12,RANDBETWEEN(1,COUNTA($M$2:$M$12)))</f>
        <v>3</v>
      </c>
      <c r="E8054" cm="1">
        <f t="array" aca="1" ref="E8054" ca="1">INDEX($N$2:$N$15,RANDBETWEEN(1,COUNTA($N$2:$N$15)))</f>
        <v>2300000</v>
      </c>
      <c r="F8054">
        <f t="shared" ca="1" si="251"/>
        <v>2</v>
      </c>
      <c r="G8054" t="str" cm="1">
        <f t="array" aca="1" ref="G8054" ca="1">INDEX($O$2:$O$7,RANDBETWEEN(1,COUNTA($O$2:$O$7)))</f>
        <v>Pedagang</v>
      </c>
      <c r="H8054" cm="1">
        <f t="array" aca="1" ref="H8054" ca="1">INDEX($P$2:$P$22,RANDBETWEEN(1,COUNTA($P$2:$P$22)))</f>
        <v>0</v>
      </c>
    </row>
    <row r="8055" spans="1:8" x14ac:dyDescent="0.35">
      <c r="A8055" t="str" cm="1">
        <f t="array" aca="1" ref="A8055" ca="1">INDEX($K$2:$K$4,RANDBETWEEN(1,COUNTA($K$2:$K$4)))</f>
        <v>M</v>
      </c>
      <c r="B8055">
        <f t="shared" ca="1" si="250"/>
        <v>28</v>
      </c>
      <c r="C8055" s="1" cm="1">
        <f t="array" aca="1" ref="C8055" ca="1">INDEX($L$2:$L$16,RANDBETWEEN(1,COUNTA($L$2:$L$16)))</f>
        <v>1200000</v>
      </c>
      <c r="D8055" cm="1">
        <f t="array" aca="1" ref="D8055" ca="1">INDEX($M$2:$M$12,RANDBETWEEN(1,COUNTA($M$2:$M$12)))</f>
        <v>10</v>
      </c>
      <c r="E8055" cm="1">
        <f t="array" aca="1" ref="E8055" ca="1">INDEX($N$2:$N$15,RANDBETWEEN(1,COUNTA($N$2:$N$15)))</f>
        <v>1200000</v>
      </c>
      <c r="F8055">
        <f t="shared" ca="1" si="251"/>
        <v>0</v>
      </c>
      <c r="G8055" t="str" cm="1">
        <f t="array" aca="1" ref="G8055" ca="1">INDEX($O$2:$O$7,RANDBETWEEN(1,COUNTA($O$2:$O$7)))</f>
        <v>Pekerja Lepas</v>
      </c>
      <c r="H8055" cm="1">
        <f t="array" aca="1" ref="H8055" ca="1">INDEX($P$2:$P$22,RANDBETWEEN(1,COUNTA($P$2:$P$22)))</f>
        <v>7</v>
      </c>
    </row>
    <row r="8056" spans="1:8" x14ac:dyDescent="0.35">
      <c r="A8056" t="str" cm="1">
        <f t="array" aca="1" ref="A8056" ca="1">INDEX($K$2:$K$4,RANDBETWEEN(1,COUNTA($K$2:$K$4)))</f>
        <v>F</v>
      </c>
      <c r="B8056">
        <f t="shared" ca="1" si="250"/>
        <v>53</v>
      </c>
      <c r="C8056" s="1" cm="1">
        <f t="array" aca="1" ref="C8056" ca="1">INDEX($L$2:$L$16,RANDBETWEEN(1,COUNTA($L$2:$L$16)))</f>
        <v>1200000</v>
      </c>
      <c r="D8056" cm="1">
        <f t="array" aca="1" ref="D8056" ca="1">INDEX($M$2:$M$12,RANDBETWEEN(1,COUNTA($M$2:$M$12)))</f>
        <v>4</v>
      </c>
      <c r="E8056" cm="1">
        <f t="array" aca="1" ref="E8056" ca="1">INDEX($N$2:$N$15,RANDBETWEEN(1,COUNTA($N$2:$N$15)))</f>
        <v>2500000</v>
      </c>
      <c r="F8056">
        <f t="shared" ca="1" si="251"/>
        <v>5</v>
      </c>
      <c r="G8056" t="str" cm="1">
        <f t="array" aca="1" ref="G8056" ca="1">INDEX($O$2:$O$7,RANDBETWEEN(1,COUNTA($O$2:$O$7)))</f>
        <v>Pedagang</v>
      </c>
      <c r="H8056" cm="1">
        <f t="array" aca="1" ref="H8056" ca="1">INDEX($P$2:$P$22,RANDBETWEEN(1,COUNTA($P$2:$P$22)))</f>
        <v>0</v>
      </c>
    </row>
    <row r="8057" spans="1:8" x14ac:dyDescent="0.35">
      <c r="A8057" t="str" cm="1">
        <f t="array" aca="1" ref="A8057" ca="1">INDEX($K$2:$K$4,RANDBETWEEN(1,COUNTA($K$2:$K$4)))</f>
        <v>M</v>
      </c>
      <c r="B8057">
        <f t="shared" ca="1" si="250"/>
        <v>79</v>
      </c>
      <c r="C8057" s="1" cm="1">
        <f t="array" aca="1" ref="C8057" ca="1">INDEX($L$2:$L$16,RANDBETWEEN(1,COUNTA($L$2:$L$16)))</f>
        <v>1000000</v>
      </c>
      <c r="D8057" cm="1">
        <f t="array" aca="1" ref="D8057" ca="1">INDEX($M$2:$M$12,RANDBETWEEN(1,COUNTA($M$2:$M$12)))</f>
        <v>4</v>
      </c>
      <c r="E8057" cm="1">
        <f t="array" aca="1" ref="E8057" ca="1">INDEX($N$2:$N$15,RANDBETWEEN(1,COUNTA($N$2:$N$15)))</f>
        <v>4000000</v>
      </c>
      <c r="F8057">
        <f t="shared" ca="1" si="251"/>
        <v>3</v>
      </c>
      <c r="G8057" t="str" cm="1">
        <f t="array" aca="1" ref="G8057" ca="1">INDEX($O$2:$O$7,RANDBETWEEN(1,COUNTA($O$2:$O$7)))</f>
        <v>Pedagang</v>
      </c>
      <c r="H8057" cm="1">
        <f t="array" aca="1" ref="H8057" ca="1">INDEX($P$2:$P$22,RANDBETWEEN(1,COUNTA($P$2:$P$22)))</f>
        <v>0</v>
      </c>
    </row>
    <row r="8058" spans="1:8" x14ac:dyDescent="0.35">
      <c r="A8058" t="str" cm="1">
        <f t="array" aca="1" ref="A8058" ca="1">INDEX($K$2:$K$4,RANDBETWEEN(1,COUNTA($K$2:$K$4)))</f>
        <v>F</v>
      </c>
      <c r="B8058">
        <f t="shared" ca="1" si="250"/>
        <v>42</v>
      </c>
      <c r="C8058" s="1" cm="1">
        <f t="array" aca="1" ref="C8058" ca="1">INDEX($L$2:$L$16,RANDBETWEEN(1,COUNTA($L$2:$L$16)))</f>
        <v>1000000</v>
      </c>
      <c r="D8058" cm="1">
        <f t="array" aca="1" ref="D8058" ca="1">INDEX($M$2:$M$12,RANDBETWEEN(1,COUNTA($M$2:$M$12)))</f>
        <v>8</v>
      </c>
      <c r="E8058" cm="1">
        <f t="array" aca="1" ref="E8058" ca="1">INDEX($N$2:$N$15,RANDBETWEEN(1,COUNTA($N$2:$N$15)))</f>
        <v>4500000</v>
      </c>
      <c r="F8058">
        <f t="shared" ca="1" si="251"/>
        <v>1</v>
      </c>
      <c r="G8058" t="str" cm="1">
        <f t="array" aca="1" ref="G8058" ca="1">INDEX($O$2:$O$7,RANDBETWEEN(1,COUNTA($O$2:$O$7)))</f>
        <v>Guru/Dosen</v>
      </c>
      <c r="H8058" cm="1">
        <f t="array" aca="1" ref="H8058" ca="1">INDEX($P$2:$P$22,RANDBETWEEN(1,COUNTA($P$2:$P$22)))</f>
        <v>0</v>
      </c>
    </row>
    <row r="8059" spans="1:8" x14ac:dyDescent="0.35">
      <c r="A8059" t="str" cm="1">
        <f t="array" aca="1" ref="A8059" ca="1">INDEX($K$2:$K$4,RANDBETWEEN(1,COUNTA($K$2:$K$4)))</f>
        <v>M</v>
      </c>
      <c r="B8059">
        <f t="shared" ca="1" si="250"/>
        <v>45</v>
      </c>
      <c r="C8059" s="1" cm="1">
        <f t="array" aca="1" ref="C8059" ca="1">INDEX($L$2:$L$16,RANDBETWEEN(1,COUNTA($L$2:$L$16)))</f>
        <v>500000</v>
      </c>
      <c r="D8059" cm="1">
        <f t="array" aca="1" ref="D8059" ca="1">INDEX($M$2:$M$12,RANDBETWEEN(1,COUNTA($M$2:$M$12)))</f>
        <v>6</v>
      </c>
      <c r="E8059" cm="1">
        <f t="array" aca="1" ref="E8059" ca="1">INDEX($N$2:$N$15,RANDBETWEEN(1,COUNTA($N$2:$N$15)))</f>
        <v>4500000</v>
      </c>
      <c r="F8059">
        <f t="shared" ca="1" si="251"/>
        <v>4</v>
      </c>
      <c r="G8059" t="str" cm="1">
        <f t="array" aca="1" ref="G8059" ca="1">INDEX($O$2:$O$7,RANDBETWEEN(1,COUNTA($O$2:$O$7)))</f>
        <v>Pedagang</v>
      </c>
      <c r="H8059" cm="1">
        <f t="array" aca="1" ref="H8059" ca="1">INDEX($P$2:$P$22,RANDBETWEEN(1,COUNTA($P$2:$P$22)))</f>
        <v>0</v>
      </c>
    </row>
    <row r="8060" spans="1:8" x14ac:dyDescent="0.35">
      <c r="A8060" t="str" cm="1">
        <f t="array" aca="1" ref="A8060" ca="1">INDEX($K$2:$K$4,RANDBETWEEN(1,COUNTA($K$2:$K$4)))</f>
        <v>M</v>
      </c>
      <c r="B8060">
        <f t="shared" ca="1" si="250"/>
        <v>41</v>
      </c>
      <c r="C8060" s="1" cm="1">
        <f t="array" aca="1" ref="C8060" ca="1">INDEX($L$2:$L$16,RANDBETWEEN(1,COUNTA($L$2:$L$16)))</f>
        <v>700000</v>
      </c>
      <c r="D8060" cm="1">
        <f t="array" aca="1" ref="D8060" ca="1">INDEX($M$2:$M$12,RANDBETWEEN(1,COUNTA($M$2:$M$12)))</f>
        <v>12</v>
      </c>
      <c r="E8060" cm="1">
        <f t="array" aca="1" ref="E8060" ca="1">INDEX($N$2:$N$15,RANDBETWEEN(1,COUNTA($N$2:$N$15)))</f>
        <v>4500000</v>
      </c>
      <c r="F8060">
        <f t="shared" ca="1" si="251"/>
        <v>5</v>
      </c>
      <c r="G8060" t="str" cm="1">
        <f t="array" aca="1" ref="G8060" ca="1">INDEX($O$2:$O$7,RANDBETWEEN(1,COUNTA($O$2:$O$7)))</f>
        <v>Pedagang</v>
      </c>
      <c r="H8060" cm="1">
        <f t="array" aca="1" ref="H8060" ca="1">INDEX($P$2:$P$22,RANDBETWEEN(1,COUNTA($P$2:$P$22)))</f>
        <v>4</v>
      </c>
    </row>
    <row r="8061" spans="1:8" x14ac:dyDescent="0.35">
      <c r="A8061" t="str" cm="1">
        <f t="array" aca="1" ref="A8061" ca="1">INDEX($K$2:$K$4,RANDBETWEEN(1,COUNTA($K$2:$K$4)))</f>
        <v>F</v>
      </c>
      <c r="B8061">
        <f t="shared" ca="1" si="250"/>
        <v>91</v>
      </c>
      <c r="C8061" s="1" cm="1">
        <f t="array" aca="1" ref="C8061" ca="1">INDEX($L$2:$L$16,RANDBETWEEN(1,COUNTA($L$2:$L$16)))</f>
        <v>1200000</v>
      </c>
      <c r="D8061" cm="1">
        <f t="array" aca="1" ref="D8061" ca="1">INDEX($M$2:$M$12,RANDBETWEEN(1,COUNTA($M$2:$M$12)))</f>
        <v>8</v>
      </c>
      <c r="E8061" cm="1">
        <f t="array" aca="1" ref="E8061" ca="1">INDEX($N$2:$N$15,RANDBETWEEN(1,COUNTA($N$2:$N$15)))</f>
        <v>2000000</v>
      </c>
      <c r="F8061">
        <f t="shared" ca="1" si="251"/>
        <v>2</v>
      </c>
      <c r="G8061" t="str" cm="1">
        <f t="array" aca="1" ref="G8061" ca="1">INDEX($O$2:$O$7,RANDBETWEEN(1,COUNTA($O$2:$O$7)))</f>
        <v>Pekerja Lepas</v>
      </c>
      <c r="H8061" cm="1">
        <f t="array" aca="1" ref="H8061" ca="1">INDEX($P$2:$P$22,RANDBETWEEN(1,COUNTA($P$2:$P$22)))</f>
        <v>1</v>
      </c>
    </row>
    <row r="8062" spans="1:8" x14ac:dyDescent="0.35">
      <c r="A8062" t="str" cm="1">
        <f t="array" aca="1" ref="A8062" ca="1">INDEX($K$2:$K$4,RANDBETWEEN(1,COUNTA($K$2:$K$4)))</f>
        <v>F</v>
      </c>
      <c r="B8062">
        <f t="shared" ca="1" si="250"/>
        <v>75</v>
      </c>
      <c r="C8062" s="1" cm="1">
        <f t="array" aca="1" ref="C8062" ca="1">INDEX($L$2:$L$16,RANDBETWEEN(1,COUNTA($L$2:$L$16)))</f>
        <v>1200000</v>
      </c>
      <c r="D8062" cm="1">
        <f t="array" aca="1" ref="D8062" ca="1">INDEX($M$2:$M$12,RANDBETWEEN(1,COUNTA($M$2:$M$12)))</f>
        <v>12</v>
      </c>
      <c r="E8062" cm="1">
        <f t="array" aca="1" ref="E8062" ca="1">INDEX($N$2:$N$15,RANDBETWEEN(1,COUNTA($N$2:$N$15)))</f>
        <v>1800000</v>
      </c>
      <c r="F8062">
        <f t="shared" ca="1" si="251"/>
        <v>3</v>
      </c>
      <c r="G8062" t="str" cm="1">
        <f t="array" aca="1" ref="G8062" ca="1">INDEX($O$2:$O$7,RANDBETWEEN(1,COUNTA($O$2:$O$7)))</f>
        <v>Pedagang</v>
      </c>
      <c r="H8062" cm="1">
        <f t="array" aca="1" ref="H8062" ca="1">INDEX($P$2:$P$22,RANDBETWEEN(1,COUNTA($P$2:$P$22)))</f>
        <v>7</v>
      </c>
    </row>
    <row r="8063" spans="1:8" x14ac:dyDescent="0.35">
      <c r="A8063" t="str" cm="1">
        <f t="array" aca="1" ref="A8063" ca="1">INDEX($K$2:$K$4,RANDBETWEEN(1,COUNTA($K$2:$K$4)))</f>
        <v>M</v>
      </c>
      <c r="B8063">
        <f t="shared" ca="1" si="250"/>
        <v>30</v>
      </c>
      <c r="C8063" s="1" cm="1">
        <f t="array" aca="1" ref="C8063" ca="1">INDEX($L$2:$L$16,RANDBETWEEN(1,COUNTA($L$2:$L$16)))</f>
        <v>1400000</v>
      </c>
      <c r="D8063" cm="1">
        <f t="array" aca="1" ref="D8063" ca="1">INDEX($M$2:$M$12,RANDBETWEEN(1,COUNTA($M$2:$M$12)))</f>
        <v>10</v>
      </c>
      <c r="E8063" cm="1">
        <f t="array" aca="1" ref="E8063" ca="1">INDEX($N$2:$N$15,RANDBETWEEN(1,COUNTA($N$2:$N$15)))</f>
        <v>1800000</v>
      </c>
      <c r="F8063">
        <f t="shared" ca="1" si="251"/>
        <v>1</v>
      </c>
      <c r="G8063" t="str" cm="1">
        <f t="array" aca="1" ref="G8063" ca="1">INDEX($O$2:$O$7,RANDBETWEEN(1,COUNTA($O$2:$O$7)))</f>
        <v>Wirausaha</v>
      </c>
      <c r="H8063" cm="1">
        <f t="array" aca="1" ref="H8063" ca="1">INDEX($P$2:$P$22,RANDBETWEEN(1,COUNTA($P$2:$P$22)))</f>
        <v>8</v>
      </c>
    </row>
    <row r="8064" spans="1:8" x14ac:dyDescent="0.35">
      <c r="A8064" t="str" cm="1">
        <f t="array" aca="1" ref="A8064" ca="1">INDEX($K$2:$K$4,RANDBETWEEN(1,COUNTA($K$2:$K$4)))</f>
        <v>M</v>
      </c>
      <c r="B8064">
        <f t="shared" ca="1" si="250"/>
        <v>54</v>
      </c>
      <c r="C8064" s="1" cm="1">
        <f t="array" aca="1" ref="C8064" ca="1">INDEX($L$2:$L$16,RANDBETWEEN(1,COUNTA($L$2:$L$16)))</f>
        <v>1600000</v>
      </c>
      <c r="D8064" cm="1">
        <f t="array" aca="1" ref="D8064" ca="1">INDEX($M$2:$M$12,RANDBETWEEN(1,COUNTA($M$2:$M$12)))</f>
        <v>4</v>
      </c>
      <c r="E8064" cm="1">
        <f t="array" aca="1" ref="E8064" ca="1">INDEX($N$2:$N$15,RANDBETWEEN(1,COUNTA($N$2:$N$15)))</f>
        <v>2000000</v>
      </c>
      <c r="F8064">
        <f t="shared" ca="1" si="251"/>
        <v>3</v>
      </c>
      <c r="G8064" t="str" cm="1">
        <f t="array" aca="1" ref="G8064" ca="1">INDEX($O$2:$O$7,RANDBETWEEN(1,COUNTA($O$2:$O$7)))</f>
        <v>Buruh</v>
      </c>
      <c r="H8064" cm="1">
        <f t="array" aca="1" ref="H8064" ca="1">INDEX($P$2:$P$22,RANDBETWEEN(1,COUNTA($P$2:$P$22)))</f>
        <v>1</v>
      </c>
    </row>
    <row r="8065" spans="1:8" x14ac:dyDescent="0.35">
      <c r="A8065" t="str" cm="1">
        <f t="array" aca="1" ref="A8065" ca="1">INDEX($K$2:$K$4,RANDBETWEEN(1,COUNTA($K$2:$K$4)))</f>
        <v>M</v>
      </c>
      <c r="B8065">
        <f t="shared" ca="1" si="250"/>
        <v>81</v>
      </c>
      <c r="C8065" s="1" cm="1">
        <f t="array" aca="1" ref="C8065" ca="1">INDEX($L$2:$L$16,RANDBETWEEN(1,COUNTA($L$2:$L$16)))</f>
        <v>1000000</v>
      </c>
      <c r="D8065" cm="1">
        <f t="array" aca="1" ref="D8065" ca="1">INDEX($M$2:$M$12,RANDBETWEEN(1,COUNTA($M$2:$M$12)))</f>
        <v>10</v>
      </c>
      <c r="E8065" cm="1">
        <f t="array" aca="1" ref="E8065" ca="1">INDEX($N$2:$N$15,RANDBETWEEN(1,COUNTA($N$2:$N$15)))</f>
        <v>1200000</v>
      </c>
      <c r="F8065">
        <f t="shared" ca="1" si="251"/>
        <v>1</v>
      </c>
      <c r="G8065" t="str" cm="1">
        <f t="array" aca="1" ref="G8065" ca="1">INDEX($O$2:$O$7,RANDBETWEEN(1,COUNTA($O$2:$O$7)))</f>
        <v>Pedagang</v>
      </c>
      <c r="H8065" cm="1">
        <f t="array" aca="1" ref="H8065" ca="1">INDEX($P$2:$P$22,RANDBETWEEN(1,COUNTA($P$2:$P$22)))</f>
        <v>7</v>
      </c>
    </row>
    <row r="8066" spans="1:8" x14ac:dyDescent="0.35">
      <c r="A8066" t="str" cm="1">
        <f t="array" aca="1" ref="A8066" ca="1">INDEX($K$2:$K$4,RANDBETWEEN(1,COUNTA($K$2:$K$4)))</f>
        <v>F</v>
      </c>
      <c r="B8066">
        <f t="shared" ca="1" si="250"/>
        <v>44</v>
      </c>
      <c r="C8066" s="1" cm="1">
        <f t="array" aca="1" ref="C8066" ca="1">INDEX($L$2:$L$16,RANDBETWEEN(1,COUNTA($L$2:$L$16)))</f>
        <v>500000</v>
      </c>
      <c r="D8066" cm="1">
        <f t="array" aca="1" ref="D8066" ca="1">INDEX($M$2:$M$12,RANDBETWEEN(1,COUNTA($M$2:$M$12)))</f>
        <v>4</v>
      </c>
      <c r="E8066" cm="1">
        <f t="array" aca="1" ref="E8066" ca="1">INDEX($N$2:$N$15,RANDBETWEEN(1,COUNTA($N$2:$N$15)))</f>
        <v>3500000</v>
      </c>
      <c r="F8066">
        <f t="shared" ca="1" si="251"/>
        <v>3</v>
      </c>
      <c r="G8066" t="str" cm="1">
        <f t="array" aca="1" ref="G8066" ca="1">INDEX($O$2:$O$7,RANDBETWEEN(1,COUNTA($O$2:$O$7)))</f>
        <v>Pekerja Lepas</v>
      </c>
      <c r="H8066" cm="1">
        <f t="array" aca="1" ref="H8066" ca="1">INDEX($P$2:$P$22,RANDBETWEEN(1,COUNTA($P$2:$P$22)))</f>
        <v>6</v>
      </c>
    </row>
    <row r="8067" spans="1:8" x14ac:dyDescent="0.35">
      <c r="A8067" t="str" cm="1">
        <f t="array" aca="1" ref="A8067" ca="1">INDEX($K$2:$K$4,RANDBETWEEN(1,COUNTA($K$2:$K$4)))</f>
        <v>F</v>
      </c>
      <c r="B8067">
        <f t="shared" ref="B8067:B8130" ca="1" si="252">RANDBETWEEN(20, 100)</f>
        <v>45</v>
      </c>
      <c r="C8067" s="1" cm="1">
        <f t="array" aca="1" ref="C8067" ca="1">INDEX($L$2:$L$16,RANDBETWEEN(1,COUNTA($L$2:$L$16)))</f>
        <v>1500000</v>
      </c>
      <c r="D8067" cm="1">
        <f t="array" aca="1" ref="D8067" ca="1">INDEX($M$2:$M$12,RANDBETWEEN(1,COUNTA($M$2:$M$12)))</f>
        <v>12</v>
      </c>
      <c r="E8067" cm="1">
        <f t="array" aca="1" ref="E8067" ca="1">INDEX($N$2:$N$15,RANDBETWEEN(1,COUNTA($N$2:$N$15)))</f>
        <v>2500000</v>
      </c>
      <c r="F8067">
        <f t="shared" ref="F8067:F8130" ca="1" si="253">RANDBETWEEN(0, 5)</f>
        <v>5</v>
      </c>
      <c r="G8067" t="str" cm="1">
        <f t="array" aca="1" ref="G8067" ca="1">INDEX($O$2:$O$7,RANDBETWEEN(1,COUNTA($O$2:$O$7)))</f>
        <v>Pedagang</v>
      </c>
      <c r="H8067" cm="1">
        <f t="array" aca="1" ref="H8067" ca="1">INDEX($P$2:$P$22,RANDBETWEEN(1,COUNTA($P$2:$P$22)))</f>
        <v>6</v>
      </c>
    </row>
    <row r="8068" spans="1:8" x14ac:dyDescent="0.35">
      <c r="A8068" t="str" cm="1">
        <f t="array" aca="1" ref="A8068" ca="1">INDEX($K$2:$K$4,RANDBETWEEN(1,COUNTA($K$2:$K$4)))</f>
        <v>F</v>
      </c>
      <c r="B8068">
        <f t="shared" ca="1" si="252"/>
        <v>66</v>
      </c>
      <c r="C8068" s="1" cm="1">
        <f t="array" aca="1" ref="C8068" ca="1">INDEX($L$2:$L$16,RANDBETWEEN(1,COUNTA($L$2:$L$16)))</f>
        <v>1500000</v>
      </c>
      <c r="D8068" cm="1">
        <f t="array" aca="1" ref="D8068" ca="1">INDEX($M$2:$M$12,RANDBETWEEN(1,COUNTA($M$2:$M$12)))</f>
        <v>4</v>
      </c>
      <c r="E8068" cm="1">
        <f t="array" aca="1" ref="E8068" ca="1">INDEX($N$2:$N$15,RANDBETWEEN(1,COUNTA($N$2:$N$15)))</f>
        <v>2500000</v>
      </c>
      <c r="F8068">
        <f t="shared" ca="1" si="253"/>
        <v>4</v>
      </c>
      <c r="G8068" t="str" cm="1">
        <f t="array" aca="1" ref="G8068" ca="1">INDEX($O$2:$O$7,RANDBETWEEN(1,COUNTA($O$2:$O$7)))</f>
        <v>Pekerja Lepas</v>
      </c>
      <c r="H8068" cm="1">
        <f t="array" aca="1" ref="H8068" ca="1">INDEX($P$2:$P$22,RANDBETWEEN(1,COUNTA($P$2:$P$22)))</f>
        <v>1</v>
      </c>
    </row>
    <row r="8069" spans="1:8" x14ac:dyDescent="0.35">
      <c r="A8069" t="str" cm="1">
        <f t="array" aca="1" ref="A8069" ca="1">INDEX($K$2:$K$4,RANDBETWEEN(1,COUNTA($K$2:$K$4)))</f>
        <v>M</v>
      </c>
      <c r="B8069">
        <f t="shared" ca="1" si="252"/>
        <v>46</v>
      </c>
      <c r="C8069" s="1" cm="1">
        <f t="array" aca="1" ref="C8069" ca="1">INDEX($L$2:$L$16,RANDBETWEEN(1,COUNTA($L$2:$L$16)))</f>
        <v>700000</v>
      </c>
      <c r="D8069" cm="1">
        <f t="array" aca="1" ref="D8069" ca="1">INDEX($M$2:$M$12,RANDBETWEEN(1,COUNTA($M$2:$M$12)))</f>
        <v>5</v>
      </c>
      <c r="E8069" cm="1">
        <f t="array" aca="1" ref="E8069" ca="1">INDEX($N$2:$N$15,RANDBETWEEN(1,COUNTA($N$2:$N$15)))</f>
        <v>3000000</v>
      </c>
      <c r="F8069">
        <f t="shared" ca="1" si="253"/>
        <v>2</v>
      </c>
      <c r="G8069" t="str" cm="1">
        <f t="array" aca="1" ref="G8069" ca="1">INDEX($O$2:$O$7,RANDBETWEEN(1,COUNTA($O$2:$O$7)))</f>
        <v>Pedagang</v>
      </c>
      <c r="H8069" cm="1">
        <f t="array" aca="1" ref="H8069" ca="1">INDEX($P$2:$P$22,RANDBETWEEN(1,COUNTA($P$2:$P$22)))</f>
        <v>0</v>
      </c>
    </row>
    <row r="8070" spans="1:8" x14ac:dyDescent="0.35">
      <c r="A8070" t="str" cm="1">
        <f t="array" aca="1" ref="A8070" ca="1">INDEX($K$2:$K$4,RANDBETWEEN(1,COUNTA($K$2:$K$4)))</f>
        <v>M</v>
      </c>
      <c r="B8070">
        <f t="shared" ca="1" si="252"/>
        <v>34</v>
      </c>
      <c r="C8070" s="1" cm="1">
        <f t="array" aca="1" ref="C8070" ca="1">INDEX($L$2:$L$16,RANDBETWEEN(1,COUNTA($L$2:$L$16)))</f>
        <v>2500000</v>
      </c>
      <c r="D8070" cm="1">
        <f t="array" aca="1" ref="D8070" ca="1">INDEX($M$2:$M$12,RANDBETWEEN(1,COUNTA($M$2:$M$12)))</f>
        <v>12</v>
      </c>
      <c r="E8070" cm="1">
        <f t="array" aca="1" ref="E8070" ca="1">INDEX($N$2:$N$15,RANDBETWEEN(1,COUNTA($N$2:$N$15)))</f>
        <v>4500000</v>
      </c>
      <c r="F8070">
        <f t="shared" ca="1" si="253"/>
        <v>4</v>
      </c>
      <c r="G8070" t="str" cm="1">
        <f t="array" aca="1" ref="G8070" ca="1">INDEX($O$2:$O$7,RANDBETWEEN(1,COUNTA($O$2:$O$7)))</f>
        <v>Guru/Dosen</v>
      </c>
      <c r="H8070" cm="1">
        <f t="array" aca="1" ref="H8070" ca="1">INDEX($P$2:$P$22,RANDBETWEEN(1,COUNTA($P$2:$P$22)))</f>
        <v>5</v>
      </c>
    </row>
    <row r="8071" spans="1:8" x14ac:dyDescent="0.35">
      <c r="A8071" t="str" cm="1">
        <f t="array" aca="1" ref="A8071" ca="1">INDEX($K$2:$K$4,RANDBETWEEN(1,COUNTA($K$2:$K$4)))</f>
        <v>M</v>
      </c>
      <c r="B8071">
        <f t="shared" ca="1" si="252"/>
        <v>80</v>
      </c>
      <c r="C8071" s="1" cm="1">
        <f t="array" aca="1" ref="C8071" ca="1">INDEX($L$2:$L$16,RANDBETWEEN(1,COUNTA($L$2:$L$16)))</f>
        <v>1900000</v>
      </c>
      <c r="D8071" cm="1">
        <f t="array" aca="1" ref="D8071" ca="1">INDEX($M$2:$M$12,RANDBETWEEN(1,COUNTA($M$2:$M$12)))</f>
        <v>8</v>
      </c>
      <c r="E8071" cm="1">
        <f t="array" aca="1" ref="E8071" ca="1">INDEX($N$2:$N$15,RANDBETWEEN(1,COUNTA($N$2:$N$15)))</f>
        <v>2000000</v>
      </c>
      <c r="F8071">
        <f t="shared" ca="1" si="253"/>
        <v>1</v>
      </c>
      <c r="G8071" t="str" cm="1">
        <f t="array" aca="1" ref="G8071" ca="1">INDEX($O$2:$O$7,RANDBETWEEN(1,COUNTA($O$2:$O$7)))</f>
        <v>Wirausaha</v>
      </c>
      <c r="H8071" cm="1">
        <f t="array" aca="1" ref="H8071" ca="1">INDEX($P$2:$P$22,RANDBETWEEN(1,COUNTA($P$2:$P$22)))</f>
        <v>0</v>
      </c>
    </row>
    <row r="8072" spans="1:8" x14ac:dyDescent="0.35">
      <c r="A8072" t="str" cm="1">
        <f t="array" aca="1" ref="A8072" ca="1">INDEX($K$2:$K$4,RANDBETWEEN(1,COUNTA($K$2:$K$4)))</f>
        <v>M</v>
      </c>
      <c r="B8072">
        <f t="shared" ca="1" si="252"/>
        <v>24</v>
      </c>
      <c r="C8072" s="1" cm="1">
        <f t="array" aca="1" ref="C8072" ca="1">INDEX($L$2:$L$16,RANDBETWEEN(1,COUNTA($L$2:$L$16)))</f>
        <v>700000</v>
      </c>
      <c r="D8072" cm="1">
        <f t="array" aca="1" ref="D8072" ca="1">INDEX($M$2:$M$12,RANDBETWEEN(1,COUNTA($M$2:$M$12)))</f>
        <v>20</v>
      </c>
      <c r="E8072" cm="1">
        <f t="array" aca="1" ref="E8072" ca="1">INDEX($N$2:$N$15,RANDBETWEEN(1,COUNTA($N$2:$N$15)))</f>
        <v>1500000</v>
      </c>
      <c r="F8072">
        <f t="shared" ca="1" si="253"/>
        <v>2</v>
      </c>
      <c r="G8072" t="str" cm="1">
        <f t="array" aca="1" ref="G8072" ca="1">INDEX($O$2:$O$7,RANDBETWEEN(1,COUNTA($O$2:$O$7)))</f>
        <v>Buruh</v>
      </c>
      <c r="H8072" cm="1">
        <f t="array" aca="1" ref="H8072" ca="1">INDEX($P$2:$P$22,RANDBETWEEN(1,COUNTA($P$2:$P$22)))</f>
        <v>1</v>
      </c>
    </row>
    <row r="8073" spans="1:8" x14ac:dyDescent="0.35">
      <c r="A8073" t="str" cm="1">
        <f t="array" aca="1" ref="A8073" ca="1">INDEX($K$2:$K$4,RANDBETWEEN(1,COUNTA($K$2:$K$4)))</f>
        <v>M</v>
      </c>
      <c r="B8073">
        <f t="shared" ca="1" si="252"/>
        <v>99</v>
      </c>
      <c r="C8073" s="1" cm="1">
        <f t="array" aca="1" ref="C8073" ca="1">INDEX($L$2:$L$16,RANDBETWEEN(1,COUNTA($L$2:$L$16)))</f>
        <v>1200000</v>
      </c>
      <c r="D8073" cm="1">
        <f t="array" aca="1" ref="D8073" ca="1">INDEX($M$2:$M$12,RANDBETWEEN(1,COUNTA($M$2:$M$12)))</f>
        <v>20</v>
      </c>
      <c r="E8073" cm="1">
        <f t="array" aca="1" ref="E8073" ca="1">INDEX($N$2:$N$15,RANDBETWEEN(1,COUNTA($N$2:$N$15)))</f>
        <v>1200000</v>
      </c>
      <c r="F8073">
        <f t="shared" ca="1" si="253"/>
        <v>5</v>
      </c>
      <c r="G8073" t="str" cm="1">
        <f t="array" aca="1" ref="G8073" ca="1">INDEX($O$2:$O$7,RANDBETWEEN(1,COUNTA($O$2:$O$7)))</f>
        <v>Guru/Dosen</v>
      </c>
      <c r="H8073" cm="1">
        <f t="array" aca="1" ref="H8073" ca="1">INDEX($P$2:$P$22,RANDBETWEEN(1,COUNTA($P$2:$P$22)))</f>
        <v>1</v>
      </c>
    </row>
    <row r="8074" spans="1:8" x14ac:dyDescent="0.35">
      <c r="A8074" t="str" cm="1">
        <f t="array" aca="1" ref="A8074" ca="1">INDEX($K$2:$K$4,RANDBETWEEN(1,COUNTA($K$2:$K$4)))</f>
        <v>M</v>
      </c>
      <c r="B8074">
        <f t="shared" ca="1" si="252"/>
        <v>94</v>
      </c>
      <c r="C8074" s="1" cm="1">
        <f t="array" aca="1" ref="C8074" ca="1">INDEX($L$2:$L$16,RANDBETWEEN(1,COUNTA($L$2:$L$16)))</f>
        <v>3000000</v>
      </c>
      <c r="D8074" cm="1">
        <f t="array" aca="1" ref="D8074" ca="1">INDEX($M$2:$M$12,RANDBETWEEN(1,COUNTA($M$2:$M$12)))</f>
        <v>3</v>
      </c>
      <c r="E8074" cm="1">
        <f t="array" aca="1" ref="E8074" ca="1">INDEX($N$2:$N$15,RANDBETWEEN(1,COUNTA($N$2:$N$15)))</f>
        <v>4600000</v>
      </c>
      <c r="F8074">
        <f t="shared" ca="1" si="253"/>
        <v>0</v>
      </c>
      <c r="G8074" t="str" cm="1">
        <f t="array" aca="1" ref="G8074" ca="1">INDEX($O$2:$O$7,RANDBETWEEN(1,COUNTA($O$2:$O$7)))</f>
        <v>Buruh</v>
      </c>
      <c r="H8074" cm="1">
        <f t="array" aca="1" ref="H8074" ca="1">INDEX($P$2:$P$22,RANDBETWEEN(1,COUNTA($P$2:$P$22)))</f>
        <v>1</v>
      </c>
    </row>
    <row r="8075" spans="1:8" x14ac:dyDescent="0.35">
      <c r="A8075" t="str" cm="1">
        <f t="array" aca="1" ref="A8075" ca="1">INDEX($K$2:$K$4,RANDBETWEEN(1,COUNTA($K$2:$K$4)))</f>
        <v>M</v>
      </c>
      <c r="B8075">
        <f t="shared" ca="1" si="252"/>
        <v>64</v>
      </c>
      <c r="C8075" s="1" cm="1">
        <f t="array" aca="1" ref="C8075" ca="1">INDEX($L$2:$L$16,RANDBETWEEN(1,COUNTA($L$2:$L$16)))</f>
        <v>1500000</v>
      </c>
      <c r="D8075" cm="1">
        <f t="array" aca="1" ref="D8075" ca="1">INDEX($M$2:$M$12,RANDBETWEEN(1,COUNTA($M$2:$M$12)))</f>
        <v>3</v>
      </c>
      <c r="E8075" cm="1">
        <f t="array" aca="1" ref="E8075" ca="1">INDEX($N$2:$N$15,RANDBETWEEN(1,COUNTA($N$2:$N$15)))</f>
        <v>1500000</v>
      </c>
      <c r="F8075">
        <f t="shared" ca="1" si="253"/>
        <v>0</v>
      </c>
      <c r="G8075" t="str" cm="1">
        <f t="array" aca="1" ref="G8075" ca="1">INDEX($O$2:$O$7,RANDBETWEEN(1,COUNTA($O$2:$O$7)))</f>
        <v>Guru/Dosen</v>
      </c>
      <c r="H8075" cm="1">
        <f t="array" aca="1" ref="H8075" ca="1">INDEX($P$2:$P$22,RANDBETWEEN(1,COUNTA($P$2:$P$22)))</f>
        <v>3</v>
      </c>
    </row>
    <row r="8076" spans="1:8" x14ac:dyDescent="0.35">
      <c r="A8076" t="str" cm="1">
        <f t="array" aca="1" ref="A8076" ca="1">INDEX($K$2:$K$4,RANDBETWEEN(1,COUNTA($K$2:$K$4)))</f>
        <v>F</v>
      </c>
      <c r="B8076">
        <f t="shared" ca="1" si="252"/>
        <v>95</v>
      </c>
      <c r="C8076" s="1" cm="1">
        <f t="array" aca="1" ref="C8076" ca="1">INDEX($L$2:$L$16,RANDBETWEEN(1,COUNTA($L$2:$L$16)))</f>
        <v>3000000</v>
      </c>
      <c r="D8076" cm="1">
        <f t="array" aca="1" ref="D8076" ca="1">INDEX($M$2:$M$12,RANDBETWEEN(1,COUNTA($M$2:$M$12)))</f>
        <v>5</v>
      </c>
      <c r="E8076" cm="1">
        <f t="array" aca="1" ref="E8076" ca="1">INDEX($N$2:$N$15,RANDBETWEEN(1,COUNTA($N$2:$N$15)))</f>
        <v>1800000</v>
      </c>
      <c r="F8076">
        <f t="shared" ca="1" si="253"/>
        <v>2</v>
      </c>
      <c r="G8076" t="str" cm="1">
        <f t="array" aca="1" ref="G8076" ca="1">INDEX($O$2:$O$7,RANDBETWEEN(1,COUNTA($O$2:$O$7)))</f>
        <v>Wirausaha</v>
      </c>
      <c r="H8076" cm="1">
        <f t="array" aca="1" ref="H8076" ca="1">INDEX($P$2:$P$22,RANDBETWEEN(1,COUNTA($P$2:$P$22)))</f>
        <v>7</v>
      </c>
    </row>
    <row r="8077" spans="1:8" x14ac:dyDescent="0.35">
      <c r="A8077" t="str" cm="1">
        <f t="array" aca="1" ref="A8077" ca="1">INDEX($K$2:$K$4,RANDBETWEEN(1,COUNTA($K$2:$K$4)))</f>
        <v>M</v>
      </c>
      <c r="B8077">
        <f t="shared" ca="1" si="252"/>
        <v>91</v>
      </c>
      <c r="C8077" s="1" cm="1">
        <f t="array" aca="1" ref="C8077" ca="1">INDEX($L$2:$L$16,RANDBETWEEN(1,COUNTA($L$2:$L$16)))</f>
        <v>1500000</v>
      </c>
      <c r="D8077" cm="1">
        <f t="array" aca="1" ref="D8077" ca="1">INDEX($M$2:$M$12,RANDBETWEEN(1,COUNTA($M$2:$M$12)))</f>
        <v>20</v>
      </c>
      <c r="E8077" cm="1">
        <f t="array" aca="1" ref="E8077" ca="1">INDEX($N$2:$N$15,RANDBETWEEN(1,COUNTA($N$2:$N$15)))</f>
        <v>3500000</v>
      </c>
      <c r="F8077">
        <f t="shared" ca="1" si="253"/>
        <v>5</v>
      </c>
      <c r="G8077" t="str" cm="1">
        <f t="array" aca="1" ref="G8077" ca="1">INDEX($O$2:$O$7,RANDBETWEEN(1,COUNTA($O$2:$O$7)))</f>
        <v>Guru/Dosen</v>
      </c>
      <c r="H8077" cm="1">
        <f t="array" aca="1" ref="H8077" ca="1">INDEX($P$2:$P$22,RANDBETWEEN(1,COUNTA($P$2:$P$22)))</f>
        <v>4</v>
      </c>
    </row>
    <row r="8078" spans="1:8" x14ac:dyDescent="0.35">
      <c r="A8078" t="str" cm="1">
        <f t="array" aca="1" ref="A8078" ca="1">INDEX($K$2:$K$4,RANDBETWEEN(1,COUNTA($K$2:$K$4)))</f>
        <v>M</v>
      </c>
      <c r="B8078">
        <f t="shared" ca="1" si="252"/>
        <v>50</v>
      </c>
      <c r="C8078" s="1" cm="1">
        <f t="array" aca="1" ref="C8078" ca="1">INDEX($L$2:$L$16,RANDBETWEEN(1,COUNTA($L$2:$L$16)))</f>
        <v>1900000</v>
      </c>
      <c r="D8078" cm="1">
        <f t="array" aca="1" ref="D8078" ca="1">INDEX($M$2:$M$12,RANDBETWEEN(1,COUNTA($M$2:$M$12)))</f>
        <v>12</v>
      </c>
      <c r="E8078" cm="1">
        <f t="array" aca="1" ref="E8078" ca="1">INDEX($N$2:$N$15,RANDBETWEEN(1,COUNTA($N$2:$N$15)))</f>
        <v>1200000</v>
      </c>
      <c r="F8078">
        <f t="shared" ca="1" si="253"/>
        <v>4</v>
      </c>
      <c r="G8078" t="str" cm="1">
        <f t="array" aca="1" ref="G8078" ca="1">INDEX($O$2:$O$7,RANDBETWEEN(1,COUNTA($O$2:$O$7)))</f>
        <v>Pekerja Lepas</v>
      </c>
      <c r="H8078" cm="1">
        <f t="array" aca="1" ref="H8078" ca="1">INDEX($P$2:$P$22,RANDBETWEEN(1,COUNTA($P$2:$P$22)))</f>
        <v>0</v>
      </c>
    </row>
    <row r="8079" spans="1:8" x14ac:dyDescent="0.35">
      <c r="A8079" t="str" cm="1">
        <f t="array" aca="1" ref="A8079" ca="1">INDEX($K$2:$K$4,RANDBETWEEN(1,COUNTA($K$2:$K$4)))</f>
        <v>F</v>
      </c>
      <c r="B8079">
        <f t="shared" ca="1" si="252"/>
        <v>23</v>
      </c>
      <c r="C8079" s="1" cm="1">
        <f t="array" aca="1" ref="C8079" ca="1">INDEX($L$2:$L$16,RANDBETWEEN(1,COUNTA($L$2:$L$16)))</f>
        <v>700000</v>
      </c>
      <c r="D8079" cm="1">
        <f t="array" aca="1" ref="D8079" ca="1">INDEX($M$2:$M$12,RANDBETWEEN(1,COUNTA($M$2:$M$12)))</f>
        <v>10</v>
      </c>
      <c r="E8079" cm="1">
        <f t="array" aca="1" ref="E8079" ca="1">INDEX($N$2:$N$15,RANDBETWEEN(1,COUNTA($N$2:$N$15)))</f>
        <v>4600000</v>
      </c>
      <c r="F8079">
        <f t="shared" ca="1" si="253"/>
        <v>4</v>
      </c>
      <c r="G8079" t="str" cm="1">
        <f t="array" aca="1" ref="G8079" ca="1">INDEX($O$2:$O$7,RANDBETWEEN(1,COUNTA($O$2:$O$7)))</f>
        <v>Buruh</v>
      </c>
      <c r="H8079" cm="1">
        <f t="array" aca="1" ref="H8079" ca="1">INDEX($P$2:$P$22,RANDBETWEEN(1,COUNTA($P$2:$P$22)))</f>
        <v>3</v>
      </c>
    </row>
    <row r="8080" spans="1:8" x14ac:dyDescent="0.35">
      <c r="A8080" t="str" cm="1">
        <f t="array" aca="1" ref="A8080" ca="1">INDEX($K$2:$K$4,RANDBETWEEN(1,COUNTA($K$2:$K$4)))</f>
        <v>M</v>
      </c>
      <c r="B8080">
        <f t="shared" ca="1" si="252"/>
        <v>62</v>
      </c>
      <c r="C8080" s="1" cm="1">
        <f t="array" aca="1" ref="C8080" ca="1">INDEX($L$2:$L$16,RANDBETWEEN(1,COUNTA($L$2:$L$16)))</f>
        <v>1600000</v>
      </c>
      <c r="D8080" cm="1">
        <f t="array" aca="1" ref="D8080" ca="1">INDEX($M$2:$M$12,RANDBETWEEN(1,COUNTA($M$2:$M$12)))</f>
        <v>10</v>
      </c>
      <c r="E8080" cm="1">
        <f t="array" aca="1" ref="E8080" ca="1">INDEX($N$2:$N$15,RANDBETWEEN(1,COUNTA($N$2:$N$15)))</f>
        <v>3500000</v>
      </c>
      <c r="F8080">
        <f t="shared" ca="1" si="253"/>
        <v>1</v>
      </c>
      <c r="G8080" t="str" cm="1">
        <f t="array" aca="1" ref="G8080" ca="1">INDEX($O$2:$O$7,RANDBETWEEN(1,COUNTA($O$2:$O$7)))</f>
        <v>Pedagang</v>
      </c>
      <c r="H8080" cm="1">
        <f t="array" aca="1" ref="H8080" ca="1">INDEX($P$2:$P$22,RANDBETWEEN(1,COUNTA($P$2:$P$22)))</f>
        <v>7</v>
      </c>
    </row>
    <row r="8081" spans="1:8" x14ac:dyDescent="0.35">
      <c r="A8081" t="str" cm="1">
        <f t="array" aca="1" ref="A8081" ca="1">INDEX($K$2:$K$4,RANDBETWEEN(1,COUNTA($K$2:$K$4)))</f>
        <v>M</v>
      </c>
      <c r="B8081">
        <f t="shared" ca="1" si="252"/>
        <v>27</v>
      </c>
      <c r="C8081" s="1" cm="1">
        <f t="array" aca="1" ref="C8081" ca="1">INDEX($L$2:$L$16,RANDBETWEEN(1,COUNTA($L$2:$L$16)))</f>
        <v>1200000</v>
      </c>
      <c r="D8081" cm="1">
        <f t="array" aca="1" ref="D8081" ca="1">INDEX($M$2:$M$12,RANDBETWEEN(1,COUNTA($M$2:$M$12)))</f>
        <v>16</v>
      </c>
      <c r="E8081" cm="1">
        <f t="array" aca="1" ref="E8081" ca="1">INDEX($N$2:$N$15,RANDBETWEEN(1,COUNTA($N$2:$N$15)))</f>
        <v>4000000</v>
      </c>
      <c r="F8081">
        <f t="shared" ca="1" si="253"/>
        <v>1</v>
      </c>
      <c r="G8081" t="str" cm="1">
        <f t="array" aca="1" ref="G8081" ca="1">INDEX($O$2:$O$7,RANDBETWEEN(1,COUNTA($O$2:$O$7)))</f>
        <v>Wirausaha</v>
      </c>
      <c r="H8081" cm="1">
        <f t="array" aca="1" ref="H8081" ca="1">INDEX($P$2:$P$22,RANDBETWEEN(1,COUNTA($P$2:$P$22)))</f>
        <v>0</v>
      </c>
    </row>
    <row r="8082" spans="1:8" x14ac:dyDescent="0.35">
      <c r="A8082" t="str" cm="1">
        <f t="array" aca="1" ref="A8082" ca="1">INDEX($K$2:$K$4,RANDBETWEEN(1,COUNTA($K$2:$K$4)))</f>
        <v>M</v>
      </c>
      <c r="B8082">
        <f t="shared" ca="1" si="252"/>
        <v>71</v>
      </c>
      <c r="C8082" s="1" cm="1">
        <f t="array" aca="1" ref="C8082" ca="1">INDEX($L$2:$L$16,RANDBETWEEN(1,COUNTA($L$2:$L$16)))</f>
        <v>500000</v>
      </c>
      <c r="D8082" cm="1">
        <f t="array" aca="1" ref="D8082" ca="1">INDEX($M$2:$M$12,RANDBETWEEN(1,COUNTA($M$2:$M$12)))</f>
        <v>8</v>
      </c>
      <c r="E8082" cm="1">
        <f t="array" aca="1" ref="E8082" ca="1">INDEX($N$2:$N$15,RANDBETWEEN(1,COUNTA($N$2:$N$15)))</f>
        <v>1200000</v>
      </c>
      <c r="F8082">
        <f t="shared" ca="1" si="253"/>
        <v>2</v>
      </c>
      <c r="G8082" t="str" cm="1">
        <f t="array" aca="1" ref="G8082" ca="1">INDEX($O$2:$O$7,RANDBETWEEN(1,COUNTA($O$2:$O$7)))</f>
        <v>Guru/Dosen</v>
      </c>
      <c r="H8082" cm="1">
        <f t="array" aca="1" ref="H8082" ca="1">INDEX($P$2:$P$22,RANDBETWEEN(1,COUNTA($P$2:$P$22)))</f>
        <v>0</v>
      </c>
    </row>
    <row r="8083" spans="1:8" x14ac:dyDescent="0.35">
      <c r="A8083" t="str" cm="1">
        <f t="array" aca="1" ref="A8083" ca="1">INDEX($K$2:$K$4,RANDBETWEEN(1,COUNTA($K$2:$K$4)))</f>
        <v>M</v>
      </c>
      <c r="B8083">
        <f t="shared" ca="1" si="252"/>
        <v>71</v>
      </c>
      <c r="C8083" s="1" cm="1">
        <f t="array" aca="1" ref="C8083" ca="1">INDEX($L$2:$L$16,RANDBETWEEN(1,COUNTA($L$2:$L$16)))</f>
        <v>1200000</v>
      </c>
      <c r="D8083" cm="1">
        <f t="array" aca="1" ref="D8083" ca="1">INDEX($M$2:$M$12,RANDBETWEEN(1,COUNTA($M$2:$M$12)))</f>
        <v>10</v>
      </c>
      <c r="E8083" cm="1">
        <f t="array" aca="1" ref="E8083" ca="1">INDEX($N$2:$N$15,RANDBETWEEN(1,COUNTA($N$2:$N$15)))</f>
        <v>4500000</v>
      </c>
      <c r="F8083">
        <f t="shared" ca="1" si="253"/>
        <v>3</v>
      </c>
      <c r="G8083" t="str" cm="1">
        <f t="array" aca="1" ref="G8083" ca="1">INDEX($O$2:$O$7,RANDBETWEEN(1,COUNTA($O$2:$O$7)))</f>
        <v>Guru/Dosen</v>
      </c>
      <c r="H8083" cm="1">
        <f t="array" aca="1" ref="H8083" ca="1">INDEX($P$2:$P$22,RANDBETWEEN(1,COUNTA($P$2:$P$22)))</f>
        <v>3</v>
      </c>
    </row>
    <row r="8084" spans="1:8" x14ac:dyDescent="0.35">
      <c r="A8084" t="str" cm="1">
        <f t="array" aca="1" ref="A8084" ca="1">INDEX($K$2:$K$4,RANDBETWEEN(1,COUNTA($K$2:$K$4)))</f>
        <v>M</v>
      </c>
      <c r="B8084">
        <f t="shared" ca="1" si="252"/>
        <v>88</v>
      </c>
      <c r="C8084" s="1" cm="1">
        <f t="array" aca="1" ref="C8084" ca="1">INDEX($L$2:$L$16,RANDBETWEEN(1,COUNTA($L$2:$L$16)))</f>
        <v>3000000</v>
      </c>
      <c r="D8084" cm="1">
        <f t="array" aca="1" ref="D8084" ca="1">INDEX($M$2:$M$12,RANDBETWEEN(1,COUNTA($M$2:$M$12)))</f>
        <v>6</v>
      </c>
      <c r="E8084" cm="1">
        <f t="array" aca="1" ref="E8084" ca="1">INDEX($N$2:$N$15,RANDBETWEEN(1,COUNTA($N$2:$N$15)))</f>
        <v>1200000</v>
      </c>
      <c r="F8084">
        <f t="shared" ca="1" si="253"/>
        <v>3</v>
      </c>
      <c r="G8084" t="str" cm="1">
        <f t="array" aca="1" ref="G8084" ca="1">INDEX($O$2:$O$7,RANDBETWEEN(1,COUNTA($O$2:$O$7)))</f>
        <v>Pedagang</v>
      </c>
      <c r="H8084" cm="1">
        <f t="array" aca="1" ref="H8084" ca="1">INDEX($P$2:$P$22,RANDBETWEEN(1,COUNTA($P$2:$P$22)))</f>
        <v>4</v>
      </c>
    </row>
    <row r="8085" spans="1:8" x14ac:dyDescent="0.35">
      <c r="A8085" t="str" cm="1">
        <f t="array" aca="1" ref="A8085" ca="1">INDEX($K$2:$K$4,RANDBETWEEN(1,COUNTA($K$2:$K$4)))</f>
        <v>M</v>
      </c>
      <c r="B8085">
        <f t="shared" ca="1" si="252"/>
        <v>98</v>
      </c>
      <c r="C8085" s="1" cm="1">
        <f t="array" aca="1" ref="C8085" ca="1">INDEX($L$2:$L$16,RANDBETWEEN(1,COUNTA($L$2:$L$16)))</f>
        <v>1600000</v>
      </c>
      <c r="D8085" cm="1">
        <f t="array" aca="1" ref="D8085" ca="1">INDEX($M$2:$M$12,RANDBETWEEN(1,COUNTA($M$2:$M$12)))</f>
        <v>5</v>
      </c>
      <c r="E8085" cm="1">
        <f t="array" aca="1" ref="E8085" ca="1">INDEX($N$2:$N$15,RANDBETWEEN(1,COUNTA($N$2:$N$15)))</f>
        <v>3000000</v>
      </c>
      <c r="F8085">
        <f t="shared" ca="1" si="253"/>
        <v>2</v>
      </c>
      <c r="G8085" t="str" cm="1">
        <f t="array" aca="1" ref="G8085" ca="1">INDEX($O$2:$O$7,RANDBETWEEN(1,COUNTA($O$2:$O$7)))</f>
        <v>Wirausaha</v>
      </c>
      <c r="H8085" cm="1">
        <f t="array" aca="1" ref="H8085" ca="1">INDEX($P$2:$P$22,RANDBETWEEN(1,COUNTA($P$2:$P$22)))</f>
        <v>3</v>
      </c>
    </row>
    <row r="8086" spans="1:8" x14ac:dyDescent="0.35">
      <c r="A8086" t="str" cm="1">
        <f t="array" aca="1" ref="A8086" ca="1">INDEX($K$2:$K$4,RANDBETWEEN(1,COUNTA($K$2:$K$4)))</f>
        <v>M</v>
      </c>
      <c r="B8086">
        <f t="shared" ca="1" si="252"/>
        <v>67</v>
      </c>
      <c r="C8086" s="1" cm="1">
        <f t="array" aca="1" ref="C8086" ca="1">INDEX($L$2:$L$16,RANDBETWEEN(1,COUNTA($L$2:$L$16)))</f>
        <v>1500000</v>
      </c>
      <c r="D8086" cm="1">
        <f t="array" aca="1" ref="D8086" ca="1">INDEX($M$2:$M$12,RANDBETWEEN(1,COUNTA($M$2:$M$12)))</f>
        <v>10</v>
      </c>
      <c r="E8086" cm="1">
        <f t="array" aca="1" ref="E8086" ca="1">INDEX($N$2:$N$15,RANDBETWEEN(1,COUNTA($N$2:$N$15)))</f>
        <v>4000000</v>
      </c>
      <c r="F8086">
        <f t="shared" ca="1" si="253"/>
        <v>2</v>
      </c>
      <c r="G8086" t="str" cm="1">
        <f t="array" aca="1" ref="G8086" ca="1">INDEX($O$2:$O$7,RANDBETWEEN(1,COUNTA($O$2:$O$7)))</f>
        <v>Wirausaha</v>
      </c>
      <c r="H8086" cm="1">
        <f t="array" aca="1" ref="H8086" ca="1">INDEX($P$2:$P$22,RANDBETWEEN(1,COUNTA($P$2:$P$22)))</f>
        <v>1</v>
      </c>
    </row>
    <row r="8087" spans="1:8" x14ac:dyDescent="0.35">
      <c r="A8087" t="str" cm="1">
        <f t="array" aca="1" ref="A8087" ca="1">INDEX($K$2:$K$4,RANDBETWEEN(1,COUNTA($K$2:$K$4)))</f>
        <v>M</v>
      </c>
      <c r="B8087">
        <f t="shared" ca="1" si="252"/>
        <v>63</v>
      </c>
      <c r="C8087" s="1" cm="1">
        <f t="array" aca="1" ref="C8087" ca="1">INDEX($L$2:$L$16,RANDBETWEEN(1,COUNTA($L$2:$L$16)))</f>
        <v>1800000</v>
      </c>
      <c r="D8087" cm="1">
        <f t="array" aca="1" ref="D8087" ca="1">INDEX($M$2:$M$12,RANDBETWEEN(1,COUNTA($M$2:$M$12)))</f>
        <v>10</v>
      </c>
      <c r="E8087" cm="1">
        <f t="array" aca="1" ref="E8087" ca="1">INDEX($N$2:$N$15,RANDBETWEEN(1,COUNTA($N$2:$N$15)))</f>
        <v>1500000</v>
      </c>
      <c r="F8087">
        <f t="shared" ca="1" si="253"/>
        <v>3</v>
      </c>
      <c r="G8087" t="str" cm="1">
        <f t="array" aca="1" ref="G8087" ca="1">INDEX($O$2:$O$7,RANDBETWEEN(1,COUNTA($O$2:$O$7)))</f>
        <v>Pedagang</v>
      </c>
      <c r="H8087" cm="1">
        <f t="array" aca="1" ref="H8087" ca="1">INDEX($P$2:$P$22,RANDBETWEEN(1,COUNTA($P$2:$P$22)))</f>
        <v>3</v>
      </c>
    </row>
    <row r="8088" spans="1:8" x14ac:dyDescent="0.35">
      <c r="A8088" t="str" cm="1">
        <f t="array" aca="1" ref="A8088" ca="1">INDEX($K$2:$K$4,RANDBETWEEN(1,COUNTA($K$2:$K$4)))</f>
        <v>M</v>
      </c>
      <c r="B8088">
        <f t="shared" ca="1" si="252"/>
        <v>45</v>
      </c>
      <c r="C8088" s="1" cm="1">
        <f t="array" aca="1" ref="C8088" ca="1">INDEX($L$2:$L$16,RANDBETWEEN(1,COUNTA($L$2:$L$16)))</f>
        <v>1900000</v>
      </c>
      <c r="D8088" cm="1">
        <f t="array" aca="1" ref="D8088" ca="1">INDEX($M$2:$M$12,RANDBETWEEN(1,COUNTA($M$2:$M$12)))</f>
        <v>16</v>
      </c>
      <c r="E8088" cm="1">
        <f t="array" aca="1" ref="E8088" ca="1">INDEX($N$2:$N$15,RANDBETWEEN(1,COUNTA($N$2:$N$15)))</f>
        <v>5000000</v>
      </c>
      <c r="F8088">
        <f t="shared" ca="1" si="253"/>
        <v>2</v>
      </c>
      <c r="G8088" t="str" cm="1">
        <f t="array" aca="1" ref="G8088" ca="1">INDEX($O$2:$O$7,RANDBETWEEN(1,COUNTA($O$2:$O$7)))</f>
        <v>Guru/Dosen</v>
      </c>
      <c r="H8088" cm="1">
        <f t="array" aca="1" ref="H8088" ca="1">INDEX($P$2:$P$22,RANDBETWEEN(1,COUNTA($P$2:$P$22)))</f>
        <v>4</v>
      </c>
    </row>
    <row r="8089" spans="1:8" x14ac:dyDescent="0.35">
      <c r="A8089" t="str" cm="1">
        <f t="array" aca="1" ref="A8089" ca="1">INDEX($K$2:$K$4,RANDBETWEEN(1,COUNTA($K$2:$K$4)))</f>
        <v>F</v>
      </c>
      <c r="B8089">
        <f t="shared" ca="1" si="252"/>
        <v>49</v>
      </c>
      <c r="C8089" s="1" cm="1">
        <f t="array" aca="1" ref="C8089" ca="1">INDEX($L$2:$L$16,RANDBETWEEN(1,COUNTA($L$2:$L$16)))</f>
        <v>1200000</v>
      </c>
      <c r="D8089" cm="1">
        <f t="array" aca="1" ref="D8089" ca="1">INDEX($M$2:$M$12,RANDBETWEEN(1,COUNTA($M$2:$M$12)))</f>
        <v>8</v>
      </c>
      <c r="E8089" cm="1">
        <f t="array" aca="1" ref="E8089" ca="1">INDEX($N$2:$N$15,RANDBETWEEN(1,COUNTA($N$2:$N$15)))</f>
        <v>1500000</v>
      </c>
      <c r="F8089">
        <f t="shared" ca="1" si="253"/>
        <v>3</v>
      </c>
      <c r="G8089" t="str" cm="1">
        <f t="array" aca="1" ref="G8089" ca="1">INDEX($O$2:$O$7,RANDBETWEEN(1,COUNTA($O$2:$O$7)))</f>
        <v>Guru/Dosen</v>
      </c>
      <c r="H8089" cm="1">
        <f t="array" aca="1" ref="H8089" ca="1">INDEX($P$2:$P$22,RANDBETWEEN(1,COUNTA($P$2:$P$22)))</f>
        <v>2</v>
      </c>
    </row>
    <row r="8090" spans="1:8" x14ac:dyDescent="0.35">
      <c r="A8090" t="str" cm="1">
        <f t="array" aca="1" ref="A8090" ca="1">INDEX($K$2:$K$4,RANDBETWEEN(1,COUNTA($K$2:$K$4)))</f>
        <v>M</v>
      </c>
      <c r="B8090">
        <f t="shared" ca="1" si="252"/>
        <v>44</v>
      </c>
      <c r="C8090" s="1" cm="1">
        <f t="array" aca="1" ref="C8090" ca="1">INDEX($L$2:$L$16,RANDBETWEEN(1,COUNTA($L$2:$L$16)))</f>
        <v>3000000</v>
      </c>
      <c r="D8090" cm="1">
        <f t="array" aca="1" ref="D8090" ca="1">INDEX($M$2:$M$12,RANDBETWEEN(1,COUNTA($M$2:$M$12)))</f>
        <v>5</v>
      </c>
      <c r="E8090" cm="1">
        <f t="array" aca="1" ref="E8090" ca="1">INDEX($N$2:$N$15,RANDBETWEEN(1,COUNTA($N$2:$N$15)))</f>
        <v>2500000</v>
      </c>
      <c r="F8090">
        <f t="shared" ca="1" si="253"/>
        <v>0</v>
      </c>
      <c r="G8090" t="str" cm="1">
        <f t="array" aca="1" ref="G8090" ca="1">INDEX($O$2:$O$7,RANDBETWEEN(1,COUNTA($O$2:$O$7)))</f>
        <v>Wirausaha</v>
      </c>
      <c r="H8090" cm="1">
        <f t="array" aca="1" ref="H8090" ca="1">INDEX($P$2:$P$22,RANDBETWEEN(1,COUNTA($P$2:$P$22)))</f>
        <v>2</v>
      </c>
    </row>
    <row r="8091" spans="1:8" x14ac:dyDescent="0.35">
      <c r="A8091" t="str" cm="1">
        <f t="array" aca="1" ref="A8091" ca="1">INDEX($K$2:$K$4,RANDBETWEEN(1,COUNTA($K$2:$K$4)))</f>
        <v>M</v>
      </c>
      <c r="B8091">
        <f t="shared" ca="1" si="252"/>
        <v>82</v>
      </c>
      <c r="C8091" s="1" cm="1">
        <f t="array" aca="1" ref="C8091" ca="1">INDEX($L$2:$L$16,RANDBETWEEN(1,COUNTA($L$2:$L$16)))</f>
        <v>1400000</v>
      </c>
      <c r="D8091" cm="1">
        <f t="array" aca="1" ref="D8091" ca="1">INDEX($M$2:$M$12,RANDBETWEEN(1,COUNTA($M$2:$M$12)))</f>
        <v>3</v>
      </c>
      <c r="E8091" cm="1">
        <f t="array" aca="1" ref="E8091" ca="1">INDEX($N$2:$N$15,RANDBETWEEN(1,COUNTA($N$2:$N$15)))</f>
        <v>5000000</v>
      </c>
      <c r="F8091">
        <f t="shared" ca="1" si="253"/>
        <v>2</v>
      </c>
      <c r="G8091" t="str" cm="1">
        <f t="array" aca="1" ref="G8091" ca="1">INDEX($O$2:$O$7,RANDBETWEEN(1,COUNTA($O$2:$O$7)))</f>
        <v>Pedagang</v>
      </c>
      <c r="H8091" cm="1">
        <f t="array" aca="1" ref="H8091" ca="1">INDEX($P$2:$P$22,RANDBETWEEN(1,COUNTA($P$2:$P$22)))</f>
        <v>3</v>
      </c>
    </row>
    <row r="8092" spans="1:8" x14ac:dyDescent="0.35">
      <c r="A8092" t="str" cm="1">
        <f t="array" aca="1" ref="A8092" ca="1">INDEX($K$2:$K$4,RANDBETWEEN(1,COUNTA($K$2:$K$4)))</f>
        <v>M</v>
      </c>
      <c r="B8092">
        <f t="shared" ca="1" si="252"/>
        <v>30</v>
      </c>
      <c r="C8092" s="1" cm="1">
        <f t="array" aca="1" ref="C8092" ca="1">INDEX($L$2:$L$16,RANDBETWEEN(1,COUNTA($L$2:$L$16)))</f>
        <v>500000</v>
      </c>
      <c r="D8092" cm="1">
        <f t="array" aca="1" ref="D8092" ca="1">INDEX($M$2:$M$12,RANDBETWEEN(1,COUNTA($M$2:$M$12)))</f>
        <v>5</v>
      </c>
      <c r="E8092" cm="1">
        <f t="array" aca="1" ref="E8092" ca="1">INDEX($N$2:$N$15,RANDBETWEEN(1,COUNTA($N$2:$N$15)))</f>
        <v>1200000</v>
      </c>
      <c r="F8092">
        <f t="shared" ca="1" si="253"/>
        <v>4</v>
      </c>
      <c r="G8092" t="str" cm="1">
        <f t="array" aca="1" ref="G8092" ca="1">INDEX($O$2:$O$7,RANDBETWEEN(1,COUNTA($O$2:$O$7)))</f>
        <v>Pekerja Lepas</v>
      </c>
      <c r="H8092" cm="1">
        <f t="array" aca="1" ref="H8092" ca="1">INDEX($P$2:$P$22,RANDBETWEEN(1,COUNTA($P$2:$P$22)))</f>
        <v>3</v>
      </c>
    </row>
    <row r="8093" spans="1:8" x14ac:dyDescent="0.35">
      <c r="A8093" t="str" cm="1">
        <f t="array" aca="1" ref="A8093" ca="1">INDEX($K$2:$K$4,RANDBETWEEN(1,COUNTA($K$2:$K$4)))</f>
        <v>F</v>
      </c>
      <c r="B8093">
        <f t="shared" ca="1" si="252"/>
        <v>72</v>
      </c>
      <c r="C8093" s="1" cm="1">
        <f t="array" aca="1" ref="C8093" ca="1">INDEX($L$2:$L$16,RANDBETWEEN(1,COUNTA($L$2:$L$16)))</f>
        <v>1200000</v>
      </c>
      <c r="D8093" cm="1">
        <f t="array" aca="1" ref="D8093" ca="1">INDEX($M$2:$M$12,RANDBETWEEN(1,COUNTA($M$2:$M$12)))</f>
        <v>20</v>
      </c>
      <c r="E8093" cm="1">
        <f t="array" aca="1" ref="E8093" ca="1">INDEX($N$2:$N$15,RANDBETWEEN(1,COUNTA($N$2:$N$15)))</f>
        <v>4400000</v>
      </c>
      <c r="F8093">
        <f t="shared" ca="1" si="253"/>
        <v>0</v>
      </c>
      <c r="G8093" t="str" cm="1">
        <f t="array" aca="1" ref="G8093" ca="1">INDEX($O$2:$O$7,RANDBETWEEN(1,COUNTA($O$2:$O$7)))</f>
        <v>Guru/Dosen</v>
      </c>
      <c r="H8093" cm="1">
        <f t="array" aca="1" ref="H8093" ca="1">INDEX($P$2:$P$22,RANDBETWEEN(1,COUNTA($P$2:$P$22)))</f>
        <v>4</v>
      </c>
    </row>
    <row r="8094" spans="1:8" x14ac:dyDescent="0.35">
      <c r="A8094" t="str" cm="1">
        <f t="array" aca="1" ref="A8094" ca="1">INDEX($K$2:$K$4,RANDBETWEEN(1,COUNTA($K$2:$K$4)))</f>
        <v>M</v>
      </c>
      <c r="B8094">
        <f t="shared" ca="1" si="252"/>
        <v>62</v>
      </c>
      <c r="C8094" s="1" cm="1">
        <f t="array" aca="1" ref="C8094" ca="1">INDEX($L$2:$L$16,RANDBETWEEN(1,COUNTA($L$2:$L$16)))</f>
        <v>1600000</v>
      </c>
      <c r="D8094" cm="1">
        <f t="array" aca="1" ref="D8094" ca="1">INDEX($M$2:$M$12,RANDBETWEEN(1,COUNTA($M$2:$M$12)))</f>
        <v>6</v>
      </c>
      <c r="E8094" cm="1">
        <f t="array" aca="1" ref="E8094" ca="1">INDEX($N$2:$N$15,RANDBETWEEN(1,COUNTA($N$2:$N$15)))</f>
        <v>4500000</v>
      </c>
      <c r="F8094">
        <f t="shared" ca="1" si="253"/>
        <v>4</v>
      </c>
      <c r="G8094" t="str" cm="1">
        <f t="array" aca="1" ref="G8094" ca="1">INDEX($O$2:$O$7,RANDBETWEEN(1,COUNTA($O$2:$O$7)))</f>
        <v>Buruh</v>
      </c>
      <c r="H8094" cm="1">
        <f t="array" aca="1" ref="H8094" ca="1">INDEX($P$2:$P$22,RANDBETWEEN(1,COUNTA($P$2:$P$22)))</f>
        <v>6</v>
      </c>
    </row>
    <row r="8095" spans="1:8" x14ac:dyDescent="0.35">
      <c r="A8095" t="str" cm="1">
        <f t="array" aca="1" ref="A8095" ca="1">INDEX($K$2:$K$4,RANDBETWEEN(1,COUNTA($K$2:$K$4)))</f>
        <v>M</v>
      </c>
      <c r="B8095">
        <f t="shared" ca="1" si="252"/>
        <v>100</v>
      </c>
      <c r="C8095" s="1" cm="1">
        <f t="array" aca="1" ref="C8095" ca="1">INDEX($L$2:$L$16,RANDBETWEEN(1,COUNTA($L$2:$L$16)))</f>
        <v>1200000</v>
      </c>
      <c r="D8095" cm="1">
        <f t="array" aca="1" ref="D8095" ca="1">INDEX($M$2:$M$12,RANDBETWEEN(1,COUNTA($M$2:$M$12)))</f>
        <v>4</v>
      </c>
      <c r="E8095" cm="1">
        <f t="array" aca="1" ref="E8095" ca="1">INDEX($N$2:$N$15,RANDBETWEEN(1,COUNTA($N$2:$N$15)))</f>
        <v>2500000</v>
      </c>
      <c r="F8095">
        <f t="shared" ca="1" si="253"/>
        <v>0</v>
      </c>
      <c r="G8095" t="str" cm="1">
        <f t="array" aca="1" ref="G8095" ca="1">INDEX($O$2:$O$7,RANDBETWEEN(1,COUNTA($O$2:$O$7)))</f>
        <v>Pekerja Lepas</v>
      </c>
      <c r="H8095" cm="1">
        <f t="array" aca="1" ref="H8095" ca="1">INDEX($P$2:$P$22,RANDBETWEEN(1,COUNTA($P$2:$P$22)))</f>
        <v>7</v>
      </c>
    </row>
    <row r="8096" spans="1:8" x14ac:dyDescent="0.35">
      <c r="A8096" t="str" cm="1">
        <f t="array" aca="1" ref="A8096" ca="1">INDEX($K$2:$K$4,RANDBETWEEN(1,COUNTA($K$2:$K$4)))</f>
        <v>M</v>
      </c>
      <c r="B8096">
        <f t="shared" ca="1" si="252"/>
        <v>70</v>
      </c>
      <c r="C8096" s="1" cm="1">
        <f t="array" aca="1" ref="C8096" ca="1">INDEX($L$2:$L$16,RANDBETWEEN(1,COUNTA($L$2:$L$16)))</f>
        <v>500000</v>
      </c>
      <c r="D8096" cm="1">
        <f t="array" aca="1" ref="D8096" ca="1">INDEX($M$2:$M$12,RANDBETWEEN(1,COUNTA($M$2:$M$12)))</f>
        <v>10</v>
      </c>
      <c r="E8096" cm="1">
        <f t="array" aca="1" ref="E8096" ca="1">INDEX($N$2:$N$15,RANDBETWEEN(1,COUNTA($N$2:$N$15)))</f>
        <v>4500000</v>
      </c>
      <c r="F8096">
        <f t="shared" ca="1" si="253"/>
        <v>2</v>
      </c>
      <c r="G8096" t="str" cm="1">
        <f t="array" aca="1" ref="G8096" ca="1">INDEX($O$2:$O$7,RANDBETWEEN(1,COUNTA($O$2:$O$7)))</f>
        <v>Pedagang</v>
      </c>
      <c r="H8096" cm="1">
        <f t="array" aca="1" ref="H8096" ca="1">INDEX($P$2:$P$22,RANDBETWEEN(1,COUNTA($P$2:$P$22)))</f>
        <v>1</v>
      </c>
    </row>
    <row r="8097" spans="1:8" x14ac:dyDescent="0.35">
      <c r="A8097" t="str" cm="1">
        <f t="array" aca="1" ref="A8097" ca="1">INDEX($K$2:$K$4,RANDBETWEEN(1,COUNTA($K$2:$K$4)))</f>
        <v>F</v>
      </c>
      <c r="B8097">
        <f t="shared" ca="1" si="252"/>
        <v>56</v>
      </c>
      <c r="C8097" s="1" cm="1">
        <f t="array" aca="1" ref="C8097" ca="1">INDEX($L$2:$L$16,RANDBETWEEN(1,COUNTA($L$2:$L$16)))</f>
        <v>1500000</v>
      </c>
      <c r="D8097" cm="1">
        <f t="array" aca="1" ref="D8097" ca="1">INDEX($M$2:$M$12,RANDBETWEEN(1,COUNTA($M$2:$M$12)))</f>
        <v>3</v>
      </c>
      <c r="E8097" cm="1">
        <f t="array" aca="1" ref="E8097" ca="1">INDEX($N$2:$N$15,RANDBETWEEN(1,COUNTA($N$2:$N$15)))</f>
        <v>1500000</v>
      </c>
      <c r="F8097">
        <f t="shared" ca="1" si="253"/>
        <v>4</v>
      </c>
      <c r="G8097" t="str" cm="1">
        <f t="array" aca="1" ref="G8097" ca="1">INDEX($O$2:$O$7,RANDBETWEEN(1,COUNTA($O$2:$O$7)))</f>
        <v>Wirausaha</v>
      </c>
      <c r="H8097" cm="1">
        <f t="array" aca="1" ref="H8097" ca="1">INDEX($P$2:$P$22,RANDBETWEEN(1,COUNTA($P$2:$P$22)))</f>
        <v>1</v>
      </c>
    </row>
    <row r="8098" spans="1:8" x14ac:dyDescent="0.35">
      <c r="A8098" t="str" cm="1">
        <f t="array" aca="1" ref="A8098" ca="1">INDEX($K$2:$K$4,RANDBETWEEN(1,COUNTA($K$2:$K$4)))</f>
        <v>M</v>
      </c>
      <c r="B8098">
        <f t="shared" ca="1" si="252"/>
        <v>61</v>
      </c>
      <c r="C8098" s="1" cm="1">
        <f t="array" aca="1" ref="C8098" ca="1">INDEX($L$2:$L$16,RANDBETWEEN(1,COUNTA($L$2:$L$16)))</f>
        <v>1200000</v>
      </c>
      <c r="D8098" cm="1">
        <f t="array" aca="1" ref="D8098" ca="1">INDEX($M$2:$M$12,RANDBETWEEN(1,COUNTA($M$2:$M$12)))</f>
        <v>4</v>
      </c>
      <c r="E8098" cm="1">
        <f t="array" aca="1" ref="E8098" ca="1">INDEX($N$2:$N$15,RANDBETWEEN(1,COUNTA($N$2:$N$15)))</f>
        <v>2500000</v>
      </c>
      <c r="F8098">
        <f t="shared" ca="1" si="253"/>
        <v>0</v>
      </c>
      <c r="G8098" t="str" cm="1">
        <f t="array" aca="1" ref="G8098" ca="1">INDEX($O$2:$O$7,RANDBETWEEN(1,COUNTA($O$2:$O$7)))</f>
        <v>Wirausaha</v>
      </c>
      <c r="H8098" cm="1">
        <f t="array" aca="1" ref="H8098" ca="1">INDEX($P$2:$P$22,RANDBETWEEN(1,COUNTA($P$2:$P$22)))</f>
        <v>3</v>
      </c>
    </row>
    <row r="8099" spans="1:8" x14ac:dyDescent="0.35">
      <c r="A8099" t="str" cm="1">
        <f t="array" aca="1" ref="A8099" ca="1">INDEX($K$2:$K$4,RANDBETWEEN(1,COUNTA($K$2:$K$4)))</f>
        <v>M</v>
      </c>
      <c r="B8099">
        <f t="shared" ca="1" si="252"/>
        <v>69</v>
      </c>
      <c r="C8099" s="1" cm="1">
        <f t="array" aca="1" ref="C8099" ca="1">INDEX($L$2:$L$16,RANDBETWEEN(1,COUNTA($L$2:$L$16)))</f>
        <v>1800000</v>
      </c>
      <c r="D8099" cm="1">
        <f t="array" aca="1" ref="D8099" ca="1">INDEX($M$2:$M$12,RANDBETWEEN(1,COUNTA($M$2:$M$12)))</f>
        <v>4</v>
      </c>
      <c r="E8099" cm="1">
        <f t="array" aca="1" ref="E8099" ca="1">INDEX($N$2:$N$15,RANDBETWEEN(1,COUNTA($N$2:$N$15)))</f>
        <v>4600000</v>
      </c>
      <c r="F8099">
        <f t="shared" ca="1" si="253"/>
        <v>2</v>
      </c>
      <c r="G8099" t="str" cm="1">
        <f t="array" aca="1" ref="G8099" ca="1">INDEX($O$2:$O$7,RANDBETWEEN(1,COUNTA($O$2:$O$7)))</f>
        <v>Buruh</v>
      </c>
      <c r="H8099" cm="1">
        <f t="array" aca="1" ref="H8099" ca="1">INDEX($P$2:$P$22,RANDBETWEEN(1,COUNTA($P$2:$P$22)))</f>
        <v>3</v>
      </c>
    </row>
    <row r="8100" spans="1:8" x14ac:dyDescent="0.35">
      <c r="A8100" t="str" cm="1">
        <f t="array" aca="1" ref="A8100" ca="1">INDEX($K$2:$K$4,RANDBETWEEN(1,COUNTA($K$2:$K$4)))</f>
        <v>M</v>
      </c>
      <c r="B8100">
        <f t="shared" ca="1" si="252"/>
        <v>38</v>
      </c>
      <c r="C8100" s="1" cm="1">
        <f t="array" aca="1" ref="C8100" ca="1">INDEX($L$2:$L$16,RANDBETWEEN(1,COUNTA($L$2:$L$16)))</f>
        <v>2000000</v>
      </c>
      <c r="D8100" cm="1">
        <f t="array" aca="1" ref="D8100" ca="1">INDEX($M$2:$M$12,RANDBETWEEN(1,COUNTA($M$2:$M$12)))</f>
        <v>12</v>
      </c>
      <c r="E8100" cm="1">
        <f t="array" aca="1" ref="E8100" ca="1">INDEX($N$2:$N$15,RANDBETWEEN(1,COUNTA($N$2:$N$15)))</f>
        <v>4400000</v>
      </c>
      <c r="F8100">
        <f t="shared" ca="1" si="253"/>
        <v>3</v>
      </c>
      <c r="G8100" t="str" cm="1">
        <f t="array" aca="1" ref="G8100" ca="1">INDEX($O$2:$O$7,RANDBETWEEN(1,COUNTA($O$2:$O$7)))</f>
        <v>Buruh</v>
      </c>
      <c r="H8100" cm="1">
        <f t="array" aca="1" ref="H8100" ca="1">INDEX($P$2:$P$22,RANDBETWEEN(1,COUNTA($P$2:$P$22)))</f>
        <v>7</v>
      </c>
    </row>
    <row r="8101" spans="1:8" x14ac:dyDescent="0.35">
      <c r="A8101" t="str" cm="1">
        <f t="array" aca="1" ref="A8101" ca="1">INDEX($K$2:$K$4,RANDBETWEEN(1,COUNTA($K$2:$K$4)))</f>
        <v>F</v>
      </c>
      <c r="B8101">
        <f t="shared" ca="1" si="252"/>
        <v>97</v>
      </c>
      <c r="C8101" s="1" cm="1">
        <f t="array" aca="1" ref="C8101" ca="1">INDEX($L$2:$L$16,RANDBETWEEN(1,COUNTA($L$2:$L$16)))</f>
        <v>1200000</v>
      </c>
      <c r="D8101" cm="1">
        <f t="array" aca="1" ref="D8101" ca="1">INDEX($M$2:$M$12,RANDBETWEEN(1,COUNTA($M$2:$M$12)))</f>
        <v>20</v>
      </c>
      <c r="E8101" cm="1">
        <f t="array" aca="1" ref="E8101" ca="1">INDEX($N$2:$N$15,RANDBETWEEN(1,COUNTA($N$2:$N$15)))</f>
        <v>2000000</v>
      </c>
      <c r="F8101">
        <f t="shared" ca="1" si="253"/>
        <v>0</v>
      </c>
      <c r="G8101" t="str" cm="1">
        <f t="array" aca="1" ref="G8101" ca="1">INDEX($O$2:$O$7,RANDBETWEEN(1,COUNTA($O$2:$O$7)))</f>
        <v>Pekerja Lepas</v>
      </c>
      <c r="H8101" cm="1">
        <f t="array" aca="1" ref="H8101" ca="1">INDEX($P$2:$P$22,RANDBETWEEN(1,COUNTA($P$2:$P$22)))</f>
        <v>1</v>
      </c>
    </row>
    <row r="8102" spans="1:8" x14ac:dyDescent="0.35">
      <c r="A8102" t="str" cm="1">
        <f t="array" aca="1" ref="A8102" ca="1">INDEX($K$2:$K$4,RANDBETWEEN(1,COUNTA($K$2:$K$4)))</f>
        <v>M</v>
      </c>
      <c r="B8102">
        <f t="shared" ca="1" si="252"/>
        <v>71</v>
      </c>
      <c r="C8102" s="1" cm="1">
        <f t="array" aca="1" ref="C8102" ca="1">INDEX($L$2:$L$16,RANDBETWEEN(1,COUNTA($L$2:$L$16)))</f>
        <v>500000</v>
      </c>
      <c r="D8102" cm="1">
        <f t="array" aca="1" ref="D8102" ca="1">INDEX($M$2:$M$12,RANDBETWEEN(1,COUNTA($M$2:$M$12)))</f>
        <v>10</v>
      </c>
      <c r="E8102" cm="1">
        <f t="array" aca="1" ref="E8102" ca="1">INDEX($N$2:$N$15,RANDBETWEEN(1,COUNTA($N$2:$N$15)))</f>
        <v>4800000</v>
      </c>
      <c r="F8102">
        <f t="shared" ca="1" si="253"/>
        <v>5</v>
      </c>
      <c r="G8102" t="str" cm="1">
        <f t="array" aca="1" ref="G8102" ca="1">INDEX($O$2:$O$7,RANDBETWEEN(1,COUNTA($O$2:$O$7)))</f>
        <v>Guru/Dosen</v>
      </c>
      <c r="H8102" cm="1">
        <f t="array" aca="1" ref="H8102" ca="1">INDEX($P$2:$P$22,RANDBETWEEN(1,COUNTA($P$2:$P$22)))</f>
        <v>1</v>
      </c>
    </row>
    <row r="8103" spans="1:8" x14ac:dyDescent="0.35">
      <c r="A8103" t="str" cm="1">
        <f t="array" aca="1" ref="A8103" ca="1">INDEX($K$2:$K$4,RANDBETWEEN(1,COUNTA($K$2:$K$4)))</f>
        <v>M</v>
      </c>
      <c r="B8103">
        <f t="shared" ca="1" si="252"/>
        <v>88</v>
      </c>
      <c r="C8103" s="1" cm="1">
        <f t="array" aca="1" ref="C8103" ca="1">INDEX($L$2:$L$16,RANDBETWEEN(1,COUNTA($L$2:$L$16)))</f>
        <v>1200000</v>
      </c>
      <c r="D8103" cm="1">
        <f t="array" aca="1" ref="D8103" ca="1">INDEX($M$2:$M$12,RANDBETWEEN(1,COUNTA($M$2:$M$12)))</f>
        <v>12</v>
      </c>
      <c r="E8103" cm="1">
        <f t="array" aca="1" ref="E8103" ca="1">INDEX($N$2:$N$15,RANDBETWEEN(1,COUNTA($N$2:$N$15)))</f>
        <v>4600000</v>
      </c>
      <c r="F8103">
        <f t="shared" ca="1" si="253"/>
        <v>0</v>
      </c>
      <c r="G8103" t="str" cm="1">
        <f t="array" aca="1" ref="G8103" ca="1">INDEX($O$2:$O$7,RANDBETWEEN(1,COUNTA($O$2:$O$7)))</f>
        <v>Pedagang</v>
      </c>
      <c r="H8103" cm="1">
        <f t="array" aca="1" ref="H8103" ca="1">INDEX($P$2:$P$22,RANDBETWEEN(1,COUNTA($P$2:$P$22)))</f>
        <v>2</v>
      </c>
    </row>
    <row r="8104" spans="1:8" x14ac:dyDescent="0.35">
      <c r="A8104" t="str" cm="1">
        <f t="array" aca="1" ref="A8104" ca="1">INDEX($K$2:$K$4,RANDBETWEEN(1,COUNTA($K$2:$K$4)))</f>
        <v>M</v>
      </c>
      <c r="B8104">
        <f t="shared" ca="1" si="252"/>
        <v>57</v>
      </c>
      <c r="C8104" s="1" cm="1">
        <f t="array" aca="1" ref="C8104" ca="1">INDEX($L$2:$L$16,RANDBETWEEN(1,COUNTA($L$2:$L$16)))</f>
        <v>1500000</v>
      </c>
      <c r="D8104" cm="1">
        <f t="array" aca="1" ref="D8104" ca="1">INDEX($M$2:$M$12,RANDBETWEEN(1,COUNTA($M$2:$M$12)))</f>
        <v>10</v>
      </c>
      <c r="E8104" cm="1">
        <f t="array" aca="1" ref="E8104" ca="1">INDEX($N$2:$N$15,RANDBETWEEN(1,COUNTA($N$2:$N$15)))</f>
        <v>4800000</v>
      </c>
      <c r="F8104">
        <f t="shared" ca="1" si="253"/>
        <v>0</v>
      </c>
      <c r="G8104" t="str" cm="1">
        <f t="array" aca="1" ref="G8104" ca="1">INDEX($O$2:$O$7,RANDBETWEEN(1,COUNTA($O$2:$O$7)))</f>
        <v>Wirausaha</v>
      </c>
      <c r="H8104" cm="1">
        <f t="array" aca="1" ref="H8104" ca="1">INDEX($P$2:$P$22,RANDBETWEEN(1,COUNTA($P$2:$P$22)))</f>
        <v>0</v>
      </c>
    </row>
    <row r="8105" spans="1:8" x14ac:dyDescent="0.35">
      <c r="A8105" t="str" cm="1">
        <f t="array" aca="1" ref="A8105" ca="1">INDEX($K$2:$K$4,RANDBETWEEN(1,COUNTA($K$2:$K$4)))</f>
        <v>F</v>
      </c>
      <c r="B8105">
        <f t="shared" ca="1" si="252"/>
        <v>96</v>
      </c>
      <c r="C8105" s="1" cm="1">
        <f t="array" aca="1" ref="C8105" ca="1">INDEX($L$2:$L$16,RANDBETWEEN(1,COUNTA($L$2:$L$16)))</f>
        <v>1900000</v>
      </c>
      <c r="D8105" cm="1">
        <f t="array" aca="1" ref="D8105" ca="1">INDEX($M$2:$M$12,RANDBETWEEN(1,COUNTA($M$2:$M$12)))</f>
        <v>5</v>
      </c>
      <c r="E8105" cm="1">
        <f t="array" aca="1" ref="E8105" ca="1">INDEX($N$2:$N$15,RANDBETWEEN(1,COUNTA($N$2:$N$15)))</f>
        <v>1200000</v>
      </c>
      <c r="F8105">
        <f t="shared" ca="1" si="253"/>
        <v>1</v>
      </c>
      <c r="G8105" t="str" cm="1">
        <f t="array" aca="1" ref="G8105" ca="1">INDEX($O$2:$O$7,RANDBETWEEN(1,COUNTA($O$2:$O$7)))</f>
        <v>Pedagang</v>
      </c>
      <c r="H8105" cm="1">
        <f t="array" aca="1" ref="H8105" ca="1">INDEX($P$2:$P$22,RANDBETWEEN(1,COUNTA($P$2:$P$22)))</f>
        <v>0</v>
      </c>
    </row>
    <row r="8106" spans="1:8" x14ac:dyDescent="0.35">
      <c r="A8106" t="str" cm="1">
        <f t="array" aca="1" ref="A8106" ca="1">INDEX($K$2:$K$4,RANDBETWEEN(1,COUNTA($K$2:$K$4)))</f>
        <v>M</v>
      </c>
      <c r="B8106">
        <f t="shared" ca="1" si="252"/>
        <v>44</v>
      </c>
      <c r="C8106" s="1" cm="1">
        <f t="array" aca="1" ref="C8106" ca="1">INDEX($L$2:$L$16,RANDBETWEEN(1,COUNTA($L$2:$L$16)))</f>
        <v>3000000</v>
      </c>
      <c r="D8106" cm="1">
        <f t="array" aca="1" ref="D8106" ca="1">INDEX($M$2:$M$12,RANDBETWEEN(1,COUNTA($M$2:$M$12)))</f>
        <v>6</v>
      </c>
      <c r="E8106" cm="1">
        <f t="array" aca="1" ref="E8106" ca="1">INDEX($N$2:$N$15,RANDBETWEEN(1,COUNTA($N$2:$N$15)))</f>
        <v>2300000</v>
      </c>
      <c r="F8106">
        <f t="shared" ca="1" si="253"/>
        <v>0</v>
      </c>
      <c r="G8106" t="str" cm="1">
        <f t="array" aca="1" ref="G8106" ca="1">INDEX($O$2:$O$7,RANDBETWEEN(1,COUNTA($O$2:$O$7)))</f>
        <v>Pedagang</v>
      </c>
      <c r="H8106" cm="1">
        <f t="array" aca="1" ref="H8106" ca="1">INDEX($P$2:$P$22,RANDBETWEEN(1,COUNTA($P$2:$P$22)))</f>
        <v>4</v>
      </c>
    </row>
    <row r="8107" spans="1:8" x14ac:dyDescent="0.35">
      <c r="A8107" t="str" cm="1">
        <f t="array" aca="1" ref="A8107" ca="1">INDEX($K$2:$K$4,RANDBETWEEN(1,COUNTA($K$2:$K$4)))</f>
        <v>M</v>
      </c>
      <c r="B8107">
        <f t="shared" ca="1" si="252"/>
        <v>52</v>
      </c>
      <c r="C8107" s="1" cm="1">
        <f t="array" aca="1" ref="C8107" ca="1">INDEX($L$2:$L$16,RANDBETWEEN(1,COUNTA($L$2:$L$16)))</f>
        <v>1900000</v>
      </c>
      <c r="D8107" cm="1">
        <f t="array" aca="1" ref="D8107" ca="1">INDEX($M$2:$M$12,RANDBETWEEN(1,COUNTA($M$2:$M$12)))</f>
        <v>10</v>
      </c>
      <c r="E8107" cm="1">
        <f t="array" aca="1" ref="E8107" ca="1">INDEX($N$2:$N$15,RANDBETWEEN(1,COUNTA($N$2:$N$15)))</f>
        <v>3500000</v>
      </c>
      <c r="F8107">
        <f t="shared" ca="1" si="253"/>
        <v>2</v>
      </c>
      <c r="G8107" t="str" cm="1">
        <f t="array" aca="1" ref="G8107" ca="1">INDEX($O$2:$O$7,RANDBETWEEN(1,COUNTA($O$2:$O$7)))</f>
        <v>Wirausaha</v>
      </c>
      <c r="H8107" cm="1">
        <f t="array" aca="1" ref="H8107" ca="1">INDEX($P$2:$P$22,RANDBETWEEN(1,COUNTA($P$2:$P$22)))</f>
        <v>6</v>
      </c>
    </row>
    <row r="8108" spans="1:8" x14ac:dyDescent="0.35">
      <c r="A8108" t="str" cm="1">
        <f t="array" aca="1" ref="A8108" ca="1">INDEX($K$2:$K$4,RANDBETWEEN(1,COUNTA($K$2:$K$4)))</f>
        <v>F</v>
      </c>
      <c r="B8108">
        <f t="shared" ca="1" si="252"/>
        <v>24</v>
      </c>
      <c r="C8108" s="1" cm="1">
        <f t="array" aca="1" ref="C8108" ca="1">INDEX($L$2:$L$16,RANDBETWEEN(1,COUNTA($L$2:$L$16)))</f>
        <v>1900000</v>
      </c>
      <c r="D8108" cm="1">
        <f t="array" aca="1" ref="D8108" ca="1">INDEX($M$2:$M$12,RANDBETWEEN(1,COUNTA($M$2:$M$12)))</f>
        <v>20</v>
      </c>
      <c r="E8108" cm="1">
        <f t="array" aca="1" ref="E8108" ca="1">INDEX($N$2:$N$15,RANDBETWEEN(1,COUNTA($N$2:$N$15)))</f>
        <v>4600000</v>
      </c>
      <c r="F8108">
        <f t="shared" ca="1" si="253"/>
        <v>0</v>
      </c>
      <c r="G8108" t="str" cm="1">
        <f t="array" aca="1" ref="G8108" ca="1">INDEX($O$2:$O$7,RANDBETWEEN(1,COUNTA($O$2:$O$7)))</f>
        <v>Pedagang</v>
      </c>
      <c r="H8108" cm="1">
        <f t="array" aca="1" ref="H8108" ca="1">INDEX($P$2:$P$22,RANDBETWEEN(1,COUNTA($P$2:$P$22)))</f>
        <v>4</v>
      </c>
    </row>
    <row r="8109" spans="1:8" x14ac:dyDescent="0.35">
      <c r="A8109" t="str" cm="1">
        <f t="array" aca="1" ref="A8109" ca="1">INDEX($K$2:$K$4,RANDBETWEEN(1,COUNTA($K$2:$K$4)))</f>
        <v>M</v>
      </c>
      <c r="B8109">
        <f t="shared" ca="1" si="252"/>
        <v>65</v>
      </c>
      <c r="C8109" s="1" cm="1">
        <f t="array" aca="1" ref="C8109" ca="1">INDEX($L$2:$L$16,RANDBETWEEN(1,COUNTA($L$2:$L$16)))</f>
        <v>2000000</v>
      </c>
      <c r="D8109" cm="1">
        <f t="array" aca="1" ref="D8109" ca="1">INDEX($M$2:$M$12,RANDBETWEEN(1,COUNTA($M$2:$M$12)))</f>
        <v>6</v>
      </c>
      <c r="E8109" cm="1">
        <f t="array" aca="1" ref="E8109" ca="1">INDEX($N$2:$N$15,RANDBETWEEN(1,COUNTA($N$2:$N$15)))</f>
        <v>4000000</v>
      </c>
      <c r="F8109">
        <f t="shared" ca="1" si="253"/>
        <v>0</v>
      </c>
      <c r="G8109" t="str" cm="1">
        <f t="array" aca="1" ref="G8109" ca="1">INDEX($O$2:$O$7,RANDBETWEEN(1,COUNTA($O$2:$O$7)))</f>
        <v>Pedagang</v>
      </c>
      <c r="H8109" cm="1">
        <f t="array" aca="1" ref="H8109" ca="1">INDEX($P$2:$P$22,RANDBETWEEN(1,COUNTA($P$2:$P$22)))</f>
        <v>6</v>
      </c>
    </row>
    <row r="8110" spans="1:8" x14ac:dyDescent="0.35">
      <c r="A8110" t="str" cm="1">
        <f t="array" aca="1" ref="A8110" ca="1">INDEX($K$2:$K$4,RANDBETWEEN(1,COUNTA($K$2:$K$4)))</f>
        <v>F</v>
      </c>
      <c r="B8110">
        <f t="shared" ca="1" si="252"/>
        <v>43</v>
      </c>
      <c r="C8110" s="1" cm="1">
        <f t="array" aca="1" ref="C8110" ca="1">INDEX($L$2:$L$16,RANDBETWEEN(1,COUNTA($L$2:$L$16)))</f>
        <v>2500000</v>
      </c>
      <c r="D8110" cm="1">
        <f t="array" aca="1" ref="D8110" ca="1">INDEX($M$2:$M$12,RANDBETWEEN(1,COUNTA($M$2:$M$12)))</f>
        <v>20</v>
      </c>
      <c r="E8110" cm="1">
        <f t="array" aca="1" ref="E8110" ca="1">INDEX($N$2:$N$15,RANDBETWEEN(1,COUNTA($N$2:$N$15)))</f>
        <v>4000000</v>
      </c>
      <c r="F8110">
        <f t="shared" ca="1" si="253"/>
        <v>4</v>
      </c>
      <c r="G8110" t="str" cm="1">
        <f t="array" aca="1" ref="G8110" ca="1">INDEX($O$2:$O$7,RANDBETWEEN(1,COUNTA($O$2:$O$7)))</f>
        <v>Wirausaha</v>
      </c>
      <c r="H8110" cm="1">
        <f t="array" aca="1" ref="H8110" ca="1">INDEX($P$2:$P$22,RANDBETWEEN(1,COUNTA($P$2:$P$22)))</f>
        <v>5</v>
      </c>
    </row>
    <row r="8111" spans="1:8" x14ac:dyDescent="0.35">
      <c r="A8111" t="str" cm="1">
        <f t="array" aca="1" ref="A8111" ca="1">INDEX($K$2:$K$4,RANDBETWEEN(1,COUNTA($K$2:$K$4)))</f>
        <v>M</v>
      </c>
      <c r="B8111">
        <f t="shared" ca="1" si="252"/>
        <v>99</v>
      </c>
      <c r="C8111" s="1" cm="1">
        <f t="array" aca="1" ref="C8111" ca="1">INDEX($L$2:$L$16,RANDBETWEEN(1,COUNTA($L$2:$L$16)))</f>
        <v>1400000</v>
      </c>
      <c r="D8111" cm="1">
        <f t="array" aca="1" ref="D8111" ca="1">INDEX($M$2:$M$12,RANDBETWEEN(1,COUNTA($M$2:$M$12)))</f>
        <v>3</v>
      </c>
      <c r="E8111" cm="1">
        <f t="array" aca="1" ref="E8111" ca="1">INDEX($N$2:$N$15,RANDBETWEEN(1,COUNTA($N$2:$N$15)))</f>
        <v>3500000</v>
      </c>
      <c r="F8111">
        <f t="shared" ca="1" si="253"/>
        <v>4</v>
      </c>
      <c r="G8111" t="str" cm="1">
        <f t="array" aca="1" ref="G8111" ca="1">INDEX($O$2:$O$7,RANDBETWEEN(1,COUNTA($O$2:$O$7)))</f>
        <v>Pedagang</v>
      </c>
      <c r="H8111" cm="1">
        <f t="array" aca="1" ref="H8111" ca="1">INDEX($P$2:$P$22,RANDBETWEEN(1,COUNTA($P$2:$P$22)))</f>
        <v>6</v>
      </c>
    </row>
    <row r="8112" spans="1:8" x14ac:dyDescent="0.35">
      <c r="A8112" t="str" cm="1">
        <f t="array" aca="1" ref="A8112" ca="1">INDEX($K$2:$K$4,RANDBETWEEN(1,COUNTA($K$2:$K$4)))</f>
        <v>M</v>
      </c>
      <c r="B8112">
        <f t="shared" ca="1" si="252"/>
        <v>57</v>
      </c>
      <c r="C8112" s="1" cm="1">
        <f t="array" aca="1" ref="C8112" ca="1">INDEX($L$2:$L$16,RANDBETWEEN(1,COUNTA($L$2:$L$16)))</f>
        <v>1400000</v>
      </c>
      <c r="D8112" cm="1">
        <f t="array" aca="1" ref="D8112" ca="1">INDEX($M$2:$M$12,RANDBETWEEN(1,COUNTA($M$2:$M$12)))</f>
        <v>16</v>
      </c>
      <c r="E8112" cm="1">
        <f t="array" aca="1" ref="E8112" ca="1">INDEX($N$2:$N$15,RANDBETWEEN(1,COUNTA($N$2:$N$15)))</f>
        <v>5000000</v>
      </c>
      <c r="F8112">
        <f t="shared" ca="1" si="253"/>
        <v>0</v>
      </c>
      <c r="G8112" t="str" cm="1">
        <f t="array" aca="1" ref="G8112" ca="1">INDEX($O$2:$O$7,RANDBETWEEN(1,COUNTA($O$2:$O$7)))</f>
        <v>Wirausaha</v>
      </c>
      <c r="H8112" cm="1">
        <f t="array" aca="1" ref="H8112" ca="1">INDEX($P$2:$P$22,RANDBETWEEN(1,COUNTA($P$2:$P$22)))</f>
        <v>1</v>
      </c>
    </row>
    <row r="8113" spans="1:8" x14ac:dyDescent="0.35">
      <c r="A8113" t="str" cm="1">
        <f t="array" aca="1" ref="A8113" ca="1">INDEX($K$2:$K$4,RANDBETWEEN(1,COUNTA($K$2:$K$4)))</f>
        <v>M</v>
      </c>
      <c r="B8113">
        <f t="shared" ca="1" si="252"/>
        <v>76</v>
      </c>
      <c r="C8113" s="1" cm="1">
        <f t="array" aca="1" ref="C8113" ca="1">INDEX($L$2:$L$16,RANDBETWEEN(1,COUNTA($L$2:$L$16)))</f>
        <v>1200000</v>
      </c>
      <c r="D8113" cm="1">
        <f t="array" aca="1" ref="D8113" ca="1">INDEX($M$2:$M$12,RANDBETWEEN(1,COUNTA($M$2:$M$12)))</f>
        <v>20</v>
      </c>
      <c r="E8113" cm="1">
        <f t="array" aca="1" ref="E8113" ca="1">INDEX($N$2:$N$15,RANDBETWEEN(1,COUNTA($N$2:$N$15)))</f>
        <v>1800000</v>
      </c>
      <c r="F8113">
        <f t="shared" ca="1" si="253"/>
        <v>4</v>
      </c>
      <c r="G8113" t="str" cm="1">
        <f t="array" aca="1" ref="G8113" ca="1">INDEX($O$2:$O$7,RANDBETWEEN(1,COUNTA($O$2:$O$7)))</f>
        <v>Pedagang</v>
      </c>
      <c r="H8113" cm="1">
        <f t="array" aca="1" ref="H8113" ca="1">INDEX($P$2:$P$22,RANDBETWEEN(1,COUNTA($P$2:$P$22)))</f>
        <v>6</v>
      </c>
    </row>
    <row r="8114" spans="1:8" x14ac:dyDescent="0.35">
      <c r="A8114" t="str" cm="1">
        <f t="array" aca="1" ref="A8114" ca="1">INDEX($K$2:$K$4,RANDBETWEEN(1,COUNTA($K$2:$K$4)))</f>
        <v>M</v>
      </c>
      <c r="B8114">
        <f t="shared" ca="1" si="252"/>
        <v>58</v>
      </c>
      <c r="C8114" s="1" cm="1">
        <f t="array" aca="1" ref="C8114" ca="1">INDEX($L$2:$L$16,RANDBETWEEN(1,COUNTA($L$2:$L$16)))</f>
        <v>1200000</v>
      </c>
      <c r="D8114" cm="1">
        <f t="array" aca="1" ref="D8114" ca="1">INDEX($M$2:$M$12,RANDBETWEEN(1,COUNTA($M$2:$M$12)))</f>
        <v>4</v>
      </c>
      <c r="E8114" cm="1">
        <f t="array" aca="1" ref="E8114" ca="1">INDEX($N$2:$N$15,RANDBETWEEN(1,COUNTA($N$2:$N$15)))</f>
        <v>1200000</v>
      </c>
      <c r="F8114">
        <f t="shared" ca="1" si="253"/>
        <v>3</v>
      </c>
      <c r="G8114" t="str" cm="1">
        <f t="array" aca="1" ref="G8114" ca="1">INDEX($O$2:$O$7,RANDBETWEEN(1,COUNTA($O$2:$O$7)))</f>
        <v>Guru/Dosen</v>
      </c>
      <c r="H8114" cm="1">
        <f t="array" aca="1" ref="H8114" ca="1">INDEX($P$2:$P$22,RANDBETWEEN(1,COUNTA($P$2:$P$22)))</f>
        <v>6</v>
      </c>
    </row>
    <row r="8115" spans="1:8" x14ac:dyDescent="0.35">
      <c r="A8115" t="str" cm="1">
        <f t="array" aca="1" ref="A8115" ca="1">INDEX($K$2:$K$4,RANDBETWEEN(1,COUNTA($K$2:$K$4)))</f>
        <v>M</v>
      </c>
      <c r="B8115">
        <f t="shared" ca="1" si="252"/>
        <v>46</v>
      </c>
      <c r="C8115" s="1" cm="1">
        <f t="array" aca="1" ref="C8115" ca="1">INDEX($L$2:$L$16,RANDBETWEEN(1,COUNTA($L$2:$L$16)))</f>
        <v>3000000</v>
      </c>
      <c r="D8115" cm="1">
        <f t="array" aca="1" ref="D8115" ca="1">INDEX($M$2:$M$12,RANDBETWEEN(1,COUNTA($M$2:$M$12)))</f>
        <v>12</v>
      </c>
      <c r="E8115" cm="1">
        <f t="array" aca="1" ref="E8115" ca="1">INDEX($N$2:$N$15,RANDBETWEEN(1,COUNTA($N$2:$N$15)))</f>
        <v>2500000</v>
      </c>
      <c r="F8115">
        <f t="shared" ca="1" si="253"/>
        <v>5</v>
      </c>
      <c r="G8115" t="str" cm="1">
        <f t="array" aca="1" ref="G8115" ca="1">INDEX($O$2:$O$7,RANDBETWEEN(1,COUNTA($O$2:$O$7)))</f>
        <v>Guru/Dosen</v>
      </c>
      <c r="H8115" cm="1">
        <f t="array" aca="1" ref="H8115" ca="1">INDEX($P$2:$P$22,RANDBETWEEN(1,COUNTA($P$2:$P$22)))</f>
        <v>6</v>
      </c>
    </row>
    <row r="8116" spans="1:8" x14ac:dyDescent="0.35">
      <c r="A8116" t="str" cm="1">
        <f t="array" aca="1" ref="A8116" ca="1">INDEX($K$2:$K$4,RANDBETWEEN(1,COUNTA($K$2:$K$4)))</f>
        <v>M</v>
      </c>
      <c r="B8116">
        <f t="shared" ca="1" si="252"/>
        <v>62</v>
      </c>
      <c r="C8116" s="1" cm="1">
        <f t="array" aca="1" ref="C8116" ca="1">INDEX($L$2:$L$16,RANDBETWEEN(1,COUNTA($L$2:$L$16)))</f>
        <v>2000000</v>
      </c>
      <c r="D8116" cm="1">
        <f t="array" aca="1" ref="D8116" ca="1">INDEX($M$2:$M$12,RANDBETWEEN(1,COUNTA($M$2:$M$12)))</f>
        <v>10</v>
      </c>
      <c r="E8116" cm="1">
        <f t="array" aca="1" ref="E8116" ca="1">INDEX($N$2:$N$15,RANDBETWEEN(1,COUNTA($N$2:$N$15)))</f>
        <v>4400000</v>
      </c>
      <c r="F8116">
        <f t="shared" ca="1" si="253"/>
        <v>0</v>
      </c>
      <c r="G8116" t="str" cm="1">
        <f t="array" aca="1" ref="G8116" ca="1">INDEX($O$2:$O$7,RANDBETWEEN(1,COUNTA($O$2:$O$7)))</f>
        <v>Pekerja Lepas</v>
      </c>
      <c r="H8116" cm="1">
        <f t="array" aca="1" ref="H8116" ca="1">INDEX($P$2:$P$22,RANDBETWEEN(1,COUNTA($P$2:$P$22)))</f>
        <v>3</v>
      </c>
    </row>
    <row r="8117" spans="1:8" x14ac:dyDescent="0.35">
      <c r="A8117" t="str" cm="1">
        <f t="array" aca="1" ref="A8117" ca="1">INDEX($K$2:$K$4,RANDBETWEEN(1,COUNTA($K$2:$K$4)))</f>
        <v>M</v>
      </c>
      <c r="B8117">
        <f t="shared" ca="1" si="252"/>
        <v>83</v>
      </c>
      <c r="C8117" s="1" cm="1">
        <f t="array" aca="1" ref="C8117" ca="1">INDEX($L$2:$L$16,RANDBETWEEN(1,COUNTA($L$2:$L$16)))</f>
        <v>1200000</v>
      </c>
      <c r="D8117" cm="1">
        <f t="array" aca="1" ref="D8117" ca="1">INDEX($M$2:$M$12,RANDBETWEEN(1,COUNTA($M$2:$M$12)))</f>
        <v>16</v>
      </c>
      <c r="E8117" cm="1">
        <f t="array" aca="1" ref="E8117" ca="1">INDEX($N$2:$N$15,RANDBETWEEN(1,COUNTA($N$2:$N$15)))</f>
        <v>4500000</v>
      </c>
      <c r="F8117">
        <f t="shared" ca="1" si="253"/>
        <v>5</v>
      </c>
      <c r="G8117" t="str" cm="1">
        <f t="array" aca="1" ref="G8117" ca="1">INDEX($O$2:$O$7,RANDBETWEEN(1,COUNTA($O$2:$O$7)))</f>
        <v>Pekerja Lepas</v>
      </c>
      <c r="H8117" cm="1">
        <f t="array" aca="1" ref="H8117" ca="1">INDEX($P$2:$P$22,RANDBETWEEN(1,COUNTA($P$2:$P$22)))</f>
        <v>8</v>
      </c>
    </row>
    <row r="8118" spans="1:8" x14ac:dyDescent="0.35">
      <c r="A8118" t="str" cm="1">
        <f t="array" aca="1" ref="A8118" ca="1">INDEX($K$2:$K$4,RANDBETWEEN(1,COUNTA($K$2:$K$4)))</f>
        <v>M</v>
      </c>
      <c r="B8118">
        <f t="shared" ca="1" si="252"/>
        <v>92</v>
      </c>
      <c r="C8118" s="1" cm="1">
        <f t="array" aca="1" ref="C8118" ca="1">INDEX($L$2:$L$16,RANDBETWEEN(1,COUNTA($L$2:$L$16)))</f>
        <v>1200000</v>
      </c>
      <c r="D8118" cm="1">
        <f t="array" aca="1" ref="D8118" ca="1">INDEX($M$2:$M$12,RANDBETWEEN(1,COUNTA($M$2:$M$12)))</f>
        <v>4</v>
      </c>
      <c r="E8118" cm="1">
        <f t="array" aca="1" ref="E8118" ca="1">INDEX($N$2:$N$15,RANDBETWEEN(1,COUNTA($N$2:$N$15)))</f>
        <v>3000000</v>
      </c>
      <c r="F8118">
        <f t="shared" ca="1" si="253"/>
        <v>2</v>
      </c>
      <c r="G8118" t="str" cm="1">
        <f t="array" aca="1" ref="G8118" ca="1">INDEX($O$2:$O$7,RANDBETWEEN(1,COUNTA($O$2:$O$7)))</f>
        <v>Guru/Dosen</v>
      </c>
      <c r="H8118" cm="1">
        <f t="array" aca="1" ref="H8118" ca="1">INDEX($P$2:$P$22,RANDBETWEEN(1,COUNTA($P$2:$P$22)))</f>
        <v>6</v>
      </c>
    </row>
    <row r="8119" spans="1:8" x14ac:dyDescent="0.35">
      <c r="A8119" t="str" cm="1">
        <f t="array" aca="1" ref="A8119" ca="1">INDEX($K$2:$K$4,RANDBETWEEN(1,COUNTA($K$2:$K$4)))</f>
        <v>M</v>
      </c>
      <c r="B8119">
        <f t="shared" ca="1" si="252"/>
        <v>89</v>
      </c>
      <c r="C8119" s="1" cm="1">
        <f t="array" aca="1" ref="C8119" ca="1">INDEX($L$2:$L$16,RANDBETWEEN(1,COUNTA($L$2:$L$16)))</f>
        <v>1400000</v>
      </c>
      <c r="D8119" cm="1">
        <f t="array" aca="1" ref="D8119" ca="1">INDEX($M$2:$M$12,RANDBETWEEN(1,COUNTA($M$2:$M$12)))</f>
        <v>12</v>
      </c>
      <c r="E8119" cm="1">
        <f t="array" aca="1" ref="E8119" ca="1">INDEX($N$2:$N$15,RANDBETWEEN(1,COUNTA($N$2:$N$15)))</f>
        <v>3000000</v>
      </c>
      <c r="F8119">
        <f t="shared" ca="1" si="253"/>
        <v>0</v>
      </c>
      <c r="G8119" t="str" cm="1">
        <f t="array" aca="1" ref="G8119" ca="1">INDEX($O$2:$O$7,RANDBETWEEN(1,COUNTA($O$2:$O$7)))</f>
        <v>Buruh</v>
      </c>
      <c r="H8119" cm="1">
        <f t="array" aca="1" ref="H8119" ca="1">INDEX($P$2:$P$22,RANDBETWEEN(1,COUNTA($P$2:$P$22)))</f>
        <v>3</v>
      </c>
    </row>
    <row r="8120" spans="1:8" x14ac:dyDescent="0.35">
      <c r="A8120" t="str" cm="1">
        <f t="array" aca="1" ref="A8120" ca="1">INDEX($K$2:$K$4,RANDBETWEEN(1,COUNTA($K$2:$K$4)))</f>
        <v>F</v>
      </c>
      <c r="B8120">
        <f t="shared" ca="1" si="252"/>
        <v>40</v>
      </c>
      <c r="C8120" s="1" cm="1">
        <f t="array" aca="1" ref="C8120" ca="1">INDEX($L$2:$L$16,RANDBETWEEN(1,COUNTA($L$2:$L$16)))</f>
        <v>2000000</v>
      </c>
      <c r="D8120" cm="1">
        <f t="array" aca="1" ref="D8120" ca="1">INDEX($M$2:$M$12,RANDBETWEEN(1,COUNTA($M$2:$M$12)))</f>
        <v>6</v>
      </c>
      <c r="E8120" cm="1">
        <f t="array" aca="1" ref="E8120" ca="1">INDEX($N$2:$N$15,RANDBETWEEN(1,COUNTA($N$2:$N$15)))</f>
        <v>2300000</v>
      </c>
      <c r="F8120">
        <f t="shared" ca="1" si="253"/>
        <v>4</v>
      </c>
      <c r="G8120" t="str" cm="1">
        <f t="array" aca="1" ref="G8120" ca="1">INDEX($O$2:$O$7,RANDBETWEEN(1,COUNTA($O$2:$O$7)))</f>
        <v>Pedagang</v>
      </c>
      <c r="H8120" cm="1">
        <f t="array" aca="1" ref="H8120" ca="1">INDEX($P$2:$P$22,RANDBETWEEN(1,COUNTA($P$2:$P$22)))</f>
        <v>2</v>
      </c>
    </row>
    <row r="8121" spans="1:8" x14ac:dyDescent="0.35">
      <c r="A8121" t="str" cm="1">
        <f t="array" aca="1" ref="A8121" ca="1">INDEX($K$2:$K$4,RANDBETWEEN(1,COUNTA($K$2:$K$4)))</f>
        <v>M</v>
      </c>
      <c r="B8121">
        <f t="shared" ca="1" si="252"/>
        <v>53</v>
      </c>
      <c r="C8121" s="1" cm="1">
        <f t="array" aca="1" ref="C8121" ca="1">INDEX($L$2:$L$16,RANDBETWEEN(1,COUNTA($L$2:$L$16)))</f>
        <v>500000</v>
      </c>
      <c r="D8121" cm="1">
        <f t="array" aca="1" ref="D8121" ca="1">INDEX($M$2:$M$12,RANDBETWEEN(1,COUNTA($M$2:$M$12)))</f>
        <v>8</v>
      </c>
      <c r="E8121" cm="1">
        <f t="array" aca="1" ref="E8121" ca="1">INDEX($N$2:$N$15,RANDBETWEEN(1,COUNTA($N$2:$N$15)))</f>
        <v>2300000</v>
      </c>
      <c r="F8121">
        <f t="shared" ca="1" si="253"/>
        <v>1</v>
      </c>
      <c r="G8121" t="str" cm="1">
        <f t="array" aca="1" ref="G8121" ca="1">INDEX($O$2:$O$7,RANDBETWEEN(1,COUNTA($O$2:$O$7)))</f>
        <v>Guru/Dosen</v>
      </c>
      <c r="H8121" cm="1">
        <f t="array" aca="1" ref="H8121" ca="1">INDEX($P$2:$P$22,RANDBETWEEN(1,COUNTA($P$2:$P$22)))</f>
        <v>0</v>
      </c>
    </row>
    <row r="8122" spans="1:8" x14ac:dyDescent="0.35">
      <c r="A8122" t="str" cm="1">
        <f t="array" aca="1" ref="A8122" ca="1">INDEX($K$2:$K$4,RANDBETWEEN(1,COUNTA($K$2:$K$4)))</f>
        <v>M</v>
      </c>
      <c r="B8122">
        <f t="shared" ca="1" si="252"/>
        <v>51</v>
      </c>
      <c r="C8122" s="1" cm="1">
        <f t="array" aca="1" ref="C8122" ca="1">INDEX($L$2:$L$16,RANDBETWEEN(1,COUNTA($L$2:$L$16)))</f>
        <v>2000000</v>
      </c>
      <c r="D8122" cm="1">
        <f t="array" aca="1" ref="D8122" ca="1">INDEX($M$2:$M$12,RANDBETWEEN(1,COUNTA($M$2:$M$12)))</f>
        <v>6</v>
      </c>
      <c r="E8122" cm="1">
        <f t="array" aca="1" ref="E8122" ca="1">INDEX($N$2:$N$15,RANDBETWEEN(1,COUNTA($N$2:$N$15)))</f>
        <v>4400000</v>
      </c>
      <c r="F8122">
        <f t="shared" ca="1" si="253"/>
        <v>5</v>
      </c>
      <c r="G8122" t="str" cm="1">
        <f t="array" aca="1" ref="G8122" ca="1">INDEX($O$2:$O$7,RANDBETWEEN(1,COUNTA($O$2:$O$7)))</f>
        <v>Pedagang</v>
      </c>
      <c r="H8122" cm="1">
        <f t="array" aca="1" ref="H8122" ca="1">INDEX($P$2:$P$22,RANDBETWEEN(1,COUNTA($P$2:$P$22)))</f>
        <v>0</v>
      </c>
    </row>
    <row r="8123" spans="1:8" x14ac:dyDescent="0.35">
      <c r="A8123" t="str" cm="1">
        <f t="array" aca="1" ref="A8123" ca="1">INDEX($K$2:$K$4,RANDBETWEEN(1,COUNTA($K$2:$K$4)))</f>
        <v>M</v>
      </c>
      <c r="B8123">
        <f t="shared" ca="1" si="252"/>
        <v>76</v>
      </c>
      <c r="C8123" s="1" cm="1">
        <f t="array" aca="1" ref="C8123" ca="1">INDEX($L$2:$L$16,RANDBETWEEN(1,COUNTA($L$2:$L$16)))</f>
        <v>700000</v>
      </c>
      <c r="D8123" cm="1">
        <f t="array" aca="1" ref="D8123" ca="1">INDEX($M$2:$M$12,RANDBETWEEN(1,COUNTA($M$2:$M$12)))</f>
        <v>20</v>
      </c>
      <c r="E8123" cm="1">
        <f t="array" aca="1" ref="E8123" ca="1">INDEX($N$2:$N$15,RANDBETWEEN(1,COUNTA($N$2:$N$15)))</f>
        <v>1500000</v>
      </c>
      <c r="F8123">
        <f t="shared" ca="1" si="253"/>
        <v>2</v>
      </c>
      <c r="G8123" t="str" cm="1">
        <f t="array" aca="1" ref="G8123" ca="1">INDEX($O$2:$O$7,RANDBETWEEN(1,COUNTA($O$2:$O$7)))</f>
        <v>Pedagang</v>
      </c>
      <c r="H8123" cm="1">
        <f t="array" aca="1" ref="H8123" ca="1">INDEX($P$2:$P$22,RANDBETWEEN(1,COUNTA($P$2:$P$22)))</f>
        <v>6</v>
      </c>
    </row>
    <row r="8124" spans="1:8" x14ac:dyDescent="0.35">
      <c r="A8124" t="str" cm="1">
        <f t="array" aca="1" ref="A8124" ca="1">INDEX($K$2:$K$4,RANDBETWEEN(1,COUNTA($K$2:$K$4)))</f>
        <v>M</v>
      </c>
      <c r="B8124">
        <f t="shared" ca="1" si="252"/>
        <v>70</v>
      </c>
      <c r="C8124" s="1" cm="1">
        <f t="array" aca="1" ref="C8124" ca="1">INDEX($L$2:$L$16,RANDBETWEEN(1,COUNTA($L$2:$L$16)))</f>
        <v>3000000</v>
      </c>
      <c r="D8124" cm="1">
        <f t="array" aca="1" ref="D8124" ca="1">INDEX($M$2:$M$12,RANDBETWEEN(1,COUNTA($M$2:$M$12)))</f>
        <v>12</v>
      </c>
      <c r="E8124" cm="1">
        <f t="array" aca="1" ref="E8124" ca="1">INDEX($N$2:$N$15,RANDBETWEEN(1,COUNTA($N$2:$N$15)))</f>
        <v>5000000</v>
      </c>
      <c r="F8124">
        <f t="shared" ca="1" si="253"/>
        <v>1</v>
      </c>
      <c r="G8124" t="str" cm="1">
        <f t="array" aca="1" ref="G8124" ca="1">INDEX($O$2:$O$7,RANDBETWEEN(1,COUNTA($O$2:$O$7)))</f>
        <v>Guru/Dosen</v>
      </c>
      <c r="H8124" cm="1">
        <f t="array" aca="1" ref="H8124" ca="1">INDEX($P$2:$P$22,RANDBETWEEN(1,COUNTA($P$2:$P$22)))</f>
        <v>5</v>
      </c>
    </row>
    <row r="8125" spans="1:8" x14ac:dyDescent="0.35">
      <c r="A8125" t="str" cm="1">
        <f t="array" aca="1" ref="A8125" ca="1">INDEX($K$2:$K$4,RANDBETWEEN(1,COUNTA($K$2:$K$4)))</f>
        <v>M</v>
      </c>
      <c r="B8125">
        <f t="shared" ca="1" si="252"/>
        <v>39</v>
      </c>
      <c r="C8125" s="1" cm="1">
        <f t="array" aca="1" ref="C8125" ca="1">INDEX($L$2:$L$16,RANDBETWEEN(1,COUNTA($L$2:$L$16)))</f>
        <v>3000000</v>
      </c>
      <c r="D8125" cm="1">
        <f t="array" aca="1" ref="D8125" ca="1">INDEX($M$2:$M$12,RANDBETWEEN(1,COUNTA($M$2:$M$12)))</f>
        <v>10</v>
      </c>
      <c r="E8125" cm="1">
        <f t="array" aca="1" ref="E8125" ca="1">INDEX($N$2:$N$15,RANDBETWEEN(1,COUNTA($N$2:$N$15)))</f>
        <v>1200000</v>
      </c>
      <c r="F8125">
        <f t="shared" ca="1" si="253"/>
        <v>2</v>
      </c>
      <c r="G8125" t="str" cm="1">
        <f t="array" aca="1" ref="G8125" ca="1">INDEX($O$2:$O$7,RANDBETWEEN(1,COUNTA($O$2:$O$7)))</f>
        <v>Pedagang</v>
      </c>
      <c r="H8125" cm="1">
        <f t="array" aca="1" ref="H8125" ca="1">INDEX($P$2:$P$22,RANDBETWEEN(1,COUNTA($P$2:$P$22)))</f>
        <v>0</v>
      </c>
    </row>
    <row r="8126" spans="1:8" x14ac:dyDescent="0.35">
      <c r="A8126" t="str" cm="1">
        <f t="array" aca="1" ref="A8126" ca="1">INDEX($K$2:$K$4,RANDBETWEEN(1,COUNTA($K$2:$K$4)))</f>
        <v>M</v>
      </c>
      <c r="B8126">
        <f t="shared" ca="1" si="252"/>
        <v>89</v>
      </c>
      <c r="C8126" s="1" cm="1">
        <f t="array" aca="1" ref="C8126" ca="1">INDEX($L$2:$L$16,RANDBETWEEN(1,COUNTA($L$2:$L$16)))</f>
        <v>1600000</v>
      </c>
      <c r="D8126" cm="1">
        <f t="array" aca="1" ref="D8126" ca="1">INDEX($M$2:$M$12,RANDBETWEEN(1,COUNTA($M$2:$M$12)))</f>
        <v>10</v>
      </c>
      <c r="E8126" cm="1">
        <f t="array" aca="1" ref="E8126" ca="1">INDEX($N$2:$N$15,RANDBETWEEN(1,COUNTA($N$2:$N$15)))</f>
        <v>3500000</v>
      </c>
      <c r="F8126">
        <f t="shared" ca="1" si="253"/>
        <v>2</v>
      </c>
      <c r="G8126" t="str" cm="1">
        <f t="array" aca="1" ref="G8126" ca="1">INDEX($O$2:$O$7,RANDBETWEEN(1,COUNTA($O$2:$O$7)))</f>
        <v>Buruh</v>
      </c>
      <c r="H8126" cm="1">
        <f t="array" aca="1" ref="H8126" ca="1">INDEX($P$2:$P$22,RANDBETWEEN(1,COUNTA($P$2:$P$22)))</f>
        <v>5</v>
      </c>
    </row>
    <row r="8127" spans="1:8" x14ac:dyDescent="0.35">
      <c r="A8127" t="str" cm="1">
        <f t="array" aca="1" ref="A8127" ca="1">INDEX($K$2:$K$4,RANDBETWEEN(1,COUNTA($K$2:$K$4)))</f>
        <v>F</v>
      </c>
      <c r="B8127">
        <f t="shared" ca="1" si="252"/>
        <v>90</v>
      </c>
      <c r="C8127" s="1" cm="1">
        <f t="array" aca="1" ref="C8127" ca="1">INDEX($L$2:$L$16,RANDBETWEEN(1,COUNTA($L$2:$L$16)))</f>
        <v>1900000</v>
      </c>
      <c r="D8127" cm="1">
        <f t="array" aca="1" ref="D8127" ca="1">INDEX($M$2:$M$12,RANDBETWEEN(1,COUNTA($M$2:$M$12)))</f>
        <v>4</v>
      </c>
      <c r="E8127" cm="1">
        <f t="array" aca="1" ref="E8127" ca="1">INDEX($N$2:$N$15,RANDBETWEEN(1,COUNTA($N$2:$N$15)))</f>
        <v>4400000</v>
      </c>
      <c r="F8127">
        <f t="shared" ca="1" si="253"/>
        <v>3</v>
      </c>
      <c r="G8127" t="str" cm="1">
        <f t="array" aca="1" ref="G8127" ca="1">INDEX($O$2:$O$7,RANDBETWEEN(1,COUNTA($O$2:$O$7)))</f>
        <v>Buruh</v>
      </c>
      <c r="H8127" cm="1">
        <f t="array" aca="1" ref="H8127" ca="1">INDEX($P$2:$P$22,RANDBETWEEN(1,COUNTA($P$2:$P$22)))</f>
        <v>6</v>
      </c>
    </row>
    <row r="8128" spans="1:8" x14ac:dyDescent="0.35">
      <c r="A8128" t="str" cm="1">
        <f t="array" aca="1" ref="A8128" ca="1">INDEX($K$2:$K$4,RANDBETWEEN(1,COUNTA($K$2:$K$4)))</f>
        <v>F</v>
      </c>
      <c r="B8128">
        <f t="shared" ca="1" si="252"/>
        <v>50</v>
      </c>
      <c r="C8128" s="1" cm="1">
        <f t="array" aca="1" ref="C8128" ca="1">INDEX($L$2:$L$16,RANDBETWEEN(1,COUNTA($L$2:$L$16)))</f>
        <v>500000</v>
      </c>
      <c r="D8128" cm="1">
        <f t="array" aca="1" ref="D8128" ca="1">INDEX($M$2:$M$12,RANDBETWEEN(1,COUNTA($M$2:$M$12)))</f>
        <v>4</v>
      </c>
      <c r="E8128" cm="1">
        <f t="array" aca="1" ref="E8128" ca="1">INDEX($N$2:$N$15,RANDBETWEEN(1,COUNTA($N$2:$N$15)))</f>
        <v>4600000</v>
      </c>
      <c r="F8128">
        <f t="shared" ca="1" si="253"/>
        <v>3</v>
      </c>
      <c r="G8128" t="str" cm="1">
        <f t="array" aca="1" ref="G8128" ca="1">INDEX($O$2:$O$7,RANDBETWEEN(1,COUNTA($O$2:$O$7)))</f>
        <v>Wirausaha</v>
      </c>
      <c r="H8128" cm="1">
        <f t="array" aca="1" ref="H8128" ca="1">INDEX($P$2:$P$22,RANDBETWEEN(1,COUNTA($P$2:$P$22)))</f>
        <v>6</v>
      </c>
    </row>
    <row r="8129" spans="1:8" x14ac:dyDescent="0.35">
      <c r="A8129" t="str" cm="1">
        <f t="array" aca="1" ref="A8129" ca="1">INDEX($K$2:$K$4,RANDBETWEEN(1,COUNTA($K$2:$K$4)))</f>
        <v>F</v>
      </c>
      <c r="B8129">
        <f t="shared" ca="1" si="252"/>
        <v>55</v>
      </c>
      <c r="C8129" s="1" cm="1">
        <f t="array" aca="1" ref="C8129" ca="1">INDEX($L$2:$L$16,RANDBETWEEN(1,COUNTA($L$2:$L$16)))</f>
        <v>1000000</v>
      </c>
      <c r="D8129" cm="1">
        <f t="array" aca="1" ref="D8129" ca="1">INDEX($M$2:$M$12,RANDBETWEEN(1,COUNTA($M$2:$M$12)))</f>
        <v>10</v>
      </c>
      <c r="E8129" cm="1">
        <f t="array" aca="1" ref="E8129" ca="1">INDEX($N$2:$N$15,RANDBETWEEN(1,COUNTA($N$2:$N$15)))</f>
        <v>4500000</v>
      </c>
      <c r="F8129">
        <f t="shared" ca="1" si="253"/>
        <v>2</v>
      </c>
      <c r="G8129" t="str" cm="1">
        <f t="array" aca="1" ref="G8129" ca="1">INDEX($O$2:$O$7,RANDBETWEEN(1,COUNTA($O$2:$O$7)))</f>
        <v>Pekerja Lepas</v>
      </c>
      <c r="H8129" cm="1">
        <f t="array" aca="1" ref="H8129" ca="1">INDEX($P$2:$P$22,RANDBETWEEN(1,COUNTA($P$2:$P$22)))</f>
        <v>3</v>
      </c>
    </row>
    <row r="8130" spans="1:8" x14ac:dyDescent="0.35">
      <c r="A8130" t="str" cm="1">
        <f t="array" aca="1" ref="A8130" ca="1">INDEX($K$2:$K$4,RANDBETWEEN(1,COUNTA($K$2:$K$4)))</f>
        <v>F</v>
      </c>
      <c r="B8130">
        <f t="shared" ca="1" si="252"/>
        <v>35</v>
      </c>
      <c r="C8130" s="1" cm="1">
        <f t="array" aca="1" ref="C8130" ca="1">INDEX($L$2:$L$16,RANDBETWEEN(1,COUNTA($L$2:$L$16)))</f>
        <v>1200000</v>
      </c>
      <c r="D8130" cm="1">
        <f t="array" aca="1" ref="D8130" ca="1">INDEX($M$2:$M$12,RANDBETWEEN(1,COUNTA($M$2:$M$12)))</f>
        <v>10</v>
      </c>
      <c r="E8130" cm="1">
        <f t="array" aca="1" ref="E8130" ca="1">INDEX($N$2:$N$15,RANDBETWEEN(1,COUNTA($N$2:$N$15)))</f>
        <v>2500000</v>
      </c>
      <c r="F8130">
        <f t="shared" ca="1" si="253"/>
        <v>3</v>
      </c>
      <c r="G8130" t="str" cm="1">
        <f t="array" aca="1" ref="G8130" ca="1">INDEX($O$2:$O$7,RANDBETWEEN(1,COUNTA($O$2:$O$7)))</f>
        <v>Pedagang</v>
      </c>
      <c r="H8130" cm="1">
        <f t="array" aca="1" ref="H8130" ca="1">INDEX($P$2:$P$22,RANDBETWEEN(1,COUNTA($P$2:$P$22)))</f>
        <v>2</v>
      </c>
    </row>
    <row r="8131" spans="1:8" x14ac:dyDescent="0.35">
      <c r="A8131" t="str" cm="1">
        <f t="array" aca="1" ref="A8131" ca="1">INDEX($K$2:$K$4,RANDBETWEEN(1,COUNTA($K$2:$K$4)))</f>
        <v>M</v>
      </c>
      <c r="B8131">
        <f t="shared" ref="B8131:B8194" ca="1" si="254">RANDBETWEEN(20, 100)</f>
        <v>24</v>
      </c>
      <c r="C8131" s="1" cm="1">
        <f t="array" aca="1" ref="C8131" ca="1">INDEX($L$2:$L$16,RANDBETWEEN(1,COUNTA($L$2:$L$16)))</f>
        <v>3000000</v>
      </c>
      <c r="D8131" cm="1">
        <f t="array" aca="1" ref="D8131" ca="1">INDEX($M$2:$M$12,RANDBETWEEN(1,COUNTA($M$2:$M$12)))</f>
        <v>10</v>
      </c>
      <c r="E8131" cm="1">
        <f t="array" aca="1" ref="E8131" ca="1">INDEX($N$2:$N$15,RANDBETWEEN(1,COUNTA($N$2:$N$15)))</f>
        <v>4000000</v>
      </c>
      <c r="F8131">
        <f t="shared" ref="F8131:F8194" ca="1" si="255">RANDBETWEEN(0, 5)</f>
        <v>2</v>
      </c>
      <c r="G8131" t="str" cm="1">
        <f t="array" aca="1" ref="G8131" ca="1">INDEX($O$2:$O$7,RANDBETWEEN(1,COUNTA($O$2:$O$7)))</f>
        <v>Pedagang</v>
      </c>
      <c r="H8131" cm="1">
        <f t="array" aca="1" ref="H8131" ca="1">INDEX($P$2:$P$22,RANDBETWEEN(1,COUNTA($P$2:$P$22)))</f>
        <v>4</v>
      </c>
    </row>
    <row r="8132" spans="1:8" x14ac:dyDescent="0.35">
      <c r="A8132" t="str" cm="1">
        <f t="array" aca="1" ref="A8132" ca="1">INDEX($K$2:$K$4,RANDBETWEEN(1,COUNTA($K$2:$K$4)))</f>
        <v>M</v>
      </c>
      <c r="B8132">
        <f t="shared" ca="1" si="254"/>
        <v>99</v>
      </c>
      <c r="C8132" s="1" cm="1">
        <f t="array" aca="1" ref="C8132" ca="1">INDEX($L$2:$L$16,RANDBETWEEN(1,COUNTA($L$2:$L$16)))</f>
        <v>500000</v>
      </c>
      <c r="D8132" cm="1">
        <f t="array" aca="1" ref="D8132" ca="1">INDEX($M$2:$M$12,RANDBETWEEN(1,COUNTA($M$2:$M$12)))</f>
        <v>3</v>
      </c>
      <c r="E8132" cm="1">
        <f t="array" aca="1" ref="E8132" ca="1">INDEX($N$2:$N$15,RANDBETWEEN(1,COUNTA($N$2:$N$15)))</f>
        <v>4600000</v>
      </c>
      <c r="F8132">
        <f t="shared" ca="1" si="255"/>
        <v>3</v>
      </c>
      <c r="G8132" t="str" cm="1">
        <f t="array" aca="1" ref="G8132" ca="1">INDEX($O$2:$O$7,RANDBETWEEN(1,COUNTA($O$2:$O$7)))</f>
        <v>Wirausaha</v>
      </c>
      <c r="H8132" cm="1">
        <f t="array" aca="1" ref="H8132" ca="1">INDEX($P$2:$P$22,RANDBETWEEN(1,COUNTA($P$2:$P$22)))</f>
        <v>6</v>
      </c>
    </row>
    <row r="8133" spans="1:8" x14ac:dyDescent="0.35">
      <c r="A8133" t="str" cm="1">
        <f t="array" aca="1" ref="A8133" ca="1">INDEX($K$2:$K$4,RANDBETWEEN(1,COUNTA($K$2:$K$4)))</f>
        <v>M</v>
      </c>
      <c r="B8133">
        <f t="shared" ca="1" si="254"/>
        <v>88</v>
      </c>
      <c r="C8133" s="1" cm="1">
        <f t="array" aca="1" ref="C8133" ca="1">INDEX($L$2:$L$16,RANDBETWEEN(1,COUNTA($L$2:$L$16)))</f>
        <v>500000</v>
      </c>
      <c r="D8133" cm="1">
        <f t="array" aca="1" ref="D8133" ca="1">INDEX($M$2:$M$12,RANDBETWEEN(1,COUNTA($M$2:$M$12)))</f>
        <v>4</v>
      </c>
      <c r="E8133" cm="1">
        <f t="array" aca="1" ref="E8133" ca="1">INDEX($N$2:$N$15,RANDBETWEEN(1,COUNTA($N$2:$N$15)))</f>
        <v>2500000</v>
      </c>
      <c r="F8133">
        <f t="shared" ca="1" si="255"/>
        <v>1</v>
      </c>
      <c r="G8133" t="str" cm="1">
        <f t="array" aca="1" ref="G8133" ca="1">INDEX($O$2:$O$7,RANDBETWEEN(1,COUNTA($O$2:$O$7)))</f>
        <v>Guru/Dosen</v>
      </c>
      <c r="H8133" cm="1">
        <f t="array" aca="1" ref="H8133" ca="1">INDEX($P$2:$P$22,RANDBETWEEN(1,COUNTA($P$2:$P$22)))</f>
        <v>8</v>
      </c>
    </row>
    <row r="8134" spans="1:8" x14ac:dyDescent="0.35">
      <c r="A8134" t="str" cm="1">
        <f t="array" aca="1" ref="A8134" ca="1">INDEX($K$2:$K$4,RANDBETWEEN(1,COUNTA($K$2:$K$4)))</f>
        <v>M</v>
      </c>
      <c r="B8134">
        <f t="shared" ca="1" si="254"/>
        <v>43</v>
      </c>
      <c r="C8134" s="1" cm="1">
        <f t="array" aca="1" ref="C8134" ca="1">INDEX($L$2:$L$16,RANDBETWEEN(1,COUNTA($L$2:$L$16)))</f>
        <v>1200000</v>
      </c>
      <c r="D8134" cm="1">
        <f t="array" aca="1" ref="D8134" ca="1">INDEX($M$2:$M$12,RANDBETWEEN(1,COUNTA($M$2:$M$12)))</f>
        <v>10</v>
      </c>
      <c r="E8134" cm="1">
        <f t="array" aca="1" ref="E8134" ca="1">INDEX($N$2:$N$15,RANDBETWEEN(1,COUNTA($N$2:$N$15)))</f>
        <v>1800000</v>
      </c>
      <c r="F8134">
        <f t="shared" ca="1" si="255"/>
        <v>5</v>
      </c>
      <c r="G8134" t="str" cm="1">
        <f t="array" aca="1" ref="G8134" ca="1">INDEX($O$2:$O$7,RANDBETWEEN(1,COUNTA($O$2:$O$7)))</f>
        <v>Guru/Dosen</v>
      </c>
      <c r="H8134" cm="1">
        <f t="array" aca="1" ref="H8134" ca="1">INDEX($P$2:$P$22,RANDBETWEEN(1,COUNTA($P$2:$P$22)))</f>
        <v>0</v>
      </c>
    </row>
    <row r="8135" spans="1:8" x14ac:dyDescent="0.35">
      <c r="A8135" t="str" cm="1">
        <f t="array" aca="1" ref="A8135" ca="1">INDEX($K$2:$K$4,RANDBETWEEN(1,COUNTA($K$2:$K$4)))</f>
        <v>M</v>
      </c>
      <c r="B8135">
        <f t="shared" ca="1" si="254"/>
        <v>52</v>
      </c>
      <c r="C8135" s="1" cm="1">
        <f t="array" aca="1" ref="C8135" ca="1">INDEX($L$2:$L$16,RANDBETWEEN(1,COUNTA($L$2:$L$16)))</f>
        <v>1800000</v>
      </c>
      <c r="D8135" cm="1">
        <f t="array" aca="1" ref="D8135" ca="1">INDEX($M$2:$M$12,RANDBETWEEN(1,COUNTA($M$2:$M$12)))</f>
        <v>4</v>
      </c>
      <c r="E8135" cm="1">
        <f t="array" aca="1" ref="E8135" ca="1">INDEX($N$2:$N$15,RANDBETWEEN(1,COUNTA($N$2:$N$15)))</f>
        <v>2500000</v>
      </c>
      <c r="F8135">
        <f t="shared" ca="1" si="255"/>
        <v>2</v>
      </c>
      <c r="G8135" t="str" cm="1">
        <f t="array" aca="1" ref="G8135" ca="1">INDEX($O$2:$O$7,RANDBETWEEN(1,COUNTA($O$2:$O$7)))</f>
        <v>Pekerja Lepas</v>
      </c>
      <c r="H8135" cm="1">
        <f t="array" aca="1" ref="H8135" ca="1">INDEX($P$2:$P$22,RANDBETWEEN(1,COUNTA($P$2:$P$22)))</f>
        <v>1</v>
      </c>
    </row>
    <row r="8136" spans="1:8" x14ac:dyDescent="0.35">
      <c r="A8136" t="str" cm="1">
        <f t="array" aca="1" ref="A8136" ca="1">INDEX($K$2:$K$4,RANDBETWEEN(1,COUNTA($K$2:$K$4)))</f>
        <v>M</v>
      </c>
      <c r="B8136">
        <f t="shared" ca="1" si="254"/>
        <v>65</v>
      </c>
      <c r="C8136" s="1" cm="1">
        <f t="array" aca="1" ref="C8136" ca="1">INDEX($L$2:$L$16,RANDBETWEEN(1,COUNTA($L$2:$L$16)))</f>
        <v>1200000</v>
      </c>
      <c r="D8136" cm="1">
        <f t="array" aca="1" ref="D8136" ca="1">INDEX($M$2:$M$12,RANDBETWEEN(1,COUNTA($M$2:$M$12)))</f>
        <v>12</v>
      </c>
      <c r="E8136" cm="1">
        <f t="array" aca="1" ref="E8136" ca="1">INDEX($N$2:$N$15,RANDBETWEEN(1,COUNTA($N$2:$N$15)))</f>
        <v>4000000</v>
      </c>
      <c r="F8136">
        <f t="shared" ca="1" si="255"/>
        <v>0</v>
      </c>
      <c r="G8136" t="str" cm="1">
        <f t="array" aca="1" ref="G8136" ca="1">INDEX($O$2:$O$7,RANDBETWEEN(1,COUNTA($O$2:$O$7)))</f>
        <v>Pekerja Lepas</v>
      </c>
      <c r="H8136" cm="1">
        <f t="array" aca="1" ref="H8136" ca="1">INDEX($P$2:$P$22,RANDBETWEEN(1,COUNTA($P$2:$P$22)))</f>
        <v>5</v>
      </c>
    </row>
    <row r="8137" spans="1:8" x14ac:dyDescent="0.35">
      <c r="A8137" t="str" cm="1">
        <f t="array" aca="1" ref="A8137" ca="1">INDEX($K$2:$K$4,RANDBETWEEN(1,COUNTA($K$2:$K$4)))</f>
        <v>M</v>
      </c>
      <c r="B8137">
        <f t="shared" ca="1" si="254"/>
        <v>67</v>
      </c>
      <c r="C8137" s="1" cm="1">
        <f t="array" aca="1" ref="C8137" ca="1">INDEX($L$2:$L$16,RANDBETWEEN(1,COUNTA($L$2:$L$16)))</f>
        <v>500000</v>
      </c>
      <c r="D8137" cm="1">
        <f t="array" aca="1" ref="D8137" ca="1">INDEX($M$2:$M$12,RANDBETWEEN(1,COUNTA($M$2:$M$12)))</f>
        <v>6</v>
      </c>
      <c r="E8137" cm="1">
        <f t="array" aca="1" ref="E8137" ca="1">INDEX($N$2:$N$15,RANDBETWEEN(1,COUNTA($N$2:$N$15)))</f>
        <v>2300000</v>
      </c>
      <c r="F8137">
        <f t="shared" ca="1" si="255"/>
        <v>4</v>
      </c>
      <c r="G8137" t="str" cm="1">
        <f t="array" aca="1" ref="G8137" ca="1">INDEX($O$2:$O$7,RANDBETWEEN(1,COUNTA($O$2:$O$7)))</f>
        <v>Pedagang</v>
      </c>
      <c r="H8137" cm="1">
        <f t="array" aca="1" ref="H8137" ca="1">INDEX($P$2:$P$22,RANDBETWEEN(1,COUNTA($P$2:$P$22)))</f>
        <v>0</v>
      </c>
    </row>
    <row r="8138" spans="1:8" x14ac:dyDescent="0.35">
      <c r="A8138" t="str" cm="1">
        <f t="array" aca="1" ref="A8138" ca="1">INDEX($K$2:$K$4,RANDBETWEEN(1,COUNTA($K$2:$K$4)))</f>
        <v>F</v>
      </c>
      <c r="B8138">
        <f t="shared" ca="1" si="254"/>
        <v>35</v>
      </c>
      <c r="C8138" s="1" cm="1">
        <f t="array" aca="1" ref="C8138" ca="1">INDEX($L$2:$L$16,RANDBETWEEN(1,COUNTA($L$2:$L$16)))</f>
        <v>3000000</v>
      </c>
      <c r="D8138" cm="1">
        <f t="array" aca="1" ref="D8138" ca="1">INDEX($M$2:$M$12,RANDBETWEEN(1,COUNTA($M$2:$M$12)))</f>
        <v>4</v>
      </c>
      <c r="E8138" cm="1">
        <f t="array" aca="1" ref="E8138" ca="1">INDEX($N$2:$N$15,RANDBETWEEN(1,COUNTA($N$2:$N$15)))</f>
        <v>1200000</v>
      </c>
      <c r="F8138">
        <f t="shared" ca="1" si="255"/>
        <v>0</v>
      </c>
      <c r="G8138" t="str" cm="1">
        <f t="array" aca="1" ref="G8138" ca="1">INDEX($O$2:$O$7,RANDBETWEEN(1,COUNTA($O$2:$O$7)))</f>
        <v>Wirausaha</v>
      </c>
      <c r="H8138" cm="1">
        <f t="array" aca="1" ref="H8138" ca="1">INDEX($P$2:$P$22,RANDBETWEEN(1,COUNTA($P$2:$P$22)))</f>
        <v>3</v>
      </c>
    </row>
    <row r="8139" spans="1:8" x14ac:dyDescent="0.35">
      <c r="A8139" t="str" cm="1">
        <f t="array" aca="1" ref="A8139" ca="1">INDEX($K$2:$K$4,RANDBETWEEN(1,COUNTA($K$2:$K$4)))</f>
        <v>M</v>
      </c>
      <c r="B8139">
        <f t="shared" ca="1" si="254"/>
        <v>62</v>
      </c>
      <c r="C8139" s="1" cm="1">
        <f t="array" aca="1" ref="C8139" ca="1">INDEX($L$2:$L$16,RANDBETWEEN(1,COUNTA($L$2:$L$16)))</f>
        <v>500000</v>
      </c>
      <c r="D8139" cm="1">
        <f t="array" aca="1" ref="D8139" ca="1">INDEX($M$2:$M$12,RANDBETWEEN(1,COUNTA($M$2:$M$12)))</f>
        <v>4</v>
      </c>
      <c r="E8139" cm="1">
        <f t="array" aca="1" ref="E8139" ca="1">INDEX($N$2:$N$15,RANDBETWEEN(1,COUNTA($N$2:$N$15)))</f>
        <v>4400000</v>
      </c>
      <c r="F8139">
        <f t="shared" ca="1" si="255"/>
        <v>2</v>
      </c>
      <c r="G8139" t="str" cm="1">
        <f t="array" aca="1" ref="G8139" ca="1">INDEX($O$2:$O$7,RANDBETWEEN(1,COUNTA($O$2:$O$7)))</f>
        <v>Pedagang</v>
      </c>
      <c r="H8139" cm="1">
        <f t="array" aca="1" ref="H8139" ca="1">INDEX($P$2:$P$22,RANDBETWEEN(1,COUNTA($P$2:$P$22)))</f>
        <v>2</v>
      </c>
    </row>
    <row r="8140" spans="1:8" x14ac:dyDescent="0.35">
      <c r="A8140" t="str" cm="1">
        <f t="array" aca="1" ref="A8140" ca="1">INDEX($K$2:$K$4,RANDBETWEEN(1,COUNTA($K$2:$K$4)))</f>
        <v>M</v>
      </c>
      <c r="B8140">
        <f t="shared" ca="1" si="254"/>
        <v>100</v>
      </c>
      <c r="C8140" s="1" cm="1">
        <f t="array" aca="1" ref="C8140" ca="1">INDEX($L$2:$L$16,RANDBETWEEN(1,COUNTA($L$2:$L$16)))</f>
        <v>1500000</v>
      </c>
      <c r="D8140" cm="1">
        <f t="array" aca="1" ref="D8140" ca="1">INDEX($M$2:$M$12,RANDBETWEEN(1,COUNTA($M$2:$M$12)))</f>
        <v>16</v>
      </c>
      <c r="E8140" cm="1">
        <f t="array" aca="1" ref="E8140" ca="1">INDEX($N$2:$N$15,RANDBETWEEN(1,COUNTA($N$2:$N$15)))</f>
        <v>2300000</v>
      </c>
      <c r="F8140">
        <f t="shared" ca="1" si="255"/>
        <v>1</v>
      </c>
      <c r="G8140" t="str" cm="1">
        <f t="array" aca="1" ref="G8140" ca="1">INDEX($O$2:$O$7,RANDBETWEEN(1,COUNTA($O$2:$O$7)))</f>
        <v>Pekerja Lepas</v>
      </c>
      <c r="H8140" cm="1">
        <f t="array" aca="1" ref="H8140" ca="1">INDEX($P$2:$P$22,RANDBETWEEN(1,COUNTA($P$2:$P$22)))</f>
        <v>8</v>
      </c>
    </row>
    <row r="8141" spans="1:8" x14ac:dyDescent="0.35">
      <c r="A8141" t="str" cm="1">
        <f t="array" aca="1" ref="A8141" ca="1">INDEX($K$2:$K$4,RANDBETWEEN(1,COUNTA($K$2:$K$4)))</f>
        <v>M</v>
      </c>
      <c r="B8141">
        <f t="shared" ca="1" si="254"/>
        <v>87</v>
      </c>
      <c r="C8141" s="1" cm="1">
        <f t="array" aca="1" ref="C8141" ca="1">INDEX($L$2:$L$16,RANDBETWEEN(1,COUNTA($L$2:$L$16)))</f>
        <v>1800000</v>
      </c>
      <c r="D8141" cm="1">
        <f t="array" aca="1" ref="D8141" ca="1">INDEX($M$2:$M$12,RANDBETWEEN(1,COUNTA($M$2:$M$12)))</f>
        <v>10</v>
      </c>
      <c r="E8141" cm="1">
        <f t="array" aca="1" ref="E8141" ca="1">INDEX($N$2:$N$15,RANDBETWEEN(1,COUNTA($N$2:$N$15)))</f>
        <v>2000000</v>
      </c>
      <c r="F8141">
        <f t="shared" ca="1" si="255"/>
        <v>1</v>
      </c>
      <c r="G8141" t="str" cm="1">
        <f t="array" aca="1" ref="G8141" ca="1">INDEX($O$2:$O$7,RANDBETWEEN(1,COUNTA($O$2:$O$7)))</f>
        <v>Pedagang</v>
      </c>
      <c r="H8141" cm="1">
        <f t="array" aca="1" ref="H8141" ca="1">INDEX($P$2:$P$22,RANDBETWEEN(1,COUNTA($P$2:$P$22)))</f>
        <v>0</v>
      </c>
    </row>
    <row r="8142" spans="1:8" x14ac:dyDescent="0.35">
      <c r="A8142" t="str" cm="1">
        <f t="array" aca="1" ref="A8142" ca="1">INDEX($K$2:$K$4,RANDBETWEEN(1,COUNTA($K$2:$K$4)))</f>
        <v>M</v>
      </c>
      <c r="B8142">
        <f t="shared" ca="1" si="254"/>
        <v>25</v>
      </c>
      <c r="C8142" s="1" cm="1">
        <f t="array" aca="1" ref="C8142" ca="1">INDEX($L$2:$L$16,RANDBETWEEN(1,COUNTA($L$2:$L$16)))</f>
        <v>500000</v>
      </c>
      <c r="D8142" cm="1">
        <f t="array" aca="1" ref="D8142" ca="1">INDEX($M$2:$M$12,RANDBETWEEN(1,COUNTA($M$2:$M$12)))</f>
        <v>16</v>
      </c>
      <c r="E8142" cm="1">
        <f t="array" aca="1" ref="E8142" ca="1">INDEX($N$2:$N$15,RANDBETWEEN(1,COUNTA($N$2:$N$15)))</f>
        <v>4500000</v>
      </c>
      <c r="F8142">
        <f t="shared" ca="1" si="255"/>
        <v>1</v>
      </c>
      <c r="G8142" t="str" cm="1">
        <f t="array" aca="1" ref="G8142" ca="1">INDEX($O$2:$O$7,RANDBETWEEN(1,COUNTA($O$2:$O$7)))</f>
        <v>Pedagang</v>
      </c>
      <c r="H8142" cm="1">
        <f t="array" aca="1" ref="H8142" ca="1">INDEX($P$2:$P$22,RANDBETWEEN(1,COUNTA($P$2:$P$22)))</f>
        <v>5</v>
      </c>
    </row>
    <row r="8143" spans="1:8" x14ac:dyDescent="0.35">
      <c r="A8143" t="str" cm="1">
        <f t="array" aca="1" ref="A8143" ca="1">INDEX($K$2:$K$4,RANDBETWEEN(1,COUNTA($K$2:$K$4)))</f>
        <v>F</v>
      </c>
      <c r="B8143">
        <f t="shared" ca="1" si="254"/>
        <v>33</v>
      </c>
      <c r="C8143" s="1" cm="1">
        <f t="array" aca="1" ref="C8143" ca="1">INDEX($L$2:$L$16,RANDBETWEEN(1,COUNTA($L$2:$L$16)))</f>
        <v>1600000</v>
      </c>
      <c r="D8143" cm="1">
        <f t="array" aca="1" ref="D8143" ca="1">INDEX($M$2:$M$12,RANDBETWEEN(1,COUNTA($M$2:$M$12)))</f>
        <v>6</v>
      </c>
      <c r="E8143" cm="1">
        <f t="array" aca="1" ref="E8143" ca="1">INDEX($N$2:$N$15,RANDBETWEEN(1,COUNTA($N$2:$N$15)))</f>
        <v>4800000</v>
      </c>
      <c r="F8143">
        <f t="shared" ca="1" si="255"/>
        <v>4</v>
      </c>
      <c r="G8143" t="str" cm="1">
        <f t="array" aca="1" ref="G8143" ca="1">INDEX($O$2:$O$7,RANDBETWEEN(1,COUNTA($O$2:$O$7)))</f>
        <v>Guru/Dosen</v>
      </c>
      <c r="H8143" cm="1">
        <f t="array" aca="1" ref="H8143" ca="1">INDEX($P$2:$P$22,RANDBETWEEN(1,COUNTA($P$2:$P$22)))</f>
        <v>7</v>
      </c>
    </row>
    <row r="8144" spans="1:8" x14ac:dyDescent="0.35">
      <c r="A8144" t="str" cm="1">
        <f t="array" aca="1" ref="A8144" ca="1">INDEX($K$2:$K$4,RANDBETWEEN(1,COUNTA($K$2:$K$4)))</f>
        <v>F</v>
      </c>
      <c r="B8144">
        <f t="shared" ca="1" si="254"/>
        <v>86</v>
      </c>
      <c r="C8144" s="1" cm="1">
        <f t="array" aca="1" ref="C8144" ca="1">INDEX($L$2:$L$16,RANDBETWEEN(1,COUNTA($L$2:$L$16)))</f>
        <v>1200000</v>
      </c>
      <c r="D8144" cm="1">
        <f t="array" aca="1" ref="D8144" ca="1">INDEX($M$2:$M$12,RANDBETWEEN(1,COUNTA($M$2:$M$12)))</f>
        <v>16</v>
      </c>
      <c r="E8144" cm="1">
        <f t="array" aca="1" ref="E8144" ca="1">INDEX($N$2:$N$15,RANDBETWEEN(1,COUNTA($N$2:$N$15)))</f>
        <v>1200000</v>
      </c>
      <c r="F8144">
        <f t="shared" ca="1" si="255"/>
        <v>3</v>
      </c>
      <c r="G8144" t="str" cm="1">
        <f t="array" aca="1" ref="G8144" ca="1">INDEX($O$2:$O$7,RANDBETWEEN(1,COUNTA($O$2:$O$7)))</f>
        <v>Pekerja Lepas</v>
      </c>
      <c r="H8144" cm="1">
        <f t="array" aca="1" ref="H8144" ca="1">INDEX($P$2:$P$22,RANDBETWEEN(1,COUNTA($P$2:$P$22)))</f>
        <v>0</v>
      </c>
    </row>
    <row r="8145" spans="1:8" x14ac:dyDescent="0.35">
      <c r="A8145" t="str" cm="1">
        <f t="array" aca="1" ref="A8145" ca="1">INDEX($K$2:$K$4,RANDBETWEEN(1,COUNTA($K$2:$K$4)))</f>
        <v>F</v>
      </c>
      <c r="B8145">
        <f t="shared" ca="1" si="254"/>
        <v>79</v>
      </c>
      <c r="C8145" s="1" cm="1">
        <f t="array" aca="1" ref="C8145" ca="1">INDEX($L$2:$L$16,RANDBETWEEN(1,COUNTA($L$2:$L$16)))</f>
        <v>500000</v>
      </c>
      <c r="D8145" cm="1">
        <f t="array" aca="1" ref="D8145" ca="1">INDEX($M$2:$M$12,RANDBETWEEN(1,COUNTA($M$2:$M$12)))</f>
        <v>5</v>
      </c>
      <c r="E8145" cm="1">
        <f t="array" aca="1" ref="E8145" ca="1">INDEX($N$2:$N$15,RANDBETWEEN(1,COUNTA($N$2:$N$15)))</f>
        <v>4500000</v>
      </c>
      <c r="F8145">
        <f t="shared" ca="1" si="255"/>
        <v>5</v>
      </c>
      <c r="G8145" t="str" cm="1">
        <f t="array" aca="1" ref="G8145" ca="1">INDEX($O$2:$O$7,RANDBETWEEN(1,COUNTA($O$2:$O$7)))</f>
        <v>Pedagang</v>
      </c>
      <c r="H8145" cm="1">
        <f t="array" aca="1" ref="H8145" ca="1">INDEX($P$2:$P$22,RANDBETWEEN(1,COUNTA($P$2:$P$22)))</f>
        <v>0</v>
      </c>
    </row>
    <row r="8146" spans="1:8" x14ac:dyDescent="0.35">
      <c r="A8146" t="str" cm="1">
        <f t="array" aca="1" ref="A8146" ca="1">INDEX($K$2:$K$4,RANDBETWEEN(1,COUNTA($K$2:$K$4)))</f>
        <v>F</v>
      </c>
      <c r="B8146">
        <f t="shared" ca="1" si="254"/>
        <v>88</v>
      </c>
      <c r="C8146" s="1" cm="1">
        <f t="array" aca="1" ref="C8146" ca="1">INDEX($L$2:$L$16,RANDBETWEEN(1,COUNTA($L$2:$L$16)))</f>
        <v>1400000</v>
      </c>
      <c r="D8146" cm="1">
        <f t="array" aca="1" ref="D8146" ca="1">INDEX($M$2:$M$12,RANDBETWEEN(1,COUNTA($M$2:$M$12)))</f>
        <v>8</v>
      </c>
      <c r="E8146" cm="1">
        <f t="array" aca="1" ref="E8146" ca="1">INDEX($N$2:$N$15,RANDBETWEEN(1,COUNTA($N$2:$N$15)))</f>
        <v>3000000</v>
      </c>
      <c r="F8146">
        <f t="shared" ca="1" si="255"/>
        <v>0</v>
      </c>
      <c r="G8146" t="str" cm="1">
        <f t="array" aca="1" ref="G8146" ca="1">INDEX($O$2:$O$7,RANDBETWEEN(1,COUNTA($O$2:$O$7)))</f>
        <v>Guru/Dosen</v>
      </c>
      <c r="H8146" cm="1">
        <f t="array" aca="1" ref="H8146" ca="1">INDEX($P$2:$P$22,RANDBETWEEN(1,COUNTA($P$2:$P$22)))</f>
        <v>0</v>
      </c>
    </row>
    <row r="8147" spans="1:8" x14ac:dyDescent="0.35">
      <c r="A8147" t="str" cm="1">
        <f t="array" aca="1" ref="A8147" ca="1">INDEX($K$2:$K$4,RANDBETWEEN(1,COUNTA($K$2:$K$4)))</f>
        <v>F</v>
      </c>
      <c r="B8147">
        <f t="shared" ca="1" si="254"/>
        <v>44</v>
      </c>
      <c r="C8147" s="1" cm="1">
        <f t="array" aca="1" ref="C8147" ca="1">INDEX($L$2:$L$16,RANDBETWEEN(1,COUNTA($L$2:$L$16)))</f>
        <v>1400000</v>
      </c>
      <c r="D8147" cm="1">
        <f t="array" aca="1" ref="D8147" ca="1">INDEX($M$2:$M$12,RANDBETWEEN(1,COUNTA($M$2:$M$12)))</f>
        <v>4</v>
      </c>
      <c r="E8147" cm="1">
        <f t="array" aca="1" ref="E8147" ca="1">INDEX($N$2:$N$15,RANDBETWEEN(1,COUNTA($N$2:$N$15)))</f>
        <v>1200000</v>
      </c>
      <c r="F8147">
        <f t="shared" ca="1" si="255"/>
        <v>3</v>
      </c>
      <c r="G8147" t="str" cm="1">
        <f t="array" aca="1" ref="G8147" ca="1">INDEX($O$2:$O$7,RANDBETWEEN(1,COUNTA($O$2:$O$7)))</f>
        <v>Wirausaha</v>
      </c>
      <c r="H8147" cm="1">
        <f t="array" aca="1" ref="H8147" ca="1">INDEX($P$2:$P$22,RANDBETWEEN(1,COUNTA($P$2:$P$22)))</f>
        <v>7</v>
      </c>
    </row>
    <row r="8148" spans="1:8" x14ac:dyDescent="0.35">
      <c r="A8148" t="str" cm="1">
        <f t="array" aca="1" ref="A8148" ca="1">INDEX($K$2:$K$4,RANDBETWEEN(1,COUNTA($K$2:$K$4)))</f>
        <v>M</v>
      </c>
      <c r="B8148">
        <f t="shared" ca="1" si="254"/>
        <v>50</v>
      </c>
      <c r="C8148" s="1" cm="1">
        <f t="array" aca="1" ref="C8148" ca="1">INDEX($L$2:$L$16,RANDBETWEEN(1,COUNTA($L$2:$L$16)))</f>
        <v>1500000</v>
      </c>
      <c r="D8148" cm="1">
        <f t="array" aca="1" ref="D8148" ca="1">INDEX($M$2:$M$12,RANDBETWEEN(1,COUNTA($M$2:$M$12)))</f>
        <v>16</v>
      </c>
      <c r="E8148" cm="1">
        <f t="array" aca="1" ref="E8148" ca="1">INDEX($N$2:$N$15,RANDBETWEEN(1,COUNTA($N$2:$N$15)))</f>
        <v>4000000</v>
      </c>
      <c r="F8148">
        <f t="shared" ca="1" si="255"/>
        <v>1</v>
      </c>
      <c r="G8148" t="str" cm="1">
        <f t="array" aca="1" ref="G8148" ca="1">INDEX($O$2:$O$7,RANDBETWEEN(1,COUNTA($O$2:$O$7)))</f>
        <v>Guru/Dosen</v>
      </c>
      <c r="H8148" cm="1">
        <f t="array" aca="1" ref="H8148" ca="1">INDEX($P$2:$P$22,RANDBETWEEN(1,COUNTA($P$2:$P$22)))</f>
        <v>0</v>
      </c>
    </row>
    <row r="8149" spans="1:8" x14ac:dyDescent="0.35">
      <c r="A8149" t="str" cm="1">
        <f t="array" aca="1" ref="A8149" ca="1">INDEX($K$2:$K$4,RANDBETWEEN(1,COUNTA($K$2:$K$4)))</f>
        <v>M</v>
      </c>
      <c r="B8149">
        <f t="shared" ca="1" si="254"/>
        <v>40</v>
      </c>
      <c r="C8149" s="1" cm="1">
        <f t="array" aca="1" ref="C8149" ca="1">INDEX($L$2:$L$16,RANDBETWEEN(1,COUNTA($L$2:$L$16)))</f>
        <v>1900000</v>
      </c>
      <c r="D8149" cm="1">
        <f t="array" aca="1" ref="D8149" ca="1">INDEX($M$2:$M$12,RANDBETWEEN(1,COUNTA($M$2:$M$12)))</f>
        <v>4</v>
      </c>
      <c r="E8149" cm="1">
        <f t="array" aca="1" ref="E8149" ca="1">INDEX($N$2:$N$15,RANDBETWEEN(1,COUNTA($N$2:$N$15)))</f>
        <v>2300000</v>
      </c>
      <c r="F8149">
        <f t="shared" ca="1" si="255"/>
        <v>1</v>
      </c>
      <c r="G8149" t="str" cm="1">
        <f t="array" aca="1" ref="G8149" ca="1">INDEX($O$2:$O$7,RANDBETWEEN(1,COUNTA($O$2:$O$7)))</f>
        <v>Pekerja Lepas</v>
      </c>
      <c r="H8149" cm="1">
        <f t="array" aca="1" ref="H8149" ca="1">INDEX($P$2:$P$22,RANDBETWEEN(1,COUNTA($P$2:$P$22)))</f>
        <v>6</v>
      </c>
    </row>
    <row r="8150" spans="1:8" x14ac:dyDescent="0.35">
      <c r="A8150" t="str" cm="1">
        <f t="array" aca="1" ref="A8150" ca="1">INDEX($K$2:$K$4,RANDBETWEEN(1,COUNTA($K$2:$K$4)))</f>
        <v>M</v>
      </c>
      <c r="B8150">
        <f t="shared" ca="1" si="254"/>
        <v>36</v>
      </c>
      <c r="C8150" s="1" cm="1">
        <f t="array" aca="1" ref="C8150" ca="1">INDEX($L$2:$L$16,RANDBETWEEN(1,COUNTA($L$2:$L$16)))</f>
        <v>1200000</v>
      </c>
      <c r="D8150" cm="1">
        <f t="array" aca="1" ref="D8150" ca="1">INDEX($M$2:$M$12,RANDBETWEEN(1,COUNTA($M$2:$M$12)))</f>
        <v>12</v>
      </c>
      <c r="E8150" cm="1">
        <f t="array" aca="1" ref="E8150" ca="1">INDEX($N$2:$N$15,RANDBETWEEN(1,COUNTA($N$2:$N$15)))</f>
        <v>4600000</v>
      </c>
      <c r="F8150">
        <f t="shared" ca="1" si="255"/>
        <v>2</v>
      </c>
      <c r="G8150" t="str" cm="1">
        <f t="array" aca="1" ref="G8150" ca="1">INDEX($O$2:$O$7,RANDBETWEEN(1,COUNTA($O$2:$O$7)))</f>
        <v>Guru/Dosen</v>
      </c>
      <c r="H8150" cm="1">
        <f t="array" aca="1" ref="H8150" ca="1">INDEX($P$2:$P$22,RANDBETWEEN(1,COUNTA($P$2:$P$22)))</f>
        <v>7</v>
      </c>
    </row>
    <row r="8151" spans="1:8" x14ac:dyDescent="0.35">
      <c r="A8151" t="str" cm="1">
        <f t="array" aca="1" ref="A8151" ca="1">INDEX($K$2:$K$4,RANDBETWEEN(1,COUNTA($K$2:$K$4)))</f>
        <v>M</v>
      </c>
      <c r="B8151">
        <f t="shared" ca="1" si="254"/>
        <v>68</v>
      </c>
      <c r="C8151" s="1" cm="1">
        <f t="array" aca="1" ref="C8151" ca="1">INDEX($L$2:$L$16,RANDBETWEEN(1,COUNTA($L$2:$L$16)))</f>
        <v>1200000</v>
      </c>
      <c r="D8151" cm="1">
        <f t="array" aca="1" ref="D8151" ca="1">INDEX($M$2:$M$12,RANDBETWEEN(1,COUNTA($M$2:$M$12)))</f>
        <v>6</v>
      </c>
      <c r="E8151" cm="1">
        <f t="array" aca="1" ref="E8151" ca="1">INDEX($N$2:$N$15,RANDBETWEEN(1,COUNTA($N$2:$N$15)))</f>
        <v>2000000</v>
      </c>
      <c r="F8151">
        <f t="shared" ca="1" si="255"/>
        <v>0</v>
      </c>
      <c r="G8151" t="str" cm="1">
        <f t="array" aca="1" ref="G8151" ca="1">INDEX($O$2:$O$7,RANDBETWEEN(1,COUNTA($O$2:$O$7)))</f>
        <v>Pedagang</v>
      </c>
      <c r="H8151" cm="1">
        <f t="array" aca="1" ref="H8151" ca="1">INDEX($P$2:$P$22,RANDBETWEEN(1,COUNTA($P$2:$P$22)))</f>
        <v>3</v>
      </c>
    </row>
    <row r="8152" spans="1:8" x14ac:dyDescent="0.35">
      <c r="A8152" t="str" cm="1">
        <f t="array" aca="1" ref="A8152" ca="1">INDEX($K$2:$K$4,RANDBETWEEN(1,COUNTA($K$2:$K$4)))</f>
        <v>F</v>
      </c>
      <c r="B8152">
        <f t="shared" ca="1" si="254"/>
        <v>20</v>
      </c>
      <c r="C8152" s="1" cm="1">
        <f t="array" aca="1" ref="C8152" ca="1">INDEX($L$2:$L$16,RANDBETWEEN(1,COUNTA($L$2:$L$16)))</f>
        <v>1900000</v>
      </c>
      <c r="D8152" cm="1">
        <f t="array" aca="1" ref="D8152" ca="1">INDEX($M$2:$M$12,RANDBETWEEN(1,COUNTA($M$2:$M$12)))</f>
        <v>4</v>
      </c>
      <c r="E8152" cm="1">
        <f t="array" aca="1" ref="E8152" ca="1">INDEX($N$2:$N$15,RANDBETWEEN(1,COUNTA($N$2:$N$15)))</f>
        <v>4600000</v>
      </c>
      <c r="F8152">
        <f t="shared" ca="1" si="255"/>
        <v>2</v>
      </c>
      <c r="G8152" t="str" cm="1">
        <f t="array" aca="1" ref="G8152" ca="1">INDEX($O$2:$O$7,RANDBETWEEN(1,COUNTA($O$2:$O$7)))</f>
        <v>Guru/Dosen</v>
      </c>
      <c r="H8152" cm="1">
        <f t="array" aca="1" ref="H8152" ca="1">INDEX($P$2:$P$22,RANDBETWEEN(1,COUNTA($P$2:$P$22)))</f>
        <v>8</v>
      </c>
    </row>
    <row r="8153" spans="1:8" x14ac:dyDescent="0.35">
      <c r="A8153" t="str" cm="1">
        <f t="array" aca="1" ref="A8153" ca="1">INDEX($K$2:$K$4,RANDBETWEEN(1,COUNTA($K$2:$K$4)))</f>
        <v>M</v>
      </c>
      <c r="B8153">
        <f t="shared" ca="1" si="254"/>
        <v>99</v>
      </c>
      <c r="C8153" s="1" cm="1">
        <f t="array" aca="1" ref="C8153" ca="1">INDEX($L$2:$L$16,RANDBETWEEN(1,COUNTA($L$2:$L$16)))</f>
        <v>1200000</v>
      </c>
      <c r="D8153" cm="1">
        <f t="array" aca="1" ref="D8153" ca="1">INDEX($M$2:$M$12,RANDBETWEEN(1,COUNTA($M$2:$M$12)))</f>
        <v>10</v>
      </c>
      <c r="E8153" cm="1">
        <f t="array" aca="1" ref="E8153" ca="1">INDEX($N$2:$N$15,RANDBETWEEN(1,COUNTA($N$2:$N$15)))</f>
        <v>4600000</v>
      </c>
      <c r="F8153">
        <f t="shared" ca="1" si="255"/>
        <v>5</v>
      </c>
      <c r="G8153" t="str" cm="1">
        <f t="array" aca="1" ref="G8153" ca="1">INDEX($O$2:$O$7,RANDBETWEEN(1,COUNTA($O$2:$O$7)))</f>
        <v>Buruh</v>
      </c>
      <c r="H8153" cm="1">
        <f t="array" aca="1" ref="H8153" ca="1">INDEX($P$2:$P$22,RANDBETWEEN(1,COUNTA($P$2:$P$22)))</f>
        <v>7</v>
      </c>
    </row>
    <row r="8154" spans="1:8" x14ac:dyDescent="0.35">
      <c r="A8154" t="str" cm="1">
        <f t="array" aca="1" ref="A8154" ca="1">INDEX($K$2:$K$4,RANDBETWEEN(1,COUNTA($K$2:$K$4)))</f>
        <v>M</v>
      </c>
      <c r="B8154">
        <f t="shared" ca="1" si="254"/>
        <v>59</v>
      </c>
      <c r="C8154" s="1" cm="1">
        <f t="array" aca="1" ref="C8154" ca="1">INDEX($L$2:$L$16,RANDBETWEEN(1,COUNTA($L$2:$L$16)))</f>
        <v>1000000</v>
      </c>
      <c r="D8154" cm="1">
        <f t="array" aca="1" ref="D8154" ca="1">INDEX($M$2:$M$12,RANDBETWEEN(1,COUNTA($M$2:$M$12)))</f>
        <v>10</v>
      </c>
      <c r="E8154" cm="1">
        <f t="array" aca="1" ref="E8154" ca="1">INDEX($N$2:$N$15,RANDBETWEEN(1,COUNTA($N$2:$N$15)))</f>
        <v>2000000</v>
      </c>
      <c r="F8154">
        <f t="shared" ca="1" si="255"/>
        <v>4</v>
      </c>
      <c r="G8154" t="str" cm="1">
        <f t="array" aca="1" ref="G8154" ca="1">INDEX($O$2:$O$7,RANDBETWEEN(1,COUNTA($O$2:$O$7)))</f>
        <v>Wirausaha</v>
      </c>
      <c r="H8154" cm="1">
        <f t="array" aca="1" ref="H8154" ca="1">INDEX($P$2:$P$22,RANDBETWEEN(1,COUNTA($P$2:$P$22)))</f>
        <v>1</v>
      </c>
    </row>
    <row r="8155" spans="1:8" x14ac:dyDescent="0.35">
      <c r="A8155" t="str" cm="1">
        <f t="array" aca="1" ref="A8155" ca="1">INDEX($K$2:$K$4,RANDBETWEEN(1,COUNTA($K$2:$K$4)))</f>
        <v>M</v>
      </c>
      <c r="B8155">
        <f t="shared" ca="1" si="254"/>
        <v>43</v>
      </c>
      <c r="C8155" s="1" cm="1">
        <f t="array" aca="1" ref="C8155" ca="1">INDEX($L$2:$L$16,RANDBETWEEN(1,COUNTA($L$2:$L$16)))</f>
        <v>1200000</v>
      </c>
      <c r="D8155" cm="1">
        <f t="array" aca="1" ref="D8155" ca="1">INDEX($M$2:$M$12,RANDBETWEEN(1,COUNTA($M$2:$M$12)))</f>
        <v>12</v>
      </c>
      <c r="E8155" cm="1">
        <f t="array" aca="1" ref="E8155" ca="1">INDEX($N$2:$N$15,RANDBETWEEN(1,COUNTA($N$2:$N$15)))</f>
        <v>4600000</v>
      </c>
      <c r="F8155">
        <f t="shared" ca="1" si="255"/>
        <v>1</v>
      </c>
      <c r="G8155" t="str" cm="1">
        <f t="array" aca="1" ref="G8155" ca="1">INDEX($O$2:$O$7,RANDBETWEEN(1,COUNTA($O$2:$O$7)))</f>
        <v>Guru/Dosen</v>
      </c>
      <c r="H8155" cm="1">
        <f t="array" aca="1" ref="H8155" ca="1">INDEX($P$2:$P$22,RANDBETWEEN(1,COUNTA($P$2:$P$22)))</f>
        <v>4</v>
      </c>
    </row>
    <row r="8156" spans="1:8" x14ac:dyDescent="0.35">
      <c r="A8156" t="str" cm="1">
        <f t="array" aca="1" ref="A8156" ca="1">INDEX($K$2:$K$4,RANDBETWEEN(1,COUNTA($K$2:$K$4)))</f>
        <v>M</v>
      </c>
      <c r="B8156">
        <f t="shared" ca="1" si="254"/>
        <v>86</v>
      </c>
      <c r="C8156" s="1" cm="1">
        <f t="array" aca="1" ref="C8156" ca="1">INDEX($L$2:$L$16,RANDBETWEEN(1,COUNTA($L$2:$L$16)))</f>
        <v>500000</v>
      </c>
      <c r="D8156" cm="1">
        <f t="array" aca="1" ref="D8156" ca="1">INDEX($M$2:$M$12,RANDBETWEEN(1,COUNTA($M$2:$M$12)))</f>
        <v>5</v>
      </c>
      <c r="E8156" cm="1">
        <f t="array" aca="1" ref="E8156" ca="1">INDEX($N$2:$N$15,RANDBETWEEN(1,COUNTA($N$2:$N$15)))</f>
        <v>1200000</v>
      </c>
      <c r="F8156">
        <f t="shared" ca="1" si="255"/>
        <v>0</v>
      </c>
      <c r="G8156" t="str" cm="1">
        <f t="array" aca="1" ref="G8156" ca="1">INDEX($O$2:$O$7,RANDBETWEEN(1,COUNTA($O$2:$O$7)))</f>
        <v>Pedagang</v>
      </c>
      <c r="H8156" cm="1">
        <f t="array" aca="1" ref="H8156" ca="1">INDEX($P$2:$P$22,RANDBETWEEN(1,COUNTA($P$2:$P$22)))</f>
        <v>5</v>
      </c>
    </row>
    <row r="8157" spans="1:8" x14ac:dyDescent="0.35">
      <c r="A8157" t="str" cm="1">
        <f t="array" aca="1" ref="A8157" ca="1">INDEX($K$2:$K$4,RANDBETWEEN(1,COUNTA($K$2:$K$4)))</f>
        <v>M</v>
      </c>
      <c r="B8157">
        <f t="shared" ca="1" si="254"/>
        <v>56</v>
      </c>
      <c r="C8157" s="1" cm="1">
        <f t="array" aca="1" ref="C8157" ca="1">INDEX($L$2:$L$16,RANDBETWEEN(1,COUNTA($L$2:$L$16)))</f>
        <v>1200000</v>
      </c>
      <c r="D8157" cm="1">
        <f t="array" aca="1" ref="D8157" ca="1">INDEX($M$2:$M$12,RANDBETWEEN(1,COUNTA($M$2:$M$12)))</f>
        <v>3</v>
      </c>
      <c r="E8157" cm="1">
        <f t="array" aca="1" ref="E8157" ca="1">INDEX($N$2:$N$15,RANDBETWEEN(1,COUNTA($N$2:$N$15)))</f>
        <v>4800000</v>
      </c>
      <c r="F8157">
        <f t="shared" ca="1" si="255"/>
        <v>5</v>
      </c>
      <c r="G8157" t="str" cm="1">
        <f t="array" aca="1" ref="G8157" ca="1">INDEX($O$2:$O$7,RANDBETWEEN(1,COUNTA($O$2:$O$7)))</f>
        <v>Wirausaha</v>
      </c>
      <c r="H8157" cm="1">
        <f t="array" aca="1" ref="H8157" ca="1">INDEX($P$2:$P$22,RANDBETWEEN(1,COUNTA($P$2:$P$22)))</f>
        <v>4</v>
      </c>
    </row>
    <row r="8158" spans="1:8" x14ac:dyDescent="0.35">
      <c r="A8158" t="str" cm="1">
        <f t="array" aca="1" ref="A8158" ca="1">INDEX($K$2:$K$4,RANDBETWEEN(1,COUNTA($K$2:$K$4)))</f>
        <v>M</v>
      </c>
      <c r="B8158">
        <f t="shared" ca="1" si="254"/>
        <v>22</v>
      </c>
      <c r="C8158" s="1" cm="1">
        <f t="array" aca="1" ref="C8158" ca="1">INDEX($L$2:$L$16,RANDBETWEEN(1,COUNTA($L$2:$L$16)))</f>
        <v>500000</v>
      </c>
      <c r="D8158" cm="1">
        <f t="array" aca="1" ref="D8158" ca="1">INDEX($M$2:$M$12,RANDBETWEEN(1,COUNTA($M$2:$M$12)))</f>
        <v>8</v>
      </c>
      <c r="E8158" cm="1">
        <f t="array" aca="1" ref="E8158" ca="1">INDEX($N$2:$N$15,RANDBETWEEN(1,COUNTA($N$2:$N$15)))</f>
        <v>4000000</v>
      </c>
      <c r="F8158">
        <f t="shared" ca="1" si="255"/>
        <v>4</v>
      </c>
      <c r="G8158" t="str" cm="1">
        <f t="array" aca="1" ref="G8158" ca="1">INDEX($O$2:$O$7,RANDBETWEEN(1,COUNTA($O$2:$O$7)))</f>
        <v>Buruh</v>
      </c>
      <c r="H8158" cm="1">
        <f t="array" aca="1" ref="H8158" ca="1">INDEX($P$2:$P$22,RANDBETWEEN(1,COUNTA($P$2:$P$22)))</f>
        <v>4</v>
      </c>
    </row>
    <row r="8159" spans="1:8" x14ac:dyDescent="0.35">
      <c r="A8159" t="str" cm="1">
        <f t="array" aca="1" ref="A8159" ca="1">INDEX($K$2:$K$4,RANDBETWEEN(1,COUNTA($K$2:$K$4)))</f>
        <v>M</v>
      </c>
      <c r="B8159">
        <f t="shared" ca="1" si="254"/>
        <v>53</v>
      </c>
      <c r="C8159" s="1" cm="1">
        <f t="array" aca="1" ref="C8159" ca="1">INDEX($L$2:$L$16,RANDBETWEEN(1,COUNTA($L$2:$L$16)))</f>
        <v>500000</v>
      </c>
      <c r="D8159" cm="1">
        <f t="array" aca="1" ref="D8159" ca="1">INDEX($M$2:$M$12,RANDBETWEEN(1,COUNTA($M$2:$M$12)))</f>
        <v>6</v>
      </c>
      <c r="E8159" cm="1">
        <f t="array" aca="1" ref="E8159" ca="1">INDEX($N$2:$N$15,RANDBETWEEN(1,COUNTA($N$2:$N$15)))</f>
        <v>4600000</v>
      </c>
      <c r="F8159">
        <f t="shared" ca="1" si="255"/>
        <v>3</v>
      </c>
      <c r="G8159" t="str" cm="1">
        <f t="array" aca="1" ref="G8159" ca="1">INDEX($O$2:$O$7,RANDBETWEEN(1,COUNTA($O$2:$O$7)))</f>
        <v>Guru/Dosen</v>
      </c>
      <c r="H8159" cm="1">
        <f t="array" aca="1" ref="H8159" ca="1">INDEX($P$2:$P$22,RANDBETWEEN(1,COUNTA($P$2:$P$22)))</f>
        <v>6</v>
      </c>
    </row>
    <row r="8160" spans="1:8" x14ac:dyDescent="0.35">
      <c r="A8160" t="str" cm="1">
        <f t="array" aca="1" ref="A8160" ca="1">INDEX($K$2:$K$4,RANDBETWEEN(1,COUNTA($K$2:$K$4)))</f>
        <v>F</v>
      </c>
      <c r="B8160">
        <f t="shared" ca="1" si="254"/>
        <v>74</v>
      </c>
      <c r="C8160" s="1" cm="1">
        <f t="array" aca="1" ref="C8160" ca="1">INDEX($L$2:$L$16,RANDBETWEEN(1,COUNTA($L$2:$L$16)))</f>
        <v>1200000</v>
      </c>
      <c r="D8160" cm="1">
        <f t="array" aca="1" ref="D8160" ca="1">INDEX($M$2:$M$12,RANDBETWEEN(1,COUNTA($M$2:$M$12)))</f>
        <v>20</v>
      </c>
      <c r="E8160" cm="1">
        <f t="array" aca="1" ref="E8160" ca="1">INDEX($N$2:$N$15,RANDBETWEEN(1,COUNTA($N$2:$N$15)))</f>
        <v>3500000</v>
      </c>
      <c r="F8160">
        <f t="shared" ca="1" si="255"/>
        <v>0</v>
      </c>
      <c r="G8160" t="str" cm="1">
        <f t="array" aca="1" ref="G8160" ca="1">INDEX($O$2:$O$7,RANDBETWEEN(1,COUNTA($O$2:$O$7)))</f>
        <v>Pedagang</v>
      </c>
      <c r="H8160" cm="1">
        <f t="array" aca="1" ref="H8160" ca="1">INDEX($P$2:$P$22,RANDBETWEEN(1,COUNTA($P$2:$P$22)))</f>
        <v>0</v>
      </c>
    </row>
    <row r="8161" spans="1:8" x14ac:dyDescent="0.35">
      <c r="A8161" t="str" cm="1">
        <f t="array" aca="1" ref="A8161" ca="1">INDEX($K$2:$K$4,RANDBETWEEN(1,COUNTA($K$2:$K$4)))</f>
        <v>M</v>
      </c>
      <c r="B8161">
        <f t="shared" ca="1" si="254"/>
        <v>34</v>
      </c>
      <c r="C8161" s="1" cm="1">
        <f t="array" aca="1" ref="C8161" ca="1">INDEX($L$2:$L$16,RANDBETWEEN(1,COUNTA($L$2:$L$16)))</f>
        <v>1800000</v>
      </c>
      <c r="D8161" cm="1">
        <f t="array" aca="1" ref="D8161" ca="1">INDEX($M$2:$M$12,RANDBETWEEN(1,COUNTA($M$2:$M$12)))</f>
        <v>5</v>
      </c>
      <c r="E8161" cm="1">
        <f t="array" aca="1" ref="E8161" ca="1">INDEX($N$2:$N$15,RANDBETWEEN(1,COUNTA($N$2:$N$15)))</f>
        <v>5000000</v>
      </c>
      <c r="F8161">
        <f t="shared" ca="1" si="255"/>
        <v>5</v>
      </c>
      <c r="G8161" t="str" cm="1">
        <f t="array" aca="1" ref="G8161" ca="1">INDEX($O$2:$O$7,RANDBETWEEN(1,COUNTA($O$2:$O$7)))</f>
        <v>Pedagang</v>
      </c>
      <c r="H8161" cm="1">
        <f t="array" aca="1" ref="H8161" ca="1">INDEX($P$2:$P$22,RANDBETWEEN(1,COUNTA($P$2:$P$22)))</f>
        <v>2</v>
      </c>
    </row>
    <row r="8162" spans="1:8" x14ac:dyDescent="0.35">
      <c r="A8162" t="str" cm="1">
        <f t="array" aca="1" ref="A8162" ca="1">INDEX($K$2:$K$4,RANDBETWEEN(1,COUNTA($K$2:$K$4)))</f>
        <v>F</v>
      </c>
      <c r="B8162">
        <f t="shared" ca="1" si="254"/>
        <v>38</v>
      </c>
      <c r="C8162" s="1" cm="1">
        <f t="array" aca="1" ref="C8162" ca="1">INDEX($L$2:$L$16,RANDBETWEEN(1,COUNTA($L$2:$L$16)))</f>
        <v>500000</v>
      </c>
      <c r="D8162" cm="1">
        <f t="array" aca="1" ref="D8162" ca="1">INDEX($M$2:$M$12,RANDBETWEEN(1,COUNTA($M$2:$M$12)))</f>
        <v>3</v>
      </c>
      <c r="E8162" cm="1">
        <f t="array" aca="1" ref="E8162" ca="1">INDEX($N$2:$N$15,RANDBETWEEN(1,COUNTA($N$2:$N$15)))</f>
        <v>2500000</v>
      </c>
      <c r="F8162">
        <f t="shared" ca="1" si="255"/>
        <v>3</v>
      </c>
      <c r="G8162" t="str" cm="1">
        <f t="array" aca="1" ref="G8162" ca="1">INDEX($O$2:$O$7,RANDBETWEEN(1,COUNTA($O$2:$O$7)))</f>
        <v>Pedagang</v>
      </c>
      <c r="H8162" cm="1">
        <f t="array" aca="1" ref="H8162" ca="1">INDEX($P$2:$P$22,RANDBETWEEN(1,COUNTA($P$2:$P$22)))</f>
        <v>6</v>
      </c>
    </row>
    <row r="8163" spans="1:8" x14ac:dyDescent="0.35">
      <c r="A8163" t="str" cm="1">
        <f t="array" aca="1" ref="A8163" ca="1">INDEX($K$2:$K$4,RANDBETWEEN(1,COUNTA($K$2:$K$4)))</f>
        <v>M</v>
      </c>
      <c r="B8163">
        <f t="shared" ca="1" si="254"/>
        <v>92</v>
      </c>
      <c r="C8163" s="1" cm="1">
        <f t="array" aca="1" ref="C8163" ca="1">INDEX($L$2:$L$16,RANDBETWEEN(1,COUNTA($L$2:$L$16)))</f>
        <v>2000000</v>
      </c>
      <c r="D8163" cm="1">
        <f t="array" aca="1" ref="D8163" ca="1">INDEX($M$2:$M$12,RANDBETWEEN(1,COUNTA($M$2:$M$12)))</f>
        <v>20</v>
      </c>
      <c r="E8163" cm="1">
        <f t="array" aca="1" ref="E8163" ca="1">INDEX($N$2:$N$15,RANDBETWEEN(1,COUNTA($N$2:$N$15)))</f>
        <v>4400000</v>
      </c>
      <c r="F8163">
        <f t="shared" ca="1" si="255"/>
        <v>0</v>
      </c>
      <c r="G8163" t="str" cm="1">
        <f t="array" aca="1" ref="G8163" ca="1">INDEX($O$2:$O$7,RANDBETWEEN(1,COUNTA($O$2:$O$7)))</f>
        <v>Pedagang</v>
      </c>
      <c r="H8163" cm="1">
        <f t="array" aca="1" ref="H8163" ca="1">INDEX($P$2:$P$22,RANDBETWEEN(1,COUNTA($P$2:$P$22)))</f>
        <v>1</v>
      </c>
    </row>
    <row r="8164" spans="1:8" x14ac:dyDescent="0.35">
      <c r="A8164" t="str" cm="1">
        <f t="array" aca="1" ref="A8164" ca="1">INDEX($K$2:$K$4,RANDBETWEEN(1,COUNTA($K$2:$K$4)))</f>
        <v>F</v>
      </c>
      <c r="B8164">
        <f t="shared" ca="1" si="254"/>
        <v>50</v>
      </c>
      <c r="C8164" s="1" cm="1">
        <f t="array" aca="1" ref="C8164" ca="1">INDEX($L$2:$L$16,RANDBETWEEN(1,COUNTA($L$2:$L$16)))</f>
        <v>1200000</v>
      </c>
      <c r="D8164" cm="1">
        <f t="array" aca="1" ref="D8164" ca="1">INDEX($M$2:$M$12,RANDBETWEEN(1,COUNTA($M$2:$M$12)))</f>
        <v>12</v>
      </c>
      <c r="E8164" cm="1">
        <f t="array" aca="1" ref="E8164" ca="1">INDEX($N$2:$N$15,RANDBETWEEN(1,COUNTA($N$2:$N$15)))</f>
        <v>4400000</v>
      </c>
      <c r="F8164">
        <f t="shared" ca="1" si="255"/>
        <v>5</v>
      </c>
      <c r="G8164" t="str" cm="1">
        <f t="array" aca="1" ref="G8164" ca="1">INDEX($O$2:$O$7,RANDBETWEEN(1,COUNTA($O$2:$O$7)))</f>
        <v>Buruh</v>
      </c>
      <c r="H8164" cm="1">
        <f t="array" aca="1" ref="H8164" ca="1">INDEX($P$2:$P$22,RANDBETWEEN(1,COUNTA($P$2:$P$22)))</f>
        <v>5</v>
      </c>
    </row>
    <row r="8165" spans="1:8" x14ac:dyDescent="0.35">
      <c r="A8165" t="str" cm="1">
        <f t="array" aca="1" ref="A8165" ca="1">INDEX($K$2:$K$4,RANDBETWEEN(1,COUNTA($K$2:$K$4)))</f>
        <v>M</v>
      </c>
      <c r="B8165">
        <f t="shared" ca="1" si="254"/>
        <v>95</v>
      </c>
      <c r="C8165" s="1" cm="1">
        <f t="array" aca="1" ref="C8165" ca="1">INDEX($L$2:$L$16,RANDBETWEEN(1,COUNTA($L$2:$L$16)))</f>
        <v>500000</v>
      </c>
      <c r="D8165" cm="1">
        <f t="array" aca="1" ref="D8165" ca="1">INDEX($M$2:$M$12,RANDBETWEEN(1,COUNTA($M$2:$M$12)))</f>
        <v>20</v>
      </c>
      <c r="E8165" cm="1">
        <f t="array" aca="1" ref="E8165" ca="1">INDEX($N$2:$N$15,RANDBETWEEN(1,COUNTA($N$2:$N$15)))</f>
        <v>3500000</v>
      </c>
      <c r="F8165">
        <f t="shared" ca="1" si="255"/>
        <v>2</v>
      </c>
      <c r="G8165" t="str" cm="1">
        <f t="array" aca="1" ref="G8165" ca="1">INDEX($O$2:$O$7,RANDBETWEEN(1,COUNTA($O$2:$O$7)))</f>
        <v>Pekerja Lepas</v>
      </c>
      <c r="H8165" cm="1">
        <f t="array" aca="1" ref="H8165" ca="1">INDEX($P$2:$P$22,RANDBETWEEN(1,COUNTA($P$2:$P$22)))</f>
        <v>2</v>
      </c>
    </row>
    <row r="8166" spans="1:8" x14ac:dyDescent="0.35">
      <c r="A8166" t="str" cm="1">
        <f t="array" aca="1" ref="A8166" ca="1">INDEX($K$2:$K$4,RANDBETWEEN(1,COUNTA($K$2:$K$4)))</f>
        <v>M</v>
      </c>
      <c r="B8166">
        <f t="shared" ca="1" si="254"/>
        <v>83</v>
      </c>
      <c r="C8166" s="1" cm="1">
        <f t="array" aca="1" ref="C8166" ca="1">INDEX($L$2:$L$16,RANDBETWEEN(1,COUNTA($L$2:$L$16)))</f>
        <v>1000000</v>
      </c>
      <c r="D8166" cm="1">
        <f t="array" aca="1" ref="D8166" ca="1">INDEX($M$2:$M$12,RANDBETWEEN(1,COUNTA($M$2:$M$12)))</f>
        <v>4</v>
      </c>
      <c r="E8166" cm="1">
        <f t="array" aca="1" ref="E8166" ca="1">INDEX($N$2:$N$15,RANDBETWEEN(1,COUNTA($N$2:$N$15)))</f>
        <v>2500000</v>
      </c>
      <c r="F8166">
        <f t="shared" ca="1" si="255"/>
        <v>3</v>
      </c>
      <c r="G8166" t="str" cm="1">
        <f t="array" aca="1" ref="G8166" ca="1">INDEX($O$2:$O$7,RANDBETWEEN(1,COUNTA($O$2:$O$7)))</f>
        <v>Pedagang</v>
      </c>
      <c r="H8166" cm="1">
        <f t="array" aca="1" ref="H8166" ca="1">INDEX($P$2:$P$22,RANDBETWEEN(1,COUNTA($P$2:$P$22)))</f>
        <v>5</v>
      </c>
    </row>
    <row r="8167" spans="1:8" x14ac:dyDescent="0.35">
      <c r="A8167" t="str" cm="1">
        <f t="array" aca="1" ref="A8167" ca="1">INDEX($K$2:$K$4,RANDBETWEEN(1,COUNTA($K$2:$K$4)))</f>
        <v>M</v>
      </c>
      <c r="B8167">
        <f t="shared" ca="1" si="254"/>
        <v>48</v>
      </c>
      <c r="C8167" s="1" cm="1">
        <f t="array" aca="1" ref="C8167" ca="1">INDEX($L$2:$L$16,RANDBETWEEN(1,COUNTA($L$2:$L$16)))</f>
        <v>1500000</v>
      </c>
      <c r="D8167" cm="1">
        <f t="array" aca="1" ref="D8167" ca="1">INDEX($M$2:$M$12,RANDBETWEEN(1,COUNTA($M$2:$M$12)))</f>
        <v>12</v>
      </c>
      <c r="E8167" cm="1">
        <f t="array" aca="1" ref="E8167" ca="1">INDEX($N$2:$N$15,RANDBETWEEN(1,COUNTA($N$2:$N$15)))</f>
        <v>1800000</v>
      </c>
      <c r="F8167">
        <f t="shared" ca="1" si="255"/>
        <v>5</v>
      </c>
      <c r="G8167" t="str" cm="1">
        <f t="array" aca="1" ref="G8167" ca="1">INDEX($O$2:$O$7,RANDBETWEEN(1,COUNTA($O$2:$O$7)))</f>
        <v>Pedagang</v>
      </c>
      <c r="H8167" cm="1">
        <f t="array" aca="1" ref="H8167" ca="1">INDEX($P$2:$P$22,RANDBETWEEN(1,COUNTA($P$2:$P$22)))</f>
        <v>1</v>
      </c>
    </row>
    <row r="8168" spans="1:8" x14ac:dyDescent="0.35">
      <c r="A8168" t="str" cm="1">
        <f t="array" aca="1" ref="A8168" ca="1">INDEX($K$2:$K$4,RANDBETWEEN(1,COUNTA($K$2:$K$4)))</f>
        <v>F</v>
      </c>
      <c r="B8168">
        <f t="shared" ca="1" si="254"/>
        <v>39</v>
      </c>
      <c r="C8168" s="1" cm="1">
        <f t="array" aca="1" ref="C8168" ca="1">INDEX($L$2:$L$16,RANDBETWEEN(1,COUNTA($L$2:$L$16)))</f>
        <v>1500000</v>
      </c>
      <c r="D8168" cm="1">
        <f t="array" aca="1" ref="D8168" ca="1">INDEX($M$2:$M$12,RANDBETWEEN(1,COUNTA($M$2:$M$12)))</f>
        <v>16</v>
      </c>
      <c r="E8168" cm="1">
        <f t="array" aca="1" ref="E8168" ca="1">INDEX($N$2:$N$15,RANDBETWEEN(1,COUNTA($N$2:$N$15)))</f>
        <v>4600000</v>
      </c>
      <c r="F8168">
        <f t="shared" ca="1" si="255"/>
        <v>2</v>
      </c>
      <c r="G8168" t="str" cm="1">
        <f t="array" aca="1" ref="G8168" ca="1">INDEX($O$2:$O$7,RANDBETWEEN(1,COUNTA($O$2:$O$7)))</f>
        <v>Pedagang</v>
      </c>
      <c r="H8168" cm="1">
        <f t="array" aca="1" ref="H8168" ca="1">INDEX($P$2:$P$22,RANDBETWEEN(1,COUNTA($P$2:$P$22)))</f>
        <v>6</v>
      </c>
    </row>
    <row r="8169" spans="1:8" x14ac:dyDescent="0.35">
      <c r="A8169" t="str" cm="1">
        <f t="array" aca="1" ref="A8169" ca="1">INDEX($K$2:$K$4,RANDBETWEEN(1,COUNTA($K$2:$K$4)))</f>
        <v>F</v>
      </c>
      <c r="B8169">
        <f t="shared" ca="1" si="254"/>
        <v>78</v>
      </c>
      <c r="C8169" s="1" cm="1">
        <f t="array" aca="1" ref="C8169" ca="1">INDEX($L$2:$L$16,RANDBETWEEN(1,COUNTA($L$2:$L$16)))</f>
        <v>1900000</v>
      </c>
      <c r="D8169" cm="1">
        <f t="array" aca="1" ref="D8169" ca="1">INDEX($M$2:$M$12,RANDBETWEEN(1,COUNTA($M$2:$M$12)))</f>
        <v>4</v>
      </c>
      <c r="E8169" cm="1">
        <f t="array" aca="1" ref="E8169" ca="1">INDEX($N$2:$N$15,RANDBETWEEN(1,COUNTA($N$2:$N$15)))</f>
        <v>2300000</v>
      </c>
      <c r="F8169">
        <f t="shared" ca="1" si="255"/>
        <v>3</v>
      </c>
      <c r="G8169" t="str" cm="1">
        <f t="array" aca="1" ref="G8169" ca="1">INDEX($O$2:$O$7,RANDBETWEEN(1,COUNTA($O$2:$O$7)))</f>
        <v>Pedagang</v>
      </c>
      <c r="H8169" cm="1">
        <f t="array" aca="1" ref="H8169" ca="1">INDEX($P$2:$P$22,RANDBETWEEN(1,COUNTA($P$2:$P$22)))</f>
        <v>7</v>
      </c>
    </row>
    <row r="8170" spans="1:8" x14ac:dyDescent="0.35">
      <c r="A8170" t="str" cm="1">
        <f t="array" aca="1" ref="A8170" ca="1">INDEX($K$2:$K$4,RANDBETWEEN(1,COUNTA($K$2:$K$4)))</f>
        <v>M</v>
      </c>
      <c r="B8170">
        <f t="shared" ca="1" si="254"/>
        <v>47</v>
      </c>
      <c r="C8170" s="1" cm="1">
        <f t="array" aca="1" ref="C8170" ca="1">INDEX($L$2:$L$16,RANDBETWEEN(1,COUNTA($L$2:$L$16)))</f>
        <v>2500000</v>
      </c>
      <c r="D8170" cm="1">
        <f t="array" aca="1" ref="D8170" ca="1">INDEX($M$2:$M$12,RANDBETWEEN(1,COUNTA($M$2:$M$12)))</f>
        <v>6</v>
      </c>
      <c r="E8170" cm="1">
        <f t="array" aca="1" ref="E8170" ca="1">INDEX($N$2:$N$15,RANDBETWEEN(1,COUNTA($N$2:$N$15)))</f>
        <v>4000000</v>
      </c>
      <c r="F8170">
        <f t="shared" ca="1" si="255"/>
        <v>2</v>
      </c>
      <c r="G8170" t="str" cm="1">
        <f t="array" aca="1" ref="G8170" ca="1">INDEX($O$2:$O$7,RANDBETWEEN(1,COUNTA($O$2:$O$7)))</f>
        <v>Buruh</v>
      </c>
      <c r="H8170" cm="1">
        <f t="array" aca="1" ref="H8170" ca="1">INDEX($P$2:$P$22,RANDBETWEEN(1,COUNTA($P$2:$P$22)))</f>
        <v>0</v>
      </c>
    </row>
    <row r="8171" spans="1:8" x14ac:dyDescent="0.35">
      <c r="A8171" t="str" cm="1">
        <f t="array" aca="1" ref="A8171" ca="1">INDEX($K$2:$K$4,RANDBETWEEN(1,COUNTA($K$2:$K$4)))</f>
        <v>F</v>
      </c>
      <c r="B8171">
        <f t="shared" ca="1" si="254"/>
        <v>49</v>
      </c>
      <c r="C8171" s="1" cm="1">
        <f t="array" aca="1" ref="C8171" ca="1">INDEX($L$2:$L$16,RANDBETWEEN(1,COUNTA($L$2:$L$16)))</f>
        <v>1500000</v>
      </c>
      <c r="D8171" cm="1">
        <f t="array" aca="1" ref="D8171" ca="1">INDEX($M$2:$M$12,RANDBETWEEN(1,COUNTA($M$2:$M$12)))</f>
        <v>10</v>
      </c>
      <c r="E8171" cm="1">
        <f t="array" aca="1" ref="E8171" ca="1">INDEX($N$2:$N$15,RANDBETWEEN(1,COUNTA($N$2:$N$15)))</f>
        <v>4800000</v>
      </c>
      <c r="F8171">
        <f t="shared" ca="1" si="255"/>
        <v>3</v>
      </c>
      <c r="G8171" t="str" cm="1">
        <f t="array" aca="1" ref="G8171" ca="1">INDEX($O$2:$O$7,RANDBETWEEN(1,COUNTA($O$2:$O$7)))</f>
        <v>Wirausaha</v>
      </c>
      <c r="H8171" cm="1">
        <f t="array" aca="1" ref="H8171" ca="1">INDEX($P$2:$P$22,RANDBETWEEN(1,COUNTA($P$2:$P$22)))</f>
        <v>6</v>
      </c>
    </row>
    <row r="8172" spans="1:8" x14ac:dyDescent="0.35">
      <c r="A8172" t="str" cm="1">
        <f t="array" aca="1" ref="A8172" ca="1">INDEX($K$2:$K$4,RANDBETWEEN(1,COUNTA($K$2:$K$4)))</f>
        <v>M</v>
      </c>
      <c r="B8172">
        <f t="shared" ca="1" si="254"/>
        <v>56</v>
      </c>
      <c r="C8172" s="1" cm="1">
        <f t="array" aca="1" ref="C8172" ca="1">INDEX($L$2:$L$16,RANDBETWEEN(1,COUNTA($L$2:$L$16)))</f>
        <v>1200000</v>
      </c>
      <c r="D8172" cm="1">
        <f t="array" aca="1" ref="D8172" ca="1">INDEX($M$2:$M$12,RANDBETWEEN(1,COUNTA($M$2:$M$12)))</f>
        <v>8</v>
      </c>
      <c r="E8172" cm="1">
        <f t="array" aca="1" ref="E8172" ca="1">INDEX($N$2:$N$15,RANDBETWEEN(1,COUNTA($N$2:$N$15)))</f>
        <v>1500000</v>
      </c>
      <c r="F8172">
        <f t="shared" ca="1" si="255"/>
        <v>2</v>
      </c>
      <c r="G8172" t="str" cm="1">
        <f t="array" aca="1" ref="G8172" ca="1">INDEX($O$2:$O$7,RANDBETWEEN(1,COUNTA($O$2:$O$7)))</f>
        <v>Wirausaha</v>
      </c>
      <c r="H8172" cm="1">
        <f t="array" aca="1" ref="H8172" ca="1">INDEX($P$2:$P$22,RANDBETWEEN(1,COUNTA($P$2:$P$22)))</f>
        <v>3</v>
      </c>
    </row>
    <row r="8173" spans="1:8" x14ac:dyDescent="0.35">
      <c r="A8173" t="str" cm="1">
        <f t="array" aca="1" ref="A8173" ca="1">INDEX($K$2:$K$4,RANDBETWEEN(1,COUNTA($K$2:$K$4)))</f>
        <v>M</v>
      </c>
      <c r="B8173">
        <f t="shared" ca="1" si="254"/>
        <v>72</v>
      </c>
      <c r="C8173" s="1" cm="1">
        <f t="array" aca="1" ref="C8173" ca="1">INDEX($L$2:$L$16,RANDBETWEEN(1,COUNTA($L$2:$L$16)))</f>
        <v>1400000</v>
      </c>
      <c r="D8173" cm="1">
        <f t="array" aca="1" ref="D8173" ca="1">INDEX($M$2:$M$12,RANDBETWEEN(1,COUNTA($M$2:$M$12)))</f>
        <v>3</v>
      </c>
      <c r="E8173" cm="1">
        <f t="array" aca="1" ref="E8173" ca="1">INDEX($N$2:$N$15,RANDBETWEEN(1,COUNTA($N$2:$N$15)))</f>
        <v>1800000</v>
      </c>
      <c r="F8173">
        <f t="shared" ca="1" si="255"/>
        <v>3</v>
      </c>
      <c r="G8173" t="str" cm="1">
        <f t="array" aca="1" ref="G8173" ca="1">INDEX($O$2:$O$7,RANDBETWEEN(1,COUNTA($O$2:$O$7)))</f>
        <v>Pekerja Lepas</v>
      </c>
      <c r="H8173" cm="1">
        <f t="array" aca="1" ref="H8173" ca="1">INDEX($P$2:$P$22,RANDBETWEEN(1,COUNTA($P$2:$P$22)))</f>
        <v>6</v>
      </c>
    </row>
    <row r="8174" spans="1:8" x14ac:dyDescent="0.35">
      <c r="A8174" t="str" cm="1">
        <f t="array" aca="1" ref="A8174" ca="1">INDEX($K$2:$K$4,RANDBETWEEN(1,COUNTA($K$2:$K$4)))</f>
        <v>M</v>
      </c>
      <c r="B8174">
        <f t="shared" ca="1" si="254"/>
        <v>22</v>
      </c>
      <c r="C8174" s="1" cm="1">
        <f t="array" aca="1" ref="C8174" ca="1">INDEX($L$2:$L$16,RANDBETWEEN(1,COUNTA($L$2:$L$16)))</f>
        <v>3000000</v>
      </c>
      <c r="D8174" cm="1">
        <f t="array" aca="1" ref="D8174" ca="1">INDEX($M$2:$M$12,RANDBETWEEN(1,COUNTA($M$2:$M$12)))</f>
        <v>12</v>
      </c>
      <c r="E8174" cm="1">
        <f t="array" aca="1" ref="E8174" ca="1">INDEX($N$2:$N$15,RANDBETWEEN(1,COUNTA($N$2:$N$15)))</f>
        <v>4400000</v>
      </c>
      <c r="F8174">
        <f t="shared" ca="1" si="255"/>
        <v>2</v>
      </c>
      <c r="G8174" t="str" cm="1">
        <f t="array" aca="1" ref="G8174" ca="1">INDEX($O$2:$O$7,RANDBETWEEN(1,COUNTA($O$2:$O$7)))</f>
        <v>Pedagang</v>
      </c>
      <c r="H8174" cm="1">
        <f t="array" aca="1" ref="H8174" ca="1">INDEX($P$2:$P$22,RANDBETWEEN(1,COUNTA($P$2:$P$22)))</f>
        <v>6</v>
      </c>
    </row>
    <row r="8175" spans="1:8" x14ac:dyDescent="0.35">
      <c r="A8175" t="str" cm="1">
        <f t="array" aca="1" ref="A8175" ca="1">INDEX($K$2:$K$4,RANDBETWEEN(1,COUNTA($K$2:$K$4)))</f>
        <v>M</v>
      </c>
      <c r="B8175">
        <f t="shared" ca="1" si="254"/>
        <v>46</v>
      </c>
      <c r="C8175" s="1" cm="1">
        <f t="array" aca="1" ref="C8175" ca="1">INDEX($L$2:$L$16,RANDBETWEEN(1,COUNTA($L$2:$L$16)))</f>
        <v>1200000</v>
      </c>
      <c r="D8175" cm="1">
        <f t="array" aca="1" ref="D8175" ca="1">INDEX($M$2:$M$12,RANDBETWEEN(1,COUNTA($M$2:$M$12)))</f>
        <v>10</v>
      </c>
      <c r="E8175" cm="1">
        <f t="array" aca="1" ref="E8175" ca="1">INDEX($N$2:$N$15,RANDBETWEEN(1,COUNTA($N$2:$N$15)))</f>
        <v>1800000</v>
      </c>
      <c r="F8175">
        <f t="shared" ca="1" si="255"/>
        <v>3</v>
      </c>
      <c r="G8175" t="str" cm="1">
        <f t="array" aca="1" ref="G8175" ca="1">INDEX($O$2:$O$7,RANDBETWEEN(1,COUNTA($O$2:$O$7)))</f>
        <v>Wirausaha</v>
      </c>
      <c r="H8175" cm="1">
        <f t="array" aca="1" ref="H8175" ca="1">INDEX($P$2:$P$22,RANDBETWEEN(1,COUNTA($P$2:$P$22)))</f>
        <v>3</v>
      </c>
    </row>
    <row r="8176" spans="1:8" x14ac:dyDescent="0.35">
      <c r="A8176" t="str" cm="1">
        <f t="array" aca="1" ref="A8176" ca="1">INDEX($K$2:$K$4,RANDBETWEEN(1,COUNTA($K$2:$K$4)))</f>
        <v>M</v>
      </c>
      <c r="B8176">
        <f t="shared" ca="1" si="254"/>
        <v>77</v>
      </c>
      <c r="C8176" s="1" cm="1">
        <f t="array" aca="1" ref="C8176" ca="1">INDEX($L$2:$L$16,RANDBETWEEN(1,COUNTA($L$2:$L$16)))</f>
        <v>2500000</v>
      </c>
      <c r="D8176" cm="1">
        <f t="array" aca="1" ref="D8176" ca="1">INDEX($M$2:$M$12,RANDBETWEEN(1,COUNTA($M$2:$M$12)))</f>
        <v>10</v>
      </c>
      <c r="E8176" cm="1">
        <f t="array" aca="1" ref="E8176" ca="1">INDEX($N$2:$N$15,RANDBETWEEN(1,COUNTA($N$2:$N$15)))</f>
        <v>2300000</v>
      </c>
      <c r="F8176">
        <f t="shared" ca="1" si="255"/>
        <v>3</v>
      </c>
      <c r="G8176" t="str" cm="1">
        <f t="array" aca="1" ref="G8176" ca="1">INDEX($O$2:$O$7,RANDBETWEEN(1,COUNTA($O$2:$O$7)))</f>
        <v>Pedagang</v>
      </c>
      <c r="H8176" cm="1">
        <f t="array" aca="1" ref="H8176" ca="1">INDEX($P$2:$P$22,RANDBETWEEN(1,COUNTA($P$2:$P$22)))</f>
        <v>1</v>
      </c>
    </row>
    <row r="8177" spans="1:8" x14ac:dyDescent="0.35">
      <c r="A8177" t="str" cm="1">
        <f t="array" aca="1" ref="A8177" ca="1">INDEX($K$2:$K$4,RANDBETWEEN(1,COUNTA($K$2:$K$4)))</f>
        <v>M</v>
      </c>
      <c r="B8177">
        <f t="shared" ca="1" si="254"/>
        <v>51</v>
      </c>
      <c r="C8177" s="1" cm="1">
        <f t="array" aca="1" ref="C8177" ca="1">INDEX($L$2:$L$16,RANDBETWEEN(1,COUNTA($L$2:$L$16)))</f>
        <v>1200000</v>
      </c>
      <c r="D8177" cm="1">
        <f t="array" aca="1" ref="D8177" ca="1">INDEX($M$2:$M$12,RANDBETWEEN(1,COUNTA($M$2:$M$12)))</f>
        <v>10</v>
      </c>
      <c r="E8177" cm="1">
        <f t="array" aca="1" ref="E8177" ca="1">INDEX($N$2:$N$15,RANDBETWEEN(1,COUNTA($N$2:$N$15)))</f>
        <v>3000000</v>
      </c>
      <c r="F8177">
        <f t="shared" ca="1" si="255"/>
        <v>5</v>
      </c>
      <c r="G8177" t="str" cm="1">
        <f t="array" aca="1" ref="G8177" ca="1">INDEX($O$2:$O$7,RANDBETWEEN(1,COUNTA($O$2:$O$7)))</f>
        <v>Guru/Dosen</v>
      </c>
      <c r="H8177" cm="1">
        <f t="array" aca="1" ref="H8177" ca="1">INDEX($P$2:$P$22,RANDBETWEEN(1,COUNTA($P$2:$P$22)))</f>
        <v>8</v>
      </c>
    </row>
    <row r="8178" spans="1:8" x14ac:dyDescent="0.35">
      <c r="A8178" t="str" cm="1">
        <f t="array" aca="1" ref="A8178" ca="1">INDEX($K$2:$K$4,RANDBETWEEN(1,COUNTA($K$2:$K$4)))</f>
        <v>M</v>
      </c>
      <c r="B8178">
        <f t="shared" ca="1" si="254"/>
        <v>85</v>
      </c>
      <c r="C8178" s="1" cm="1">
        <f t="array" aca="1" ref="C8178" ca="1">INDEX($L$2:$L$16,RANDBETWEEN(1,COUNTA($L$2:$L$16)))</f>
        <v>1600000</v>
      </c>
      <c r="D8178" cm="1">
        <f t="array" aca="1" ref="D8178" ca="1">INDEX($M$2:$M$12,RANDBETWEEN(1,COUNTA($M$2:$M$12)))</f>
        <v>20</v>
      </c>
      <c r="E8178" cm="1">
        <f t="array" aca="1" ref="E8178" ca="1">INDEX($N$2:$N$15,RANDBETWEEN(1,COUNTA($N$2:$N$15)))</f>
        <v>5000000</v>
      </c>
      <c r="F8178">
        <f t="shared" ca="1" si="255"/>
        <v>5</v>
      </c>
      <c r="G8178" t="str" cm="1">
        <f t="array" aca="1" ref="G8178" ca="1">INDEX($O$2:$O$7,RANDBETWEEN(1,COUNTA($O$2:$O$7)))</f>
        <v>Pedagang</v>
      </c>
      <c r="H8178" cm="1">
        <f t="array" aca="1" ref="H8178" ca="1">INDEX($P$2:$P$22,RANDBETWEEN(1,COUNTA($P$2:$P$22)))</f>
        <v>6</v>
      </c>
    </row>
    <row r="8179" spans="1:8" x14ac:dyDescent="0.35">
      <c r="A8179" t="str" cm="1">
        <f t="array" aca="1" ref="A8179" ca="1">INDEX($K$2:$K$4,RANDBETWEEN(1,COUNTA($K$2:$K$4)))</f>
        <v>M</v>
      </c>
      <c r="B8179">
        <f t="shared" ca="1" si="254"/>
        <v>48</v>
      </c>
      <c r="C8179" s="1" cm="1">
        <f t="array" aca="1" ref="C8179" ca="1">INDEX($L$2:$L$16,RANDBETWEEN(1,COUNTA($L$2:$L$16)))</f>
        <v>1200000</v>
      </c>
      <c r="D8179" cm="1">
        <f t="array" aca="1" ref="D8179" ca="1">INDEX($M$2:$M$12,RANDBETWEEN(1,COUNTA($M$2:$M$12)))</f>
        <v>10</v>
      </c>
      <c r="E8179" cm="1">
        <f t="array" aca="1" ref="E8179" ca="1">INDEX($N$2:$N$15,RANDBETWEEN(1,COUNTA($N$2:$N$15)))</f>
        <v>1500000</v>
      </c>
      <c r="F8179">
        <f t="shared" ca="1" si="255"/>
        <v>2</v>
      </c>
      <c r="G8179" t="str" cm="1">
        <f t="array" aca="1" ref="G8179" ca="1">INDEX($O$2:$O$7,RANDBETWEEN(1,COUNTA($O$2:$O$7)))</f>
        <v>Wirausaha</v>
      </c>
      <c r="H8179" cm="1">
        <f t="array" aca="1" ref="H8179" ca="1">INDEX($P$2:$P$22,RANDBETWEEN(1,COUNTA($P$2:$P$22)))</f>
        <v>1</v>
      </c>
    </row>
    <row r="8180" spans="1:8" x14ac:dyDescent="0.35">
      <c r="A8180" t="str" cm="1">
        <f t="array" aca="1" ref="A8180" ca="1">INDEX($K$2:$K$4,RANDBETWEEN(1,COUNTA($K$2:$K$4)))</f>
        <v>M</v>
      </c>
      <c r="B8180">
        <f t="shared" ca="1" si="254"/>
        <v>46</v>
      </c>
      <c r="C8180" s="1" cm="1">
        <f t="array" aca="1" ref="C8180" ca="1">INDEX($L$2:$L$16,RANDBETWEEN(1,COUNTA($L$2:$L$16)))</f>
        <v>1900000</v>
      </c>
      <c r="D8180" cm="1">
        <f t="array" aca="1" ref="D8180" ca="1">INDEX($M$2:$M$12,RANDBETWEEN(1,COUNTA($M$2:$M$12)))</f>
        <v>3</v>
      </c>
      <c r="E8180" cm="1">
        <f t="array" aca="1" ref="E8180" ca="1">INDEX($N$2:$N$15,RANDBETWEEN(1,COUNTA($N$2:$N$15)))</f>
        <v>2300000</v>
      </c>
      <c r="F8180">
        <f t="shared" ca="1" si="255"/>
        <v>3</v>
      </c>
      <c r="G8180" t="str" cm="1">
        <f t="array" aca="1" ref="G8180" ca="1">INDEX($O$2:$O$7,RANDBETWEEN(1,COUNTA($O$2:$O$7)))</f>
        <v>Pedagang</v>
      </c>
      <c r="H8180" cm="1">
        <f t="array" aca="1" ref="H8180" ca="1">INDEX($P$2:$P$22,RANDBETWEEN(1,COUNTA($P$2:$P$22)))</f>
        <v>1</v>
      </c>
    </row>
    <row r="8181" spans="1:8" x14ac:dyDescent="0.35">
      <c r="A8181" t="str" cm="1">
        <f t="array" aca="1" ref="A8181" ca="1">INDEX($K$2:$K$4,RANDBETWEEN(1,COUNTA($K$2:$K$4)))</f>
        <v>M</v>
      </c>
      <c r="B8181">
        <f t="shared" ca="1" si="254"/>
        <v>38</v>
      </c>
      <c r="C8181" s="1" cm="1">
        <f t="array" aca="1" ref="C8181" ca="1">INDEX($L$2:$L$16,RANDBETWEEN(1,COUNTA($L$2:$L$16)))</f>
        <v>1600000</v>
      </c>
      <c r="D8181" cm="1">
        <f t="array" aca="1" ref="D8181" ca="1">INDEX($M$2:$M$12,RANDBETWEEN(1,COUNTA($M$2:$M$12)))</f>
        <v>10</v>
      </c>
      <c r="E8181" cm="1">
        <f t="array" aca="1" ref="E8181" ca="1">INDEX($N$2:$N$15,RANDBETWEEN(1,COUNTA($N$2:$N$15)))</f>
        <v>1200000</v>
      </c>
      <c r="F8181">
        <f t="shared" ca="1" si="255"/>
        <v>3</v>
      </c>
      <c r="G8181" t="str" cm="1">
        <f t="array" aca="1" ref="G8181" ca="1">INDEX($O$2:$O$7,RANDBETWEEN(1,COUNTA($O$2:$O$7)))</f>
        <v>Pekerja Lepas</v>
      </c>
      <c r="H8181" cm="1">
        <f t="array" aca="1" ref="H8181" ca="1">INDEX($P$2:$P$22,RANDBETWEEN(1,COUNTA($P$2:$P$22)))</f>
        <v>8</v>
      </c>
    </row>
    <row r="8182" spans="1:8" x14ac:dyDescent="0.35">
      <c r="A8182" t="str" cm="1">
        <f t="array" aca="1" ref="A8182" ca="1">INDEX($K$2:$K$4,RANDBETWEEN(1,COUNTA($K$2:$K$4)))</f>
        <v>F</v>
      </c>
      <c r="B8182">
        <f t="shared" ca="1" si="254"/>
        <v>77</v>
      </c>
      <c r="C8182" s="1" cm="1">
        <f t="array" aca="1" ref="C8182" ca="1">INDEX($L$2:$L$16,RANDBETWEEN(1,COUNTA($L$2:$L$16)))</f>
        <v>2500000</v>
      </c>
      <c r="D8182" cm="1">
        <f t="array" aca="1" ref="D8182" ca="1">INDEX($M$2:$M$12,RANDBETWEEN(1,COUNTA($M$2:$M$12)))</f>
        <v>3</v>
      </c>
      <c r="E8182" cm="1">
        <f t="array" aca="1" ref="E8182" ca="1">INDEX($N$2:$N$15,RANDBETWEEN(1,COUNTA($N$2:$N$15)))</f>
        <v>1200000</v>
      </c>
      <c r="F8182">
        <f t="shared" ca="1" si="255"/>
        <v>1</v>
      </c>
      <c r="G8182" t="str" cm="1">
        <f t="array" aca="1" ref="G8182" ca="1">INDEX($O$2:$O$7,RANDBETWEEN(1,COUNTA($O$2:$O$7)))</f>
        <v>Buruh</v>
      </c>
      <c r="H8182" cm="1">
        <f t="array" aca="1" ref="H8182" ca="1">INDEX($P$2:$P$22,RANDBETWEEN(1,COUNTA($P$2:$P$22)))</f>
        <v>8</v>
      </c>
    </row>
    <row r="8183" spans="1:8" x14ac:dyDescent="0.35">
      <c r="A8183" t="str" cm="1">
        <f t="array" aca="1" ref="A8183" ca="1">INDEX($K$2:$K$4,RANDBETWEEN(1,COUNTA($K$2:$K$4)))</f>
        <v>M</v>
      </c>
      <c r="B8183">
        <f t="shared" ca="1" si="254"/>
        <v>52</v>
      </c>
      <c r="C8183" s="1" cm="1">
        <f t="array" aca="1" ref="C8183" ca="1">INDEX($L$2:$L$16,RANDBETWEEN(1,COUNTA($L$2:$L$16)))</f>
        <v>1200000</v>
      </c>
      <c r="D8183" cm="1">
        <f t="array" aca="1" ref="D8183" ca="1">INDEX($M$2:$M$12,RANDBETWEEN(1,COUNTA($M$2:$M$12)))</f>
        <v>5</v>
      </c>
      <c r="E8183" cm="1">
        <f t="array" aca="1" ref="E8183" ca="1">INDEX($N$2:$N$15,RANDBETWEEN(1,COUNTA($N$2:$N$15)))</f>
        <v>5000000</v>
      </c>
      <c r="F8183">
        <f t="shared" ca="1" si="255"/>
        <v>2</v>
      </c>
      <c r="G8183" t="str" cm="1">
        <f t="array" aca="1" ref="G8183" ca="1">INDEX($O$2:$O$7,RANDBETWEEN(1,COUNTA($O$2:$O$7)))</f>
        <v>Wirausaha</v>
      </c>
      <c r="H8183" cm="1">
        <f t="array" aca="1" ref="H8183" ca="1">INDEX($P$2:$P$22,RANDBETWEEN(1,COUNTA($P$2:$P$22)))</f>
        <v>6</v>
      </c>
    </row>
    <row r="8184" spans="1:8" x14ac:dyDescent="0.35">
      <c r="A8184" t="str" cm="1">
        <f t="array" aca="1" ref="A8184" ca="1">INDEX($K$2:$K$4,RANDBETWEEN(1,COUNTA($K$2:$K$4)))</f>
        <v>M</v>
      </c>
      <c r="B8184">
        <f t="shared" ca="1" si="254"/>
        <v>57</v>
      </c>
      <c r="C8184" s="1" cm="1">
        <f t="array" aca="1" ref="C8184" ca="1">INDEX($L$2:$L$16,RANDBETWEEN(1,COUNTA($L$2:$L$16)))</f>
        <v>1900000</v>
      </c>
      <c r="D8184" cm="1">
        <f t="array" aca="1" ref="D8184" ca="1">INDEX($M$2:$M$12,RANDBETWEEN(1,COUNTA($M$2:$M$12)))</f>
        <v>5</v>
      </c>
      <c r="E8184" cm="1">
        <f t="array" aca="1" ref="E8184" ca="1">INDEX($N$2:$N$15,RANDBETWEEN(1,COUNTA($N$2:$N$15)))</f>
        <v>1800000</v>
      </c>
      <c r="F8184">
        <f t="shared" ca="1" si="255"/>
        <v>3</v>
      </c>
      <c r="G8184" t="str" cm="1">
        <f t="array" aca="1" ref="G8184" ca="1">INDEX($O$2:$O$7,RANDBETWEEN(1,COUNTA($O$2:$O$7)))</f>
        <v>Pedagang</v>
      </c>
      <c r="H8184" cm="1">
        <f t="array" aca="1" ref="H8184" ca="1">INDEX($P$2:$P$22,RANDBETWEEN(1,COUNTA($P$2:$P$22)))</f>
        <v>3</v>
      </c>
    </row>
    <row r="8185" spans="1:8" x14ac:dyDescent="0.35">
      <c r="A8185" t="str" cm="1">
        <f t="array" aca="1" ref="A8185" ca="1">INDEX($K$2:$K$4,RANDBETWEEN(1,COUNTA($K$2:$K$4)))</f>
        <v>F</v>
      </c>
      <c r="B8185">
        <f t="shared" ca="1" si="254"/>
        <v>78</v>
      </c>
      <c r="C8185" s="1" cm="1">
        <f t="array" aca="1" ref="C8185" ca="1">INDEX($L$2:$L$16,RANDBETWEEN(1,COUNTA($L$2:$L$16)))</f>
        <v>1200000</v>
      </c>
      <c r="D8185" cm="1">
        <f t="array" aca="1" ref="D8185" ca="1">INDEX($M$2:$M$12,RANDBETWEEN(1,COUNTA($M$2:$M$12)))</f>
        <v>3</v>
      </c>
      <c r="E8185" cm="1">
        <f t="array" aca="1" ref="E8185" ca="1">INDEX($N$2:$N$15,RANDBETWEEN(1,COUNTA($N$2:$N$15)))</f>
        <v>2500000</v>
      </c>
      <c r="F8185">
        <f t="shared" ca="1" si="255"/>
        <v>3</v>
      </c>
      <c r="G8185" t="str" cm="1">
        <f t="array" aca="1" ref="G8185" ca="1">INDEX($O$2:$O$7,RANDBETWEEN(1,COUNTA($O$2:$O$7)))</f>
        <v>Pedagang</v>
      </c>
      <c r="H8185" cm="1">
        <f t="array" aca="1" ref="H8185" ca="1">INDEX($P$2:$P$22,RANDBETWEEN(1,COUNTA($P$2:$P$22)))</f>
        <v>2</v>
      </c>
    </row>
    <row r="8186" spans="1:8" x14ac:dyDescent="0.35">
      <c r="A8186" t="str" cm="1">
        <f t="array" aca="1" ref="A8186" ca="1">INDEX($K$2:$K$4,RANDBETWEEN(1,COUNTA($K$2:$K$4)))</f>
        <v>M</v>
      </c>
      <c r="B8186">
        <f t="shared" ca="1" si="254"/>
        <v>36</v>
      </c>
      <c r="C8186" s="1" cm="1">
        <f t="array" aca="1" ref="C8186" ca="1">INDEX($L$2:$L$16,RANDBETWEEN(1,COUNTA($L$2:$L$16)))</f>
        <v>3000000</v>
      </c>
      <c r="D8186" cm="1">
        <f t="array" aca="1" ref="D8186" ca="1">INDEX($M$2:$M$12,RANDBETWEEN(1,COUNTA($M$2:$M$12)))</f>
        <v>5</v>
      </c>
      <c r="E8186" cm="1">
        <f t="array" aca="1" ref="E8186" ca="1">INDEX($N$2:$N$15,RANDBETWEEN(1,COUNTA($N$2:$N$15)))</f>
        <v>3500000</v>
      </c>
      <c r="F8186">
        <f t="shared" ca="1" si="255"/>
        <v>4</v>
      </c>
      <c r="G8186" t="str" cm="1">
        <f t="array" aca="1" ref="G8186" ca="1">INDEX($O$2:$O$7,RANDBETWEEN(1,COUNTA($O$2:$O$7)))</f>
        <v>Pedagang</v>
      </c>
      <c r="H8186" cm="1">
        <f t="array" aca="1" ref="H8186" ca="1">INDEX($P$2:$P$22,RANDBETWEEN(1,COUNTA($P$2:$P$22)))</f>
        <v>0</v>
      </c>
    </row>
    <row r="8187" spans="1:8" x14ac:dyDescent="0.35">
      <c r="A8187" t="str" cm="1">
        <f t="array" aca="1" ref="A8187" ca="1">INDEX($K$2:$K$4,RANDBETWEEN(1,COUNTA($K$2:$K$4)))</f>
        <v>M</v>
      </c>
      <c r="B8187">
        <f t="shared" ca="1" si="254"/>
        <v>93</v>
      </c>
      <c r="C8187" s="1" cm="1">
        <f t="array" aca="1" ref="C8187" ca="1">INDEX($L$2:$L$16,RANDBETWEEN(1,COUNTA($L$2:$L$16)))</f>
        <v>1800000</v>
      </c>
      <c r="D8187" cm="1">
        <f t="array" aca="1" ref="D8187" ca="1">INDEX($M$2:$M$12,RANDBETWEEN(1,COUNTA($M$2:$M$12)))</f>
        <v>8</v>
      </c>
      <c r="E8187" cm="1">
        <f t="array" aca="1" ref="E8187" ca="1">INDEX($N$2:$N$15,RANDBETWEEN(1,COUNTA($N$2:$N$15)))</f>
        <v>1800000</v>
      </c>
      <c r="F8187">
        <f t="shared" ca="1" si="255"/>
        <v>2</v>
      </c>
      <c r="G8187" t="str" cm="1">
        <f t="array" aca="1" ref="G8187" ca="1">INDEX($O$2:$O$7,RANDBETWEEN(1,COUNTA($O$2:$O$7)))</f>
        <v>Pedagang</v>
      </c>
      <c r="H8187" cm="1">
        <f t="array" aca="1" ref="H8187" ca="1">INDEX($P$2:$P$22,RANDBETWEEN(1,COUNTA($P$2:$P$22)))</f>
        <v>7</v>
      </c>
    </row>
    <row r="8188" spans="1:8" x14ac:dyDescent="0.35">
      <c r="A8188" t="str" cm="1">
        <f t="array" aca="1" ref="A8188" ca="1">INDEX($K$2:$K$4,RANDBETWEEN(1,COUNTA($K$2:$K$4)))</f>
        <v>F</v>
      </c>
      <c r="B8188">
        <f t="shared" ca="1" si="254"/>
        <v>74</v>
      </c>
      <c r="C8188" s="1" cm="1">
        <f t="array" aca="1" ref="C8188" ca="1">INDEX($L$2:$L$16,RANDBETWEEN(1,COUNTA($L$2:$L$16)))</f>
        <v>3000000</v>
      </c>
      <c r="D8188" cm="1">
        <f t="array" aca="1" ref="D8188" ca="1">INDEX($M$2:$M$12,RANDBETWEEN(1,COUNTA($M$2:$M$12)))</f>
        <v>16</v>
      </c>
      <c r="E8188" cm="1">
        <f t="array" aca="1" ref="E8188" ca="1">INDEX($N$2:$N$15,RANDBETWEEN(1,COUNTA($N$2:$N$15)))</f>
        <v>2000000</v>
      </c>
      <c r="F8188">
        <f t="shared" ca="1" si="255"/>
        <v>4</v>
      </c>
      <c r="G8188" t="str" cm="1">
        <f t="array" aca="1" ref="G8188" ca="1">INDEX($O$2:$O$7,RANDBETWEEN(1,COUNTA($O$2:$O$7)))</f>
        <v>Pedagang</v>
      </c>
      <c r="H8188" cm="1">
        <f t="array" aca="1" ref="H8188" ca="1">INDEX($P$2:$P$22,RANDBETWEEN(1,COUNTA($P$2:$P$22)))</f>
        <v>8</v>
      </c>
    </row>
    <row r="8189" spans="1:8" x14ac:dyDescent="0.35">
      <c r="A8189" t="str" cm="1">
        <f t="array" aca="1" ref="A8189" ca="1">INDEX($K$2:$K$4,RANDBETWEEN(1,COUNTA($K$2:$K$4)))</f>
        <v>F</v>
      </c>
      <c r="B8189">
        <f t="shared" ca="1" si="254"/>
        <v>90</v>
      </c>
      <c r="C8189" s="1" cm="1">
        <f t="array" aca="1" ref="C8189" ca="1">INDEX($L$2:$L$16,RANDBETWEEN(1,COUNTA($L$2:$L$16)))</f>
        <v>1200000</v>
      </c>
      <c r="D8189" cm="1">
        <f t="array" aca="1" ref="D8189" ca="1">INDEX($M$2:$M$12,RANDBETWEEN(1,COUNTA($M$2:$M$12)))</f>
        <v>8</v>
      </c>
      <c r="E8189" cm="1">
        <f t="array" aca="1" ref="E8189" ca="1">INDEX($N$2:$N$15,RANDBETWEEN(1,COUNTA($N$2:$N$15)))</f>
        <v>2000000</v>
      </c>
      <c r="F8189">
        <f t="shared" ca="1" si="255"/>
        <v>4</v>
      </c>
      <c r="G8189" t="str" cm="1">
        <f t="array" aca="1" ref="G8189" ca="1">INDEX($O$2:$O$7,RANDBETWEEN(1,COUNTA($O$2:$O$7)))</f>
        <v>Guru/Dosen</v>
      </c>
      <c r="H8189" cm="1">
        <f t="array" aca="1" ref="H8189" ca="1">INDEX($P$2:$P$22,RANDBETWEEN(1,COUNTA($P$2:$P$22)))</f>
        <v>4</v>
      </c>
    </row>
    <row r="8190" spans="1:8" x14ac:dyDescent="0.35">
      <c r="A8190" t="str" cm="1">
        <f t="array" aca="1" ref="A8190" ca="1">INDEX($K$2:$K$4,RANDBETWEEN(1,COUNTA($K$2:$K$4)))</f>
        <v>F</v>
      </c>
      <c r="B8190">
        <f t="shared" ca="1" si="254"/>
        <v>93</v>
      </c>
      <c r="C8190" s="1" cm="1">
        <f t="array" aca="1" ref="C8190" ca="1">INDEX($L$2:$L$16,RANDBETWEEN(1,COUNTA($L$2:$L$16)))</f>
        <v>1200000</v>
      </c>
      <c r="D8190" cm="1">
        <f t="array" aca="1" ref="D8190" ca="1">INDEX($M$2:$M$12,RANDBETWEEN(1,COUNTA($M$2:$M$12)))</f>
        <v>4</v>
      </c>
      <c r="E8190" cm="1">
        <f t="array" aca="1" ref="E8190" ca="1">INDEX($N$2:$N$15,RANDBETWEEN(1,COUNTA($N$2:$N$15)))</f>
        <v>1800000</v>
      </c>
      <c r="F8190">
        <f t="shared" ca="1" si="255"/>
        <v>1</v>
      </c>
      <c r="G8190" t="str" cm="1">
        <f t="array" aca="1" ref="G8190" ca="1">INDEX($O$2:$O$7,RANDBETWEEN(1,COUNTA($O$2:$O$7)))</f>
        <v>Buruh</v>
      </c>
      <c r="H8190" cm="1">
        <f t="array" aca="1" ref="H8190" ca="1">INDEX($P$2:$P$22,RANDBETWEEN(1,COUNTA($P$2:$P$22)))</f>
        <v>3</v>
      </c>
    </row>
    <row r="8191" spans="1:8" x14ac:dyDescent="0.35">
      <c r="A8191" t="str" cm="1">
        <f t="array" aca="1" ref="A8191" ca="1">INDEX($K$2:$K$4,RANDBETWEEN(1,COUNTA($K$2:$K$4)))</f>
        <v>M</v>
      </c>
      <c r="B8191">
        <f t="shared" ca="1" si="254"/>
        <v>30</v>
      </c>
      <c r="C8191" s="1" cm="1">
        <f t="array" aca="1" ref="C8191" ca="1">INDEX($L$2:$L$16,RANDBETWEEN(1,COUNTA($L$2:$L$16)))</f>
        <v>2500000</v>
      </c>
      <c r="D8191" cm="1">
        <f t="array" aca="1" ref="D8191" ca="1">INDEX($M$2:$M$12,RANDBETWEEN(1,COUNTA($M$2:$M$12)))</f>
        <v>4</v>
      </c>
      <c r="E8191" cm="1">
        <f t="array" aca="1" ref="E8191" ca="1">INDEX($N$2:$N$15,RANDBETWEEN(1,COUNTA($N$2:$N$15)))</f>
        <v>1800000</v>
      </c>
      <c r="F8191">
        <f t="shared" ca="1" si="255"/>
        <v>1</v>
      </c>
      <c r="G8191" t="str" cm="1">
        <f t="array" aca="1" ref="G8191" ca="1">INDEX($O$2:$O$7,RANDBETWEEN(1,COUNTA($O$2:$O$7)))</f>
        <v>Wirausaha</v>
      </c>
      <c r="H8191" cm="1">
        <f t="array" aca="1" ref="H8191" ca="1">INDEX($P$2:$P$22,RANDBETWEEN(1,COUNTA($P$2:$P$22)))</f>
        <v>4</v>
      </c>
    </row>
    <row r="8192" spans="1:8" x14ac:dyDescent="0.35">
      <c r="A8192" t="str" cm="1">
        <f t="array" aca="1" ref="A8192" ca="1">INDEX($K$2:$K$4,RANDBETWEEN(1,COUNTA($K$2:$K$4)))</f>
        <v>F</v>
      </c>
      <c r="B8192">
        <f t="shared" ca="1" si="254"/>
        <v>83</v>
      </c>
      <c r="C8192" s="1" cm="1">
        <f t="array" aca="1" ref="C8192" ca="1">INDEX($L$2:$L$16,RANDBETWEEN(1,COUNTA($L$2:$L$16)))</f>
        <v>1200000</v>
      </c>
      <c r="D8192" cm="1">
        <f t="array" aca="1" ref="D8192" ca="1">INDEX($M$2:$M$12,RANDBETWEEN(1,COUNTA($M$2:$M$12)))</f>
        <v>5</v>
      </c>
      <c r="E8192" cm="1">
        <f t="array" aca="1" ref="E8192" ca="1">INDEX($N$2:$N$15,RANDBETWEEN(1,COUNTA($N$2:$N$15)))</f>
        <v>4600000</v>
      </c>
      <c r="F8192">
        <f t="shared" ca="1" si="255"/>
        <v>0</v>
      </c>
      <c r="G8192" t="str" cm="1">
        <f t="array" aca="1" ref="G8192" ca="1">INDEX($O$2:$O$7,RANDBETWEEN(1,COUNTA($O$2:$O$7)))</f>
        <v>Guru/Dosen</v>
      </c>
      <c r="H8192" cm="1">
        <f t="array" aca="1" ref="H8192" ca="1">INDEX($P$2:$P$22,RANDBETWEEN(1,COUNTA($P$2:$P$22)))</f>
        <v>6</v>
      </c>
    </row>
    <row r="8193" spans="1:8" x14ac:dyDescent="0.35">
      <c r="A8193" t="str" cm="1">
        <f t="array" aca="1" ref="A8193" ca="1">INDEX($K$2:$K$4,RANDBETWEEN(1,COUNTA($K$2:$K$4)))</f>
        <v>M</v>
      </c>
      <c r="B8193">
        <f t="shared" ca="1" si="254"/>
        <v>60</v>
      </c>
      <c r="C8193" s="1" cm="1">
        <f t="array" aca="1" ref="C8193" ca="1">INDEX($L$2:$L$16,RANDBETWEEN(1,COUNTA($L$2:$L$16)))</f>
        <v>1200000</v>
      </c>
      <c r="D8193" cm="1">
        <f t="array" aca="1" ref="D8193" ca="1">INDEX($M$2:$M$12,RANDBETWEEN(1,COUNTA($M$2:$M$12)))</f>
        <v>4</v>
      </c>
      <c r="E8193" cm="1">
        <f t="array" aca="1" ref="E8193" ca="1">INDEX($N$2:$N$15,RANDBETWEEN(1,COUNTA($N$2:$N$15)))</f>
        <v>1200000</v>
      </c>
      <c r="F8193">
        <f t="shared" ca="1" si="255"/>
        <v>4</v>
      </c>
      <c r="G8193" t="str" cm="1">
        <f t="array" aca="1" ref="G8193" ca="1">INDEX($O$2:$O$7,RANDBETWEEN(1,COUNTA($O$2:$O$7)))</f>
        <v>Buruh</v>
      </c>
      <c r="H8193" cm="1">
        <f t="array" aca="1" ref="H8193" ca="1">INDEX($P$2:$P$22,RANDBETWEEN(1,COUNTA($P$2:$P$22)))</f>
        <v>3</v>
      </c>
    </row>
    <row r="8194" spans="1:8" x14ac:dyDescent="0.35">
      <c r="A8194" t="str" cm="1">
        <f t="array" aca="1" ref="A8194" ca="1">INDEX($K$2:$K$4,RANDBETWEEN(1,COUNTA($K$2:$K$4)))</f>
        <v>M</v>
      </c>
      <c r="B8194">
        <f t="shared" ca="1" si="254"/>
        <v>70</v>
      </c>
      <c r="C8194" s="1" cm="1">
        <f t="array" aca="1" ref="C8194" ca="1">INDEX($L$2:$L$16,RANDBETWEEN(1,COUNTA($L$2:$L$16)))</f>
        <v>1600000</v>
      </c>
      <c r="D8194" cm="1">
        <f t="array" aca="1" ref="D8194" ca="1">INDEX($M$2:$M$12,RANDBETWEEN(1,COUNTA($M$2:$M$12)))</f>
        <v>6</v>
      </c>
      <c r="E8194" cm="1">
        <f t="array" aca="1" ref="E8194" ca="1">INDEX($N$2:$N$15,RANDBETWEEN(1,COUNTA($N$2:$N$15)))</f>
        <v>4600000</v>
      </c>
      <c r="F8194">
        <f t="shared" ca="1" si="255"/>
        <v>5</v>
      </c>
      <c r="G8194" t="str" cm="1">
        <f t="array" aca="1" ref="G8194" ca="1">INDEX($O$2:$O$7,RANDBETWEEN(1,COUNTA($O$2:$O$7)))</f>
        <v>Pekerja Lepas</v>
      </c>
      <c r="H8194" cm="1">
        <f t="array" aca="1" ref="H8194" ca="1">INDEX($P$2:$P$22,RANDBETWEEN(1,COUNTA($P$2:$P$22)))</f>
        <v>6</v>
      </c>
    </row>
    <row r="8195" spans="1:8" x14ac:dyDescent="0.35">
      <c r="A8195" t="str" cm="1">
        <f t="array" aca="1" ref="A8195" ca="1">INDEX($K$2:$K$4,RANDBETWEEN(1,COUNTA($K$2:$K$4)))</f>
        <v>F</v>
      </c>
      <c r="B8195">
        <f t="shared" ref="B8195:B8258" ca="1" si="256">RANDBETWEEN(20, 100)</f>
        <v>28</v>
      </c>
      <c r="C8195" s="1" cm="1">
        <f t="array" aca="1" ref="C8195" ca="1">INDEX($L$2:$L$16,RANDBETWEEN(1,COUNTA($L$2:$L$16)))</f>
        <v>1500000</v>
      </c>
      <c r="D8195" cm="1">
        <f t="array" aca="1" ref="D8195" ca="1">INDEX($M$2:$M$12,RANDBETWEEN(1,COUNTA($M$2:$M$12)))</f>
        <v>4</v>
      </c>
      <c r="E8195" cm="1">
        <f t="array" aca="1" ref="E8195" ca="1">INDEX($N$2:$N$15,RANDBETWEEN(1,COUNTA($N$2:$N$15)))</f>
        <v>4800000</v>
      </c>
      <c r="F8195">
        <f t="shared" ref="F8195:F8258" ca="1" si="257">RANDBETWEEN(0, 5)</f>
        <v>5</v>
      </c>
      <c r="G8195" t="str" cm="1">
        <f t="array" aca="1" ref="G8195" ca="1">INDEX($O$2:$O$7,RANDBETWEEN(1,COUNTA($O$2:$O$7)))</f>
        <v>Pekerja Lepas</v>
      </c>
      <c r="H8195" cm="1">
        <f t="array" aca="1" ref="H8195" ca="1">INDEX($P$2:$P$22,RANDBETWEEN(1,COUNTA($P$2:$P$22)))</f>
        <v>1</v>
      </c>
    </row>
    <row r="8196" spans="1:8" x14ac:dyDescent="0.35">
      <c r="A8196" t="str" cm="1">
        <f t="array" aca="1" ref="A8196" ca="1">INDEX($K$2:$K$4,RANDBETWEEN(1,COUNTA($K$2:$K$4)))</f>
        <v>F</v>
      </c>
      <c r="B8196">
        <f t="shared" ca="1" si="256"/>
        <v>80</v>
      </c>
      <c r="C8196" s="1" cm="1">
        <f t="array" aca="1" ref="C8196" ca="1">INDEX($L$2:$L$16,RANDBETWEEN(1,COUNTA($L$2:$L$16)))</f>
        <v>1000000</v>
      </c>
      <c r="D8196" cm="1">
        <f t="array" aca="1" ref="D8196" ca="1">INDEX($M$2:$M$12,RANDBETWEEN(1,COUNTA($M$2:$M$12)))</f>
        <v>5</v>
      </c>
      <c r="E8196" cm="1">
        <f t="array" aca="1" ref="E8196" ca="1">INDEX($N$2:$N$15,RANDBETWEEN(1,COUNTA($N$2:$N$15)))</f>
        <v>4400000</v>
      </c>
      <c r="F8196">
        <f t="shared" ca="1" si="257"/>
        <v>3</v>
      </c>
      <c r="G8196" t="str" cm="1">
        <f t="array" aca="1" ref="G8196" ca="1">INDEX($O$2:$O$7,RANDBETWEEN(1,COUNTA($O$2:$O$7)))</f>
        <v>Buruh</v>
      </c>
      <c r="H8196" cm="1">
        <f t="array" aca="1" ref="H8196" ca="1">INDEX($P$2:$P$22,RANDBETWEEN(1,COUNTA($P$2:$P$22)))</f>
        <v>0</v>
      </c>
    </row>
    <row r="8197" spans="1:8" x14ac:dyDescent="0.35">
      <c r="A8197" t="str" cm="1">
        <f t="array" aca="1" ref="A8197" ca="1">INDEX($K$2:$K$4,RANDBETWEEN(1,COUNTA($K$2:$K$4)))</f>
        <v>F</v>
      </c>
      <c r="B8197">
        <f t="shared" ca="1" si="256"/>
        <v>94</v>
      </c>
      <c r="C8197" s="1" cm="1">
        <f t="array" aca="1" ref="C8197" ca="1">INDEX($L$2:$L$16,RANDBETWEEN(1,COUNTA($L$2:$L$16)))</f>
        <v>3000000</v>
      </c>
      <c r="D8197" cm="1">
        <f t="array" aca="1" ref="D8197" ca="1">INDEX($M$2:$M$12,RANDBETWEEN(1,COUNTA($M$2:$M$12)))</f>
        <v>4</v>
      </c>
      <c r="E8197" cm="1">
        <f t="array" aca="1" ref="E8197" ca="1">INDEX($N$2:$N$15,RANDBETWEEN(1,COUNTA($N$2:$N$15)))</f>
        <v>4800000</v>
      </c>
      <c r="F8197">
        <f t="shared" ca="1" si="257"/>
        <v>2</v>
      </c>
      <c r="G8197" t="str" cm="1">
        <f t="array" aca="1" ref="G8197" ca="1">INDEX($O$2:$O$7,RANDBETWEEN(1,COUNTA($O$2:$O$7)))</f>
        <v>Pekerja Lepas</v>
      </c>
      <c r="H8197" cm="1">
        <f t="array" aca="1" ref="H8197" ca="1">INDEX($P$2:$P$22,RANDBETWEEN(1,COUNTA($P$2:$P$22)))</f>
        <v>4</v>
      </c>
    </row>
    <row r="8198" spans="1:8" x14ac:dyDescent="0.35">
      <c r="A8198" t="str" cm="1">
        <f t="array" aca="1" ref="A8198" ca="1">INDEX($K$2:$K$4,RANDBETWEEN(1,COUNTA($K$2:$K$4)))</f>
        <v>F</v>
      </c>
      <c r="B8198">
        <f t="shared" ca="1" si="256"/>
        <v>74</v>
      </c>
      <c r="C8198" s="1" cm="1">
        <f t="array" aca="1" ref="C8198" ca="1">INDEX($L$2:$L$16,RANDBETWEEN(1,COUNTA($L$2:$L$16)))</f>
        <v>1600000</v>
      </c>
      <c r="D8198" cm="1">
        <f t="array" aca="1" ref="D8198" ca="1">INDEX($M$2:$M$12,RANDBETWEEN(1,COUNTA($M$2:$M$12)))</f>
        <v>4</v>
      </c>
      <c r="E8198" cm="1">
        <f t="array" aca="1" ref="E8198" ca="1">INDEX($N$2:$N$15,RANDBETWEEN(1,COUNTA($N$2:$N$15)))</f>
        <v>3000000</v>
      </c>
      <c r="F8198">
        <f t="shared" ca="1" si="257"/>
        <v>5</v>
      </c>
      <c r="G8198" t="str" cm="1">
        <f t="array" aca="1" ref="G8198" ca="1">INDEX($O$2:$O$7,RANDBETWEEN(1,COUNTA($O$2:$O$7)))</f>
        <v>Guru/Dosen</v>
      </c>
      <c r="H8198" cm="1">
        <f t="array" aca="1" ref="H8198" ca="1">INDEX($P$2:$P$22,RANDBETWEEN(1,COUNTA($P$2:$P$22)))</f>
        <v>5</v>
      </c>
    </row>
    <row r="8199" spans="1:8" x14ac:dyDescent="0.35">
      <c r="A8199" t="str" cm="1">
        <f t="array" aca="1" ref="A8199" ca="1">INDEX($K$2:$K$4,RANDBETWEEN(1,COUNTA($K$2:$K$4)))</f>
        <v>M</v>
      </c>
      <c r="B8199">
        <f t="shared" ca="1" si="256"/>
        <v>64</v>
      </c>
      <c r="C8199" s="1" cm="1">
        <f t="array" aca="1" ref="C8199" ca="1">INDEX($L$2:$L$16,RANDBETWEEN(1,COUNTA($L$2:$L$16)))</f>
        <v>1200000</v>
      </c>
      <c r="D8199" cm="1">
        <f t="array" aca="1" ref="D8199" ca="1">INDEX($M$2:$M$12,RANDBETWEEN(1,COUNTA($M$2:$M$12)))</f>
        <v>3</v>
      </c>
      <c r="E8199" cm="1">
        <f t="array" aca="1" ref="E8199" ca="1">INDEX($N$2:$N$15,RANDBETWEEN(1,COUNTA($N$2:$N$15)))</f>
        <v>1500000</v>
      </c>
      <c r="F8199">
        <f t="shared" ca="1" si="257"/>
        <v>3</v>
      </c>
      <c r="G8199" t="str" cm="1">
        <f t="array" aca="1" ref="G8199" ca="1">INDEX($O$2:$O$7,RANDBETWEEN(1,COUNTA($O$2:$O$7)))</f>
        <v>Guru/Dosen</v>
      </c>
      <c r="H8199" cm="1">
        <f t="array" aca="1" ref="H8199" ca="1">INDEX($P$2:$P$22,RANDBETWEEN(1,COUNTA($P$2:$P$22)))</f>
        <v>6</v>
      </c>
    </row>
    <row r="8200" spans="1:8" x14ac:dyDescent="0.35">
      <c r="A8200" t="str" cm="1">
        <f t="array" aca="1" ref="A8200" ca="1">INDEX($K$2:$K$4,RANDBETWEEN(1,COUNTA($K$2:$K$4)))</f>
        <v>M</v>
      </c>
      <c r="B8200">
        <f t="shared" ca="1" si="256"/>
        <v>55</v>
      </c>
      <c r="C8200" s="1" cm="1">
        <f t="array" aca="1" ref="C8200" ca="1">INDEX($L$2:$L$16,RANDBETWEEN(1,COUNTA($L$2:$L$16)))</f>
        <v>1200000</v>
      </c>
      <c r="D8200" cm="1">
        <f t="array" aca="1" ref="D8200" ca="1">INDEX($M$2:$M$12,RANDBETWEEN(1,COUNTA($M$2:$M$12)))</f>
        <v>20</v>
      </c>
      <c r="E8200" cm="1">
        <f t="array" aca="1" ref="E8200" ca="1">INDEX($N$2:$N$15,RANDBETWEEN(1,COUNTA($N$2:$N$15)))</f>
        <v>4400000</v>
      </c>
      <c r="F8200">
        <f t="shared" ca="1" si="257"/>
        <v>1</v>
      </c>
      <c r="G8200" t="str" cm="1">
        <f t="array" aca="1" ref="G8200" ca="1">INDEX($O$2:$O$7,RANDBETWEEN(1,COUNTA($O$2:$O$7)))</f>
        <v>Pedagang</v>
      </c>
      <c r="H8200" cm="1">
        <f t="array" aca="1" ref="H8200" ca="1">INDEX($P$2:$P$22,RANDBETWEEN(1,COUNTA($P$2:$P$22)))</f>
        <v>6</v>
      </c>
    </row>
    <row r="8201" spans="1:8" x14ac:dyDescent="0.35">
      <c r="A8201" t="str" cm="1">
        <f t="array" aca="1" ref="A8201" ca="1">INDEX($K$2:$K$4,RANDBETWEEN(1,COUNTA($K$2:$K$4)))</f>
        <v>F</v>
      </c>
      <c r="B8201">
        <f t="shared" ca="1" si="256"/>
        <v>43</v>
      </c>
      <c r="C8201" s="1" cm="1">
        <f t="array" aca="1" ref="C8201" ca="1">INDEX($L$2:$L$16,RANDBETWEEN(1,COUNTA($L$2:$L$16)))</f>
        <v>2000000</v>
      </c>
      <c r="D8201" cm="1">
        <f t="array" aca="1" ref="D8201" ca="1">INDEX($M$2:$M$12,RANDBETWEEN(1,COUNTA($M$2:$M$12)))</f>
        <v>6</v>
      </c>
      <c r="E8201" cm="1">
        <f t="array" aca="1" ref="E8201" ca="1">INDEX($N$2:$N$15,RANDBETWEEN(1,COUNTA($N$2:$N$15)))</f>
        <v>4800000</v>
      </c>
      <c r="F8201">
        <f t="shared" ca="1" si="257"/>
        <v>4</v>
      </c>
      <c r="G8201" t="str" cm="1">
        <f t="array" aca="1" ref="G8201" ca="1">INDEX($O$2:$O$7,RANDBETWEEN(1,COUNTA($O$2:$O$7)))</f>
        <v>Wirausaha</v>
      </c>
      <c r="H8201" cm="1">
        <f t="array" aca="1" ref="H8201" ca="1">INDEX($P$2:$P$22,RANDBETWEEN(1,COUNTA($P$2:$P$22)))</f>
        <v>3</v>
      </c>
    </row>
    <row r="8202" spans="1:8" x14ac:dyDescent="0.35">
      <c r="A8202" t="str" cm="1">
        <f t="array" aca="1" ref="A8202" ca="1">INDEX($K$2:$K$4,RANDBETWEEN(1,COUNTA($K$2:$K$4)))</f>
        <v>M</v>
      </c>
      <c r="B8202">
        <f t="shared" ca="1" si="256"/>
        <v>29</v>
      </c>
      <c r="C8202" s="1" cm="1">
        <f t="array" aca="1" ref="C8202" ca="1">INDEX($L$2:$L$16,RANDBETWEEN(1,COUNTA($L$2:$L$16)))</f>
        <v>1900000</v>
      </c>
      <c r="D8202" cm="1">
        <f t="array" aca="1" ref="D8202" ca="1">INDEX($M$2:$M$12,RANDBETWEEN(1,COUNTA($M$2:$M$12)))</f>
        <v>5</v>
      </c>
      <c r="E8202" cm="1">
        <f t="array" aca="1" ref="E8202" ca="1">INDEX($N$2:$N$15,RANDBETWEEN(1,COUNTA($N$2:$N$15)))</f>
        <v>2300000</v>
      </c>
      <c r="F8202">
        <f t="shared" ca="1" si="257"/>
        <v>5</v>
      </c>
      <c r="G8202" t="str" cm="1">
        <f t="array" aca="1" ref="G8202" ca="1">INDEX($O$2:$O$7,RANDBETWEEN(1,COUNTA($O$2:$O$7)))</f>
        <v>Guru/Dosen</v>
      </c>
      <c r="H8202" cm="1">
        <f t="array" aca="1" ref="H8202" ca="1">INDEX($P$2:$P$22,RANDBETWEEN(1,COUNTA($P$2:$P$22)))</f>
        <v>4</v>
      </c>
    </row>
    <row r="8203" spans="1:8" x14ac:dyDescent="0.35">
      <c r="A8203" t="str" cm="1">
        <f t="array" aca="1" ref="A8203" ca="1">INDEX($K$2:$K$4,RANDBETWEEN(1,COUNTA($K$2:$K$4)))</f>
        <v>M</v>
      </c>
      <c r="B8203">
        <f t="shared" ca="1" si="256"/>
        <v>65</v>
      </c>
      <c r="C8203" s="1" cm="1">
        <f t="array" aca="1" ref="C8203" ca="1">INDEX($L$2:$L$16,RANDBETWEEN(1,COUNTA($L$2:$L$16)))</f>
        <v>700000</v>
      </c>
      <c r="D8203" cm="1">
        <f t="array" aca="1" ref="D8203" ca="1">INDEX($M$2:$M$12,RANDBETWEEN(1,COUNTA($M$2:$M$12)))</f>
        <v>12</v>
      </c>
      <c r="E8203" cm="1">
        <f t="array" aca="1" ref="E8203" ca="1">INDEX($N$2:$N$15,RANDBETWEEN(1,COUNTA($N$2:$N$15)))</f>
        <v>3500000</v>
      </c>
      <c r="F8203">
        <f t="shared" ca="1" si="257"/>
        <v>0</v>
      </c>
      <c r="G8203" t="str" cm="1">
        <f t="array" aca="1" ref="G8203" ca="1">INDEX($O$2:$O$7,RANDBETWEEN(1,COUNTA($O$2:$O$7)))</f>
        <v>Guru/Dosen</v>
      </c>
      <c r="H8203" cm="1">
        <f t="array" aca="1" ref="H8203" ca="1">INDEX($P$2:$P$22,RANDBETWEEN(1,COUNTA($P$2:$P$22)))</f>
        <v>1</v>
      </c>
    </row>
    <row r="8204" spans="1:8" x14ac:dyDescent="0.35">
      <c r="A8204" t="str" cm="1">
        <f t="array" aca="1" ref="A8204" ca="1">INDEX($K$2:$K$4,RANDBETWEEN(1,COUNTA($K$2:$K$4)))</f>
        <v>F</v>
      </c>
      <c r="B8204">
        <f t="shared" ca="1" si="256"/>
        <v>72</v>
      </c>
      <c r="C8204" s="1" cm="1">
        <f t="array" aca="1" ref="C8204" ca="1">INDEX($L$2:$L$16,RANDBETWEEN(1,COUNTA($L$2:$L$16)))</f>
        <v>2000000</v>
      </c>
      <c r="D8204" cm="1">
        <f t="array" aca="1" ref="D8204" ca="1">INDEX($M$2:$M$12,RANDBETWEEN(1,COUNTA($M$2:$M$12)))</f>
        <v>10</v>
      </c>
      <c r="E8204" cm="1">
        <f t="array" aca="1" ref="E8204" ca="1">INDEX($N$2:$N$15,RANDBETWEEN(1,COUNTA($N$2:$N$15)))</f>
        <v>4400000</v>
      </c>
      <c r="F8204">
        <f t="shared" ca="1" si="257"/>
        <v>0</v>
      </c>
      <c r="G8204" t="str" cm="1">
        <f t="array" aca="1" ref="G8204" ca="1">INDEX($O$2:$O$7,RANDBETWEEN(1,COUNTA($O$2:$O$7)))</f>
        <v>Buruh</v>
      </c>
      <c r="H8204" cm="1">
        <f t="array" aca="1" ref="H8204" ca="1">INDEX($P$2:$P$22,RANDBETWEEN(1,COUNTA($P$2:$P$22)))</f>
        <v>2</v>
      </c>
    </row>
    <row r="8205" spans="1:8" x14ac:dyDescent="0.35">
      <c r="A8205" t="str" cm="1">
        <f t="array" aca="1" ref="A8205" ca="1">INDEX($K$2:$K$4,RANDBETWEEN(1,COUNTA($K$2:$K$4)))</f>
        <v>M</v>
      </c>
      <c r="B8205">
        <f t="shared" ca="1" si="256"/>
        <v>63</v>
      </c>
      <c r="C8205" s="1" cm="1">
        <f t="array" aca="1" ref="C8205" ca="1">INDEX($L$2:$L$16,RANDBETWEEN(1,COUNTA($L$2:$L$16)))</f>
        <v>500000</v>
      </c>
      <c r="D8205" cm="1">
        <f t="array" aca="1" ref="D8205" ca="1">INDEX($M$2:$M$12,RANDBETWEEN(1,COUNTA($M$2:$M$12)))</f>
        <v>4</v>
      </c>
      <c r="E8205" cm="1">
        <f t="array" aca="1" ref="E8205" ca="1">INDEX($N$2:$N$15,RANDBETWEEN(1,COUNTA($N$2:$N$15)))</f>
        <v>4500000</v>
      </c>
      <c r="F8205">
        <f t="shared" ca="1" si="257"/>
        <v>0</v>
      </c>
      <c r="G8205" t="str" cm="1">
        <f t="array" aca="1" ref="G8205" ca="1">INDEX($O$2:$O$7,RANDBETWEEN(1,COUNTA($O$2:$O$7)))</f>
        <v>Pedagang</v>
      </c>
      <c r="H8205" cm="1">
        <f t="array" aca="1" ref="H8205" ca="1">INDEX($P$2:$P$22,RANDBETWEEN(1,COUNTA($P$2:$P$22)))</f>
        <v>6</v>
      </c>
    </row>
    <row r="8206" spans="1:8" x14ac:dyDescent="0.35">
      <c r="A8206" t="str" cm="1">
        <f t="array" aca="1" ref="A8206" ca="1">INDEX($K$2:$K$4,RANDBETWEEN(1,COUNTA($K$2:$K$4)))</f>
        <v>M</v>
      </c>
      <c r="B8206">
        <f t="shared" ca="1" si="256"/>
        <v>73</v>
      </c>
      <c r="C8206" s="1" cm="1">
        <f t="array" aca="1" ref="C8206" ca="1">INDEX($L$2:$L$16,RANDBETWEEN(1,COUNTA($L$2:$L$16)))</f>
        <v>1600000</v>
      </c>
      <c r="D8206" cm="1">
        <f t="array" aca="1" ref="D8206" ca="1">INDEX($M$2:$M$12,RANDBETWEEN(1,COUNTA($M$2:$M$12)))</f>
        <v>16</v>
      </c>
      <c r="E8206" cm="1">
        <f t="array" aca="1" ref="E8206" ca="1">INDEX($N$2:$N$15,RANDBETWEEN(1,COUNTA($N$2:$N$15)))</f>
        <v>5000000</v>
      </c>
      <c r="F8206">
        <f t="shared" ca="1" si="257"/>
        <v>1</v>
      </c>
      <c r="G8206" t="str" cm="1">
        <f t="array" aca="1" ref="G8206" ca="1">INDEX($O$2:$O$7,RANDBETWEEN(1,COUNTA($O$2:$O$7)))</f>
        <v>Wirausaha</v>
      </c>
      <c r="H8206" cm="1">
        <f t="array" aca="1" ref="H8206" ca="1">INDEX($P$2:$P$22,RANDBETWEEN(1,COUNTA($P$2:$P$22)))</f>
        <v>5</v>
      </c>
    </row>
    <row r="8207" spans="1:8" x14ac:dyDescent="0.35">
      <c r="A8207" t="str" cm="1">
        <f t="array" aca="1" ref="A8207" ca="1">INDEX($K$2:$K$4,RANDBETWEEN(1,COUNTA($K$2:$K$4)))</f>
        <v>F</v>
      </c>
      <c r="B8207">
        <f t="shared" ca="1" si="256"/>
        <v>72</v>
      </c>
      <c r="C8207" s="1" cm="1">
        <f t="array" aca="1" ref="C8207" ca="1">INDEX($L$2:$L$16,RANDBETWEEN(1,COUNTA($L$2:$L$16)))</f>
        <v>1200000</v>
      </c>
      <c r="D8207" cm="1">
        <f t="array" aca="1" ref="D8207" ca="1">INDEX($M$2:$M$12,RANDBETWEEN(1,COUNTA($M$2:$M$12)))</f>
        <v>10</v>
      </c>
      <c r="E8207" cm="1">
        <f t="array" aca="1" ref="E8207" ca="1">INDEX($N$2:$N$15,RANDBETWEEN(1,COUNTA($N$2:$N$15)))</f>
        <v>1500000</v>
      </c>
      <c r="F8207">
        <f t="shared" ca="1" si="257"/>
        <v>2</v>
      </c>
      <c r="G8207" t="str" cm="1">
        <f t="array" aca="1" ref="G8207" ca="1">INDEX($O$2:$O$7,RANDBETWEEN(1,COUNTA($O$2:$O$7)))</f>
        <v>Pedagang</v>
      </c>
      <c r="H8207" cm="1">
        <f t="array" aca="1" ref="H8207" ca="1">INDEX($P$2:$P$22,RANDBETWEEN(1,COUNTA($P$2:$P$22)))</f>
        <v>6</v>
      </c>
    </row>
    <row r="8208" spans="1:8" x14ac:dyDescent="0.35">
      <c r="A8208" t="str" cm="1">
        <f t="array" aca="1" ref="A8208" ca="1">INDEX($K$2:$K$4,RANDBETWEEN(1,COUNTA($K$2:$K$4)))</f>
        <v>M</v>
      </c>
      <c r="B8208">
        <f t="shared" ca="1" si="256"/>
        <v>48</v>
      </c>
      <c r="C8208" s="1" cm="1">
        <f t="array" aca="1" ref="C8208" ca="1">INDEX($L$2:$L$16,RANDBETWEEN(1,COUNTA($L$2:$L$16)))</f>
        <v>2000000</v>
      </c>
      <c r="D8208" cm="1">
        <f t="array" aca="1" ref="D8208" ca="1">INDEX($M$2:$M$12,RANDBETWEEN(1,COUNTA($M$2:$M$12)))</f>
        <v>4</v>
      </c>
      <c r="E8208" cm="1">
        <f t="array" aca="1" ref="E8208" ca="1">INDEX($N$2:$N$15,RANDBETWEEN(1,COUNTA($N$2:$N$15)))</f>
        <v>1500000</v>
      </c>
      <c r="F8208">
        <f t="shared" ca="1" si="257"/>
        <v>4</v>
      </c>
      <c r="G8208" t="str" cm="1">
        <f t="array" aca="1" ref="G8208" ca="1">INDEX($O$2:$O$7,RANDBETWEEN(1,COUNTA($O$2:$O$7)))</f>
        <v>Pedagang</v>
      </c>
      <c r="H8208" cm="1">
        <f t="array" aca="1" ref="H8208" ca="1">INDEX($P$2:$P$22,RANDBETWEEN(1,COUNTA($P$2:$P$22)))</f>
        <v>4</v>
      </c>
    </row>
    <row r="8209" spans="1:8" x14ac:dyDescent="0.35">
      <c r="A8209" t="str" cm="1">
        <f t="array" aca="1" ref="A8209" ca="1">INDEX($K$2:$K$4,RANDBETWEEN(1,COUNTA($K$2:$K$4)))</f>
        <v>F</v>
      </c>
      <c r="B8209">
        <f t="shared" ca="1" si="256"/>
        <v>70</v>
      </c>
      <c r="C8209" s="1" cm="1">
        <f t="array" aca="1" ref="C8209" ca="1">INDEX($L$2:$L$16,RANDBETWEEN(1,COUNTA($L$2:$L$16)))</f>
        <v>1900000</v>
      </c>
      <c r="D8209" cm="1">
        <f t="array" aca="1" ref="D8209" ca="1">INDEX($M$2:$M$12,RANDBETWEEN(1,COUNTA($M$2:$M$12)))</f>
        <v>5</v>
      </c>
      <c r="E8209" cm="1">
        <f t="array" aca="1" ref="E8209" ca="1">INDEX($N$2:$N$15,RANDBETWEEN(1,COUNTA($N$2:$N$15)))</f>
        <v>4600000</v>
      </c>
      <c r="F8209">
        <f t="shared" ca="1" si="257"/>
        <v>4</v>
      </c>
      <c r="G8209" t="str" cm="1">
        <f t="array" aca="1" ref="G8209" ca="1">INDEX($O$2:$O$7,RANDBETWEEN(1,COUNTA($O$2:$O$7)))</f>
        <v>Pedagang</v>
      </c>
      <c r="H8209" cm="1">
        <f t="array" aca="1" ref="H8209" ca="1">INDEX($P$2:$P$22,RANDBETWEEN(1,COUNTA($P$2:$P$22)))</f>
        <v>0</v>
      </c>
    </row>
    <row r="8210" spans="1:8" x14ac:dyDescent="0.35">
      <c r="A8210" t="str" cm="1">
        <f t="array" aca="1" ref="A8210" ca="1">INDEX($K$2:$K$4,RANDBETWEEN(1,COUNTA($K$2:$K$4)))</f>
        <v>M</v>
      </c>
      <c r="B8210">
        <f t="shared" ca="1" si="256"/>
        <v>85</v>
      </c>
      <c r="C8210" s="1" cm="1">
        <f t="array" aca="1" ref="C8210" ca="1">INDEX($L$2:$L$16,RANDBETWEEN(1,COUNTA($L$2:$L$16)))</f>
        <v>500000</v>
      </c>
      <c r="D8210" cm="1">
        <f t="array" aca="1" ref="D8210" ca="1">INDEX($M$2:$M$12,RANDBETWEEN(1,COUNTA($M$2:$M$12)))</f>
        <v>4</v>
      </c>
      <c r="E8210" cm="1">
        <f t="array" aca="1" ref="E8210" ca="1">INDEX($N$2:$N$15,RANDBETWEEN(1,COUNTA($N$2:$N$15)))</f>
        <v>5000000</v>
      </c>
      <c r="F8210">
        <f t="shared" ca="1" si="257"/>
        <v>5</v>
      </c>
      <c r="G8210" t="str" cm="1">
        <f t="array" aca="1" ref="G8210" ca="1">INDEX($O$2:$O$7,RANDBETWEEN(1,COUNTA($O$2:$O$7)))</f>
        <v>Pedagang</v>
      </c>
      <c r="H8210" cm="1">
        <f t="array" aca="1" ref="H8210" ca="1">INDEX($P$2:$P$22,RANDBETWEEN(1,COUNTA($P$2:$P$22)))</f>
        <v>2</v>
      </c>
    </row>
    <row r="8211" spans="1:8" x14ac:dyDescent="0.35">
      <c r="A8211" t="str" cm="1">
        <f t="array" aca="1" ref="A8211" ca="1">INDEX($K$2:$K$4,RANDBETWEEN(1,COUNTA($K$2:$K$4)))</f>
        <v>M</v>
      </c>
      <c r="B8211">
        <f t="shared" ca="1" si="256"/>
        <v>43</v>
      </c>
      <c r="C8211" s="1" cm="1">
        <f t="array" aca="1" ref="C8211" ca="1">INDEX($L$2:$L$16,RANDBETWEEN(1,COUNTA($L$2:$L$16)))</f>
        <v>1000000</v>
      </c>
      <c r="D8211" cm="1">
        <f t="array" aca="1" ref="D8211" ca="1">INDEX($M$2:$M$12,RANDBETWEEN(1,COUNTA($M$2:$M$12)))</f>
        <v>12</v>
      </c>
      <c r="E8211" cm="1">
        <f t="array" aca="1" ref="E8211" ca="1">INDEX($N$2:$N$15,RANDBETWEEN(1,COUNTA($N$2:$N$15)))</f>
        <v>2000000</v>
      </c>
      <c r="F8211">
        <f t="shared" ca="1" si="257"/>
        <v>4</v>
      </c>
      <c r="G8211" t="str" cm="1">
        <f t="array" aca="1" ref="G8211" ca="1">INDEX($O$2:$O$7,RANDBETWEEN(1,COUNTA($O$2:$O$7)))</f>
        <v>Pekerja Lepas</v>
      </c>
      <c r="H8211" cm="1">
        <f t="array" aca="1" ref="H8211" ca="1">INDEX($P$2:$P$22,RANDBETWEEN(1,COUNTA($P$2:$P$22)))</f>
        <v>2</v>
      </c>
    </row>
    <row r="8212" spans="1:8" x14ac:dyDescent="0.35">
      <c r="A8212" t="str" cm="1">
        <f t="array" aca="1" ref="A8212" ca="1">INDEX($K$2:$K$4,RANDBETWEEN(1,COUNTA($K$2:$K$4)))</f>
        <v>M</v>
      </c>
      <c r="B8212">
        <f t="shared" ca="1" si="256"/>
        <v>63</v>
      </c>
      <c r="C8212" s="1" cm="1">
        <f t="array" aca="1" ref="C8212" ca="1">INDEX($L$2:$L$16,RANDBETWEEN(1,COUNTA($L$2:$L$16)))</f>
        <v>700000</v>
      </c>
      <c r="D8212" cm="1">
        <f t="array" aca="1" ref="D8212" ca="1">INDEX($M$2:$M$12,RANDBETWEEN(1,COUNTA($M$2:$M$12)))</f>
        <v>3</v>
      </c>
      <c r="E8212" cm="1">
        <f t="array" aca="1" ref="E8212" ca="1">INDEX($N$2:$N$15,RANDBETWEEN(1,COUNTA($N$2:$N$15)))</f>
        <v>2500000</v>
      </c>
      <c r="F8212">
        <f t="shared" ca="1" si="257"/>
        <v>1</v>
      </c>
      <c r="G8212" t="str" cm="1">
        <f t="array" aca="1" ref="G8212" ca="1">INDEX($O$2:$O$7,RANDBETWEEN(1,COUNTA($O$2:$O$7)))</f>
        <v>Pedagang</v>
      </c>
      <c r="H8212" cm="1">
        <f t="array" aca="1" ref="H8212" ca="1">INDEX($P$2:$P$22,RANDBETWEEN(1,COUNTA($P$2:$P$22)))</f>
        <v>2</v>
      </c>
    </row>
    <row r="8213" spans="1:8" x14ac:dyDescent="0.35">
      <c r="A8213" t="str" cm="1">
        <f t="array" aca="1" ref="A8213" ca="1">INDEX($K$2:$K$4,RANDBETWEEN(1,COUNTA($K$2:$K$4)))</f>
        <v>F</v>
      </c>
      <c r="B8213">
        <f t="shared" ca="1" si="256"/>
        <v>44</v>
      </c>
      <c r="C8213" s="1" cm="1">
        <f t="array" aca="1" ref="C8213" ca="1">INDEX($L$2:$L$16,RANDBETWEEN(1,COUNTA($L$2:$L$16)))</f>
        <v>500000</v>
      </c>
      <c r="D8213" cm="1">
        <f t="array" aca="1" ref="D8213" ca="1">INDEX($M$2:$M$12,RANDBETWEEN(1,COUNTA($M$2:$M$12)))</f>
        <v>20</v>
      </c>
      <c r="E8213" cm="1">
        <f t="array" aca="1" ref="E8213" ca="1">INDEX($N$2:$N$15,RANDBETWEEN(1,COUNTA($N$2:$N$15)))</f>
        <v>4600000</v>
      </c>
      <c r="F8213">
        <f t="shared" ca="1" si="257"/>
        <v>5</v>
      </c>
      <c r="G8213" t="str" cm="1">
        <f t="array" aca="1" ref="G8213" ca="1">INDEX($O$2:$O$7,RANDBETWEEN(1,COUNTA($O$2:$O$7)))</f>
        <v>Wirausaha</v>
      </c>
      <c r="H8213" cm="1">
        <f t="array" aca="1" ref="H8213" ca="1">INDEX($P$2:$P$22,RANDBETWEEN(1,COUNTA($P$2:$P$22)))</f>
        <v>1</v>
      </c>
    </row>
    <row r="8214" spans="1:8" x14ac:dyDescent="0.35">
      <c r="A8214" t="str" cm="1">
        <f t="array" aca="1" ref="A8214" ca="1">INDEX($K$2:$K$4,RANDBETWEEN(1,COUNTA($K$2:$K$4)))</f>
        <v>M</v>
      </c>
      <c r="B8214">
        <f t="shared" ca="1" si="256"/>
        <v>70</v>
      </c>
      <c r="C8214" s="1" cm="1">
        <f t="array" aca="1" ref="C8214" ca="1">INDEX($L$2:$L$16,RANDBETWEEN(1,COUNTA($L$2:$L$16)))</f>
        <v>2000000</v>
      </c>
      <c r="D8214" cm="1">
        <f t="array" aca="1" ref="D8214" ca="1">INDEX($M$2:$M$12,RANDBETWEEN(1,COUNTA($M$2:$M$12)))</f>
        <v>3</v>
      </c>
      <c r="E8214" cm="1">
        <f t="array" aca="1" ref="E8214" ca="1">INDEX($N$2:$N$15,RANDBETWEEN(1,COUNTA($N$2:$N$15)))</f>
        <v>3000000</v>
      </c>
      <c r="F8214">
        <f t="shared" ca="1" si="257"/>
        <v>3</v>
      </c>
      <c r="G8214" t="str" cm="1">
        <f t="array" aca="1" ref="G8214" ca="1">INDEX($O$2:$O$7,RANDBETWEEN(1,COUNTA($O$2:$O$7)))</f>
        <v>Pekerja Lepas</v>
      </c>
      <c r="H8214" cm="1">
        <f t="array" aca="1" ref="H8214" ca="1">INDEX($P$2:$P$22,RANDBETWEEN(1,COUNTA($P$2:$P$22)))</f>
        <v>8</v>
      </c>
    </row>
    <row r="8215" spans="1:8" x14ac:dyDescent="0.35">
      <c r="A8215" t="str" cm="1">
        <f t="array" aca="1" ref="A8215" ca="1">INDEX($K$2:$K$4,RANDBETWEEN(1,COUNTA($K$2:$K$4)))</f>
        <v>M</v>
      </c>
      <c r="B8215">
        <f t="shared" ca="1" si="256"/>
        <v>99</v>
      </c>
      <c r="C8215" s="1" cm="1">
        <f t="array" aca="1" ref="C8215" ca="1">INDEX($L$2:$L$16,RANDBETWEEN(1,COUNTA($L$2:$L$16)))</f>
        <v>500000</v>
      </c>
      <c r="D8215" cm="1">
        <f t="array" aca="1" ref="D8215" ca="1">INDEX($M$2:$M$12,RANDBETWEEN(1,COUNTA($M$2:$M$12)))</f>
        <v>20</v>
      </c>
      <c r="E8215" cm="1">
        <f t="array" aca="1" ref="E8215" ca="1">INDEX($N$2:$N$15,RANDBETWEEN(1,COUNTA($N$2:$N$15)))</f>
        <v>4500000</v>
      </c>
      <c r="F8215">
        <f t="shared" ca="1" si="257"/>
        <v>1</v>
      </c>
      <c r="G8215" t="str" cm="1">
        <f t="array" aca="1" ref="G8215" ca="1">INDEX($O$2:$O$7,RANDBETWEEN(1,COUNTA($O$2:$O$7)))</f>
        <v>Buruh</v>
      </c>
      <c r="H8215" cm="1">
        <f t="array" aca="1" ref="H8215" ca="1">INDEX($P$2:$P$22,RANDBETWEEN(1,COUNTA($P$2:$P$22)))</f>
        <v>6</v>
      </c>
    </row>
    <row r="8216" spans="1:8" x14ac:dyDescent="0.35">
      <c r="A8216" t="str" cm="1">
        <f t="array" aca="1" ref="A8216" ca="1">INDEX($K$2:$K$4,RANDBETWEEN(1,COUNTA($K$2:$K$4)))</f>
        <v>M</v>
      </c>
      <c r="B8216">
        <f t="shared" ca="1" si="256"/>
        <v>66</v>
      </c>
      <c r="C8216" s="1" cm="1">
        <f t="array" aca="1" ref="C8216" ca="1">INDEX($L$2:$L$16,RANDBETWEEN(1,COUNTA($L$2:$L$16)))</f>
        <v>1400000</v>
      </c>
      <c r="D8216" cm="1">
        <f t="array" aca="1" ref="D8216" ca="1">INDEX($M$2:$M$12,RANDBETWEEN(1,COUNTA($M$2:$M$12)))</f>
        <v>12</v>
      </c>
      <c r="E8216" cm="1">
        <f t="array" aca="1" ref="E8216" ca="1">INDEX($N$2:$N$15,RANDBETWEEN(1,COUNTA($N$2:$N$15)))</f>
        <v>4500000</v>
      </c>
      <c r="F8216">
        <f t="shared" ca="1" si="257"/>
        <v>3</v>
      </c>
      <c r="G8216" t="str" cm="1">
        <f t="array" aca="1" ref="G8216" ca="1">INDEX($O$2:$O$7,RANDBETWEEN(1,COUNTA($O$2:$O$7)))</f>
        <v>Guru/Dosen</v>
      </c>
      <c r="H8216" cm="1">
        <f t="array" aca="1" ref="H8216" ca="1">INDEX($P$2:$P$22,RANDBETWEEN(1,COUNTA($P$2:$P$22)))</f>
        <v>1</v>
      </c>
    </row>
    <row r="8217" spans="1:8" x14ac:dyDescent="0.35">
      <c r="A8217" t="str" cm="1">
        <f t="array" aca="1" ref="A8217" ca="1">INDEX($K$2:$K$4,RANDBETWEEN(1,COUNTA($K$2:$K$4)))</f>
        <v>M</v>
      </c>
      <c r="B8217">
        <f t="shared" ca="1" si="256"/>
        <v>43</v>
      </c>
      <c r="C8217" s="1" cm="1">
        <f t="array" aca="1" ref="C8217" ca="1">INDEX($L$2:$L$16,RANDBETWEEN(1,COUNTA($L$2:$L$16)))</f>
        <v>500000</v>
      </c>
      <c r="D8217" cm="1">
        <f t="array" aca="1" ref="D8217" ca="1">INDEX($M$2:$M$12,RANDBETWEEN(1,COUNTA($M$2:$M$12)))</f>
        <v>4</v>
      </c>
      <c r="E8217" cm="1">
        <f t="array" aca="1" ref="E8217" ca="1">INDEX($N$2:$N$15,RANDBETWEEN(1,COUNTA($N$2:$N$15)))</f>
        <v>4500000</v>
      </c>
      <c r="F8217">
        <f t="shared" ca="1" si="257"/>
        <v>5</v>
      </c>
      <c r="G8217" t="str" cm="1">
        <f t="array" aca="1" ref="G8217" ca="1">INDEX($O$2:$O$7,RANDBETWEEN(1,COUNTA($O$2:$O$7)))</f>
        <v>Wirausaha</v>
      </c>
      <c r="H8217" cm="1">
        <f t="array" aca="1" ref="H8217" ca="1">INDEX($P$2:$P$22,RANDBETWEEN(1,COUNTA($P$2:$P$22)))</f>
        <v>2</v>
      </c>
    </row>
    <row r="8218" spans="1:8" x14ac:dyDescent="0.35">
      <c r="A8218" t="str" cm="1">
        <f t="array" aca="1" ref="A8218" ca="1">INDEX($K$2:$K$4,RANDBETWEEN(1,COUNTA($K$2:$K$4)))</f>
        <v>M</v>
      </c>
      <c r="B8218">
        <f t="shared" ca="1" si="256"/>
        <v>24</v>
      </c>
      <c r="C8218" s="1" cm="1">
        <f t="array" aca="1" ref="C8218" ca="1">INDEX($L$2:$L$16,RANDBETWEEN(1,COUNTA($L$2:$L$16)))</f>
        <v>2000000</v>
      </c>
      <c r="D8218" cm="1">
        <f t="array" aca="1" ref="D8218" ca="1">INDEX($M$2:$M$12,RANDBETWEEN(1,COUNTA($M$2:$M$12)))</f>
        <v>8</v>
      </c>
      <c r="E8218" cm="1">
        <f t="array" aca="1" ref="E8218" ca="1">INDEX($N$2:$N$15,RANDBETWEEN(1,COUNTA($N$2:$N$15)))</f>
        <v>1200000</v>
      </c>
      <c r="F8218">
        <f t="shared" ca="1" si="257"/>
        <v>5</v>
      </c>
      <c r="G8218" t="str" cm="1">
        <f t="array" aca="1" ref="G8218" ca="1">INDEX($O$2:$O$7,RANDBETWEEN(1,COUNTA($O$2:$O$7)))</f>
        <v>Wirausaha</v>
      </c>
      <c r="H8218" cm="1">
        <f t="array" aca="1" ref="H8218" ca="1">INDEX($P$2:$P$22,RANDBETWEEN(1,COUNTA($P$2:$P$22)))</f>
        <v>5</v>
      </c>
    </row>
    <row r="8219" spans="1:8" x14ac:dyDescent="0.35">
      <c r="A8219" t="str" cm="1">
        <f t="array" aca="1" ref="A8219" ca="1">INDEX($K$2:$K$4,RANDBETWEEN(1,COUNTA($K$2:$K$4)))</f>
        <v>M</v>
      </c>
      <c r="B8219">
        <f t="shared" ca="1" si="256"/>
        <v>46</v>
      </c>
      <c r="C8219" s="1" cm="1">
        <f t="array" aca="1" ref="C8219" ca="1">INDEX($L$2:$L$16,RANDBETWEEN(1,COUNTA($L$2:$L$16)))</f>
        <v>1800000</v>
      </c>
      <c r="D8219" cm="1">
        <f t="array" aca="1" ref="D8219" ca="1">INDEX($M$2:$M$12,RANDBETWEEN(1,COUNTA($M$2:$M$12)))</f>
        <v>4</v>
      </c>
      <c r="E8219" cm="1">
        <f t="array" aca="1" ref="E8219" ca="1">INDEX($N$2:$N$15,RANDBETWEEN(1,COUNTA($N$2:$N$15)))</f>
        <v>5000000</v>
      </c>
      <c r="F8219">
        <f t="shared" ca="1" si="257"/>
        <v>3</v>
      </c>
      <c r="G8219" t="str" cm="1">
        <f t="array" aca="1" ref="G8219" ca="1">INDEX($O$2:$O$7,RANDBETWEEN(1,COUNTA($O$2:$O$7)))</f>
        <v>Wirausaha</v>
      </c>
      <c r="H8219" cm="1">
        <f t="array" aca="1" ref="H8219" ca="1">INDEX($P$2:$P$22,RANDBETWEEN(1,COUNTA($P$2:$P$22)))</f>
        <v>0</v>
      </c>
    </row>
    <row r="8220" spans="1:8" x14ac:dyDescent="0.35">
      <c r="A8220" t="str" cm="1">
        <f t="array" aca="1" ref="A8220" ca="1">INDEX($K$2:$K$4,RANDBETWEEN(1,COUNTA($K$2:$K$4)))</f>
        <v>M</v>
      </c>
      <c r="B8220">
        <f t="shared" ca="1" si="256"/>
        <v>39</v>
      </c>
      <c r="C8220" s="1" cm="1">
        <f t="array" aca="1" ref="C8220" ca="1">INDEX($L$2:$L$16,RANDBETWEEN(1,COUNTA($L$2:$L$16)))</f>
        <v>3000000</v>
      </c>
      <c r="D8220" cm="1">
        <f t="array" aca="1" ref="D8220" ca="1">INDEX($M$2:$M$12,RANDBETWEEN(1,COUNTA($M$2:$M$12)))</f>
        <v>20</v>
      </c>
      <c r="E8220" cm="1">
        <f t="array" aca="1" ref="E8220" ca="1">INDEX($N$2:$N$15,RANDBETWEEN(1,COUNTA($N$2:$N$15)))</f>
        <v>3000000</v>
      </c>
      <c r="F8220">
        <f t="shared" ca="1" si="257"/>
        <v>3</v>
      </c>
      <c r="G8220" t="str" cm="1">
        <f t="array" aca="1" ref="G8220" ca="1">INDEX($O$2:$O$7,RANDBETWEEN(1,COUNTA($O$2:$O$7)))</f>
        <v>Wirausaha</v>
      </c>
      <c r="H8220" cm="1">
        <f t="array" aca="1" ref="H8220" ca="1">INDEX($P$2:$P$22,RANDBETWEEN(1,COUNTA($P$2:$P$22)))</f>
        <v>1</v>
      </c>
    </row>
    <row r="8221" spans="1:8" x14ac:dyDescent="0.35">
      <c r="A8221" t="str" cm="1">
        <f t="array" aca="1" ref="A8221" ca="1">INDEX($K$2:$K$4,RANDBETWEEN(1,COUNTA($K$2:$K$4)))</f>
        <v>M</v>
      </c>
      <c r="B8221">
        <f t="shared" ca="1" si="256"/>
        <v>51</v>
      </c>
      <c r="C8221" s="1" cm="1">
        <f t="array" aca="1" ref="C8221" ca="1">INDEX($L$2:$L$16,RANDBETWEEN(1,COUNTA($L$2:$L$16)))</f>
        <v>700000</v>
      </c>
      <c r="D8221" cm="1">
        <f t="array" aca="1" ref="D8221" ca="1">INDEX($M$2:$M$12,RANDBETWEEN(1,COUNTA($M$2:$M$12)))</f>
        <v>12</v>
      </c>
      <c r="E8221" cm="1">
        <f t="array" aca="1" ref="E8221" ca="1">INDEX($N$2:$N$15,RANDBETWEEN(1,COUNTA($N$2:$N$15)))</f>
        <v>5000000</v>
      </c>
      <c r="F8221">
        <f t="shared" ca="1" si="257"/>
        <v>1</v>
      </c>
      <c r="G8221" t="str" cm="1">
        <f t="array" aca="1" ref="G8221" ca="1">INDEX($O$2:$O$7,RANDBETWEEN(1,COUNTA($O$2:$O$7)))</f>
        <v>Pekerja Lepas</v>
      </c>
      <c r="H8221" cm="1">
        <f t="array" aca="1" ref="H8221" ca="1">INDEX($P$2:$P$22,RANDBETWEEN(1,COUNTA($P$2:$P$22)))</f>
        <v>1</v>
      </c>
    </row>
    <row r="8222" spans="1:8" x14ac:dyDescent="0.35">
      <c r="A8222" t="str" cm="1">
        <f t="array" aca="1" ref="A8222" ca="1">INDEX($K$2:$K$4,RANDBETWEEN(1,COUNTA($K$2:$K$4)))</f>
        <v>F</v>
      </c>
      <c r="B8222">
        <f t="shared" ca="1" si="256"/>
        <v>99</v>
      </c>
      <c r="C8222" s="1" cm="1">
        <f t="array" aca="1" ref="C8222" ca="1">INDEX($L$2:$L$16,RANDBETWEEN(1,COUNTA($L$2:$L$16)))</f>
        <v>3000000</v>
      </c>
      <c r="D8222" cm="1">
        <f t="array" aca="1" ref="D8222" ca="1">INDEX($M$2:$M$12,RANDBETWEEN(1,COUNTA($M$2:$M$12)))</f>
        <v>8</v>
      </c>
      <c r="E8222" cm="1">
        <f t="array" aca="1" ref="E8222" ca="1">INDEX($N$2:$N$15,RANDBETWEEN(1,COUNTA($N$2:$N$15)))</f>
        <v>1500000</v>
      </c>
      <c r="F8222">
        <f t="shared" ca="1" si="257"/>
        <v>2</v>
      </c>
      <c r="G8222" t="str" cm="1">
        <f t="array" aca="1" ref="G8222" ca="1">INDEX($O$2:$O$7,RANDBETWEEN(1,COUNTA($O$2:$O$7)))</f>
        <v>Buruh</v>
      </c>
      <c r="H8222" cm="1">
        <f t="array" aca="1" ref="H8222" ca="1">INDEX($P$2:$P$22,RANDBETWEEN(1,COUNTA($P$2:$P$22)))</f>
        <v>4</v>
      </c>
    </row>
    <row r="8223" spans="1:8" x14ac:dyDescent="0.35">
      <c r="A8223" t="str" cm="1">
        <f t="array" aca="1" ref="A8223" ca="1">INDEX($K$2:$K$4,RANDBETWEEN(1,COUNTA($K$2:$K$4)))</f>
        <v>M</v>
      </c>
      <c r="B8223">
        <f t="shared" ca="1" si="256"/>
        <v>59</v>
      </c>
      <c r="C8223" s="1" cm="1">
        <f t="array" aca="1" ref="C8223" ca="1">INDEX($L$2:$L$16,RANDBETWEEN(1,COUNTA($L$2:$L$16)))</f>
        <v>1200000</v>
      </c>
      <c r="D8223" cm="1">
        <f t="array" aca="1" ref="D8223" ca="1">INDEX($M$2:$M$12,RANDBETWEEN(1,COUNTA($M$2:$M$12)))</f>
        <v>8</v>
      </c>
      <c r="E8223" cm="1">
        <f t="array" aca="1" ref="E8223" ca="1">INDEX($N$2:$N$15,RANDBETWEEN(1,COUNTA($N$2:$N$15)))</f>
        <v>2300000</v>
      </c>
      <c r="F8223">
        <f t="shared" ca="1" si="257"/>
        <v>4</v>
      </c>
      <c r="G8223" t="str" cm="1">
        <f t="array" aca="1" ref="G8223" ca="1">INDEX($O$2:$O$7,RANDBETWEEN(1,COUNTA($O$2:$O$7)))</f>
        <v>Guru/Dosen</v>
      </c>
      <c r="H8223" cm="1">
        <f t="array" aca="1" ref="H8223" ca="1">INDEX($P$2:$P$22,RANDBETWEEN(1,COUNTA($P$2:$P$22)))</f>
        <v>2</v>
      </c>
    </row>
    <row r="8224" spans="1:8" x14ac:dyDescent="0.35">
      <c r="A8224" t="str" cm="1">
        <f t="array" aca="1" ref="A8224" ca="1">INDEX($K$2:$K$4,RANDBETWEEN(1,COUNTA($K$2:$K$4)))</f>
        <v>F</v>
      </c>
      <c r="B8224">
        <f t="shared" ca="1" si="256"/>
        <v>26</v>
      </c>
      <c r="C8224" s="1" cm="1">
        <f t="array" aca="1" ref="C8224" ca="1">INDEX($L$2:$L$16,RANDBETWEEN(1,COUNTA($L$2:$L$16)))</f>
        <v>2500000</v>
      </c>
      <c r="D8224" cm="1">
        <f t="array" aca="1" ref="D8224" ca="1">INDEX($M$2:$M$12,RANDBETWEEN(1,COUNTA($M$2:$M$12)))</f>
        <v>3</v>
      </c>
      <c r="E8224" cm="1">
        <f t="array" aca="1" ref="E8224" ca="1">INDEX($N$2:$N$15,RANDBETWEEN(1,COUNTA($N$2:$N$15)))</f>
        <v>1500000</v>
      </c>
      <c r="F8224">
        <f t="shared" ca="1" si="257"/>
        <v>1</v>
      </c>
      <c r="G8224" t="str" cm="1">
        <f t="array" aca="1" ref="G8224" ca="1">INDEX($O$2:$O$7,RANDBETWEEN(1,COUNTA($O$2:$O$7)))</f>
        <v>Pekerja Lepas</v>
      </c>
      <c r="H8224" cm="1">
        <f t="array" aca="1" ref="H8224" ca="1">INDEX($P$2:$P$22,RANDBETWEEN(1,COUNTA($P$2:$P$22)))</f>
        <v>3</v>
      </c>
    </row>
    <row r="8225" spans="1:8" x14ac:dyDescent="0.35">
      <c r="A8225" t="str" cm="1">
        <f t="array" aca="1" ref="A8225" ca="1">INDEX($K$2:$K$4,RANDBETWEEN(1,COUNTA($K$2:$K$4)))</f>
        <v>F</v>
      </c>
      <c r="B8225">
        <f t="shared" ca="1" si="256"/>
        <v>60</v>
      </c>
      <c r="C8225" s="1" cm="1">
        <f t="array" aca="1" ref="C8225" ca="1">INDEX($L$2:$L$16,RANDBETWEEN(1,COUNTA($L$2:$L$16)))</f>
        <v>500000</v>
      </c>
      <c r="D8225" cm="1">
        <f t="array" aca="1" ref="D8225" ca="1">INDEX($M$2:$M$12,RANDBETWEEN(1,COUNTA($M$2:$M$12)))</f>
        <v>10</v>
      </c>
      <c r="E8225" cm="1">
        <f t="array" aca="1" ref="E8225" ca="1">INDEX($N$2:$N$15,RANDBETWEEN(1,COUNTA($N$2:$N$15)))</f>
        <v>4800000</v>
      </c>
      <c r="F8225">
        <f t="shared" ca="1" si="257"/>
        <v>4</v>
      </c>
      <c r="G8225" t="str" cm="1">
        <f t="array" aca="1" ref="G8225" ca="1">INDEX($O$2:$O$7,RANDBETWEEN(1,COUNTA($O$2:$O$7)))</f>
        <v>Guru/Dosen</v>
      </c>
      <c r="H8225" cm="1">
        <f t="array" aca="1" ref="H8225" ca="1">INDEX($P$2:$P$22,RANDBETWEEN(1,COUNTA($P$2:$P$22)))</f>
        <v>8</v>
      </c>
    </row>
    <row r="8226" spans="1:8" x14ac:dyDescent="0.35">
      <c r="A8226" t="str" cm="1">
        <f t="array" aca="1" ref="A8226" ca="1">INDEX($K$2:$K$4,RANDBETWEEN(1,COUNTA($K$2:$K$4)))</f>
        <v>M</v>
      </c>
      <c r="B8226">
        <f t="shared" ca="1" si="256"/>
        <v>39</v>
      </c>
      <c r="C8226" s="1" cm="1">
        <f t="array" aca="1" ref="C8226" ca="1">INDEX($L$2:$L$16,RANDBETWEEN(1,COUNTA($L$2:$L$16)))</f>
        <v>1400000</v>
      </c>
      <c r="D8226" cm="1">
        <f t="array" aca="1" ref="D8226" ca="1">INDEX($M$2:$M$12,RANDBETWEEN(1,COUNTA($M$2:$M$12)))</f>
        <v>12</v>
      </c>
      <c r="E8226" cm="1">
        <f t="array" aca="1" ref="E8226" ca="1">INDEX($N$2:$N$15,RANDBETWEEN(1,COUNTA($N$2:$N$15)))</f>
        <v>4800000</v>
      </c>
      <c r="F8226">
        <f t="shared" ca="1" si="257"/>
        <v>2</v>
      </c>
      <c r="G8226" t="str" cm="1">
        <f t="array" aca="1" ref="G8226" ca="1">INDEX($O$2:$O$7,RANDBETWEEN(1,COUNTA($O$2:$O$7)))</f>
        <v>Buruh</v>
      </c>
      <c r="H8226" cm="1">
        <f t="array" aca="1" ref="H8226" ca="1">INDEX($P$2:$P$22,RANDBETWEEN(1,COUNTA($P$2:$P$22)))</f>
        <v>1</v>
      </c>
    </row>
    <row r="8227" spans="1:8" x14ac:dyDescent="0.35">
      <c r="A8227" t="str" cm="1">
        <f t="array" aca="1" ref="A8227" ca="1">INDEX($K$2:$K$4,RANDBETWEEN(1,COUNTA($K$2:$K$4)))</f>
        <v>M</v>
      </c>
      <c r="B8227">
        <f t="shared" ca="1" si="256"/>
        <v>85</v>
      </c>
      <c r="C8227" s="1" cm="1">
        <f t="array" aca="1" ref="C8227" ca="1">INDEX($L$2:$L$16,RANDBETWEEN(1,COUNTA($L$2:$L$16)))</f>
        <v>1800000</v>
      </c>
      <c r="D8227" cm="1">
        <f t="array" aca="1" ref="D8227" ca="1">INDEX($M$2:$M$12,RANDBETWEEN(1,COUNTA($M$2:$M$12)))</f>
        <v>4</v>
      </c>
      <c r="E8227" cm="1">
        <f t="array" aca="1" ref="E8227" ca="1">INDEX($N$2:$N$15,RANDBETWEEN(1,COUNTA($N$2:$N$15)))</f>
        <v>5000000</v>
      </c>
      <c r="F8227">
        <f t="shared" ca="1" si="257"/>
        <v>1</v>
      </c>
      <c r="G8227" t="str" cm="1">
        <f t="array" aca="1" ref="G8227" ca="1">INDEX($O$2:$O$7,RANDBETWEEN(1,COUNTA($O$2:$O$7)))</f>
        <v>Buruh</v>
      </c>
      <c r="H8227" cm="1">
        <f t="array" aca="1" ref="H8227" ca="1">INDEX($P$2:$P$22,RANDBETWEEN(1,COUNTA($P$2:$P$22)))</f>
        <v>1</v>
      </c>
    </row>
    <row r="8228" spans="1:8" x14ac:dyDescent="0.35">
      <c r="A8228" t="str" cm="1">
        <f t="array" aca="1" ref="A8228" ca="1">INDEX($K$2:$K$4,RANDBETWEEN(1,COUNTA($K$2:$K$4)))</f>
        <v>M</v>
      </c>
      <c r="B8228">
        <f t="shared" ca="1" si="256"/>
        <v>84</v>
      </c>
      <c r="C8228" s="1" cm="1">
        <f t="array" aca="1" ref="C8228" ca="1">INDEX($L$2:$L$16,RANDBETWEEN(1,COUNTA($L$2:$L$16)))</f>
        <v>500000</v>
      </c>
      <c r="D8228" cm="1">
        <f t="array" aca="1" ref="D8228" ca="1">INDEX($M$2:$M$12,RANDBETWEEN(1,COUNTA($M$2:$M$12)))</f>
        <v>10</v>
      </c>
      <c r="E8228" cm="1">
        <f t="array" aca="1" ref="E8228" ca="1">INDEX($N$2:$N$15,RANDBETWEEN(1,COUNTA($N$2:$N$15)))</f>
        <v>4000000</v>
      </c>
      <c r="F8228">
        <f t="shared" ca="1" si="257"/>
        <v>0</v>
      </c>
      <c r="G8228" t="str" cm="1">
        <f t="array" aca="1" ref="G8228" ca="1">INDEX($O$2:$O$7,RANDBETWEEN(1,COUNTA($O$2:$O$7)))</f>
        <v>Pedagang</v>
      </c>
      <c r="H8228" cm="1">
        <f t="array" aca="1" ref="H8228" ca="1">INDEX($P$2:$P$22,RANDBETWEEN(1,COUNTA($P$2:$P$22)))</f>
        <v>1</v>
      </c>
    </row>
    <row r="8229" spans="1:8" x14ac:dyDescent="0.35">
      <c r="A8229" t="str" cm="1">
        <f t="array" aca="1" ref="A8229" ca="1">INDEX($K$2:$K$4,RANDBETWEEN(1,COUNTA($K$2:$K$4)))</f>
        <v>M</v>
      </c>
      <c r="B8229">
        <f t="shared" ca="1" si="256"/>
        <v>73</v>
      </c>
      <c r="C8229" s="1" cm="1">
        <f t="array" aca="1" ref="C8229" ca="1">INDEX($L$2:$L$16,RANDBETWEEN(1,COUNTA($L$2:$L$16)))</f>
        <v>1900000</v>
      </c>
      <c r="D8229" cm="1">
        <f t="array" aca="1" ref="D8229" ca="1">INDEX($M$2:$M$12,RANDBETWEEN(1,COUNTA($M$2:$M$12)))</f>
        <v>10</v>
      </c>
      <c r="E8229" cm="1">
        <f t="array" aca="1" ref="E8229" ca="1">INDEX($N$2:$N$15,RANDBETWEEN(1,COUNTA($N$2:$N$15)))</f>
        <v>4000000</v>
      </c>
      <c r="F8229">
        <f t="shared" ca="1" si="257"/>
        <v>5</v>
      </c>
      <c r="G8229" t="str" cm="1">
        <f t="array" aca="1" ref="G8229" ca="1">INDEX($O$2:$O$7,RANDBETWEEN(1,COUNTA($O$2:$O$7)))</f>
        <v>Wirausaha</v>
      </c>
      <c r="H8229" cm="1">
        <f t="array" aca="1" ref="H8229" ca="1">INDEX($P$2:$P$22,RANDBETWEEN(1,COUNTA($P$2:$P$22)))</f>
        <v>5</v>
      </c>
    </row>
    <row r="8230" spans="1:8" x14ac:dyDescent="0.35">
      <c r="A8230" t="str" cm="1">
        <f t="array" aca="1" ref="A8230" ca="1">INDEX($K$2:$K$4,RANDBETWEEN(1,COUNTA($K$2:$K$4)))</f>
        <v>F</v>
      </c>
      <c r="B8230">
        <f t="shared" ca="1" si="256"/>
        <v>96</v>
      </c>
      <c r="C8230" s="1" cm="1">
        <f t="array" aca="1" ref="C8230" ca="1">INDEX($L$2:$L$16,RANDBETWEEN(1,COUNTA($L$2:$L$16)))</f>
        <v>1900000</v>
      </c>
      <c r="D8230" cm="1">
        <f t="array" aca="1" ref="D8230" ca="1">INDEX($M$2:$M$12,RANDBETWEEN(1,COUNTA($M$2:$M$12)))</f>
        <v>16</v>
      </c>
      <c r="E8230" cm="1">
        <f t="array" aca="1" ref="E8230" ca="1">INDEX($N$2:$N$15,RANDBETWEEN(1,COUNTA($N$2:$N$15)))</f>
        <v>4600000</v>
      </c>
      <c r="F8230">
        <f t="shared" ca="1" si="257"/>
        <v>5</v>
      </c>
      <c r="G8230" t="str" cm="1">
        <f t="array" aca="1" ref="G8230" ca="1">INDEX($O$2:$O$7,RANDBETWEEN(1,COUNTA($O$2:$O$7)))</f>
        <v>Guru/Dosen</v>
      </c>
      <c r="H8230" cm="1">
        <f t="array" aca="1" ref="H8230" ca="1">INDEX($P$2:$P$22,RANDBETWEEN(1,COUNTA($P$2:$P$22)))</f>
        <v>5</v>
      </c>
    </row>
    <row r="8231" spans="1:8" x14ac:dyDescent="0.35">
      <c r="A8231" t="str" cm="1">
        <f t="array" aca="1" ref="A8231" ca="1">INDEX($K$2:$K$4,RANDBETWEEN(1,COUNTA($K$2:$K$4)))</f>
        <v>M</v>
      </c>
      <c r="B8231">
        <f t="shared" ca="1" si="256"/>
        <v>81</v>
      </c>
      <c r="C8231" s="1" cm="1">
        <f t="array" aca="1" ref="C8231" ca="1">INDEX($L$2:$L$16,RANDBETWEEN(1,COUNTA($L$2:$L$16)))</f>
        <v>1200000</v>
      </c>
      <c r="D8231" cm="1">
        <f t="array" aca="1" ref="D8231" ca="1">INDEX($M$2:$M$12,RANDBETWEEN(1,COUNTA($M$2:$M$12)))</f>
        <v>20</v>
      </c>
      <c r="E8231" cm="1">
        <f t="array" aca="1" ref="E8231" ca="1">INDEX($N$2:$N$15,RANDBETWEEN(1,COUNTA($N$2:$N$15)))</f>
        <v>3500000</v>
      </c>
      <c r="F8231">
        <f t="shared" ca="1" si="257"/>
        <v>4</v>
      </c>
      <c r="G8231" t="str" cm="1">
        <f t="array" aca="1" ref="G8231" ca="1">INDEX($O$2:$O$7,RANDBETWEEN(1,COUNTA($O$2:$O$7)))</f>
        <v>Buruh</v>
      </c>
      <c r="H8231" cm="1">
        <f t="array" aca="1" ref="H8231" ca="1">INDEX($P$2:$P$22,RANDBETWEEN(1,COUNTA($P$2:$P$22)))</f>
        <v>1</v>
      </c>
    </row>
    <row r="8232" spans="1:8" x14ac:dyDescent="0.35">
      <c r="A8232" t="str" cm="1">
        <f t="array" aca="1" ref="A8232" ca="1">INDEX($K$2:$K$4,RANDBETWEEN(1,COUNTA($K$2:$K$4)))</f>
        <v>M</v>
      </c>
      <c r="B8232">
        <f t="shared" ca="1" si="256"/>
        <v>90</v>
      </c>
      <c r="C8232" s="1" cm="1">
        <f t="array" aca="1" ref="C8232" ca="1">INDEX($L$2:$L$16,RANDBETWEEN(1,COUNTA($L$2:$L$16)))</f>
        <v>1400000</v>
      </c>
      <c r="D8232" cm="1">
        <f t="array" aca="1" ref="D8232" ca="1">INDEX($M$2:$M$12,RANDBETWEEN(1,COUNTA($M$2:$M$12)))</f>
        <v>10</v>
      </c>
      <c r="E8232" cm="1">
        <f t="array" aca="1" ref="E8232" ca="1">INDEX($N$2:$N$15,RANDBETWEEN(1,COUNTA($N$2:$N$15)))</f>
        <v>1200000</v>
      </c>
      <c r="F8232">
        <f t="shared" ca="1" si="257"/>
        <v>3</v>
      </c>
      <c r="G8232" t="str" cm="1">
        <f t="array" aca="1" ref="G8232" ca="1">INDEX($O$2:$O$7,RANDBETWEEN(1,COUNTA($O$2:$O$7)))</f>
        <v>Guru/Dosen</v>
      </c>
      <c r="H8232" cm="1">
        <f t="array" aca="1" ref="H8232" ca="1">INDEX($P$2:$P$22,RANDBETWEEN(1,COUNTA($P$2:$P$22)))</f>
        <v>6</v>
      </c>
    </row>
    <row r="8233" spans="1:8" x14ac:dyDescent="0.35">
      <c r="A8233" t="str" cm="1">
        <f t="array" aca="1" ref="A8233" ca="1">INDEX($K$2:$K$4,RANDBETWEEN(1,COUNTA($K$2:$K$4)))</f>
        <v>M</v>
      </c>
      <c r="B8233">
        <f t="shared" ca="1" si="256"/>
        <v>59</v>
      </c>
      <c r="C8233" s="1" cm="1">
        <f t="array" aca="1" ref="C8233" ca="1">INDEX($L$2:$L$16,RANDBETWEEN(1,COUNTA($L$2:$L$16)))</f>
        <v>1200000</v>
      </c>
      <c r="D8233" cm="1">
        <f t="array" aca="1" ref="D8233" ca="1">INDEX($M$2:$M$12,RANDBETWEEN(1,COUNTA($M$2:$M$12)))</f>
        <v>10</v>
      </c>
      <c r="E8233" cm="1">
        <f t="array" aca="1" ref="E8233" ca="1">INDEX($N$2:$N$15,RANDBETWEEN(1,COUNTA($N$2:$N$15)))</f>
        <v>4800000</v>
      </c>
      <c r="F8233">
        <f t="shared" ca="1" si="257"/>
        <v>5</v>
      </c>
      <c r="G8233" t="str" cm="1">
        <f t="array" aca="1" ref="G8233" ca="1">INDEX($O$2:$O$7,RANDBETWEEN(1,COUNTA($O$2:$O$7)))</f>
        <v>Guru/Dosen</v>
      </c>
      <c r="H8233" cm="1">
        <f t="array" aca="1" ref="H8233" ca="1">INDEX($P$2:$P$22,RANDBETWEEN(1,COUNTA($P$2:$P$22)))</f>
        <v>6</v>
      </c>
    </row>
    <row r="8234" spans="1:8" x14ac:dyDescent="0.35">
      <c r="A8234" t="str" cm="1">
        <f t="array" aca="1" ref="A8234" ca="1">INDEX($K$2:$K$4,RANDBETWEEN(1,COUNTA($K$2:$K$4)))</f>
        <v>M</v>
      </c>
      <c r="B8234">
        <f t="shared" ca="1" si="256"/>
        <v>78</v>
      </c>
      <c r="C8234" s="1" cm="1">
        <f t="array" aca="1" ref="C8234" ca="1">INDEX($L$2:$L$16,RANDBETWEEN(1,COUNTA($L$2:$L$16)))</f>
        <v>1600000</v>
      </c>
      <c r="D8234" cm="1">
        <f t="array" aca="1" ref="D8234" ca="1">INDEX($M$2:$M$12,RANDBETWEEN(1,COUNTA($M$2:$M$12)))</f>
        <v>8</v>
      </c>
      <c r="E8234" cm="1">
        <f t="array" aca="1" ref="E8234" ca="1">INDEX($N$2:$N$15,RANDBETWEEN(1,COUNTA($N$2:$N$15)))</f>
        <v>1200000</v>
      </c>
      <c r="F8234">
        <f t="shared" ca="1" si="257"/>
        <v>1</v>
      </c>
      <c r="G8234" t="str" cm="1">
        <f t="array" aca="1" ref="G8234" ca="1">INDEX($O$2:$O$7,RANDBETWEEN(1,COUNTA($O$2:$O$7)))</f>
        <v>Pedagang</v>
      </c>
      <c r="H8234" cm="1">
        <f t="array" aca="1" ref="H8234" ca="1">INDEX($P$2:$P$22,RANDBETWEEN(1,COUNTA($P$2:$P$22)))</f>
        <v>0</v>
      </c>
    </row>
    <row r="8235" spans="1:8" x14ac:dyDescent="0.35">
      <c r="A8235" t="str" cm="1">
        <f t="array" aca="1" ref="A8235" ca="1">INDEX($K$2:$K$4,RANDBETWEEN(1,COUNTA($K$2:$K$4)))</f>
        <v>M</v>
      </c>
      <c r="B8235">
        <f t="shared" ca="1" si="256"/>
        <v>73</v>
      </c>
      <c r="C8235" s="1" cm="1">
        <f t="array" aca="1" ref="C8235" ca="1">INDEX($L$2:$L$16,RANDBETWEEN(1,COUNTA($L$2:$L$16)))</f>
        <v>1000000</v>
      </c>
      <c r="D8235" cm="1">
        <f t="array" aca="1" ref="D8235" ca="1">INDEX($M$2:$M$12,RANDBETWEEN(1,COUNTA($M$2:$M$12)))</f>
        <v>5</v>
      </c>
      <c r="E8235" cm="1">
        <f t="array" aca="1" ref="E8235" ca="1">INDEX($N$2:$N$15,RANDBETWEEN(1,COUNTA($N$2:$N$15)))</f>
        <v>1500000</v>
      </c>
      <c r="F8235">
        <f t="shared" ca="1" si="257"/>
        <v>5</v>
      </c>
      <c r="G8235" t="str" cm="1">
        <f t="array" aca="1" ref="G8235" ca="1">INDEX($O$2:$O$7,RANDBETWEEN(1,COUNTA($O$2:$O$7)))</f>
        <v>Pedagang</v>
      </c>
      <c r="H8235" cm="1">
        <f t="array" aca="1" ref="H8235" ca="1">INDEX($P$2:$P$22,RANDBETWEEN(1,COUNTA($P$2:$P$22)))</f>
        <v>2</v>
      </c>
    </row>
    <row r="8236" spans="1:8" x14ac:dyDescent="0.35">
      <c r="A8236" t="str" cm="1">
        <f t="array" aca="1" ref="A8236" ca="1">INDEX($K$2:$K$4,RANDBETWEEN(1,COUNTA($K$2:$K$4)))</f>
        <v>M</v>
      </c>
      <c r="B8236">
        <f t="shared" ca="1" si="256"/>
        <v>24</v>
      </c>
      <c r="C8236" s="1" cm="1">
        <f t="array" aca="1" ref="C8236" ca="1">INDEX($L$2:$L$16,RANDBETWEEN(1,COUNTA($L$2:$L$16)))</f>
        <v>3000000</v>
      </c>
      <c r="D8236" cm="1">
        <f t="array" aca="1" ref="D8236" ca="1">INDEX($M$2:$M$12,RANDBETWEEN(1,COUNTA($M$2:$M$12)))</f>
        <v>3</v>
      </c>
      <c r="E8236" cm="1">
        <f t="array" aca="1" ref="E8236" ca="1">INDEX($N$2:$N$15,RANDBETWEEN(1,COUNTA($N$2:$N$15)))</f>
        <v>1500000</v>
      </c>
      <c r="F8236">
        <f t="shared" ca="1" si="257"/>
        <v>1</v>
      </c>
      <c r="G8236" t="str" cm="1">
        <f t="array" aca="1" ref="G8236" ca="1">INDEX($O$2:$O$7,RANDBETWEEN(1,COUNTA($O$2:$O$7)))</f>
        <v>Pekerja Lepas</v>
      </c>
      <c r="H8236" cm="1">
        <f t="array" aca="1" ref="H8236" ca="1">INDEX($P$2:$P$22,RANDBETWEEN(1,COUNTA($P$2:$P$22)))</f>
        <v>0</v>
      </c>
    </row>
    <row r="8237" spans="1:8" x14ac:dyDescent="0.35">
      <c r="A8237" t="str" cm="1">
        <f t="array" aca="1" ref="A8237" ca="1">INDEX($K$2:$K$4,RANDBETWEEN(1,COUNTA($K$2:$K$4)))</f>
        <v>M</v>
      </c>
      <c r="B8237">
        <f t="shared" ca="1" si="256"/>
        <v>74</v>
      </c>
      <c r="C8237" s="1" cm="1">
        <f t="array" aca="1" ref="C8237" ca="1">INDEX($L$2:$L$16,RANDBETWEEN(1,COUNTA($L$2:$L$16)))</f>
        <v>3000000</v>
      </c>
      <c r="D8237" cm="1">
        <f t="array" aca="1" ref="D8237" ca="1">INDEX($M$2:$M$12,RANDBETWEEN(1,COUNTA($M$2:$M$12)))</f>
        <v>5</v>
      </c>
      <c r="E8237" cm="1">
        <f t="array" aca="1" ref="E8237" ca="1">INDEX($N$2:$N$15,RANDBETWEEN(1,COUNTA($N$2:$N$15)))</f>
        <v>1500000</v>
      </c>
      <c r="F8237">
        <f t="shared" ca="1" si="257"/>
        <v>3</v>
      </c>
      <c r="G8237" t="str" cm="1">
        <f t="array" aca="1" ref="G8237" ca="1">INDEX($O$2:$O$7,RANDBETWEEN(1,COUNTA($O$2:$O$7)))</f>
        <v>Pedagang</v>
      </c>
      <c r="H8237" cm="1">
        <f t="array" aca="1" ref="H8237" ca="1">INDEX($P$2:$P$22,RANDBETWEEN(1,COUNTA($P$2:$P$22)))</f>
        <v>3</v>
      </c>
    </row>
    <row r="8238" spans="1:8" x14ac:dyDescent="0.35">
      <c r="A8238" t="str" cm="1">
        <f t="array" aca="1" ref="A8238" ca="1">INDEX($K$2:$K$4,RANDBETWEEN(1,COUNTA($K$2:$K$4)))</f>
        <v>M</v>
      </c>
      <c r="B8238">
        <f t="shared" ca="1" si="256"/>
        <v>88</v>
      </c>
      <c r="C8238" s="1" cm="1">
        <f t="array" aca="1" ref="C8238" ca="1">INDEX($L$2:$L$16,RANDBETWEEN(1,COUNTA($L$2:$L$16)))</f>
        <v>2500000</v>
      </c>
      <c r="D8238" cm="1">
        <f t="array" aca="1" ref="D8238" ca="1">INDEX($M$2:$M$12,RANDBETWEEN(1,COUNTA($M$2:$M$12)))</f>
        <v>10</v>
      </c>
      <c r="E8238" cm="1">
        <f t="array" aca="1" ref="E8238" ca="1">INDEX($N$2:$N$15,RANDBETWEEN(1,COUNTA($N$2:$N$15)))</f>
        <v>1200000</v>
      </c>
      <c r="F8238">
        <f t="shared" ca="1" si="257"/>
        <v>3</v>
      </c>
      <c r="G8238" t="str" cm="1">
        <f t="array" aca="1" ref="G8238" ca="1">INDEX($O$2:$O$7,RANDBETWEEN(1,COUNTA($O$2:$O$7)))</f>
        <v>Wirausaha</v>
      </c>
      <c r="H8238" cm="1">
        <f t="array" aca="1" ref="H8238" ca="1">INDEX($P$2:$P$22,RANDBETWEEN(1,COUNTA($P$2:$P$22)))</f>
        <v>6</v>
      </c>
    </row>
    <row r="8239" spans="1:8" x14ac:dyDescent="0.35">
      <c r="A8239" t="str" cm="1">
        <f t="array" aca="1" ref="A8239" ca="1">INDEX($K$2:$K$4,RANDBETWEEN(1,COUNTA($K$2:$K$4)))</f>
        <v>F</v>
      </c>
      <c r="B8239">
        <f t="shared" ca="1" si="256"/>
        <v>27</v>
      </c>
      <c r="C8239" s="1" cm="1">
        <f t="array" aca="1" ref="C8239" ca="1">INDEX($L$2:$L$16,RANDBETWEEN(1,COUNTA($L$2:$L$16)))</f>
        <v>2500000</v>
      </c>
      <c r="D8239" cm="1">
        <f t="array" aca="1" ref="D8239" ca="1">INDEX($M$2:$M$12,RANDBETWEEN(1,COUNTA($M$2:$M$12)))</f>
        <v>6</v>
      </c>
      <c r="E8239" cm="1">
        <f t="array" aca="1" ref="E8239" ca="1">INDEX($N$2:$N$15,RANDBETWEEN(1,COUNTA($N$2:$N$15)))</f>
        <v>1200000</v>
      </c>
      <c r="F8239">
        <f t="shared" ca="1" si="257"/>
        <v>1</v>
      </c>
      <c r="G8239" t="str" cm="1">
        <f t="array" aca="1" ref="G8239" ca="1">INDEX($O$2:$O$7,RANDBETWEEN(1,COUNTA($O$2:$O$7)))</f>
        <v>Pedagang</v>
      </c>
      <c r="H8239" cm="1">
        <f t="array" aca="1" ref="H8239" ca="1">INDEX($P$2:$P$22,RANDBETWEEN(1,COUNTA($P$2:$P$22)))</f>
        <v>6</v>
      </c>
    </row>
    <row r="8240" spans="1:8" x14ac:dyDescent="0.35">
      <c r="A8240" t="str" cm="1">
        <f t="array" aca="1" ref="A8240" ca="1">INDEX($K$2:$K$4,RANDBETWEEN(1,COUNTA($K$2:$K$4)))</f>
        <v>M</v>
      </c>
      <c r="B8240">
        <f t="shared" ca="1" si="256"/>
        <v>77</v>
      </c>
      <c r="C8240" s="1" cm="1">
        <f t="array" aca="1" ref="C8240" ca="1">INDEX($L$2:$L$16,RANDBETWEEN(1,COUNTA($L$2:$L$16)))</f>
        <v>1900000</v>
      </c>
      <c r="D8240" cm="1">
        <f t="array" aca="1" ref="D8240" ca="1">INDEX($M$2:$M$12,RANDBETWEEN(1,COUNTA($M$2:$M$12)))</f>
        <v>12</v>
      </c>
      <c r="E8240" cm="1">
        <f t="array" aca="1" ref="E8240" ca="1">INDEX($N$2:$N$15,RANDBETWEEN(1,COUNTA($N$2:$N$15)))</f>
        <v>1800000</v>
      </c>
      <c r="F8240">
        <f t="shared" ca="1" si="257"/>
        <v>1</v>
      </c>
      <c r="G8240" t="str" cm="1">
        <f t="array" aca="1" ref="G8240" ca="1">INDEX($O$2:$O$7,RANDBETWEEN(1,COUNTA($O$2:$O$7)))</f>
        <v>Pedagang</v>
      </c>
      <c r="H8240" cm="1">
        <f t="array" aca="1" ref="H8240" ca="1">INDEX($P$2:$P$22,RANDBETWEEN(1,COUNTA($P$2:$P$22)))</f>
        <v>1</v>
      </c>
    </row>
    <row r="8241" spans="1:8" x14ac:dyDescent="0.35">
      <c r="A8241" t="str" cm="1">
        <f t="array" aca="1" ref="A8241" ca="1">INDEX($K$2:$K$4,RANDBETWEEN(1,COUNTA($K$2:$K$4)))</f>
        <v>M</v>
      </c>
      <c r="B8241">
        <f t="shared" ca="1" si="256"/>
        <v>59</v>
      </c>
      <c r="C8241" s="1" cm="1">
        <f t="array" aca="1" ref="C8241" ca="1">INDEX($L$2:$L$16,RANDBETWEEN(1,COUNTA($L$2:$L$16)))</f>
        <v>1400000</v>
      </c>
      <c r="D8241" cm="1">
        <f t="array" aca="1" ref="D8241" ca="1">INDEX($M$2:$M$12,RANDBETWEEN(1,COUNTA($M$2:$M$12)))</f>
        <v>12</v>
      </c>
      <c r="E8241" cm="1">
        <f t="array" aca="1" ref="E8241" ca="1">INDEX($N$2:$N$15,RANDBETWEEN(1,COUNTA($N$2:$N$15)))</f>
        <v>2500000</v>
      </c>
      <c r="F8241">
        <f t="shared" ca="1" si="257"/>
        <v>0</v>
      </c>
      <c r="G8241" t="str" cm="1">
        <f t="array" aca="1" ref="G8241" ca="1">INDEX($O$2:$O$7,RANDBETWEEN(1,COUNTA($O$2:$O$7)))</f>
        <v>Buruh</v>
      </c>
      <c r="H8241" cm="1">
        <f t="array" aca="1" ref="H8241" ca="1">INDEX($P$2:$P$22,RANDBETWEEN(1,COUNTA($P$2:$P$22)))</f>
        <v>0</v>
      </c>
    </row>
    <row r="8242" spans="1:8" x14ac:dyDescent="0.35">
      <c r="A8242" t="str" cm="1">
        <f t="array" aca="1" ref="A8242" ca="1">INDEX($K$2:$K$4,RANDBETWEEN(1,COUNTA($K$2:$K$4)))</f>
        <v>F</v>
      </c>
      <c r="B8242">
        <f t="shared" ca="1" si="256"/>
        <v>58</v>
      </c>
      <c r="C8242" s="1" cm="1">
        <f t="array" aca="1" ref="C8242" ca="1">INDEX($L$2:$L$16,RANDBETWEEN(1,COUNTA($L$2:$L$16)))</f>
        <v>1500000</v>
      </c>
      <c r="D8242" cm="1">
        <f t="array" aca="1" ref="D8242" ca="1">INDEX($M$2:$M$12,RANDBETWEEN(1,COUNTA($M$2:$M$12)))</f>
        <v>8</v>
      </c>
      <c r="E8242" cm="1">
        <f t="array" aca="1" ref="E8242" ca="1">INDEX($N$2:$N$15,RANDBETWEEN(1,COUNTA($N$2:$N$15)))</f>
        <v>4000000</v>
      </c>
      <c r="F8242">
        <f t="shared" ca="1" si="257"/>
        <v>1</v>
      </c>
      <c r="G8242" t="str" cm="1">
        <f t="array" aca="1" ref="G8242" ca="1">INDEX($O$2:$O$7,RANDBETWEEN(1,COUNTA($O$2:$O$7)))</f>
        <v>Buruh</v>
      </c>
      <c r="H8242" cm="1">
        <f t="array" aca="1" ref="H8242" ca="1">INDEX($P$2:$P$22,RANDBETWEEN(1,COUNTA($P$2:$P$22)))</f>
        <v>7</v>
      </c>
    </row>
    <row r="8243" spans="1:8" x14ac:dyDescent="0.35">
      <c r="A8243" t="str" cm="1">
        <f t="array" aca="1" ref="A8243" ca="1">INDEX($K$2:$K$4,RANDBETWEEN(1,COUNTA($K$2:$K$4)))</f>
        <v>F</v>
      </c>
      <c r="B8243">
        <f t="shared" ca="1" si="256"/>
        <v>36</v>
      </c>
      <c r="C8243" s="1" cm="1">
        <f t="array" aca="1" ref="C8243" ca="1">INDEX($L$2:$L$16,RANDBETWEEN(1,COUNTA($L$2:$L$16)))</f>
        <v>1200000</v>
      </c>
      <c r="D8243" cm="1">
        <f t="array" aca="1" ref="D8243" ca="1">INDEX($M$2:$M$12,RANDBETWEEN(1,COUNTA($M$2:$M$12)))</f>
        <v>20</v>
      </c>
      <c r="E8243" cm="1">
        <f t="array" aca="1" ref="E8243" ca="1">INDEX($N$2:$N$15,RANDBETWEEN(1,COUNTA($N$2:$N$15)))</f>
        <v>4000000</v>
      </c>
      <c r="F8243">
        <f t="shared" ca="1" si="257"/>
        <v>1</v>
      </c>
      <c r="G8243" t="str" cm="1">
        <f t="array" aca="1" ref="G8243" ca="1">INDEX($O$2:$O$7,RANDBETWEEN(1,COUNTA($O$2:$O$7)))</f>
        <v>Buruh</v>
      </c>
      <c r="H8243" cm="1">
        <f t="array" aca="1" ref="H8243" ca="1">INDEX($P$2:$P$22,RANDBETWEEN(1,COUNTA($P$2:$P$22)))</f>
        <v>4</v>
      </c>
    </row>
    <row r="8244" spans="1:8" x14ac:dyDescent="0.35">
      <c r="A8244" t="str" cm="1">
        <f t="array" aca="1" ref="A8244" ca="1">INDEX($K$2:$K$4,RANDBETWEEN(1,COUNTA($K$2:$K$4)))</f>
        <v>M</v>
      </c>
      <c r="B8244">
        <f t="shared" ca="1" si="256"/>
        <v>34</v>
      </c>
      <c r="C8244" s="1" cm="1">
        <f t="array" aca="1" ref="C8244" ca="1">INDEX($L$2:$L$16,RANDBETWEEN(1,COUNTA($L$2:$L$16)))</f>
        <v>1400000</v>
      </c>
      <c r="D8244" cm="1">
        <f t="array" aca="1" ref="D8244" ca="1">INDEX($M$2:$M$12,RANDBETWEEN(1,COUNTA($M$2:$M$12)))</f>
        <v>5</v>
      </c>
      <c r="E8244" cm="1">
        <f t="array" aca="1" ref="E8244" ca="1">INDEX($N$2:$N$15,RANDBETWEEN(1,COUNTA($N$2:$N$15)))</f>
        <v>4800000</v>
      </c>
      <c r="F8244">
        <f t="shared" ca="1" si="257"/>
        <v>1</v>
      </c>
      <c r="G8244" t="str" cm="1">
        <f t="array" aca="1" ref="G8244" ca="1">INDEX($O$2:$O$7,RANDBETWEEN(1,COUNTA($O$2:$O$7)))</f>
        <v>Pekerja Lepas</v>
      </c>
      <c r="H8244" cm="1">
        <f t="array" aca="1" ref="H8244" ca="1">INDEX($P$2:$P$22,RANDBETWEEN(1,COUNTA($P$2:$P$22)))</f>
        <v>3</v>
      </c>
    </row>
    <row r="8245" spans="1:8" x14ac:dyDescent="0.35">
      <c r="A8245" t="str" cm="1">
        <f t="array" aca="1" ref="A8245" ca="1">INDEX($K$2:$K$4,RANDBETWEEN(1,COUNTA($K$2:$K$4)))</f>
        <v>M</v>
      </c>
      <c r="B8245">
        <f t="shared" ca="1" si="256"/>
        <v>67</v>
      </c>
      <c r="C8245" s="1" cm="1">
        <f t="array" aca="1" ref="C8245" ca="1">INDEX($L$2:$L$16,RANDBETWEEN(1,COUNTA($L$2:$L$16)))</f>
        <v>2000000</v>
      </c>
      <c r="D8245" cm="1">
        <f t="array" aca="1" ref="D8245" ca="1">INDEX($M$2:$M$12,RANDBETWEEN(1,COUNTA($M$2:$M$12)))</f>
        <v>4</v>
      </c>
      <c r="E8245" cm="1">
        <f t="array" aca="1" ref="E8245" ca="1">INDEX($N$2:$N$15,RANDBETWEEN(1,COUNTA($N$2:$N$15)))</f>
        <v>4000000</v>
      </c>
      <c r="F8245">
        <f t="shared" ca="1" si="257"/>
        <v>3</v>
      </c>
      <c r="G8245" t="str" cm="1">
        <f t="array" aca="1" ref="G8245" ca="1">INDEX($O$2:$O$7,RANDBETWEEN(1,COUNTA($O$2:$O$7)))</f>
        <v>Guru/Dosen</v>
      </c>
      <c r="H8245" cm="1">
        <f t="array" aca="1" ref="H8245" ca="1">INDEX($P$2:$P$22,RANDBETWEEN(1,COUNTA($P$2:$P$22)))</f>
        <v>2</v>
      </c>
    </row>
    <row r="8246" spans="1:8" x14ac:dyDescent="0.35">
      <c r="A8246" t="str" cm="1">
        <f t="array" aca="1" ref="A8246" ca="1">INDEX($K$2:$K$4,RANDBETWEEN(1,COUNTA($K$2:$K$4)))</f>
        <v>F</v>
      </c>
      <c r="B8246">
        <f t="shared" ca="1" si="256"/>
        <v>39</v>
      </c>
      <c r="C8246" s="1" cm="1">
        <f t="array" aca="1" ref="C8246" ca="1">INDEX($L$2:$L$16,RANDBETWEEN(1,COUNTA($L$2:$L$16)))</f>
        <v>1900000</v>
      </c>
      <c r="D8246" cm="1">
        <f t="array" aca="1" ref="D8246" ca="1">INDEX($M$2:$M$12,RANDBETWEEN(1,COUNTA($M$2:$M$12)))</f>
        <v>4</v>
      </c>
      <c r="E8246" cm="1">
        <f t="array" aca="1" ref="E8246" ca="1">INDEX($N$2:$N$15,RANDBETWEEN(1,COUNTA($N$2:$N$15)))</f>
        <v>1800000</v>
      </c>
      <c r="F8246">
        <f t="shared" ca="1" si="257"/>
        <v>3</v>
      </c>
      <c r="G8246" t="str" cm="1">
        <f t="array" aca="1" ref="G8246" ca="1">INDEX($O$2:$O$7,RANDBETWEEN(1,COUNTA($O$2:$O$7)))</f>
        <v>Pedagang</v>
      </c>
      <c r="H8246" cm="1">
        <f t="array" aca="1" ref="H8246" ca="1">INDEX($P$2:$P$22,RANDBETWEEN(1,COUNTA($P$2:$P$22)))</f>
        <v>0</v>
      </c>
    </row>
    <row r="8247" spans="1:8" x14ac:dyDescent="0.35">
      <c r="A8247" t="str" cm="1">
        <f t="array" aca="1" ref="A8247" ca="1">INDEX($K$2:$K$4,RANDBETWEEN(1,COUNTA($K$2:$K$4)))</f>
        <v>M</v>
      </c>
      <c r="B8247">
        <f t="shared" ca="1" si="256"/>
        <v>36</v>
      </c>
      <c r="C8247" s="1" cm="1">
        <f t="array" aca="1" ref="C8247" ca="1">INDEX($L$2:$L$16,RANDBETWEEN(1,COUNTA($L$2:$L$16)))</f>
        <v>2500000</v>
      </c>
      <c r="D8247" cm="1">
        <f t="array" aca="1" ref="D8247" ca="1">INDEX($M$2:$M$12,RANDBETWEEN(1,COUNTA($M$2:$M$12)))</f>
        <v>12</v>
      </c>
      <c r="E8247" cm="1">
        <f t="array" aca="1" ref="E8247" ca="1">INDEX($N$2:$N$15,RANDBETWEEN(1,COUNTA($N$2:$N$15)))</f>
        <v>1800000</v>
      </c>
      <c r="F8247">
        <f t="shared" ca="1" si="257"/>
        <v>2</v>
      </c>
      <c r="G8247" t="str" cm="1">
        <f t="array" aca="1" ref="G8247" ca="1">INDEX($O$2:$O$7,RANDBETWEEN(1,COUNTA($O$2:$O$7)))</f>
        <v>Pedagang</v>
      </c>
      <c r="H8247" cm="1">
        <f t="array" aca="1" ref="H8247" ca="1">INDEX($P$2:$P$22,RANDBETWEEN(1,COUNTA($P$2:$P$22)))</f>
        <v>0</v>
      </c>
    </row>
    <row r="8248" spans="1:8" x14ac:dyDescent="0.35">
      <c r="A8248" t="str" cm="1">
        <f t="array" aca="1" ref="A8248" ca="1">INDEX($K$2:$K$4,RANDBETWEEN(1,COUNTA($K$2:$K$4)))</f>
        <v>F</v>
      </c>
      <c r="B8248">
        <f t="shared" ca="1" si="256"/>
        <v>22</v>
      </c>
      <c r="C8248" s="1" cm="1">
        <f t="array" aca="1" ref="C8248" ca="1">INDEX($L$2:$L$16,RANDBETWEEN(1,COUNTA($L$2:$L$16)))</f>
        <v>2000000</v>
      </c>
      <c r="D8248" cm="1">
        <f t="array" aca="1" ref="D8248" ca="1">INDEX($M$2:$M$12,RANDBETWEEN(1,COUNTA($M$2:$M$12)))</f>
        <v>10</v>
      </c>
      <c r="E8248" cm="1">
        <f t="array" aca="1" ref="E8248" ca="1">INDEX($N$2:$N$15,RANDBETWEEN(1,COUNTA($N$2:$N$15)))</f>
        <v>3500000</v>
      </c>
      <c r="F8248">
        <f t="shared" ca="1" si="257"/>
        <v>3</v>
      </c>
      <c r="G8248" t="str" cm="1">
        <f t="array" aca="1" ref="G8248" ca="1">INDEX($O$2:$O$7,RANDBETWEEN(1,COUNTA($O$2:$O$7)))</f>
        <v>Wirausaha</v>
      </c>
      <c r="H8248" cm="1">
        <f t="array" aca="1" ref="H8248" ca="1">INDEX($P$2:$P$22,RANDBETWEEN(1,COUNTA($P$2:$P$22)))</f>
        <v>5</v>
      </c>
    </row>
    <row r="8249" spans="1:8" x14ac:dyDescent="0.35">
      <c r="A8249" t="str" cm="1">
        <f t="array" aca="1" ref="A8249" ca="1">INDEX($K$2:$K$4,RANDBETWEEN(1,COUNTA($K$2:$K$4)))</f>
        <v>F</v>
      </c>
      <c r="B8249">
        <f t="shared" ca="1" si="256"/>
        <v>35</v>
      </c>
      <c r="C8249" s="1" cm="1">
        <f t="array" aca="1" ref="C8249" ca="1">INDEX($L$2:$L$16,RANDBETWEEN(1,COUNTA($L$2:$L$16)))</f>
        <v>1400000</v>
      </c>
      <c r="D8249" cm="1">
        <f t="array" aca="1" ref="D8249" ca="1">INDEX($M$2:$M$12,RANDBETWEEN(1,COUNTA($M$2:$M$12)))</f>
        <v>10</v>
      </c>
      <c r="E8249" cm="1">
        <f t="array" aca="1" ref="E8249" ca="1">INDEX($N$2:$N$15,RANDBETWEEN(1,COUNTA($N$2:$N$15)))</f>
        <v>1800000</v>
      </c>
      <c r="F8249">
        <f t="shared" ca="1" si="257"/>
        <v>1</v>
      </c>
      <c r="G8249" t="str" cm="1">
        <f t="array" aca="1" ref="G8249" ca="1">INDEX($O$2:$O$7,RANDBETWEEN(1,COUNTA($O$2:$O$7)))</f>
        <v>Pedagang</v>
      </c>
      <c r="H8249" cm="1">
        <f t="array" aca="1" ref="H8249" ca="1">INDEX($P$2:$P$22,RANDBETWEEN(1,COUNTA($P$2:$P$22)))</f>
        <v>1</v>
      </c>
    </row>
    <row r="8250" spans="1:8" x14ac:dyDescent="0.35">
      <c r="A8250" t="str" cm="1">
        <f t="array" aca="1" ref="A8250" ca="1">INDEX($K$2:$K$4,RANDBETWEEN(1,COUNTA($K$2:$K$4)))</f>
        <v>F</v>
      </c>
      <c r="B8250">
        <f t="shared" ca="1" si="256"/>
        <v>68</v>
      </c>
      <c r="C8250" s="1" cm="1">
        <f t="array" aca="1" ref="C8250" ca="1">INDEX($L$2:$L$16,RANDBETWEEN(1,COUNTA($L$2:$L$16)))</f>
        <v>3000000</v>
      </c>
      <c r="D8250" cm="1">
        <f t="array" aca="1" ref="D8250" ca="1">INDEX($M$2:$M$12,RANDBETWEEN(1,COUNTA($M$2:$M$12)))</f>
        <v>4</v>
      </c>
      <c r="E8250" cm="1">
        <f t="array" aca="1" ref="E8250" ca="1">INDEX($N$2:$N$15,RANDBETWEEN(1,COUNTA($N$2:$N$15)))</f>
        <v>3500000</v>
      </c>
      <c r="F8250">
        <f t="shared" ca="1" si="257"/>
        <v>3</v>
      </c>
      <c r="G8250" t="str" cm="1">
        <f t="array" aca="1" ref="G8250" ca="1">INDEX($O$2:$O$7,RANDBETWEEN(1,COUNTA($O$2:$O$7)))</f>
        <v>Guru/Dosen</v>
      </c>
      <c r="H8250" cm="1">
        <f t="array" aca="1" ref="H8250" ca="1">INDEX($P$2:$P$22,RANDBETWEEN(1,COUNTA($P$2:$P$22)))</f>
        <v>3</v>
      </c>
    </row>
    <row r="8251" spans="1:8" x14ac:dyDescent="0.35">
      <c r="A8251" t="str" cm="1">
        <f t="array" aca="1" ref="A8251" ca="1">INDEX($K$2:$K$4,RANDBETWEEN(1,COUNTA($K$2:$K$4)))</f>
        <v>M</v>
      </c>
      <c r="B8251">
        <f t="shared" ca="1" si="256"/>
        <v>69</v>
      </c>
      <c r="C8251" s="1" cm="1">
        <f t="array" aca="1" ref="C8251" ca="1">INDEX($L$2:$L$16,RANDBETWEEN(1,COUNTA($L$2:$L$16)))</f>
        <v>2500000</v>
      </c>
      <c r="D8251" cm="1">
        <f t="array" aca="1" ref="D8251" ca="1">INDEX($M$2:$M$12,RANDBETWEEN(1,COUNTA($M$2:$M$12)))</f>
        <v>10</v>
      </c>
      <c r="E8251" cm="1">
        <f t="array" aca="1" ref="E8251" ca="1">INDEX($N$2:$N$15,RANDBETWEEN(1,COUNTA($N$2:$N$15)))</f>
        <v>1500000</v>
      </c>
      <c r="F8251">
        <f t="shared" ca="1" si="257"/>
        <v>0</v>
      </c>
      <c r="G8251" t="str" cm="1">
        <f t="array" aca="1" ref="G8251" ca="1">INDEX($O$2:$O$7,RANDBETWEEN(1,COUNTA($O$2:$O$7)))</f>
        <v>Buruh</v>
      </c>
      <c r="H8251" cm="1">
        <f t="array" aca="1" ref="H8251" ca="1">INDEX($P$2:$P$22,RANDBETWEEN(1,COUNTA($P$2:$P$22)))</f>
        <v>0</v>
      </c>
    </row>
    <row r="8252" spans="1:8" x14ac:dyDescent="0.35">
      <c r="A8252" t="str" cm="1">
        <f t="array" aca="1" ref="A8252" ca="1">INDEX($K$2:$K$4,RANDBETWEEN(1,COUNTA($K$2:$K$4)))</f>
        <v>M</v>
      </c>
      <c r="B8252">
        <f t="shared" ca="1" si="256"/>
        <v>89</v>
      </c>
      <c r="C8252" s="1" cm="1">
        <f t="array" aca="1" ref="C8252" ca="1">INDEX($L$2:$L$16,RANDBETWEEN(1,COUNTA($L$2:$L$16)))</f>
        <v>2500000</v>
      </c>
      <c r="D8252" cm="1">
        <f t="array" aca="1" ref="D8252" ca="1">INDEX($M$2:$M$12,RANDBETWEEN(1,COUNTA($M$2:$M$12)))</f>
        <v>5</v>
      </c>
      <c r="E8252" cm="1">
        <f t="array" aca="1" ref="E8252" ca="1">INDEX($N$2:$N$15,RANDBETWEEN(1,COUNTA($N$2:$N$15)))</f>
        <v>2500000</v>
      </c>
      <c r="F8252">
        <f t="shared" ca="1" si="257"/>
        <v>3</v>
      </c>
      <c r="G8252" t="str" cm="1">
        <f t="array" aca="1" ref="G8252" ca="1">INDEX($O$2:$O$7,RANDBETWEEN(1,COUNTA($O$2:$O$7)))</f>
        <v>Guru/Dosen</v>
      </c>
      <c r="H8252" cm="1">
        <f t="array" aca="1" ref="H8252" ca="1">INDEX($P$2:$P$22,RANDBETWEEN(1,COUNTA($P$2:$P$22)))</f>
        <v>3</v>
      </c>
    </row>
    <row r="8253" spans="1:8" x14ac:dyDescent="0.35">
      <c r="A8253" t="str" cm="1">
        <f t="array" aca="1" ref="A8253" ca="1">INDEX($K$2:$K$4,RANDBETWEEN(1,COUNTA($K$2:$K$4)))</f>
        <v>M</v>
      </c>
      <c r="B8253">
        <f t="shared" ca="1" si="256"/>
        <v>57</v>
      </c>
      <c r="C8253" s="1" cm="1">
        <f t="array" aca="1" ref="C8253" ca="1">INDEX($L$2:$L$16,RANDBETWEEN(1,COUNTA($L$2:$L$16)))</f>
        <v>700000</v>
      </c>
      <c r="D8253" cm="1">
        <f t="array" aca="1" ref="D8253" ca="1">INDEX($M$2:$M$12,RANDBETWEEN(1,COUNTA($M$2:$M$12)))</f>
        <v>3</v>
      </c>
      <c r="E8253" cm="1">
        <f t="array" aca="1" ref="E8253" ca="1">INDEX($N$2:$N$15,RANDBETWEEN(1,COUNTA($N$2:$N$15)))</f>
        <v>2300000</v>
      </c>
      <c r="F8253">
        <f t="shared" ca="1" si="257"/>
        <v>4</v>
      </c>
      <c r="G8253" t="str" cm="1">
        <f t="array" aca="1" ref="G8253" ca="1">INDEX($O$2:$O$7,RANDBETWEEN(1,COUNTA($O$2:$O$7)))</f>
        <v>Pekerja Lepas</v>
      </c>
      <c r="H8253" cm="1">
        <f t="array" aca="1" ref="H8253" ca="1">INDEX($P$2:$P$22,RANDBETWEEN(1,COUNTA($P$2:$P$22)))</f>
        <v>4</v>
      </c>
    </row>
    <row r="8254" spans="1:8" x14ac:dyDescent="0.35">
      <c r="A8254" t="str" cm="1">
        <f t="array" aca="1" ref="A8254" ca="1">INDEX($K$2:$K$4,RANDBETWEEN(1,COUNTA($K$2:$K$4)))</f>
        <v>M</v>
      </c>
      <c r="B8254">
        <f t="shared" ca="1" si="256"/>
        <v>77</v>
      </c>
      <c r="C8254" s="1" cm="1">
        <f t="array" aca="1" ref="C8254" ca="1">INDEX($L$2:$L$16,RANDBETWEEN(1,COUNTA($L$2:$L$16)))</f>
        <v>1000000</v>
      </c>
      <c r="D8254" cm="1">
        <f t="array" aca="1" ref="D8254" ca="1">INDEX($M$2:$M$12,RANDBETWEEN(1,COUNTA($M$2:$M$12)))</f>
        <v>6</v>
      </c>
      <c r="E8254" cm="1">
        <f t="array" aca="1" ref="E8254" ca="1">INDEX($N$2:$N$15,RANDBETWEEN(1,COUNTA($N$2:$N$15)))</f>
        <v>4800000</v>
      </c>
      <c r="F8254">
        <f t="shared" ca="1" si="257"/>
        <v>4</v>
      </c>
      <c r="G8254" t="str" cm="1">
        <f t="array" aca="1" ref="G8254" ca="1">INDEX($O$2:$O$7,RANDBETWEEN(1,COUNTA($O$2:$O$7)))</f>
        <v>Pekerja Lepas</v>
      </c>
      <c r="H8254" cm="1">
        <f t="array" aca="1" ref="H8254" ca="1">INDEX($P$2:$P$22,RANDBETWEEN(1,COUNTA($P$2:$P$22)))</f>
        <v>8</v>
      </c>
    </row>
    <row r="8255" spans="1:8" x14ac:dyDescent="0.35">
      <c r="A8255" t="str" cm="1">
        <f t="array" aca="1" ref="A8255" ca="1">INDEX($K$2:$K$4,RANDBETWEEN(1,COUNTA($K$2:$K$4)))</f>
        <v>M</v>
      </c>
      <c r="B8255">
        <f t="shared" ca="1" si="256"/>
        <v>93</v>
      </c>
      <c r="C8255" s="1" cm="1">
        <f t="array" aca="1" ref="C8255" ca="1">INDEX($L$2:$L$16,RANDBETWEEN(1,COUNTA($L$2:$L$16)))</f>
        <v>1200000</v>
      </c>
      <c r="D8255" cm="1">
        <f t="array" aca="1" ref="D8255" ca="1">INDEX($M$2:$M$12,RANDBETWEEN(1,COUNTA($M$2:$M$12)))</f>
        <v>5</v>
      </c>
      <c r="E8255" cm="1">
        <f t="array" aca="1" ref="E8255" ca="1">INDEX($N$2:$N$15,RANDBETWEEN(1,COUNTA($N$2:$N$15)))</f>
        <v>1200000</v>
      </c>
      <c r="F8255">
        <f t="shared" ca="1" si="257"/>
        <v>1</v>
      </c>
      <c r="G8255" t="str" cm="1">
        <f t="array" aca="1" ref="G8255" ca="1">INDEX($O$2:$O$7,RANDBETWEEN(1,COUNTA($O$2:$O$7)))</f>
        <v>Pekerja Lepas</v>
      </c>
      <c r="H8255" cm="1">
        <f t="array" aca="1" ref="H8255" ca="1">INDEX($P$2:$P$22,RANDBETWEEN(1,COUNTA($P$2:$P$22)))</f>
        <v>5</v>
      </c>
    </row>
    <row r="8256" spans="1:8" x14ac:dyDescent="0.35">
      <c r="A8256" t="str" cm="1">
        <f t="array" aca="1" ref="A8256" ca="1">INDEX($K$2:$K$4,RANDBETWEEN(1,COUNTA($K$2:$K$4)))</f>
        <v>M</v>
      </c>
      <c r="B8256">
        <f t="shared" ca="1" si="256"/>
        <v>48</v>
      </c>
      <c r="C8256" s="1" cm="1">
        <f t="array" aca="1" ref="C8256" ca="1">INDEX($L$2:$L$16,RANDBETWEEN(1,COUNTA($L$2:$L$16)))</f>
        <v>1600000</v>
      </c>
      <c r="D8256" cm="1">
        <f t="array" aca="1" ref="D8256" ca="1">INDEX($M$2:$M$12,RANDBETWEEN(1,COUNTA($M$2:$M$12)))</f>
        <v>5</v>
      </c>
      <c r="E8256" cm="1">
        <f t="array" aca="1" ref="E8256" ca="1">INDEX($N$2:$N$15,RANDBETWEEN(1,COUNTA($N$2:$N$15)))</f>
        <v>1800000</v>
      </c>
      <c r="F8256">
        <f t="shared" ca="1" si="257"/>
        <v>0</v>
      </c>
      <c r="G8256" t="str" cm="1">
        <f t="array" aca="1" ref="G8256" ca="1">INDEX($O$2:$O$7,RANDBETWEEN(1,COUNTA($O$2:$O$7)))</f>
        <v>Pedagang</v>
      </c>
      <c r="H8256" cm="1">
        <f t="array" aca="1" ref="H8256" ca="1">INDEX($P$2:$P$22,RANDBETWEEN(1,COUNTA($P$2:$P$22)))</f>
        <v>1</v>
      </c>
    </row>
    <row r="8257" spans="1:8" x14ac:dyDescent="0.35">
      <c r="A8257" t="str" cm="1">
        <f t="array" aca="1" ref="A8257" ca="1">INDEX($K$2:$K$4,RANDBETWEEN(1,COUNTA($K$2:$K$4)))</f>
        <v>F</v>
      </c>
      <c r="B8257">
        <f t="shared" ca="1" si="256"/>
        <v>97</v>
      </c>
      <c r="C8257" s="1" cm="1">
        <f t="array" aca="1" ref="C8257" ca="1">INDEX($L$2:$L$16,RANDBETWEEN(1,COUNTA($L$2:$L$16)))</f>
        <v>1900000</v>
      </c>
      <c r="D8257" cm="1">
        <f t="array" aca="1" ref="D8257" ca="1">INDEX($M$2:$M$12,RANDBETWEEN(1,COUNTA($M$2:$M$12)))</f>
        <v>4</v>
      </c>
      <c r="E8257" cm="1">
        <f t="array" aca="1" ref="E8257" ca="1">INDEX($N$2:$N$15,RANDBETWEEN(1,COUNTA($N$2:$N$15)))</f>
        <v>1500000</v>
      </c>
      <c r="F8257">
        <f t="shared" ca="1" si="257"/>
        <v>0</v>
      </c>
      <c r="G8257" t="str" cm="1">
        <f t="array" aca="1" ref="G8257" ca="1">INDEX($O$2:$O$7,RANDBETWEEN(1,COUNTA($O$2:$O$7)))</f>
        <v>Pekerja Lepas</v>
      </c>
      <c r="H8257" cm="1">
        <f t="array" aca="1" ref="H8257" ca="1">INDEX($P$2:$P$22,RANDBETWEEN(1,COUNTA($P$2:$P$22)))</f>
        <v>0</v>
      </c>
    </row>
    <row r="8258" spans="1:8" x14ac:dyDescent="0.35">
      <c r="A8258" t="str" cm="1">
        <f t="array" aca="1" ref="A8258" ca="1">INDEX($K$2:$K$4,RANDBETWEEN(1,COUNTA($K$2:$K$4)))</f>
        <v>M</v>
      </c>
      <c r="B8258">
        <f t="shared" ca="1" si="256"/>
        <v>42</v>
      </c>
      <c r="C8258" s="1" cm="1">
        <f t="array" aca="1" ref="C8258" ca="1">INDEX($L$2:$L$16,RANDBETWEEN(1,COUNTA($L$2:$L$16)))</f>
        <v>1900000</v>
      </c>
      <c r="D8258" cm="1">
        <f t="array" aca="1" ref="D8258" ca="1">INDEX($M$2:$M$12,RANDBETWEEN(1,COUNTA($M$2:$M$12)))</f>
        <v>12</v>
      </c>
      <c r="E8258" cm="1">
        <f t="array" aca="1" ref="E8258" ca="1">INDEX($N$2:$N$15,RANDBETWEEN(1,COUNTA($N$2:$N$15)))</f>
        <v>2000000</v>
      </c>
      <c r="F8258">
        <f t="shared" ca="1" si="257"/>
        <v>1</v>
      </c>
      <c r="G8258" t="str" cm="1">
        <f t="array" aca="1" ref="G8258" ca="1">INDEX($O$2:$O$7,RANDBETWEEN(1,COUNTA($O$2:$O$7)))</f>
        <v>Guru/Dosen</v>
      </c>
      <c r="H8258" cm="1">
        <f t="array" aca="1" ref="H8258" ca="1">INDEX($P$2:$P$22,RANDBETWEEN(1,COUNTA($P$2:$P$22)))</f>
        <v>5</v>
      </c>
    </row>
    <row r="8259" spans="1:8" x14ac:dyDescent="0.35">
      <c r="A8259" t="str" cm="1">
        <f t="array" aca="1" ref="A8259" ca="1">INDEX($K$2:$K$4,RANDBETWEEN(1,COUNTA($K$2:$K$4)))</f>
        <v>M</v>
      </c>
      <c r="B8259">
        <f t="shared" ref="B8259:B8322" ca="1" si="258">RANDBETWEEN(20, 100)</f>
        <v>55</v>
      </c>
      <c r="C8259" s="1" cm="1">
        <f t="array" aca="1" ref="C8259" ca="1">INDEX($L$2:$L$16,RANDBETWEEN(1,COUNTA($L$2:$L$16)))</f>
        <v>1400000</v>
      </c>
      <c r="D8259" cm="1">
        <f t="array" aca="1" ref="D8259" ca="1">INDEX($M$2:$M$12,RANDBETWEEN(1,COUNTA($M$2:$M$12)))</f>
        <v>12</v>
      </c>
      <c r="E8259" cm="1">
        <f t="array" aca="1" ref="E8259" ca="1">INDEX($N$2:$N$15,RANDBETWEEN(1,COUNTA($N$2:$N$15)))</f>
        <v>2500000</v>
      </c>
      <c r="F8259">
        <f t="shared" ref="F8259:F8322" ca="1" si="259">RANDBETWEEN(0, 5)</f>
        <v>0</v>
      </c>
      <c r="G8259" t="str" cm="1">
        <f t="array" aca="1" ref="G8259" ca="1">INDEX($O$2:$O$7,RANDBETWEEN(1,COUNTA($O$2:$O$7)))</f>
        <v>Buruh</v>
      </c>
      <c r="H8259" cm="1">
        <f t="array" aca="1" ref="H8259" ca="1">INDEX($P$2:$P$22,RANDBETWEEN(1,COUNTA($P$2:$P$22)))</f>
        <v>2</v>
      </c>
    </row>
    <row r="8260" spans="1:8" x14ac:dyDescent="0.35">
      <c r="A8260" t="str" cm="1">
        <f t="array" aca="1" ref="A8260" ca="1">INDEX($K$2:$K$4,RANDBETWEEN(1,COUNTA($K$2:$K$4)))</f>
        <v>M</v>
      </c>
      <c r="B8260">
        <f t="shared" ca="1" si="258"/>
        <v>76</v>
      </c>
      <c r="C8260" s="1" cm="1">
        <f t="array" aca="1" ref="C8260" ca="1">INDEX($L$2:$L$16,RANDBETWEEN(1,COUNTA($L$2:$L$16)))</f>
        <v>2500000</v>
      </c>
      <c r="D8260" cm="1">
        <f t="array" aca="1" ref="D8260" ca="1">INDEX($M$2:$M$12,RANDBETWEEN(1,COUNTA($M$2:$M$12)))</f>
        <v>16</v>
      </c>
      <c r="E8260" cm="1">
        <f t="array" aca="1" ref="E8260" ca="1">INDEX($N$2:$N$15,RANDBETWEEN(1,COUNTA($N$2:$N$15)))</f>
        <v>2300000</v>
      </c>
      <c r="F8260">
        <f t="shared" ca="1" si="259"/>
        <v>1</v>
      </c>
      <c r="G8260" t="str" cm="1">
        <f t="array" aca="1" ref="G8260" ca="1">INDEX($O$2:$O$7,RANDBETWEEN(1,COUNTA($O$2:$O$7)))</f>
        <v>Pedagang</v>
      </c>
      <c r="H8260" cm="1">
        <f t="array" aca="1" ref="H8260" ca="1">INDEX($P$2:$P$22,RANDBETWEEN(1,COUNTA($P$2:$P$22)))</f>
        <v>0</v>
      </c>
    </row>
    <row r="8261" spans="1:8" x14ac:dyDescent="0.35">
      <c r="A8261" t="str" cm="1">
        <f t="array" aca="1" ref="A8261" ca="1">INDEX($K$2:$K$4,RANDBETWEEN(1,COUNTA($K$2:$K$4)))</f>
        <v>M</v>
      </c>
      <c r="B8261">
        <f t="shared" ca="1" si="258"/>
        <v>100</v>
      </c>
      <c r="C8261" s="1" cm="1">
        <f t="array" aca="1" ref="C8261" ca="1">INDEX($L$2:$L$16,RANDBETWEEN(1,COUNTA($L$2:$L$16)))</f>
        <v>1200000</v>
      </c>
      <c r="D8261" cm="1">
        <f t="array" aca="1" ref="D8261" ca="1">INDEX($M$2:$M$12,RANDBETWEEN(1,COUNTA($M$2:$M$12)))</f>
        <v>16</v>
      </c>
      <c r="E8261" cm="1">
        <f t="array" aca="1" ref="E8261" ca="1">INDEX($N$2:$N$15,RANDBETWEEN(1,COUNTA($N$2:$N$15)))</f>
        <v>4500000</v>
      </c>
      <c r="F8261">
        <f t="shared" ca="1" si="259"/>
        <v>5</v>
      </c>
      <c r="G8261" t="str" cm="1">
        <f t="array" aca="1" ref="G8261" ca="1">INDEX($O$2:$O$7,RANDBETWEEN(1,COUNTA($O$2:$O$7)))</f>
        <v>Pedagang</v>
      </c>
      <c r="H8261" cm="1">
        <f t="array" aca="1" ref="H8261" ca="1">INDEX($P$2:$P$22,RANDBETWEEN(1,COUNTA($P$2:$P$22)))</f>
        <v>6</v>
      </c>
    </row>
    <row r="8262" spans="1:8" x14ac:dyDescent="0.35">
      <c r="A8262" t="str" cm="1">
        <f t="array" aca="1" ref="A8262" ca="1">INDEX($K$2:$K$4,RANDBETWEEN(1,COUNTA($K$2:$K$4)))</f>
        <v>M</v>
      </c>
      <c r="B8262">
        <f t="shared" ca="1" si="258"/>
        <v>79</v>
      </c>
      <c r="C8262" s="1" cm="1">
        <f t="array" aca="1" ref="C8262" ca="1">INDEX($L$2:$L$16,RANDBETWEEN(1,COUNTA($L$2:$L$16)))</f>
        <v>1500000</v>
      </c>
      <c r="D8262" cm="1">
        <f t="array" aca="1" ref="D8262" ca="1">INDEX($M$2:$M$12,RANDBETWEEN(1,COUNTA($M$2:$M$12)))</f>
        <v>3</v>
      </c>
      <c r="E8262" cm="1">
        <f t="array" aca="1" ref="E8262" ca="1">INDEX($N$2:$N$15,RANDBETWEEN(1,COUNTA($N$2:$N$15)))</f>
        <v>4000000</v>
      </c>
      <c r="F8262">
        <f t="shared" ca="1" si="259"/>
        <v>2</v>
      </c>
      <c r="G8262" t="str" cm="1">
        <f t="array" aca="1" ref="G8262" ca="1">INDEX($O$2:$O$7,RANDBETWEEN(1,COUNTA($O$2:$O$7)))</f>
        <v>Pedagang</v>
      </c>
      <c r="H8262" cm="1">
        <f t="array" aca="1" ref="H8262" ca="1">INDEX($P$2:$P$22,RANDBETWEEN(1,COUNTA($P$2:$P$22)))</f>
        <v>5</v>
      </c>
    </row>
    <row r="8263" spans="1:8" x14ac:dyDescent="0.35">
      <c r="A8263" t="str" cm="1">
        <f t="array" aca="1" ref="A8263" ca="1">INDEX($K$2:$K$4,RANDBETWEEN(1,COUNTA($K$2:$K$4)))</f>
        <v>M</v>
      </c>
      <c r="B8263">
        <f t="shared" ca="1" si="258"/>
        <v>37</v>
      </c>
      <c r="C8263" s="1" cm="1">
        <f t="array" aca="1" ref="C8263" ca="1">INDEX($L$2:$L$16,RANDBETWEEN(1,COUNTA($L$2:$L$16)))</f>
        <v>500000</v>
      </c>
      <c r="D8263" cm="1">
        <f t="array" aca="1" ref="D8263" ca="1">INDEX($M$2:$M$12,RANDBETWEEN(1,COUNTA($M$2:$M$12)))</f>
        <v>4</v>
      </c>
      <c r="E8263" cm="1">
        <f t="array" aca="1" ref="E8263" ca="1">INDEX($N$2:$N$15,RANDBETWEEN(1,COUNTA($N$2:$N$15)))</f>
        <v>3500000</v>
      </c>
      <c r="F8263">
        <f t="shared" ca="1" si="259"/>
        <v>3</v>
      </c>
      <c r="G8263" t="str" cm="1">
        <f t="array" aca="1" ref="G8263" ca="1">INDEX($O$2:$O$7,RANDBETWEEN(1,COUNTA($O$2:$O$7)))</f>
        <v>Pedagang</v>
      </c>
      <c r="H8263" cm="1">
        <f t="array" aca="1" ref="H8263" ca="1">INDEX($P$2:$P$22,RANDBETWEEN(1,COUNTA($P$2:$P$22)))</f>
        <v>5</v>
      </c>
    </row>
    <row r="8264" spans="1:8" x14ac:dyDescent="0.35">
      <c r="A8264" t="str" cm="1">
        <f t="array" aca="1" ref="A8264" ca="1">INDEX($K$2:$K$4,RANDBETWEEN(1,COUNTA($K$2:$K$4)))</f>
        <v>M</v>
      </c>
      <c r="B8264">
        <f t="shared" ca="1" si="258"/>
        <v>32</v>
      </c>
      <c r="C8264" s="1" cm="1">
        <f t="array" aca="1" ref="C8264" ca="1">INDEX($L$2:$L$16,RANDBETWEEN(1,COUNTA($L$2:$L$16)))</f>
        <v>1400000</v>
      </c>
      <c r="D8264" cm="1">
        <f t="array" aca="1" ref="D8264" ca="1">INDEX($M$2:$M$12,RANDBETWEEN(1,COUNTA($M$2:$M$12)))</f>
        <v>10</v>
      </c>
      <c r="E8264" cm="1">
        <f t="array" aca="1" ref="E8264" ca="1">INDEX($N$2:$N$15,RANDBETWEEN(1,COUNTA($N$2:$N$15)))</f>
        <v>2300000</v>
      </c>
      <c r="F8264">
        <f t="shared" ca="1" si="259"/>
        <v>5</v>
      </c>
      <c r="G8264" t="str" cm="1">
        <f t="array" aca="1" ref="G8264" ca="1">INDEX($O$2:$O$7,RANDBETWEEN(1,COUNTA($O$2:$O$7)))</f>
        <v>Wirausaha</v>
      </c>
      <c r="H8264" cm="1">
        <f t="array" aca="1" ref="H8264" ca="1">INDEX($P$2:$P$22,RANDBETWEEN(1,COUNTA($P$2:$P$22)))</f>
        <v>1</v>
      </c>
    </row>
    <row r="8265" spans="1:8" x14ac:dyDescent="0.35">
      <c r="A8265" t="str" cm="1">
        <f t="array" aca="1" ref="A8265" ca="1">INDEX($K$2:$K$4,RANDBETWEEN(1,COUNTA($K$2:$K$4)))</f>
        <v>M</v>
      </c>
      <c r="B8265">
        <f t="shared" ca="1" si="258"/>
        <v>37</v>
      </c>
      <c r="C8265" s="1" cm="1">
        <f t="array" aca="1" ref="C8265" ca="1">INDEX($L$2:$L$16,RANDBETWEEN(1,COUNTA($L$2:$L$16)))</f>
        <v>500000</v>
      </c>
      <c r="D8265" cm="1">
        <f t="array" aca="1" ref="D8265" ca="1">INDEX($M$2:$M$12,RANDBETWEEN(1,COUNTA($M$2:$M$12)))</f>
        <v>8</v>
      </c>
      <c r="E8265" cm="1">
        <f t="array" aca="1" ref="E8265" ca="1">INDEX($N$2:$N$15,RANDBETWEEN(1,COUNTA($N$2:$N$15)))</f>
        <v>4800000</v>
      </c>
      <c r="F8265">
        <f t="shared" ca="1" si="259"/>
        <v>5</v>
      </c>
      <c r="G8265" t="str" cm="1">
        <f t="array" aca="1" ref="G8265" ca="1">INDEX($O$2:$O$7,RANDBETWEEN(1,COUNTA($O$2:$O$7)))</f>
        <v>Buruh</v>
      </c>
      <c r="H8265" cm="1">
        <f t="array" aca="1" ref="H8265" ca="1">INDEX($P$2:$P$22,RANDBETWEEN(1,COUNTA($P$2:$P$22)))</f>
        <v>2</v>
      </c>
    </row>
    <row r="8266" spans="1:8" x14ac:dyDescent="0.35">
      <c r="A8266" t="str" cm="1">
        <f t="array" aca="1" ref="A8266" ca="1">INDEX($K$2:$K$4,RANDBETWEEN(1,COUNTA($K$2:$K$4)))</f>
        <v>M</v>
      </c>
      <c r="B8266">
        <f t="shared" ca="1" si="258"/>
        <v>75</v>
      </c>
      <c r="C8266" s="1" cm="1">
        <f t="array" aca="1" ref="C8266" ca="1">INDEX($L$2:$L$16,RANDBETWEEN(1,COUNTA($L$2:$L$16)))</f>
        <v>2000000</v>
      </c>
      <c r="D8266" cm="1">
        <f t="array" aca="1" ref="D8266" ca="1">INDEX($M$2:$M$12,RANDBETWEEN(1,COUNTA($M$2:$M$12)))</f>
        <v>6</v>
      </c>
      <c r="E8266" cm="1">
        <f t="array" aca="1" ref="E8266" ca="1">INDEX($N$2:$N$15,RANDBETWEEN(1,COUNTA($N$2:$N$15)))</f>
        <v>2000000</v>
      </c>
      <c r="F8266">
        <f t="shared" ca="1" si="259"/>
        <v>5</v>
      </c>
      <c r="G8266" t="str" cm="1">
        <f t="array" aca="1" ref="G8266" ca="1">INDEX($O$2:$O$7,RANDBETWEEN(1,COUNTA($O$2:$O$7)))</f>
        <v>Pedagang</v>
      </c>
      <c r="H8266" cm="1">
        <f t="array" aca="1" ref="H8266" ca="1">INDEX($P$2:$P$22,RANDBETWEEN(1,COUNTA($P$2:$P$22)))</f>
        <v>6</v>
      </c>
    </row>
    <row r="8267" spans="1:8" x14ac:dyDescent="0.35">
      <c r="A8267" t="str" cm="1">
        <f t="array" aca="1" ref="A8267" ca="1">INDEX($K$2:$K$4,RANDBETWEEN(1,COUNTA($K$2:$K$4)))</f>
        <v>F</v>
      </c>
      <c r="B8267">
        <f t="shared" ca="1" si="258"/>
        <v>34</v>
      </c>
      <c r="C8267" s="1" cm="1">
        <f t="array" aca="1" ref="C8267" ca="1">INDEX($L$2:$L$16,RANDBETWEEN(1,COUNTA($L$2:$L$16)))</f>
        <v>1000000</v>
      </c>
      <c r="D8267" cm="1">
        <f t="array" aca="1" ref="D8267" ca="1">INDEX($M$2:$M$12,RANDBETWEEN(1,COUNTA($M$2:$M$12)))</f>
        <v>3</v>
      </c>
      <c r="E8267" cm="1">
        <f t="array" aca="1" ref="E8267" ca="1">INDEX($N$2:$N$15,RANDBETWEEN(1,COUNTA($N$2:$N$15)))</f>
        <v>1800000</v>
      </c>
      <c r="F8267">
        <f t="shared" ca="1" si="259"/>
        <v>4</v>
      </c>
      <c r="G8267" t="str" cm="1">
        <f t="array" aca="1" ref="G8267" ca="1">INDEX($O$2:$O$7,RANDBETWEEN(1,COUNTA($O$2:$O$7)))</f>
        <v>Guru/Dosen</v>
      </c>
      <c r="H8267" cm="1">
        <f t="array" aca="1" ref="H8267" ca="1">INDEX($P$2:$P$22,RANDBETWEEN(1,COUNTA($P$2:$P$22)))</f>
        <v>1</v>
      </c>
    </row>
    <row r="8268" spans="1:8" x14ac:dyDescent="0.35">
      <c r="A8268" t="str" cm="1">
        <f t="array" aca="1" ref="A8268" ca="1">INDEX($K$2:$K$4,RANDBETWEEN(1,COUNTA($K$2:$K$4)))</f>
        <v>M</v>
      </c>
      <c r="B8268">
        <f t="shared" ca="1" si="258"/>
        <v>58</v>
      </c>
      <c r="C8268" s="1" cm="1">
        <f t="array" aca="1" ref="C8268" ca="1">INDEX($L$2:$L$16,RANDBETWEEN(1,COUNTA($L$2:$L$16)))</f>
        <v>1900000</v>
      </c>
      <c r="D8268" cm="1">
        <f t="array" aca="1" ref="D8268" ca="1">INDEX($M$2:$M$12,RANDBETWEEN(1,COUNTA($M$2:$M$12)))</f>
        <v>20</v>
      </c>
      <c r="E8268" cm="1">
        <f t="array" aca="1" ref="E8268" ca="1">INDEX($N$2:$N$15,RANDBETWEEN(1,COUNTA($N$2:$N$15)))</f>
        <v>2500000</v>
      </c>
      <c r="F8268">
        <f t="shared" ca="1" si="259"/>
        <v>1</v>
      </c>
      <c r="G8268" t="str" cm="1">
        <f t="array" aca="1" ref="G8268" ca="1">INDEX($O$2:$O$7,RANDBETWEEN(1,COUNTA($O$2:$O$7)))</f>
        <v>Pedagang</v>
      </c>
      <c r="H8268" cm="1">
        <f t="array" aca="1" ref="H8268" ca="1">INDEX($P$2:$P$22,RANDBETWEEN(1,COUNTA($P$2:$P$22)))</f>
        <v>2</v>
      </c>
    </row>
    <row r="8269" spans="1:8" x14ac:dyDescent="0.35">
      <c r="A8269" t="str" cm="1">
        <f t="array" aca="1" ref="A8269" ca="1">INDEX($K$2:$K$4,RANDBETWEEN(1,COUNTA($K$2:$K$4)))</f>
        <v>F</v>
      </c>
      <c r="B8269">
        <f t="shared" ca="1" si="258"/>
        <v>33</v>
      </c>
      <c r="C8269" s="1" cm="1">
        <f t="array" aca="1" ref="C8269" ca="1">INDEX($L$2:$L$16,RANDBETWEEN(1,COUNTA($L$2:$L$16)))</f>
        <v>500000</v>
      </c>
      <c r="D8269" cm="1">
        <f t="array" aca="1" ref="D8269" ca="1">INDEX($M$2:$M$12,RANDBETWEEN(1,COUNTA($M$2:$M$12)))</f>
        <v>4</v>
      </c>
      <c r="E8269" cm="1">
        <f t="array" aca="1" ref="E8269" ca="1">INDEX($N$2:$N$15,RANDBETWEEN(1,COUNTA($N$2:$N$15)))</f>
        <v>4500000</v>
      </c>
      <c r="F8269">
        <f t="shared" ca="1" si="259"/>
        <v>0</v>
      </c>
      <c r="G8269" t="str" cm="1">
        <f t="array" aca="1" ref="G8269" ca="1">INDEX($O$2:$O$7,RANDBETWEEN(1,COUNTA($O$2:$O$7)))</f>
        <v>Pedagang</v>
      </c>
      <c r="H8269" cm="1">
        <f t="array" aca="1" ref="H8269" ca="1">INDEX($P$2:$P$22,RANDBETWEEN(1,COUNTA($P$2:$P$22)))</f>
        <v>5</v>
      </c>
    </row>
    <row r="8270" spans="1:8" x14ac:dyDescent="0.35">
      <c r="A8270" t="str" cm="1">
        <f t="array" aca="1" ref="A8270" ca="1">INDEX($K$2:$K$4,RANDBETWEEN(1,COUNTA($K$2:$K$4)))</f>
        <v>M</v>
      </c>
      <c r="B8270">
        <f t="shared" ca="1" si="258"/>
        <v>72</v>
      </c>
      <c r="C8270" s="1" cm="1">
        <f t="array" aca="1" ref="C8270" ca="1">INDEX($L$2:$L$16,RANDBETWEEN(1,COUNTA($L$2:$L$16)))</f>
        <v>700000</v>
      </c>
      <c r="D8270" cm="1">
        <f t="array" aca="1" ref="D8270" ca="1">INDEX($M$2:$M$12,RANDBETWEEN(1,COUNTA($M$2:$M$12)))</f>
        <v>10</v>
      </c>
      <c r="E8270" cm="1">
        <f t="array" aca="1" ref="E8270" ca="1">INDEX($N$2:$N$15,RANDBETWEEN(1,COUNTA($N$2:$N$15)))</f>
        <v>4500000</v>
      </c>
      <c r="F8270">
        <f t="shared" ca="1" si="259"/>
        <v>2</v>
      </c>
      <c r="G8270" t="str" cm="1">
        <f t="array" aca="1" ref="G8270" ca="1">INDEX($O$2:$O$7,RANDBETWEEN(1,COUNTA($O$2:$O$7)))</f>
        <v>Pekerja Lepas</v>
      </c>
      <c r="H8270" cm="1">
        <f t="array" aca="1" ref="H8270" ca="1">INDEX($P$2:$P$22,RANDBETWEEN(1,COUNTA($P$2:$P$22)))</f>
        <v>7</v>
      </c>
    </row>
    <row r="8271" spans="1:8" x14ac:dyDescent="0.35">
      <c r="A8271" t="str" cm="1">
        <f t="array" aca="1" ref="A8271" ca="1">INDEX($K$2:$K$4,RANDBETWEEN(1,COUNTA($K$2:$K$4)))</f>
        <v>F</v>
      </c>
      <c r="B8271">
        <f t="shared" ca="1" si="258"/>
        <v>58</v>
      </c>
      <c r="C8271" s="1" cm="1">
        <f t="array" aca="1" ref="C8271" ca="1">INDEX($L$2:$L$16,RANDBETWEEN(1,COUNTA($L$2:$L$16)))</f>
        <v>2500000</v>
      </c>
      <c r="D8271" cm="1">
        <f t="array" aca="1" ref="D8271" ca="1">INDEX($M$2:$M$12,RANDBETWEEN(1,COUNTA($M$2:$M$12)))</f>
        <v>20</v>
      </c>
      <c r="E8271" cm="1">
        <f t="array" aca="1" ref="E8271" ca="1">INDEX($N$2:$N$15,RANDBETWEEN(1,COUNTA($N$2:$N$15)))</f>
        <v>3500000</v>
      </c>
      <c r="F8271">
        <f t="shared" ca="1" si="259"/>
        <v>3</v>
      </c>
      <c r="G8271" t="str" cm="1">
        <f t="array" aca="1" ref="G8271" ca="1">INDEX($O$2:$O$7,RANDBETWEEN(1,COUNTA($O$2:$O$7)))</f>
        <v>Guru/Dosen</v>
      </c>
      <c r="H8271" cm="1">
        <f t="array" aca="1" ref="H8271" ca="1">INDEX($P$2:$P$22,RANDBETWEEN(1,COUNTA($P$2:$P$22)))</f>
        <v>3</v>
      </c>
    </row>
    <row r="8272" spans="1:8" x14ac:dyDescent="0.35">
      <c r="A8272" t="str" cm="1">
        <f t="array" aca="1" ref="A8272" ca="1">INDEX($K$2:$K$4,RANDBETWEEN(1,COUNTA($K$2:$K$4)))</f>
        <v>M</v>
      </c>
      <c r="B8272">
        <f t="shared" ca="1" si="258"/>
        <v>87</v>
      </c>
      <c r="C8272" s="1" cm="1">
        <f t="array" aca="1" ref="C8272" ca="1">INDEX($L$2:$L$16,RANDBETWEEN(1,COUNTA($L$2:$L$16)))</f>
        <v>1200000</v>
      </c>
      <c r="D8272" cm="1">
        <f t="array" aca="1" ref="D8272" ca="1">INDEX($M$2:$M$12,RANDBETWEEN(1,COUNTA($M$2:$M$12)))</f>
        <v>16</v>
      </c>
      <c r="E8272" cm="1">
        <f t="array" aca="1" ref="E8272" ca="1">INDEX($N$2:$N$15,RANDBETWEEN(1,COUNTA($N$2:$N$15)))</f>
        <v>1200000</v>
      </c>
      <c r="F8272">
        <f t="shared" ca="1" si="259"/>
        <v>0</v>
      </c>
      <c r="G8272" t="str" cm="1">
        <f t="array" aca="1" ref="G8272" ca="1">INDEX($O$2:$O$7,RANDBETWEEN(1,COUNTA($O$2:$O$7)))</f>
        <v>Buruh</v>
      </c>
      <c r="H8272" cm="1">
        <f t="array" aca="1" ref="H8272" ca="1">INDEX($P$2:$P$22,RANDBETWEEN(1,COUNTA($P$2:$P$22)))</f>
        <v>6</v>
      </c>
    </row>
    <row r="8273" spans="1:8" x14ac:dyDescent="0.35">
      <c r="A8273" t="str" cm="1">
        <f t="array" aca="1" ref="A8273" ca="1">INDEX($K$2:$K$4,RANDBETWEEN(1,COUNTA($K$2:$K$4)))</f>
        <v>M</v>
      </c>
      <c r="B8273">
        <f t="shared" ca="1" si="258"/>
        <v>100</v>
      </c>
      <c r="C8273" s="1" cm="1">
        <f t="array" aca="1" ref="C8273" ca="1">INDEX($L$2:$L$16,RANDBETWEEN(1,COUNTA($L$2:$L$16)))</f>
        <v>2000000</v>
      </c>
      <c r="D8273" cm="1">
        <f t="array" aca="1" ref="D8273" ca="1">INDEX($M$2:$M$12,RANDBETWEEN(1,COUNTA($M$2:$M$12)))</f>
        <v>12</v>
      </c>
      <c r="E8273" cm="1">
        <f t="array" aca="1" ref="E8273" ca="1">INDEX($N$2:$N$15,RANDBETWEEN(1,COUNTA($N$2:$N$15)))</f>
        <v>4500000</v>
      </c>
      <c r="F8273">
        <f t="shared" ca="1" si="259"/>
        <v>5</v>
      </c>
      <c r="G8273" t="str" cm="1">
        <f t="array" aca="1" ref="G8273" ca="1">INDEX($O$2:$O$7,RANDBETWEEN(1,COUNTA($O$2:$O$7)))</f>
        <v>Pekerja Lepas</v>
      </c>
      <c r="H8273" cm="1">
        <f t="array" aca="1" ref="H8273" ca="1">INDEX($P$2:$P$22,RANDBETWEEN(1,COUNTA($P$2:$P$22)))</f>
        <v>7</v>
      </c>
    </row>
    <row r="8274" spans="1:8" x14ac:dyDescent="0.35">
      <c r="A8274" t="str" cm="1">
        <f t="array" aca="1" ref="A8274" ca="1">INDEX($K$2:$K$4,RANDBETWEEN(1,COUNTA($K$2:$K$4)))</f>
        <v>M</v>
      </c>
      <c r="B8274">
        <f t="shared" ca="1" si="258"/>
        <v>91</v>
      </c>
      <c r="C8274" s="1" cm="1">
        <f t="array" aca="1" ref="C8274" ca="1">INDEX($L$2:$L$16,RANDBETWEEN(1,COUNTA($L$2:$L$16)))</f>
        <v>500000</v>
      </c>
      <c r="D8274" cm="1">
        <f t="array" aca="1" ref="D8274" ca="1">INDEX($M$2:$M$12,RANDBETWEEN(1,COUNTA($M$2:$M$12)))</f>
        <v>20</v>
      </c>
      <c r="E8274" cm="1">
        <f t="array" aca="1" ref="E8274" ca="1">INDEX($N$2:$N$15,RANDBETWEEN(1,COUNTA($N$2:$N$15)))</f>
        <v>4800000</v>
      </c>
      <c r="F8274">
        <f t="shared" ca="1" si="259"/>
        <v>1</v>
      </c>
      <c r="G8274" t="str" cm="1">
        <f t="array" aca="1" ref="G8274" ca="1">INDEX($O$2:$O$7,RANDBETWEEN(1,COUNTA($O$2:$O$7)))</f>
        <v>Pekerja Lepas</v>
      </c>
      <c r="H8274" cm="1">
        <f t="array" aca="1" ref="H8274" ca="1">INDEX($P$2:$P$22,RANDBETWEEN(1,COUNTA($P$2:$P$22)))</f>
        <v>1</v>
      </c>
    </row>
    <row r="8275" spans="1:8" x14ac:dyDescent="0.35">
      <c r="A8275" t="str" cm="1">
        <f t="array" aca="1" ref="A8275" ca="1">INDEX($K$2:$K$4,RANDBETWEEN(1,COUNTA($K$2:$K$4)))</f>
        <v>F</v>
      </c>
      <c r="B8275">
        <f t="shared" ca="1" si="258"/>
        <v>56</v>
      </c>
      <c r="C8275" s="1" cm="1">
        <f t="array" aca="1" ref="C8275" ca="1">INDEX($L$2:$L$16,RANDBETWEEN(1,COUNTA($L$2:$L$16)))</f>
        <v>1500000</v>
      </c>
      <c r="D8275" cm="1">
        <f t="array" aca="1" ref="D8275" ca="1">INDEX($M$2:$M$12,RANDBETWEEN(1,COUNTA($M$2:$M$12)))</f>
        <v>20</v>
      </c>
      <c r="E8275" cm="1">
        <f t="array" aca="1" ref="E8275" ca="1">INDEX($N$2:$N$15,RANDBETWEEN(1,COUNTA($N$2:$N$15)))</f>
        <v>3500000</v>
      </c>
      <c r="F8275">
        <f t="shared" ca="1" si="259"/>
        <v>4</v>
      </c>
      <c r="G8275" t="str" cm="1">
        <f t="array" aca="1" ref="G8275" ca="1">INDEX($O$2:$O$7,RANDBETWEEN(1,COUNTA($O$2:$O$7)))</f>
        <v>Pekerja Lepas</v>
      </c>
      <c r="H8275" cm="1">
        <f t="array" aca="1" ref="H8275" ca="1">INDEX($P$2:$P$22,RANDBETWEEN(1,COUNTA($P$2:$P$22)))</f>
        <v>6</v>
      </c>
    </row>
    <row r="8276" spans="1:8" x14ac:dyDescent="0.35">
      <c r="A8276" t="str" cm="1">
        <f t="array" aca="1" ref="A8276" ca="1">INDEX($K$2:$K$4,RANDBETWEEN(1,COUNTA($K$2:$K$4)))</f>
        <v>M</v>
      </c>
      <c r="B8276">
        <f t="shared" ca="1" si="258"/>
        <v>59</v>
      </c>
      <c r="C8276" s="1" cm="1">
        <f t="array" aca="1" ref="C8276" ca="1">INDEX($L$2:$L$16,RANDBETWEEN(1,COUNTA($L$2:$L$16)))</f>
        <v>2500000</v>
      </c>
      <c r="D8276" cm="1">
        <f t="array" aca="1" ref="D8276" ca="1">INDEX($M$2:$M$12,RANDBETWEEN(1,COUNTA($M$2:$M$12)))</f>
        <v>6</v>
      </c>
      <c r="E8276" cm="1">
        <f t="array" aca="1" ref="E8276" ca="1">INDEX($N$2:$N$15,RANDBETWEEN(1,COUNTA($N$2:$N$15)))</f>
        <v>4800000</v>
      </c>
      <c r="F8276">
        <f t="shared" ca="1" si="259"/>
        <v>0</v>
      </c>
      <c r="G8276" t="str" cm="1">
        <f t="array" aca="1" ref="G8276" ca="1">INDEX($O$2:$O$7,RANDBETWEEN(1,COUNTA($O$2:$O$7)))</f>
        <v>Pekerja Lepas</v>
      </c>
      <c r="H8276" cm="1">
        <f t="array" aca="1" ref="H8276" ca="1">INDEX($P$2:$P$22,RANDBETWEEN(1,COUNTA($P$2:$P$22)))</f>
        <v>0</v>
      </c>
    </row>
    <row r="8277" spans="1:8" x14ac:dyDescent="0.35">
      <c r="A8277" t="str" cm="1">
        <f t="array" aca="1" ref="A8277" ca="1">INDEX($K$2:$K$4,RANDBETWEEN(1,COUNTA($K$2:$K$4)))</f>
        <v>F</v>
      </c>
      <c r="B8277">
        <f t="shared" ca="1" si="258"/>
        <v>82</v>
      </c>
      <c r="C8277" s="1" cm="1">
        <f t="array" aca="1" ref="C8277" ca="1">INDEX($L$2:$L$16,RANDBETWEEN(1,COUNTA($L$2:$L$16)))</f>
        <v>1000000</v>
      </c>
      <c r="D8277" cm="1">
        <f t="array" aca="1" ref="D8277" ca="1">INDEX($M$2:$M$12,RANDBETWEEN(1,COUNTA($M$2:$M$12)))</f>
        <v>4</v>
      </c>
      <c r="E8277" cm="1">
        <f t="array" aca="1" ref="E8277" ca="1">INDEX($N$2:$N$15,RANDBETWEEN(1,COUNTA($N$2:$N$15)))</f>
        <v>2500000</v>
      </c>
      <c r="F8277">
        <f t="shared" ca="1" si="259"/>
        <v>2</v>
      </c>
      <c r="G8277" t="str" cm="1">
        <f t="array" aca="1" ref="G8277" ca="1">INDEX($O$2:$O$7,RANDBETWEEN(1,COUNTA($O$2:$O$7)))</f>
        <v>Buruh</v>
      </c>
      <c r="H8277" cm="1">
        <f t="array" aca="1" ref="H8277" ca="1">INDEX($P$2:$P$22,RANDBETWEEN(1,COUNTA($P$2:$P$22)))</f>
        <v>1</v>
      </c>
    </row>
    <row r="8278" spans="1:8" x14ac:dyDescent="0.35">
      <c r="A8278" t="str" cm="1">
        <f t="array" aca="1" ref="A8278" ca="1">INDEX($K$2:$K$4,RANDBETWEEN(1,COUNTA($K$2:$K$4)))</f>
        <v>M</v>
      </c>
      <c r="B8278">
        <f t="shared" ca="1" si="258"/>
        <v>34</v>
      </c>
      <c r="C8278" s="1" cm="1">
        <f t="array" aca="1" ref="C8278" ca="1">INDEX($L$2:$L$16,RANDBETWEEN(1,COUNTA($L$2:$L$16)))</f>
        <v>1900000</v>
      </c>
      <c r="D8278" cm="1">
        <f t="array" aca="1" ref="D8278" ca="1">INDEX($M$2:$M$12,RANDBETWEEN(1,COUNTA($M$2:$M$12)))</f>
        <v>8</v>
      </c>
      <c r="E8278" cm="1">
        <f t="array" aca="1" ref="E8278" ca="1">INDEX($N$2:$N$15,RANDBETWEEN(1,COUNTA($N$2:$N$15)))</f>
        <v>1800000</v>
      </c>
      <c r="F8278">
        <f t="shared" ca="1" si="259"/>
        <v>1</v>
      </c>
      <c r="G8278" t="str" cm="1">
        <f t="array" aca="1" ref="G8278" ca="1">INDEX($O$2:$O$7,RANDBETWEEN(1,COUNTA($O$2:$O$7)))</f>
        <v>Buruh</v>
      </c>
      <c r="H8278" cm="1">
        <f t="array" aca="1" ref="H8278" ca="1">INDEX($P$2:$P$22,RANDBETWEEN(1,COUNTA($P$2:$P$22)))</f>
        <v>8</v>
      </c>
    </row>
    <row r="8279" spans="1:8" x14ac:dyDescent="0.35">
      <c r="A8279" t="str" cm="1">
        <f t="array" aca="1" ref="A8279" ca="1">INDEX($K$2:$K$4,RANDBETWEEN(1,COUNTA($K$2:$K$4)))</f>
        <v>M</v>
      </c>
      <c r="B8279">
        <f t="shared" ca="1" si="258"/>
        <v>77</v>
      </c>
      <c r="C8279" s="1" cm="1">
        <f t="array" aca="1" ref="C8279" ca="1">INDEX($L$2:$L$16,RANDBETWEEN(1,COUNTA($L$2:$L$16)))</f>
        <v>1900000</v>
      </c>
      <c r="D8279" cm="1">
        <f t="array" aca="1" ref="D8279" ca="1">INDEX($M$2:$M$12,RANDBETWEEN(1,COUNTA($M$2:$M$12)))</f>
        <v>5</v>
      </c>
      <c r="E8279" cm="1">
        <f t="array" aca="1" ref="E8279" ca="1">INDEX($N$2:$N$15,RANDBETWEEN(1,COUNTA($N$2:$N$15)))</f>
        <v>3500000</v>
      </c>
      <c r="F8279">
        <f t="shared" ca="1" si="259"/>
        <v>3</v>
      </c>
      <c r="G8279" t="str" cm="1">
        <f t="array" aca="1" ref="G8279" ca="1">INDEX($O$2:$O$7,RANDBETWEEN(1,COUNTA($O$2:$O$7)))</f>
        <v>Pedagang</v>
      </c>
      <c r="H8279" cm="1">
        <f t="array" aca="1" ref="H8279" ca="1">INDEX($P$2:$P$22,RANDBETWEEN(1,COUNTA($P$2:$P$22)))</f>
        <v>2</v>
      </c>
    </row>
    <row r="8280" spans="1:8" x14ac:dyDescent="0.35">
      <c r="A8280" t="str" cm="1">
        <f t="array" aca="1" ref="A8280" ca="1">INDEX($K$2:$K$4,RANDBETWEEN(1,COUNTA($K$2:$K$4)))</f>
        <v>F</v>
      </c>
      <c r="B8280">
        <f t="shared" ca="1" si="258"/>
        <v>22</v>
      </c>
      <c r="C8280" s="1" cm="1">
        <f t="array" aca="1" ref="C8280" ca="1">INDEX($L$2:$L$16,RANDBETWEEN(1,COUNTA($L$2:$L$16)))</f>
        <v>500000</v>
      </c>
      <c r="D8280" cm="1">
        <f t="array" aca="1" ref="D8280" ca="1">INDEX($M$2:$M$12,RANDBETWEEN(1,COUNTA($M$2:$M$12)))</f>
        <v>8</v>
      </c>
      <c r="E8280" cm="1">
        <f t="array" aca="1" ref="E8280" ca="1">INDEX($N$2:$N$15,RANDBETWEEN(1,COUNTA($N$2:$N$15)))</f>
        <v>3500000</v>
      </c>
      <c r="F8280">
        <f t="shared" ca="1" si="259"/>
        <v>5</v>
      </c>
      <c r="G8280" t="str" cm="1">
        <f t="array" aca="1" ref="G8280" ca="1">INDEX($O$2:$O$7,RANDBETWEEN(1,COUNTA($O$2:$O$7)))</f>
        <v>Guru/Dosen</v>
      </c>
      <c r="H8280" cm="1">
        <f t="array" aca="1" ref="H8280" ca="1">INDEX($P$2:$P$22,RANDBETWEEN(1,COUNTA($P$2:$P$22)))</f>
        <v>3</v>
      </c>
    </row>
    <row r="8281" spans="1:8" x14ac:dyDescent="0.35">
      <c r="A8281" t="str" cm="1">
        <f t="array" aca="1" ref="A8281" ca="1">INDEX($K$2:$K$4,RANDBETWEEN(1,COUNTA($K$2:$K$4)))</f>
        <v>M</v>
      </c>
      <c r="B8281">
        <f t="shared" ca="1" si="258"/>
        <v>26</v>
      </c>
      <c r="C8281" s="1" cm="1">
        <f t="array" aca="1" ref="C8281" ca="1">INDEX($L$2:$L$16,RANDBETWEEN(1,COUNTA($L$2:$L$16)))</f>
        <v>1000000</v>
      </c>
      <c r="D8281" cm="1">
        <f t="array" aca="1" ref="D8281" ca="1">INDEX($M$2:$M$12,RANDBETWEEN(1,COUNTA($M$2:$M$12)))</f>
        <v>12</v>
      </c>
      <c r="E8281" cm="1">
        <f t="array" aca="1" ref="E8281" ca="1">INDEX($N$2:$N$15,RANDBETWEEN(1,COUNTA($N$2:$N$15)))</f>
        <v>3000000</v>
      </c>
      <c r="F8281">
        <f t="shared" ca="1" si="259"/>
        <v>0</v>
      </c>
      <c r="G8281" t="str" cm="1">
        <f t="array" aca="1" ref="G8281" ca="1">INDEX($O$2:$O$7,RANDBETWEEN(1,COUNTA($O$2:$O$7)))</f>
        <v>Pedagang</v>
      </c>
      <c r="H8281" cm="1">
        <f t="array" aca="1" ref="H8281" ca="1">INDEX($P$2:$P$22,RANDBETWEEN(1,COUNTA($P$2:$P$22)))</f>
        <v>1</v>
      </c>
    </row>
    <row r="8282" spans="1:8" x14ac:dyDescent="0.35">
      <c r="A8282" t="str" cm="1">
        <f t="array" aca="1" ref="A8282" ca="1">INDEX($K$2:$K$4,RANDBETWEEN(1,COUNTA($K$2:$K$4)))</f>
        <v>M</v>
      </c>
      <c r="B8282">
        <f t="shared" ca="1" si="258"/>
        <v>72</v>
      </c>
      <c r="C8282" s="1" cm="1">
        <f t="array" aca="1" ref="C8282" ca="1">INDEX($L$2:$L$16,RANDBETWEEN(1,COUNTA($L$2:$L$16)))</f>
        <v>1500000</v>
      </c>
      <c r="D8282" cm="1">
        <f t="array" aca="1" ref="D8282" ca="1">INDEX($M$2:$M$12,RANDBETWEEN(1,COUNTA($M$2:$M$12)))</f>
        <v>10</v>
      </c>
      <c r="E8282" cm="1">
        <f t="array" aca="1" ref="E8282" ca="1">INDEX($N$2:$N$15,RANDBETWEEN(1,COUNTA($N$2:$N$15)))</f>
        <v>4400000</v>
      </c>
      <c r="F8282">
        <f t="shared" ca="1" si="259"/>
        <v>4</v>
      </c>
      <c r="G8282" t="str" cm="1">
        <f t="array" aca="1" ref="G8282" ca="1">INDEX($O$2:$O$7,RANDBETWEEN(1,COUNTA($O$2:$O$7)))</f>
        <v>Wirausaha</v>
      </c>
      <c r="H8282" cm="1">
        <f t="array" aca="1" ref="H8282" ca="1">INDEX($P$2:$P$22,RANDBETWEEN(1,COUNTA($P$2:$P$22)))</f>
        <v>1</v>
      </c>
    </row>
    <row r="8283" spans="1:8" x14ac:dyDescent="0.35">
      <c r="A8283" t="str" cm="1">
        <f t="array" aca="1" ref="A8283" ca="1">INDEX($K$2:$K$4,RANDBETWEEN(1,COUNTA($K$2:$K$4)))</f>
        <v>M</v>
      </c>
      <c r="B8283">
        <f t="shared" ca="1" si="258"/>
        <v>88</v>
      </c>
      <c r="C8283" s="1" cm="1">
        <f t="array" aca="1" ref="C8283" ca="1">INDEX($L$2:$L$16,RANDBETWEEN(1,COUNTA($L$2:$L$16)))</f>
        <v>1800000</v>
      </c>
      <c r="D8283" cm="1">
        <f t="array" aca="1" ref="D8283" ca="1">INDEX($M$2:$M$12,RANDBETWEEN(1,COUNTA($M$2:$M$12)))</f>
        <v>10</v>
      </c>
      <c r="E8283" cm="1">
        <f t="array" aca="1" ref="E8283" ca="1">INDEX($N$2:$N$15,RANDBETWEEN(1,COUNTA($N$2:$N$15)))</f>
        <v>4000000</v>
      </c>
      <c r="F8283">
        <f t="shared" ca="1" si="259"/>
        <v>2</v>
      </c>
      <c r="G8283" t="str" cm="1">
        <f t="array" aca="1" ref="G8283" ca="1">INDEX($O$2:$O$7,RANDBETWEEN(1,COUNTA($O$2:$O$7)))</f>
        <v>Pedagang</v>
      </c>
      <c r="H8283" cm="1">
        <f t="array" aca="1" ref="H8283" ca="1">INDEX($P$2:$P$22,RANDBETWEEN(1,COUNTA($P$2:$P$22)))</f>
        <v>0</v>
      </c>
    </row>
    <row r="8284" spans="1:8" x14ac:dyDescent="0.35">
      <c r="A8284" t="str" cm="1">
        <f t="array" aca="1" ref="A8284" ca="1">INDEX($K$2:$K$4,RANDBETWEEN(1,COUNTA($K$2:$K$4)))</f>
        <v>M</v>
      </c>
      <c r="B8284">
        <f t="shared" ca="1" si="258"/>
        <v>87</v>
      </c>
      <c r="C8284" s="1" cm="1">
        <f t="array" aca="1" ref="C8284" ca="1">INDEX($L$2:$L$16,RANDBETWEEN(1,COUNTA($L$2:$L$16)))</f>
        <v>1000000</v>
      </c>
      <c r="D8284" cm="1">
        <f t="array" aca="1" ref="D8284" ca="1">INDEX($M$2:$M$12,RANDBETWEEN(1,COUNTA($M$2:$M$12)))</f>
        <v>6</v>
      </c>
      <c r="E8284" cm="1">
        <f t="array" aca="1" ref="E8284" ca="1">INDEX($N$2:$N$15,RANDBETWEEN(1,COUNTA($N$2:$N$15)))</f>
        <v>5000000</v>
      </c>
      <c r="F8284">
        <f t="shared" ca="1" si="259"/>
        <v>4</v>
      </c>
      <c r="G8284" t="str" cm="1">
        <f t="array" aca="1" ref="G8284" ca="1">INDEX($O$2:$O$7,RANDBETWEEN(1,COUNTA($O$2:$O$7)))</f>
        <v>Guru/Dosen</v>
      </c>
      <c r="H8284" cm="1">
        <f t="array" aca="1" ref="H8284" ca="1">INDEX($P$2:$P$22,RANDBETWEEN(1,COUNTA($P$2:$P$22)))</f>
        <v>6</v>
      </c>
    </row>
    <row r="8285" spans="1:8" x14ac:dyDescent="0.35">
      <c r="A8285" t="str" cm="1">
        <f t="array" aca="1" ref="A8285" ca="1">INDEX($K$2:$K$4,RANDBETWEEN(1,COUNTA($K$2:$K$4)))</f>
        <v>M</v>
      </c>
      <c r="B8285">
        <f t="shared" ca="1" si="258"/>
        <v>36</v>
      </c>
      <c r="C8285" s="1" cm="1">
        <f t="array" aca="1" ref="C8285" ca="1">INDEX($L$2:$L$16,RANDBETWEEN(1,COUNTA($L$2:$L$16)))</f>
        <v>3000000</v>
      </c>
      <c r="D8285" cm="1">
        <f t="array" aca="1" ref="D8285" ca="1">INDEX($M$2:$M$12,RANDBETWEEN(1,COUNTA($M$2:$M$12)))</f>
        <v>5</v>
      </c>
      <c r="E8285" cm="1">
        <f t="array" aca="1" ref="E8285" ca="1">INDEX($N$2:$N$15,RANDBETWEEN(1,COUNTA($N$2:$N$15)))</f>
        <v>3500000</v>
      </c>
      <c r="F8285">
        <f t="shared" ca="1" si="259"/>
        <v>2</v>
      </c>
      <c r="G8285" t="str" cm="1">
        <f t="array" aca="1" ref="G8285" ca="1">INDEX($O$2:$O$7,RANDBETWEEN(1,COUNTA($O$2:$O$7)))</f>
        <v>Buruh</v>
      </c>
      <c r="H8285" cm="1">
        <f t="array" aca="1" ref="H8285" ca="1">INDEX($P$2:$P$22,RANDBETWEEN(1,COUNTA($P$2:$P$22)))</f>
        <v>5</v>
      </c>
    </row>
    <row r="8286" spans="1:8" x14ac:dyDescent="0.35">
      <c r="A8286" t="str" cm="1">
        <f t="array" aca="1" ref="A8286" ca="1">INDEX($K$2:$K$4,RANDBETWEEN(1,COUNTA($K$2:$K$4)))</f>
        <v>M</v>
      </c>
      <c r="B8286">
        <f t="shared" ca="1" si="258"/>
        <v>79</v>
      </c>
      <c r="C8286" s="1" cm="1">
        <f t="array" aca="1" ref="C8286" ca="1">INDEX($L$2:$L$16,RANDBETWEEN(1,COUNTA($L$2:$L$16)))</f>
        <v>3000000</v>
      </c>
      <c r="D8286" cm="1">
        <f t="array" aca="1" ref="D8286" ca="1">INDEX($M$2:$M$12,RANDBETWEEN(1,COUNTA($M$2:$M$12)))</f>
        <v>12</v>
      </c>
      <c r="E8286" cm="1">
        <f t="array" aca="1" ref="E8286" ca="1">INDEX($N$2:$N$15,RANDBETWEEN(1,COUNTA($N$2:$N$15)))</f>
        <v>2500000</v>
      </c>
      <c r="F8286">
        <f t="shared" ca="1" si="259"/>
        <v>2</v>
      </c>
      <c r="G8286" t="str" cm="1">
        <f t="array" aca="1" ref="G8286" ca="1">INDEX($O$2:$O$7,RANDBETWEEN(1,COUNTA($O$2:$O$7)))</f>
        <v>Pedagang</v>
      </c>
      <c r="H8286" cm="1">
        <f t="array" aca="1" ref="H8286" ca="1">INDEX($P$2:$P$22,RANDBETWEEN(1,COUNTA($P$2:$P$22)))</f>
        <v>1</v>
      </c>
    </row>
    <row r="8287" spans="1:8" x14ac:dyDescent="0.35">
      <c r="A8287" t="str" cm="1">
        <f t="array" aca="1" ref="A8287" ca="1">INDEX($K$2:$K$4,RANDBETWEEN(1,COUNTA($K$2:$K$4)))</f>
        <v>F</v>
      </c>
      <c r="B8287">
        <f t="shared" ca="1" si="258"/>
        <v>29</v>
      </c>
      <c r="C8287" s="1" cm="1">
        <f t="array" aca="1" ref="C8287" ca="1">INDEX($L$2:$L$16,RANDBETWEEN(1,COUNTA($L$2:$L$16)))</f>
        <v>1500000</v>
      </c>
      <c r="D8287" cm="1">
        <f t="array" aca="1" ref="D8287" ca="1">INDEX($M$2:$M$12,RANDBETWEEN(1,COUNTA($M$2:$M$12)))</f>
        <v>10</v>
      </c>
      <c r="E8287" cm="1">
        <f t="array" aca="1" ref="E8287" ca="1">INDEX($N$2:$N$15,RANDBETWEEN(1,COUNTA($N$2:$N$15)))</f>
        <v>2300000</v>
      </c>
      <c r="F8287">
        <f t="shared" ca="1" si="259"/>
        <v>5</v>
      </c>
      <c r="G8287" t="str" cm="1">
        <f t="array" aca="1" ref="G8287" ca="1">INDEX($O$2:$O$7,RANDBETWEEN(1,COUNTA($O$2:$O$7)))</f>
        <v>Pedagang</v>
      </c>
      <c r="H8287" cm="1">
        <f t="array" aca="1" ref="H8287" ca="1">INDEX($P$2:$P$22,RANDBETWEEN(1,COUNTA($P$2:$P$22)))</f>
        <v>1</v>
      </c>
    </row>
    <row r="8288" spans="1:8" x14ac:dyDescent="0.35">
      <c r="A8288" t="str" cm="1">
        <f t="array" aca="1" ref="A8288" ca="1">INDEX($K$2:$K$4,RANDBETWEEN(1,COUNTA($K$2:$K$4)))</f>
        <v>F</v>
      </c>
      <c r="B8288">
        <f t="shared" ca="1" si="258"/>
        <v>47</v>
      </c>
      <c r="C8288" s="1" cm="1">
        <f t="array" aca="1" ref="C8288" ca="1">INDEX($L$2:$L$16,RANDBETWEEN(1,COUNTA($L$2:$L$16)))</f>
        <v>1800000</v>
      </c>
      <c r="D8288" cm="1">
        <f t="array" aca="1" ref="D8288" ca="1">INDEX($M$2:$M$12,RANDBETWEEN(1,COUNTA($M$2:$M$12)))</f>
        <v>16</v>
      </c>
      <c r="E8288" cm="1">
        <f t="array" aca="1" ref="E8288" ca="1">INDEX($N$2:$N$15,RANDBETWEEN(1,COUNTA($N$2:$N$15)))</f>
        <v>5000000</v>
      </c>
      <c r="F8288">
        <f t="shared" ca="1" si="259"/>
        <v>4</v>
      </c>
      <c r="G8288" t="str" cm="1">
        <f t="array" aca="1" ref="G8288" ca="1">INDEX($O$2:$O$7,RANDBETWEEN(1,COUNTA($O$2:$O$7)))</f>
        <v>Guru/Dosen</v>
      </c>
      <c r="H8288" cm="1">
        <f t="array" aca="1" ref="H8288" ca="1">INDEX($P$2:$P$22,RANDBETWEEN(1,COUNTA($P$2:$P$22)))</f>
        <v>5</v>
      </c>
    </row>
    <row r="8289" spans="1:8" x14ac:dyDescent="0.35">
      <c r="A8289" t="str" cm="1">
        <f t="array" aca="1" ref="A8289" ca="1">INDEX($K$2:$K$4,RANDBETWEEN(1,COUNTA($K$2:$K$4)))</f>
        <v>M</v>
      </c>
      <c r="B8289">
        <f t="shared" ca="1" si="258"/>
        <v>85</v>
      </c>
      <c r="C8289" s="1" cm="1">
        <f t="array" aca="1" ref="C8289" ca="1">INDEX($L$2:$L$16,RANDBETWEEN(1,COUNTA($L$2:$L$16)))</f>
        <v>2500000</v>
      </c>
      <c r="D8289" cm="1">
        <f t="array" aca="1" ref="D8289" ca="1">INDEX($M$2:$M$12,RANDBETWEEN(1,COUNTA($M$2:$M$12)))</f>
        <v>6</v>
      </c>
      <c r="E8289" cm="1">
        <f t="array" aca="1" ref="E8289" ca="1">INDEX($N$2:$N$15,RANDBETWEEN(1,COUNTA($N$2:$N$15)))</f>
        <v>4500000</v>
      </c>
      <c r="F8289">
        <f t="shared" ca="1" si="259"/>
        <v>3</v>
      </c>
      <c r="G8289" t="str" cm="1">
        <f t="array" aca="1" ref="G8289" ca="1">INDEX($O$2:$O$7,RANDBETWEEN(1,COUNTA($O$2:$O$7)))</f>
        <v>Pedagang</v>
      </c>
      <c r="H8289" cm="1">
        <f t="array" aca="1" ref="H8289" ca="1">INDEX($P$2:$P$22,RANDBETWEEN(1,COUNTA($P$2:$P$22)))</f>
        <v>6</v>
      </c>
    </row>
    <row r="8290" spans="1:8" x14ac:dyDescent="0.35">
      <c r="A8290" t="str" cm="1">
        <f t="array" aca="1" ref="A8290" ca="1">INDEX($K$2:$K$4,RANDBETWEEN(1,COUNTA($K$2:$K$4)))</f>
        <v>M</v>
      </c>
      <c r="B8290">
        <f t="shared" ca="1" si="258"/>
        <v>52</v>
      </c>
      <c r="C8290" s="1" cm="1">
        <f t="array" aca="1" ref="C8290" ca="1">INDEX($L$2:$L$16,RANDBETWEEN(1,COUNTA($L$2:$L$16)))</f>
        <v>1200000</v>
      </c>
      <c r="D8290" cm="1">
        <f t="array" aca="1" ref="D8290" ca="1">INDEX($M$2:$M$12,RANDBETWEEN(1,COUNTA($M$2:$M$12)))</f>
        <v>5</v>
      </c>
      <c r="E8290" cm="1">
        <f t="array" aca="1" ref="E8290" ca="1">INDEX($N$2:$N$15,RANDBETWEEN(1,COUNTA($N$2:$N$15)))</f>
        <v>4800000</v>
      </c>
      <c r="F8290">
        <f t="shared" ca="1" si="259"/>
        <v>3</v>
      </c>
      <c r="G8290" t="str" cm="1">
        <f t="array" aca="1" ref="G8290" ca="1">INDEX($O$2:$O$7,RANDBETWEEN(1,COUNTA($O$2:$O$7)))</f>
        <v>Buruh</v>
      </c>
      <c r="H8290" cm="1">
        <f t="array" aca="1" ref="H8290" ca="1">INDEX($P$2:$P$22,RANDBETWEEN(1,COUNTA($P$2:$P$22)))</f>
        <v>7</v>
      </c>
    </row>
    <row r="8291" spans="1:8" x14ac:dyDescent="0.35">
      <c r="A8291" t="str" cm="1">
        <f t="array" aca="1" ref="A8291" ca="1">INDEX($K$2:$K$4,RANDBETWEEN(1,COUNTA($K$2:$K$4)))</f>
        <v>M</v>
      </c>
      <c r="B8291">
        <f t="shared" ca="1" si="258"/>
        <v>27</v>
      </c>
      <c r="C8291" s="1" cm="1">
        <f t="array" aca="1" ref="C8291" ca="1">INDEX($L$2:$L$16,RANDBETWEEN(1,COUNTA($L$2:$L$16)))</f>
        <v>2000000</v>
      </c>
      <c r="D8291" cm="1">
        <f t="array" aca="1" ref="D8291" ca="1">INDEX($M$2:$M$12,RANDBETWEEN(1,COUNTA($M$2:$M$12)))</f>
        <v>10</v>
      </c>
      <c r="E8291" cm="1">
        <f t="array" aca="1" ref="E8291" ca="1">INDEX($N$2:$N$15,RANDBETWEEN(1,COUNTA($N$2:$N$15)))</f>
        <v>4800000</v>
      </c>
      <c r="F8291">
        <f t="shared" ca="1" si="259"/>
        <v>1</v>
      </c>
      <c r="G8291" t="str" cm="1">
        <f t="array" aca="1" ref="G8291" ca="1">INDEX($O$2:$O$7,RANDBETWEEN(1,COUNTA($O$2:$O$7)))</f>
        <v>Pekerja Lepas</v>
      </c>
      <c r="H8291" cm="1">
        <f t="array" aca="1" ref="H8291" ca="1">INDEX($P$2:$P$22,RANDBETWEEN(1,COUNTA($P$2:$P$22)))</f>
        <v>5</v>
      </c>
    </row>
    <row r="8292" spans="1:8" x14ac:dyDescent="0.35">
      <c r="A8292" t="str" cm="1">
        <f t="array" aca="1" ref="A8292" ca="1">INDEX($K$2:$K$4,RANDBETWEEN(1,COUNTA($K$2:$K$4)))</f>
        <v>F</v>
      </c>
      <c r="B8292">
        <f t="shared" ca="1" si="258"/>
        <v>84</v>
      </c>
      <c r="C8292" s="1" cm="1">
        <f t="array" aca="1" ref="C8292" ca="1">INDEX($L$2:$L$16,RANDBETWEEN(1,COUNTA($L$2:$L$16)))</f>
        <v>1500000</v>
      </c>
      <c r="D8292" cm="1">
        <f t="array" aca="1" ref="D8292" ca="1">INDEX($M$2:$M$12,RANDBETWEEN(1,COUNTA($M$2:$M$12)))</f>
        <v>6</v>
      </c>
      <c r="E8292" cm="1">
        <f t="array" aca="1" ref="E8292" ca="1">INDEX($N$2:$N$15,RANDBETWEEN(1,COUNTA($N$2:$N$15)))</f>
        <v>4500000</v>
      </c>
      <c r="F8292">
        <f t="shared" ca="1" si="259"/>
        <v>3</v>
      </c>
      <c r="G8292" t="str" cm="1">
        <f t="array" aca="1" ref="G8292" ca="1">INDEX($O$2:$O$7,RANDBETWEEN(1,COUNTA($O$2:$O$7)))</f>
        <v>Pekerja Lepas</v>
      </c>
      <c r="H8292" cm="1">
        <f t="array" aca="1" ref="H8292" ca="1">INDEX($P$2:$P$22,RANDBETWEEN(1,COUNTA($P$2:$P$22)))</f>
        <v>3</v>
      </c>
    </row>
    <row r="8293" spans="1:8" x14ac:dyDescent="0.35">
      <c r="A8293" t="str" cm="1">
        <f t="array" aca="1" ref="A8293" ca="1">INDEX($K$2:$K$4,RANDBETWEEN(1,COUNTA($K$2:$K$4)))</f>
        <v>M</v>
      </c>
      <c r="B8293">
        <f t="shared" ca="1" si="258"/>
        <v>64</v>
      </c>
      <c r="C8293" s="1" cm="1">
        <f t="array" aca="1" ref="C8293" ca="1">INDEX($L$2:$L$16,RANDBETWEEN(1,COUNTA($L$2:$L$16)))</f>
        <v>500000</v>
      </c>
      <c r="D8293" cm="1">
        <f t="array" aca="1" ref="D8293" ca="1">INDEX($M$2:$M$12,RANDBETWEEN(1,COUNTA($M$2:$M$12)))</f>
        <v>3</v>
      </c>
      <c r="E8293" cm="1">
        <f t="array" aca="1" ref="E8293" ca="1">INDEX($N$2:$N$15,RANDBETWEEN(1,COUNTA($N$2:$N$15)))</f>
        <v>5000000</v>
      </c>
      <c r="F8293">
        <f t="shared" ca="1" si="259"/>
        <v>4</v>
      </c>
      <c r="G8293" t="str" cm="1">
        <f t="array" aca="1" ref="G8293" ca="1">INDEX($O$2:$O$7,RANDBETWEEN(1,COUNTA($O$2:$O$7)))</f>
        <v>Buruh</v>
      </c>
      <c r="H8293" cm="1">
        <f t="array" aca="1" ref="H8293" ca="1">INDEX($P$2:$P$22,RANDBETWEEN(1,COUNTA($P$2:$P$22)))</f>
        <v>1</v>
      </c>
    </row>
    <row r="8294" spans="1:8" x14ac:dyDescent="0.35">
      <c r="A8294" t="str" cm="1">
        <f t="array" aca="1" ref="A8294" ca="1">INDEX($K$2:$K$4,RANDBETWEEN(1,COUNTA($K$2:$K$4)))</f>
        <v>M</v>
      </c>
      <c r="B8294">
        <f t="shared" ca="1" si="258"/>
        <v>62</v>
      </c>
      <c r="C8294" s="1" cm="1">
        <f t="array" aca="1" ref="C8294" ca="1">INDEX($L$2:$L$16,RANDBETWEEN(1,COUNTA($L$2:$L$16)))</f>
        <v>3000000</v>
      </c>
      <c r="D8294" cm="1">
        <f t="array" aca="1" ref="D8294" ca="1">INDEX($M$2:$M$12,RANDBETWEEN(1,COUNTA($M$2:$M$12)))</f>
        <v>3</v>
      </c>
      <c r="E8294" cm="1">
        <f t="array" aca="1" ref="E8294" ca="1">INDEX($N$2:$N$15,RANDBETWEEN(1,COUNTA($N$2:$N$15)))</f>
        <v>4000000</v>
      </c>
      <c r="F8294">
        <f t="shared" ca="1" si="259"/>
        <v>0</v>
      </c>
      <c r="G8294" t="str" cm="1">
        <f t="array" aca="1" ref="G8294" ca="1">INDEX($O$2:$O$7,RANDBETWEEN(1,COUNTA($O$2:$O$7)))</f>
        <v>Pekerja Lepas</v>
      </c>
      <c r="H8294" cm="1">
        <f t="array" aca="1" ref="H8294" ca="1">INDEX($P$2:$P$22,RANDBETWEEN(1,COUNTA($P$2:$P$22)))</f>
        <v>5</v>
      </c>
    </row>
    <row r="8295" spans="1:8" x14ac:dyDescent="0.35">
      <c r="A8295" t="str" cm="1">
        <f t="array" aca="1" ref="A8295" ca="1">INDEX($K$2:$K$4,RANDBETWEEN(1,COUNTA($K$2:$K$4)))</f>
        <v>F</v>
      </c>
      <c r="B8295">
        <f t="shared" ca="1" si="258"/>
        <v>28</v>
      </c>
      <c r="C8295" s="1" cm="1">
        <f t="array" aca="1" ref="C8295" ca="1">INDEX($L$2:$L$16,RANDBETWEEN(1,COUNTA($L$2:$L$16)))</f>
        <v>1200000</v>
      </c>
      <c r="D8295" cm="1">
        <f t="array" aca="1" ref="D8295" ca="1">INDEX($M$2:$M$12,RANDBETWEEN(1,COUNTA($M$2:$M$12)))</f>
        <v>3</v>
      </c>
      <c r="E8295" cm="1">
        <f t="array" aca="1" ref="E8295" ca="1">INDEX($N$2:$N$15,RANDBETWEEN(1,COUNTA($N$2:$N$15)))</f>
        <v>2300000</v>
      </c>
      <c r="F8295">
        <f t="shared" ca="1" si="259"/>
        <v>5</v>
      </c>
      <c r="G8295" t="str" cm="1">
        <f t="array" aca="1" ref="G8295" ca="1">INDEX($O$2:$O$7,RANDBETWEEN(1,COUNTA($O$2:$O$7)))</f>
        <v>Pedagang</v>
      </c>
      <c r="H8295" cm="1">
        <f t="array" aca="1" ref="H8295" ca="1">INDEX($P$2:$P$22,RANDBETWEEN(1,COUNTA($P$2:$P$22)))</f>
        <v>5</v>
      </c>
    </row>
    <row r="8296" spans="1:8" x14ac:dyDescent="0.35">
      <c r="A8296" t="str" cm="1">
        <f t="array" aca="1" ref="A8296" ca="1">INDEX($K$2:$K$4,RANDBETWEEN(1,COUNTA($K$2:$K$4)))</f>
        <v>F</v>
      </c>
      <c r="B8296">
        <f t="shared" ca="1" si="258"/>
        <v>64</v>
      </c>
      <c r="C8296" s="1" cm="1">
        <f t="array" aca="1" ref="C8296" ca="1">INDEX($L$2:$L$16,RANDBETWEEN(1,COUNTA($L$2:$L$16)))</f>
        <v>500000</v>
      </c>
      <c r="D8296" cm="1">
        <f t="array" aca="1" ref="D8296" ca="1">INDEX($M$2:$M$12,RANDBETWEEN(1,COUNTA($M$2:$M$12)))</f>
        <v>16</v>
      </c>
      <c r="E8296" cm="1">
        <f t="array" aca="1" ref="E8296" ca="1">INDEX($N$2:$N$15,RANDBETWEEN(1,COUNTA($N$2:$N$15)))</f>
        <v>2500000</v>
      </c>
      <c r="F8296">
        <f t="shared" ca="1" si="259"/>
        <v>4</v>
      </c>
      <c r="G8296" t="str" cm="1">
        <f t="array" aca="1" ref="G8296" ca="1">INDEX($O$2:$O$7,RANDBETWEEN(1,COUNTA($O$2:$O$7)))</f>
        <v>Pedagang</v>
      </c>
      <c r="H8296" cm="1">
        <f t="array" aca="1" ref="H8296" ca="1">INDEX($P$2:$P$22,RANDBETWEEN(1,COUNTA($P$2:$P$22)))</f>
        <v>2</v>
      </c>
    </row>
    <row r="8297" spans="1:8" x14ac:dyDescent="0.35">
      <c r="A8297" t="str" cm="1">
        <f t="array" aca="1" ref="A8297" ca="1">INDEX($K$2:$K$4,RANDBETWEEN(1,COUNTA($K$2:$K$4)))</f>
        <v>F</v>
      </c>
      <c r="B8297">
        <f t="shared" ca="1" si="258"/>
        <v>38</v>
      </c>
      <c r="C8297" s="1" cm="1">
        <f t="array" aca="1" ref="C8297" ca="1">INDEX($L$2:$L$16,RANDBETWEEN(1,COUNTA($L$2:$L$16)))</f>
        <v>1000000</v>
      </c>
      <c r="D8297" cm="1">
        <f t="array" aca="1" ref="D8297" ca="1">INDEX($M$2:$M$12,RANDBETWEEN(1,COUNTA($M$2:$M$12)))</f>
        <v>6</v>
      </c>
      <c r="E8297" cm="1">
        <f t="array" aca="1" ref="E8297" ca="1">INDEX($N$2:$N$15,RANDBETWEEN(1,COUNTA($N$2:$N$15)))</f>
        <v>1500000</v>
      </c>
      <c r="F8297">
        <f t="shared" ca="1" si="259"/>
        <v>4</v>
      </c>
      <c r="G8297" t="str" cm="1">
        <f t="array" aca="1" ref="G8297" ca="1">INDEX($O$2:$O$7,RANDBETWEEN(1,COUNTA($O$2:$O$7)))</f>
        <v>Pedagang</v>
      </c>
      <c r="H8297" cm="1">
        <f t="array" aca="1" ref="H8297" ca="1">INDEX($P$2:$P$22,RANDBETWEEN(1,COUNTA($P$2:$P$22)))</f>
        <v>5</v>
      </c>
    </row>
    <row r="8298" spans="1:8" x14ac:dyDescent="0.35">
      <c r="A8298" t="str" cm="1">
        <f t="array" aca="1" ref="A8298" ca="1">INDEX($K$2:$K$4,RANDBETWEEN(1,COUNTA($K$2:$K$4)))</f>
        <v>F</v>
      </c>
      <c r="B8298">
        <f t="shared" ca="1" si="258"/>
        <v>75</v>
      </c>
      <c r="C8298" s="1" cm="1">
        <f t="array" aca="1" ref="C8298" ca="1">INDEX($L$2:$L$16,RANDBETWEEN(1,COUNTA($L$2:$L$16)))</f>
        <v>700000</v>
      </c>
      <c r="D8298" cm="1">
        <f t="array" aca="1" ref="D8298" ca="1">INDEX($M$2:$M$12,RANDBETWEEN(1,COUNTA($M$2:$M$12)))</f>
        <v>16</v>
      </c>
      <c r="E8298" cm="1">
        <f t="array" aca="1" ref="E8298" ca="1">INDEX($N$2:$N$15,RANDBETWEEN(1,COUNTA($N$2:$N$15)))</f>
        <v>2500000</v>
      </c>
      <c r="F8298">
        <f t="shared" ca="1" si="259"/>
        <v>5</v>
      </c>
      <c r="G8298" t="str" cm="1">
        <f t="array" aca="1" ref="G8298" ca="1">INDEX($O$2:$O$7,RANDBETWEEN(1,COUNTA($O$2:$O$7)))</f>
        <v>Buruh</v>
      </c>
      <c r="H8298" cm="1">
        <f t="array" aca="1" ref="H8298" ca="1">INDEX($P$2:$P$22,RANDBETWEEN(1,COUNTA($P$2:$P$22)))</f>
        <v>0</v>
      </c>
    </row>
    <row r="8299" spans="1:8" x14ac:dyDescent="0.35">
      <c r="A8299" t="str" cm="1">
        <f t="array" aca="1" ref="A8299" ca="1">INDEX($K$2:$K$4,RANDBETWEEN(1,COUNTA($K$2:$K$4)))</f>
        <v>F</v>
      </c>
      <c r="B8299">
        <f t="shared" ca="1" si="258"/>
        <v>79</v>
      </c>
      <c r="C8299" s="1" cm="1">
        <f t="array" aca="1" ref="C8299" ca="1">INDEX($L$2:$L$16,RANDBETWEEN(1,COUNTA($L$2:$L$16)))</f>
        <v>500000</v>
      </c>
      <c r="D8299" cm="1">
        <f t="array" aca="1" ref="D8299" ca="1">INDEX($M$2:$M$12,RANDBETWEEN(1,COUNTA($M$2:$M$12)))</f>
        <v>4</v>
      </c>
      <c r="E8299" cm="1">
        <f t="array" aca="1" ref="E8299" ca="1">INDEX($N$2:$N$15,RANDBETWEEN(1,COUNTA($N$2:$N$15)))</f>
        <v>1200000</v>
      </c>
      <c r="F8299">
        <f t="shared" ca="1" si="259"/>
        <v>1</v>
      </c>
      <c r="G8299" t="str" cm="1">
        <f t="array" aca="1" ref="G8299" ca="1">INDEX($O$2:$O$7,RANDBETWEEN(1,COUNTA($O$2:$O$7)))</f>
        <v>Buruh</v>
      </c>
      <c r="H8299" cm="1">
        <f t="array" aca="1" ref="H8299" ca="1">INDEX($P$2:$P$22,RANDBETWEEN(1,COUNTA($P$2:$P$22)))</f>
        <v>3</v>
      </c>
    </row>
    <row r="8300" spans="1:8" x14ac:dyDescent="0.35">
      <c r="A8300" t="str" cm="1">
        <f t="array" aca="1" ref="A8300" ca="1">INDEX($K$2:$K$4,RANDBETWEEN(1,COUNTA($K$2:$K$4)))</f>
        <v>M</v>
      </c>
      <c r="B8300">
        <f t="shared" ca="1" si="258"/>
        <v>64</v>
      </c>
      <c r="C8300" s="1" cm="1">
        <f t="array" aca="1" ref="C8300" ca="1">INDEX($L$2:$L$16,RANDBETWEEN(1,COUNTA($L$2:$L$16)))</f>
        <v>2500000</v>
      </c>
      <c r="D8300" cm="1">
        <f t="array" aca="1" ref="D8300" ca="1">INDEX($M$2:$M$12,RANDBETWEEN(1,COUNTA($M$2:$M$12)))</f>
        <v>10</v>
      </c>
      <c r="E8300" cm="1">
        <f t="array" aca="1" ref="E8300" ca="1">INDEX($N$2:$N$15,RANDBETWEEN(1,COUNTA($N$2:$N$15)))</f>
        <v>3500000</v>
      </c>
      <c r="F8300">
        <f t="shared" ca="1" si="259"/>
        <v>4</v>
      </c>
      <c r="G8300" t="str" cm="1">
        <f t="array" aca="1" ref="G8300" ca="1">INDEX($O$2:$O$7,RANDBETWEEN(1,COUNTA($O$2:$O$7)))</f>
        <v>Pedagang</v>
      </c>
      <c r="H8300" cm="1">
        <f t="array" aca="1" ref="H8300" ca="1">INDEX($P$2:$P$22,RANDBETWEEN(1,COUNTA($P$2:$P$22)))</f>
        <v>4</v>
      </c>
    </row>
    <row r="8301" spans="1:8" x14ac:dyDescent="0.35">
      <c r="A8301" t="str" cm="1">
        <f t="array" aca="1" ref="A8301" ca="1">INDEX($K$2:$K$4,RANDBETWEEN(1,COUNTA($K$2:$K$4)))</f>
        <v>M</v>
      </c>
      <c r="B8301">
        <f t="shared" ca="1" si="258"/>
        <v>81</v>
      </c>
      <c r="C8301" s="1" cm="1">
        <f t="array" aca="1" ref="C8301" ca="1">INDEX($L$2:$L$16,RANDBETWEEN(1,COUNTA($L$2:$L$16)))</f>
        <v>500000</v>
      </c>
      <c r="D8301" cm="1">
        <f t="array" aca="1" ref="D8301" ca="1">INDEX($M$2:$M$12,RANDBETWEEN(1,COUNTA($M$2:$M$12)))</f>
        <v>6</v>
      </c>
      <c r="E8301" cm="1">
        <f t="array" aca="1" ref="E8301" ca="1">INDEX($N$2:$N$15,RANDBETWEEN(1,COUNTA($N$2:$N$15)))</f>
        <v>2500000</v>
      </c>
      <c r="F8301">
        <f t="shared" ca="1" si="259"/>
        <v>5</v>
      </c>
      <c r="G8301" t="str" cm="1">
        <f t="array" aca="1" ref="G8301" ca="1">INDEX($O$2:$O$7,RANDBETWEEN(1,COUNTA($O$2:$O$7)))</f>
        <v>Pedagang</v>
      </c>
      <c r="H8301" cm="1">
        <f t="array" aca="1" ref="H8301" ca="1">INDEX($P$2:$P$22,RANDBETWEEN(1,COUNTA($P$2:$P$22)))</f>
        <v>0</v>
      </c>
    </row>
    <row r="8302" spans="1:8" x14ac:dyDescent="0.35">
      <c r="A8302" t="str" cm="1">
        <f t="array" aca="1" ref="A8302" ca="1">INDEX($K$2:$K$4,RANDBETWEEN(1,COUNTA($K$2:$K$4)))</f>
        <v>M</v>
      </c>
      <c r="B8302">
        <f t="shared" ca="1" si="258"/>
        <v>93</v>
      </c>
      <c r="C8302" s="1" cm="1">
        <f t="array" aca="1" ref="C8302" ca="1">INDEX($L$2:$L$16,RANDBETWEEN(1,COUNTA($L$2:$L$16)))</f>
        <v>3000000</v>
      </c>
      <c r="D8302" cm="1">
        <f t="array" aca="1" ref="D8302" ca="1">INDEX($M$2:$M$12,RANDBETWEEN(1,COUNTA($M$2:$M$12)))</f>
        <v>10</v>
      </c>
      <c r="E8302" cm="1">
        <f t="array" aca="1" ref="E8302" ca="1">INDEX($N$2:$N$15,RANDBETWEEN(1,COUNTA($N$2:$N$15)))</f>
        <v>1200000</v>
      </c>
      <c r="F8302">
        <f t="shared" ca="1" si="259"/>
        <v>3</v>
      </c>
      <c r="G8302" t="str" cm="1">
        <f t="array" aca="1" ref="G8302" ca="1">INDEX($O$2:$O$7,RANDBETWEEN(1,COUNTA($O$2:$O$7)))</f>
        <v>Guru/Dosen</v>
      </c>
      <c r="H8302" cm="1">
        <f t="array" aca="1" ref="H8302" ca="1">INDEX($P$2:$P$22,RANDBETWEEN(1,COUNTA($P$2:$P$22)))</f>
        <v>1</v>
      </c>
    </row>
    <row r="8303" spans="1:8" x14ac:dyDescent="0.35">
      <c r="A8303" t="str" cm="1">
        <f t="array" aca="1" ref="A8303" ca="1">INDEX($K$2:$K$4,RANDBETWEEN(1,COUNTA($K$2:$K$4)))</f>
        <v>F</v>
      </c>
      <c r="B8303">
        <f t="shared" ca="1" si="258"/>
        <v>48</v>
      </c>
      <c r="C8303" s="1" cm="1">
        <f t="array" aca="1" ref="C8303" ca="1">INDEX($L$2:$L$16,RANDBETWEEN(1,COUNTA($L$2:$L$16)))</f>
        <v>1500000</v>
      </c>
      <c r="D8303" cm="1">
        <f t="array" aca="1" ref="D8303" ca="1">INDEX($M$2:$M$12,RANDBETWEEN(1,COUNTA($M$2:$M$12)))</f>
        <v>16</v>
      </c>
      <c r="E8303" cm="1">
        <f t="array" aca="1" ref="E8303" ca="1">INDEX($N$2:$N$15,RANDBETWEEN(1,COUNTA($N$2:$N$15)))</f>
        <v>2300000</v>
      </c>
      <c r="F8303">
        <f t="shared" ca="1" si="259"/>
        <v>1</v>
      </c>
      <c r="G8303" t="str" cm="1">
        <f t="array" aca="1" ref="G8303" ca="1">INDEX($O$2:$O$7,RANDBETWEEN(1,COUNTA($O$2:$O$7)))</f>
        <v>Guru/Dosen</v>
      </c>
      <c r="H8303" cm="1">
        <f t="array" aca="1" ref="H8303" ca="1">INDEX($P$2:$P$22,RANDBETWEEN(1,COUNTA($P$2:$P$22)))</f>
        <v>2</v>
      </c>
    </row>
    <row r="8304" spans="1:8" x14ac:dyDescent="0.35">
      <c r="A8304" t="str" cm="1">
        <f t="array" aca="1" ref="A8304" ca="1">INDEX($K$2:$K$4,RANDBETWEEN(1,COUNTA($K$2:$K$4)))</f>
        <v>F</v>
      </c>
      <c r="B8304">
        <f t="shared" ca="1" si="258"/>
        <v>57</v>
      </c>
      <c r="C8304" s="1" cm="1">
        <f t="array" aca="1" ref="C8304" ca="1">INDEX($L$2:$L$16,RANDBETWEEN(1,COUNTA($L$2:$L$16)))</f>
        <v>3000000</v>
      </c>
      <c r="D8304" cm="1">
        <f t="array" aca="1" ref="D8304" ca="1">INDEX($M$2:$M$12,RANDBETWEEN(1,COUNTA($M$2:$M$12)))</f>
        <v>4</v>
      </c>
      <c r="E8304" cm="1">
        <f t="array" aca="1" ref="E8304" ca="1">INDEX($N$2:$N$15,RANDBETWEEN(1,COUNTA($N$2:$N$15)))</f>
        <v>4400000</v>
      </c>
      <c r="F8304">
        <f t="shared" ca="1" si="259"/>
        <v>3</v>
      </c>
      <c r="G8304" t="str" cm="1">
        <f t="array" aca="1" ref="G8304" ca="1">INDEX($O$2:$O$7,RANDBETWEEN(1,COUNTA($O$2:$O$7)))</f>
        <v>Buruh</v>
      </c>
      <c r="H8304" cm="1">
        <f t="array" aca="1" ref="H8304" ca="1">INDEX($P$2:$P$22,RANDBETWEEN(1,COUNTA($P$2:$P$22)))</f>
        <v>2</v>
      </c>
    </row>
    <row r="8305" spans="1:8" x14ac:dyDescent="0.35">
      <c r="A8305" t="str" cm="1">
        <f t="array" aca="1" ref="A8305" ca="1">INDEX($K$2:$K$4,RANDBETWEEN(1,COUNTA($K$2:$K$4)))</f>
        <v>F</v>
      </c>
      <c r="B8305">
        <f t="shared" ca="1" si="258"/>
        <v>49</v>
      </c>
      <c r="C8305" s="1" cm="1">
        <f t="array" aca="1" ref="C8305" ca="1">INDEX($L$2:$L$16,RANDBETWEEN(1,COUNTA($L$2:$L$16)))</f>
        <v>2000000</v>
      </c>
      <c r="D8305" cm="1">
        <f t="array" aca="1" ref="D8305" ca="1">INDEX($M$2:$M$12,RANDBETWEEN(1,COUNTA($M$2:$M$12)))</f>
        <v>3</v>
      </c>
      <c r="E8305" cm="1">
        <f t="array" aca="1" ref="E8305" ca="1">INDEX($N$2:$N$15,RANDBETWEEN(1,COUNTA($N$2:$N$15)))</f>
        <v>2500000</v>
      </c>
      <c r="F8305">
        <f t="shared" ca="1" si="259"/>
        <v>0</v>
      </c>
      <c r="G8305" t="str" cm="1">
        <f t="array" aca="1" ref="G8305" ca="1">INDEX($O$2:$O$7,RANDBETWEEN(1,COUNTA($O$2:$O$7)))</f>
        <v>Pedagang</v>
      </c>
      <c r="H8305" cm="1">
        <f t="array" aca="1" ref="H8305" ca="1">INDEX($P$2:$P$22,RANDBETWEEN(1,COUNTA($P$2:$P$22)))</f>
        <v>5</v>
      </c>
    </row>
    <row r="8306" spans="1:8" x14ac:dyDescent="0.35">
      <c r="A8306" t="str" cm="1">
        <f t="array" aca="1" ref="A8306" ca="1">INDEX($K$2:$K$4,RANDBETWEEN(1,COUNTA($K$2:$K$4)))</f>
        <v>F</v>
      </c>
      <c r="B8306">
        <f t="shared" ca="1" si="258"/>
        <v>68</v>
      </c>
      <c r="C8306" s="1" cm="1">
        <f t="array" aca="1" ref="C8306" ca="1">INDEX($L$2:$L$16,RANDBETWEEN(1,COUNTA($L$2:$L$16)))</f>
        <v>1500000</v>
      </c>
      <c r="D8306" cm="1">
        <f t="array" aca="1" ref="D8306" ca="1">INDEX($M$2:$M$12,RANDBETWEEN(1,COUNTA($M$2:$M$12)))</f>
        <v>12</v>
      </c>
      <c r="E8306" cm="1">
        <f t="array" aca="1" ref="E8306" ca="1">INDEX($N$2:$N$15,RANDBETWEEN(1,COUNTA($N$2:$N$15)))</f>
        <v>3500000</v>
      </c>
      <c r="F8306">
        <f t="shared" ca="1" si="259"/>
        <v>4</v>
      </c>
      <c r="G8306" t="str" cm="1">
        <f t="array" aca="1" ref="G8306" ca="1">INDEX($O$2:$O$7,RANDBETWEEN(1,COUNTA($O$2:$O$7)))</f>
        <v>Buruh</v>
      </c>
      <c r="H8306" cm="1">
        <f t="array" aca="1" ref="H8306" ca="1">INDEX($P$2:$P$22,RANDBETWEEN(1,COUNTA($P$2:$P$22)))</f>
        <v>7</v>
      </c>
    </row>
    <row r="8307" spans="1:8" x14ac:dyDescent="0.35">
      <c r="A8307" t="str" cm="1">
        <f t="array" aca="1" ref="A8307" ca="1">INDEX($K$2:$K$4,RANDBETWEEN(1,COUNTA($K$2:$K$4)))</f>
        <v>F</v>
      </c>
      <c r="B8307">
        <f t="shared" ca="1" si="258"/>
        <v>81</v>
      </c>
      <c r="C8307" s="1" cm="1">
        <f t="array" aca="1" ref="C8307" ca="1">INDEX($L$2:$L$16,RANDBETWEEN(1,COUNTA($L$2:$L$16)))</f>
        <v>1800000</v>
      </c>
      <c r="D8307" cm="1">
        <f t="array" aca="1" ref="D8307" ca="1">INDEX($M$2:$M$12,RANDBETWEEN(1,COUNTA($M$2:$M$12)))</f>
        <v>12</v>
      </c>
      <c r="E8307" cm="1">
        <f t="array" aca="1" ref="E8307" ca="1">INDEX($N$2:$N$15,RANDBETWEEN(1,COUNTA($N$2:$N$15)))</f>
        <v>4400000</v>
      </c>
      <c r="F8307">
        <f t="shared" ca="1" si="259"/>
        <v>2</v>
      </c>
      <c r="G8307" t="str" cm="1">
        <f t="array" aca="1" ref="G8307" ca="1">INDEX($O$2:$O$7,RANDBETWEEN(1,COUNTA($O$2:$O$7)))</f>
        <v>Pedagang</v>
      </c>
      <c r="H8307" cm="1">
        <f t="array" aca="1" ref="H8307" ca="1">INDEX($P$2:$P$22,RANDBETWEEN(1,COUNTA($P$2:$P$22)))</f>
        <v>1</v>
      </c>
    </row>
    <row r="8308" spans="1:8" x14ac:dyDescent="0.35">
      <c r="A8308" t="str" cm="1">
        <f t="array" aca="1" ref="A8308" ca="1">INDEX($K$2:$K$4,RANDBETWEEN(1,COUNTA($K$2:$K$4)))</f>
        <v>M</v>
      </c>
      <c r="B8308">
        <f t="shared" ca="1" si="258"/>
        <v>29</v>
      </c>
      <c r="C8308" s="1" cm="1">
        <f t="array" aca="1" ref="C8308" ca="1">INDEX($L$2:$L$16,RANDBETWEEN(1,COUNTA($L$2:$L$16)))</f>
        <v>500000</v>
      </c>
      <c r="D8308" cm="1">
        <f t="array" aca="1" ref="D8308" ca="1">INDEX($M$2:$M$12,RANDBETWEEN(1,COUNTA($M$2:$M$12)))</f>
        <v>12</v>
      </c>
      <c r="E8308" cm="1">
        <f t="array" aca="1" ref="E8308" ca="1">INDEX($N$2:$N$15,RANDBETWEEN(1,COUNTA($N$2:$N$15)))</f>
        <v>4500000</v>
      </c>
      <c r="F8308">
        <f t="shared" ca="1" si="259"/>
        <v>1</v>
      </c>
      <c r="G8308" t="str" cm="1">
        <f t="array" aca="1" ref="G8308" ca="1">INDEX($O$2:$O$7,RANDBETWEEN(1,COUNTA($O$2:$O$7)))</f>
        <v>Pekerja Lepas</v>
      </c>
      <c r="H8308" cm="1">
        <f t="array" aca="1" ref="H8308" ca="1">INDEX($P$2:$P$22,RANDBETWEEN(1,COUNTA($P$2:$P$22)))</f>
        <v>1</v>
      </c>
    </row>
    <row r="8309" spans="1:8" x14ac:dyDescent="0.35">
      <c r="A8309" t="str" cm="1">
        <f t="array" aca="1" ref="A8309" ca="1">INDEX($K$2:$K$4,RANDBETWEEN(1,COUNTA($K$2:$K$4)))</f>
        <v>M</v>
      </c>
      <c r="B8309">
        <f t="shared" ca="1" si="258"/>
        <v>58</v>
      </c>
      <c r="C8309" s="1" cm="1">
        <f t="array" aca="1" ref="C8309" ca="1">INDEX($L$2:$L$16,RANDBETWEEN(1,COUNTA($L$2:$L$16)))</f>
        <v>1200000</v>
      </c>
      <c r="D8309" cm="1">
        <f t="array" aca="1" ref="D8309" ca="1">INDEX($M$2:$M$12,RANDBETWEEN(1,COUNTA($M$2:$M$12)))</f>
        <v>4</v>
      </c>
      <c r="E8309" cm="1">
        <f t="array" aca="1" ref="E8309" ca="1">INDEX($N$2:$N$15,RANDBETWEEN(1,COUNTA($N$2:$N$15)))</f>
        <v>2500000</v>
      </c>
      <c r="F8309">
        <f t="shared" ca="1" si="259"/>
        <v>2</v>
      </c>
      <c r="G8309" t="str" cm="1">
        <f t="array" aca="1" ref="G8309" ca="1">INDEX($O$2:$O$7,RANDBETWEEN(1,COUNTA($O$2:$O$7)))</f>
        <v>Pedagang</v>
      </c>
      <c r="H8309" cm="1">
        <f t="array" aca="1" ref="H8309" ca="1">INDEX($P$2:$P$22,RANDBETWEEN(1,COUNTA($P$2:$P$22)))</f>
        <v>1</v>
      </c>
    </row>
    <row r="8310" spans="1:8" x14ac:dyDescent="0.35">
      <c r="A8310" t="str" cm="1">
        <f t="array" aca="1" ref="A8310" ca="1">INDEX($K$2:$K$4,RANDBETWEEN(1,COUNTA($K$2:$K$4)))</f>
        <v>M</v>
      </c>
      <c r="B8310">
        <f t="shared" ca="1" si="258"/>
        <v>100</v>
      </c>
      <c r="C8310" s="1" cm="1">
        <f t="array" aca="1" ref="C8310" ca="1">INDEX($L$2:$L$16,RANDBETWEEN(1,COUNTA($L$2:$L$16)))</f>
        <v>1600000</v>
      </c>
      <c r="D8310" cm="1">
        <f t="array" aca="1" ref="D8310" ca="1">INDEX($M$2:$M$12,RANDBETWEEN(1,COUNTA($M$2:$M$12)))</f>
        <v>4</v>
      </c>
      <c r="E8310" cm="1">
        <f t="array" aca="1" ref="E8310" ca="1">INDEX($N$2:$N$15,RANDBETWEEN(1,COUNTA($N$2:$N$15)))</f>
        <v>2500000</v>
      </c>
      <c r="F8310">
        <f t="shared" ca="1" si="259"/>
        <v>1</v>
      </c>
      <c r="G8310" t="str" cm="1">
        <f t="array" aca="1" ref="G8310" ca="1">INDEX($O$2:$O$7,RANDBETWEEN(1,COUNTA($O$2:$O$7)))</f>
        <v>Guru/Dosen</v>
      </c>
      <c r="H8310" cm="1">
        <f t="array" aca="1" ref="H8310" ca="1">INDEX($P$2:$P$22,RANDBETWEEN(1,COUNTA($P$2:$P$22)))</f>
        <v>2</v>
      </c>
    </row>
    <row r="8311" spans="1:8" x14ac:dyDescent="0.35">
      <c r="A8311" t="str" cm="1">
        <f t="array" aca="1" ref="A8311" ca="1">INDEX($K$2:$K$4,RANDBETWEEN(1,COUNTA($K$2:$K$4)))</f>
        <v>M</v>
      </c>
      <c r="B8311">
        <f t="shared" ca="1" si="258"/>
        <v>82</v>
      </c>
      <c r="C8311" s="1" cm="1">
        <f t="array" aca="1" ref="C8311" ca="1">INDEX($L$2:$L$16,RANDBETWEEN(1,COUNTA($L$2:$L$16)))</f>
        <v>1500000</v>
      </c>
      <c r="D8311" cm="1">
        <f t="array" aca="1" ref="D8311" ca="1">INDEX($M$2:$M$12,RANDBETWEEN(1,COUNTA($M$2:$M$12)))</f>
        <v>8</v>
      </c>
      <c r="E8311" cm="1">
        <f t="array" aca="1" ref="E8311" ca="1">INDEX($N$2:$N$15,RANDBETWEEN(1,COUNTA($N$2:$N$15)))</f>
        <v>4600000</v>
      </c>
      <c r="F8311">
        <f t="shared" ca="1" si="259"/>
        <v>0</v>
      </c>
      <c r="G8311" t="str" cm="1">
        <f t="array" aca="1" ref="G8311" ca="1">INDEX($O$2:$O$7,RANDBETWEEN(1,COUNTA($O$2:$O$7)))</f>
        <v>Pedagang</v>
      </c>
      <c r="H8311" cm="1">
        <f t="array" aca="1" ref="H8311" ca="1">INDEX($P$2:$P$22,RANDBETWEEN(1,COUNTA($P$2:$P$22)))</f>
        <v>6</v>
      </c>
    </row>
    <row r="8312" spans="1:8" x14ac:dyDescent="0.35">
      <c r="A8312" t="str" cm="1">
        <f t="array" aca="1" ref="A8312" ca="1">INDEX($K$2:$K$4,RANDBETWEEN(1,COUNTA($K$2:$K$4)))</f>
        <v>M</v>
      </c>
      <c r="B8312">
        <f t="shared" ca="1" si="258"/>
        <v>47</v>
      </c>
      <c r="C8312" s="1" cm="1">
        <f t="array" aca="1" ref="C8312" ca="1">INDEX($L$2:$L$16,RANDBETWEEN(1,COUNTA($L$2:$L$16)))</f>
        <v>1500000</v>
      </c>
      <c r="D8312" cm="1">
        <f t="array" aca="1" ref="D8312" ca="1">INDEX($M$2:$M$12,RANDBETWEEN(1,COUNTA($M$2:$M$12)))</f>
        <v>3</v>
      </c>
      <c r="E8312" cm="1">
        <f t="array" aca="1" ref="E8312" ca="1">INDEX($N$2:$N$15,RANDBETWEEN(1,COUNTA($N$2:$N$15)))</f>
        <v>2300000</v>
      </c>
      <c r="F8312">
        <f t="shared" ca="1" si="259"/>
        <v>2</v>
      </c>
      <c r="G8312" t="str" cm="1">
        <f t="array" aca="1" ref="G8312" ca="1">INDEX($O$2:$O$7,RANDBETWEEN(1,COUNTA($O$2:$O$7)))</f>
        <v>Wirausaha</v>
      </c>
      <c r="H8312" cm="1">
        <f t="array" aca="1" ref="H8312" ca="1">INDEX($P$2:$P$22,RANDBETWEEN(1,COUNTA($P$2:$P$22)))</f>
        <v>1</v>
      </c>
    </row>
    <row r="8313" spans="1:8" x14ac:dyDescent="0.35">
      <c r="A8313" t="str" cm="1">
        <f t="array" aca="1" ref="A8313" ca="1">INDEX($K$2:$K$4,RANDBETWEEN(1,COUNTA($K$2:$K$4)))</f>
        <v>M</v>
      </c>
      <c r="B8313">
        <f t="shared" ca="1" si="258"/>
        <v>21</v>
      </c>
      <c r="C8313" s="1" cm="1">
        <f t="array" aca="1" ref="C8313" ca="1">INDEX($L$2:$L$16,RANDBETWEEN(1,COUNTA($L$2:$L$16)))</f>
        <v>1200000</v>
      </c>
      <c r="D8313" cm="1">
        <f t="array" aca="1" ref="D8313" ca="1">INDEX($M$2:$M$12,RANDBETWEEN(1,COUNTA($M$2:$M$12)))</f>
        <v>3</v>
      </c>
      <c r="E8313" cm="1">
        <f t="array" aca="1" ref="E8313" ca="1">INDEX($N$2:$N$15,RANDBETWEEN(1,COUNTA($N$2:$N$15)))</f>
        <v>1800000</v>
      </c>
      <c r="F8313">
        <f t="shared" ca="1" si="259"/>
        <v>1</v>
      </c>
      <c r="G8313" t="str" cm="1">
        <f t="array" aca="1" ref="G8313" ca="1">INDEX($O$2:$O$7,RANDBETWEEN(1,COUNTA($O$2:$O$7)))</f>
        <v>Pedagang</v>
      </c>
      <c r="H8313" cm="1">
        <f t="array" aca="1" ref="H8313" ca="1">INDEX($P$2:$P$22,RANDBETWEEN(1,COUNTA($P$2:$P$22)))</f>
        <v>0</v>
      </c>
    </row>
    <row r="8314" spans="1:8" x14ac:dyDescent="0.35">
      <c r="A8314" t="str" cm="1">
        <f t="array" aca="1" ref="A8314" ca="1">INDEX($K$2:$K$4,RANDBETWEEN(1,COUNTA($K$2:$K$4)))</f>
        <v>M</v>
      </c>
      <c r="B8314">
        <f t="shared" ca="1" si="258"/>
        <v>71</v>
      </c>
      <c r="C8314" s="1" cm="1">
        <f t="array" aca="1" ref="C8314" ca="1">INDEX($L$2:$L$16,RANDBETWEEN(1,COUNTA($L$2:$L$16)))</f>
        <v>1200000</v>
      </c>
      <c r="D8314" cm="1">
        <f t="array" aca="1" ref="D8314" ca="1">INDEX($M$2:$M$12,RANDBETWEEN(1,COUNTA($M$2:$M$12)))</f>
        <v>16</v>
      </c>
      <c r="E8314" cm="1">
        <f t="array" aca="1" ref="E8314" ca="1">INDEX($N$2:$N$15,RANDBETWEEN(1,COUNTA($N$2:$N$15)))</f>
        <v>3000000</v>
      </c>
      <c r="F8314">
        <f t="shared" ca="1" si="259"/>
        <v>5</v>
      </c>
      <c r="G8314" t="str" cm="1">
        <f t="array" aca="1" ref="G8314" ca="1">INDEX($O$2:$O$7,RANDBETWEEN(1,COUNTA($O$2:$O$7)))</f>
        <v>Pekerja Lepas</v>
      </c>
      <c r="H8314" cm="1">
        <f t="array" aca="1" ref="H8314" ca="1">INDEX($P$2:$P$22,RANDBETWEEN(1,COUNTA($P$2:$P$22)))</f>
        <v>2</v>
      </c>
    </row>
    <row r="8315" spans="1:8" x14ac:dyDescent="0.35">
      <c r="A8315" t="str" cm="1">
        <f t="array" aca="1" ref="A8315" ca="1">INDEX($K$2:$K$4,RANDBETWEEN(1,COUNTA($K$2:$K$4)))</f>
        <v>F</v>
      </c>
      <c r="B8315">
        <f t="shared" ca="1" si="258"/>
        <v>28</v>
      </c>
      <c r="C8315" s="1" cm="1">
        <f t="array" aca="1" ref="C8315" ca="1">INDEX($L$2:$L$16,RANDBETWEEN(1,COUNTA($L$2:$L$16)))</f>
        <v>1200000</v>
      </c>
      <c r="D8315" cm="1">
        <f t="array" aca="1" ref="D8315" ca="1">INDEX($M$2:$M$12,RANDBETWEEN(1,COUNTA($M$2:$M$12)))</f>
        <v>4</v>
      </c>
      <c r="E8315" cm="1">
        <f t="array" aca="1" ref="E8315" ca="1">INDEX($N$2:$N$15,RANDBETWEEN(1,COUNTA($N$2:$N$15)))</f>
        <v>2300000</v>
      </c>
      <c r="F8315">
        <f t="shared" ca="1" si="259"/>
        <v>3</v>
      </c>
      <c r="G8315" t="str" cm="1">
        <f t="array" aca="1" ref="G8315" ca="1">INDEX($O$2:$O$7,RANDBETWEEN(1,COUNTA($O$2:$O$7)))</f>
        <v>Pedagang</v>
      </c>
      <c r="H8315" cm="1">
        <f t="array" aca="1" ref="H8315" ca="1">INDEX($P$2:$P$22,RANDBETWEEN(1,COUNTA($P$2:$P$22)))</f>
        <v>0</v>
      </c>
    </row>
    <row r="8316" spans="1:8" x14ac:dyDescent="0.35">
      <c r="A8316" t="str" cm="1">
        <f t="array" aca="1" ref="A8316" ca="1">INDEX($K$2:$K$4,RANDBETWEEN(1,COUNTA($K$2:$K$4)))</f>
        <v>F</v>
      </c>
      <c r="B8316">
        <f t="shared" ca="1" si="258"/>
        <v>80</v>
      </c>
      <c r="C8316" s="1" cm="1">
        <f t="array" aca="1" ref="C8316" ca="1">INDEX($L$2:$L$16,RANDBETWEEN(1,COUNTA($L$2:$L$16)))</f>
        <v>1000000</v>
      </c>
      <c r="D8316" cm="1">
        <f t="array" aca="1" ref="D8316" ca="1">INDEX($M$2:$M$12,RANDBETWEEN(1,COUNTA($M$2:$M$12)))</f>
        <v>5</v>
      </c>
      <c r="E8316" cm="1">
        <f t="array" aca="1" ref="E8316" ca="1">INDEX($N$2:$N$15,RANDBETWEEN(1,COUNTA($N$2:$N$15)))</f>
        <v>1200000</v>
      </c>
      <c r="F8316">
        <f t="shared" ca="1" si="259"/>
        <v>2</v>
      </c>
      <c r="G8316" t="str" cm="1">
        <f t="array" aca="1" ref="G8316" ca="1">INDEX($O$2:$O$7,RANDBETWEEN(1,COUNTA($O$2:$O$7)))</f>
        <v>Buruh</v>
      </c>
      <c r="H8316" cm="1">
        <f t="array" aca="1" ref="H8316" ca="1">INDEX($P$2:$P$22,RANDBETWEEN(1,COUNTA($P$2:$P$22)))</f>
        <v>2</v>
      </c>
    </row>
    <row r="8317" spans="1:8" x14ac:dyDescent="0.35">
      <c r="A8317" t="str" cm="1">
        <f t="array" aca="1" ref="A8317" ca="1">INDEX($K$2:$K$4,RANDBETWEEN(1,COUNTA($K$2:$K$4)))</f>
        <v>M</v>
      </c>
      <c r="B8317">
        <f t="shared" ca="1" si="258"/>
        <v>62</v>
      </c>
      <c r="C8317" s="1" cm="1">
        <f t="array" aca="1" ref="C8317" ca="1">INDEX($L$2:$L$16,RANDBETWEEN(1,COUNTA($L$2:$L$16)))</f>
        <v>1800000</v>
      </c>
      <c r="D8317" cm="1">
        <f t="array" aca="1" ref="D8317" ca="1">INDEX($M$2:$M$12,RANDBETWEEN(1,COUNTA($M$2:$M$12)))</f>
        <v>5</v>
      </c>
      <c r="E8317" cm="1">
        <f t="array" aca="1" ref="E8317" ca="1">INDEX($N$2:$N$15,RANDBETWEEN(1,COUNTA($N$2:$N$15)))</f>
        <v>1200000</v>
      </c>
      <c r="F8317">
        <f t="shared" ca="1" si="259"/>
        <v>0</v>
      </c>
      <c r="G8317" t="str" cm="1">
        <f t="array" aca="1" ref="G8317" ca="1">INDEX($O$2:$O$7,RANDBETWEEN(1,COUNTA($O$2:$O$7)))</f>
        <v>Pedagang</v>
      </c>
      <c r="H8317" cm="1">
        <f t="array" aca="1" ref="H8317" ca="1">INDEX($P$2:$P$22,RANDBETWEEN(1,COUNTA($P$2:$P$22)))</f>
        <v>2</v>
      </c>
    </row>
    <row r="8318" spans="1:8" x14ac:dyDescent="0.35">
      <c r="A8318" t="str" cm="1">
        <f t="array" aca="1" ref="A8318" ca="1">INDEX($K$2:$K$4,RANDBETWEEN(1,COUNTA($K$2:$K$4)))</f>
        <v>F</v>
      </c>
      <c r="B8318">
        <f t="shared" ca="1" si="258"/>
        <v>23</v>
      </c>
      <c r="C8318" s="1" cm="1">
        <f t="array" aca="1" ref="C8318" ca="1">INDEX($L$2:$L$16,RANDBETWEEN(1,COUNTA($L$2:$L$16)))</f>
        <v>700000</v>
      </c>
      <c r="D8318" cm="1">
        <f t="array" aca="1" ref="D8318" ca="1">INDEX($M$2:$M$12,RANDBETWEEN(1,COUNTA($M$2:$M$12)))</f>
        <v>4</v>
      </c>
      <c r="E8318" cm="1">
        <f t="array" aca="1" ref="E8318" ca="1">INDEX($N$2:$N$15,RANDBETWEEN(1,COUNTA($N$2:$N$15)))</f>
        <v>5000000</v>
      </c>
      <c r="F8318">
        <f t="shared" ca="1" si="259"/>
        <v>4</v>
      </c>
      <c r="G8318" t="str" cm="1">
        <f t="array" aca="1" ref="G8318" ca="1">INDEX($O$2:$O$7,RANDBETWEEN(1,COUNTA($O$2:$O$7)))</f>
        <v>Pekerja Lepas</v>
      </c>
      <c r="H8318" cm="1">
        <f t="array" aca="1" ref="H8318" ca="1">INDEX($P$2:$P$22,RANDBETWEEN(1,COUNTA($P$2:$P$22)))</f>
        <v>2</v>
      </c>
    </row>
    <row r="8319" spans="1:8" x14ac:dyDescent="0.35">
      <c r="A8319" t="str" cm="1">
        <f t="array" aca="1" ref="A8319" ca="1">INDEX($K$2:$K$4,RANDBETWEEN(1,COUNTA($K$2:$K$4)))</f>
        <v>M</v>
      </c>
      <c r="B8319">
        <f t="shared" ca="1" si="258"/>
        <v>25</v>
      </c>
      <c r="C8319" s="1" cm="1">
        <f t="array" aca="1" ref="C8319" ca="1">INDEX($L$2:$L$16,RANDBETWEEN(1,COUNTA($L$2:$L$16)))</f>
        <v>1500000</v>
      </c>
      <c r="D8319" cm="1">
        <f t="array" aca="1" ref="D8319" ca="1">INDEX($M$2:$M$12,RANDBETWEEN(1,COUNTA($M$2:$M$12)))</f>
        <v>20</v>
      </c>
      <c r="E8319" cm="1">
        <f t="array" aca="1" ref="E8319" ca="1">INDEX($N$2:$N$15,RANDBETWEEN(1,COUNTA($N$2:$N$15)))</f>
        <v>4500000</v>
      </c>
      <c r="F8319">
        <f t="shared" ca="1" si="259"/>
        <v>3</v>
      </c>
      <c r="G8319" t="str" cm="1">
        <f t="array" aca="1" ref="G8319" ca="1">INDEX($O$2:$O$7,RANDBETWEEN(1,COUNTA($O$2:$O$7)))</f>
        <v>Pekerja Lepas</v>
      </c>
      <c r="H8319" cm="1">
        <f t="array" aca="1" ref="H8319" ca="1">INDEX($P$2:$P$22,RANDBETWEEN(1,COUNTA($P$2:$P$22)))</f>
        <v>0</v>
      </c>
    </row>
    <row r="8320" spans="1:8" x14ac:dyDescent="0.35">
      <c r="A8320" t="str" cm="1">
        <f t="array" aca="1" ref="A8320" ca="1">INDEX($K$2:$K$4,RANDBETWEEN(1,COUNTA($K$2:$K$4)))</f>
        <v>M</v>
      </c>
      <c r="B8320">
        <f t="shared" ca="1" si="258"/>
        <v>34</v>
      </c>
      <c r="C8320" s="1" cm="1">
        <f t="array" aca="1" ref="C8320" ca="1">INDEX($L$2:$L$16,RANDBETWEEN(1,COUNTA($L$2:$L$16)))</f>
        <v>1400000</v>
      </c>
      <c r="D8320" cm="1">
        <f t="array" aca="1" ref="D8320" ca="1">INDEX($M$2:$M$12,RANDBETWEEN(1,COUNTA($M$2:$M$12)))</f>
        <v>12</v>
      </c>
      <c r="E8320" cm="1">
        <f t="array" aca="1" ref="E8320" ca="1">INDEX($N$2:$N$15,RANDBETWEEN(1,COUNTA($N$2:$N$15)))</f>
        <v>4000000</v>
      </c>
      <c r="F8320">
        <f t="shared" ca="1" si="259"/>
        <v>5</v>
      </c>
      <c r="G8320" t="str" cm="1">
        <f t="array" aca="1" ref="G8320" ca="1">INDEX($O$2:$O$7,RANDBETWEEN(1,COUNTA($O$2:$O$7)))</f>
        <v>Guru/Dosen</v>
      </c>
      <c r="H8320" cm="1">
        <f t="array" aca="1" ref="H8320" ca="1">INDEX($P$2:$P$22,RANDBETWEEN(1,COUNTA($P$2:$P$22)))</f>
        <v>1</v>
      </c>
    </row>
    <row r="8321" spans="1:8" x14ac:dyDescent="0.35">
      <c r="A8321" t="str" cm="1">
        <f t="array" aca="1" ref="A8321" ca="1">INDEX($K$2:$K$4,RANDBETWEEN(1,COUNTA($K$2:$K$4)))</f>
        <v>F</v>
      </c>
      <c r="B8321">
        <f t="shared" ca="1" si="258"/>
        <v>49</v>
      </c>
      <c r="C8321" s="1" cm="1">
        <f t="array" aca="1" ref="C8321" ca="1">INDEX($L$2:$L$16,RANDBETWEEN(1,COUNTA($L$2:$L$16)))</f>
        <v>1200000</v>
      </c>
      <c r="D8321" cm="1">
        <f t="array" aca="1" ref="D8321" ca="1">INDEX($M$2:$M$12,RANDBETWEEN(1,COUNTA($M$2:$M$12)))</f>
        <v>10</v>
      </c>
      <c r="E8321" cm="1">
        <f t="array" aca="1" ref="E8321" ca="1">INDEX($N$2:$N$15,RANDBETWEEN(1,COUNTA($N$2:$N$15)))</f>
        <v>3000000</v>
      </c>
      <c r="F8321">
        <f t="shared" ca="1" si="259"/>
        <v>1</v>
      </c>
      <c r="G8321" t="str" cm="1">
        <f t="array" aca="1" ref="G8321" ca="1">INDEX($O$2:$O$7,RANDBETWEEN(1,COUNTA($O$2:$O$7)))</f>
        <v>Pedagang</v>
      </c>
      <c r="H8321" cm="1">
        <f t="array" aca="1" ref="H8321" ca="1">INDEX($P$2:$P$22,RANDBETWEEN(1,COUNTA($P$2:$P$22)))</f>
        <v>8</v>
      </c>
    </row>
    <row r="8322" spans="1:8" x14ac:dyDescent="0.35">
      <c r="A8322" t="str" cm="1">
        <f t="array" aca="1" ref="A8322" ca="1">INDEX($K$2:$K$4,RANDBETWEEN(1,COUNTA($K$2:$K$4)))</f>
        <v>M</v>
      </c>
      <c r="B8322">
        <f t="shared" ca="1" si="258"/>
        <v>67</v>
      </c>
      <c r="C8322" s="1" cm="1">
        <f t="array" aca="1" ref="C8322" ca="1">INDEX($L$2:$L$16,RANDBETWEEN(1,COUNTA($L$2:$L$16)))</f>
        <v>2000000</v>
      </c>
      <c r="D8322" cm="1">
        <f t="array" aca="1" ref="D8322" ca="1">INDEX($M$2:$M$12,RANDBETWEEN(1,COUNTA($M$2:$M$12)))</f>
        <v>12</v>
      </c>
      <c r="E8322" cm="1">
        <f t="array" aca="1" ref="E8322" ca="1">INDEX($N$2:$N$15,RANDBETWEEN(1,COUNTA($N$2:$N$15)))</f>
        <v>5000000</v>
      </c>
      <c r="F8322">
        <f t="shared" ca="1" si="259"/>
        <v>2</v>
      </c>
      <c r="G8322" t="str" cm="1">
        <f t="array" aca="1" ref="G8322" ca="1">INDEX($O$2:$O$7,RANDBETWEEN(1,COUNTA($O$2:$O$7)))</f>
        <v>Pekerja Lepas</v>
      </c>
      <c r="H8322" cm="1">
        <f t="array" aca="1" ref="H8322" ca="1">INDEX($P$2:$P$22,RANDBETWEEN(1,COUNTA($P$2:$P$22)))</f>
        <v>0</v>
      </c>
    </row>
    <row r="8323" spans="1:8" x14ac:dyDescent="0.35">
      <c r="A8323" t="str" cm="1">
        <f t="array" aca="1" ref="A8323" ca="1">INDEX($K$2:$K$4,RANDBETWEEN(1,COUNTA($K$2:$K$4)))</f>
        <v>F</v>
      </c>
      <c r="B8323">
        <f t="shared" ref="B8323:B8386" ca="1" si="260">RANDBETWEEN(20, 100)</f>
        <v>38</v>
      </c>
      <c r="C8323" s="1" cm="1">
        <f t="array" aca="1" ref="C8323" ca="1">INDEX($L$2:$L$16,RANDBETWEEN(1,COUNTA($L$2:$L$16)))</f>
        <v>1400000</v>
      </c>
      <c r="D8323" cm="1">
        <f t="array" aca="1" ref="D8323" ca="1">INDEX($M$2:$M$12,RANDBETWEEN(1,COUNTA($M$2:$M$12)))</f>
        <v>10</v>
      </c>
      <c r="E8323" cm="1">
        <f t="array" aca="1" ref="E8323" ca="1">INDEX($N$2:$N$15,RANDBETWEEN(1,COUNTA($N$2:$N$15)))</f>
        <v>2500000</v>
      </c>
      <c r="F8323">
        <f t="shared" ref="F8323:F8386" ca="1" si="261">RANDBETWEEN(0, 5)</f>
        <v>2</v>
      </c>
      <c r="G8323" t="str" cm="1">
        <f t="array" aca="1" ref="G8323" ca="1">INDEX($O$2:$O$7,RANDBETWEEN(1,COUNTA($O$2:$O$7)))</f>
        <v>Pekerja Lepas</v>
      </c>
      <c r="H8323" cm="1">
        <f t="array" aca="1" ref="H8323" ca="1">INDEX($P$2:$P$22,RANDBETWEEN(1,COUNTA($P$2:$P$22)))</f>
        <v>5</v>
      </c>
    </row>
    <row r="8324" spans="1:8" x14ac:dyDescent="0.35">
      <c r="A8324" t="str" cm="1">
        <f t="array" aca="1" ref="A8324" ca="1">INDEX($K$2:$K$4,RANDBETWEEN(1,COUNTA($K$2:$K$4)))</f>
        <v>F</v>
      </c>
      <c r="B8324">
        <f t="shared" ca="1" si="260"/>
        <v>80</v>
      </c>
      <c r="C8324" s="1" cm="1">
        <f t="array" aca="1" ref="C8324" ca="1">INDEX($L$2:$L$16,RANDBETWEEN(1,COUNTA($L$2:$L$16)))</f>
        <v>1500000</v>
      </c>
      <c r="D8324" cm="1">
        <f t="array" aca="1" ref="D8324" ca="1">INDEX($M$2:$M$12,RANDBETWEEN(1,COUNTA($M$2:$M$12)))</f>
        <v>8</v>
      </c>
      <c r="E8324" cm="1">
        <f t="array" aca="1" ref="E8324" ca="1">INDEX($N$2:$N$15,RANDBETWEEN(1,COUNTA($N$2:$N$15)))</f>
        <v>1500000</v>
      </c>
      <c r="F8324">
        <f t="shared" ca="1" si="261"/>
        <v>5</v>
      </c>
      <c r="G8324" t="str" cm="1">
        <f t="array" aca="1" ref="G8324" ca="1">INDEX($O$2:$O$7,RANDBETWEEN(1,COUNTA($O$2:$O$7)))</f>
        <v>Pedagang</v>
      </c>
      <c r="H8324" cm="1">
        <f t="array" aca="1" ref="H8324" ca="1">INDEX($P$2:$P$22,RANDBETWEEN(1,COUNTA($P$2:$P$22)))</f>
        <v>4</v>
      </c>
    </row>
    <row r="8325" spans="1:8" x14ac:dyDescent="0.35">
      <c r="A8325" t="str" cm="1">
        <f t="array" aca="1" ref="A8325" ca="1">INDEX($K$2:$K$4,RANDBETWEEN(1,COUNTA($K$2:$K$4)))</f>
        <v>F</v>
      </c>
      <c r="B8325">
        <f t="shared" ca="1" si="260"/>
        <v>42</v>
      </c>
      <c r="C8325" s="1" cm="1">
        <f t="array" aca="1" ref="C8325" ca="1">INDEX($L$2:$L$16,RANDBETWEEN(1,COUNTA($L$2:$L$16)))</f>
        <v>1200000</v>
      </c>
      <c r="D8325" cm="1">
        <f t="array" aca="1" ref="D8325" ca="1">INDEX($M$2:$M$12,RANDBETWEEN(1,COUNTA($M$2:$M$12)))</f>
        <v>6</v>
      </c>
      <c r="E8325" cm="1">
        <f t="array" aca="1" ref="E8325" ca="1">INDEX($N$2:$N$15,RANDBETWEEN(1,COUNTA($N$2:$N$15)))</f>
        <v>4500000</v>
      </c>
      <c r="F8325">
        <f t="shared" ca="1" si="261"/>
        <v>0</v>
      </c>
      <c r="G8325" t="str" cm="1">
        <f t="array" aca="1" ref="G8325" ca="1">INDEX($O$2:$O$7,RANDBETWEEN(1,COUNTA($O$2:$O$7)))</f>
        <v>Pedagang</v>
      </c>
      <c r="H8325" cm="1">
        <f t="array" aca="1" ref="H8325" ca="1">INDEX($P$2:$P$22,RANDBETWEEN(1,COUNTA($P$2:$P$22)))</f>
        <v>3</v>
      </c>
    </row>
    <row r="8326" spans="1:8" x14ac:dyDescent="0.35">
      <c r="A8326" t="str" cm="1">
        <f t="array" aca="1" ref="A8326" ca="1">INDEX($K$2:$K$4,RANDBETWEEN(1,COUNTA($K$2:$K$4)))</f>
        <v>M</v>
      </c>
      <c r="B8326">
        <f t="shared" ca="1" si="260"/>
        <v>87</v>
      </c>
      <c r="C8326" s="1" cm="1">
        <f t="array" aca="1" ref="C8326" ca="1">INDEX($L$2:$L$16,RANDBETWEEN(1,COUNTA($L$2:$L$16)))</f>
        <v>1000000</v>
      </c>
      <c r="D8326" cm="1">
        <f t="array" aca="1" ref="D8326" ca="1">INDEX($M$2:$M$12,RANDBETWEEN(1,COUNTA($M$2:$M$12)))</f>
        <v>16</v>
      </c>
      <c r="E8326" cm="1">
        <f t="array" aca="1" ref="E8326" ca="1">INDEX($N$2:$N$15,RANDBETWEEN(1,COUNTA($N$2:$N$15)))</f>
        <v>4400000</v>
      </c>
      <c r="F8326">
        <f t="shared" ca="1" si="261"/>
        <v>1</v>
      </c>
      <c r="G8326" t="str" cm="1">
        <f t="array" aca="1" ref="G8326" ca="1">INDEX($O$2:$O$7,RANDBETWEEN(1,COUNTA($O$2:$O$7)))</f>
        <v>Pekerja Lepas</v>
      </c>
      <c r="H8326" cm="1">
        <f t="array" aca="1" ref="H8326" ca="1">INDEX($P$2:$P$22,RANDBETWEEN(1,COUNTA($P$2:$P$22)))</f>
        <v>6</v>
      </c>
    </row>
    <row r="8327" spans="1:8" x14ac:dyDescent="0.35">
      <c r="A8327" t="str" cm="1">
        <f t="array" aca="1" ref="A8327" ca="1">INDEX($K$2:$K$4,RANDBETWEEN(1,COUNTA($K$2:$K$4)))</f>
        <v>M</v>
      </c>
      <c r="B8327">
        <f t="shared" ca="1" si="260"/>
        <v>82</v>
      </c>
      <c r="C8327" s="1" cm="1">
        <f t="array" aca="1" ref="C8327" ca="1">INDEX($L$2:$L$16,RANDBETWEEN(1,COUNTA($L$2:$L$16)))</f>
        <v>700000</v>
      </c>
      <c r="D8327" cm="1">
        <f t="array" aca="1" ref="D8327" ca="1">INDEX($M$2:$M$12,RANDBETWEEN(1,COUNTA($M$2:$M$12)))</f>
        <v>8</v>
      </c>
      <c r="E8327" cm="1">
        <f t="array" aca="1" ref="E8327" ca="1">INDEX($N$2:$N$15,RANDBETWEEN(1,COUNTA($N$2:$N$15)))</f>
        <v>4600000</v>
      </c>
      <c r="F8327">
        <f t="shared" ca="1" si="261"/>
        <v>4</v>
      </c>
      <c r="G8327" t="str" cm="1">
        <f t="array" aca="1" ref="G8327" ca="1">INDEX($O$2:$O$7,RANDBETWEEN(1,COUNTA($O$2:$O$7)))</f>
        <v>Buruh</v>
      </c>
      <c r="H8327" cm="1">
        <f t="array" aca="1" ref="H8327" ca="1">INDEX($P$2:$P$22,RANDBETWEEN(1,COUNTA($P$2:$P$22)))</f>
        <v>4</v>
      </c>
    </row>
    <row r="8328" spans="1:8" x14ac:dyDescent="0.35">
      <c r="A8328" t="str" cm="1">
        <f t="array" aca="1" ref="A8328" ca="1">INDEX($K$2:$K$4,RANDBETWEEN(1,COUNTA($K$2:$K$4)))</f>
        <v>F</v>
      </c>
      <c r="B8328">
        <f t="shared" ca="1" si="260"/>
        <v>64</v>
      </c>
      <c r="C8328" s="1" cm="1">
        <f t="array" aca="1" ref="C8328" ca="1">INDEX($L$2:$L$16,RANDBETWEEN(1,COUNTA($L$2:$L$16)))</f>
        <v>1200000</v>
      </c>
      <c r="D8328" cm="1">
        <f t="array" aca="1" ref="D8328" ca="1">INDEX($M$2:$M$12,RANDBETWEEN(1,COUNTA($M$2:$M$12)))</f>
        <v>20</v>
      </c>
      <c r="E8328" cm="1">
        <f t="array" aca="1" ref="E8328" ca="1">INDEX($N$2:$N$15,RANDBETWEEN(1,COUNTA($N$2:$N$15)))</f>
        <v>2300000</v>
      </c>
      <c r="F8328">
        <f t="shared" ca="1" si="261"/>
        <v>3</v>
      </c>
      <c r="G8328" t="str" cm="1">
        <f t="array" aca="1" ref="G8328" ca="1">INDEX($O$2:$O$7,RANDBETWEEN(1,COUNTA($O$2:$O$7)))</f>
        <v>Buruh</v>
      </c>
      <c r="H8328" cm="1">
        <f t="array" aca="1" ref="H8328" ca="1">INDEX($P$2:$P$22,RANDBETWEEN(1,COUNTA($P$2:$P$22)))</f>
        <v>5</v>
      </c>
    </row>
    <row r="8329" spans="1:8" x14ac:dyDescent="0.35">
      <c r="A8329" t="str" cm="1">
        <f t="array" aca="1" ref="A8329" ca="1">INDEX($K$2:$K$4,RANDBETWEEN(1,COUNTA($K$2:$K$4)))</f>
        <v>M</v>
      </c>
      <c r="B8329">
        <f t="shared" ca="1" si="260"/>
        <v>38</v>
      </c>
      <c r="C8329" s="1" cm="1">
        <f t="array" aca="1" ref="C8329" ca="1">INDEX($L$2:$L$16,RANDBETWEEN(1,COUNTA($L$2:$L$16)))</f>
        <v>500000</v>
      </c>
      <c r="D8329" cm="1">
        <f t="array" aca="1" ref="D8329" ca="1">INDEX($M$2:$M$12,RANDBETWEEN(1,COUNTA($M$2:$M$12)))</f>
        <v>3</v>
      </c>
      <c r="E8329" cm="1">
        <f t="array" aca="1" ref="E8329" ca="1">INDEX($N$2:$N$15,RANDBETWEEN(1,COUNTA($N$2:$N$15)))</f>
        <v>2300000</v>
      </c>
      <c r="F8329">
        <f t="shared" ca="1" si="261"/>
        <v>2</v>
      </c>
      <c r="G8329" t="str" cm="1">
        <f t="array" aca="1" ref="G8329" ca="1">INDEX($O$2:$O$7,RANDBETWEEN(1,COUNTA($O$2:$O$7)))</f>
        <v>Pedagang</v>
      </c>
      <c r="H8329" cm="1">
        <f t="array" aca="1" ref="H8329" ca="1">INDEX($P$2:$P$22,RANDBETWEEN(1,COUNTA($P$2:$P$22)))</f>
        <v>0</v>
      </c>
    </row>
    <row r="8330" spans="1:8" x14ac:dyDescent="0.35">
      <c r="A8330" t="str" cm="1">
        <f t="array" aca="1" ref="A8330" ca="1">INDEX($K$2:$K$4,RANDBETWEEN(1,COUNTA($K$2:$K$4)))</f>
        <v>F</v>
      </c>
      <c r="B8330">
        <f t="shared" ca="1" si="260"/>
        <v>76</v>
      </c>
      <c r="C8330" s="1" cm="1">
        <f t="array" aca="1" ref="C8330" ca="1">INDEX($L$2:$L$16,RANDBETWEEN(1,COUNTA($L$2:$L$16)))</f>
        <v>1500000</v>
      </c>
      <c r="D8330" cm="1">
        <f t="array" aca="1" ref="D8330" ca="1">INDEX($M$2:$M$12,RANDBETWEEN(1,COUNTA($M$2:$M$12)))</f>
        <v>12</v>
      </c>
      <c r="E8330" cm="1">
        <f t="array" aca="1" ref="E8330" ca="1">INDEX($N$2:$N$15,RANDBETWEEN(1,COUNTA($N$2:$N$15)))</f>
        <v>1500000</v>
      </c>
      <c r="F8330">
        <f t="shared" ca="1" si="261"/>
        <v>1</v>
      </c>
      <c r="G8330" t="str" cm="1">
        <f t="array" aca="1" ref="G8330" ca="1">INDEX($O$2:$O$7,RANDBETWEEN(1,COUNTA($O$2:$O$7)))</f>
        <v>Guru/Dosen</v>
      </c>
      <c r="H8330" cm="1">
        <f t="array" aca="1" ref="H8330" ca="1">INDEX($P$2:$P$22,RANDBETWEEN(1,COUNTA($P$2:$P$22)))</f>
        <v>1</v>
      </c>
    </row>
    <row r="8331" spans="1:8" x14ac:dyDescent="0.35">
      <c r="A8331" t="str" cm="1">
        <f t="array" aca="1" ref="A8331" ca="1">INDEX($K$2:$K$4,RANDBETWEEN(1,COUNTA($K$2:$K$4)))</f>
        <v>M</v>
      </c>
      <c r="B8331">
        <f t="shared" ca="1" si="260"/>
        <v>61</v>
      </c>
      <c r="C8331" s="1" cm="1">
        <f t="array" aca="1" ref="C8331" ca="1">INDEX($L$2:$L$16,RANDBETWEEN(1,COUNTA($L$2:$L$16)))</f>
        <v>1800000</v>
      </c>
      <c r="D8331" cm="1">
        <f t="array" aca="1" ref="D8331" ca="1">INDEX($M$2:$M$12,RANDBETWEEN(1,COUNTA($M$2:$M$12)))</f>
        <v>12</v>
      </c>
      <c r="E8331" cm="1">
        <f t="array" aca="1" ref="E8331" ca="1">INDEX($N$2:$N$15,RANDBETWEEN(1,COUNTA($N$2:$N$15)))</f>
        <v>4600000</v>
      </c>
      <c r="F8331">
        <f t="shared" ca="1" si="261"/>
        <v>4</v>
      </c>
      <c r="G8331" t="str" cm="1">
        <f t="array" aca="1" ref="G8331" ca="1">INDEX($O$2:$O$7,RANDBETWEEN(1,COUNTA($O$2:$O$7)))</f>
        <v>Pedagang</v>
      </c>
      <c r="H8331" cm="1">
        <f t="array" aca="1" ref="H8331" ca="1">INDEX($P$2:$P$22,RANDBETWEEN(1,COUNTA($P$2:$P$22)))</f>
        <v>0</v>
      </c>
    </row>
    <row r="8332" spans="1:8" x14ac:dyDescent="0.35">
      <c r="A8332" t="str" cm="1">
        <f t="array" aca="1" ref="A8332" ca="1">INDEX($K$2:$K$4,RANDBETWEEN(1,COUNTA($K$2:$K$4)))</f>
        <v>M</v>
      </c>
      <c r="B8332">
        <f t="shared" ca="1" si="260"/>
        <v>28</v>
      </c>
      <c r="C8332" s="1" cm="1">
        <f t="array" aca="1" ref="C8332" ca="1">INDEX($L$2:$L$16,RANDBETWEEN(1,COUNTA($L$2:$L$16)))</f>
        <v>1200000</v>
      </c>
      <c r="D8332" cm="1">
        <f t="array" aca="1" ref="D8332" ca="1">INDEX($M$2:$M$12,RANDBETWEEN(1,COUNTA($M$2:$M$12)))</f>
        <v>16</v>
      </c>
      <c r="E8332" cm="1">
        <f t="array" aca="1" ref="E8332" ca="1">INDEX($N$2:$N$15,RANDBETWEEN(1,COUNTA($N$2:$N$15)))</f>
        <v>3500000</v>
      </c>
      <c r="F8332">
        <f t="shared" ca="1" si="261"/>
        <v>0</v>
      </c>
      <c r="G8332" t="str" cm="1">
        <f t="array" aca="1" ref="G8332" ca="1">INDEX($O$2:$O$7,RANDBETWEEN(1,COUNTA($O$2:$O$7)))</f>
        <v>Guru/Dosen</v>
      </c>
      <c r="H8332" cm="1">
        <f t="array" aca="1" ref="H8332" ca="1">INDEX($P$2:$P$22,RANDBETWEEN(1,COUNTA($P$2:$P$22)))</f>
        <v>5</v>
      </c>
    </row>
    <row r="8333" spans="1:8" x14ac:dyDescent="0.35">
      <c r="A8333" t="str" cm="1">
        <f t="array" aca="1" ref="A8333" ca="1">INDEX($K$2:$K$4,RANDBETWEEN(1,COUNTA($K$2:$K$4)))</f>
        <v>F</v>
      </c>
      <c r="B8333">
        <f t="shared" ca="1" si="260"/>
        <v>34</v>
      </c>
      <c r="C8333" s="1" cm="1">
        <f t="array" aca="1" ref="C8333" ca="1">INDEX($L$2:$L$16,RANDBETWEEN(1,COUNTA($L$2:$L$16)))</f>
        <v>500000</v>
      </c>
      <c r="D8333" cm="1">
        <f t="array" aca="1" ref="D8333" ca="1">INDEX($M$2:$M$12,RANDBETWEEN(1,COUNTA($M$2:$M$12)))</f>
        <v>6</v>
      </c>
      <c r="E8333" cm="1">
        <f t="array" aca="1" ref="E8333" ca="1">INDEX($N$2:$N$15,RANDBETWEEN(1,COUNTA($N$2:$N$15)))</f>
        <v>4600000</v>
      </c>
      <c r="F8333">
        <f t="shared" ca="1" si="261"/>
        <v>4</v>
      </c>
      <c r="G8333" t="str" cm="1">
        <f t="array" aca="1" ref="G8333" ca="1">INDEX($O$2:$O$7,RANDBETWEEN(1,COUNTA($O$2:$O$7)))</f>
        <v>Guru/Dosen</v>
      </c>
      <c r="H8333" cm="1">
        <f t="array" aca="1" ref="H8333" ca="1">INDEX($P$2:$P$22,RANDBETWEEN(1,COUNTA($P$2:$P$22)))</f>
        <v>5</v>
      </c>
    </row>
    <row r="8334" spans="1:8" x14ac:dyDescent="0.35">
      <c r="A8334" t="str" cm="1">
        <f t="array" aca="1" ref="A8334" ca="1">INDEX($K$2:$K$4,RANDBETWEEN(1,COUNTA($K$2:$K$4)))</f>
        <v>M</v>
      </c>
      <c r="B8334">
        <f t="shared" ca="1" si="260"/>
        <v>90</v>
      </c>
      <c r="C8334" s="1" cm="1">
        <f t="array" aca="1" ref="C8334" ca="1">INDEX($L$2:$L$16,RANDBETWEEN(1,COUNTA($L$2:$L$16)))</f>
        <v>700000</v>
      </c>
      <c r="D8334" cm="1">
        <f t="array" aca="1" ref="D8334" ca="1">INDEX($M$2:$M$12,RANDBETWEEN(1,COUNTA($M$2:$M$12)))</f>
        <v>8</v>
      </c>
      <c r="E8334" cm="1">
        <f t="array" aca="1" ref="E8334" ca="1">INDEX($N$2:$N$15,RANDBETWEEN(1,COUNTA($N$2:$N$15)))</f>
        <v>2500000</v>
      </c>
      <c r="F8334">
        <f t="shared" ca="1" si="261"/>
        <v>3</v>
      </c>
      <c r="G8334" t="str" cm="1">
        <f t="array" aca="1" ref="G8334" ca="1">INDEX($O$2:$O$7,RANDBETWEEN(1,COUNTA($O$2:$O$7)))</f>
        <v>Guru/Dosen</v>
      </c>
      <c r="H8334" cm="1">
        <f t="array" aca="1" ref="H8334" ca="1">INDEX($P$2:$P$22,RANDBETWEEN(1,COUNTA($P$2:$P$22)))</f>
        <v>5</v>
      </c>
    </row>
    <row r="8335" spans="1:8" x14ac:dyDescent="0.35">
      <c r="A8335" t="str" cm="1">
        <f t="array" aca="1" ref="A8335" ca="1">INDEX($K$2:$K$4,RANDBETWEEN(1,COUNTA($K$2:$K$4)))</f>
        <v>F</v>
      </c>
      <c r="B8335">
        <f t="shared" ca="1" si="260"/>
        <v>70</v>
      </c>
      <c r="C8335" s="1" cm="1">
        <f t="array" aca="1" ref="C8335" ca="1">INDEX($L$2:$L$16,RANDBETWEEN(1,COUNTA($L$2:$L$16)))</f>
        <v>1800000</v>
      </c>
      <c r="D8335" cm="1">
        <f t="array" aca="1" ref="D8335" ca="1">INDEX($M$2:$M$12,RANDBETWEEN(1,COUNTA($M$2:$M$12)))</f>
        <v>8</v>
      </c>
      <c r="E8335" cm="1">
        <f t="array" aca="1" ref="E8335" ca="1">INDEX($N$2:$N$15,RANDBETWEEN(1,COUNTA($N$2:$N$15)))</f>
        <v>2500000</v>
      </c>
      <c r="F8335">
        <f t="shared" ca="1" si="261"/>
        <v>4</v>
      </c>
      <c r="G8335" t="str" cm="1">
        <f t="array" aca="1" ref="G8335" ca="1">INDEX($O$2:$O$7,RANDBETWEEN(1,COUNTA($O$2:$O$7)))</f>
        <v>Pekerja Lepas</v>
      </c>
      <c r="H8335" cm="1">
        <f t="array" aca="1" ref="H8335" ca="1">INDEX($P$2:$P$22,RANDBETWEEN(1,COUNTA($P$2:$P$22)))</f>
        <v>0</v>
      </c>
    </row>
    <row r="8336" spans="1:8" x14ac:dyDescent="0.35">
      <c r="A8336" t="str" cm="1">
        <f t="array" aca="1" ref="A8336" ca="1">INDEX($K$2:$K$4,RANDBETWEEN(1,COUNTA($K$2:$K$4)))</f>
        <v>M</v>
      </c>
      <c r="B8336">
        <f t="shared" ca="1" si="260"/>
        <v>61</v>
      </c>
      <c r="C8336" s="1" cm="1">
        <f t="array" aca="1" ref="C8336" ca="1">INDEX($L$2:$L$16,RANDBETWEEN(1,COUNTA($L$2:$L$16)))</f>
        <v>2000000</v>
      </c>
      <c r="D8336" cm="1">
        <f t="array" aca="1" ref="D8336" ca="1">INDEX($M$2:$M$12,RANDBETWEEN(1,COUNTA($M$2:$M$12)))</f>
        <v>5</v>
      </c>
      <c r="E8336" cm="1">
        <f t="array" aca="1" ref="E8336" ca="1">INDEX($N$2:$N$15,RANDBETWEEN(1,COUNTA($N$2:$N$15)))</f>
        <v>2300000</v>
      </c>
      <c r="F8336">
        <f t="shared" ca="1" si="261"/>
        <v>1</v>
      </c>
      <c r="G8336" t="str" cm="1">
        <f t="array" aca="1" ref="G8336" ca="1">INDEX($O$2:$O$7,RANDBETWEEN(1,COUNTA($O$2:$O$7)))</f>
        <v>Wirausaha</v>
      </c>
      <c r="H8336" cm="1">
        <f t="array" aca="1" ref="H8336" ca="1">INDEX($P$2:$P$22,RANDBETWEEN(1,COUNTA($P$2:$P$22)))</f>
        <v>0</v>
      </c>
    </row>
    <row r="8337" spans="1:8" x14ac:dyDescent="0.35">
      <c r="A8337" t="str" cm="1">
        <f t="array" aca="1" ref="A8337" ca="1">INDEX($K$2:$K$4,RANDBETWEEN(1,COUNTA($K$2:$K$4)))</f>
        <v>M</v>
      </c>
      <c r="B8337">
        <f t="shared" ca="1" si="260"/>
        <v>32</v>
      </c>
      <c r="C8337" s="1" cm="1">
        <f t="array" aca="1" ref="C8337" ca="1">INDEX($L$2:$L$16,RANDBETWEEN(1,COUNTA($L$2:$L$16)))</f>
        <v>500000</v>
      </c>
      <c r="D8337" cm="1">
        <f t="array" aca="1" ref="D8337" ca="1">INDEX($M$2:$M$12,RANDBETWEEN(1,COUNTA($M$2:$M$12)))</f>
        <v>16</v>
      </c>
      <c r="E8337" cm="1">
        <f t="array" aca="1" ref="E8337" ca="1">INDEX($N$2:$N$15,RANDBETWEEN(1,COUNTA($N$2:$N$15)))</f>
        <v>1200000</v>
      </c>
      <c r="F8337">
        <f t="shared" ca="1" si="261"/>
        <v>2</v>
      </c>
      <c r="G8337" t="str" cm="1">
        <f t="array" aca="1" ref="G8337" ca="1">INDEX($O$2:$O$7,RANDBETWEEN(1,COUNTA($O$2:$O$7)))</f>
        <v>Buruh</v>
      </c>
      <c r="H8337" cm="1">
        <f t="array" aca="1" ref="H8337" ca="1">INDEX($P$2:$P$22,RANDBETWEEN(1,COUNTA($P$2:$P$22)))</f>
        <v>0</v>
      </c>
    </row>
    <row r="8338" spans="1:8" x14ac:dyDescent="0.35">
      <c r="A8338" t="str" cm="1">
        <f t="array" aca="1" ref="A8338" ca="1">INDEX($K$2:$K$4,RANDBETWEEN(1,COUNTA($K$2:$K$4)))</f>
        <v>M</v>
      </c>
      <c r="B8338">
        <f t="shared" ca="1" si="260"/>
        <v>21</v>
      </c>
      <c r="C8338" s="1" cm="1">
        <f t="array" aca="1" ref="C8338" ca="1">INDEX($L$2:$L$16,RANDBETWEEN(1,COUNTA($L$2:$L$16)))</f>
        <v>1200000</v>
      </c>
      <c r="D8338" cm="1">
        <f t="array" aca="1" ref="D8338" ca="1">INDEX($M$2:$M$12,RANDBETWEEN(1,COUNTA($M$2:$M$12)))</f>
        <v>6</v>
      </c>
      <c r="E8338" cm="1">
        <f t="array" aca="1" ref="E8338" ca="1">INDEX($N$2:$N$15,RANDBETWEEN(1,COUNTA($N$2:$N$15)))</f>
        <v>2500000</v>
      </c>
      <c r="F8338">
        <f t="shared" ca="1" si="261"/>
        <v>2</v>
      </c>
      <c r="G8338" t="str" cm="1">
        <f t="array" aca="1" ref="G8338" ca="1">INDEX($O$2:$O$7,RANDBETWEEN(1,COUNTA($O$2:$O$7)))</f>
        <v>Buruh</v>
      </c>
      <c r="H8338" cm="1">
        <f t="array" aca="1" ref="H8338" ca="1">INDEX($P$2:$P$22,RANDBETWEEN(1,COUNTA($P$2:$P$22)))</f>
        <v>1</v>
      </c>
    </row>
    <row r="8339" spans="1:8" x14ac:dyDescent="0.35">
      <c r="A8339" t="str" cm="1">
        <f t="array" aca="1" ref="A8339" ca="1">INDEX($K$2:$K$4,RANDBETWEEN(1,COUNTA($K$2:$K$4)))</f>
        <v>M</v>
      </c>
      <c r="B8339">
        <f t="shared" ca="1" si="260"/>
        <v>68</v>
      </c>
      <c r="C8339" s="1" cm="1">
        <f t="array" aca="1" ref="C8339" ca="1">INDEX($L$2:$L$16,RANDBETWEEN(1,COUNTA($L$2:$L$16)))</f>
        <v>1600000</v>
      </c>
      <c r="D8339" cm="1">
        <f t="array" aca="1" ref="D8339" ca="1">INDEX($M$2:$M$12,RANDBETWEEN(1,COUNTA($M$2:$M$12)))</f>
        <v>5</v>
      </c>
      <c r="E8339" cm="1">
        <f t="array" aca="1" ref="E8339" ca="1">INDEX($N$2:$N$15,RANDBETWEEN(1,COUNTA($N$2:$N$15)))</f>
        <v>4000000</v>
      </c>
      <c r="F8339">
        <f t="shared" ca="1" si="261"/>
        <v>4</v>
      </c>
      <c r="G8339" t="str" cm="1">
        <f t="array" aca="1" ref="G8339" ca="1">INDEX($O$2:$O$7,RANDBETWEEN(1,COUNTA($O$2:$O$7)))</f>
        <v>Pekerja Lepas</v>
      </c>
      <c r="H8339" cm="1">
        <f t="array" aca="1" ref="H8339" ca="1">INDEX($P$2:$P$22,RANDBETWEEN(1,COUNTA($P$2:$P$22)))</f>
        <v>6</v>
      </c>
    </row>
    <row r="8340" spans="1:8" x14ac:dyDescent="0.35">
      <c r="A8340" t="str" cm="1">
        <f t="array" aca="1" ref="A8340" ca="1">INDEX($K$2:$K$4,RANDBETWEEN(1,COUNTA($K$2:$K$4)))</f>
        <v>M</v>
      </c>
      <c r="B8340">
        <f t="shared" ca="1" si="260"/>
        <v>24</v>
      </c>
      <c r="C8340" s="1" cm="1">
        <f t="array" aca="1" ref="C8340" ca="1">INDEX($L$2:$L$16,RANDBETWEEN(1,COUNTA($L$2:$L$16)))</f>
        <v>500000</v>
      </c>
      <c r="D8340" cm="1">
        <f t="array" aca="1" ref="D8340" ca="1">INDEX($M$2:$M$12,RANDBETWEEN(1,COUNTA($M$2:$M$12)))</f>
        <v>16</v>
      </c>
      <c r="E8340" cm="1">
        <f t="array" aca="1" ref="E8340" ca="1">INDEX($N$2:$N$15,RANDBETWEEN(1,COUNTA($N$2:$N$15)))</f>
        <v>3500000</v>
      </c>
      <c r="F8340">
        <f t="shared" ca="1" si="261"/>
        <v>2</v>
      </c>
      <c r="G8340" t="str" cm="1">
        <f t="array" aca="1" ref="G8340" ca="1">INDEX($O$2:$O$7,RANDBETWEEN(1,COUNTA($O$2:$O$7)))</f>
        <v>Pedagang</v>
      </c>
      <c r="H8340" cm="1">
        <f t="array" aca="1" ref="H8340" ca="1">INDEX($P$2:$P$22,RANDBETWEEN(1,COUNTA($P$2:$P$22)))</f>
        <v>6</v>
      </c>
    </row>
    <row r="8341" spans="1:8" x14ac:dyDescent="0.35">
      <c r="A8341" t="str" cm="1">
        <f t="array" aca="1" ref="A8341" ca="1">INDEX($K$2:$K$4,RANDBETWEEN(1,COUNTA($K$2:$K$4)))</f>
        <v>M</v>
      </c>
      <c r="B8341">
        <f t="shared" ca="1" si="260"/>
        <v>95</v>
      </c>
      <c r="C8341" s="1" cm="1">
        <f t="array" aca="1" ref="C8341" ca="1">INDEX($L$2:$L$16,RANDBETWEEN(1,COUNTA($L$2:$L$16)))</f>
        <v>1400000</v>
      </c>
      <c r="D8341" cm="1">
        <f t="array" aca="1" ref="D8341" ca="1">INDEX($M$2:$M$12,RANDBETWEEN(1,COUNTA($M$2:$M$12)))</f>
        <v>12</v>
      </c>
      <c r="E8341" cm="1">
        <f t="array" aca="1" ref="E8341" ca="1">INDEX($N$2:$N$15,RANDBETWEEN(1,COUNTA($N$2:$N$15)))</f>
        <v>4400000</v>
      </c>
      <c r="F8341">
        <f t="shared" ca="1" si="261"/>
        <v>2</v>
      </c>
      <c r="G8341" t="str" cm="1">
        <f t="array" aca="1" ref="G8341" ca="1">INDEX($O$2:$O$7,RANDBETWEEN(1,COUNTA($O$2:$O$7)))</f>
        <v>Pedagang</v>
      </c>
      <c r="H8341" cm="1">
        <f t="array" aca="1" ref="H8341" ca="1">INDEX($P$2:$P$22,RANDBETWEEN(1,COUNTA($P$2:$P$22)))</f>
        <v>0</v>
      </c>
    </row>
    <row r="8342" spans="1:8" x14ac:dyDescent="0.35">
      <c r="A8342" t="str" cm="1">
        <f t="array" aca="1" ref="A8342" ca="1">INDEX($K$2:$K$4,RANDBETWEEN(1,COUNTA($K$2:$K$4)))</f>
        <v>M</v>
      </c>
      <c r="B8342">
        <f t="shared" ca="1" si="260"/>
        <v>83</v>
      </c>
      <c r="C8342" s="1" cm="1">
        <f t="array" aca="1" ref="C8342" ca="1">INDEX($L$2:$L$16,RANDBETWEEN(1,COUNTA($L$2:$L$16)))</f>
        <v>2500000</v>
      </c>
      <c r="D8342" cm="1">
        <f t="array" aca="1" ref="D8342" ca="1">INDEX($M$2:$M$12,RANDBETWEEN(1,COUNTA($M$2:$M$12)))</f>
        <v>3</v>
      </c>
      <c r="E8342" cm="1">
        <f t="array" aca="1" ref="E8342" ca="1">INDEX($N$2:$N$15,RANDBETWEEN(1,COUNTA($N$2:$N$15)))</f>
        <v>2300000</v>
      </c>
      <c r="F8342">
        <f t="shared" ca="1" si="261"/>
        <v>2</v>
      </c>
      <c r="G8342" t="str" cm="1">
        <f t="array" aca="1" ref="G8342" ca="1">INDEX($O$2:$O$7,RANDBETWEEN(1,COUNTA($O$2:$O$7)))</f>
        <v>Buruh</v>
      </c>
      <c r="H8342" cm="1">
        <f t="array" aca="1" ref="H8342" ca="1">INDEX($P$2:$P$22,RANDBETWEEN(1,COUNTA($P$2:$P$22)))</f>
        <v>7</v>
      </c>
    </row>
    <row r="8343" spans="1:8" x14ac:dyDescent="0.35">
      <c r="A8343" t="str" cm="1">
        <f t="array" aca="1" ref="A8343" ca="1">INDEX($K$2:$K$4,RANDBETWEEN(1,COUNTA($K$2:$K$4)))</f>
        <v>F</v>
      </c>
      <c r="B8343">
        <f t="shared" ca="1" si="260"/>
        <v>48</v>
      </c>
      <c r="C8343" s="1" cm="1">
        <f t="array" aca="1" ref="C8343" ca="1">INDEX($L$2:$L$16,RANDBETWEEN(1,COUNTA($L$2:$L$16)))</f>
        <v>500000</v>
      </c>
      <c r="D8343" cm="1">
        <f t="array" aca="1" ref="D8343" ca="1">INDEX($M$2:$M$12,RANDBETWEEN(1,COUNTA($M$2:$M$12)))</f>
        <v>16</v>
      </c>
      <c r="E8343" cm="1">
        <f t="array" aca="1" ref="E8343" ca="1">INDEX($N$2:$N$15,RANDBETWEEN(1,COUNTA($N$2:$N$15)))</f>
        <v>4400000</v>
      </c>
      <c r="F8343">
        <f t="shared" ca="1" si="261"/>
        <v>4</v>
      </c>
      <c r="G8343" t="str" cm="1">
        <f t="array" aca="1" ref="G8343" ca="1">INDEX($O$2:$O$7,RANDBETWEEN(1,COUNTA($O$2:$O$7)))</f>
        <v>Guru/Dosen</v>
      </c>
      <c r="H8343" cm="1">
        <f t="array" aca="1" ref="H8343" ca="1">INDEX($P$2:$P$22,RANDBETWEEN(1,COUNTA($P$2:$P$22)))</f>
        <v>5</v>
      </c>
    </row>
    <row r="8344" spans="1:8" x14ac:dyDescent="0.35">
      <c r="A8344" t="str" cm="1">
        <f t="array" aca="1" ref="A8344" ca="1">INDEX($K$2:$K$4,RANDBETWEEN(1,COUNTA($K$2:$K$4)))</f>
        <v>F</v>
      </c>
      <c r="B8344">
        <f t="shared" ca="1" si="260"/>
        <v>82</v>
      </c>
      <c r="C8344" s="1" cm="1">
        <f t="array" aca="1" ref="C8344" ca="1">INDEX($L$2:$L$16,RANDBETWEEN(1,COUNTA($L$2:$L$16)))</f>
        <v>2500000</v>
      </c>
      <c r="D8344" cm="1">
        <f t="array" aca="1" ref="D8344" ca="1">INDEX($M$2:$M$12,RANDBETWEEN(1,COUNTA($M$2:$M$12)))</f>
        <v>3</v>
      </c>
      <c r="E8344" cm="1">
        <f t="array" aca="1" ref="E8344" ca="1">INDEX($N$2:$N$15,RANDBETWEEN(1,COUNTA($N$2:$N$15)))</f>
        <v>4800000</v>
      </c>
      <c r="F8344">
        <f t="shared" ca="1" si="261"/>
        <v>2</v>
      </c>
      <c r="G8344" t="str" cm="1">
        <f t="array" aca="1" ref="G8344" ca="1">INDEX($O$2:$O$7,RANDBETWEEN(1,COUNTA($O$2:$O$7)))</f>
        <v>Buruh</v>
      </c>
      <c r="H8344" cm="1">
        <f t="array" aca="1" ref="H8344" ca="1">INDEX($P$2:$P$22,RANDBETWEEN(1,COUNTA($P$2:$P$22)))</f>
        <v>1</v>
      </c>
    </row>
    <row r="8345" spans="1:8" x14ac:dyDescent="0.35">
      <c r="A8345" t="str" cm="1">
        <f t="array" aca="1" ref="A8345" ca="1">INDEX($K$2:$K$4,RANDBETWEEN(1,COUNTA($K$2:$K$4)))</f>
        <v>F</v>
      </c>
      <c r="B8345">
        <f t="shared" ca="1" si="260"/>
        <v>95</v>
      </c>
      <c r="C8345" s="1" cm="1">
        <f t="array" aca="1" ref="C8345" ca="1">INDEX($L$2:$L$16,RANDBETWEEN(1,COUNTA($L$2:$L$16)))</f>
        <v>1800000</v>
      </c>
      <c r="D8345" cm="1">
        <f t="array" aca="1" ref="D8345" ca="1">INDEX($M$2:$M$12,RANDBETWEEN(1,COUNTA($M$2:$M$12)))</f>
        <v>5</v>
      </c>
      <c r="E8345" cm="1">
        <f t="array" aca="1" ref="E8345" ca="1">INDEX($N$2:$N$15,RANDBETWEEN(1,COUNTA($N$2:$N$15)))</f>
        <v>4500000</v>
      </c>
      <c r="F8345">
        <f t="shared" ca="1" si="261"/>
        <v>4</v>
      </c>
      <c r="G8345" t="str" cm="1">
        <f t="array" aca="1" ref="G8345" ca="1">INDEX($O$2:$O$7,RANDBETWEEN(1,COUNTA($O$2:$O$7)))</f>
        <v>Guru/Dosen</v>
      </c>
      <c r="H8345" cm="1">
        <f t="array" aca="1" ref="H8345" ca="1">INDEX($P$2:$P$22,RANDBETWEEN(1,COUNTA($P$2:$P$22)))</f>
        <v>2</v>
      </c>
    </row>
    <row r="8346" spans="1:8" x14ac:dyDescent="0.35">
      <c r="A8346" t="str" cm="1">
        <f t="array" aca="1" ref="A8346" ca="1">INDEX($K$2:$K$4,RANDBETWEEN(1,COUNTA($K$2:$K$4)))</f>
        <v>M</v>
      </c>
      <c r="B8346">
        <f t="shared" ca="1" si="260"/>
        <v>43</v>
      </c>
      <c r="C8346" s="1" cm="1">
        <f t="array" aca="1" ref="C8346" ca="1">INDEX($L$2:$L$16,RANDBETWEEN(1,COUNTA($L$2:$L$16)))</f>
        <v>1200000</v>
      </c>
      <c r="D8346" cm="1">
        <f t="array" aca="1" ref="D8346" ca="1">INDEX($M$2:$M$12,RANDBETWEEN(1,COUNTA($M$2:$M$12)))</f>
        <v>4</v>
      </c>
      <c r="E8346" cm="1">
        <f t="array" aca="1" ref="E8346" ca="1">INDEX($N$2:$N$15,RANDBETWEEN(1,COUNTA($N$2:$N$15)))</f>
        <v>4600000</v>
      </c>
      <c r="F8346">
        <f t="shared" ca="1" si="261"/>
        <v>5</v>
      </c>
      <c r="G8346" t="str" cm="1">
        <f t="array" aca="1" ref="G8346" ca="1">INDEX($O$2:$O$7,RANDBETWEEN(1,COUNTA($O$2:$O$7)))</f>
        <v>Wirausaha</v>
      </c>
      <c r="H8346" cm="1">
        <f t="array" aca="1" ref="H8346" ca="1">INDEX($P$2:$P$22,RANDBETWEEN(1,COUNTA($P$2:$P$22)))</f>
        <v>1</v>
      </c>
    </row>
    <row r="8347" spans="1:8" x14ac:dyDescent="0.35">
      <c r="A8347" t="str" cm="1">
        <f t="array" aca="1" ref="A8347" ca="1">INDEX($K$2:$K$4,RANDBETWEEN(1,COUNTA($K$2:$K$4)))</f>
        <v>M</v>
      </c>
      <c r="B8347">
        <f t="shared" ca="1" si="260"/>
        <v>84</v>
      </c>
      <c r="C8347" s="1" cm="1">
        <f t="array" aca="1" ref="C8347" ca="1">INDEX($L$2:$L$16,RANDBETWEEN(1,COUNTA($L$2:$L$16)))</f>
        <v>1000000</v>
      </c>
      <c r="D8347" cm="1">
        <f t="array" aca="1" ref="D8347" ca="1">INDEX($M$2:$M$12,RANDBETWEEN(1,COUNTA($M$2:$M$12)))</f>
        <v>10</v>
      </c>
      <c r="E8347" cm="1">
        <f t="array" aca="1" ref="E8347" ca="1">INDEX($N$2:$N$15,RANDBETWEEN(1,COUNTA($N$2:$N$15)))</f>
        <v>1500000</v>
      </c>
      <c r="F8347">
        <f t="shared" ca="1" si="261"/>
        <v>4</v>
      </c>
      <c r="G8347" t="str" cm="1">
        <f t="array" aca="1" ref="G8347" ca="1">INDEX($O$2:$O$7,RANDBETWEEN(1,COUNTA($O$2:$O$7)))</f>
        <v>Wirausaha</v>
      </c>
      <c r="H8347" cm="1">
        <f t="array" aca="1" ref="H8347" ca="1">INDEX($P$2:$P$22,RANDBETWEEN(1,COUNTA($P$2:$P$22)))</f>
        <v>1</v>
      </c>
    </row>
    <row r="8348" spans="1:8" x14ac:dyDescent="0.35">
      <c r="A8348" t="str" cm="1">
        <f t="array" aca="1" ref="A8348" ca="1">INDEX($K$2:$K$4,RANDBETWEEN(1,COUNTA($K$2:$K$4)))</f>
        <v>M</v>
      </c>
      <c r="B8348">
        <f t="shared" ca="1" si="260"/>
        <v>45</v>
      </c>
      <c r="C8348" s="1" cm="1">
        <f t="array" aca="1" ref="C8348" ca="1">INDEX($L$2:$L$16,RANDBETWEEN(1,COUNTA($L$2:$L$16)))</f>
        <v>1600000</v>
      </c>
      <c r="D8348" cm="1">
        <f t="array" aca="1" ref="D8348" ca="1">INDEX($M$2:$M$12,RANDBETWEEN(1,COUNTA($M$2:$M$12)))</f>
        <v>20</v>
      </c>
      <c r="E8348" cm="1">
        <f t="array" aca="1" ref="E8348" ca="1">INDEX($N$2:$N$15,RANDBETWEEN(1,COUNTA($N$2:$N$15)))</f>
        <v>4000000</v>
      </c>
      <c r="F8348">
        <f t="shared" ca="1" si="261"/>
        <v>0</v>
      </c>
      <c r="G8348" t="str" cm="1">
        <f t="array" aca="1" ref="G8348" ca="1">INDEX($O$2:$O$7,RANDBETWEEN(1,COUNTA($O$2:$O$7)))</f>
        <v>Pedagang</v>
      </c>
      <c r="H8348" cm="1">
        <f t="array" aca="1" ref="H8348" ca="1">INDEX($P$2:$P$22,RANDBETWEEN(1,COUNTA($P$2:$P$22)))</f>
        <v>0</v>
      </c>
    </row>
    <row r="8349" spans="1:8" x14ac:dyDescent="0.35">
      <c r="A8349" t="str" cm="1">
        <f t="array" aca="1" ref="A8349" ca="1">INDEX($K$2:$K$4,RANDBETWEEN(1,COUNTA($K$2:$K$4)))</f>
        <v>F</v>
      </c>
      <c r="B8349">
        <f t="shared" ca="1" si="260"/>
        <v>93</v>
      </c>
      <c r="C8349" s="1" cm="1">
        <f t="array" aca="1" ref="C8349" ca="1">INDEX($L$2:$L$16,RANDBETWEEN(1,COUNTA($L$2:$L$16)))</f>
        <v>500000</v>
      </c>
      <c r="D8349" cm="1">
        <f t="array" aca="1" ref="D8349" ca="1">INDEX($M$2:$M$12,RANDBETWEEN(1,COUNTA($M$2:$M$12)))</f>
        <v>10</v>
      </c>
      <c r="E8349" cm="1">
        <f t="array" aca="1" ref="E8349" ca="1">INDEX($N$2:$N$15,RANDBETWEEN(1,COUNTA($N$2:$N$15)))</f>
        <v>2000000</v>
      </c>
      <c r="F8349">
        <f t="shared" ca="1" si="261"/>
        <v>3</v>
      </c>
      <c r="G8349" t="str" cm="1">
        <f t="array" aca="1" ref="G8349" ca="1">INDEX($O$2:$O$7,RANDBETWEEN(1,COUNTA($O$2:$O$7)))</f>
        <v>Guru/Dosen</v>
      </c>
      <c r="H8349" cm="1">
        <f t="array" aca="1" ref="H8349" ca="1">INDEX($P$2:$P$22,RANDBETWEEN(1,COUNTA($P$2:$P$22)))</f>
        <v>1</v>
      </c>
    </row>
    <row r="8350" spans="1:8" x14ac:dyDescent="0.35">
      <c r="A8350" t="str" cm="1">
        <f t="array" aca="1" ref="A8350" ca="1">INDEX($K$2:$K$4,RANDBETWEEN(1,COUNTA($K$2:$K$4)))</f>
        <v>F</v>
      </c>
      <c r="B8350">
        <f t="shared" ca="1" si="260"/>
        <v>50</v>
      </c>
      <c r="C8350" s="1" cm="1">
        <f t="array" aca="1" ref="C8350" ca="1">INDEX($L$2:$L$16,RANDBETWEEN(1,COUNTA($L$2:$L$16)))</f>
        <v>1800000</v>
      </c>
      <c r="D8350" cm="1">
        <f t="array" aca="1" ref="D8350" ca="1">INDEX($M$2:$M$12,RANDBETWEEN(1,COUNTA($M$2:$M$12)))</f>
        <v>8</v>
      </c>
      <c r="E8350" cm="1">
        <f t="array" aca="1" ref="E8350" ca="1">INDEX($N$2:$N$15,RANDBETWEEN(1,COUNTA($N$2:$N$15)))</f>
        <v>4000000</v>
      </c>
      <c r="F8350">
        <f t="shared" ca="1" si="261"/>
        <v>1</v>
      </c>
      <c r="G8350" t="str" cm="1">
        <f t="array" aca="1" ref="G8350" ca="1">INDEX($O$2:$O$7,RANDBETWEEN(1,COUNTA($O$2:$O$7)))</f>
        <v>Buruh</v>
      </c>
      <c r="H8350" cm="1">
        <f t="array" aca="1" ref="H8350" ca="1">INDEX($P$2:$P$22,RANDBETWEEN(1,COUNTA($P$2:$P$22)))</f>
        <v>3</v>
      </c>
    </row>
    <row r="8351" spans="1:8" x14ac:dyDescent="0.35">
      <c r="A8351" t="str" cm="1">
        <f t="array" aca="1" ref="A8351" ca="1">INDEX($K$2:$K$4,RANDBETWEEN(1,COUNTA($K$2:$K$4)))</f>
        <v>M</v>
      </c>
      <c r="B8351">
        <f t="shared" ca="1" si="260"/>
        <v>48</v>
      </c>
      <c r="C8351" s="1" cm="1">
        <f t="array" aca="1" ref="C8351" ca="1">INDEX($L$2:$L$16,RANDBETWEEN(1,COUNTA($L$2:$L$16)))</f>
        <v>1900000</v>
      </c>
      <c r="D8351" cm="1">
        <f t="array" aca="1" ref="D8351" ca="1">INDEX($M$2:$M$12,RANDBETWEEN(1,COUNTA($M$2:$M$12)))</f>
        <v>3</v>
      </c>
      <c r="E8351" cm="1">
        <f t="array" aca="1" ref="E8351" ca="1">INDEX($N$2:$N$15,RANDBETWEEN(1,COUNTA($N$2:$N$15)))</f>
        <v>1500000</v>
      </c>
      <c r="F8351">
        <f t="shared" ca="1" si="261"/>
        <v>4</v>
      </c>
      <c r="G8351" t="str" cm="1">
        <f t="array" aca="1" ref="G8351" ca="1">INDEX($O$2:$O$7,RANDBETWEEN(1,COUNTA($O$2:$O$7)))</f>
        <v>Wirausaha</v>
      </c>
      <c r="H8351" cm="1">
        <f t="array" aca="1" ref="H8351" ca="1">INDEX($P$2:$P$22,RANDBETWEEN(1,COUNTA($P$2:$P$22)))</f>
        <v>3</v>
      </c>
    </row>
    <row r="8352" spans="1:8" x14ac:dyDescent="0.35">
      <c r="A8352" t="str" cm="1">
        <f t="array" aca="1" ref="A8352" ca="1">INDEX($K$2:$K$4,RANDBETWEEN(1,COUNTA($K$2:$K$4)))</f>
        <v>F</v>
      </c>
      <c r="B8352">
        <f t="shared" ca="1" si="260"/>
        <v>79</v>
      </c>
      <c r="C8352" s="1" cm="1">
        <f t="array" aca="1" ref="C8352" ca="1">INDEX($L$2:$L$16,RANDBETWEEN(1,COUNTA($L$2:$L$16)))</f>
        <v>1800000</v>
      </c>
      <c r="D8352" cm="1">
        <f t="array" aca="1" ref="D8352" ca="1">INDEX($M$2:$M$12,RANDBETWEEN(1,COUNTA($M$2:$M$12)))</f>
        <v>5</v>
      </c>
      <c r="E8352" cm="1">
        <f t="array" aca="1" ref="E8352" ca="1">INDEX($N$2:$N$15,RANDBETWEEN(1,COUNTA($N$2:$N$15)))</f>
        <v>1200000</v>
      </c>
      <c r="F8352">
        <f t="shared" ca="1" si="261"/>
        <v>5</v>
      </c>
      <c r="G8352" t="str" cm="1">
        <f t="array" aca="1" ref="G8352" ca="1">INDEX($O$2:$O$7,RANDBETWEEN(1,COUNTA($O$2:$O$7)))</f>
        <v>Buruh</v>
      </c>
      <c r="H8352" cm="1">
        <f t="array" aca="1" ref="H8352" ca="1">INDEX($P$2:$P$22,RANDBETWEEN(1,COUNTA($P$2:$P$22)))</f>
        <v>6</v>
      </c>
    </row>
    <row r="8353" spans="1:8" x14ac:dyDescent="0.35">
      <c r="A8353" t="str" cm="1">
        <f t="array" aca="1" ref="A8353" ca="1">INDEX($K$2:$K$4,RANDBETWEEN(1,COUNTA($K$2:$K$4)))</f>
        <v>M</v>
      </c>
      <c r="B8353">
        <f t="shared" ca="1" si="260"/>
        <v>75</v>
      </c>
      <c r="C8353" s="1" cm="1">
        <f t="array" aca="1" ref="C8353" ca="1">INDEX($L$2:$L$16,RANDBETWEEN(1,COUNTA($L$2:$L$16)))</f>
        <v>2500000</v>
      </c>
      <c r="D8353" cm="1">
        <f t="array" aca="1" ref="D8353" ca="1">INDEX($M$2:$M$12,RANDBETWEEN(1,COUNTA($M$2:$M$12)))</f>
        <v>4</v>
      </c>
      <c r="E8353" cm="1">
        <f t="array" aca="1" ref="E8353" ca="1">INDEX($N$2:$N$15,RANDBETWEEN(1,COUNTA($N$2:$N$15)))</f>
        <v>3000000</v>
      </c>
      <c r="F8353">
        <f t="shared" ca="1" si="261"/>
        <v>3</v>
      </c>
      <c r="G8353" t="str" cm="1">
        <f t="array" aca="1" ref="G8353" ca="1">INDEX($O$2:$O$7,RANDBETWEEN(1,COUNTA($O$2:$O$7)))</f>
        <v>Wirausaha</v>
      </c>
      <c r="H8353" cm="1">
        <f t="array" aca="1" ref="H8353" ca="1">INDEX($P$2:$P$22,RANDBETWEEN(1,COUNTA($P$2:$P$22)))</f>
        <v>1</v>
      </c>
    </row>
    <row r="8354" spans="1:8" x14ac:dyDescent="0.35">
      <c r="A8354" t="str" cm="1">
        <f t="array" aca="1" ref="A8354" ca="1">INDEX($K$2:$K$4,RANDBETWEEN(1,COUNTA($K$2:$K$4)))</f>
        <v>M</v>
      </c>
      <c r="B8354">
        <f t="shared" ca="1" si="260"/>
        <v>68</v>
      </c>
      <c r="C8354" s="1" cm="1">
        <f t="array" aca="1" ref="C8354" ca="1">INDEX($L$2:$L$16,RANDBETWEEN(1,COUNTA($L$2:$L$16)))</f>
        <v>1400000</v>
      </c>
      <c r="D8354" cm="1">
        <f t="array" aca="1" ref="D8354" ca="1">INDEX($M$2:$M$12,RANDBETWEEN(1,COUNTA($M$2:$M$12)))</f>
        <v>10</v>
      </c>
      <c r="E8354" cm="1">
        <f t="array" aca="1" ref="E8354" ca="1">INDEX($N$2:$N$15,RANDBETWEEN(1,COUNTA($N$2:$N$15)))</f>
        <v>4500000</v>
      </c>
      <c r="F8354">
        <f t="shared" ca="1" si="261"/>
        <v>5</v>
      </c>
      <c r="G8354" t="str" cm="1">
        <f t="array" aca="1" ref="G8354" ca="1">INDEX($O$2:$O$7,RANDBETWEEN(1,COUNTA($O$2:$O$7)))</f>
        <v>Pedagang</v>
      </c>
      <c r="H8354" cm="1">
        <f t="array" aca="1" ref="H8354" ca="1">INDEX($P$2:$P$22,RANDBETWEEN(1,COUNTA($P$2:$P$22)))</f>
        <v>3</v>
      </c>
    </row>
    <row r="8355" spans="1:8" x14ac:dyDescent="0.35">
      <c r="A8355" t="str" cm="1">
        <f t="array" aca="1" ref="A8355" ca="1">INDEX($K$2:$K$4,RANDBETWEEN(1,COUNTA($K$2:$K$4)))</f>
        <v>M</v>
      </c>
      <c r="B8355">
        <f t="shared" ca="1" si="260"/>
        <v>39</v>
      </c>
      <c r="C8355" s="1" cm="1">
        <f t="array" aca="1" ref="C8355" ca="1">INDEX($L$2:$L$16,RANDBETWEEN(1,COUNTA($L$2:$L$16)))</f>
        <v>1500000</v>
      </c>
      <c r="D8355" cm="1">
        <f t="array" aca="1" ref="D8355" ca="1">INDEX($M$2:$M$12,RANDBETWEEN(1,COUNTA($M$2:$M$12)))</f>
        <v>16</v>
      </c>
      <c r="E8355" cm="1">
        <f t="array" aca="1" ref="E8355" ca="1">INDEX($N$2:$N$15,RANDBETWEEN(1,COUNTA($N$2:$N$15)))</f>
        <v>4600000</v>
      </c>
      <c r="F8355">
        <f t="shared" ca="1" si="261"/>
        <v>0</v>
      </c>
      <c r="G8355" t="str" cm="1">
        <f t="array" aca="1" ref="G8355" ca="1">INDEX($O$2:$O$7,RANDBETWEEN(1,COUNTA($O$2:$O$7)))</f>
        <v>Pedagang</v>
      </c>
      <c r="H8355" cm="1">
        <f t="array" aca="1" ref="H8355" ca="1">INDEX($P$2:$P$22,RANDBETWEEN(1,COUNTA($P$2:$P$22)))</f>
        <v>0</v>
      </c>
    </row>
    <row r="8356" spans="1:8" x14ac:dyDescent="0.35">
      <c r="A8356" t="str" cm="1">
        <f t="array" aca="1" ref="A8356" ca="1">INDEX($K$2:$K$4,RANDBETWEEN(1,COUNTA($K$2:$K$4)))</f>
        <v>F</v>
      </c>
      <c r="B8356">
        <f t="shared" ca="1" si="260"/>
        <v>37</v>
      </c>
      <c r="C8356" s="1" cm="1">
        <f t="array" aca="1" ref="C8356" ca="1">INDEX($L$2:$L$16,RANDBETWEEN(1,COUNTA($L$2:$L$16)))</f>
        <v>700000</v>
      </c>
      <c r="D8356" cm="1">
        <f t="array" aca="1" ref="D8356" ca="1">INDEX($M$2:$M$12,RANDBETWEEN(1,COUNTA($M$2:$M$12)))</f>
        <v>16</v>
      </c>
      <c r="E8356" cm="1">
        <f t="array" aca="1" ref="E8356" ca="1">INDEX($N$2:$N$15,RANDBETWEEN(1,COUNTA($N$2:$N$15)))</f>
        <v>4000000</v>
      </c>
      <c r="F8356">
        <f t="shared" ca="1" si="261"/>
        <v>4</v>
      </c>
      <c r="G8356" t="str" cm="1">
        <f t="array" aca="1" ref="G8356" ca="1">INDEX($O$2:$O$7,RANDBETWEEN(1,COUNTA($O$2:$O$7)))</f>
        <v>Pedagang</v>
      </c>
      <c r="H8356" cm="1">
        <f t="array" aca="1" ref="H8356" ca="1">INDEX($P$2:$P$22,RANDBETWEEN(1,COUNTA($P$2:$P$22)))</f>
        <v>5</v>
      </c>
    </row>
    <row r="8357" spans="1:8" x14ac:dyDescent="0.35">
      <c r="A8357" t="str" cm="1">
        <f t="array" aca="1" ref="A8357" ca="1">INDEX($K$2:$K$4,RANDBETWEEN(1,COUNTA($K$2:$K$4)))</f>
        <v>F</v>
      </c>
      <c r="B8357">
        <f t="shared" ca="1" si="260"/>
        <v>23</v>
      </c>
      <c r="C8357" s="1" cm="1">
        <f t="array" aca="1" ref="C8357" ca="1">INDEX($L$2:$L$16,RANDBETWEEN(1,COUNTA($L$2:$L$16)))</f>
        <v>1900000</v>
      </c>
      <c r="D8357" cm="1">
        <f t="array" aca="1" ref="D8357" ca="1">INDEX($M$2:$M$12,RANDBETWEEN(1,COUNTA($M$2:$M$12)))</f>
        <v>4</v>
      </c>
      <c r="E8357" cm="1">
        <f t="array" aca="1" ref="E8357" ca="1">INDEX($N$2:$N$15,RANDBETWEEN(1,COUNTA($N$2:$N$15)))</f>
        <v>5000000</v>
      </c>
      <c r="F8357">
        <f t="shared" ca="1" si="261"/>
        <v>5</v>
      </c>
      <c r="G8357" t="str" cm="1">
        <f t="array" aca="1" ref="G8357" ca="1">INDEX($O$2:$O$7,RANDBETWEEN(1,COUNTA($O$2:$O$7)))</f>
        <v>Pedagang</v>
      </c>
      <c r="H8357" cm="1">
        <f t="array" aca="1" ref="H8357" ca="1">INDEX($P$2:$P$22,RANDBETWEEN(1,COUNTA($P$2:$P$22)))</f>
        <v>5</v>
      </c>
    </row>
    <row r="8358" spans="1:8" x14ac:dyDescent="0.35">
      <c r="A8358" t="str" cm="1">
        <f t="array" aca="1" ref="A8358" ca="1">INDEX($K$2:$K$4,RANDBETWEEN(1,COUNTA($K$2:$K$4)))</f>
        <v>F</v>
      </c>
      <c r="B8358">
        <f t="shared" ca="1" si="260"/>
        <v>51</v>
      </c>
      <c r="C8358" s="1" cm="1">
        <f t="array" aca="1" ref="C8358" ca="1">INDEX($L$2:$L$16,RANDBETWEEN(1,COUNTA($L$2:$L$16)))</f>
        <v>1200000</v>
      </c>
      <c r="D8358" cm="1">
        <f t="array" aca="1" ref="D8358" ca="1">INDEX($M$2:$M$12,RANDBETWEEN(1,COUNTA($M$2:$M$12)))</f>
        <v>6</v>
      </c>
      <c r="E8358" cm="1">
        <f t="array" aca="1" ref="E8358" ca="1">INDEX($N$2:$N$15,RANDBETWEEN(1,COUNTA($N$2:$N$15)))</f>
        <v>1500000</v>
      </c>
      <c r="F8358">
        <f t="shared" ca="1" si="261"/>
        <v>4</v>
      </c>
      <c r="G8358" t="str" cm="1">
        <f t="array" aca="1" ref="G8358" ca="1">INDEX($O$2:$O$7,RANDBETWEEN(1,COUNTA($O$2:$O$7)))</f>
        <v>Buruh</v>
      </c>
      <c r="H8358" cm="1">
        <f t="array" aca="1" ref="H8358" ca="1">INDEX($P$2:$P$22,RANDBETWEEN(1,COUNTA($P$2:$P$22)))</f>
        <v>5</v>
      </c>
    </row>
    <row r="8359" spans="1:8" x14ac:dyDescent="0.35">
      <c r="A8359" t="str" cm="1">
        <f t="array" aca="1" ref="A8359" ca="1">INDEX($K$2:$K$4,RANDBETWEEN(1,COUNTA($K$2:$K$4)))</f>
        <v>F</v>
      </c>
      <c r="B8359">
        <f t="shared" ca="1" si="260"/>
        <v>91</v>
      </c>
      <c r="C8359" s="1" cm="1">
        <f t="array" aca="1" ref="C8359" ca="1">INDEX($L$2:$L$16,RANDBETWEEN(1,COUNTA($L$2:$L$16)))</f>
        <v>1800000</v>
      </c>
      <c r="D8359" cm="1">
        <f t="array" aca="1" ref="D8359" ca="1">INDEX($M$2:$M$12,RANDBETWEEN(1,COUNTA($M$2:$M$12)))</f>
        <v>4</v>
      </c>
      <c r="E8359" cm="1">
        <f t="array" aca="1" ref="E8359" ca="1">INDEX($N$2:$N$15,RANDBETWEEN(1,COUNTA($N$2:$N$15)))</f>
        <v>3500000</v>
      </c>
      <c r="F8359">
        <f t="shared" ca="1" si="261"/>
        <v>2</v>
      </c>
      <c r="G8359" t="str" cm="1">
        <f t="array" aca="1" ref="G8359" ca="1">INDEX($O$2:$O$7,RANDBETWEEN(1,COUNTA($O$2:$O$7)))</f>
        <v>Pedagang</v>
      </c>
      <c r="H8359" cm="1">
        <f t="array" aca="1" ref="H8359" ca="1">INDEX($P$2:$P$22,RANDBETWEEN(1,COUNTA($P$2:$P$22)))</f>
        <v>6</v>
      </c>
    </row>
    <row r="8360" spans="1:8" x14ac:dyDescent="0.35">
      <c r="A8360" t="str" cm="1">
        <f t="array" aca="1" ref="A8360" ca="1">INDEX($K$2:$K$4,RANDBETWEEN(1,COUNTA($K$2:$K$4)))</f>
        <v>F</v>
      </c>
      <c r="B8360">
        <f t="shared" ca="1" si="260"/>
        <v>40</v>
      </c>
      <c r="C8360" s="1" cm="1">
        <f t="array" aca="1" ref="C8360" ca="1">INDEX($L$2:$L$16,RANDBETWEEN(1,COUNTA($L$2:$L$16)))</f>
        <v>3000000</v>
      </c>
      <c r="D8360" cm="1">
        <f t="array" aca="1" ref="D8360" ca="1">INDEX($M$2:$M$12,RANDBETWEEN(1,COUNTA($M$2:$M$12)))</f>
        <v>16</v>
      </c>
      <c r="E8360" cm="1">
        <f t="array" aca="1" ref="E8360" ca="1">INDEX($N$2:$N$15,RANDBETWEEN(1,COUNTA($N$2:$N$15)))</f>
        <v>2300000</v>
      </c>
      <c r="F8360">
        <f t="shared" ca="1" si="261"/>
        <v>3</v>
      </c>
      <c r="G8360" t="str" cm="1">
        <f t="array" aca="1" ref="G8360" ca="1">INDEX($O$2:$O$7,RANDBETWEEN(1,COUNTA($O$2:$O$7)))</f>
        <v>Pedagang</v>
      </c>
      <c r="H8360" cm="1">
        <f t="array" aca="1" ref="H8360" ca="1">INDEX($P$2:$P$22,RANDBETWEEN(1,COUNTA($P$2:$P$22)))</f>
        <v>6</v>
      </c>
    </row>
    <row r="8361" spans="1:8" x14ac:dyDescent="0.35">
      <c r="A8361" t="str" cm="1">
        <f t="array" aca="1" ref="A8361" ca="1">INDEX($K$2:$K$4,RANDBETWEEN(1,COUNTA($K$2:$K$4)))</f>
        <v>F</v>
      </c>
      <c r="B8361">
        <f t="shared" ca="1" si="260"/>
        <v>86</v>
      </c>
      <c r="C8361" s="1" cm="1">
        <f t="array" aca="1" ref="C8361" ca="1">INDEX($L$2:$L$16,RANDBETWEEN(1,COUNTA($L$2:$L$16)))</f>
        <v>1200000</v>
      </c>
      <c r="D8361" cm="1">
        <f t="array" aca="1" ref="D8361" ca="1">INDEX($M$2:$M$12,RANDBETWEEN(1,COUNTA($M$2:$M$12)))</f>
        <v>20</v>
      </c>
      <c r="E8361" cm="1">
        <f t="array" aca="1" ref="E8361" ca="1">INDEX($N$2:$N$15,RANDBETWEEN(1,COUNTA($N$2:$N$15)))</f>
        <v>4600000</v>
      </c>
      <c r="F8361">
        <f t="shared" ca="1" si="261"/>
        <v>2</v>
      </c>
      <c r="G8361" t="str" cm="1">
        <f t="array" aca="1" ref="G8361" ca="1">INDEX($O$2:$O$7,RANDBETWEEN(1,COUNTA($O$2:$O$7)))</f>
        <v>Pekerja Lepas</v>
      </c>
      <c r="H8361" cm="1">
        <f t="array" aca="1" ref="H8361" ca="1">INDEX($P$2:$P$22,RANDBETWEEN(1,COUNTA($P$2:$P$22)))</f>
        <v>3</v>
      </c>
    </row>
    <row r="8362" spans="1:8" x14ac:dyDescent="0.35">
      <c r="A8362" t="str" cm="1">
        <f t="array" aca="1" ref="A8362" ca="1">INDEX($K$2:$K$4,RANDBETWEEN(1,COUNTA($K$2:$K$4)))</f>
        <v>M</v>
      </c>
      <c r="B8362">
        <f t="shared" ca="1" si="260"/>
        <v>57</v>
      </c>
      <c r="C8362" s="1" cm="1">
        <f t="array" aca="1" ref="C8362" ca="1">INDEX($L$2:$L$16,RANDBETWEEN(1,COUNTA($L$2:$L$16)))</f>
        <v>3000000</v>
      </c>
      <c r="D8362" cm="1">
        <f t="array" aca="1" ref="D8362" ca="1">INDEX($M$2:$M$12,RANDBETWEEN(1,COUNTA($M$2:$M$12)))</f>
        <v>8</v>
      </c>
      <c r="E8362" cm="1">
        <f t="array" aca="1" ref="E8362" ca="1">INDEX($N$2:$N$15,RANDBETWEEN(1,COUNTA($N$2:$N$15)))</f>
        <v>2000000</v>
      </c>
      <c r="F8362">
        <f t="shared" ca="1" si="261"/>
        <v>2</v>
      </c>
      <c r="G8362" t="str" cm="1">
        <f t="array" aca="1" ref="G8362" ca="1">INDEX($O$2:$O$7,RANDBETWEEN(1,COUNTA($O$2:$O$7)))</f>
        <v>Pekerja Lepas</v>
      </c>
      <c r="H8362" cm="1">
        <f t="array" aca="1" ref="H8362" ca="1">INDEX($P$2:$P$22,RANDBETWEEN(1,COUNTA($P$2:$P$22)))</f>
        <v>8</v>
      </c>
    </row>
    <row r="8363" spans="1:8" x14ac:dyDescent="0.35">
      <c r="A8363" t="str" cm="1">
        <f t="array" aca="1" ref="A8363" ca="1">INDEX($K$2:$K$4,RANDBETWEEN(1,COUNTA($K$2:$K$4)))</f>
        <v>M</v>
      </c>
      <c r="B8363">
        <f t="shared" ca="1" si="260"/>
        <v>42</v>
      </c>
      <c r="C8363" s="1" cm="1">
        <f t="array" aca="1" ref="C8363" ca="1">INDEX($L$2:$L$16,RANDBETWEEN(1,COUNTA($L$2:$L$16)))</f>
        <v>700000</v>
      </c>
      <c r="D8363" cm="1">
        <f t="array" aca="1" ref="D8363" ca="1">INDEX($M$2:$M$12,RANDBETWEEN(1,COUNTA($M$2:$M$12)))</f>
        <v>3</v>
      </c>
      <c r="E8363" cm="1">
        <f t="array" aca="1" ref="E8363" ca="1">INDEX($N$2:$N$15,RANDBETWEEN(1,COUNTA($N$2:$N$15)))</f>
        <v>2300000</v>
      </c>
      <c r="F8363">
        <f t="shared" ca="1" si="261"/>
        <v>0</v>
      </c>
      <c r="G8363" t="str" cm="1">
        <f t="array" aca="1" ref="G8363" ca="1">INDEX($O$2:$O$7,RANDBETWEEN(1,COUNTA($O$2:$O$7)))</f>
        <v>Pedagang</v>
      </c>
      <c r="H8363" cm="1">
        <f t="array" aca="1" ref="H8363" ca="1">INDEX($P$2:$P$22,RANDBETWEEN(1,COUNTA($P$2:$P$22)))</f>
        <v>3</v>
      </c>
    </row>
    <row r="8364" spans="1:8" x14ac:dyDescent="0.35">
      <c r="A8364" t="str" cm="1">
        <f t="array" aca="1" ref="A8364" ca="1">INDEX($K$2:$K$4,RANDBETWEEN(1,COUNTA($K$2:$K$4)))</f>
        <v>M</v>
      </c>
      <c r="B8364">
        <f t="shared" ca="1" si="260"/>
        <v>41</v>
      </c>
      <c r="C8364" s="1" cm="1">
        <f t="array" aca="1" ref="C8364" ca="1">INDEX($L$2:$L$16,RANDBETWEEN(1,COUNTA($L$2:$L$16)))</f>
        <v>500000</v>
      </c>
      <c r="D8364" cm="1">
        <f t="array" aca="1" ref="D8364" ca="1">INDEX($M$2:$M$12,RANDBETWEEN(1,COUNTA($M$2:$M$12)))</f>
        <v>3</v>
      </c>
      <c r="E8364" cm="1">
        <f t="array" aca="1" ref="E8364" ca="1">INDEX($N$2:$N$15,RANDBETWEEN(1,COUNTA($N$2:$N$15)))</f>
        <v>4000000</v>
      </c>
      <c r="F8364">
        <f t="shared" ca="1" si="261"/>
        <v>1</v>
      </c>
      <c r="G8364" t="str" cm="1">
        <f t="array" aca="1" ref="G8364" ca="1">INDEX($O$2:$O$7,RANDBETWEEN(1,COUNTA($O$2:$O$7)))</f>
        <v>Pedagang</v>
      </c>
      <c r="H8364" cm="1">
        <f t="array" aca="1" ref="H8364" ca="1">INDEX($P$2:$P$22,RANDBETWEEN(1,COUNTA($P$2:$P$22)))</f>
        <v>6</v>
      </c>
    </row>
    <row r="8365" spans="1:8" x14ac:dyDescent="0.35">
      <c r="A8365" t="str" cm="1">
        <f t="array" aca="1" ref="A8365" ca="1">INDEX($K$2:$K$4,RANDBETWEEN(1,COUNTA($K$2:$K$4)))</f>
        <v>M</v>
      </c>
      <c r="B8365">
        <f t="shared" ca="1" si="260"/>
        <v>25</v>
      </c>
      <c r="C8365" s="1" cm="1">
        <f t="array" aca="1" ref="C8365" ca="1">INDEX($L$2:$L$16,RANDBETWEEN(1,COUNTA($L$2:$L$16)))</f>
        <v>1800000</v>
      </c>
      <c r="D8365" cm="1">
        <f t="array" aca="1" ref="D8365" ca="1">INDEX($M$2:$M$12,RANDBETWEEN(1,COUNTA($M$2:$M$12)))</f>
        <v>12</v>
      </c>
      <c r="E8365" cm="1">
        <f t="array" aca="1" ref="E8365" ca="1">INDEX($N$2:$N$15,RANDBETWEEN(1,COUNTA($N$2:$N$15)))</f>
        <v>5000000</v>
      </c>
      <c r="F8365">
        <f t="shared" ca="1" si="261"/>
        <v>5</v>
      </c>
      <c r="G8365" t="str" cm="1">
        <f t="array" aca="1" ref="G8365" ca="1">INDEX($O$2:$O$7,RANDBETWEEN(1,COUNTA($O$2:$O$7)))</f>
        <v>Pedagang</v>
      </c>
      <c r="H8365" cm="1">
        <f t="array" aca="1" ref="H8365" ca="1">INDEX($P$2:$P$22,RANDBETWEEN(1,COUNTA($P$2:$P$22)))</f>
        <v>5</v>
      </c>
    </row>
    <row r="8366" spans="1:8" x14ac:dyDescent="0.35">
      <c r="A8366" t="str" cm="1">
        <f t="array" aca="1" ref="A8366" ca="1">INDEX($K$2:$K$4,RANDBETWEEN(1,COUNTA($K$2:$K$4)))</f>
        <v>F</v>
      </c>
      <c r="B8366">
        <f t="shared" ca="1" si="260"/>
        <v>97</v>
      </c>
      <c r="C8366" s="1" cm="1">
        <f t="array" aca="1" ref="C8366" ca="1">INDEX($L$2:$L$16,RANDBETWEEN(1,COUNTA($L$2:$L$16)))</f>
        <v>500000</v>
      </c>
      <c r="D8366" cm="1">
        <f t="array" aca="1" ref="D8366" ca="1">INDEX($M$2:$M$12,RANDBETWEEN(1,COUNTA($M$2:$M$12)))</f>
        <v>8</v>
      </c>
      <c r="E8366" cm="1">
        <f t="array" aca="1" ref="E8366" ca="1">INDEX($N$2:$N$15,RANDBETWEEN(1,COUNTA($N$2:$N$15)))</f>
        <v>5000000</v>
      </c>
      <c r="F8366">
        <f t="shared" ca="1" si="261"/>
        <v>1</v>
      </c>
      <c r="G8366" t="str" cm="1">
        <f t="array" aca="1" ref="G8366" ca="1">INDEX($O$2:$O$7,RANDBETWEEN(1,COUNTA($O$2:$O$7)))</f>
        <v>Guru/Dosen</v>
      </c>
      <c r="H8366" cm="1">
        <f t="array" aca="1" ref="H8366" ca="1">INDEX($P$2:$P$22,RANDBETWEEN(1,COUNTA($P$2:$P$22)))</f>
        <v>6</v>
      </c>
    </row>
    <row r="8367" spans="1:8" x14ac:dyDescent="0.35">
      <c r="A8367" t="str" cm="1">
        <f t="array" aca="1" ref="A8367" ca="1">INDEX($K$2:$K$4,RANDBETWEEN(1,COUNTA($K$2:$K$4)))</f>
        <v>M</v>
      </c>
      <c r="B8367">
        <f t="shared" ca="1" si="260"/>
        <v>83</v>
      </c>
      <c r="C8367" s="1" cm="1">
        <f t="array" aca="1" ref="C8367" ca="1">INDEX($L$2:$L$16,RANDBETWEEN(1,COUNTA($L$2:$L$16)))</f>
        <v>2500000</v>
      </c>
      <c r="D8367" cm="1">
        <f t="array" aca="1" ref="D8367" ca="1">INDEX($M$2:$M$12,RANDBETWEEN(1,COUNTA($M$2:$M$12)))</f>
        <v>12</v>
      </c>
      <c r="E8367" cm="1">
        <f t="array" aca="1" ref="E8367" ca="1">INDEX($N$2:$N$15,RANDBETWEEN(1,COUNTA($N$2:$N$15)))</f>
        <v>4800000</v>
      </c>
      <c r="F8367">
        <f t="shared" ca="1" si="261"/>
        <v>5</v>
      </c>
      <c r="G8367" t="str" cm="1">
        <f t="array" aca="1" ref="G8367" ca="1">INDEX($O$2:$O$7,RANDBETWEEN(1,COUNTA($O$2:$O$7)))</f>
        <v>Guru/Dosen</v>
      </c>
      <c r="H8367" cm="1">
        <f t="array" aca="1" ref="H8367" ca="1">INDEX($P$2:$P$22,RANDBETWEEN(1,COUNTA($P$2:$P$22)))</f>
        <v>4</v>
      </c>
    </row>
    <row r="8368" spans="1:8" x14ac:dyDescent="0.35">
      <c r="A8368" t="str" cm="1">
        <f t="array" aca="1" ref="A8368" ca="1">INDEX($K$2:$K$4,RANDBETWEEN(1,COUNTA($K$2:$K$4)))</f>
        <v>F</v>
      </c>
      <c r="B8368">
        <f t="shared" ca="1" si="260"/>
        <v>42</v>
      </c>
      <c r="C8368" s="1" cm="1">
        <f t="array" aca="1" ref="C8368" ca="1">INDEX($L$2:$L$16,RANDBETWEEN(1,COUNTA($L$2:$L$16)))</f>
        <v>500000</v>
      </c>
      <c r="D8368" cm="1">
        <f t="array" aca="1" ref="D8368" ca="1">INDEX($M$2:$M$12,RANDBETWEEN(1,COUNTA($M$2:$M$12)))</f>
        <v>20</v>
      </c>
      <c r="E8368" cm="1">
        <f t="array" aca="1" ref="E8368" ca="1">INDEX($N$2:$N$15,RANDBETWEEN(1,COUNTA($N$2:$N$15)))</f>
        <v>3500000</v>
      </c>
      <c r="F8368">
        <f t="shared" ca="1" si="261"/>
        <v>5</v>
      </c>
      <c r="G8368" t="str" cm="1">
        <f t="array" aca="1" ref="G8368" ca="1">INDEX($O$2:$O$7,RANDBETWEEN(1,COUNTA($O$2:$O$7)))</f>
        <v>Pedagang</v>
      </c>
      <c r="H8368" cm="1">
        <f t="array" aca="1" ref="H8368" ca="1">INDEX($P$2:$P$22,RANDBETWEEN(1,COUNTA($P$2:$P$22)))</f>
        <v>1</v>
      </c>
    </row>
    <row r="8369" spans="1:8" x14ac:dyDescent="0.35">
      <c r="A8369" t="str" cm="1">
        <f t="array" aca="1" ref="A8369" ca="1">INDEX($K$2:$K$4,RANDBETWEEN(1,COUNTA($K$2:$K$4)))</f>
        <v>M</v>
      </c>
      <c r="B8369">
        <f t="shared" ca="1" si="260"/>
        <v>49</v>
      </c>
      <c r="C8369" s="1" cm="1">
        <f t="array" aca="1" ref="C8369" ca="1">INDEX($L$2:$L$16,RANDBETWEEN(1,COUNTA($L$2:$L$16)))</f>
        <v>2500000</v>
      </c>
      <c r="D8369" cm="1">
        <f t="array" aca="1" ref="D8369" ca="1">INDEX($M$2:$M$12,RANDBETWEEN(1,COUNTA($M$2:$M$12)))</f>
        <v>12</v>
      </c>
      <c r="E8369" cm="1">
        <f t="array" aca="1" ref="E8369" ca="1">INDEX($N$2:$N$15,RANDBETWEEN(1,COUNTA($N$2:$N$15)))</f>
        <v>3500000</v>
      </c>
      <c r="F8369">
        <f t="shared" ca="1" si="261"/>
        <v>5</v>
      </c>
      <c r="G8369" t="str" cm="1">
        <f t="array" aca="1" ref="G8369" ca="1">INDEX($O$2:$O$7,RANDBETWEEN(1,COUNTA($O$2:$O$7)))</f>
        <v>Guru/Dosen</v>
      </c>
      <c r="H8369" cm="1">
        <f t="array" aca="1" ref="H8369" ca="1">INDEX($P$2:$P$22,RANDBETWEEN(1,COUNTA($P$2:$P$22)))</f>
        <v>2</v>
      </c>
    </row>
    <row r="8370" spans="1:8" x14ac:dyDescent="0.35">
      <c r="A8370" t="str" cm="1">
        <f t="array" aca="1" ref="A8370" ca="1">INDEX($K$2:$K$4,RANDBETWEEN(1,COUNTA($K$2:$K$4)))</f>
        <v>F</v>
      </c>
      <c r="B8370">
        <f t="shared" ca="1" si="260"/>
        <v>85</v>
      </c>
      <c r="C8370" s="1" cm="1">
        <f t="array" aca="1" ref="C8370" ca="1">INDEX($L$2:$L$16,RANDBETWEEN(1,COUNTA($L$2:$L$16)))</f>
        <v>1900000</v>
      </c>
      <c r="D8370" cm="1">
        <f t="array" aca="1" ref="D8370" ca="1">INDEX($M$2:$M$12,RANDBETWEEN(1,COUNTA($M$2:$M$12)))</f>
        <v>12</v>
      </c>
      <c r="E8370" cm="1">
        <f t="array" aca="1" ref="E8370" ca="1">INDEX($N$2:$N$15,RANDBETWEEN(1,COUNTA($N$2:$N$15)))</f>
        <v>2000000</v>
      </c>
      <c r="F8370">
        <f t="shared" ca="1" si="261"/>
        <v>4</v>
      </c>
      <c r="G8370" t="str" cm="1">
        <f t="array" aca="1" ref="G8370" ca="1">INDEX($O$2:$O$7,RANDBETWEEN(1,COUNTA($O$2:$O$7)))</f>
        <v>Pedagang</v>
      </c>
      <c r="H8370" cm="1">
        <f t="array" aca="1" ref="H8370" ca="1">INDEX($P$2:$P$22,RANDBETWEEN(1,COUNTA($P$2:$P$22)))</f>
        <v>1</v>
      </c>
    </row>
    <row r="8371" spans="1:8" x14ac:dyDescent="0.35">
      <c r="A8371" t="str" cm="1">
        <f t="array" aca="1" ref="A8371" ca="1">INDEX($K$2:$K$4,RANDBETWEEN(1,COUNTA($K$2:$K$4)))</f>
        <v>M</v>
      </c>
      <c r="B8371">
        <f t="shared" ca="1" si="260"/>
        <v>97</v>
      </c>
      <c r="C8371" s="1" cm="1">
        <f t="array" aca="1" ref="C8371" ca="1">INDEX($L$2:$L$16,RANDBETWEEN(1,COUNTA($L$2:$L$16)))</f>
        <v>1200000</v>
      </c>
      <c r="D8371" cm="1">
        <f t="array" aca="1" ref="D8371" ca="1">INDEX($M$2:$M$12,RANDBETWEEN(1,COUNTA($M$2:$M$12)))</f>
        <v>12</v>
      </c>
      <c r="E8371" cm="1">
        <f t="array" aca="1" ref="E8371" ca="1">INDEX($N$2:$N$15,RANDBETWEEN(1,COUNTA($N$2:$N$15)))</f>
        <v>3000000</v>
      </c>
      <c r="F8371">
        <f t="shared" ca="1" si="261"/>
        <v>2</v>
      </c>
      <c r="G8371" t="str" cm="1">
        <f t="array" aca="1" ref="G8371" ca="1">INDEX($O$2:$O$7,RANDBETWEEN(1,COUNTA($O$2:$O$7)))</f>
        <v>Pedagang</v>
      </c>
      <c r="H8371" cm="1">
        <f t="array" aca="1" ref="H8371" ca="1">INDEX($P$2:$P$22,RANDBETWEEN(1,COUNTA($P$2:$P$22)))</f>
        <v>4</v>
      </c>
    </row>
    <row r="8372" spans="1:8" x14ac:dyDescent="0.35">
      <c r="A8372" t="str" cm="1">
        <f t="array" aca="1" ref="A8372" ca="1">INDEX($K$2:$K$4,RANDBETWEEN(1,COUNTA($K$2:$K$4)))</f>
        <v>F</v>
      </c>
      <c r="B8372">
        <f t="shared" ca="1" si="260"/>
        <v>75</v>
      </c>
      <c r="C8372" s="1" cm="1">
        <f t="array" aca="1" ref="C8372" ca="1">INDEX($L$2:$L$16,RANDBETWEEN(1,COUNTA($L$2:$L$16)))</f>
        <v>1600000</v>
      </c>
      <c r="D8372" cm="1">
        <f t="array" aca="1" ref="D8372" ca="1">INDEX($M$2:$M$12,RANDBETWEEN(1,COUNTA($M$2:$M$12)))</f>
        <v>4</v>
      </c>
      <c r="E8372" cm="1">
        <f t="array" aca="1" ref="E8372" ca="1">INDEX($N$2:$N$15,RANDBETWEEN(1,COUNTA($N$2:$N$15)))</f>
        <v>2300000</v>
      </c>
      <c r="F8372">
        <f t="shared" ca="1" si="261"/>
        <v>1</v>
      </c>
      <c r="G8372" t="str" cm="1">
        <f t="array" aca="1" ref="G8372" ca="1">INDEX($O$2:$O$7,RANDBETWEEN(1,COUNTA($O$2:$O$7)))</f>
        <v>Pedagang</v>
      </c>
      <c r="H8372" cm="1">
        <f t="array" aca="1" ref="H8372" ca="1">INDEX($P$2:$P$22,RANDBETWEEN(1,COUNTA($P$2:$P$22)))</f>
        <v>0</v>
      </c>
    </row>
    <row r="8373" spans="1:8" x14ac:dyDescent="0.35">
      <c r="A8373" t="str" cm="1">
        <f t="array" aca="1" ref="A8373" ca="1">INDEX($K$2:$K$4,RANDBETWEEN(1,COUNTA($K$2:$K$4)))</f>
        <v>M</v>
      </c>
      <c r="B8373">
        <f t="shared" ca="1" si="260"/>
        <v>98</v>
      </c>
      <c r="C8373" s="1" cm="1">
        <f t="array" aca="1" ref="C8373" ca="1">INDEX($L$2:$L$16,RANDBETWEEN(1,COUNTA($L$2:$L$16)))</f>
        <v>3000000</v>
      </c>
      <c r="D8373" cm="1">
        <f t="array" aca="1" ref="D8373" ca="1">INDEX($M$2:$M$12,RANDBETWEEN(1,COUNTA($M$2:$M$12)))</f>
        <v>10</v>
      </c>
      <c r="E8373" cm="1">
        <f t="array" aca="1" ref="E8373" ca="1">INDEX($N$2:$N$15,RANDBETWEEN(1,COUNTA($N$2:$N$15)))</f>
        <v>1200000</v>
      </c>
      <c r="F8373">
        <f t="shared" ca="1" si="261"/>
        <v>4</v>
      </c>
      <c r="G8373" t="str" cm="1">
        <f t="array" aca="1" ref="G8373" ca="1">INDEX($O$2:$O$7,RANDBETWEEN(1,COUNTA($O$2:$O$7)))</f>
        <v>Wirausaha</v>
      </c>
      <c r="H8373" cm="1">
        <f t="array" aca="1" ref="H8373" ca="1">INDEX($P$2:$P$22,RANDBETWEEN(1,COUNTA($P$2:$P$22)))</f>
        <v>1</v>
      </c>
    </row>
    <row r="8374" spans="1:8" x14ac:dyDescent="0.35">
      <c r="A8374" t="str" cm="1">
        <f t="array" aca="1" ref="A8374" ca="1">INDEX($K$2:$K$4,RANDBETWEEN(1,COUNTA($K$2:$K$4)))</f>
        <v>M</v>
      </c>
      <c r="B8374">
        <f t="shared" ca="1" si="260"/>
        <v>37</v>
      </c>
      <c r="C8374" s="1" cm="1">
        <f t="array" aca="1" ref="C8374" ca="1">INDEX($L$2:$L$16,RANDBETWEEN(1,COUNTA($L$2:$L$16)))</f>
        <v>2000000</v>
      </c>
      <c r="D8374" cm="1">
        <f t="array" aca="1" ref="D8374" ca="1">INDEX($M$2:$M$12,RANDBETWEEN(1,COUNTA($M$2:$M$12)))</f>
        <v>5</v>
      </c>
      <c r="E8374" cm="1">
        <f t="array" aca="1" ref="E8374" ca="1">INDEX($N$2:$N$15,RANDBETWEEN(1,COUNTA($N$2:$N$15)))</f>
        <v>2300000</v>
      </c>
      <c r="F8374">
        <f t="shared" ca="1" si="261"/>
        <v>5</v>
      </c>
      <c r="G8374" t="str" cm="1">
        <f t="array" aca="1" ref="G8374" ca="1">INDEX($O$2:$O$7,RANDBETWEEN(1,COUNTA($O$2:$O$7)))</f>
        <v>Pedagang</v>
      </c>
      <c r="H8374" cm="1">
        <f t="array" aca="1" ref="H8374" ca="1">INDEX($P$2:$P$22,RANDBETWEEN(1,COUNTA($P$2:$P$22)))</f>
        <v>8</v>
      </c>
    </row>
    <row r="8375" spans="1:8" x14ac:dyDescent="0.35">
      <c r="A8375" t="str" cm="1">
        <f t="array" aca="1" ref="A8375" ca="1">INDEX($K$2:$K$4,RANDBETWEEN(1,COUNTA($K$2:$K$4)))</f>
        <v>M</v>
      </c>
      <c r="B8375">
        <f t="shared" ca="1" si="260"/>
        <v>95</v>
      </c>
      <c r="C8375" s="1" cm="1">
        <f t="array" aca="1" ref="C8375" ca="1">INDEX($L$2:$L$16,RANDBETWEEN(1,COUNTA($L$2:$L$16)))</f>
        <v>1900000</v>
      </c>
      <c r="D8375" cm="1">
        <f t="array" aca="1" ref="D8375" ca="1">INDEX($M$2:$M$12,RANDBETWEEN(1,COUNTA($M$2:$M$12)))</f>
        <v>20</v>
      </c>
      <c r="E8375" cm="1">
        <f t="array" aca="1" ref="E8375" ca="1">INDEX($N$2:$N$15,RANDBETWEEN(1,COUNTA($N$2:$N$15)))</f>
        <v>4500000</v>
      </c>
      <c r="F8375">
        <f t="shared" ca="1" si="261"/>
        <v>5</v>
      </c>
      <c r="G8375" t="str" cm="1">
        <f t="array" aca="1" ref="G8375" ca="1">INDEX($O$2:$O$7,RANDBETWEEN(1,COUNTA($O$2:$O$7)))</f>
        <v>Pekerja Lepas</v>
      </c>
      <c r="H8375" cm="1">
        <f t="array" aca="1" ref="H8375" ca="1">INDEX($P$2:$P$22,RANDBETWEEN(1,COUNTA($P$2:$P$22)))</f>
        <v>6</v>
      </c>
    </row>
    <row r="8376" spans="1:8" x14ac:dyDescent="0.35">
      <c r="A8376" t="str" cm="1">
        <f t="array" aca="1" ref="A8376" ca="1">INDEX($K$2:$K$4,RANDBETWEEN(1,COUNTA($K$2:$K$4)))</f>
        <v>M</v>
      </c>
      <c r="B8376">
        <f t="shared" ca="1" si="260"/>
        <v>80</v>
      </c>
      <c r="C8376" s="1" cm="1">
        <f t="array" aca="1" ref="C8376" ca="1">INDEX($L$2:$L$16,RANDBETWEEN(1,COUNTA($L$2:$L$16)))</f>
        <v>3000000</v>
      </c>
      <c r="D8376" cm="1">
        <f t="array" aca="1" ref="D8376" ca="1">INDEX($M$2:$M$12,RANDBETWEEN(1,COUNTA($M$2:$M$12)))</f>
        <v>4</v>
      </c>
      <c r="E8376" cm="1">
        <f t="array" aca="1" ref="E8376" ca="1">INDEX($N$2:$N$15,RANDBETWEEN(1,COUNTA($N$2:$N$15)))</f>
        <v>2500000</v>
      </c>
      <c r="F8376">
        <f t="shared" ca="1" si="261"/>
        <v>3</v>
      </c>
      <c r="G8376" t="str" cm="1">
        <f t="array" aca="1" ref="G8376" ca="1">INDEX($O$2:$O$7,RANDBETWEEN(1,COUNTA($O$2:$O$7)))</f>
        <v>Pedagang</v>
      </c>
      <c r="H8376" cm="1">
        <f t="array" aca="1" ref="H8376" ca="1">INDEX($P$2:$P$22,RANDBETWEEN(1,COUNTA($P$2:$P$22)))</f>
        <v>5</v>
      </c>
    </row>
    <row r="8377" spans="1:8" x14ac:dyDescent="0.35">
      <c r="A8377" t="str" cm="1">
        <f t="array" aca="1" ref="A8377" ca="1">INDEX($K$2:$K$4,RANDBETWEEN(1,COUNTA($K$2:$K$4)))</f>
        <v>F</v>
      </c>
      <c r="B8377">
        <f t="shared" ca="1" si="260"/>
        <v>69</v>
      </c>
      <c r="C8377" s="1" cm="1">
        <f t="array" aca="1" ref="C8377" ca="1">INDEX($L$2:$L$16,RANDBETWEEN(1,COUNTA($L$2:$L$16)))</f>
        <v>1000000</v>
      </c>
      <c r="D8377" cm="1">
        <f t="array" aca="1" ref="D8377" ca="1">INDEX($M$2:$M$12,RANDBETWEEN(1,COUNTA($M$2:$M$12)))</f>
        <v>5</v>
      </c>
      <c r="E8377" cm="1">
        <f t="array" aca="1" ref="E8377" ca="1">INDEX($N$2:$N$15,RANDBETWEEN(1,COUNTA($N$2:$N$15)))</f>
        <v>1200000</v>
      </c>
      <c r="F8377">
        <f t="shared" ca="1" si="261"/>
        <v>5</v>
      </c>
      <c r="G8377" t="str" cm="1">
        <f t="array" aca="1" ref="G8377" ca="1">INDEX($O$2:$O$7,RANDBETWEEN(1,COUNTA($O$2:$O$7)))</f>
        <v>Guru/Dosen</v>
      </c>
      <c r="H8377" cm="1">
        <f t="array" aca="1" ref="H8377" ca="1">INDEX($P$2:$P$22,RANDBETWEEN(1,COUNTA($P$2:$P$22)))</f>
        <v>1</v>
      </c>
    </row>
    <row r="8378" spans="1:8" x14ac:dyDescent="0.35">
      <c r="A8378" t="str" cm="1">
        <f t="array" aca="1" ref="A8378" ca="1">INDEX($K$2:$K$4,RANDBETWEEN(1,COUNTA($K$2:$K$4)))</f>
        <v>M</v>
      </c>
      <c r="B8378">
        <f t="shared" ca="1" si="260"/>
        <v>31</v>
      </c>
      <c r="C8378" s="1" cm="1">
        <f t="array" aca="1" ref="C8378" ca="1">INDEX($L$2:$L$16,RANDBETWEEN(1,COUNTA($L$2:$L$16)))</f>
        <v>2500000</v>
      </c>
      <c r="D8378" cm="1">
        <f t="array" aca="1" ref="D8378" ca="1">INDEX($M$2:$M$12,RANDBETWEEN(1,COUNTA($M$2:$M$12)))</f>
        <v>10</v>
      </c>
      <c r="E8378" cm="1">
        <f t="array" aca="1" ref="E8378" ca="1">INDEX($N$2:$N$15,RANDBETWEEN(1,COUNTA($N$2:$N$15)))</f>
        <v>2300000</v>
      </c>
      <c r="F8378">
        <f t="shared" ca="1" si="261"/>
        <v>5</v>
      </c>
      <c r="G8378" t="str" cm="1">
        <f t="array" aca="1" ref="G8378" ca="1">INDEX($O$2:$O$7,RANDBETWEEN(1,COUNTA($O$2:$O$7)))</f>
        <v>Pedagang</v>
      </c>
      <c r="H8378" cm="1">
        <f t="array" aca="1" ref="H8378" ca="1">INDEX($P$2:$P$22,RANDBETWEEN(1,COUNTA($P$2:$P$22)))</f>
        <v>1</v>
      </c>
    </row>
    <row r="8379" spans="1:8" x14ac:dyDescent="0.35">
      <c r="A8379" t="str" cm="1">
        <f t="array" aca="1" ref="A8379" ca="1">INDEX($K$2:$K$4,RANDBETWEEN(1,COUNTA($K$2:$K$4)))</f>
        <v>F</v>
      </c>
      <c r="B8379">
        <f t="shared" ca="1" si="260"/>
        <v>86</v>
      </c>
      <c r="C8379" s="1" cm="1">
        <f t="array" aca="1" ref="C8379" ca="1">INDEX($L$2:$L$16,RANDBETWEEN(1,COUNTA($L$2:$L$16)))</f>
        <v>1200000</v>
      </c>
      <c r="D8379" cm="1">
        <f t="array" aca="1" ref="D8379" ca="1">INDEX($M$2:$M$12,RANDBETWEEN(1,COUNTA($M$2:$M$12)))</f>
        <v>10</v>
      </c>
      <c r="E8379" cm="1">
        <f t="array" aca="1" ref="E8379" ca="1">INDEX($N$2:$N$15,RANDBETWEEN(1,COUNTA($N$2:$N$15)))</f>
        <v>4000000</v>
      </c>
      <c r="F8379">
        <f t="shared" ca="1" si="261"/>
        <v>5</v>
      </c>
      <c r="G8379" t="str" cm="1">
        <f t="array" aca="1" ref="G8379" ca="1">INDEX($O$2:$O$7,RANDBETWEEN(1,COUNTA($O$2:$O$7)))</f>
        <v>Pedagang</v>
      </c>
      <c r="H8379" cm="1">
        <f t="array" aca="1" ref="H8379" ca="1">INDEX($P$2:$P$22,RANDBETWEEN(1,COUNTA($P$2:$P$22)))</f>
        <v>7</v>
      </c>
    </row>
    <row r="8380" spans="1:8" x14ac:dyDescent="0.35">
      <c r="A8380" t="str" cm="1">
        <f t="array" aca="1" ref="A8380" ca="1">INDEX($K$2:$K$4,RANDBETWEEN(1,COUNTA($K$2:$K$4)))</f>
        <v>F</v>
      </c>
      <c r="B8380">
        <f t="shared" ca="1" si="260"/>
        <v>60</v>
      </c>
      <c r="C8380" s="1" cm="1">
        <f t="array" aca="1" ref="C8380" ca="1">INDEX($L$2:$L$16,RANDBETWEEN(1,COUNTA($L$2:$L$16)))</f>
        <v>1200000</v>
      </c>
      <c r="D8380" cm="1">
        <f t="array" aca="1" ref="D8380" ca="1">INDEX($M$2:$M$12,RANDBETWEEN(1,COUNTA($M$2:$M$12)))</f>
        <v>5</v>
      </c>
      <c r="E8380" cm="1">
        <f t="array" aca="1" ref="E8380" ca="1">INDEX($N$2:$N$15,RANDBETWEEN(1,COUNTA($N$2:$N$15)))</f>
        <v>2000000</v>
      </c>
      <c r="F8380">
        <f t="shared" ca="1" si="261"/>
        <v>2</v>
      </c>
      <c r="G8380" t="str" cm="1">
        <f t="array" aca="1" ref="G8380" ca="1">INDEX($O$2:$O$7,RANDBETWEEN(1,COUNTA($O$2:$O$7)))</f>
        <v>Pedagang</v>
      </c>
      <c r="H8380" cm="1">
        <f t="array" aca="1" ref="H8380" ca="1">INDEX($P$2:$P$22,RANDBETWEEN(1,COUNTA($P$2:$P$22)))</f>
        <v>3</v>
      </c>
    </row>
    <row r="8381" spans="1:8" x14ac:dyDescent="0.35">
      <c r="A8381" t="str" cm="1">
        <f t="array" aca="1" ref="A8381" ca="1">INDEX($K$2:$K$4,RANDBETWEEN(1,COUNTA($K$2:$K$4)))</f>
        <v>F</v>
      </c>
      <c r="B8381">
        <f t="shared" ca="1" si="260"/>
        <v>37</v>
      </c>
      <c r="C8381" s="1" cm="1">
        <f t="array" aca="1" ref="C8381" ca="1">INDEX($L$2:$L$16,RANDBETWEEN(1,COUNTA($L$2:$L$16)))</f>
        <v>1200000</v>
      </c>
      <c r="D8381" cm="1">
        <f t="array" aca="1" ref="D8381" ca="1">INDEX($M$2:$M$12,RANDBETWEEN(1,COUNTA($M$2:$M$12)))</f>
        <v>12</v>
      </c>
      <c r="E8381" cm="1">
        <f t="array" aca="1" ref="E8381" ca="1">INDEX($N$2:$N$15,RANDBETWEEN(1,COUNTA($N$2:$N$15)))</f>
        <v>4600000</v>
      </c>
      <c r="F8381">
        <f t="shared" ca="1" si="261"/>
        <v>5</v>
      </c>
      <c r="G8381" t="str" cm="1">
        <f t="array" aca="1" ref="G8381" ca="1">INDEX($O$2:$O$7,RANDBETWEEN(1,COUNTA($O$2:$O$7)))</f>
        <v>Wirausaha</v>
      </c>
      <c r="H8381" cm="1">
        <f t="array" aca="1" ref="H8381" ca="1">INDEX($P$2:$P$22,RANDBETWEEN(1,COUNTA($P$2:$P$22)))</f>
        <v>5</v>
      </c>
    </row>
    <row r="8382" spans="1:8" x14ac:dyDescent="0.35">
      <c r="A8382" t="str" cm="1">
        <f t="array" aca="1" ref="A8382" ca="1">INDEX($K$2:$K$4,RANDBETWEEN(1,COUNTA($K$2:$K$4)))</f>
        <v>M</v>
      </c>
      <c r="B8382">
        <f t="shared" ca="1" si="260"/>
        <v>21</v>
      </c>
      <c r="C8382" s="1" cm="1">
        <f t="array" aca="1" ref="C8382" ca="1">INDEX($L$2:$L$16,RANDBETWEEN(1,COUNTA($L$2:$L$16)))</f>
        <v>1200000</v>
      </c>
      <c r="D8382" cm="1">
        <f t="array" aca="1" ref="D8382" ca="1">INDEX($M$2:$M$12,RANDBETWEEN(1,COUNTA($M$2:$M$12)))</f>
        <v>6</v>
      </c>
      <c r="E8382" cm="1">
        <f t="array" aca="1" ref="E8382" ca="1">INDEX($N$2:$N$15,RANDBETWEEN(1,COUNTA($N$2:$N$15)))</f>
        <v>4500000</v>
      </c>
      <c r="F8382">
        <f t="shared" ca="1" si="261"/>
        <v>4</v>
      </c>
      <c r="G8382" t="str" cm="1">
        <f t="array" aca="1" ref="G8382" ca="1">INDEX($O$2:$O$7,RANDBETWEEN(1,COUNTA($O$2:$O$7)))</f>
        <v>Buruh</v>
      </c>
      <c r="H8382" cm="1">
        <f t="array" aca="1" ref="H8382" ca="1">INDEX($P$2:$P$22,RANDBETWEEN(1,COUNTA($P$2:$P$22)))</f>
        <v>7</v>
      </c>
    </row>
    <row r="8383" spans="1:8" x14ac:dyDescent="0.35">
      <c r="A8383" t="str" cm="1">
        <f t="array" aca="1" ref="A8383" ca="1">INDEX($K$2:$K$4,RANDBETWEEN(1,COUNTA($K$2:$K$4)))</f>
        <v>M</v>
      </c>
      <c r="B8383">
        <f t="shared" ca="1" si="260"/>
        <v>82</v>
      </c>
      <c r="C8383" s="1" cm="1">
        <f t="array" aca="1" ref="C8383" ca="1">INDEX($L$2:$L$16,RANDBETWEEN(1,COUNTA($L$2:$L$16)))</f>
        <v>1200000</v>
      </c>
      <c r="D8383" cm="1">
        <f t="array" aca="1" ref="D8383" ca="1">INDEX($M$2:$M$12,RANDBETWEEN(1,COUNTA($M$2:$M$12)))</f>
        <v>4</v>
      </c>
      <c r="E8383" cm="1">
        <f t="array" aca="1" ref="E8383" ca="1">INDEX($N$2:$N$15,RANDBETWEEN(1,COUNTA($N$2:$N$15)))</f>
        <v>2500000</v>
      </c>
      <c r="F8383">
        <f t="shared" ca="1" si="261"/>
        <v>2</v>
      </c>
      <c r="G8383" t="str" cm="1">
        <f t="array" aca="1" ref="G8383" ca="1">INDEX($O$2:$O$7,RANDBETWEEN(1,COUNTA($O$2:$O$7)))</f>
        <v>Pekerja Lepas</v>
      </c>
      <c r="H8383" cm="1">
        <f t="array" aca="1" ref="H8383" ca="1">INDEX($P$2:$P$22,RANDBETWEEN(1,COUNTA($P$2:$P$22)))</f>
        <v>8</v>
      </c>
    </row>
    <row r="8384" spans="1:8" x14ac:dyDescent="0.35">
      <c r="A8384" t="str" cm="1">
        <f t="array" aca="1" ref="A8384" ca="1">INDEX($K$2:$K$4,RANDBETWEEN(1,COUNTA($K$2:$K$4)))</f>
        <v>M</v>
      </c>
      <c r="B8384">
        <f t="shared" ca="1" si="260"/>
        <v>72</v>
      </c>
      <c r="C8384" s="1" cm="1">
        <f t="array" aca="1" ref="C8384" ca="1">INDEX($L$2:$L$16,RANDBETWEEN(1,COUNTA($L$2:$L$16)))</f>
        <v>1200000</v>
      </c>
      <c r="D8384" cm="1">
        <f t="array" aca="1" ref="D8384" ca="1">INDEX($M$2:$M$12,RANDBETWEEN(1,COUNTA($M$2:$M$12)))</f>
        <v>6</v>
      </c>
      <c r="E8384" cm="1">
        <f t="array" aca="1" ref="E8384" ca="1">INDEX($N$2:$N$15,RANDBETWEEN(1,COUNTA($N$2:$N$15)))</f>
        <v>1800000</v>
      </c>
      <c r="F8384">
        <f t="shared" ca="1" si="261"/>
        <v>0</v>
      </c>
      <c r="G8384" t="str" cm="1">
        <f t="array" aca="1" ref="G8384" ca="1">INDEX($O$2:$O$7,RANDBETWEEN(1,COUNTA($O$2:$O$7)))</f>
        <v>Pedagang</v>
      </c>
      <c r="H8384" cm="1">
        <f t="array" aca="1" ref="H8384" ca="1">INDEX($P$2:$P$22,RANDBETWEEN(1,COUNTA($P$2:$P$22)))</f>
        <v>0</v>
      </c>
    </row>
    <row r="8385" spans="1:8" x14ac:dyDescent="0.35">
      <c r="A8385" t="str" cm="1">
        <f t="array" aca="1" ref="A8385" ca="1">INDEX($K$2:$K$4,RANDBETWEEN(1,COUNTA($K$2:$K$4)))</f>
        <v>M</v>
      </c>
      <c r="B8385">
        <f t="shared" ca="1" si="260"/>
        <v>63</v>
      </c>
      <c r="C8385" s="1" cm="1">
        <f t="array" aca="1" ref="C8385" ca="1">INDEX($L$2:$L$16,RANDBETWEEN(1,COUNTA($L$2:$L$16)))</f>
        <v>1500000</v>
      </c>
      <c r="D8385" cm="1">
        <f t="array" aca="1" ref="D8385" ca="1">INDEX($M$2:$M$12,RANDBETWEEN(1,COUNTA($M$2:$M$12)))</f>
        <v>10</v>
      </c>
      <c r="E8385" cm="1">
        <f t="array" aca="1" ref="E8385" ca="1">INDEX($N$2:$N$15,RANDBETWEEN(1,COUNTA($N$2:$N$15)))</f>
        <v>2000000</v>
      </c>
      <c r="F8385">
        <f t="shared" ca="1" si="261"/>
        <v>4</v>
      </c>
      <c r="G8385" t="str" cm="1">
        <f t="array" aca="1" ref="G8385" ca="1">INDEX($O$2:$O$7,RANDBETWEEN(1,COUNTA($O$2:$O$7)))</f>
        <v>Buruh</v>
      </c>
      <c r="H8385" cm="1">
        <f t="array" aca="1" ref="H8385" ca="1">INDEX($P$2:$P$22,RANDBETWEEN(1,COUNTA($P$2:$P$22)))</f>
        <v>4</v>
      </c>
    </row>
    <row r="8386" spans="1:8" x14ac:dyDescent="0.35">
      <c r="A8386" t="str" cm="1">
        <f t="array" aca="1" ref="A8386" ca="1">INDEX($K$2:$K$4,RANDBETWEEN(1,COUNTA($K$2:$K$4)))</f>
        <v>F</v>
      </c>
      <c r="B8386">
        <f t="shared" ca="1" si="260"/>
        <v>44</v>
      </c>
      <c r="C8386" s="1" cm="1">
        <f t="array" aca="1" ref="C8386" ca="1">INDEX($L$2:$L$16,RANDBETWEEN(1,COUNTA($L$2:$L$16)))</f>
        <v>700000</v>
      </c>
      <c r="D8386" cm="1">
        <f t="array" aca="1" ref="D8386" ca="1">INDEX($M$2:$M$12,RANDBETWEEN(1,COUNTA($M$2:$M$12)))</f>
        <v>5</v>
      </c>
      <c r="E8386" cm="1">
        <f t="array" aca="1" ref="E8386" ca="1">INDEX($N$2:$N$15,RANDBETWEEN(1,COUNTA($N$2:$N$15)))</f>
        <v>5000000</v>
      </c>
      <c r="F8386">
        <f t="shared" ca="1" si="261"/>
        <v>2</v>
      </c>
      <c r="G8386" t="str" cm="1">
        <f t="array" aca="1" ref="G8386" ca="1">INDEX($O$2:$O$7,RANDBETWEEN(1,COUNTA($O$2:$O$7)))</f>
        <v>Pedagang</v>
      </c>
      <c r="H8386" cm="1">
        <f t="array" aca="1" ref="H8386" ca="1">INDEX($P$2:$P$22,RANDBETWEEN(1,COUNTA($P$2:$P$22)))</f>
        <v>4</v>
      </c>
    </row>
    <row r="8387" spans="1:8" x14ac:dyDescent="0.35">
      <c r="A8387" t="str" cm="1">
        <f t="array" aca="1" ref="A8387" ca="1">INDEX($K$2:$K$4,RANDBETWEEN(1,COUNTA($K$2:$K$4)))</f>
        <v>M</v>
      </c>
      <c r="B8387">
        <f t="shared" ref="B8387:B8450" ca="1" si="262">RANDBETWEEN(20, 100)</f>
        <v>62</v>
      </c>
      <c r="C8387" s="1" cm="1">
        <f t="array" aca="1" ref="C8387" ca="1">INDEX($L$2:$L$16,RANDBETWEEN(1,COUNTA($L$2:$L$16)))</f>
        <v>500000</v>
      </c>
      <c r="D8387" cm="1">
        <f t="array" aca="1" ref="D8387" ca="1">INDEX($M$2:$M$12,RANDBETWEEN(1,COUNTA($M$2:$M$12)))</f>
        <v>16</v>
      </c>
      <c r="E8387" cm="1">
        <f t="array" aca="1" ref="E8387" ca="1">INDEX($N$2:$N$15,RANDBETWEEN(1,COUNTA($N$2:$N$15)))</f>
        <v>5000000</v>
      </c>
      <c r="F8387">
        <f t="shared" ref="F8387:F8450" ca="1" si="263">RANDBETWEEN(0, 5)</f>
        <v>5</v>
      </c>
      <c r="G8387" t="str" cm="1">
        <f t="array" aca="1" ref="G8387" ca="1">INDEX($O$2:$O$7,RANDBETWEEN(1,COUNTA($O$2:$O$7)))</f>
        <v>Pedagang</v>
      </c>
      <c r="H8387" cm="1">
        <f t="array" aca="1" ref="H8387" ca="1">INDEX($P$2:$P$22,RANDBETWEEN(1,COUNTA($P$2:$P$22)))</f>
        <v>1</v>
      </c>
    </row>
    <row r="8388" spans="1:8" x14ac:dyDescent="0.35">
      <c r="A8388" t="str" cm="1">
        <f t="array" aca="1" ref="A8388" ca="1">INDEX($K$2:$K$4,RANDBETWEEN(1,COUNTA($K$2:$K$4)))</f>
        <v>M</v>
      </c>
      <c r="B8388">
        <f t="shared" ca="1" si="262"/>
        <v>86</v>
      </c>
      <c r="C8388" s="1" cm="1">
        <f t="array" aca="1" ref="C8388" ca="1">INDEX($L$2:$L$16,RANDBETWEEN(1,COUNTA($L$2:$L$16)))</f>
        <v>1800000</v>
      </c>
      <c r="D8388" cm="1">
        <f t="array" aca="1" ref="D8388" ca="1">INDEX($M$2:$M$12,RANDBETWEEN(1,COUNTA($M$2:$M$12)))</f>
        <v>8</v>
      </c>
      <c r="E8388" cm="1">
        <f t="array" aca="1" ref="E8388" ca="1">INDEX($N$2:$N$15,RANDBETWEEN(1,COUNTA($N$2:$N$15)))</f>
        <v>2000000</v>
      </c>
      <c r="F8388">
        <f t="shared" ca="1" si="263"/>
        <v>4</v>
      </c>
      <c r="G8388" t="str" cm="1">
        <f t="array" aca="1" ref="G8388" ca="1">INDEX($O$2:$O$7,RANDBETWEEN(1,COUNTA($O$2:$O$7)))</f>
        <v>Pedagang</v>
      </c>
      <c r="H8388" cm="1">
        <f t="array" aca="1" ref="H8388" ca="1">INDEX($P$2:$P$22,RANDBETWEEN(1,COUNTA($P$2:$P$22)))</f>
        <v>6</v>
      </c>
    </row>
    <row r="8389" spans="1:8" x14ac:dyDescent="0.35">
      <c r="A8389" t="str" cm="1">
        <f t="array" aca="1" ref="A8389" ca="1">INDEX($K$2:$K$4,RANDBETWEEN(1,COUNTA($K$2:$K$4)))</f>
        <v>M</v>
      </c>
      <c r="B8389">
        <f t="shared" ca="1" si="262"/>
        <v>87</v>
      </c>
      <c r="C8389" s="1" cm="1">
        <f t="array" aca="1" ref="C8389" ca="1">INDEX($L$2:$L$16,RANDBETWEEN(1,COUNTA($L$2:$L$16)))</f>
        <v>1600000</v>
      </c>
      <c r="D8389" cm="1">
        <f t="array" aca="1" ref="D8389" ca="1">INDEX($M$2:$M$12,RANDBETWEEN(1,COUNTA($M$2:$M$12)))</f>
        <v>10</v>
      </c>
      <c r="E8389" cm="1">
        <f t="array" aca="1" ref="E8389" ca="1">INDEX($N$2:$N$15,RANDBETWEEN(1,COUNTA($N$2:$N$15)))</f>
        <v>4600000</v>
      </c>
      <c r="F8389">
        <f t="shared" ca="1" si="263"/>
        <v>4</v>
      </c>
      <c r="G8389" t="str" cm="1">
        <f t="array" aca="1" ref="G8389" ca="1">INDEX($O$2:$O$7,RANDBETWEEN(1,COUNTA($O$2:$O$7)))</f>
        <v>Wirausaha</v>
      </c>
      <c r="H8389" cm="1">
        <f t="array" aca="1" ref="H8389" ca="1">INDEX($P$2:$P$22,RANDBETWEEN(1,COUNTA($P$2:$P$22)))</f>
        <v>0</v>
      </c>
    </row>
    <row r="8390" spans="1:8" x14ac:dyDescent="0.35">
      <c r="A8390" t="str" cm="1">
        <f t="array" aca="1" ref="A8390" ca="1">INDEX($K$2:$K$4,RANDBETWEEN(1,COUNTA($K$2:$K$4)))</f>
        <v>F</v>
      </c>
      <c r="B8390">
        <f t="shared" ca="1" si="262"/>
        <v>51</v>
      </c>
      <c r="C8390" s="1" cm="1">
        <f t="array" aca="1" ref="C8390" ca="1">INDEX($L$2:$L$16,RANDBETWEEN(1,COUNTA($L$2:$L$16)))</f>
        <v>1600000</v>
      </c>
      <c r="D8390" cm="1">
        <f t="array" aca="1" ref="D8390" ca="1">INDEX($M$2:$M$12,RANDBETWEEN(1,COUNTA($M$2:$M$12)))</f>
        <v>20</v>
      </c>
      <c r="E8390" cm="1">
        <f t="array" aca="1" ref="E8390" ca="1">INDEX($N$2:$N$15,RANDBETWEEN(1,COUNTA($N$2:$N$15)))</f>
        <v>4400000</v>
      </c>
      <c r="F8390">
        <f t="shared" ca="1" si="263"/>
        <v>0</v>
      </c>
      <c r="G8390" t="str" cm="1">
        <f t="array" aca="1" ref="G8390" ca="1">INDEX($O$2:$O$7,RANDBETWEEN(1,COUNTA($O$2:$O$7)))</f>
        <v>Wirausaha</v>
      </c>
      <c r="H8390" cm="1">
        <f t="array" aca="1" ref="H8390" ca="1">INDEX($P$2:$P$22,RANDBETWEEN(1,COUNTA($P$2:$P$22)))</f>
        <v>6</v>
      </c>
    </row>
    <row r="8391" spans="1:8" x14ac:dyDescent="0.35">
      <c r="A8391" t="str" cm="1">
        <f t="array" aca="1" ref="A8391" ca="1">INDEX($K$2:$K$4,RANDBETWEEN(1,COUNTA($K$2:$K$4)))</f>
        <v>M</v>
      </c>
      <c r="B8391">
        <f t="shared" ca="1" si="262"/>
        <v>54</v>
      </c>
      <c r="C8391" s="1" cm="1">
        <f t="array" aca="1" ref="C8391" ca="1">INDEX($L$2:$L$16,RANDBETWEEN(1,COUNTA($L$2:$L$16)))</f>
        <v>2000000</v>
      </c>
      <c r="D8391" cm="1">
        <f t="array" aca="1" ref="D8391" ca="1">INDEX($M$2:$M$12,RANDBETWEEN(1,COUNTA($M$2:$M$12)))</f>
        <v>4</v>
      </c>
      <c r="E8391" cm="1">
        <f t="array" aca="1" ref="E8391" ca="1">INDEX($N$2:$N$15,RANDBETWEEN(1,COUNTA($N$2:$N$15)))</f>
        <v>2000000</v>
      </c>
      <c r="F8391">
        <f t="shared" ca="1" si="263"/>
        <v>2</v>
      </c>
      <c r="G8391" t="str" cm="1">
        <f t="array" aca="1" ref="G8391" ca="1">INDEX($O$2:$O$7,RANDBETWEEN(1,COUNTA($O$2:$O$7)))</f>
        <v>Buruh</v>
      </c>
      <c r="H8391" cm="1">
        <f t="array" aca="1" ref="H8391" ca="1">INDEX($P$2:$P$22,RANDBETWEEN(1,COUNTA($P$2:$P$22)))</f>
        <v>1</v>
      </c>
    </row>
    <row r="8392" spans="1:8" x14ac:dyDescent="0.35">
      <c r="A8392" t="str" cm="1">
        <f t="array" aca="1" ref="A8392" ca="1">INDEX($K$2:$K$4,RANDBETWEEN(1,COUNTA($K$2:$K$4)))</f>
        <v>M</v>
      </c>
      <c r="B8392">
        <f t="shared" ca="1" si="262"/>
        <v>69</v>
      </c>
      <c r="C8392" s="1" cm="1">
        <f t="array" aca="1" ref="C8392" ca="1">INDEX($L$2:$L$16,RANDBETWEEN(1,COUNTA($L$2:$L$16)))</f>
        <v>1200000</v>
      </c>
      <c r="D8392" cm="1">
        <f t="array" aca="1" ref="D8392" ca="1">INDEX($M$2:$M$12,RANDBETWEEN(1,COUNTA($M$2:$M$12)))</f>
        <v>4</v>
      </c>
      <c r="E8392" cm="1">
        <f t="array" aca="1" ref="E8392" ca="1">INDEX($N$2:$N$15,RANDBETWEEN(1,COUNTA($N$2:$N$15)))</f>
        <v>4500000</v>
      </c>
      <c r="F8392">
        <f t="shared" ca="1" si="263"/>
        <v>0</v>
      </c>
      <c r="G8392" t="str" cm="1">
        <f t="array" aca="1" ref="G8392" ca="1">INDEX($O$2:$O$7,RANDBETWEEN(1,COUNTA($O$2:$O$7)))</f>
        <v>Buruh</v>
      </c>
      <c r="H8392" cm="1">
        <f t="array" aca="1" ref="H8392" ca="1">INDEX($P$2:$P$22,RANDBETWEEN(1,COUNTA($P$2:$P$22)))</f>
        <v>0</v>
      </c>
    </row>
    <row r="8393" spans="1:8" x14ac:dyDescent="0.35">
      <c r="A8393" t="str" cm="1">
        <f t="array" aca="1" ref="A8393" ca="1">INDEX($K$2:$K$4,RANDBETWEEN(1,COUNTA($K$2:$K$4)))</f>
        <v>M</v>
      </c>
      <c r="B8393">
        <f t="shared" ca="1" si="262"/>
        <v>100</v>
      </c>
      <c r="C8393" s="1" cm="1">
        <f t="array" aca="1" ref="C8393" ca="1">INDEX($L$2:$L$16,RANDBETWEEN(1,COUNTA($L$2:$L$16)))</f>
        <v>1200000</v>
      </c>
      <c r="D8393" cm="1">
        <f t="array" aca="1" ref="D8393" ca="1">INDEX($M$2:$M$12,RANDBETWEEN(1,COUNTA($M$2:$M$12)))</f>
        <v>10</v>
      </c>
      <c r="E8393" cm="1">
        <f t="array" aca="1" ref="E8393" ca="1">INDEX($N$2:$N$15,RANDBETWEEN(1,COUNTA($N$2:$N$15)))</f>
        <v>3000000</v>
      </c>
      <c r="F8393">
        <f t="shared" ca="1" si="263"/>
        <v>3</v>
      </c>
      <c r="G8393" t="str" cm="1">
        <f t="array" aca="1" ref="G8393" ca="1">INDEX($O$2:$O$7,RANDBETWEEN(1,COUNTA($O$2:$O$7)))</f>
        <v>Wirausaha</v>
      </c>
      <c r="H8393" cm="1">
        <f t="array" aca="1" ref="H8393" ca="1">INDEX($P$2:$P$22,RANDBETWEEN(1,COUNTA($P$2:$P$22)))</f>
        <v>0</v>
      </c>
    </row>
    <row r="8394" spans="1:8" x14ac:dyDescent="0.35">
      <c r="A8394" t="str" cm="1">
        <f t="array" aca="1" ref="A8394" ca="1">INDEX($K$2:$K$4,RANDBETWEEN(1,COUNTA($K$2:$K$4)))</f>
        <v>F</v>
      </c>
      <c r="B8394">
        <f t="shared" ca="1" si="262"/>
        <v>96</v>
      </c>
      <c r="C8394" s="1" cm="1">
        <f t="array" aca="1" ref="C8394" ca="1">INDEX($L$2:$L$16,RANDBETWEEN(1,COUNTA($L$2:$L$16)))</f>
        <v>1200000</v>
      </c>
      <c r="D8394" cm="1">
        <f t="array" aca="1" ref="D8394" ca="1">INDEX($M$2:$M$12,RANDBETWEEN(1,COUNTA($M$2:$M$12)))</f>
        <v>4</v>
      </c>
      <c r="E8394" cm="1">
        <f t="array" aca="1" ref="E8394" ca="1">INDEX($N$2:$N$15,RANDBETWEEN(1,COUNTA($N$2:$N$15)))</f>
        <v>1800000</v>
      </c>
      <c r="F8394">
        <f t="shared" ca="1" si="263"/>
        <v>0</v>
      </c>
      <c r="G8394" t="str" cm="1">
        <f t="array" aca="1" ref="G8394" ca="1">INDEX($O$2:$O$7,RANDBETWEEN(1,COUNTA($O$2:$O$7)))</f>
        <v>Buruh</v>
      </c>
      <c r="H8394" cm="1">
        <f t="array" aca="1" ref="H8394" ca="1">INDEX($P$2:$P$22,RANDBETWEEN(1,COUNTA($P$2:$P$22)))</f>
        <v>0</v>
      </c>
    </row>
    <row r="8395" spans="1:8" x14ac:dyDescent="0.35">
      <c r="A8395" t="str" cm="1">
        <f t="array" aca="1" ref="A8395" ca="1">INDEX($K$2:$K$4,RANDBETWEEN(1,COUNTA($K$2:$K$4)))</f>
        <v>M</v>
      </c>
      <c r="B8395">
        <f t="shared" ca="1" si="262"/>
        <v>70</v>
      </c>
      <c r="C8395" s="1" cm="1">
        <f t="array" aca="1" ref="C8395" ca="1">INDEX($L$2:$L$16,RANDBETWEEN(1,COUNTA($L$2:$L$16)))</f>
        <v>2000000</v>
      </c>
      <c r="D8395" cm="1">
        <f t="array" aca="1" ref="D8395" ca="1">INDEX($M$2:$M$12,RANDBETWEEN(1,COUNTA($M$2:$M$12)))</f>
        <v>8</v>
      </c>
      <c r="E8395" cm="1">
        <f t="array" aca="1" ref="E8395" ca="1">INDEX($N$2:$N$15,RANDBETWEEN(1,COUNTA($N$2:$N$15)))</f>
        <v>1500000</v>
      </c>
      <c r="F8395">
        <f t="shared" ca="1" si="263"/>
        <v>4</v>
      </c>
      <c r="G8395" t="str" cm="1">
        <f t="array" aca="1" ref="G8395" ca="1">INDEX($O$2:$O$7,RANDBETWEEN(1,COUNTA($O$2:$O$7)))</f>
        <v>Wirausaha</v>
      </c>
      <c r="H8395" cm="1">
        <f t="array" aca="1" ref="H8395" ca="1">INDEX($P$2:$P$22,RANDBETWEEN(1,COUNTA($P$2:$P$22)))</f>
        <v>1</v>
      </c>
    </row>
    <row r="8396" spans="1:8" x14ac:dyDescent="0.35">
      <c r="A8396" t="str" cm="1">
        <f t="array" aca="1" ref="A8396" ca="1">INDEX($K$2:$K$4,RANDBETWEEN(1,COUNTA($K$2:$K$4)))</f>
        <v>M</v>
      </c>
      <c r="B8396">
        <f t="shared" ca="1" si="262"/>
        <v>24</v>
      </c>
      <c r="C8396" s="1" cm="1">
        <f t="array" aca="1" ref="C8396" ca="1">INDEX($L$2:$L$16,RANDBETWEEN(1,COUNTA($L$2:$L$16)))</f>
        <v>1600000</v>
      </c>
      <c r="D8396" cm="1">
        <f t="array" aca="1" ref="D8396" ca="1">INDEX($M$2:$M$12,RANDBETWEEN(1,COUNTA($M$2:$M$12)))</f>
        <v>4</v>
      </c>
      <c r="E8396" cm="1">
        <f t="array" aca="1" ref="E8396" ca="1">INDEX($N$2:$N$15,RANDBETWEEN(1,COUNTA($N$2:$N$15)))</f>
        <v>1500000</v>
      </c>
      <c r="F8396">
        <f t="shared" ca="1" si="263"/>
        <v>1</v>
      </c>
      <c r="G8396" t="str" cm="1">
        <f t="array" aca="1" ref="G8396" ca="1">INDEX($O$2:$O$7,RANDBETWEEN(1,COUNTA($O$2:$O$7)))</f>
        <v>Pekerja Lepas</v>
      </c>
      <c r="H8396" cm="1">
        <f t="array" aca="1" ref="H8396" ca="1">INDEX($P$2:$P$22,RANDBETWEEN(1,COUNTA($P$2:$P$22)))</f>
        <v>7</v>
      </c>
    </row>
    <row r="8397" spans="1:8" x14ac:dyDescent="0.35">
      <c r="A8397" t="str" cm="1">
        <f t="array" aca="1" ref="A8397" ca="1">INDEX($K$2:$K$4,RANDBETWEEN(1,COUNTA($K$2:$K$4)))</f>
        <v>M</v>
      </c>
      <c r="B8397">
        <f t="shared" ca="1" si="262"/>
        <v>66</v>
      </c>
      <c r="C8397" s="1" cm="1">
        <f t="array" aca="1" ref="C8397" ca="1">INDEX($L$2:$L$16,RANDBETWEEN(1,COUNTA($L$2:$L$16)))</f>
        <v>1400000</v>
      </c>
      <c r="D8397" cm="1">
        <f t="array" aca="1" ref="D8397" ca="1">INDEX($M$2:$M$12,RANDBETWEEN(1,COUNTA($M$2:$M$12)))</f>
        <v>4</v>
      </c>
      <c r="E8397" cm="1">
        <f t="array" aca="1" ref="E8397" ca="1">INDEX($N$2:$N$15,RANDBETWEEN(1,COUNTA($N$2:$N$15)))</f>
        <v>5000000</v>
      </c>
      <c r="F8397">
        <f t="shared" ca="1" si="263"/>
        <v>5</v>
      </c>
      <c r="G8397" t="str" cm="1">
        <f t="array" aca="1" ref="G8397" ca="1">INDEX($O$2:$O$7,RANDBETWEEN(1,COUNTA($O$2:$O$7)))</f>
        <v>Wirausaha</v>
      </c>
      <c r="H8397" cm="1">
        <f t="array" aca="1" ref="H8397" ca="1">INDEX($P$2:$P$22,RANDBETWEEN(1,COUNTA($P$2:$P$22)))</f>
        <v>0</v>
      </c>
    </row>
    <row r="8398" spans="1:8" x14ac:dyDescent="0.35">
      <c r="A8398" t="str" cm="1">
        <f t="array" aca="1" ref="A8398" ca="1">INDEX($K$2:$K$4,RANDBETWEEN(1,COUNTA($K$2:$K$4)))</f>
        <v>F</v>
      </c>
      <c r="B8398">
        <f t="shared" ca="1" si="262"/>
        <v>44</v>
      </c>
      <c r="C8398" s="1" cm="1">
        <f t="array" aca="1" ref="C8398" ca="1">INDEX($L$2:$L$16,RANDBETWEEN(1,COUNTA($L$2:$L$16)))</f>
        <v>1600000</v>
      </c>
      <c r="D8398" cm="1">
        <f t="array" aca="1" ref="D8398" ca="1">INDEX($M$2:$M$12,RANDBETWEEN(1,COUNTA($M$2:$M$12)))</f>
        <v>3</v>
      </c>
      <c r="E8398" cm="1">
        <f t="array" aca="1" ref="E8398" ca="1">INDEX($N$2:$N$15,RANDBETWEEN(1,COUNTA($N$2:$N$15)))</f>
        <v>2300000</v>
      </c>
      <c r="F8398">
        <f t="shared" ca="1" si="263"/>
        <v>4</v>
      </c>
      <c r="G8398" t="str" cm="1">
        <f t="array" aca="1" ref="G8398" ca="1">INDEX($O$2:$O$7,RANDBETWEEN(1,COUNTA($O$2:$O$7)))</f>
        <v>Pedagang</v>
      </c>
      <c r="H8398" cm="1">
        <f t="array" aca="1" ref="H8398" ca="1">INDEX($P$2:$P$22,RANDBETWEEN(1,COUNTA($P$2:$P$22)))</f>
        <v>1</v>
      </c>
    </row>
    <row r="8399" spans="1:8" x14ac:dyDescent="0.35">
      <c r="A8399" t="str" cm="1">
        <f t="array" aca="1" ref="A8399" ca="1">INDEX($K$2:$K$4,RANDBETWEEN(1,COUNTA($K$2:$K$4)))</f>
        <v>F</v>
      </c>
      <c r="B8399">
        <f t="shared" ca="1" si="262"/>
        <v>70</v>
      </c>
      <c r="C8399" s="1" cm="1">
        <f t="array" aca="1" ref="C8399" ca="1">INDEX($L$2:$L$16,RANDBETWEEN(1,COUNTA($L$2:$L$16)))</f>
        <v>1200000</v>
      </c>
      <c r="D8399" cm="1">
        <f t="array" aca="1" ref="D8399" ca="1">INDEX($M$2:$M$12,RANDBETWEEN(1,COUNTA($M$2:$M$12)))</f>
        <v>16</v>
      </c>
      <c r="E8399" cm="1">
        <f t="array" aca="1" ref="E8399" ca="1">INDEX($N$2:$N$15,RANDBETWEEN(1,COUNTA($N$2:$N$15)))</f>
        <v>4400000</v>
      </c>
      <c r="F8399">
        <f t="shared" ca="1" si="263"/>
        <v>2</v>
      </c>
      <c r="G8399" t="str" cm="1">
        <f t="array" aca="1" ref="G8399" ca="1">INDEX($O$2:$O$7,RANDBETWEEN(1,COUNTA($O$2:$O$7)))</f>
        <v>Pedagang</v>
      </c>
      <c r="H8399" cm="1">
        <f t="array" aca="1" ref="H8399" ca="1">INDEX($P$2:$P$22,RANDBETWEEN(1,COUNTA($P$2:$P$22)))</f>
        <v>1</v>
      </c>
    </row>
    <row r="8400" spans="1:8" x14ac:dyDescent="0.35">
      <c r="A8400" t="str" cm="1">
        <f t="array" aca="1" ref="A8400" ca="1">INDEX($K$2:$K$4,RANDBETWEEN(1,COUNTA($K$2:$K$4)))</f>
        <v>F</v>
      </c>
      <c r="B8400">
        <f t="shared" ca="1" si="262"/>
        <v>34</v>
      </c>
      <c r="C8400" s="1" cm="1">
        <f t="array" aca="1" ref="C8400" ca="1">INDEX($L$2:$L$16,RANDBETWEEN(1,COUNTA($L$2:$L$16)))</f>
        <v>500000</v>
      </c>
      <c r="D8400" cm="1">
        <f t="array" aca="1" ref="D8400" ca="1">INDEX($M$2:$M$12,RANDBETWEEN(1,COUNTA($M$2:$M$12)))</f>
        <v>16</v>
      </c>
      <c r="E8400" cm="1">
        <f t="array" aca="1" ref="E8400" ca="1">INDEX($N$2:$N$15,RANDBETWEEN(1,COUNTA($N$2:$N$15)))</f>
        <v>2000000</v>
      </c>
      <c r="F8400">
        <f t="shared" ca="1" si="263"/>
        <v>0</v>
      </c>
      <c r="G8400" t="str" cm="1">
        <f t="array" aca="1" ref="G8400" ca="1">INDEX($O$2:$O$7,RANDBETWEEN(1,COUNTA($O$2:$O$7)))</f>
        <v>Pedagang</v>
      </c>
      <c r="H8400" cm="1">
        <f t="array" aca="1" ref="H8400" ca="1">INDEX($P$2:$P$22,RANDBETWEEN(1,COUNTA($P$2:$P$22)))</f>
        <v>5</v>
      </c>
    </row>
    <row r="8401" spans="1:8" x14ac:dyDescent="0.35">
      <c r="A8401" t="str" cm="1">
        <f t="array" aca="1" ref="A8401" ca="1">INDEX($K$2:$K$4,RANDBETWEEN(1,COUNTA($K$2:$K$4)))</f>
        <v>F</v>
      </c>
      <c r="B8401">
        <f t="shared" ca="1" si="262"/>
        <v>85</v>
      </c>
      <c r="C8401" s="1" cm="1">
        <f t="array" aca="1" ref="C8401" ca="1">INDEX($L$2:$L$16,RANDBETWEEN(1,COUNTA($L$2:$L$16)))</f>
        <v>700000</v>
      </c>
      <c r="D8401" cm="1">
        <f t="array" aca="1" ref="D8401" ca="1">INDEX($M$2:$M$12,RANDBETWEEN(1,COUNTA($M$2:$M$12)))</f>
        <v>12</v>
      </c>
      <c r="E8401" cm="1">
        <f t="array" aca="1" ref="E8401" ca="1">INDEX($N$2:$N$15,RANDBETWEEN(1,COUNTA($N$2:$N$15)))</f>
        <v>2300000</v>
      </c>
      <c r="F8401">
        <f t="shared" ca="1" si="263"/>
        <v>1</v>
      </c>
      <c r="G8401" t="str" cm="1">
        <f t="array" aca="1" ref="G8401" ca="1">INDEX($O$2:$O$7,RANDBETWEEN(1,COUNTA($O$2:$O$7)))</f>
        <v>Pedagang</v>
      </c>
      <c r="H8401" cm="1">
        <f t="array" aca="1" ref="H8401" ca="1">INDEX($P$2:$P$22,RANDBETWEEN(1,COUNTA($P$2:$P$22)))</f>
        <v>4</v>
      </c>
    </row>
    <row r="8402" spans="1:8" x14ac:dyDescent="0.35">
      <c r="A8402" t="str" cm="1">
        <f t="array" aca="1" ref="A8402" ca="1">INDEX($K$2:$K$4,RANDBETWEEN(1,COUNTA($K$2:$K$4)))</f>
        <v>M</v>
      </c>
      <c r="B8402">
        <f t="shared" ca="1" si="262"/>
        <v>94</v>
      </c>
      <c r="C8402" s="1" cm="1">
        <f t="array" aca="1" ref="C8402" ca="1">INDEX($L$2:$L$16,RANDBETWEEN(1,COUNTA($L$2:$L$16)))</f>
        <v>700000</v>
      </c>
      <c r="D8402" cm="1">
        <f t="array" aca="1" ref="D8402" ca="1">INDEX($M$2:$M$12,RANDBETWEEN(1,COUNTA($M$2:$M$12)))</f>
        <v>4</v>
      </c>
      <c r="E8402" cm="1">
        <f t="array" aca="1" ref="E8402" ca="1">INDEX($N$2:$N$15,RANDBETWEEN(1,COUNTA($N$2:$N$15)))</f>
        <v>3500000</v>
      </c>
      <c r="F8402">
        <f t="shared" ca="1" si="263"/>
        <v>5</v>
      </c>
      <c r="G8402" t="str" cm="1">
        <f t="array" aca="1" ref="G8402" ca="1">INDEX($O$2:$O$7,RANDBETWEEN(1,COUNTA($O$2:$O$7)))</f>
        <v>Guru/Dosen</v>
      </c>
      <c r="H8402" cm="1">
        <f t="array" aca="1" ref="H8402" ca="1">INDEX($P$2:$P$22,RANDBETWEEN(1,COUNTA($P$2:$P$22)))</f>
        <v>3</v>
      </c>
    </row>
    <row r="8403" spans="1:8" x14ac:dyDescent="0.35">
      <c r="A8403" t="str" cm="1">
        <f t="array" aca="1" ref="A8403" ca="1">INDEX($K$2:$K$4,RANDBETWEEN(1,COUNTA($K$2:$K$4)))</f>
        <v>F</v>
      </c>
      <c r="B8403">
        <f t="shared" ca="1" si="262"/>
        <v>34</v>
      </c>
      <c r="C8403" s="1" cm="1">
        <f t="array" aca="1" ref="C8403" ca="1">INDEX($L$2:$L$16,RANDBETWEEN(1,COUNTA($L$2:$L$16)))</f>
        <v>700000</v>
      </c>
      <c r="D8403" cm="1">
        <f t="array" aca="1" ref="D8403" ca="1">INDEX($M$2:$M$12,RANDBETWEEN(1,COUNTA($M$2:$M$12)))</f>
        <v>12</v>
      </c>
      <c r="E8403" cm="1">
        <f t="array" aca="1" ref="E8403" ca="1">INDEX($N$2:$N$15,RANDBETWEEN(1,COUNTA($N$2:$N$15)))</f>
        <v>3500000</v>
      </c>
      <c r="F8403">
        <f t="shared" ca="1" si="263"/>
        <v>3</v>
      </c>
      <c r="G8403" t="str" cm="1">
        <f t="array" aca="1" ref="G8403" ca="1">INDEX($O$2:$O$7,RANDBETWEEN(1,COUNTA($O$2:$O$7)))</f>
        <v>Pedagang</v>
      </c>
      <c r="H8403" cm="1">
        <f t="array" aca="1" ref="H8403" ca="1">INDEX($P$2:$P$22,RANDBETWEEN(1,COUNTA($P$2:$P$22)))</f>
        <v>0</v>
      </c>
    </row>
    <row r="8404" spans="1:8" x14ac:dyDescent="0.35">
      <c r="A8404" t="str" cm="1">
        <f t="array" aca="1" ref="A8404" ca="1">INDEX($K$2:$K$4,RANDBETWEEN(1,COUNTA($K$2:$K$4)))</f>
        <v>F</v>
      </c>
      <c r="B8404">
        <f t="shared" ca="1" si="262"/>
        <v>56</v>
      </c>
      <c r="C8404" s="1" cm="1">
        <f t="array" aca="1" ref="C8404" ca="1">INDEX($L$2:$L$16,RANDBETWEEN(1,COUNTA($L$2:$L$16)))</f>
        <v>1200000</v>
      </c>
      <c r="D8404" cm="1">
        <f t="array" aca="1" ref="D8404" ca="1">INDEX($M$2:$M$12,RANDBETWEEN(1,COUNTA($M$2:$M$12)))</f>
        <v>4</v>
      </c>
      <c r="E8404" cm="1">
        <f t="array" aca="1" ref="E8404" ca="1">INDEX($N$2:$N$15,RANDBETWEEN(1,COUNTA($N$2:$N$15)))</f>
        <v>4800000</v>
      </c>
      <c r="F8404">
        <f t="shared" ca="1" si="263"/>
        <v>5</v>
      </c>
      <c r="G8404" t="str" cm="1">
        <f t="array" aca="1" ref="G8404" ca="1">INDEX($O$2:$O$7,RANDBETWEEN(1,COUNTA($O$2:$O$7)))</f>
        <v>Pedagang</v>
      </c>
      <c r="H8404" cm="1">
        <f t="array" aca="1" ref="H8404" ca="1">INDEX($P$2:$P$22,RANDBETWEEN(1,COUNTA($P$2:$P$22)))</f>
        <v>2</v>
      </c>
    </row>
    <row r="8405" spans="1:8" x14ac:dyDescent="0.35">
      <c r="A8405" t="str" cm="1">
        <f t="array" aca="1" ref="A8405" ca="1">INDEX($K$2:$K$4,RANDBETWEEN(1,COUNTA($K$2:$K$4)))</f>
        <v>F</v>
      </c>
      <c r="B8405">
        <f t="shared" ca="1" si="262"/>
        <v>36</v>
      </c>
      <c r="C8405" s="1" cm="1">
        <f t="array" aca="1" ref="C8405" ca="1">INDEX($L$2:$L$16,RANDBETWEEN(1,COUNTA($L$2:$L$16)))</f>
        <v>700000</v>
      </c>
      <c r="D8405" cm="1">
        <f t="array" aca="1" ref="D8405" ca="1">INDEX($M$2:$M$12,RANDBETWEEN(1,COUNTA($M$2:$M$12)))</f>
        <v>16</v>
      </c>
      <c r="E8405" cm="1">
        <f t="array" aca="1" ref="E8405" ca="1">INDEX($N$2:$N$15,RANDBETWEEN(1,COUNTA($N$2:$N$15)))</f>
        <v>3000000</v>
      </c>
      <c r="F8405">
        <f t="shared" ca="1" si="263"/>
        <v>0</v>
      </c>
      <c r="G8405" t="str" cm="1">
        <f t="array" aca="1" ref="G8405" ca="1">INDEX($O$2:$O$7,RANDBETWEEN(1,COUNTA($O$2:$O$7)))</f>
        <v>Pedagang</v>
      </c>
      <c r="H8405" cm="1">
        <f t="array" aca="1" ref="H8405" ca="1">INDEX($P$2:$P$22,RANDBETWEEN(1,COUNTA($P$2:$P$22)))</f>
        <v>8</v>
      </c>
    </row>
    <row r="8406" spans="1:8" x14ac:dyDescent="0.35">
      <c r="A8406" t="str" cm="1">
        <f t="array" aca="1" ref="A8406" ca="1">INDEX($K$2:$K$4,RANDBETWEEN(1,COUNTA($K$2:$K$4)))</f>
        <v>F</v>
      </c>
      <c r="B8406">
        <f t="shared" ca="1" si="262"/>
        <v>93</v>
      </c>
      <c r="C8406" s="1" cm="1">
        <f t="array" aca="1" ref="C8406" ca="1">INDEX($L$2:$L$16,RANDBETWEEN(1,COUNTA($L$2:$L$16)))</f>
        <v>1200000</v>
      </c>
      <c r="D8406" cm="1">
        <f t="array" aca="1" ref="D8406" ca="1">INDEX($M$2:$M$12,RANDBETWEEN(1,COUNTA($M$2:$M$12)))</f>
        <v>4</v>
      </c>
      <c r="E8406" cm="1">
        <f t="array" aca="1" ref="E8406" ca="1">INDEX($N$2:$N$15,RANDBETWEEN(1,COUNTA($N$2:$N$15)))</f>
        <v>3000000</v>
      </c>
      <c r="F8406">
        <f t="shared" ca="1" si="263"/>
        <v>1</v>
      </c>
      <c r="G8406" t="str" cm="1">
        <f t="array" aca="1" ref="G8406" ca="1">INDEX($O$2:$O$7,RANDBETWEEN(1,COUNTA($O$2:$O$7)))</f>
        <v>Pedagang</v>
      </c>
      <c r="H8406" cm="1">
        <f t="array" aca="1" ref="H8406" ca="1">INDEX($P$2:$P$22,RANDBETWEEN(1,COUNTA($P$2:$P$22)))</f>
        <v>8</v>
      </c>
    </row>
    <row r="8407" spans="1:8" x14ac:dyDescent="0.35">
      <c r="A8407" t="str" cm="1">
        <f t="array" aca="1" ref="A8407" ca="1">INDEX($K$2:$K$4,RANDBETWEEN(1,COUNTA($K$2:$K$4)))</f>
        <v>M</v>
      </c>
      <c r="B8407">
        <f t="shared" ca="1" si="262"/>
        <v>59</v>
      </c>
      <c r="C8407" s="1" cm="1">
        <f t="array" aca="1" ref="C8407" ca="1">INDEX($L$2:$L$16,RANDBETWEEN(1,COUNTA($L$2:$L$16)))</f>
        <v>1400000</v>
      </c>
      <c r="D8407" cm="1">
        <f t="array" aca="1" ref="D8407" ca="1">INDEX($M$2:$M$12,RANDBETWEEN(1,COUNTA($M$2:$M$12)))</f>
        <v>16</v>
      </c>
      <c r="E8407" cm="1">
        <f t="array" aca="1" ref="E8407" ca="1">INDEX($N$2:$N$15,RANDBETWEEN(1,COUNTA($N$2:$N$15)))</f>
        <v>3500000</v>
      </c>
      <c r="F8407">
        <f t="shared" ca="1" si="263"/>
        <v>0</v>
      </c>
      <c r="G8407" t="str" cm="1">
        <f t="array" aca="1" ref="G8407" ca="1">INDEX($O$2:$O$7,RANDBETWEEN(1,COUNTA($O$2:$O$7)))</f>
        <v>Pedagang</v>
      </c>
      <c r="H8407" cm="1">
        <f t="array" aca="1" ref="H8407" ca="1">INDEX($P$2:$P$22,RANDBETWEEN(1,COUNTA($P$2:$P$22)))</f>
        <v>7</v>
      </c>
    </row>
    <row r="8408" spans="1:8" x14ac:dyDescent="0.35">
      <c r="A8408" t="str" cm="1">
        <f t="array" aca="1" ref="A8408" ca="1">INDEX($K$2:$K$4,RANDBETWEEN(1,COUNTA($K$2:$K$4)))</f>
        <v>M</v>
      </c>
      <c r="B8408">
        <f t="shared" ca="1" si="262"/>
        <v>22</v>
      </c>
      <c r="C8408" s="1" cm="1">
        <f t="array" aca="1" ref="C8408" ca="1">INDEX($L$2:$L$16,RANDBETWEEN(1,COUNTA($L$2:$L$16)))</f>
        <v>1400000</v>
      </c>
      <c r="D8408" cm="1">
        <f t="array" aca="1" ref="D8408" ca="1">INDEX($M$2:$M$12,RANDBETWEEN(1,COUNTA($M$2:$M$12)))</f>
        <v>12</v>
      </c>
      <c r="E8408" cm="1">
        <f t="array" aca="1" ref="E8408" ca="1">INDEX($N$2:$N$15,RANDBETWEEN(1,COUNTA($N$2:$N$15)))</f>
        <v>4400000</v>
      </c>
      <c r="F8408">
        <f t="shared" ca="1" si="263"/>
        <v>4</v>
      </c>
      <c r="G8408" t="str" cm="1">
        <f t="array" aca="1" ref="G8408" ca="1">INDEX($O$2:$O$7,RANDBETWEEN(1,COUNTA($O$2:$O$7)))</f>
        <v>Buruh</v>
      </c>
      <c r="H8408" cm="1">
        <f t="array" aca="1" ref="H8408" ca="1">INDEX($P$2:$P$22,RANDBETWEEN(1,COUNTA($P$2:$P$22)))</f>
        <v>6</v>
      </c>
    </row>
    <row r="8409" spans="1:8" x14ac:dyDescent="0.35">
      <c r="A8409" t="str" cm="1">
        <f t="array" aca="1" ref="A8409" ca="1">INDEX($K$2:$K$4,RANDBETWEEN(1,COUNTA($K$2:$K$4)))</f>
        <v>F</v>
      </c>
      <c r="B8409">
        <f t="shared" ca="1" si="262"/>
        <v>67</v>
      </c>
      <c r="C8409" s="1" cm="1">
        <f t="array" aca="1" ref="C8409" ca="1">INDEX($L$2:$L$16,RANDBETWEEN(1,COUNTA($L$2:$L$16)))</f>
        <v>500000</v>
      </c>
      <c r="D8409" cm="1">
        <f t="array" aca="1" ref="D8409" ca="1">INDEX($M$2:$M$12,RANDBETWEEN(1,COUNTA($M$2:$M$12)))</f>
        <v>16</v>
      </c>
      <c r="E8409" cm="1">
        <f t="array" aca="1" ref="E8409" ca="1">INDEX($N$2:$N$15,RANDBETWEEN(1,COUNTA($N$2:$N$15)))</f>
        <v>4500000</v>
      </c>
      <c r="F8409">
        <f t="shared" ca="1" si="263"/>
        <v>0</v>
      </c>
      <c r="G8409" t="str" cm="1">
        <f t="array" aca="1" ref="G8409" ca="1">INDEX($O$2:$O$7,RANDBETWEEN(1,COUNTA($O$2:$O$7)))</f>
        <v>Pedagang</v>
      </c>
      <c r="H8409" cm="1">
        <f t="array" aca="1" ref="H8409" ca="1">INDEX($P$2:$P$22,RANDBETWEEN(1,COUNTA($P$2:$P$22)))</f>
        <v>6</v>
      </c>
    </row>
    <row r="8410" spans="1:8" x14ac:dyDescent="0.35">
      <c r="A8410" t="str" cm="1">
        <f t="array" aca="1" ref="A8410" ca="1">INDEX($K$2:$K$4,RANDBETWEEN(1,COUNTA($K$2:$K$4)))</f>
        <v>F</v>
      </c>
      <c r="B8410">
        <f t="shared" ca="1" si="262"/>
        <v>85</v>
      </c>
      <c r="C8410" s="1" cm="1">
        <f t="array" aca="1" ref="C8410" ca="1">INDEX($L$2:$L$16,RANDBETWEEN(1,COUNTA($L$2:$L$16)))</f>
        <v>1800000</v>
      </c>
      <c r="D8410" cm="1">
        <f t="array" aca="1" ref="D8410" ca="1">INDEX($M$2:$M$12,RANDBETWEEN(1,COUNTA($M$2:$M$12)))</f>
        <v>4</v>
      </c>
      <c r="E8410" cm="1">
        <f t="array" aca="1" ref="E8410" ca="1">INDEX($N$2:$N$15,RANDBETWEEN(1,COUNTA($N$2:$N$15)))</f>
        <v>2300000</v>
      </c>
      <c r="F8410">
        <f t="shared" ca="1" si="263"/>
        <v>1</v>
      </c>
      <c r="G8410" t="str" cm="1">
        <f t="array" aca="1" ref="G8410" ca="1">INDEX($O$2:$O$7,RANDBETWEEN(1,COUNTA($O$2:$O$7)))</f>
        <v>Guru/Dosen</v>
      </c>
      <c r="H8410" cm="1">
        <f t="array" aca="1" ref="H8410" ca="1">INDEX($P$2:$P$22,RANDBETWEEN(1,COUNTA($P$2:$P$22)))</f>
        <v>6</v>
      </c>
    </row>
    <row r="8411" spans="1:8" x14ac:dyDescent="0.35">
      <c r="A8411" t="str" cm="1">
        <f t="array" aca="1" ref="A8411" ca="1">INDEX($K$2:$K$4,RANDBETWEEN(1,COUNTA($K$2:$K$4)))</f>
        <v>F</v>
      </c>
      <c r="B8411">
        <f t="shared" ca="1" si="262"/>
        <v>36</v>
      </c>
      <c r="C8411" s="1" cm="1">
        <f t="array" aca="1" ref="C8411" ca="1">INDEX($L$2:$L$16,RANDBETWEEN(1,COUNTA($L$2:$L$16)))</f>
        <v>500000</v>
      </c>
      <c r="D8411" cm="1">
        <f t="array" aca="1" ref="D8411" ca="1">INDEX($M$2:$M$12,RANDBETWEEN(1,COUNTA($M$2:$M$12)))</f>
        <v>4</v>
      </c>
      <c r="E8411" cm="1">
        <f t="array" aca="1" ref="E8411" ca="1">INDEX($N$2:$N$15,RANDBETWEEN(1,COUNTA($N$2:$N$15)))</f>
        <v>3500000</v>
      </c>
      <c r="F8411">
        <f t="shared" ca="1" si="263"/>
        <v>3</v>
      </c>
      <c r="G8411" t="str" cm="1">
        <f t="array" aca="1" ref="G8411" ca="1">INDEX($O$2:$O$7,RANDBETWEEN(1,COUNTA($O$2:$O$7)))</f>
        <v>Pedagang</v>
      </c>
      <c r="H8411" cm="1">
        <f t="array" aca="1" ref="H8411" ca="1">INDEX($P$2:$P$22,RANDBETWEEN(1,COUNTA($P$2:$P$22)))</f>
        <v>6</v>
      </c>
    </row>
    <row r="8412" spans="1:8" x14ac:dyDescent="0.35">
      <c r="A8412" t="str" cm="1">
        <f t="array" aca="1" ref="A8412" ca="1">INDEX($K$2:$K$4,RANDBETWEEN(1,COUNTA($K$2:$K$4)))</f>
        <v>M</v>
      </c>
      <c r="B8412">
        <f t="shared" ca="1" si="262"/>
        <v>29</v>
      </c>
      <c r="C8412" s="1" cm="1">
        <f t="array" aca="1" ref="C8412" ca="1">INDEX($L$2:$L$16,RANDBETWEEN(1,COUNTA($L$2:$L$16)))</f>
        <v>1800000</v>
      </c>
      <c r="D8412" cm="1">
        <f t="array" aca="1" ref="D8412" ca="1">INDEX($M$2:$M$12,RANDBETWEEN(1,COUNTA($M$2:$M$12)))</f>
        <v>12</v>
      </c>
      <c r="E8412" cm="1">
        <f t="array" aca="1" ref="E8412" ca="1">INDEX($N$2:$N$15,RANDBETWEEN(1,COUNTA($N$2:$N$15)))</f>
        <v>5000000</v>
      </c>
      <c r="F8412">
        <f t="shared" ca="1" si="263"/>
        <v>5</v>
      </c>
      <c r="G8412" t="str" cm="1">
        <f t="array" aca="1" ref="G8412" ca="1">INDEX($O$2:$O$7,RANDBETWEEN(1,COUNTA($O$2:$O$7)))</f>
        <v>Pedagang</v>
      </c>
      <c r="H8412" cm="1">
        <f t="array" aca="1" ref="H8412" ca="1">INDEX($P$2:$P$22,RANDBETWEEN(1,COUNTA($P$2:$P$22)))</f>
        <v>2</v>
      </c>
    </row>
    <row r="8413" spans="1:8" x14ac:dyDescent="0.35">
      <c r="A8413" t="str" cm="1">
        <f t="array" aca="1" ref="A8413" ca="1">INDEX($K$2:$K$4,RANDBETWEEN(1,COUNTA($K$2:$K$4)))</f>
        <v>M</v>
      </c>
      <c r="B8413">
        <f t="shared" ca="1" si="262"/>
        <v>87</v>
      </c>
      <c r="C8413" s="1" cm="1">
        <f t="array" aca="1" ref="C8413" ca="1">INDEX($L$2:$L$16,RANDBETWEEN(1,COUNTA($L$2:$L$16)))</f>
        <v>1000000</v>
      </c>
      <c r="D8413" cm="1">
        <f t="array" aca="1" ref="D8413" ca="1">INDEX($M$2:$M$12,RANDBETWEEN(1,COUNTA($M$2:$M$12)))</f>
        <v>3</v>
      </c>
      <c r="E8413" cm="1">
        <f t="array" aca="1" ref="E8413" ca="1">INDEX($N$2:$N$15,RANDBETWEEN(1,COUNTA($N$2:$N$15)))</f>
        <v>2300000</v>
      </c>
      <c r="F8413">
        <f t="shared" ca="1" si="263"/>
        <v>3</v>
      </c>
      <c r="G8413" t="str" cm="1">
        <f t="array" aca="1" ref="G8413" ca="1">INDEX($O$2:$O$7,RANDBETWEEN(1,COUNTA($O$2:$O$7)))</f>
        <v>Buruh</v>
      </c>
      <c r="H8413" cm="1">
        <f t="array" aca="1" ref="H8413" ca="1">INDEX($P$2:$P$22,RANDBETWEEN(1,COUNTA($P$2:$P$22)))</f>
        <v>0</v>
      </c>
    </row>
    <row r="8414" spans="1:8" x14ac:dyDescent="0.35">
      <c r="A8414" t="str" cm="1">
        <f t="array" aca="1" ref="A8414" ca="1">INDEX($K$2:$K$4,RANDBETWEEN(1,COUNTA($K$2:$K$4)))</f>
        <v>M</v>
      </c>
      <c r="B8414">
        <f t="shared" ca="1" si="262"/>
        <v>29</v>
      </c>
      <c r="C8414" s="1" cm="1">
        <f t="array" aca="1" ref="C8414" ca="1">INDEX($L$2:$L$16,RANDBETWEEN(1,COUNTA($L$2:$L$16)))</f>
        <v>1500000</v>
      </c>
      <c r="D8414" cm="1">
        <f t="array" aca="1" ref="D8414" ca="1">INDEX($M$2:$M$12,RANDBETWEEN(1,COUNTA($M$2:$M$12)))</f>
        <v>4</v>
      </c>
      <c r="E8414" cm="1">
        <f t="array" aca="1" ref="E8414" ca="1">INDEX($N$2:$N$15,RANDBETWEEN(1,COUNTA($N$2:$N$15)))</f>
        <v>4800000</v>
      </c>
      <c r="F8414">
        <f t="shared" ca="1" si="263"/>
        <v>3</v>
      </c>
      <c r="G8414" t="str" cm="1">
        <f t="array" aca="1" ref="G8414" ca="1">INDEX($O$2:$O$7,RANDBETWEEN(1,COUNTA($O$2:$O$7)))</f>
        <v>Pedagang</v>
      </c>
      <c r="H8414" cm="1">
        <f t="array" aca="1" ref="H8414" ca="1">INDEX($P$2:$P$22,RANDBETWEEN(1,COUNTA($P$2:$P$22)))</f>
        <v>1</v>
      </c>
    </row>
    <row r="8415" spans="1:8" x14ac:dyDescent="0.35">
      <c r="A8415" t="str" cm="1">
        <f t="array" aca="1" ref="A8415" ca="1">INDEX($K$2:$K$4,RANDBETWEEN(1,COUNTA($K$2:$K$4)))</f>
        <v>F</v>
      </c>
      <c r="B8415">
        <f t="shared" ca="1" si="262"/>
        <v>98</v>
      </c>
      <c r="C8415" s="1" cm="1">
        <f t="array" aca="1" ref="C8415" ca="1">INDEX($L$2:$L$16,RANDBETWEEN(1,COUNTA($L$2:$L$16)))</f>
        <v>500000</v>
      </c>
      <c r="D8415" cm="1">
        <f t="array" aca="1" ref="D8415" ca="1">INDEX($M$2:$M$12,RANDBETWEEN(1,COUNTA($M$2:$M$12)))</f>
        <v>3</v>
      </c>
      <c r="E8415" cm="1">
        <f t="array" aca="1" ref="E8415" ca="1">INDEX($N$2:$N$15,RANDBETWEEN(1,COUNTA($N$2:$N$15)))</f>
        <v>4000000</v>
      </c>
      <c r="F8415">
        <f t="shared" ca="1" si="263"/>
        <v>2</v>
      </c>
      <c r="G8415" t="str" cm="1">
        <f t="array" aca="1" ref="G8415" ca="1">INDEX($O$2:$O$7,RANDBETWEEN(1,COUNTA($O$2:$O$7)))</f>
        <v>Pedagang</v>
      </c>
      <c r="H8415" cm="1">
        <f t="array" aca="1" ref="H8415" ca="1">INDEX($P$2:$P$22,RANDBETWEEN(1,COUNTA($P$2:$P$22)))</f>
        <v>1</v>
      </c>
    </row>
    <row r="8416" spans="1:8" x14ac:dyDescent="0.35">
      <c r="A8416" t="str" cm="1">
        <f t="array" aca="1" ref="A8416" ca="1">INDEX($K$2:$K$4,RANDBETWEEN(1,COUNTA($K$2:$K$4)))</f>
        <v>M</v>
      </c>
      <c r="B8416">
        <f t="shared" ca="1" si="262"/>
        <v>100</v>
      </c>
      <c r="C8416" s="1" cm="1">
        <f t="array" aca="1" ref="C8416" ca="1">INDEX($L$2:$L$16,RANDBETWEEN(1,COUNTA($L$2:$L$16)))</f>
        <v>1200000</v>
      </c>
      <c r="D8416" cm="1">
        <f t="array" aca="1" ref="D8416" ca="1">INDEX($M$2:$M$12,RANDBETWEEN(1,COUNTA($M$2:$M$12)))</f>
        <v>8</v>
      </c>
      <c r="E8416" cm="1">
        <f t="array" aca="1" ref="E8416" ca="1">INDEX($N$2:$N$15,RANDBETWEEN(1,COUNTA($N$2:$N$15)))</f>
        <v>2300000</v>
      </c>
      <c r="F8416">
        <f t="shared" ca="1" si="263"/>
        <v>4</v>
      </c>
      <c r="G8416" t="str" cm="1">
        <f t="array" aca="1" ref="G8416" ca="1">INDEX($O$2:$O$7,RANDBETWEEN(1,COUNTA($O$2:$O$7)))</f>
        <v>Wirausaha</v>
      </c>
      <c r="H8416" cm="1">
        <f t="array" aca="1" ref="H8416" ca="1">INDEX($P$2:$P$22,RANDBETWEEN(1,COUNTA($P$2:$P$22)))</f>
        <v>0</v>
      </c>
    </row>
    <row r="8417" spans="1:8" x14ac:dyDescent="0.35">
      <c r="A8417" t="str" cm="1">
        <f t="array" aca="1" ref="A8417" ca="1">INDEX($K$2:$K$4,RANDBETWEEN(1,COUNTA($K$2:$K$4)))</f>
        <v>M</v>
      </c>
      <c r="B8417">
        <f t="shared" ca="1" si="262"/>
        <v>22</v>
      </c>
      <c r="C8417" s="1" cm="1">
        <f t="array" aca="1" ref="C8417" ca="1">INDEX($L$2:$L$16,RANDBETWEEN(1,COUNTA($L$2:$L$16)))</f>
        <v>1200000</v>
      </c>
      <c r="D8417" cm="1">
        <f t="array" aca="1" ref="D8417" ca="1">INDEX($M$2:$M$12,RANDBETWEEN(1,COUNTA($M$2:$M$12)))</f>
        <v>4</v>
      </c>
      <c r="E8417" cm="1">
        <f t="array" aca="1" ref="E8417" ca="1">INDEX($N$2:$N$15,RANDBETWEEN(1,COUNTA($N$2:$N$15)))</f>
        <v>4800000</v>
      </c>
      <c r="F8417">
        <f t="shared" ca="1" si="263"/>
        <v>1</v>
      </c>
      <c r="G8417" t="str" cm="1">
        <f t="array" aca="1" ref="G8417" ca="1">INDEX($O$2:$O$7,RANDBETWEEN(1,COUNTA($O$2:$O$7)))</f>
        <v>Guru/Dosen</v>
      </c>
      <c r="H8417" cm="1">
        <f t="array" aca="1" ref="H8417" ca="1">INDEX($P$2:$P$22,RANDBETWEEN(1,COUNTA($P$2:$P$22)))</f>
        <v>1</v>
      </c>
    </row>
    <row r="8418" spans="1:8" x14ac:dyDescent="0.35">
      <c r="A8418" t="str" cm="1">
        <f t="array" aca="1" ref="A8418" ca="1">INDEX($K$2:$K$4,RANDBETWEEN(1,COUNTA($K$2:$K$4)))</f>
        <v>M</v>
      </c>
      <c r="B8418">
        <f t="shared" ca="1" si="262"/>
        <v>95</v>
      </c>
      <c r="C8418" s="1" cm="1">
        <f t="array" aca="1" ref="C8418" ca="1">INDEX($L$2:$L$16,RANDBETWEEN(1,COUNTA($L$2:$L$16)))</f>
        <v>1800000</v>
      </c>
      <c r="D8418" cm="1">
        <f t="array" aca="1" ref="D8418" ca="1">INDEX($M$2:$M$12,RANDBETWEEN(1,COUNTA($M$2:$M$12)))</f>
        <v>20</v>
      </c>
      <c r="E8418" cm="1">
        <f t="array" aca="1" ref="E8418" ca="1">INDEX($N$2:$N$15,RANDBETWEEN(1,COUNTA($N$2:$N$15)))</f>
        <v>2300000</v>
      </c>
      <c r="F8418">
        <f t="shared" ca="1" si="263"/>
        <v>0</v>
      </c>
      <c r="G8418" t="str" cm="1">
        <f t="array" aca="1" ref="G8418" ca="1">INDEX($O$2:$O$7,RANDBETWEEN(1,COUNTA($O$2:$O$7)))</f>
        <v>Pedagang</v>
      </c>
      <c r="H8418" cm="1">
        <f t="array" aca="1" ref="H8418" ca="1">INDEX($P$2:$P$22,RANDBETWEEN(1,COUNTA($P$2:$P$22)))</f>
        <v>0</v>
      </c>
    </row>
    <row r="8419" spans="1:8" x14ac:dyDescent="0.35">
      <c r="A8419" t="str" cm="1">
        <f t="array" aca="1" ref="A8419" ca="1">INDEX($K$2:$K$4,RANDBETWEEN(1,COUNTA($K$2:$K$4)))</f>
        <v>M</v>
      </c>
      <c r="B8419">
        <f t="shared" ca="1" si="262"/>
        <v>37</v>
      </c>
      <c r="C8419" s="1" cm="1">
        <f t="array" aca="1" ref="C8419" ca="1">INDEX($L$2:$L$16,RANDBETWEEN(1,COUNTA($L$2:$L$16)))</f>
        <v>500000</v>
      </c>
      <c r="D8419" cm="1">
        <f t="array" aca="1" ref="D8419" ca="1">INDEX($M$2:$M$12,RANDBETWEEN(1,COUNTA($M$2:$M$12)))</f>
        <v>3</v>
      </c>
      <c r="E8419" cm="1">
        <f t="array" aca="1" ref="E8419" ca="1">INDEX($N$2:$N$15,RANDBETWEEN(1,COUNTA($N$2:$N$15)))</f>
        <v>2300000</v>
      </c>
      <c r="F8419">
        <f t="shared" ca="1" si="263"/>
        <v>4</v>
      </c>
      <c r="G8419" t="str" cm="1">
        <f t="array" aca="1" ref="G8419" ca="1">INDEX($O$2:$O$7,RANDBETWEEN(1,COUNTA($O$2:$O$7)))</f>
        <v>Pedagang</v>
      </c>
      <c r="H8419" cm="1">
        <f t="array" aca="1" ref="H8419" ca="1">INDEX($P$2:$P$22,RANDBETWEEN(1,COUNTA($P$2:$P$22)))</f>
        <v>6</v>
      </c>
    </row>
    <row r="8420" spans="1:8" x14ac:dyDescent="0.35">
      <c r="A8420" t="str" cm="1">
        <f t="array" aca="1" ref="A8420" ca="1">INDEX($K$2:$K$4,RANDBETWEEN(1,COUNTA($K$2:$K$4)))</f>
        <v>M</v>
      </c>
      <c r="B8420">
        <f t="shared" ca="1" si="262"/>
        <v>59</v>
      </c>
      <c r="C8420" s="1" cm="1">
        <f t="array" aca="1" ref="C8420" ca="1">INDEX($L$2:$L$16,RANDBETWEEN(1,COUNTA($L$2:$L$16)))</f>
        <v>1200000</v>
      </c>
      <c r="D8420" cm="1">
        <f t="array" aca="1" ref="D8420" ca="1">INDEX($M$2:$M$12,RANDBETWEEN(1,COUNTA($M$2:$M$12)))</f>
        <v>12</v>
      </c>
      <c r="E8420" cm="1">
        <f t="array" aca="1" ref="E8420" ca="1">INDEX($N$2:$N$15,RANDBETWEEN(1,COUNTA($N$2:$N$15)))</f>
        <v>4000000</v>
      </c>
      <c r="F8420">
        <f t="shared" ca="1" si="263"/>
        <v>3</v>
      </c>
      <c r="G8420" t="str" cm="1">
        <f t="array" aca="1" ref="G8420" ca="1">INDEX($O$2:$O$7,RANDBETWEEN(1,COUNTA($O$2:$O$7)))</f>
        <v>Pedagang</v>
      </c>
      <c r="H8420" cm="1">
        <f t="array" aca="1" ref="H8420" ca="1">INDEX($P$2:$P$22,RANDBETWEEN(1,COUNTA($P$2:$P$22)))</f>
        <v>1</v>
      </c>
    </row>
    <row r="8421" spans="1:8" x14ac:dyDescent="0.35">
      <c r="A8421" t="str" cm="1">
        <f t="array" aca="1" ref="A8421" ca="1">INDEX($K$2:$K$4,RANDBETWEEN(1,COUNTA($K$2:$K$4)))</f>
        <v>M</v>
      </c>
      <c r="B8421">
        <f t="shared" ca="1" si="262"/>
        <v>28</v>
      </c>
      <c r="C8421" s="1" cm="1">
        <f t="array" aca="1" ref="C8421" ca="1">INDEX($L$2:$L$16,RANDBETWEEN(1,COUNTA($L$2:$L$16)))</f>
        <v>1000000</v>
      </c>
      <c r="D8421" cm="1">
        <f t="array" aca="1" ref="D8421" ca="1">INDEX($M$2:$M$12,RANDBETWEEN(1,COUNTA($M$2:$M$12)))</f>
        <v>20</v>
      </c>
      <c r="E8421" cm="1">
        <f t="array" aca="1" ref="E8421" ca="1">INDEX($N$2:$N$15,RANDBETWEEN(1,COUNTA($N$2:$N$15)))</f>
        <v>3000000</v>
      </c>
      <c r="F8421">
        <f t="shared" ca="1" si="263"/>
        <v>3</v>
      </c>
      <c r="G8421" t="str" cm="1">
        <f t="array" aca="1" ref="G8421" ca="1">INDEX($O$2:$O$7,RANDBETWEEN(1,COUNTA($O$2:$O$7)))</f>
        <v>Guru/Dosen</v>
      </c>
      <c r="H8421" cm="1">
        <f t="array" aca="1" ref="H8421" ca="1">INDEX($P$2:$P$22,RANDBETWEEN(1,COUNTA($P$2:$P$22)))</f>
        <v>4</v>
      </c>
    </row>
    <row r="8422" spans="1:8" x14ac:dyDescent="0.35">
      <c r="A8422" t="str" cm="1">
        <f t="array" aca="1" ref="A8422" ca="1">INDEX($K$2:$K$4,RANDBETWEEN(1,COUNTA($K$2:$K$4)))</f>
        <v>M</v>
      </c>
      <c r="B8422">
        <f t="shared" ca="1" si="262"/>
        <v>98</v>
      </c>
      <c r="C8422" s="1" cm="1">
        <f t="array" aca="1" ref="C8422" ca="1">INDEX($L$2:$L$16,RANDBETWEEN(1,COUNTA($L$2:$L$16)))</f>
        <v>500000</v>
      </c>
      <c r="D8422" cm="1">
        <f t="array" aca="1" ref="D8422" ca="1">INDEX($M$2:$M$12,RANDBETWEEN(1,COUNTA($M$2:$M$12)))</f>
        <v>10</v>
      </c>
      <c r="E8422" cm="1">
        <f t="array" aca="1" ref="E8422" ca="1">INDEX($N$2:$N$15,RANDBETWEEN(1,COUNTA($N$2:$N$15)))</f>
        <v>1200000</v>
      </c>
      <c r="F8422">
        <f t="shared" ca="1" si="263"/>
        <v>2</v>
      </c>
      <c r="G8422" t="str" cm="1">
        <f t="array" aca="1" ref="G8422" ca="1">INDEX($O$2:$O$7,RANDBETWEEN(1,COUNTA($O$2:$O$7)))</f>
        <v>Guru/Dosen</v>
      </c>
      <c r="H8422" cm="1">
        <f t="array" aca="1" ref="H8422" ca="1">INDEX($P$2:$P$22,RANDBETWEEN(1,COUNTA($P$2:$P$22)))</f>
        <v>1</v>
      </c>
    </row>
    <row r="8423" spans="1:8" x14ac:dyDescent="0.35">
      <c r="A8423" t="str" cm="1">
        <f t="array" aca="1" ref="A8423" ca="1">INDEX($K$2:$K$4,RANDBETWEEN(1,COUNTA($K$2:$K$4)))</f>
        <v>M</v>
      </c>
      <c r="B8423">
        <f t="shared" ca="1" si="262"/>
        <v>85</v>
      </c>
      <c r="C8423" s="1" cm="1">
        <f t="array" aca="1" ref="C8423" ca="1">INDEX($L$2:$L$16,RANDBETWEEN(1,COUNTA($L$2:$L$16)))</f>
        <v>1200000</v>
      </c>
      <c r="D8423" cm="1">
        <f t="array" aca="1" ref="D8423" ca="1">INDEX($M$2:$M$12,RANDBETWEEN(1,COUNTA($M$2:$M$12)))</f>
        <v>5</v>
      </c>
      <c r="E8423" cm="1">
        <f t="array" aca="1" ref="E8423" ca="1">INDEX($N$2:$N$15,RANDBETWEEN(1,COUNTA($N$2:$N$15)))</f>
        <v>1800000</v>
      </c>
      <c r="F8423">
        <f t="shared" ca="1" si="263"/>
        <v>5</v>
      </c>
      <c r="G8423" t="str" cm="1">
        <f t="array" aca="1" ref="G8423" ca="1">INDEX($O$2:$O$7,RANDBETWEEN(1,COUNTA($O$2:$O$7)))</f>
        <v>Pekerja Lepas</v>
      </c>
      <c r="H8423" cm="1">
        <f t="array" aca="1" ref="H8423" ca="1">INDEX($P$2:$P$22,RANDBETWEEN(1,COUNTA($P$2:$P$22)))</f>
        <v>0</v>
      </c>
    </row>
    <row r="8424" spans="1:8" x14ac:dyDescent="0.35">
      <c r="A8424" t="str" cm="1">
        <f t="array" aca="1" ref="A8424" ca="1">INDEX($K$2:$K$4,RANDBETWEEN(1,COUNTA($K$2:$K$4)))</f>
        <v>F</v>
      </c>
      <c r="B8424">
        <f t="shared" ca="1" si="262"/>
        <v>69</v>
      </c>
      <c r="C8424" s="1" cm="1">
        <f t="array" aca="1" ref="C8424" ca="1">INDEX($L$2:$L$16,RANDBETWEEN(1,COUNTA($L$2:$L$16)))</f>
        <v>1800000</v>
      </c>
      <c r="D8424" cm="1">
        <f t="array" aca="1" ref="D8424" ca="1">INDEX($M$2:$M$12,RANDBETWEEN(1,COUNTA($M$2:$M$12)))</f>
        <v>20</v>
      </c>
      <c r="E8424" cm="1">
        <f t="array" aca="1" ref="E8424" ca="1">INDEX($N$2:$N$15,RANDBETWEEN(1,COUNTA($N$2:$N$15)))</f>
        <v>1800000</v>
      </c>
      <c r="F8424">
        <f t="shared" ca="1" si="263"/>
        <v>2</v>
      </c>
      <c r="G8424" t="str" cm="1">
        <f t="array" aca="1" ref="G8424" ca="1">INDEX($O$2:$O$7,RANDBETWEEN(1,COUNTA($O$2:$O$7)))</f>
        <v>Pedagang</v>
      </c>
      <c r="H8424" cm="1">
        <f t="array" aca="1" ref="H8424" ca="1">INDEX($P$2:$P$22,RANDBETWEEN(1,COUNTA($P$2:$P$22)))</f>
        <v>0</v>
      </c>
    </row>
    <row r="8425" spans="1:8" x14ac:dyDescent="0.35">
      <c r="A8425" t="str" cm="1">
        <f t="array" aca="1" ref="A8425" ca="1">INDEX($K$2:$K$4,RANDBETWEEN(1,COUNTA($K$2:$K$4)))</f>
        <v>M</v>
      </c>
      <c r="B8425">
        <f t="shared" ca="1" si="262"/>
        <v>98</v>
      </c>
      <c r="C8425" s="1" cm="1">
        <f t="array" aca="1" ref="C8425" ca="1">INDEX($L$2:$L$16,RANDBETWEEN(1,COUNTA($L$2:$L$16)))</f>
        <v>1900000</v>
      </c>
      <c r="D8425" cm="1">
        <f t="array" aca="1" ref="D8425" ca="1">INDEX($M$2:$M$12,RANDBETWEEN(1,COUNTA($M$2:$M$12)))</f>
        <v>4</v>
      </c>
      <c r="E8425" cm="1">
        <f t="array" aca="1" ref="E8425" ca="1">INDEX($N$2:$N$15,RANDBETWEEN(1,COUNTA($N$2:$N$15)))</f>
        <v>5000000</v>
      </c>
      <c r="F8425">
        <f t="shared" ca="1" si="263"/>
        <v>3</v>
      </c>
      <c r="G8425" t="str" cm="1">
        <f t="array" aca="1" ref="G8425" ca="1">INDEX($O$2:$O$7,RANDBETWEEN(1,COUNTA($O$2:$O$7)))</f>
        <v>Pedagang</v>
      </c>
      <c r="H8425" cm="1">
        <f t="array" aca="1" ref="H8425" ca="1">INDEX($P$2:$P$22,RANDBETWEEN(1,COUNTA($P$2:$P$22)))</f>
        <v>2</v>
      </c>
    </row>
    <row r="8426" spans="1:8" x14ac:dyDescent="0.35">
      <c r="A8426" t="str" cm="1">
        <f t="array" aca="1" ref="A8426" ca="1">INDEX($K$2:$K$4,RANDBETWEEN(1,COUNTA($K$2:$K$4)))</f>
        <v>F</v>
      </c>
      <c r="B8426">
        <f t="shared" ca="1" si="262"/>
        <v>99</v>
      </c>
      <c r="C8426" s="1" cm="1">
        <f t="array" aca="1" ref="C8426" ca="1">INDEX($L$2:$L$16,RANDBETWEEN(1,COUNTA($L$2:$L$16)))</f>
        <v>500000</v>
      </c>
      <c r="D8426" cm="1">
        <f t="array" aca="1" ref="D8426" ca="1">INDEX($M$2:$M$12,RANDBETWEEN(1,COUNTA($M$2:$M$12)))</f>
        <v>6</v>
      </c>
      <c r="E8426" cm="1">
        <f t="array" aca="1" ref="E8426" ca="1">INDEX($N$2:$N$15,RANDBETWEEN(1,COUNTA($N$2:$N$15)))</f>
        <v>2000000</v>
      </c>
      <c r="F8426">
        <f t="shared" ca="1" si="263"/>
        <v>5</v>
      </c>
      <c r="G8426" t="str" cm="1">
        <f t="array" aca="1" ref="G8426" ca="1">INDEX($O$2:$O$7,RANDBETWEEN(1,COUNTA($O$2:$O$7)))</f>
        <v>Pedagang</v>
      </c>
      <c r="H8426" cm="1">
        <f t="array" aca="1" ref="H8426" ca="1">INDEX($P$2:$P$22,RANDBETWEEN(1,COUNTA($P$2:$P$22)))</f>
        <v>7</v>
      </c>
    </row>
    <row r="8427" spans="1:8" x14ac:dyDescent="0.35">
      <c r="A8427" t="str" cm="1">
        <f t="array" aca="1" ref="A8427" ca="1">INDEX($K$2:$K$4,RANDBETWEEN(1,COUNTA($K$2:$K$4)))</f>
        <v>F</v>
      </c>
      <c r="B8427">
        <f t="shared" ca="1" si="262"/>
        <v>40</v>
      </c>
      <c r="C8427" s="1" cm="1">
        <f t="array" aca="1" ref="C8427" ca="1">INDEX($L$2:$L$16,RANDBETWEEN(1,COUNTA($L$2:$L$16)))</f>
        <v>2500000</v>
      </c>
      <c r="D8427" cm="1">
        <f t="array" aca="1" ref="D8427" ca="1">INDEX($M$2:$M$12,RANDBETWEEN(1,COUNTA($M$2:$M$12)))</f>
        <v>8</v>
      </c>
      <c r="E8427" cm="1">
        <f t="array" aca="1" ref="E8427" ca="1">INDEX($N$2:$N$15,RANDBETWEEN(1,COUNTA($N$2:$N$15)))</f>
        <v>4800000</v>
      </c>
      <c r="F8427">
        <f t="shared" ca="1" si="263"/>
        <v>1</v>
      </c>
      <c r="G8427" t="str" cm="1">
        <f t="array" aca="1" ref="G8427" ca="1">INDEX($O$2:$O$7,RANDBETWEEN(1,COUNTA($O$2:$O$7)))</f>
        <v>Wirausaha</v>
      </c>
      <c r="H8427" cm="1">
        <f t="array" aca="1" ref="H8427" ca="1">INDEX($P$2:$P$22,RANDBETWEEN(1,COUNTA($P$2:$P$22)))</f>
        <v>4</v>
      </c>
    </row>
    <row r="8428" spans="1:8" x14ac:dyDescent="0.35">
      <c r="A8428" t="str" cm="1">
        <f t="array" aca="1" ref="A8428" ca="1">INDEX($K$2:$K$4,RANDBETWEEN(1,COUNTA($K$2:$K$4)))</f>
        <v>F</v>
      </c>
      <c r="B8428">
        <f t="shared" ca="1" si="262"/>
        <v>66</v>
      </c>
      <c r="C8428" s="1" cm="1">
        <f t="array" aca="1" ref="C8428" ca="1">INDEX($L$2:$L$16,RANDBETWEEN(1,COUNTA($L$2:$L$16)))</f>
        <v>1200000</v>
      </c>
      <c r="D8428" cm="1">
        <f t="array" aca="1" ref="D8428" ca="1">INDEX($M$2:$M$12,RANDBETWEEN(1,COUNTA($M$2:$M$12)))</f>
        <v>5</v>
      </c>
      <c r="E8428" cm="1">
        <f t="array" aca="1" ref="E8428" ca="1">INDEX($N$2:$N$15,RANDBETWEEN(1,COUNTA($N$2:$N$15)))</f>
        <v>4400000</v>
      </c>
      <c r="F8428">
        <f t="shared" ca="1" si="263"/>
        <v>5</v>
      </c>
      <c r="G8428" t="str" cm="1">
        <f t="array" aca="1" ref="G8428" ca="1">INDEX($O$2:$O$7,RANDBETWEEN(1,COUNTA($O$2:$O$7)))</f>
        <v>Pedagang</v>
      </c>
      <c r="H8428" cm="1">
        <f t="array" aca="1" ref="H8428" ca="1">INDEX($P$2:$P$22,RANDBETWEEN(1,COUNTA($P$2:$P$22)))</f>
        <v>0</v>
      </c>
    </row>
    <row r="8429" spans="1:8" x14ac:dyDescent="0.35">
      <c r="A8429" t="str" cm="1">
        <f t="array" aca="1" ref="A8429" ca="1">INDEX($K$2:$K$4,RANDBETWEEN(1,COUNTA($K$2:$K$4)))</f>
        <v>M</v>
      </c>
      <c r="B8429">
        <f t="shared" ca="1" si="262"/>
        <v>60</v>
      </c>
      <c r="C8429" s="1" cm="1">
        <f t="array" aca="1" ref="C8429" ca="1">INDEX($L$2:$L$16,RANDBETWEEN(1,COUNTA($L$2:$L$16)))</f>
        <v>2500000</v>
      </c>
      <c r="D8429" cm="1">
        <f t="array" aca="1" ref="D8429" ca="1">INDEX($M$2:$M$12,RANDBETWEEN(1,COUNTA($M$2:$M$12)))</f>
        <v>3</v>
      </c>
      <c r="E8429" cm="1">
        <f t="array" aca="1" ref="E8429" ca="1">INDEX($N$2:$N$15,RANDBETWEEN(1,COUNTA($N$2:$N$15)))</f>
        <v>3000000</v>
      </c>
      <c r="F8429">
        <f t="shared" ca="1" si="263"/>
        <v>1</v>
      </c>
      <c r="G8429" t="str" cm="1">
        <f t="array" aca="1" ref="G8429" ca="1">INDEX($O$2:$O$7,RANDBETWEEN(1,COUNTA($O$2:$O$7)))</f>
        <v>Guru/Dosen</v>
      </c>
      <c r="H8429" cm="1">
        <f t="array" aca="1" ref="H8429" ca="1">INDEX($P$2:$P$22,RANDBETWEEN(1,COUNTA($P$2:$P$22)))</f>
        <v>1</v>
      </c>
    </row>
    <row r="8430" spans="1:8" x14ac:dyDescent="0.35">
      <c r="A8430" t="str" cm="1">
        <f t="array" aca="1" ref="A8430" ca="1">INDEX($K$2:$K$4,RANDBETWEEN(1,COUNTA($K$2:$K$4)))</f>
        <v>M</v>
      </c>
      <c r="B8430">
        <f t="shared" ca="1" si="262"/>
        <v>98</v>
      </c>
      <c r="C8430" s="1" cm="1">
        <f t="array" aca="1" ref="C8430" ca="1">INDEX($L$2:$L$16,RANDBETWEEN(1,COUNTA($L$2:$L$16)))</f>
        <v>2500000</v>
      </c>
      <c r="D8430" cm="1">
        <f t="array" aca="1" ref="D8430" ca="1">INDEX($M$2:$M$12,RANDBETWEEN(1,COUNTA($M$2:$M$12)))</f>
        <v>8</v>
      </c>
      <c r="E8430" cm="1">
        <f t="array" aca="1" ref="E8430" ca="1">INDEX($N$2:$N$15,RANDBETWEEN(1,COUNTA($N$2:$N$15)))</f>
        <v>2000000</v>
      </c>
      <c r="F8430">
        <f t="shared" ca="1" si="263"/>
        <v>1</v>
      </c>
      <c r="G8430" t="str" cm="1">
        <f t="array" aca="1" ref="G8430" ca="1">INDEX($O$2:$O$7,RANDBETWEEN(1,COUNTA($O$2:$O$7)))</f>
        <v>Pekerja Lepas</v>
      </c>
      <c r="H8430" cm="1">
        <f t="array" aca="1" ref="H8430" ca="1">INDEX($P$2:$P$22,RANDBETWEEN(1,COUNTA($P$2:$P$22)))</f>
        <v>0</v>
      </c>
    </row>
    <row r="8431" spans="1:8" x14ac:dyDescent="0.35">
      <c r="A8431" t="str" cm="1">
        <f t="array" aca="1" ref="A8431" ca="1">INDEX($K$2:$K$4,RANDBETWEEN(1,COUNTA($K$2:$K$4)))</f>
        <v>M</v>
      </c>
      <c r="B8431">
        <f t="shared" ca="1" si="262"/>
        <v>92</v>
      </c>
      <c r="C8431" s="1" cm="1">
        <f t="array" aca="1" ref="C8431" ca="1">INDEX($L$2:$L$16,RANDBETWEEN(1,COUNTA($L$2:$L$16)))</f>
        <v>500000</v>
      </c>
      <c r="D8431" cm="1">
        <f t="array" aca="1" ref="D8431" ca="1">INDEX($M$2:$M$12,RANDBETWEEN(1,COUNTA($M$2:$M$12)))</f>
        <v>6</v>
      </c>
      <c r="E8431" cm="1">
        <f t="array" aca="1" ref="E8431" ca="1">INDEX($N$2:$N$15,RANDBETWEEN(1,COUNTA($N$2:$N$15)))</f>
        <v>3500000</v>
      </c>
      <c r="F8431">
        <f t="shared" ca="1" si="263"/>
        <v>2</v>
      </c>
      <c r="G8431" t="str" cm="1">
        <f t="array" aca="1" ref="G8431" ca="1">INDEX($O$2:$O$7,RANDBETWEEN(1,COUNTA($O$2:$O$7)))</f>
        <v>Wirausaha</v>
      </c>
      <c r="H8431" cm="1">
        <f t="array" aca="1" ref="H8431" ca="1">INDEX($P$2:$P$22,RANDBETWEEN(1,COUNTA($P$2:$P$22)))</f>
        <v>1</v>
      </c>
    </row>
    <row r="8432" spans="1:8" x14ac:dyDescent="0.35">
      <c r="A8432" t="str" cm="1">
        <f t="array" aca="1" ref="A8432" ca="1">INDEX($K$2:$K$4,RANDBETWEEN(1,COUNTA($K$2:$K$4)))</f>
        <v>M</v>
      </c>
      <c r="B8432">
        <f t="shared" ca="1" si="262"/>
        <v>47</v>
      </c>
      <c r="C8432" s="1" cm="1">
        <f t="array" aca="1" ref="C8432" ca="1">INDEX($L$2:$L$16,RANDBETWEEN(1,COUNTA($L$2:$L$16)))</f>
        <v>2500000</v>
      </c>
      <c r="D8432" cm="1">
        <f t="array" aca="1" ref="D8432" ca="1">INDEX($M$2:$M$12,RANDBETWEEN(1,COUNTA($M$2:$M$12)))</f>
        <v>4</v>
      </c>
      <c r="E8432" cm="1">
        <f t="array" aca="1" ref="E8432" ca="1">INDEX($N$2:$N$15,RANDBETWEEN(1,COUNTA($N$2:$N$15)))</f>
        <v>3000000</v>
      </c>
      <c r="F8432">
        <f t="shared" ca="1" si="263"/>
        <v>5</v>
      </c>
      <c r="G8432" t="str" cm="1">
        <f t="array" aca="1" ref="G8432" ca="1">INDEX($O$2:$O$7,RANDBETWEEN(1,COUNTA($O$2:$O$7)))</f>
        <v>Wirausaha</v>
      </c>
      <c r="H8432" cm="1">
        <f t="array" aca="1" ref="H8432" ca="1">INDEX($P$2:$P$22,RANDBETWEEN(1,COUNTA($P$2:$P$22)))</f>
        <v>1</v>
      </c>
    </row>
    <row r="8433" spans="1:8" x14ac:dyDescent="0.35">
      <c r="A8433" t="str" cm="1">
        <f t="array" aca="1" ref="A8433" ca="1">INDEX($K$2:$K$4,RANDBETWEEN(1,COUNTA($K$2:$K$4)))</f>
        <v>F</v>
      </c>
      <c r="B8433">
        <f t="shared" ca="1" si="262"/>
        <v>53</v>
      </c>
      <c r="C8433" s="1" cm="1">
        <f t="array" aca="1" ref="C8433" ca="1">INDEX($L$2:$L$16,RANDBETWEEN(1,COUNTA($L$2:$L$16)))</f>
        <v>1200000</v>
      </c>
      <c r="D8433" cm="1">
        <f t="array" aca="1" ref="D8433" ca="1">INDEX($M$2:$M$12,RANDBETWEEN(1,COUNTA($M$2:$M$12)))</f>
        <v>20</v>
      </c>
      <c r="E8433" cm="1">
        <f t="array" aca="1" ref="E8433" ca="1">INDEX($N$2:$N$15,RANDBETWEEN(1,COUNTA($N$2:$N$15)))</f>
        <v>4000000</v>
      </c>
      <c r="F8433">
        <f t="shared" ca="1" si="263"/>
        <v>5</v>
      </c>
      <c r="G8433" t="str" cm="1">
        <f t="array" aca="1" ref="G8433" ca="1">INDEX($O$2:$O$7,RANDBETWEEN(1,COUNTA($O$2:$O$7)))</f>
        <v>Pedagang</v>
      </c>
      <c r="H8433" cm="1">
        <f t="array" aca="1" ref="H8433" ca="1">INDEX($P$2:$P$22,RANDBETWEEN(1,COUNTA($P$2:$P$22)))</f>
        <v>1</v>
      </c>
    </row>
    <row r="8434" spans="1:8" x14ac:dyDescent="0.35">
      <c r="A8434" t="str" cm="1">
        <f t="array" aca="1" ref="A8434" ca="1">INDEX($K$2:$K$4,RANDBETWEEN(1,COUNTA($K$2:$K$4)))</f>
        <v>M</v>
      </c>
      <c r="B8434">
        <f t="shared" ca="1" si="262"/>
        <v>32</v>
      </c>
      <c r="C8434" s="1" cm="1">
        <f t="array" aca="1" ref="C8434" ca="1">INDEX($L$2:$L$16,RANDBETWEEN(1,COUNTA($L$2:$L$16)))</f>
        <v>1200000</v>
      </c>
      <c r="D8434" cm="1">
        <f t="array" aca="1" ref="D8434" ca="1">INDEX($M$2:$M$12,RANDBETWEEN(1,COUNTA($M$2:$M$12)))</f>
        <v>8</v>
      </c>
      <c r="E8434" cm="1">
        <f t="array" aca="1" ref="E8434" ca="1">INDEX($N$2:$N$15,RANDBETWEEN(1,COUNTA($N$2:$N$15)))</f>
        <v>2300000</v>
      </c>
      <c r="F8434">
        <f t="shared" ca="1" si="263"/>
        <v>5</v>
      </c>
      <c r="G8434" t="str" cm="1">
        <f t="array" aca="1" ref="G8434" ca="1">INDEX($O$2:$O$7,RANDBETWEEN(1,COUNTA($O$2:$O$7)))</f>
        <v>Buruh</v>
      </c>
      <c r="H8434" cm="1">
        <f t="array" aca="1" ref="H8434" ca="1">INDEX($P$2:$P$22,RANDBETWEEN(1,COUNTA($P$2:$P$22)))</f>
        <v>0</v>
      </c>
    </row>
    <row r="8435" spans="1:8" x14ac:dyDescent="0.35">
      <c r="A8435" t="str" cm="1">
        <f t="array" aca="1" ref="A8435" ca="1">INDEX($K$2:$K$4,RANDBETWEEN(1,COUNTA($K$2:$K$4)))</f>
        <v>M</v>
      </c>
      <c r="B8435">
        <f t="shared" ca="1" si="262"/>
        <v>68</v>
      </c>
      <c r="C8435" s="1" cm="1">
        <f t="array" aca="1" ref="C8435" ca="1">INDEX($L$2:$L$16,RANDBETWEEN(1,COUNTA($L$2:$L$16)))</f>
        <v>1900000</v>
      </c>
      <c r="D8435" cm="1">
        <f t="array" aca="1" ref="D8435" ca="1">INDEX($M$2:$M$12,RANDBETWEEN(1,COUNTA($M$2:$M$12)))</f>
        <v>6</v>
      </c>
      <c r="E8435" cm="1">
        <f t="array" aca="1" ref="E8435" ca="1">INDEX($N$2:$N$15,RANDBETWEEN(1,COUNTA($N$2:$N$15)))</f>
        <v>2000000</v>
      </c>
      <c r="F8435">
        <f t="shared" ca="1" si="263"/>
        <v>0</v>
      </c>
      <c r="G8435" t="str" cm="1">
        <f t="array" aca="1" ref="G8435" ca="1">INDEX($O$2:$O$7,RANDBETWEEN(1,COUNTA($O$2:$O$7)))</f>
        <v>Wirausaha</v>
      </c>
      <c r="H8435" cm="1">
        <f t="array" aca="1" ref="H8435" ca="1">INDEX($P$2:$P$22,RANDBETWEEN(1,COUNTA($P$2:$P$22)))</f>
        <v>1</v>
      </c>
    </row>
    <row r="8436" spans="1:8" x14ac:dyDescent="0.35">
      <c r="A8436" t="str" cm="1">
        <f t="array" aca="1" ref="A8436" ca="1">INDEX($K$2:$K$4,RANDBETWEEN(1,COUNTA($K$2:$K$4)))</f>
        <v>M</v>
      </c>
      <c r="B8436">
        <f t="shared" ca="1" si="262"/>
        <v>35</v>
      </c>
      <c r="C8436" s="1" cm="1">
        <f t="array" aca="1" ref="C8436" ca="1">INDEX($L$2:$L$16,RANDBETWEEN(1,COUNTA($L$2:$L$16)))</f>
        <v>1800000</v>
      </c>
      <c r="D8436" cm="1">
        <f t="array" aca="1" ref="D8436" ca="1">INDEX($M$2:$M$12,RANDBETWEEN(1,COUNTA($M$2:$M$12)))</f>
        <v>5</v>
      </c>
      <c r="E8436" cm="1">
        <f t="array" aca="1" ref="E8436" ca="1">INDEX($N$2:$N$15,RANDBETWEEN(1,COUNTA($N$2:$N$15)))</f>
        <v>1800000</v>
      </c>
      <c r="F8436">
        <f t="shared" ca="1" si="263"/>
        <v>0</v>
      </c>
      <c r="G8436" t="str" cm="1">
        <f t="array" aca="1" ref="G8436" ca="1">INDEX($O$2:$O$7,RANDBETWEEN(1,COUNTA($O$2:$O$7)))</f>
        <v>Pekerja Lepas</v>
      </c>
      <c r="H8436" cm="1">
        <f t="array" aca="1" ref="H8436" ca="1">INDEX($P$2:$P$22,RANDBETWEEN(1,COUNTA($P$2:$P$22)))</f>
        <v>1</v>
      </c>
    </row>
    <row r="8437" spans="1:8" x14ac:dyDescent="0.35">
      <c r="A8437" t="str" cm="1">
        <f t="array" aca="1" ref="A8437" ca="1">INDEX($K$2:$K$4,RANDBETWEEN(1,COUNTA($K$2:$K$4)))</f>
        <v>M</v>
      </c>
      <c r="B8437">
        <f t="shared" ca="1" si="262"/>
        <v>94</v>
      </c>
      <c r="C8437" s="1" cm="1">
        <f t="array" aca="1" ref="C8437" ca="1">INDEX($L$2:$L$16,RANDBETWEEN(1,COUNTA($L$2:$L$16)))</f>
        <v>700000</v>
      </c>
      <c r="D8437" cm="1">
        <f t="array" aca="1" ref="D8437" ca="1">INDEX($M$2:$M$12,RANDBETWEEN(1,COUNTA($M$2:$M$12)))</f>
        <v>3</v>
      </c>
      <c r="E8437" cm="1">
        <f t="array" aca="1" ref="E8437" ca="1">INDEX($N$2:$N$15,RANDBETWEEN(1,COUNTA($N$2:$N$15)))</f>
        <v>4600000</v>
      </c>
      <c r="F8437">
        <f t="shared" ca="1" si="263"/>
        <v>3</v>
      </c>
      <c r="G8437" t="str" cm="1">
        <f t="array" aca="1" ref="G8437" ca="1">INDEX($O$2:$O$7,RANDBETWEEN(1,COUNTA($O$2:$O$7)))</f>
        <v>Guru/Dosen</v>
      </c>
      <c r="H8437" cm="1">
        <f t="array" aca="1" ref="H8437" ca="1">INDEX($P$2:$P$22,RANDBETWEEN(1,COUNTA($P$2:$P$22)))</f>
        <v>3</v>
      </c>
    </row>
    <row r="8438" spans="1:8" x14ac:dyDescent="0.35">
      <c r="A8438" t="str" cm="1">
        <f t="array" aca="1" ref="A8438" ca="1">INDEX($K$2:$K$4,RANDBETWEEN(1,COUNTA($K$2:$K$4)))</f>
        <v>F</v>
      </c>
      <c r="B8438">
        <f t="shared" ca="1" si="262"/>
        <v>72</v>
      </c>
      <c r="C8438" s="1" cm="1">
        <f t="array" aca="1" ref="C8438" ca="1">INDEX($L$2:$L$16,RANDBETWEEN(1,COUNTA($L$2:$L$16)))</f>
        <v>1200000</v>
      </c>
      <c r="D8438" cm="1">
        <f t="array" aca="1" ref="D8438" ca="1">INDEX($M$2:$M$12,RANDBETWEEN(1,COUNTA($M$2:$M$12)))</f>
        <v>8</v>
      </c>
      <c r="E8438" cm="1">
        <f t="array" aca="1" ref="E8438" ca="1">INDEX($N$2:$N$15,RANDBETWEEN(1,COUNTA($N$2:$N$15)))</f>
        <v>2500000</v>
      </c>
      <c r="F8438">
        <f t="shared" ca="1" si="263"/>
        <v>2</v>
      </c>
      <c r="G8438" t="str" cm="1">
        <f t="array" aca="1" ref="G8438" ca="1">INDEX($O$2:$O$7,RANDBETWEEN(1,COUNTA($O$2:$O$7)))</f>
        <v>Pedagang</v>
      </c>
      <c r="H8438" cm="1">
        <f t="array" aca="1" ref="H8438" ca="1">INDEX($P$2:$P$22,RANDBETWEEN(1,COUNTA($P$2:$P$22)))</f>
        <v>0</v>
      </c>
    </row>
    <row r="8439" spans="1:8" x14ac:dyDescent="0.35">
      <c r="A8439" t="str" cm="1">
        <f t="array" aca="1" ref="A8439" ca="1">INDEX($K$2:$K$4,RANDBETWEEN(1,COUNTA($K$2:$K$4)))</f>
        <v>M</v>
      </c>
      <c r="B8439">
        <f t="shared" ca="1" si="262"/>
        <v>88</v>
      </c>
      <c r="C8439" s="1" cm="1">
        <f t="array" aca="1" ref="C8439" ca="1">INDEX($L$2:$L$16,RANDBETWEEN(1,COUNTA($L$2:$L$16)))</f>
        <v>1500000</v>
      </c>
      <c r="D8439" cm="1">
        <f t="array" aca="1" ref="D8439" ca="1">INDEX($M$2:$M$12,RANDBETWEEN(1,COUNTA($M$2:$M$12)))</f>
        <v>4</v>
      </c>
      <c r="E8439" cm="1">
        <f t="array" aca="1" ref="E8439" ca="1">INDEX($N$2:$N$15,RANDBETWEEN(1,COUNTA($N$2:$N$15)))</f>
        <v>4000000</v>
      </c>
      <c r="F8439">
        <f t="shared" ca="1" si="263"/>
        <v>2</v>
      </c>
      <c r="G8439" t="str" cm="1">
        <f t="array" aca="1" ref="G8439" ca="1">INDEX($O$2:$O$7,RANDBETWEEN(1,COUNTA($O$2:$O$7)))</f>
        <v>Pekerja Lepas</v>
      </c>
      <c r="H8439" cm="1">
        <f t="array" aca="1" ref="H8439" ca="1">INDEX($P$2:$P$22,RANDBETWEEN(1,COUNTA($P$2:$P$22)))</f>
        <v>0</v>
      </c>
    </row>
    <row r="8440" spans="1:8" x14ac:dyDescent="0.35">
      <c r="A8440" t="str" cm="1">
        <f t="array" aca="1" ref="A8440" ca="1">INDEX($K$2:$K$4,RANDBETWEEN(1,COUNTA($K$2:$K$4)))</f>
        <v>M</v>
      </c>
      <c r="B8440">
        <f t="shared" ca="1" si="262"/>
        <v>41</v>
      </c>
      <c r="C8440" s="1" cm="1">
        <f t="array" aca="1" ref="C8440" ca="1">INDEX($L$2:$L$16,RANDBETWEEN(1,COUNTA($L$2:$L$16)))</f>
        <v>700000</v>
      </c>
      <c r="D8440" cm="1">
        <f t="array" aca="1" ref="D8440" ca="1">INDEX($M$2:$M$12,RANDBETWEEN(1,COUNTA($M$2:$M$12)))</f>
        <v>20</v>
      </c>
      <c r="E8440" cm="1">
        <f t="array" aca="1" ref="E8440" ca="1">INDEX($N$2:$N$15,RANDBETWEEN(1,COUNTA($N$2:$N$15)))</f>
        <v>2300000</v>
      </c>
      <c r="F8440">
        <f t="shared" ca="1" si="263"/>
        <v>2</v>
      </c>
      <c r="G8440" t="str" cm="1">
        <f t="array" aca="1" ref="G8440" ca="1">INDEX($O$2:$O$7,RANDBETWEEN(1,COUNTA($O$2:$O$7)))</f>
        <v>Wirausaha</v>
      </c>
      <c r="H8440" cm="1">
        <f t="array" aca="1" ref="H8440" ca="1">INDEX($P$2:$P$22,RANDBETWEEN(1,COUNTA($P$2:$P$22)))</f>
        <v>0</v>
      </c>
    </row>
    <row r="8441" spans="1:8" x14ac:dyDescent="0.35">
      <c r="A8441" t="str" cm="1">
        <f t="array" aca="1" ref="A8441" ca="1">INDEX($K$2:$K$4,RANDBETWEEN(1,COUNTA($K$2:$K$4)))</f>
        <v>F</v>
      </c>
      <c r="B8441">
        <f t="shared" ca="1" si="262"/>
        <v>52</v>
      </c>
      <c r="C8441" s="1" cm="1">
        <f t="array" aca="1" ref="C8441" ca="1">INDEX($L$2:$L$16,RANDBETWEEN(1,COUNTA($L$2:$L$16)))</f>
        <v>1200000</v>
      </c>
      <c r="D8441" cm="1">
        <f t="array" aca="1" ref="D8441" ca="1">INDEX($M$2:$M$12,RANDBETWEEN(1,COUNTA($M$2:$M$12)))</f>
        <v>4</v>
      </c>
      <c r="E8441" cm="1">
        <f t="array" aca="1" ref="E8441" ca="1">INDEX($N$2:$N$15,RANDBETWEEN(1,COUNTA($N$2:$N$15)))</f>
        <v>4400000</v>
      </c>
      <c r="F8441">
        <f t="shared" ca="1" si="263"/>
        <v>0</v>
      </c>
      <c r="G8441" t="str" cm="1">
        <f t="array" aca="1" ref="G8441" ca="1">INDEX($O$2:$O$7,RANDBETWEEN(1,COUNTA($O$2:$O$7)))</f>
        <v>Pedagang</v>
      </c>
      <c r="H8441" cm="1">
        <f t="array" aca="1" ref="H8441" ca="1">INDEX($P$2:$P$22,RANDBETWEEN(1,COUNTA($P$2:$P$22)))</f>
        <v>1</v>
      </c>
    </row>
    <row r="8442" spans="1:8" x14ac:dyDescent="0.35">
      <c r="A8442" t="str" cm="1">
        <f t="array" aca="1" ref="A8442" ca="1">INDEX($K$2:$K$4,RANDBETWEEN(1,COUNTA($K$2:$K$4)))</f>
        <v>M</v>
      </c>
      <c r="B8442">
        <f t="shared" ca="1" si="262"/>
        <v>68</v>
      </c>
      <c r="C8442" s="1" cm="1">
        <f t="array" aca="1" ref="C8442" ca="1">INDEX($L$2:$L$16,RANDBETWEEN(1,COUNTA($L$2:$L$16)))</f>
        <v>1500000</v>
      </c>
      <c r="D8442" cm="1">
        <f t="array" aca="1" ref="D8442" ca="1">INDEX($M$2:$M$12,RANDBETWEEN(1,COUNTA($M$2:$M$12)))</f>
        <v>4</v>
      </c>
      <c r="E8442" cm="1">
        <f t="array" aca="1" ref="E8442" ca="1">INDEX($N$2:$N$15,RANDBETWEEN(1,COUNTA($N$2:$N$15)))</f>
        <v>4800000</v>
      </c>
      <c r="F8442">
        <f t="shared" ca="1" si="263"/>
        <v>5</v>
      </c>
      <c r="G8442" t="str" cm="1">
        <f t="array" aca="1" ref="G8442" ca="1">INDEX($O$2:$O$7,RANDBETWEEN(1,COUNTA($O$2:$O$7)))</f>
        <v>Wirausaha</v>
      </c>
      <c r="H8442" cm="1">
        <f t="array" aca="1" ref="H8442" ca="1">INDEX($P$2:$P$22,RANDBETWEEN(1,COUNTA($P$2:$P$22)))</f>
        <v>0</v>
      </c>
    </row>
    <row r="8443" spans="1:8" x14ac:dyDescent="0.35">
      <c r="A8443" t="str" cm="1">
        <f t="array" aca="1" ref="A8443" ca="1">INDEX($K$2:$K$4,RANDBETWEEN(1,COUNTA($K$2:$K$4)))</f>
        <v>F</v>
      </c>
      <c r="B8443">
        <f t="shared" ca="1" si="262"/>
        <v>56</v>
      </c>
      <c r="C8443" s="1" cm="1">
        <f t="array" aca="1" ref="C8443" ca="1">INDEX($L$2:$L$16,RANDBETWEEN(1,COUNTA($L$2:$L$16)))</f>
        <v>1800000</v>
      </c>
      <c r="D8443" cm="1">
        <f t="array" aca="1" ref="D8443" ca="1">INDEX($M$2:$M$12,RANDBETWEEN(1,COUNTA($M$2:$M$12)))</f>
        <v>12</v>
      </c>
      <c r="E8443" cm="1">
        <f t="array" aca="1" ref="E8443" ca="1">INDEX($N$2:$N$15,RANDBETWEEN(1,COUNTA($N$2:$N$15)))</f>
        <v>1500000</v>
      </c>
      <c r="F8443">
        <f t="shared" ca="1" si="263"/>
        <v>2</v>
      </c>
      <c r="G8443" t="str" cm="1">
        <f t="array" aca="1" ref="G8443" ca="1">INDEX($O$2:$O$7,RANDBETWEEN(1,COUNTA($O$2:$O$7)))</f>
        <v>Pedagang</v>
      </c>
      <c r="H8443" cm="1">
        <f t="array" aca="1" ref="H8443" ca="1">INDEX($P$2:$P$22,RANDBETWEEN(1,COUNTA($P$2:$P$22)))</f>
        <v>3</v>
      </c>
    </row>
    <row r="8444" spans="1:8" x14ac:dyDescent="0.35">
      <c r="A8444" t="str" cm="1">
        <f t="array" aca="1" ref="A8444" ca="1">INDEX($K$2:$K$4,RANDBETWEEN(1,COUNTA($K$2:$K$4)))</f>
        <v>M</v>
      </c>
      <c r="B8444">
        <f t="shared" ca="1" si="262"/>
        <v>40</v>
      </c>
      <c r="C8444" s="1" cm="1">
        <f t="array" aca="1" ref="C8444" ca="1">INDEX($L$2:$L$16,RANDBETWEEN(1,COUNTA($L$2:$L$16)))</f>
        <v>2500000</v>
      </c>
      <c r="D8444" cm="1">
        <f t="array" aca="1" ref="D8444" ca="1">INDEX($M$2:$M$12,RANDBETWEEN(1,COUNTA($M$2:$M$12)))</f>
        <v>5</v>
      </c>
      <c r="E8444" cm="1">
        <f t="array" aca="1" ref="E8444" ca="1">INDEX($N$2:$N$15,RANDBETWEEN(1,COUNTA($N$2:$N$15)))</f>
        <v>1200000</v>
      </c>
      <c r="F8444">
        <f t="shared" ca="1" si="263"/>
        <v>5</v>
      </c>
      <c r="G8444" t="str" cm="1">
        <f t="array" aca="1" ref="G8444" ca="1">INDEX($O$2:$O$7,RANDBETWEEN(1,COUNTA($O$2:$O$7)))</f>
        <v>Buruh</v>
      </c>
      <c r="H8444" cm="1">
        <f t="array" aca="1" ref="H8444" ca="1">INDEX($P$2:$P$22,RANDBETWEEN(1,COUNTA($P$2:$P$22)))</f>
        <v>1</v>
      </c>
    </row>
    <row r="8445" spans="1:8" x14ac:dyDescent="0.35">
      <c r="A8445" t="str" cm="1">
        <f t="array" aca="1" ref="A8445" ca="1">INDEX($K$2:$K$4,RANDBETWEEN(1,COUNTA($K$2:$K$4)))</f>
        <v>F</v>
      </c>
      <c r="B8445">
        <f t="shared" ca="1" si="262"/>
        <v>30</v>
      </c>
      <c r="C8445" s="1" cm="1">
        <f t="array" aca="1" ref="C8445" ca="1">INDEX($L$2:$L$16,RANDBETWEEN(1,COUNTA($L$2:$L$16)))</f>
        <v>1200000</v>
      </c>
      <c r="D8445" cm="1">
        <f t="array" aca="1" ref="D8445" ca="1">INDEX($M$2:$M$12,RANDBETWEEN(1,COUNTA($M$2:$M$12)))</f>
        <v>4</v>
      </c>
      <c r="E8445" cm="1">
        <f t="array" aca="1" ref="E8445" ca="1">INDEX($N$2:$N$15,RANDBETWEEN(1,COUNTA($N$2:$N$15)))</f>
        <v>2500000</v>
      </c>
      <c r="F8445">
        <f t="shared" ca="1" si="263"/>
        <v>1</v>
      </c>
      <c r="G8445" t="str" cm="1">
        <f t="array" aca="1" ref="G8445" ca="1">INDEX($O$2:$O$7,RANDBETWEEN(1,COUNTA($O$2:$O$7)))</f>
        <v>Buruh</v>
      </c>
      <c r="H8445" cm="1">
        <f t="array" aca="1" ref="H8445" ca="1">INDEX($P$2:$P$22,RANDBETWEEN(1,COUNTA($P$2:$P$22)))</f>
        <v>1</v>
      </c>
    </row>
    <row r="8446" spans="1:8" x14ac:dyDescent="0.35">
      <c r="A8446" t="str" cm="1">
        <f t="array" aca="1" ref="A8446" ca="1">INDEX($K$2:$K$4,RANDBETWEEN(1,COUNTA($K$2:$K$4)))</f>
        <v>M</v>
      </c>
      <c r="B8446">
        <f t="shared" ca="1" si="262"/>
        <v>44</v>
      </c>
      <c r="C8446" s="1" cm="1">
        <f t="array" aca="1" ref="C8446" ca="1">INDEX($L$2:$L$16,RANDBETWEEN(1,COUNTA($L$2:$L$16)))</f>
        <v>3000000</v>
      </c>
      <c r="D8446" cm="1">
        <f t="array" aca="1" ref="D8446" ca="1">INDEX($M$2:$M$12,RANDBETWEEN(1,COUNTA($M$2:$M$12)))</f>
        <v>8</v>
      </c>
      <c r="E8446" cm="1">
        <f t="array" aca="1" ref="E8446" ca="1">INDEX($N$2:$N$15,RANDBETWEEN(1,COUNTA($N$2:$N$15)))</f>
        <v>1800000</v>
      </c>
      <c r="F8446">
        <f t="shared" ca="1" si="263"/>
        <v>1</v>
      </c>
      <c r="G8446" t="str" cm="1">
        <f t="array" aca="1" ref="G8446" ca="1">INDEX($O$2:$O$7,RANDBETWEEN(1,COUNTA($O$2:$O$7)))</f>
        <v>Buruh</v>
      </c>
      <c r="H8446" cm="1">
        <f t="array" aca="1" ref="H8446" ca="1">INDEX($P$2:$P$22,RANDBETWEEN(1,COUNTA($P$2:$P$22)))</f>
        <v>6</v>
      </c>
    </row>
    <row r="8447" spans="1:8" x14ac:dyDescent="0.35">
      <c r="A8447" t="str" cm="1">
        <f t="array" aca="1" ref="A8447" ca="1">INDEX($K$2:$K$4,RANDBETWEEN(1,COUNTA($K$2:$K$4)))</f>
        <v>M</v>
      </c>
      <c r="B8447">
        <f t="shared" ca="1" si="262"/>
        <v>98</v>
      </c>
      <c r="C8447" s="1" cm="1">
        <f t="array" aca="1" ref="C8447" ca="1">INDEX($L$2:$L$16,RANDBETWEEN(1,COUNTA($L$2:$L$16)))</f>
        <v>1000000</v>
      </c>
      <c r="D8447" cm="1">
        <f t="array" aca="1" ref="D8447" ca="1">INDEX($M$2:$M$12,RANDBETWEEN(1,COUNTA($M$2:$M$12)))</f>
        <v>3</v>
      </c>
      <c r="E8447" cm="1">
        <f t="array" aca="1" ref="E8447" ca="1">INDEX($N$2:$N$15,RANDBETWEEN(1,COUNTA($N$2:$N$15)))</f>
        <v>4800000</v>
      </c>
      <c r="F8447">
        <f t="shared" ca="1" si="263"/>
        <v>1</v>
      </c>
      <c r="G8447" t="str" cm="1">
        <f t="array" aca="1" ref="G8447" ca="1">INDEX($O$2:$O$7,RANDBETWEEN(1,COUNTA($O$2:$O$7)))</f>
        <v>Buruh</v>
      </c>
      <c r="H8447" cm="1">
        <f t="array" aca="1" ref="H8447" ca="1">INDEX($P$2:$P$22,RANDBETWEEN(1,COUNTA($P$2:$P$22)))</f>
        <v>3</v>
      </c>
    </row>
    <row r="8448" spans="1:8" x14ac:dyDescent="0.35">
      <c r="A8448" t="str" cm="1">
        <f t="array" aca="1" ref="A8448" ca="1">INDEX($K$2:$K$4,RANDBETWEEN(1,COUNTA($K$2:$K$4)))</f>
        <v>F</v>
      </c>
      <c r="B8448">
        <f t="shared" ca="1" si="262"/>
        <v>60</v>
      </c>
      <c r="C8448" s="1" cm="1">
        <f t="array" aca="1" ref="C8448" ca="1">INDEX($L$2:$L$16,RANDBETWEEN(1,COUNTA($L$2:$L$16)))</f>
        <v>500000</v>
      </c>
      <c r="D8448" cm="1">
        <f t="array" aca="1" ref="D8448" ca="1">INDEX($M$2:$M$12,RANDBETWEEN(1,COUNTA($M$2:$M$12)))</f>
        <v>5</v>
      </c>
      <c r="E8448" cm="1">
        <f t="array" aca="1" ref="E8448" ca="1">INDEX($N$2:$N$15,RANDBETWEEN(1,COUNTA($N$2:$N$15)))</f>
        <v>3000000</v>
      </c>
      <c r="F8448">
        <f t="shared" ca="1" si="263"/>
        <v>0</v>
      </c>
      <c r="G8448" t="str" cm="1">
        <f t="array" aca="1" ref="G8448" ca="1">INDEX($O$2:$O$7,RANDBETWEEN(1,COUNTA($O$2:$O$7)))</f>
        <v>Wirausaha</v>
      </c>
      <c r="H8448" cm="1">
        <f t="array" aca="1" ref="H8448" ca="1">INDEX($P$2:$P$22,RANDBETWEEN(1,COUNTA($P$2:$P$22)))</f>
        <v>7</v>
      </c>
    </row>
    <row r="8449" spans="1:8" x14ac:dyDescent="0.35">
      <c r="A8449" t="str" cm="1">
        <f t="array" aca="1" ref="A8449" ca="1">INDEX($K$2:$K$4,RANDBETWEEN(1,COUNTA($K$2:$K$4)))</f>
        <v>F</v>
      </c>
      <c r="B8449">
        <f t="shared" ca="1" si="262"/>
        <v>40</v>
      </c>
      <c r="C8449" s="1" cm="1">
        <f t="array" aca="1" ref="C8449" ca="1">INDEX($L$2:$L$16,RANDBETWEEN(1,COUNTA($L$2:$L$16)))</f>
        <v>2500000</v>
      </c>
      <c r="D8449" cm="1">
        <f t="array" aca="1" ref="D8449" ca="1">INDEX($M$2:$M$12,RANDBETWEEN(1,COUNTA($M$2:$M$12)))</f>
        <v>4</v>
      </c>
      <c r="E8449" cm="1">
        <f t="array" aca="1" ref="E8449" ca="1">INDEX($N$2:$N$15,RANDBETWEEN(1,COUNTA($N$2:$N$15)))</f>
        <v>2000000</v>
      </c>
      <c r="F8449">
        <f t="shared" ca="1" si="263"/>
        <v>2</v>
      </c>
      <c r="G8449" t="str" cm="1">
        <f t="array" aca="1" ref="G8449" ca="1">INDEX($O$2:$O$7,RANDBETWEEN(1,COUNTA($O$2:$O$7)))</f>
        <v>Pedagang</v>
      </c>
      <c r="H8449" cm="1">
        <f t="array" aca="1" ref="H8449" ca="1">INDEX($P$2:$P$22,RANDBETWEEN(1,COUNTA($P$2:$P$22)))</f>
        <v>1</v>
      </c>
    </row>
    <row r="8450" spans="1:8" x14ac:dyDescent="0.35">
      <c r="A8450" t="str" cm="1">
        <f t="array" aca="1" ref="A8450" ca="1">INDEX($K$2:$K$4,RANDBETWEEN(1,COUNTA($K$2:$K$4)))</f>
        <v>M</v>
      </c>
      <c r="B8450">
        <f t="shared" ca="1" si="262"/>
        <v>36</v>
      </c>
      <c r="C8450" s="1" cm="1">
        <f t="array" aca="1" ref="C8450" ca="1">INDEX($L$2:$L$16,RANDBETWEEN(1,COUNTA($L$2:$L$16)))</f>
        <v>500000</v>
      </c>
      <c r="D8450" cm="1">
        <f t="array" aca="1" ref="D8450" ca="1">INDEX($M$2:$M$12,RANDBETWEEN(1,COUNTA($M$2:$M$12)))</f>
        <v>8</v>
      </c>
      <c r="E8450" cm="1">
        <f t="array" aca="1" ref="E8450" ca="1">INDEX($N$2:$N$15,RANDBETWEEN(1,COUNTA($N$2:$N$15)))</f>
        <v>1500000</v>
      </c>
      <c r="F8450">
        <f t="shared" ca="1" si="263"/>
        <v>5</v>
      </c>
      <c r="G8450" t="str" cm="1">
        <f t="array" aca="1" ref="G8450" ca="1">INDEX($O$2:$O$7,RANDBETWEEN(1,COUNTA($O$2:$O$7)))</f>
        <v>Buruh</v>
      </c>
      <c r="H8450" cm="1">
        <f t="array" aca="1" ref="H8450" ca="1">INDEX($P$2:$P$22,RANDBETWEEN(1,COUNTA($P$2:$P$22)))</f>
        <v>5</v>
      </c>
    </row>
    <row r="8451" spans="1:8" x14ac:dyDescent="0.35">
      <c r="A8451" t="str" cm="1">
        <f t="array" aca="1" ref="A8451" ca="1">INDEX($K$2:$K$4,RANDBETWEEN(1,COUNTA($K$2:$K$4)))</f>
        <v>M</v>
      </c>
      <c r="B8451">
        <f t="shared" ref="B8451:B8514" ca="1" si="264">RANDBETWEEN(20, 100)</f>
        <v>86</v>
      </c>
      <c r="C8451" s="1" cm="1">
        <f t="array" aca="1" ref="C8451" ca="1">INDEX($L$2:$L$16,RANDBETWEEN(1,COUNTA($L$2:$L$16)))</f>
        <v>1000000</v>
      </c>
      <c r="D8451" cm="1">
        <f t="array" aca="1" ref="D8451" ca="1">INDEX($M$2:$M$12,RANDBETWEEN(1,COUNTA($M$2:$M$12)))</f>
        <v>4</v>
      </c>
      <c r="E8451" cm="1">
        <f t="array" aca="1" ref="E8451" ca="1">INDEX($N$2:$N$15,RANDBETWEEN(1,COUNTA($N$2:$N$15)))</f>
        <v>3500000</v>
      </c>
      <c r="F8451">
        <f t="shared" ref="F8451:F8514" ca="1" si="265">RANDBETWEEN(0, 5)</f>
        <v>3</v>
      </c>
      <c r="G8451" t="str" cm="1">
        <f t="array" aca="1" ref="G8451" ca="1">INDEX($O$2:$O$7,RANDBETWEEN(1,COUNTA($O$2:$O$7)))</f>
        <v>Buruh</v>
      </c>
      <c r="H8451" cm="1">
        <f t="array" aca="1" ref="H8451" ca="1">INDEX($P$2:$P$22,RANDBETWEEN(1,COUNTA($P$2:$P$22)))</f>
        <v>4</v>
      </c>
    </row>
    <row r="8452" spans="1:8" x14ac:dyDescent="0.35">
      <c r="A8452" t="str" cm="1">
        <f t="array" aca="1" ref="A8452" ca="1">INDEX($K$2:$K$4,RANDBETWEEN(1,COUNTA($K$2:$K$4)))</f>
        <v>M</v>
      </c>
      <c r="B8452">
        <f t="shared" ca="1" si="264"/>
        <v>81</v>
      </c>
      <c r="C8452" s="1" cm="1">
        <f t="array" aca="1" ref="C8452" ca="1">INDEX($L$2:$L$16,RANDBETWEEN(1,COUNTA($L$2:$L$16)))</f>
        <v>1800000</v>
      </c>
      <c r="D8452" cm="1">
        <f t="array" aca="1" ref="D8452" ca="1">INDEX($M$2:$M$12,RANDBETWEEN(1,COUNTA($M$2:$M$12)))</f>
        <v>4</v>
      </c>
      <c r="E8452" cm="1">
        <f t="array" aca="1" ref="E8452" ca="1">INDEX($N$2:$N$15,RANDBETWEEN(1,COUNTA($N$2:$N$15)))</f>
        <v>3500000</v>
      </c>
      <c r="F8452">
        <f t="shared" ca="1" si="265"/>
        <v>3</v>
      </c>
      <c r="G8452" t="str" cm="1">
        <f t="array" aca="1" ref="G8452" ca="1">INDEX($O$2:$O$7,RANDBETWEEN(1,COUNTA($O$2:$O$7)))</f>
        <v>Pedagang</v>
      </c>
      <c r="H8452" cm="1">
        <f t="array" aca="1" ref="H8452" ca="1">INDEX($P$2:$P$22,RANDBETWEEN(1,COUNTA($P$2:$P$22)))</f>
        <v>0</v>
      </c>
    </row>
    <row r="8453" spans="1:8" x14ac:dyDescent="0.35">
      <c r="A8453" t="str" cm="1">
        <f t="array" aca="1" ref="A8453" ca="1">INDEX($K$2:$K$4,RANDBETWEEN(1,COUNTA($K$2:$K$4)))</f>
        <v>M</v>
      </c>
      <c r="B8453">
        <f t="shared" ca="1" si="264"/>
        <v>99</v>
      </c>
      <c r="C8453" s="1" cm="1">
        <f t="array" aca="1" ref="C8453" ca="1">INDEX($L$2:$L$16,RANDBETWEEN(1,COUNTA($L$2:$L$16)))</f>
        <v>1200000</v>
      </c>
      <c r="D8453" cm="1">
        <f t="array" aca="1" ref="D8453" ca="1">INDEX($M$2:$M$12,RANDBETWEEN(1,COUNTA($M$2:$M$12)))</f>
        <v>16</v>
      </c>
      <c r="E8453" cm="1">
        <f t="array" aca="1" ref="E8453" ca="1">INDEX($N$2:$N$15,RANDBETWEEN(1,COUNTA($N$2:$N$15)))</f>
        <v>1200000</v>
      </c>
      <c r="F8453">
        <f t="shared" ca="1" si="265"/>
        <v>0</v>
      </c>
      <c r="G8453" t="str" cm="1">
        <f t="array" aca="1" ref="G8453" ca="1">INDEX($O$2:$O$7,RANDBETWEEN(1,COUNTA($O$2:$O$7)))</f>
        <v>Buruh</v>
      </c>
      <c r="H8453" cm="1">
        <f t="array" aca="1" ref="H8453" ca="1">INDEX($P$2:$P$22,RANDBETWEEN(1,COUNTA($P$2:$P$22)))</f>
        <v>5</v>
      </c>
    </row>
    <row r="8454" spans="1:8" x14ac:dyDescent="0.35">
      <c r="A8454" t="str" cm="1">
        <f t="array" aca="1" ref="A8454" ca="1">INDEX($K$2:$K$4,RANDBETWEEN(1,COUNTA($K$2:$K$4)))</f>
        <v>M</v>
      </c>
      <c r="B8454">
        <f t="shared" ca="1" si="264"/>
        <v>81</v>
      </c>
      <c r="C8454" s="1" cm="1">
        <f t="array" aca="1" ref="C8454" ca="1">INDEX($L$2:$L$16,RANDBETWEEN(1,COUNTA($L$2:$L$16)))</f>
        <v>500000</v>
      </c>
      <c r="D8454" cm="1">
        <f t="array" aca="1" ref="D8454" ca="1">INDEX($M$2:$M$12,RANDBETWEEN(1,COUNTA($M$2:$M$12)))</f>
        <v>6</v>
      </c>
      <c r="E8454" cm="1">
        <f t="array" aca="1" ref="E8454" ca="1">INDEX($N$2:$N$15,RANDBETWEEN(1,COUNTA($N$2:$N$15)))</f>
        <v>1500000</v>
      </c>
      <c r="F8454">
        <f t="shared" ca="1" si="265"/>
        <v>2</v>
      </c>
      <c r="G8454" t="str" cm="1">
        <f t="array" aca="1" ref="G8454" ca="1">INDEX($O$2:$O$7,RANDBETWEEN(1,COUNTA($O$2:$O$7)))</f>
        <v>Pekerja Lepas</v>
      </c>
      <c r="H8454" cm="1">
        <f t="array" aca="1" ref="H8454" ca="1">INDEX($P$2:$P$22,RANDBETWEEN(1,COUNTA($P$2:$P$22)))</f>
        <v>8</v>
      </c>
    </row>
    <row r="8455" spans="1:8" x14ac:dyDescent="0.35">
      <c r="A8455" t="str" cm="1">
        <f t="array" aca="1" ref="A8455" ca="1">INDEX($K$2:$K$4,RANDBETWEEN(1,COUNTA($K$2:$K$4)))</f>
        <v>M</v>
      </c>
      <c r="B8455">
        <f t="shared" ca="1" si="264"/>
        <v>58</v>
      </c>
      <c r="C8455" s="1" cm="1">
        <f t="array" aca="1" ref="C8455" ca="1">INDEX($L$2:$L$16,RANDBETWEEN(1,COUNTA($L$2:$L$16)))</f>
        <v>1200000</v>
      </c>
      <c r="D8455" cm="1">
        <f t="array" aca="1" ref="D8455" ca="1">INDEX($M$2:$M$12,RANDBETWEEN(1,COUNTA($M$2:$M$12)))</f>
        <v>16</v>
      </c>
      <c r="E8455" cm="1">
        <f t="array" aca="1" ref="E8455" ca="1">INDEX($N$2:$N$15,RANDBETWEEN(1,COUNTA($N$2:$N$15)))</f>
        <v>4600000</v>
      </c>
      <c r="F8455">
        <f t="shared" ca="1" si="265"/>
        <v>3</v>
      </c>
      <c r="G8455" t="str" cm="1">
        <f t="array" aca="1" ref="G8455" ca="1">INDEX($O$2:$O$7,RANDBETWEEN(1,COUNTA($O$2:$O$7)))</f>
        <v>Buruh</v>
      </c>
      <c r="H8455" cm="1">
        <f t="array" aca="1" ref="H8455" ca="1">INDEX($P$2:$P$22,RANDBETWEEN(1,COUNTA($P$2:$P$22)))</f>
        <v>0</v>
      </c>
    </row>
    <row r="8456" spans="1:8" x14ac:dyDescent="0.35">
      <c r="A8456" t="str" cm="1">
        <f t="array" aca="1" ref="A8456" ca="1">INDEX($K$2:$K$4,RANDBETWEEN(1,COUNTA($K$2:$K$4)))</f>
        <v>F</v>
      </c>
      <c r="B8456">
        <f t="shared" ca="1" si="264"/>
        <v>33</v>
      </c>
      <c r="C8456" s="1" cm="1">
        <f t="array" aca="1" ref="C8456" ca="1">INDEX($L$2:$L$16,RANDBETWEEN(1,COUNTA($L$2:$L$16)))</f>
        <v>1400000</v>
      </c>
      <c r="D8456" cm="1">
        <f t="array" aca="1" ref="D8456" ca="1">INDEX($M$2:$M$12,RANDBETWEEN(1,COUNTA($M$2:$M$12)))</f>
        <v>4</v>
      </c>
      <c r="E8456" cm="1">
        <f t="array" aca="1" ref="E8456" ca="1">INDEX($N$2:$N$15,RANDBETWEEN(1,COUNTA($N$2:$N$15)))</f>
        <v>1200000</v>
      </c>
      <c r="F8456">
        <f t="shared" ca="1" si="265"/>
        <v>4</v>
      </c>
      <c r="G8456" t="str" cm="1">
        <f t="array" aca="1" ref="G8456" ca="1">INDEX($O$2:$O$7,RANDBETWEEN(1,COUNTA($O$2:$O$7)))</f>
        <v>Pedagang</v>
      </c>
      <c r="H8456" cm="1">
        <f t="array" aca="1" ref="H8456" ca="1">INDEX($P$2:$P$22,RANDBETWEEN(1,COUNTA($P$2:$P$22)))</f>
        <v>1</v>
      </c>
    </row>
    <row r="8457" spans="1:8" x14ac:dyDescent="0.35">
      <c r="A8457" t="str" cm="1">
        <f t="array" aca="1" ref="A8457" ca="1">INDEX($K$2:$K$4,RANDBETWEEN(1,COUNTA($K$2:$K$4)))</f>
        <v>M</v>
      </c>
      <c r="B8457">
        <f t="shared" ca="1" si="264"/>
        <v>30</v>
      </c>
      <c r="C8457" s="1" cm="1">
        <f t="array" aca="1" ref="C8457" ca="1">INDEX($L$2:$L$16,RANDBETWEEN(1,COUNTA($L$2:$L$16)))</f>
        <v>1600000</v>
      </c>
      <c r="D8457" cm="1">
        <f t="array" aca="1" ref="D8457" ca="1">INDEX($M$2:$M$12,RANDBETWEEN(1,COUNTA($M$2:$M$12)))</f>
        <v>16</v>
      </c>
      <c r="E8457" cm="1">
        <f t="array" aca="1" ref="E8457" ca="1">INDEX($N$2:$N$15,RANDBETWEEN(1,COUNTA($N$2:$N$15)))</f>
        <v>1200000</v>
      </c>
      <c r="F8457">
        <f t="shared" ca="1" si="265"/>
        <v>0</v>
      </c>
      <c r="G8457" t="str" cm="1">
        <f t="array" aca="1" ref="G8457" ca="1">INDEX($O$2:$O$7,RANDBETWEEN(1,COUNTA($O$2:$O$7)))</f>
        <v>Buruh</v>
      </c>
      <c r="H8457" cm="1">
        <f t="array" aca="1" ref="H8457" ca="1">INDEX($P$2:$P$22,RANDBETWEEN(1,COUNTA($P$2:$P$22)))</f>
        <v>3</v>
      </c>
    </row>
    <row r="8458" spans="1:8" x14ac:dyDescent="0.35">
      <c r="A8458" t="str" cm="1">
        <f t="array" aca="1" ref="A8458" ca="1">INDEX($K$2:$K$4,RANDBETWEEN(1,COUNTA($K$2:$K$4)))</f>
        <v>F</v>
      </c>
      <c r="B8458">
        <f t="shared" ca="1" si="264"/>
        <v>39</v>
      </c>
      <c r="C8458" s="1" cm="1">
        <f t="array" aca="1" ref="C8458" ca="1">INDEX($L$2:$L$16,RANDBETWEEN(1,COUNTA($L$2:$L$16)))</f>
        <v>1200000</v>
      </c>
      <c r="D8458" cm="1">
        <f t="array" aca="1" ref="D8458" ca="1">INDEX($M$2:$M$12,RANDBETWEEN(1,COUNTA($M$2:$M$12)))</f>
        <v>20</v>
      </c>
      <c r="E8458" cm="1">
        <f t="array" aca="1" ref="E8458" ca="1">INDEX($N$2:$N$15,RANDBETWEEN(1,COUNTA($N$2:$N$15)))</f>
        <v>4400000</v>
      </c>
      <c r="F8458">
        <f t="shared" ca="1" si="265"/>
        <v>1</v>
      </c>
      <c r="G8458" t="str" cm="1">
        <f t="array" aca="1" ref="G8458" ca="1">INDEX($O$2:$O$7,RANDBETWEEN(1,COUNTA($O$2:$O$7)))</f>
        <v>Guru/Dosen</v>
      </c>
      <c r="H8458" cm="1">
        <f t="array" aca="1" ref="H8458" ca="1">INDEX($P$2:$P$22,RANDBETWEEN(1,COUNTA($P$2:$P$22)))</f>
        <v>1</v>
      </c>
    </row>
    <row r="8459" spans="1:8" x14ac:dyDescent="0.35">
      <c r="A8459" t="str" cm="1">
        <f t="array" aca="1" ref="A8459" ca="1">INDEX($K$2:$K$4,RANDBETWEEN(1,COUNTA($K$2:$K$4)))</f>
        <v>M</v>
      </c>
      <c r="B8459">
        <f t="shared" ca="1" si="264"/>
        <v>50</v>
      </c>
      <c r="C8459" s="1" cm="1">
        <f t="array" aca="1" ref="C8459" ca="1">INDEX($L$2:$L$16,RANDBETWEEN(1,COUNTA($L$2:$L$16)))</f>
        <v>700000</v>
      </c>
      <c r="D8459" cm="1">
        <f t="array" aca="1" ref="D8459" ca="1">INDEX($M$2:$M$12,RANDBETWEEN(1,COUNTA($M$2:$M$12)))</f>
        <v>16</v>
      </c>
      <c r="E8459" cm="1">
        <f t="array" aca="1" ref="E8459" ca="1">INDEX($N$2:$N$15,RANDBETWEEN(1,COUNTA($N$2:$N$15)))</f>
        <v>5000000</v>
      </c>
      <c r="F8459">
        <f t="shared" ca="1" si="265"/>
        <v>4</v>
      </c>
      <c r="G8459" t="str" cm="1">
        <f t="array" aca="1" ref="G8459" ca="1">INDEX($O$2:$O$7,RANDBETWEEN(1,COUNTA($O$2:$O$7)))</f>
        <v>Buruh</v>
      </c>
      <c r="H8459" cm="1">
        <f t="array" aca="1" ref="H8459" ca="1">INDEX($P$2:$P$22,RANDBETWEEN(1,COUNTA($P$2:$P$22)))</f>
        <v>6</v>
      </c>
    </row>
    <row r="8460" spans="1:8" x14ac:dyDescent="0.35">
      <c r="A8460" t="str" cm="1">
        <f t="array" aca="1" ref="A8460" ca="1">INDEX($K$2:$K$4,RANDBETWEEN(1,COUNTA($K$2:$K$4)))</f>
        <v>F</v>
      </c>
      <c r="B8460">
        <f t="shared" ca="1" si="264"/>
        <v>33</v>
      </c>
      <c r="C8460" s="1" cm="1">
        <f t="array" aca="1" ref="C8460" ca="1">INDEX($L$2:$L$16,RANDBETWEEN(1,COUNTA($L$2:$L$16)))</f>
        <v>1800000</v>
      </c>
      <c r="D8460" cm="1">
        <f t="array" aca="1" ref="D8460" ca="1">INDEX($M$2:$M$12,RANDBETWEEN(1,COUNTA($M$2:$M$12)))</f>
        <v>10</v>
      </c>
      <c r="E8460" cm="1">
        <f t="array" aca="1" ref="E8460" ca="1">INDEX($N$2:$N$15,RANDBETWEEN(1,COUNTA($N$2:$N$15)))</f>
        <v>4400000</v>
      </c>
      <c r="F8460">
        <f t="shared" ca="1" si="265"/>
        <v>5</v>
      </c>
      <c r="G8460" t="str" cm="1">
        <f t="array" aca="1" ref="G8460" ca="1">INDEX($O$2:$O$7,RANDBETWEEN(1,COUNTA($O$2:$O$7)))</f>
        <v>Pedagang</v>
      </c>
      <c r="H8460" cm="1">
        <f t="array" aca="1" ref="H8460" ca="1">INDEX($P$2:$P$22,RANDBETWEEN(1,COUNTA($P$2:$P$22)))</f>
        <v>2</v>
      </c>
    </row>
    <row r="8461" spans="1:8" x14ac:dyDescent="0.35">
      <c r="A8461" t="str" cm="1">
        <f t="array" aca="1" ref="A8461" ca="1">INDEX($K$2:$K$4,RANDBETWEEN(1,COUNTA($K$2:$K$4)))</f>
        <v>M</v>
      </c>
      <c r="B8461">
        <f t="shared" ca="1" si="264"/>
        <v>90</v>
      </c>
      <c r="C8461" s="1" cm="1">
        <f t="array" aca="1" ref="C8461" ca="1">INDEX($L$2:$L$16,RANDBETWEEN(1,COUNTA($L$2:$L$16)))</f>
        <v>2000000</v>
      </c>
      <c r="D8461" cm="1">
        <f t="array" aca="1" ref="D8461" ca="1">INDEX($M$2:$M$12,RANDBETWEEN(1,COUNTA($M$2:$M$12)))</f>
        <v>16</v>
      </c>
      <c r="E8461" cm="1">
        <f t="array" aca="1" ref="E8461" ca="1">INDEX($N$2:$N$15,RANDBETWEEN(1,COUNTA($N$2:$N$15)))</f>
        <v>5000000</v>
      </c>
      <c r="F8461">
        <f t="shared" ca="1" si="265"/>
        <v>1</v>
      </c>
      <c r="G8461" t="str" cm="1">
        <f t="array" aca="1" ref="G8461" ca="1">INDEX($O$2:$O$7,RANDBETWEEN(1,COUNTA($O$2:$O$7)))</f>
        <v>Buruh</v>
      </c>
      <c r="H8461" cm="1">
        <f t="array" aca="1" ref="H8461" ca="1">INDEX($P$2:$P$22,RANDBETWEEN(1,COUNTA($P$2:$P$22)))</f>
        <v>6</v>
      </c>
    </row>
    <row r="8462" spans="1:8" x14ac:dyDescent="0.35">
      <c r="A8462" t="str" cm="1">
        <f t="array" aca="1" ref="A8462" ca="1">INDEX($K$2:$K$4,RANDBETWEEN(1,COUNTA($K$2:$K$4)))</f>
        <v>M</v>
      </c>
      <c r="B8462">
        <f t="shared" ca="1" si="264"/>
        <v>38</v>
      </c>
      <c r="C8462" s="1" cm="1">
        <f t="array" aca="1" ref="C8462" ca="1">INDEX($L$2:$L$16,RANDBETWEEN(1,COUNTA($L$2:$L$16)))</f>
        <v>1200000</v>
      </c>
      <c r="D8462" cm="1">
        <f t="array" aca="1" ref="D8462" ca="1">INDEX($M$2:$M$12,RANDBETWEEN(1,COUNTA($M$2:$M$12)))</f>
        <v>10</v>
      </c>
      <c r="E8462" cm="1">
        <f t="array" aca="1" ref="E8462" ca="1">INDEX($N$2:$N$15,RANDBETWEEN(1,COUNTA($N$2:$N$15)))</f>
        <v>4000000</v>
      </c>
      <c r="F8462">
        <f t="shared" ca="1" si="265"/>
        <v>1</v>
      </c>
      <c r="G8462" t="str" cm="1">
        <f t="array" aca="1" ref="G8462" ca="1">INDEX($O$2:$O$7,RANDBETWEEN(1,COUNTA($O$2:$O$7)))</f>
        <v>Pekerja Lepas</v>
      </c>
      <c r="H8462" cm="1">
        <f t="array" aca="1" ref="H8462" ca="1">INDEX($P$2:$P$22,RANDBETWEEN(1,COUNTA($P$2:$P$22)))</f>
        <v>1</v>
      </c>
    </row>
    <row r="8463" spans="1:8" x14ac:dyDescent="0.35">
      <c r="A8463" t="str" cm="1">
        <f t="array" aca="1" ref="A8463" ca="1">INDEX($K$2:$K$4,RANDBETWEEN(1,COUNTA($K$2:$K$4)))</f>
        <v>M</v>
      </c>
      <c r="B8463">
        <f t="shared" ca="1" si="264"/>
        <v>26</v>
      </c>
      <c r="C8463" s="1" cm="1">
        <f t="array" aca="1" ref="C8463" ca="1">INDEX($L$2:$L$16,RANDBETWEEN(1,COUNTA($L$2:$L$16)))</f>
        <v>1400000</v>
      </c>
      <c r="D8463" cm="1">
        <f t="array" aca="1" ref="D8463" ca="1">INDEX($M$2:$M$12,RANDBETWEEN(1,COUNTA($M$2:$M$12)))</f>
        <v>16</v>
      </c>
      <c r="E8463" cm="1">
        <f t="array" aca="1" ref="E8463" ca="1">INDEX($N$2:$N$15,RANDBETWEEN(1,COUNTA($N$2:$N$15)))</f>
        <v>5000000</v>
      </c>
      <c r="F8463">
        <f t="shared" ca="1" si="265"/>
        <v>5</v>
      </c>
      <c r="G8463" t="str" cm="1">
        <f t="array" aca="1" ref="G8463" ca="1">INDEX($O$2:$O$7,RANDBETWEEN(1,COUNTA($O$2:$O$7)))</f>
        <v>Pekerja Lepas</v>
      </c>
      <c r="H8463" cm="1">
        <f t="array" aca="1" ref="H8463" ca="1">INDEX($P$2:$P$22,RANDBETWEEN(1,COUNTA($P$2:$P$22)))</f>
        <v>3</v>
      </c>
    </row>
    <row r="8464" spans="1:8" x14ac:dyDescent="0.35">
      <c r="A8464" t="str" cm="1">
        <f t="array" aca="1" ref="A8464" ca="1">INDEX($K$2:$K$4,RANDBETWEEN(1,COUNTA($K$2:$K$4)))</f>
        <v>F</v>
      </c>
      <c r="B8464">
        <f t="shared" ca="1" si="264"/>
        <v>90</v>
      </c>
      <c r="C8464" s="1" cm="1">
        <f t="array" aca="1" ref="C8464" ca="1">INDEX($L$2:$L$16,RANDBETWEEN(1,COUNTA($L$2:$L$16)))</f>
        <v>1600000</v>
      </c>
      <c r="D8464" cm="1">
        <f t="array" aca="1" ref="D8464" ca="1">INDEX($M$2:$M$12,RANDBETWEEN(1,COUNTA($M$2:$M$12)))</f>
        <v>3</v>
      </c>
      <c r="E8464" cm="1">
        <f t="array" aca="1" ref="E8464" ca="1">INDEX($N$2:$N$15,RANDBETWEEN(1,COUNTA($N$2:$N$15)))</f>
        <v>4400000</v>
      </c>
      <c r="F8464">
        <f t="shared" ca="1" si="265"/>
        <v>4</v>
      </c>
      <c r="G8464" t="str" cm="1">
        <f t="array" aca="1" ref="G8464" ca="1">INDEX($O$2:$O$7,RANDBETWEEN(1,COUNTA($O$2:$O$7)))</f>
        <v>Pekerja Lepas</v>
      </c>
      <c r="H8464" cm="1">
        <f t="array" aca="1" ref="H8464" ca="1">INDEX($P$2:$P$22,RANDBETWEEN(1,COUNTA($P$2:$P$22)))</f>
        <v>4</v>
      </c>
    </row>
    <row r="8465" spans="1:8" x14ac:dyDescent="0.35">
      <c r="A8465" t="str" cm="1">
        <f t="array" aca="1" ref="A8465" ca="1">INDEX($K$2:$K$4,RANDBETWEEN(1,COUNTA($K$2:$K$4)))</f>
        <v>M</v>
      </c>
      <c r="B8465">
        <f t="shared" ca="1" si="264"/>
        <v>78</v>
      </c>
      <c r="C8465" s="1" cm="1">
        <f t="array" aca="1" ref="C8465" ca="1">INDEX($L$2:$L$16,RANDBETWEEN(1,COUNTA($L$2:$L$16)))</f>
        <v>500000</v>
      </c>
      <c r="D8465" cm="1">
        <f t="array" aca="1" ref="D8465" ca="1">INDEX($M$2:$M$12,RANDBETWEEN(1,COUNTA($M$2:$M$12)))</f>
        <v>12</v>
      </c>
      <c r="E8465" cm="1">
        <f t="array" aca="1" ref="E8465" ca="1">INDEX($N$2:$N$15,RANDBETWEEN(1,COUNTA($N$2:$N$15)))</f>
        <v>4500000</v>
      </c>
      <c r="F8465">
        <f t="shared" ca="1" si="265"/>
        <v>2</v>
      </c>
      <c r="G8465" t="str" cm="1">
        <f t="array" aca="1" ref="G8465" ca="1">INDEX($O$2:$O$7,RANDBETWEEN(1,COUNTA($O$2:$O$7)))</f>
        <v>Buruh</v>
      </c>
      <c r="H8465" cm="1">
        <f t="array" aca="1" ref="H8465" ca="1">INDEX($P$2:$P$22,RANDBETWEEN(1,COUNTA($P$2:$P$22)))</f>
        <v>4</v>
      </c>
    </row>
    <row r="8466" spans="1:8" x14ac:dyDescent="0.35">
      <c r="A8466" t="str" cm="1">
        <f t="array" aca="1" ref="A8466" ca="1">INDEX($K$2:$K$4,RANDBETWEEN(1,COUNTA($K$2:$K$4)))</f>
        <v>F</v>
      </c>
      <c r="B8466">
        <f t="shared" ca="1" si="264"/>
        <v>97</v>
      </c>
      <c r="C8466" s="1" cm="1">
        <f t="array" aca="1" ref="C8466" ca="1">INDEX($L$2:$L$16,RANDBETWEEN(1,COUNTA($L$2:$L$16)))</f>
        <v>1800000</v>
      </c>
      <c r="D8466" cm="1">
        <f t="array" aca="1" ref="D8466" ca="1">INDEX($M$2:$M$12,RANDBETWEEN(1,COUNTA($M$2:$M$12)))</f>
        <v>4</v>
      </c>
      <c r="E8466" cm="1">
        <f t="array" aca="1" ref="E8466" ca="1">INDEX($N$2:$N$15,RANDBETWEEN(1,COUNTA($N$2:$N$15)))</f>
        <v>5000000</v>
      </c>
      <c r="F8466">
        <f t="shared" ca="1" si="265"/>
        <v>4</v>
      </c>
      <c r="G8466" t="str" cm="1">
        <f t="array" aca="1" ref="G8466" ca="1">INDEX($O$2:$O$7,RANDBETWEEN(1,COUNTA($O$2:$O$7)))</f>
        <v>Pekerja Lepas</v>
      </c>
      <c r="H8466" cm="1">
        <f t="array" aca="1" ref="H8466" ca="1">INDEX($P$2:$P$22,RANDBETWEEN(1,COUNTA($P$2:$P$22)))</f>
        <v>6</v>
      </c>
    </row>
    <row r="8467" spans="1:8" x14ac:dyDescent="0.35">
      <c r="A8467" t="str" cm="1">
        <f t="array" aca="1" ref="A8467" ca="1">INDEX($K$2:$K$4,RANDBETWEEN(1,COUNTA($K$2:$K$4)))</f>
        <v>M</v>
      </c>
      <c r="B8467">
        <f t="shared" ca="1" si="264"/>
        <v>42</v>
      </c>
      <c r="C8467" s="1" cm="1">
        <f t="array" aca="1" ref="C8467" ca="1">INDEX($L$2:$L$16,RANDBETWEEN(1,COUNTA($L$2:$L$16)))</f>
        <v>1600000</v>
      </c>
      <c r="D8467" cm="1">
        <f t="array" aca="1" ref="D8467" ca="1">INDEX($M$2:$M$12,RANDBETWEEN(1,COUNTA($M$2:$M$12)))</f>
        <v>8</v>
      </c>
      <c r="E8467" cm="1">
        <f t="array" aca="1" ref="E8467" ca="1">INDEX($N$2:$N$15,RANDBETWEEN(1,COUNTA($N$2:$N$15)))</f>
        <v>2300000</v>
      </c>
      <c r="F8467">
        <f t="shared" ca="1" si="265"/>
        <v>5</v>
      </c>
      <c r="G8467" t="str" cm="1">
        <f t="array" aca="1" ref="G8467" ca="1">INDEX($O$2:$O$7,RANDBETWEEN(1,COUNTA($O$2:$O$7)))</f>
        <v>Guru/Dosen</v>
      </c>
      <c r="H8467" cm="1">
        <f t="array" aca="1" ref="H8467" ca="1">INDEX($P$2:$P$22,RANDBETWEEN(1,COUNTA($P$2:$P$22)))</f>
        <v>3</v>
      </c>
    </row>
    <row r="8468" spans="1:8" x14ac:dyDescent="0.35">
      <c r="A8468" t="str" cm="1">
        <f t="array" aca="1" ref="A8468" ca="1">INDEX($K$2:$K$4,RANDBETWEEN(1,COUNTA($K$2:$K$4)))</f>
        <v>F</v>
      </c>
      <c r="B8468">
        <f t="shared" ca="1" si="264"/>
        <v>94</v>
      </c>
      <c r="C8468" s="1" cm="1">
        <f t="array" aca="1" ref="C8468" ca="1">INDEX($L$2:$L$16,RANDBETWEEN(1,COUNTA($L$2:$L$16)))</f>
        <v>500000</v>
      </c>
      <c r="D8468" cm="1">
        <f t="array" aca="1" ref="D8468" ca="1">INDEX($M$2:$M$12,RANDBETWEEN(1,COUNTA($M$2:$M$12)))</f>
        <v>4</v>
      </c>
      <c r="E8468" cm="1">
        <f t="array" aca="1" ref="E8468" ca="1">INDEX($N$2:$N$15,RANDBETWEEN(1,COUNTA($N$2:$N$15)))</f>
        <v>1200000</v>
      </c>
      <c r="F8468">
        <f t="shared" ca="1" si="265"/>
        <v>4</v>
      </c>
      <c r="G8468" t="str" cm="1">
        <f t="array" aca="1" ref="G8468" ca="1">INDEX($O$2:$O$7,RANDBETWEEN(1,COUNTA($O$2:$O$7)))</f>
        <v>Buruh</v>
      </c>
      <c r="H8468" cm="1">
        <f t="array" aca="1" ref="H8468" ca="1">INDEX($P$2:$P$22,RANDBETWEEN(1,COUNTA($P$2:$P$22)))</f>
        <v>4</v>
      </c>
    </row>
    <row r="8469" spans="1:8" x14ac:dyDescent="0.35">
      <c r="A8469" t="str" cm="1">
        <f t="array" aca="1" ref="A8469" ca="1">INDEX($K$2:$K$4,RANDBETWEEN(1,COUNTA($K$2:$K$4)))</f>
        <v>M</v>
      </c>
      <c r="B8469">
        <f t="shared" ca="1" si="264"/>
        <v>32</v>
      </c>
      <c r="C8469" s="1" cm="1">
        <f t="array" aca="1" ref="C8469" ca="1">INDEX($L$2:$L$16,RANDBETWEEN(1,COUNTA($L$2:$L$16)))</f>
        <v>1200000</v>
      </c>
      <c r="D8469" cm="1">
        <f t="array" aca="1" ref="D8469" ca="1">INDEX($M$2:$M$12,RANDBETWEEN(1,COUNTA($M$2:$M$12)))</f>
        <v>4</v>
      </c>
      <c r="E8469" cm="1">
        <f t="array" aca="1" ref="E8469" ca="1">INDEX($N$2:$N$15,RANDBETWEEN(1,COUNTA($N$2:$N$15)))</f>
        <v>4400000</v>
      </c>
      <c r="F8469">
        <f t="shared" ca="1" si="265"/>
        <v>1</v>
      </c>
      <c r="G8469" t="str" cm="1">
        <f t="array" aca="1" ref="G8469" ca="1">INDEX($O$2:$O$7,RANDBETWEEN(1,COUNTA($O$2:$O$7)))</f>
        <v>Wirausaha</v>
      </c>
      <c r="H8469" cm="1">
        <f t="array" aca="1" ref="H8469" ca="1">INDEX($P$2:$P$22,RANDBETWEEN(1,COUNTA($P$2:$P$22)))</f>
        <v>0</v>
      </c>
    </row>
    <row r="8470" spans="1:8" x14ac:dyDescent="0.35">
      <c r="A8470" t="str" cm="1">
        <f t="array" aca="1" ref="A8470" ca="1">INDEX($K$2:$K$4,RANDBETWEEN(1,COUNTA($K$2:$K$4)))</f>
        <v>M</v>
      </c>
      <c r="B8470">
        <f t="shared" ca="1" si="264"/>
        <v>24</v>
      </c>
      <c r="C8470" s="1" cm="1">
        <f t="array" aca="1" ref="C8470" ca="1">INDEX($L$2:$L$16,RANDBETWEEN(1,COUNTA($L$2:$L$16)))</f>
        <v>1000000</v>
      </c>
      <c r="D8470" cm="1">
        <f t="array" aca="1" ref="D8470" ca="1">INDEX($M$2:$M$12,RANDBETWEEN(1,COUNTA($M$2:$M$12)))</f>
        <v>8</v>
      </c>
      <c r="E8470" cm="1">
        <f t="array" aca="1" ref="E8470" ca="1">INDEX($N$2:$N$15,RANDBETWEEN(1,COUNTA($N$2:$N$15)))</f>
        <v>3500000</v>
      </c>
      <c r="F8470">
        <f t="shared" ca="1" si="265"/>
        <v>4</v>
      </c>
      <c r="G8470" t="str" cm="1">
        <f t="array" aca="1" ref="G8470" ca="1">INDEX($O$2:$O$7,RANDBETWEEN(1,COUNTA($O$2:$O$7)))</f>
        <v>Guru/Dosen</v>
      </c>
      <c r="H8470" cm="1">
        <f t="array" aca="1" ref="H8470" ca="1">INDEX($P$2:$P$22,RANDBETWEEN(1,COUNTA($P$2:$P$22)))</f>
        <v>6</v>
      </c>
    </row>
    <row r="8471" spans="1:8" x14ac:dyDescent="0.35">
      <c r="A8471" t="str" cm="1">
        <f t="array" aca="1" ref="A8471" ca="1">INDEX($K$2:$K$4,RANDBETWEEN(1,COUNTA($K$2:$K$4)))</f>
        <v>M</v>
      </c>
      <c r="B8471">
        <f t="shared" ca="1" si="264"/>
        <v>21</v>
      </c>
      <c r="C8471" s="1" cm="1">
        <f t="array" aca="1" ref="C8471" ca="1">INDEX($L$2:$L$16,RANDBETWEEN(1,COUNTA($L$2:$L$16)))</f>
        <v>1200000</v>
      </c>
      <c r="D8471" cm="1">
        <f t="array" aca="1" ref="D8471" ca="1">INDEX($M$2:$M$12,RANDBETWEEN(1,COUNTA($M$2:$M$12)))</f>
        <v>5</v>
      </c>
      <c r="E8471" cm="1">
        <f t="array" aca="1" ref="E8471" ca="1">INDEX($N$2:$N$15,RANDBETWEEN(1,COUNTA($N$2:$N$15)))</f>
        <v>1800000</v>
      </c>
      <c r="F8471">
        <f t="shared" ca="1" si="265"/>
        <v>1</v>
      </c>
      <c r="G8471" t="str" cm="1">
        <f t="array" aca="1" ref="G8471" ca="1">INDEX($O$2:$O$7,RANDBETWEEN(1,COUNTA($O$2:$O$7)))</f>
        <v>Pedagang</v>
      </c>
      <c r="H8471" cm="1">
        <f t="array" aca="1" ref="H8471" ca="1">INDEX($P$2:$P$22,RANDBETWEEN(1,COUNTA($P$2:$P$22)))</f>
        <v>2</v>
      </c>
    </row>
    <row r="8472" spans="1:8" x14ac:dyDescent="0.35">
      <c r="A8472" t="str" cm="1">
        <f t="array" aca="1" ref="A8472" ca="1">INDEX($K$2:$K$4,RANDBETWEEN(1,COUNTA($K$2:$K$4)))</f>
        <v>F</v>
      </c>
      <c r="B8472">
        <f t="shared" ca="1" si="264"/>
        <v>85</v>
      </c>
      <c r="C8472" s="1" cm="1">
        <f t="array" aca="1" ref="C8472" ca="1">INDEX($L$2:$L$16,RANDBETWEEN(1,COUNTA($L$2:$L$16)))</f>
        <v>1900000</v>
      </c>
      <c r="D8472" cm="1">
        <f t="array" aca="1" ref="D8472" ca="1">INDEX($M$2:$M$12,RANDBETWEEN(1,COUNTA($M$2:$M$12)))</f>
        <v>16</v>
      </c>
      <c r="E8472" cm="1">
        <f t="array" aca="1" ref="E8472" ca="1">INDEX($N$2:$N$15,RANDBETWEEN(1,COUNTA($N$2:$N$15)))</f>
        <v>2300000</v>
      </c>
      <c r="F8472">
        <f t="shared" ca="1" si="265"/>
        <v>3</v>
      </c>
      <c r="G8472" t="str" cm="1">
        <f t="array" aca="1" ref="G8472" ca="1">INDEX($O$2:$O$7,RANDBETWEEN(1,COUNTA($O$2:$O$7)))</f>
        <v>Pedagang</v>
      </c>
      <c r="H8472" cm="1">
        <f t="array" aca="1" ref="H8472" ca="1">INDEX($P$2:$P$22,RANDBETWEEN(1,COUNTA($P$2:$P$22)))</f>
        <v>0</v>
      </c>
    </row>
    <row r="8473" spans="1:8" x14ac:dyDescent="0.35">
      <c r="A8473" t="str" cm="1">
        <f t="array" aca="1" ref="A8473" ca="1">INDEX($K$2:$K$4,RANDBETWEEN(1,COUNTA($K$2:$K$4)))</f>
        <v>M</v>
      </c>
      <c r="B8473">
        <f t="shared" ca="1" si="264"/>
        <v>35</v>
      </c>
      <c r="C8473" s="1" cm="1">
        <f t="array" aca="1" ref="C8473" ca="1">INDEX($L$2:$L$16,RANDBETWEEN(1,COUNTA($L$2:$L$16)))</f>
        <v>2000000</v>
      </c>
      <c r="D8473" cm="1">
        <f t="array" aca="1" ref="D8473" ca="1">INDEX($M$2:$M$12,RANDBETWEEN(1,COUNTA($M$2:$M$12)))</f>
        <v>4</v>
      </c>
      <c r="E8473" cm="1">
        <f t="array" aca="1" ref="E8473" ca="1">INDEX($N$2:$N$15,RANDBETWEEN(1,COUNTA($N$2:$N$15)))</f>
        <v>3500000</v>
      </c>
      <c r="F8473">
        <f t="shared" ca="1" si="265"/>
        <v>3</v>
      </c>
      <c r="G8473" t="str" cm="1">
        <f t="array" aca="1" ref="G8473" ca="1">INDEX($O$2:$O$7,RANDBETWEEN(1,COUNTA($O$2:$O$7)))</f>
        <v>Wirausaha</v>
      </c>
      <c r="H8473" cm="1">
        <f t="array" aca="1" ref="H8473" ca="1">INDEX($P$2:$P$22,RANDBETWEEN(1,COUNTA($P$2:$P$22)))</f>
        <v>3</v>
      </c>
    </row>
    <row r="8474" spans="1:8" x14ac:dyDescent="0.35">
      <c r="A8474" t="str" cm="1">
        <f t="array" aca="1" ref="A8474" ca="1">INDEX($K$2:$K$4,RANDBETWEEN(1,COUNTA($K$2:$K$4)))</f>
        <v>F</v>
      </c>
      <c r="B8474">
        <f t="shared" ca="1" si="264"/>
        <v>24</v>
      </c>
      <c r="C8474" s="1" cm="1">
        <f t="array" aca="1" ref="C8474" ca="1">INDEX($L$2:$L$16,RANDBETWEEN(1,COUNTA($L$2:$L$16)))</f>
        <v>1900000</v>
      </c>
      <c r="D8474" cm="1">
        <f t="array" aca="1" ref="D8474" ca="1">INDEX($M$2:$M$12,RANDBETWEEN(1,COUNTA($M$2:$M$12)))</f>
        <v>10</v>
      </c>
      <c r="E8474" cm="1">
        <f t="array" aca="1" ref="E8474" ca="1">INDEX($N$2:$N$15,RANDBETWEEN(1,COUNTA($N$2:$N$15)))</f>
        <v>4600000</v>
      </c>
      <c r="F8474">
        <f t="shared" ca="1" si="265"/>
        <v>3</v>
      </c>
      <c r="G8474" t="str" cm="1">
        <f t="array" aca="1" ref="G8474" ca="1">INDEX($O$2:$O$7,RANDBETWEEN(1,COUNTA($O$2:$O$7)))</f>
        <v>Pedagang</v>
      </c>
      <c r="H8474" cm="1">
        <f t="array" aca="1" ref="H8474" ca="1">INDEX($P$2:$P$22,RANDBETWEEN(1,COUNTA($P$2:$P$22)))</f>
        <v>0</v>
      </c>
    </row>
    <row r="8475" spans="1:8" x14ac:dyDescent="0.35">
      <c r="A8475" t="str" cm="1">
        <f t="array" aca="1" ref="A8475" ca="1">INDEX($K$2:$K$4,RANDBETWEEN(1,COUNTA($K$2:$K$4)))</f>
        <v>M</v>
      </c>
      <c r="B8475">
        <f t="shared" ca="1" si="264"/>
        <v>51</v>
      </c>
      <c r="C8475" s="1" cm="1">
        <f t="array" aca="1" ref="C8475" ca="1">INDEX($L$2:$L$16,RANDBETWEEN(1,COUNTA($L$2:$L$16)))</f>
        <v>1900000</v>
      </c>
      <c r="D8475" cm="1">
        <f t="array" aca="1" ref="D8475" ca="1">INDEX($M$2:$M$12,RANDBETWEEN(1,COUNTA($M$2:$M$12)))</f>
        <v>6</v>
      </c>
      <c r="E8475" cm="1">
        <f t="array" aca="1" ref="E8475" ca="1">INDEX($N$2:$N$15,RANDBETWEEN(1,COUNTA($N$2:$N$15)))</f>
        <v>1800000</v>
      </c>
      <c r="F8475">
        <f t="shared" ca="1" si="265"/>
        <v>0</v>
      </c>
      <c r="G8475" t="str" cm="1">
        <f t="array" aca="1" ref="G8475" ca="1">INDEX($O$2:$O$7,RANDBETWEEN(1,COUNTA($O$2:$O$7)))</f>
        <v>Buruh</v>
      </c>
      <c r="H8475" cm="1">
        <f t="array" aca="1" ref="H8475" ca="1">INDEX($P$2:$P$22,RANDBETWEEN(1,COUNTA($P$2:$P$22)))</f>
        <v>4</v>
      </c>
    </row>
    <row r="8476" spans="1:8" x14ac:dyDescent="0.35">
      <c r="A8476" t="str" cm="1">
        <f t="array" aca="1" ref="A8476" ca="1">INDEX($K$2:$K$4,RANDBETWEEN(1,COUNTA($K$2:$K$4)))</f>
        <v>M</v>
      </c>
      <c r="B8476">
        <f t="shared" ca="1" si="264"/>
        <v>48</v>
      </c>
      <c r="C8476" s="1" cm="1">
        <f t="array" aca="1" ref="C8476" ca="1">INDEX($L$2:$L$16,RANDBETWEEN(1,COUNTA($L$2:$L$16)))</f>
        <v>1000000</v>
      </c>
      <c r="D8476" cm="1">
        <f t="array" aca="1" ref="D8476" ca="1">INDEX($M$2:$M$12,RANDBETWEEN(1,COUNTA($M$2:$M$12)))</f>
        <v>12</v>
      </c>
      <c r="E8476" cm="1">
        <f t="array" aca="1" ref="E8476" ca="1">INDEX($N$2:$N$15,RANDBETWEEN(1,COUNTA($N$2:$N$15)))</f>
        <v>1500000</v>
      </c>
      <c r="F8476">
        <f t="shared" ca="1" si="265"/>
        <v>1</v>
      </c>
      <c r="G8476" t="str" cm="1">
        <f t="array" aca="1" ref="G8476" ca="1">INDEX($O$2:$O$7,RANDBETWEEN(1,COUNTA($O$2:$O$7)))</f>
        <v>Wirausaha</v>
      </c>
      <c r="H8476" cm="1">
        <f t="array" aca="1" ref="H8476" ca="1">INDEX($P$2:$P$22,RANDBETWEEN(1,COUNTA($P$2:$P$22)))</f>
        <v>0</v>
      </c>
    </row>
    <row r="8477" spans="1:8" x14ac:dyDescent="0.35">
      <c r="A8477" t="str" cm="1">
        <f t="array" aca="1" ref="A8477" ca="1">INDEX($K$2:$K$4,RANDBETWEEN(1,COUNTA($K$2:$K$4)))</f>
        <v>M</v>
      </c>
      <c r="B8477">
        <f t="shared" ca="1" si="264"/>
        <v>86</v>
      </c>
      <c r="C8477" s="1" cm="1">
        <f t="array" aca="1" ref="C8477" ca="1">INDEX($L$2:$L$16,RANDBETWEEN(1,COUNTA($L$2:$L$16)))</f>
        <v>500000</v>
      </c>
      <c r="D8477" cm="1">
        <f t="array" aca="1" ref="D8477" ca="1">INDEX($M$2:$M$12,RANDBETWEEN(1,COUNTA($M$2:$M$12)))</f>
        <v>6</v>
      </c>
      <c r="E8477" cm="1">
        <f t="array" aca="1" ref="E8477" ca="1">INDEX($N$2:$N$15,RANDBETWEEN(1,COUNTA($N$2:$N$15)))</f>
        <v>2000000</v>
      </c>
      <c r="F8477">
        <f t="shared" ca="1" si="265"/>
        <v>5</v>
      </c>
      <c r="G8477" t="str" cm="1">
        <f t="array" aca="1" ref="G8477" ca="1">INDEX($O$2:$O$7,RANDBETWEEN(1,COUNTA($O$2:$O$7)))</f>
        <v>Pedagang</v>
      </c>
      <c r="H8477" cm="1">
        <f t="array" aca="1" ref="H8477" ca="1">INDEX($P$2:$P$22,RANDBETWEEN(1,COUNTA($P$2:$P$22)))</f>
        <v>5</v>
      </c>
    </row>
    <row r="8478" spans="1:8" x14ac:dyDescent="0.35">
      <c r="A8478" t="str" cm="1">
        <f t="array" aca="1" ref="A8478" ca="1">INDEX($K$2:$K$4,RANDBETWEEN(1,COUNTA($K$2:$K$4)))</f>
        <v>M</v>
      </c>
      <c r="B8478">
        <f t="shared" ca="1" si="264"/>
        <v>56</v>
      </c>
      <c r="C8478" s="1" cm="1">
        <f t="array" aca="1" ref="C8478" ca="1">INDEX($L$2:$L$16,RANDBETWEEN(1,COUNTA($L$2:$L$16)))</f>
        <v>500000</v>
      </c>
      <c r="D8478" cm="1">
        <f t="array" aca="1" ref="D8478" ca="1">INDEX($M$2:$M$12,RANDBETWEEN(1,COUNTA($M$2:$M$12)))</f>
        <v>12</v>
      </c>
      <c r="E8478" cm="1">
        <f t="array" aca="1" ref="E8478" ca="1">INDEX($N$2:$N$15,RANDBETWEEN(1,COUNTA($N$2:$N$15)))</f>
        <v>2500000</v>
      </c>
      <c r="F8478">
        <f t="shared" ca="1" si="265"/>
        <v>0</v>
      </c>
      <c r="G8478" t="str" cm="1">
        <f t="array" aca="1" ref="G8478" ca="1">INDEX($O$2:$O$7,RANDBETWEEN(1,COUNTA($O$2:$O$7)))</f>
        <v>Pedagang</v>
      </c>
      <c r="H8478" cm="1">
        <f t="array" aca="1" ref="H8478" ca="1">INDEX($P$2:$P$22,RANDBETWEEN(1,COUNTA($P$2:$P$22)))</f>
        <v>0</v>
      </c>
    </row>
    <row r="8479" spans="1:8" x14ac:dyDescent="0.35">
      <c r="A8479" t="str" cm="1">
        <f t="array" aca="1" ref="A8479" ca="1">INDEX($K$2:$K$4,RANDBETWEEN(1,COUNTA($K$2:$K$4)))</f>
        <v>F</v>
      </c>
      <c r="B8479">
        <f t="shared" ca="1" si="264"/>
        <v>84</v>
      </c>
      <c r="C8479" s="1" cm="1">
        <f t="array" aca="1" ref="C8479" ca="1">INDEX($L$2:$L$16,RANDBETWEEN(1,COUNTA($L$2:$L$16)))</f>
        <v>1600000</v>
      </c>
      <c r="D8479" cm="1">
        <f t="array" aca="1" ref="D8479" ca="1">INDEX($M$2:$M$12,RANDBETWEEN(1,COUNTA($M$2:$M$12)))</f>
        <v>12</v>
      </c>
      <c r="E8479" cm="1">
        <f t="array" aca="1" ref="E8479" ca="1">INDEX($N$2:$N$15,RANDBETWEEN(1,COUNTA($N$2:$N$15)))</f>
        <v>4500000</v>
      </c>
      <c r="F8479">
        <f t="shared" ca="1" si="265"/>
        <v>5</v>
      </c>
      <c r="G8479" t="str" cm="1">
        <f t="array" aca="1" ref="G8479" ca="1">INDEX($O$2:$O$7,RANDBETWEEN(1,COUNTA($O$2:$O$7)))</f>
        <v>Pekerja Lepas</v>
      </c>
      <c r="H8479" cm="1">
        <f t="array" aca="1" ref="H8479" ca="1">INDEX($P$2:$P$22,RANDBETWEEN(1,COUNTA($P$2:$P$22)))</f>
        <v>3</v>
      </c>
    </row>
    <row r="8480" spans="1:8" x14ac:dyDescent="0.35">
      <c r="A8480" t="str" cm="1">
        <f t="array" aca="1" ref="A8480" ca="1">INDEX($K$2:$K$4,RANDBETWEEN(1,COUNTA($K$2:$K$4)))</f>
        <v>F</v>
      </c>
      <c r="B8480">
        <f t="shared" ca="1" si="264"/>
        <v>63</v>
      </c>
      <c r="C8480" s="1" cm="1">
        <f t="array" aca="1" ref="C8480" ca="1">INDEX($L$2:$L$16,RANDBETWEEN(1,COUNTA($L$2:$L$16)))</f>
        <v>1200000</v>
      </c>
      <c r="D8480" cm="1">
        <f t="array" aca="1" ref="D8480" ca="1">INDEX($M$2:$M$12,RANDBETWEEN(1,COUNTA($M$2:$M$12)))</f>
        <v>16</v>
      </c>
      <c r="E8480" cm="1">
        <f t="array" aca="1" ref="E8480" ca="1">INDEX($N$2:$N$15,RANDBETWEEN(1,COUNTA($N$2:$N$15)))</f>
        <v>3500000</v>
      </c>
      <c r="F8480">
        <f t="shared" ca="1" si="265"/>
        <v>1</v>
      </c>
      <c r="G8480" t="str" cm="1">
        <f t="array" aca="1" ref="G8480" ca="1">INDEX($O$2:$O$7,RANDBETWEEN(1,COUNTA($O$2:$O$7)))</f>
        <v>Pedagang</v>
      </c>
      <c r="H8480" cm="1">
        <f t="array" aca="1" ref="H8480" ca="1">INDEX($P$2:$P$22,RANDBETWEEN(1,COUNTA($P$2:$P$22)))</f>
        <v>7</v>
      </c>
    </row>
    <row r="8481" spans="1:8" x14ac:dyDescent="0.35">
      <c r="A8481" t="str" cm="1">
        <f t="array" aca="1" ref="A8481" ca="1">INDEX($K$2:$K$4,RANDBETWEEN(1,COUNTA($K$2:$K$4)))</f>
        <v>F</v>
      </c>
      <c r="B8481">
        <f t="shared" ca="1" si="264"/>
        <v>92</v>
      </c>
      <c r="C8481" s="1" cm="1">
        <f t="array" aca="1" ref="C8481" ca="1">INDEX($L$2:$L$16,RANDBETWEEN(1,COUNTA($L$2:$L$16)))</f>
        <v>1200000</v>
      </c>
      <c r="D8481" cm="1">
        <f t="array" aca="1" ref="D8481" ca="1">INDEX($M$2:$M$12,RANDBETWEEN(1,COUNTA($M$2:$M$12)))</f>
        <v>5</v>
      </c>
      <c r="E8481" cm="1">
        <f t="array" aca="1" ref="E8481" ca="1">INDEX($N$2:$N$15,RANDBETWEEN(1,COUNTA($N$2:$N$15)))</f>
        <v>1800000</v>
      </c>
      <c r="F8481">
        <f t="shared" ca="1" si="265"/>
        <v>4</v>
      </c>
      <c r="G8481" t="str" cm="1">
        <f t="array" aca="1" ref="G8481" ca="1">INDEX($O$2:$O$7,RANDBETWEEN(1,COUNTA($O$2:$O$7)))</f>
        <v>Pedagang</v>
      </c>
      <c r="H8481" cm="1">
        <f t="array" aca="1" ref="H8481" ca="1">INDEX($P$2:$P$22,RANDBETWEEN(1,COUNTA($P$2:$P$22)))</f>
        <v>8</v>
      </c>
    </row>
    <row r="8482" spans="1:8" x14ac:dyDescent="0.35">
      <c r="A8482" t="str" cm="1">
        <f t="array" aca="1" ref="A8482" ca="1">INDEX($K$2:$K$4,RANDBETWEEN(1,COUNTA($K$2:$K$4)))</f>
        <v>M</v>
      </c>
      <c r="B8482">
        <f t="shared" ca="1" si="264"/>
        <v>40</v>
      </c>
      <c r="C8482" s="1" cm="1">
        <f t="array" aca="1" ref="C8482" ca="1">INDEX($L$2:$L$16,RANDBETWEEN(1,COUNTA($L$2:$L$16)))</f>
        <v>1600000</v>
      </c>
      <c r="D8482" cm="1">
        <f t="array" aca="1" ref="D8482" ca="1">INDEX($M$2:$M$12,RANDBETWEEN(1,COUNTA($M$2:$M$12)))</f>
        <v>10</v>
      </c>
      <c r="E8482" cm="1">
        <f t="array" aca="1" ref="E8482" ca="1">INDEX($N$2:$N$15,RANDBETWEEN(1,COUNTA($N$2:$N$15)))</f>
        <v>2000000</v>
      </c>
      <c r="F8482">
        <f t="shared" ca="1" si="265"/>
        <v>3</v>
      </c>
      <c r="G8482" t="str" cm="1">
        <f t="array" aca="1" ref="G8482" ca="1">INDEX($O$2:$O$7,RANDBETWEEN(1,COUNTA($O$2:$O$7)))</f>
        <v>Buruh</v>
      </c>
      <c r="H8482" cm="1">
        <f t="array" aca="1" ref="H8482" ca="1">INDEX($P$2:$P$22,RANDBETWEEN(1,COUNTA($P$2:$P$22)))</f>
        <v>1</v>
      </c>
    </row>
    <row r="8483" spans="1:8" x14ac:dyDescent="0.35">
      <c r="A8483" t="str" cm="1">
        <f t="array" aca="1" ref="A8483" ca="1">INDEX($K$2:$K$4,RANDBETWEEN(1,COUNTA($K$2:$K$4)))</f>
        <v>M</v>
      </c>
      <c r="B8483">
        <f t="shared" ca="1" si="264"/>
        <v>35</v>
      </c>
      <c r="C8483" s="1" cm="1">
        <f t="array" aca="1" ref="C8483" ca="1">INDEX($L$2:$L$16,RANDBETWEEN(1,COUNTA($L$2:$L$16)))</f>
        <v>500000</v>
      </c>
      <c r="D8483" cm="1">
        <f t="array" aca="1" ref="D8483" ca="1">INDEX($M$2:$M$12,RANDBETWEEN(1,COUNTA($M$2:$M$12)))</f>
        <v>8</v>
      </c>
      <c r="E8483" cm="1">
        <f t="array" aca="1" ref="E8483" ca="1">INDEX($N$2:$N$15,RANDBETWEEN(1,COUNTA($N$2:$N$15)))</f>
        <v>1200000</v>
      </c>
      <c r="F8483">
        <f t="shared" ca="1" si="265"/>
        <v>2</v>
      </c>
      <c r="G8483" t="str" cm="1">
        <f t="array" aca="1" ref="G8483" ca="1">INDEX($O$2:$O$7,RANDBETWEEN(1,COUNTA($O$2:$O$7)))</f>
        <v>Pedagang</v>
      </c>
      <c r="H8483" cm="1">
        <f t="array" aca="1" ref="H8483" ca="1">INDEX($P$2:$P$22,RANDBETWEEN(1,COUNTA($P$2:$P$22)))</f>
        <v>1</v>
      </c>
    </row>
    <row r="8484" spans="1:8" x14ac:dyDescent="0.35">
      <c r="A8484" t="str" cm="1">
        <f t="array" aca="1" ref="A8484" ca="1">INDEX($K$2:$K$4,RANDBETWEEN(1,COUNTA($K$2:$K$4)))</f>
        <v>M</v>
      </c>
      <c r="B8484">
        <f t="shared" ca="1" si="264"/>
        <v>42</v>
      </c>
      <c r="C8484" s="1" cm="1">
        <f t="array" aca="1" ref="C8484" ca="1">INDEX($L$2:$L$16,RANDBETWEEN(1,COUNTA($L$2:$L$16)))</f>
        <v>1200000</v>
      </c>
      <c r="D8484" cm="1">
        <f t="array" aca="1" ref="D8484" ca="1">INDEX($M$2:$M$12,RANDBETWEEN(1,COUNTA($M$2:$M$12)))</f>
        <v>20</v>
      </c>
      <c r="E8484" cm="1">
        <f t="array" aca="1" ref="E8484" ca="1">INDEX($N$2:$N$15,RANDBETWEEN(1,COUNTA($N$2:$N$15)))</f>
        <v>3000000</v>
      </c>
      <c r="F8484">
        <f t="shared" ca="1" si="265"/>
        <v>3</v>
      </c>
      <c r="G8484" t="str" cm="1">
        <f t="array" aca="1" ref="G8484" ca="1">INDEX($O$2:$O$7,RANDBETWEEN(1,COUNTA($O$2:$O$7)))</f>
        <v>Wirausaha</v>
      </c>
      <c r="H8484" cm="1">
        <f t="array" aca="1" ref="H8484" ca="1">INDEX($P$2:$P$22,RANDBETWEEN(1,COUNTA($P$2:$P$22)))</f>
        <v>4</v>
      </c>
    </row>
    <row r="8485" spans="1:8" x14ac:dyDescent="0.35">
      <c r="A8485" t="str" cm="1">
        <f t="array" aca="1" ref="A8485" ca="1">INDEX($K$2:$K$4,RANDBETWEEN(1,COUNTA($K$2:$K$4)))</f>
        <v>M</v>
      </c>
      <c r="B8485">
        <f t="shared" ca="1" si="264"/>
        <v>31</v>
      </c>
      <c r="C8485" s="1" cm="1">
        <f t="array" aca="1" ref="C8485" ca="1">INDEX($L$2:$L$16,RANDBETWEEN(1,COUNTA($L$2:$L$16)))</f>
        <v>1200000</v>
      </c>
      <c r="D8485" cm="1">
        <f t="array" aca="1" ref="D8485" ca="1">INDEX($M$2:$M$12,RANDBETWEEN(1,COUNTA($M$2:$M$12)))</f>
        <v>10</v>
      </c>
      <c r="E8485" cm="1">
        <f t="array" aca="1" ref="E8485" ca="1">INDEX($N$2:$N$15,RANDBETWEEN(1,COUNTA($N$2:$N$15)))</f>
        <v>3000000</v>
      </c>
      <c r="F8485">
        <f t="shared" ca="1" si="265"/>
        <v>3</v>
      </c>
      <c r="G8485" t="str" cm="1">
        <f t="array" aca="1" ref="G8485" ca="1">INDEX($O$2:$O$7,RANDBETWEEN(1,COUNTA($O$2:$O$7)))</f>
        <v>Pekerja Lepas</v>
      </c>
      <c r="H8485" cm="1">
        <f t="array" aca="1" ref="H8485" ca="1">INDEX($P$2:$P$22,RANDBETWEEN(1,COUNTA($P$2:$P$22)))</f>
        <v>6</v>
      </c>
    </row>
    <row r="8486" spans="1:8" x14ac:dyDescent="0.35">
      <c r="A8486" t="str" cm="1">
        <f t="array" aca="1" ref="A8486" ca="1">INDEX($K$2:$K$4,RANDBETWEEN(1,COUNTA($K$2:$K$4)))</f>
        <v>M</v>
      </c>
      <c r="B8486">
        <f t="shared" ca="1" si="264"/>
        <v>74</v>
      </c>
      <c r="C8486" s="1" cm="1">
        <f t="array" aca="1" ref="C8486" ca="1">INDEX($L$2:$L$16,RANDBETWEEN(1,COUNTA($L$2:$L$16)))</f>
        <v>1900000</v>
      </c>
      <c r="D8486" cm="1">
        <f t="array" aca="1" ref="D8486" ca="1">INDEX($M$2:$M$12,RANDBETWEEN(1,COUNTA($M$2:$M$12)))</f>
        <v>12</v>
      </c>
      <c r="E8486" cm="1">
        <f t="array" aca="1" ref="E8486" ca="1">INDEX($N$2:$N$15,RANDBETWEEN(1,COUNTA($N$2:$N$15)))</f>
        <v>4600000</v>
      </c>
      <c r="F8486">
        <f t="shared" ca="1" si="265"/>
        <v>3</v>
      </c>
      <c r="G8486" t="str" cm="1">
        <f t="array" aca="1" ref="G8486" ca="1">INDEX($O$2:$O$7,RANDBETWEEN(1,COUNTA($O$2:$O$7)))</f>
        <v>Guru/Dosen</v>
      </c>
      <c r="H8486" cm="1">
        <f t="array" aca="1" ref="H8486" ca="1">INDEX($P$2:$P$22,RANDBETWEEN(1,COUNTA($P$2:$P$22)))</f>
        <v>0</v>
      </c>
    </row>
    <row r="8487" spans="1:8" x14ac:dyDescent="0.35">
      <c r="A8487" t="str" cm="1">
        <f t="array" aca="1" ref="A8487" ca="1">INDEX($K$2:$K$4,RANDBETWEEN(1,COUNTA($K$2:$K$4)))</f>
        <v>M</v>
      </c>
      <c r="B8487">
        <f t="shared" ca="1" si="264"/>
        <v>24</v>
      </c>
      <c r="C8487" s="1" cm="1">
        <f t="array" aca="1" ref="C8487" ca="1">INDEX($L$2:$L$16,RANDBETWEEN(1,COUNTA($L$2:$L$16)))</f>
        <v>1400000</v>
      </c>
      <c r="D8487" cm="1">
        <f t="array" aca="1" ref="D8487" ca="1">INDEX($M$2:$M$12,RANDBETWEEN(1,COUNTA($M$2:$M$12)))</f>
        <v>3</v>
      </c>
      <c r="E8487" cm="1">
        <f t="array" aca="1" ref="E8487" ca="1">INDEX($N$2:$N$15,RANDBETWEEN(1,COUNTA($N$2:$N$15)))</f>
        <v>4600000</v>
      </c>
      <c r="F8487">
        <f t="shared" ca="1" si="265"/>
        <v>4</v>
      </c>
      <c r="G8487" t="str" cm="1">
        <f t="array" aca="1" ref="G8487" ca="1">INDEX($O$2:$O$7,RANDBETWEEN(1,COUNTA($O$2:$O$7)))</f>
        <v>Pedagang</v>
      </c>
      <c r="H8487" cm="1">
        <f t="array" aca="1" ref="H8487" ca="1">INDEX($P$2:$P$22,RANDBETWEEN(1,COUNTA($P$2:$P$22)))</f>
        <v>7</v>
      </c>
    </row>
    <row r="8488" spans="1:8" x14ac:dyDescent="0.35">
      <c r="A8488" t="str" cm="1">
        <f t="array" aca="1" ref="A8488" ca="1">INDEX($K$2:$K$4,RANDBETWEEN(1,COUNTA($K$2:$K$4)))</f>
        <v>M</v>
      </c>
      <c r="B8488">
        <f t="shared" ca="1" si="264"/>
        <v>84</v>
      </c>
      <c r="C8488" s="1" cm="1">
        <f t="array" aca="1" ref="C8488" ca="1">INDEX($L$2:$L$16,RANDBETWEEN(1,COUNTA($L$2:$L$16)))</f>
        <v>1900000</v>
      </c>
      <c r="D8488" cm="1">
        <f t="array" aca="1" ref="D8488" ca="1">INDEX($M$2:$M$12,RANDBETWEEN(1,COUNTA($M$2:$M$12)))</f>
        <v>8</v>
      </c>
      <c r="E8488" cm="1">
        <f t="array" aca="1" ref="E8488" ca="1">INDEX($N$2:$N$15,RANDBETWEEN(1,COUNTA($N$2:$N$15)))</f>
        <v>3000000</v>
      </c>
      <c r="F8488">
        <f t="shared" ca="1" si="265"/>
        <v>5</v>
      </c>
      <c r="G8488" t="str" cm="1">
        <f t="array" aca="1" ref="G8488" ca="1">INDEX($O$2:$O$7,RANDBETWEEN(1,COUNTA($O$2:$O$7)))</f>
        <v>Pedagang</v>
      </c>
      <c r="H8488" cm="1">
        <f t="array" aca="1" ref="H8488" ca="1">INDEX($P$2:$P$22,RANDBETWEEN(1,COUNTA($P$2:$P$22)))</f>
        <v>3</v>
      </c>
    </row>
    <row r="8489" spans="1:8" x14ac:dyDescent="0.35">
      <c r="A8489" t="str" cm="1">
        <f t="array" aca="1" ref="A8489" ca="1">INDEX($K$2:$K$4,RANDBETWEEN(1,COUNTA($K$2:$K$4)))</f>
        <v>M</v>
      </c>
      <c r="B8489">
        <f t="shared" ca="1" si="264"/>
        <v>77</v>
      </c>
      <c r="C8489" s="1" cm="1">
        <f t="array" aca="1" ref="C8489" ca="1">INDEX($L$2:$L$16,RANDBETWEEN(1,COUNTA($L$2:$L$16)))</f>
        <v>1200000</v>
      </c>
      <c r="D8489" cm="1">
        <f t="array" aca="1" ref="D8489" ca="1">INDEX($M$2:$M$12,RANDBETWEEN(1,COUNTA($M$2:$M$12)))</f>
        <v>8</v>
      </c>
      <c r="E8489" cm="1">
        <f t="array" aca="1" ref="E8489" ca="1">INDEX($N$2:$N$15,RANDBETWEEN(1,COUNTA($N$2:$N$15)))</f>
        <v>3500000</v>
      </c>
      <c r="F8489">
        <f t="shared" ca="1" si="265"/>
        <v>4</v>
      </c>
      <c r="G8489" t="str" cm="1">
        <f t="array" aca="1" ref="G8489" ca="1">INDEX($O$2:$O$7,RANDBETWEEN(1,COUNTA($O$2:$O$7)))</f>
        <v>Pekerja Lepas</v>
      </c>
      <c r="H8489" cm="1">
        <f t="array" aca="1" ref="H8489" ca="1">INDEX($P$2:$P$22,RANDBETWEEN(1,COUNTA($P$2:$P$22)))</f>
        <v>5</v>
      </c>
    </row>
    <row r="8490" spans="1:8" x14ac:dyDescent="0.35">
      <c r="A8490" t="str" cm="1">
        <f t="array" aca="1" ref="A8490" ca="1">INDEX($K$2:$K$4,RANDBETWEEN(1,COUNTA($K$2:$K$4)))</f>
        <v>F</v>
      </c>
      <c r="B8490">
        <f t="shared" ca="1" si="264"/>
        <v>43</v>
      </c>
      <c r="C8490" s="1" cm="1">
        <f t="array" aca="1" ref="C8490" ca="1">INDEX($L$2:$L$16,RANDBETWEEN(1,COUNTA($L$2:$L$16)))</f>
        <v>500000</v>
      </c>
      <c r="D8490" cm="1">
        <f t="array" aca="1" ref="D8490" ca="1">INDEX($M$2:$M$12,RANDBETWEEN(1,COUNTA($M$2:$M$12)))</f>
        <v>10</v>
      </c>
      <c r="E8490" cm="1">
        <f t="array" aca="1" ref="E8490" ca="1">INDEX($N$2:$N$15,RANDBETWEEN(1,COUNTA($N$2:$N$15)))</f>
        <v>1500000</v>
      </c>
      <c r="F8490">
        <f t="shared" ca="1" si="265"/>
        <v>2</v>
      </c>
      <c r="G8490" t="str" cm="1">
        <f t="array" aca="1" ref="G8490" ca="1">INDEX($O$2:$O$7,RANDBETWEEN(1,COUNTA($O$2:$O$7)))</f>
        <v>Guru/Dosen</v>
      </c>
      <c r="H8490" cm="1">
        <f t="array" aca="1" ref="H8490" ca="1">INDEX($P$2:$P$22,RANDBETWEEN(1,COUNTA($P$2:$P$22)))</f>
        <v>3</v>
      </c>
    </row>
    <row r="8491" spans="1:8" x14ac:dyDescent="0.35">
      <c r="A8491" t="str" cm="1">
        <f t="array" aca="1" ref="A8491" ca="1">INDEX($K$2:$K$4,RANDBETWEEN(1,COUNTA($K$2:$K$4)))</f>
        <v>M</v>
      </c>
      <c r="B8491">
        <f t="shared" ca="1" si="264"/>
        <v>29</v>
      </c>
      <c r="C8491" s="1" cm="1">
        <f t="array" aca="1" ref="C8491" ca="1">INDEX($L$2:$L$16,RANDBETWEEN(1,COUNTA($L$2:$L$16)))</f>
        <v>1400000</v>
      </c>
      <c r="D8491" cm="1">
        <f t="array" aca="1" ref="D8491" ca="1">INDEX($M$2:$M$12,RANDBETWEEN(1,COUNTA($M$2:$M$12)))</f>
        <v>8</v>
      </c>
      <c r="E8491" cm="1">
        <f t="array" aca="1" ref="E8491" ca="1">INDEX($N$2:$N$15,RANDBETWEEN(1,COUNTA($N$2:$N$15)))</f>
        <v>5000000</v>
      </c>
      <c r="F8491">
        <f t="shared" ca="1" si="265"/>
        <v>0</v>
      </c>
      <c r="G8491" t="str" cm="1">
        <f t="array" aca="1" ref="G8491" ca="1">INDEX($O$2:$O$7,RANDBETWEEN(1,COUNTA($O$2:$O$7)))</f>
        <v>Wirausaha</v>
      </c>
      <c r="H8491" cm="1">
        <f t="array" aca="1" ref="H8491" ca="1">INDEX($P$2:$P$22,RANDBETWEEN(1,COUNTA($P$2:$P$22)))</f>
        <v>1</v>
      </c>
    </row>
    <row r="8492" spans="1:8" x14ac:dyDescent="0.35">
      <c r="A8492" t="str" cm="1">
        <f t="array" aca="1" ref="A8492" ca="1">INDEX($K$2:$K$4,RANDBETWEEN(1,COUNTA($K$2:$K$4)))</f>
        <v>F</v>
      </c>
      <c r="B8492">
        <f t="shared" ca="1" si="264"/>
        <v>99</v>
      </c>
      <c r="C8492" s="1" cm="1">
        <f t="array" aca="1" ref="C8492" ca="1">INDEX($L$2:$L$16,RANDBETWEEN(1,COUNTA($L$2:$L$16)))</f>
        <v>3000000</v>
      </c>
      <c r="D8492" cm="1">
        <f t="array" aca="1" ref="D8492" ca="1">INDEX($M$2:$M$12,RANDBETWEEN(1,COUNTA($M$2:$M$12)))</f>
        <v>4</v>
      </c>
      <c r="E8492" cm="1">
        <f t="array" aca="1" ref="E8492" ca="1">INDEX($N$2:$N$15,RANDBETWEEN(1,COUNTA($N$2:$N$15)))</f>
        <v>1800000</v>
      </c>
      <c r="F8492">
        <f t="shared" ca="1" si="265"/>
        <v>4</v>
      </c>
      <c r="G8492" t="str" cm="1">
        <f t="array" aca="1" ref="G8492" ca="1">INDEX($O$2:$O$7,RANDBETWEEN(1,COUNTA($O$2:$O$7)))</f>
        <v>Buruh</v>
      </c>
      <c r="H8492" cm="1">
        <f t="array" aca="1" ref="H8492" ca="1">INDEX($P$2:$P$22,RANDBETWEEN(1,COUNTA($P$2:$P$22)))</f>
        <v>5</v>
      </c>
    </row>
    <row r="8493" spans="1:8" x14ac:dyDescent="0.35">
      <c r="A8493" t="str" cm="1">
        <f t="array" aca="1" ref="A8493" ca="1">INDEX($K$2:$K$4,RANDBETWEEN(1,COUNTA($K$2:$K$4)))</f>
        <v>F</v>
      </c>
      <c r="B8493">
        <f t="shared" ca="1" si="264"/>
        <v>28</v>
      </c>
      <c r="C8493" s="1" cm="1">
        <f t="array" aca="1" ref="C8493" ca="1">INDEX($L$2:$L$16,RANDBETWEEN(1,COUNTA($L$2:$L$16)))</f>
        <v>500000</v>
      </c>
      <c r="D8493" cm="1">
        <f t="array" aca="1" ref="D8493" ca="1">INDEX($M$2:$M$12,RANDBETWEEN(1,COUNTA($M$2:$M$12)))</f>
        <v>5</v>
      </c>
      <c r="E8493" cm="1">
        <f t="array" aca="1" ref="E8493" ca="1">INDEX($N$2:$N$15,RANDBETWEEN(1,COUNTA($N$2:$N$15)))</f>
        <v>5000000</v>
      </c>
      <c r="F8493">
        <f t="shared" ca="1" si="265"/>
        <v>0</v>
      </c>
      <c r="G8493" t="str" cm="1">
        <f t="array" aca="1" ref="G8493" ca="1">INDEX($O$2:$O$7,RANDBETWEEN(1,COUNTA($O$2:$O$7)))</f>
        <v>Guru/Dosen</v>
      </c>
      <c r="H8493" cm="1">
        <f t="array" aca="1" ref="H8493" ca="1">INDEX($P$2:$P$22,RANDBETWEEN(1,COUNTA($P$2:$P$22)))</f>
        <v>5</v>
      </c>
    </row>
    <row r="8494" spans="1:8" x14ac:dyDescent="0.35">
      <c r="A8494" t="str" cm="1">
        <f t="array" aca="1" ref="A8494" ca="1">INDEX($K$2:$K$4,RANDBETWEEN(1,COUNTA($K$2:$K$4)))</f>
        <v>M</v>
      </c>
      <c r="B8494">
        <f t="shared" ca="1" si="264"/>
        <v>40</v>
      </c>
      <c r="C8494" s="1" cm="1">
        <f t="array" aca="1" ref="C8494" ca="1">INDEX($L$2:$L$16,RANDBETWEEN(1,COUNTA($L$2:$L$16)))</f>
        <v>1600000</v>
      </c>
      <c r="D8494" cm="1">
        <f t="array" aca="1" ref="D8494" ca="1">INDEX($M$2:$M$12,RANDBETWEEN(1,COUNTA($M$2:$M$12)))</f>
        <v>4</v>
      </c>
      <c r="E8494" cm="1">
        <f t="array" aca="1" ref="E8494" ca="1">INDEX($N$2:$N$15,RANDBETWEEN(1,COUNTA($N$2:$N$15)))</f>
        <v>3500000</v>
      </c>
      <c r="F8494">
        <f t="shared" ca="1" si="265"/>
        <v>3</v>
      </c>
      <c r="G8494" t="str" cm="1">
        <f t="array" aca="1" ref="G8494" ca="1">INDEX($O$2:$O$7,RANDBETWEEN(1,COUNTA($O$2:$O$7)))</f>
        <v>Pedagang</v>
      </c>
      <c r="H8494" cm="1">
        <f t="array" aca="1" ref="H8494" ca="1">INDEX($P$2:$P$22,RANDBETWEEN(1,COUNTA($P$2:$P$22)))</f>
        <v>5</v>
      </c>
    </row>
    <row r="8495" spans="1:8" x14ac:dyDescent="0.35">
      <c r="A8495" t="str" cm="1">
        <f t="array" aca="1" ref="A8495" ca="1">INDEX($K$2:$K$4,RANDBETWEEN(1,COUNTA($K$2:$K$4)))</f>
        <v>F</v>
      </c>
      <c r="B8495">
        <f t="shared" ca="1" si="264"/>
        <v>96</v>
      </c>
      <c r="C8495" s="1" cm="1">
        <f t="array" aca="1" ref="C8495" ca="1">INDEX($L$2:$L$16,RANDBETWEEN(1,COUNTA($L$2:$L$16)))</f>
        <v>1200000</v>
      </c>
      <c r="D8495" cm="1">
        <f t="array" aca="1" ref="D8495" ca="1">INDEX($M$2:$M$12,RANDBETWEEN(1,COUNTA($M$2:$M$12)))</f>
        <v>10</v>
      </c>
      <c r="E8495" cm="1">
        <f t="array" aca="1" ref="E8495" ca="1">INDEX($N$2:$N$15,RANDBETWEEN(1,COUNTA($N$2:$N$15)))</f>
        <v>3000000</v>
      </c>
      <c r="F8495">
        <f t="shared" ca="1" si="265"/>
        <v>4</v>
      </c>
      <c r="G8495" t="str" cm="1">
        <f t="array" aca="1" ref="G8495" ca="1">INDEX($O$2:$O$7,RANDBETWEEN(1,COUNTA($O$2:$O$7)))</f>
        <v>Pedagang</v>
      </c>
      <c r="H8495" cm="1">
        <f t="array" aca="1" ref="H8495" ca="1">INDEX($P$2:$P$22,RANDBETWEEN(1,COUNTA($P$2:$P$22)))</f>
        <v>6</v>
      </c>
    </row>
    <row r="8496" spans="1:8" x14ac:dyDescent="0.35">
      <c r="A8496" t="str" cm="1">
        <f t="array" aca="1" ref="A8496" ca="1">INDEX($K$2:$K$4,RANDBETWEEN(1,COUNTA($K$2:$K$4)))</f>
        <v>F</v>
      </c>
      <c r="B8496">
        <f t="shared" ca="1" si="264"/>
        <v>72</v>
      </c>
      <c r="C8496" s="1" cm="1">
        <f t="array" aca="1" ref="C8496" ca="1">INDEX($L$2:$L$16,RANDBETWEEN(1,COUNTA($L$2:$L$16)))</f>
        <v>1200000</v>
      </c>
      <c r="D8496" cm="1">
        <f t="array" aca="1" ref="D8496" ca="1">INDEX($M$2:$M$12,RANDBETWEEN(1,COUNTA($M$2:$M$12)))</f>
        <v>6</v>
      </c>
      <c r="E8496" cm="1">
        <f t="array" aca="1" ref="E8496" ca="1">INDEX($N$2:$N$15,RANDBETWEEN(1,COUNTA($N$2:$N$15)))</f>
        <v>4500000</v>
      </c>
      <c r="F8496">
        <f t="shared" ca="1" si="265"/>
        <v>4</v>
      </c>
      <c r="G8496" t="str" cm="1">
        <f t="array" aca="1" ref="G8496" ca="1">INDEX($O$2:$O$7,RANDBETWEEN(1,COUNTA($O$2:$O$7)))</f>
        <v>Guru/Dosen</v>
      </c>
      <c r="H8496" cm="1">
        <f t="array" aca="1" ref="H8496" ca="1">INDEX($P$2:$P$22,RANDBETWEEN(1,COUNTA($P$2:$P$22)))</f>
        <v>5</v>
      </c>
    </row>
    <row r="8497" spans="1:8" x14ac:dyDescent="0.35">
      <c r="A8497" t="str" cm="1">
        <f t="array" aca="1" ref="A8497" ca="1">INDEX($K$2:$K$4,RANDBETWEEN(1,COUNTA($K$2:$K$4)))</f>
        <v>F</v>
      </c>
      <c r="B8497">
        <f t="shared" ca="1" si="264"/>
        <v>22</v>
      </c>
      <c r="C8497" s="1" cm="1">
        <f t="array" aca="1" ref="C8497" ca="1">INDEX($L$2:$L$16,RANDBETWEEN(1,COUNTA($L$2:$L$16)))</f>
        <v>1200000</v>
      </c>
      <c r="D8497" cm="1">
        <f t="array" aca="1" ref="D8497" ca="1">INDEX($M$2:$M$12,RANDBETWEEN(1,COUNTA($M$2:$M$12)))</f>
        <v>20</v>
      </c>
      <c r="E8497" cm="1">
        <f t="array" aca="1" ref="E8497" ca="1">INDEX($N$2:$N$15,RANDBETWEEN(1,COUNTA($N$2:$N$15)))</f>
        <v>1200000</v>
      </c>
      <c r="F8497">
        <f t="shared" ca="1" si="265"/>
        <v>3</v>
      </c>
      <c r="G8497" t="str" cm="1">
        <f t="array" aca="1" ref="G8497" ca="1">INDEX($O$2:$O$7,RANDBETWEEN(1,COUNTA($O$2:$O$7)))</f>
        <v>Buruh</v>
      </c>
      <c r="H8497" cm="1">
        <f t="array" aca="1" ref="H8497" ca="1">INDEX($P$2:$P$22,RANDBETWEEN(1,COUNTA($P$2:$P$22)))</f>
        <v>8</v>
      </c>
    </row>
    <row r="8498" spans="1:8" x14ac:dyDescent="0.35">
      <c r="A8498" t="str" cm="1">
        <f t="array" aca="1" ref="A8498" ca="1">INDEX($K$2:$K$4,RANDBETWEEN(1,COUNTA($K$2:$K$4)))</f>
        <v>M</v>
      </c>
      <c r="B8498">
        <f t="shared" ca="1" si="264"/>
        <v>92</v>
      </c>
      <c r="C8498" s="1" cm="1">
        <f t="array" aca="1" ref="C8498" ca="1">INDEX($L$2:$L$16,RANDBETWEEN(1,COUNTA($L$2:$L$16)))</f>
        <v>3000000</v>
      </c>
      <c r="D8498" cm="1">
        <f t="array" aca="1" ref="D8498" ca="1">INDEX($M$2:$M$12,RANDBETWEEN(1,COUNTA($M$2:$M$12)))</f>
        <v>8</v>
      </c>
      <c r="E8498" cm="1">
        <f t="array" aca="1" ref="E8498" ca="1">INDEX($N$2:$N$15,RANDBETWEEN(1,COUNTA($N$2:$N$15)))</f>
        <v>2000000</v>
      </c>
      <c r="F8498">
        <f t="shared" ca="1" si="265"/>
        <v>4</v>
      </c>
      <c r="G8498" t="str" cm="1">
        <f t="array" aca="1" ref="G8498" ca="1">INDEX($O$2:$O$7,RANDBETWEEN(1,COUNTA($O$2:$O$7)))</f>
        <v>Buruh</v>
      </c>
      <c r="H8498" cm="1">
        <f t="array" aca="1" ref="H8498" ca="1">INDEX($P$2:$P$22,RANDBETWEEN(1,COUNTA($P$2:$P$22)))</f>
        <v>1</v>
      </c>
    </row>
    <row r="8499" spans="1:8" x14ac:dyDescent="0.35">
      <c r="A8499" t="str" cm="1">
        <f t="array" aca="1" ref="A8499" ca="1">INDEX($K$2:$K$4,RANDBETWEEN(1,COUNTA($K$2:$K$4)))</f>
        <v>F</v>
      </c>
      <c r="B8499">
        <f t="shared" ca="1" si="264"/>
        <v>25</v>
      </c>
      <c r="C8499" s="1" cm="1">
        <f t="array" aca="1" ref="C8499" ca="1">INDEX($L$2:$L$16,RANDBETWEEN(1,COUNTA($L$2:$L$16)))</f>
        <v>1500000</v>
      </c>
      <c r="D8499" cm="1">
        <f t="array" aca="1" ref="D8499" ca="1">INDEX($M$2:$M$12,RANDBETWEEN(1,COUNTA($M$2:$M$12)))</f>
        <v>10</v>
      </c>
      <c r="E8499" cm="1">
        <f t="array" aca="1" ref="E8499" ca="1">INDEX($N$2:$N$15,RANDBETWEEN(1,COUNTA($N$2:$N$15)))</f>
        <v>4500000</v>
      </c>
      <c r="F8499">
        <f t="shared" ca="1" si="265"/>
        <v>0</v>
      </c>
      <c r="G8499" t="str" cm="1">
        <f t="array" aca="1" ref="G8499" ca="1">INDEX($O$2:$O$7,RANDBETWEEN(1,COUNTA($O$2:$O$7)))</f>
        <v>Wirausaha</v>
      </c>
      <c r="H8499" cm="1">
        <f t="array" aca="1" ref="H8499" ca="1">INDEX($P$2:$P$22,RANDBETWEEN(1,COUNTA($P$2:$P$22)))</f>
        <v>0</v>
      </c>
    </row>
    <row r="8500" spans="1:8" x14ac:dyDescent="0.35">
      <c r="A8500" t="str" cm="1">
        <f t="array" aca="1" ref="A8500" ca="1">INDEX($K$2:$K$4,RANDBETWEEN(1,COUNTA($K$2:$K$4)))</f>
        <v>M</v>
      </c>
      <c r="B8500">
        <f t="shared" ca="1" si="264"/>
        <v>60</v>
      </c>
      <c r="C8500" s="1" cm="1">
        <f t="array" aca="1" ref="C8500" ca="1">INDEX($L$2:$L$16,RANDBETWEEN(1,COUNTA($L$2:$L$16)))</f>
        <v>2500000</v>
      </c>
      <c r="D8500" cm="1">
        <f t="array" aca="1" ref="D8500" ca="1">INDEX($M$2:$M$12,RANDBETWEEN(1,COUNTA($M$2:$M$12)))</f>
        <v>10</v>
      </c>
      <c r="E8500" cm="1">
        <f t="array" aca="1" ref="E8500" ca="1">INDEX($N$2:$N$15,RANDBETWEEN(1,COUNTA($N$2:$N$15)))</f>
        <v>4000000</v>
      </c>
      <c r="F8500">
        <f t="shared" ca="1" si="265"/>
        <v>5</v>
      </c>
      <c r="G8500" t="str" cm="1">
        <f t="array" aca="1" ref="G8500" ca="1">INDEX($O$2:$O$7,RANDBETWEEN(1,COUNTA($O$2:$O$7)))</f>
        <v>Pedagang</v>
      </c>
      <c r="H8500" cm="1">
        <f t="array" aca="1" ref="H8500" ca="1">INDEX($P$2:$P$22,RANDBETWEEN(1,COUNTA($P$2:$P$22)))</f>
        <v>6</v>
      </c>
    </row>
    <row r="8501" spans="1:8" x14ac:dyDescent="0.35">
      <c r="A8501" t="str" cm="1">
        <f t="array" aca="1" ref="A8501" ca="1">INDEX($K$2:$K$4,RANDBETWEEN(1,COUNTA($K$2:$K$4)))</f>
        <v>M</v>
      </c>
      <c r="B8501">
        <f t="shared" ca="1" si="264"/>
        <v>78</v>
      </c>
      <c r="C8501" s="1" cm="1">
        <f t="array" aca="1" ref="C8501" ca="1">INDEX($L$2:$L$16,RANDBETWEEN(1,COUNTA($L$2:$L$16)))</f>
        <v>1000000</v>
      </c>
      <c r="D8501" cm="1">
        <f t="array" aca="1" ref="D8501" ca="1">INDEX($M$2:$M$12,RANDBETWEEN(1,COUNTA($M$2:$M$12)))</f>
        <v>20</v>
      </c>
      <c r="E8501" cm="1">
        <f t="array" aca="1" ref="E8501" ca="1">INDEX($N$2:$N$15,RANDBETWEEN(1,COUNTA($N$2:$N$15)))</f>
        <v>2000000</v>
      </c>
      <c r="F8501">
        <f t="shared" ca="1" si="265"/>
        <v>3</v>
      </c>
      <c r="G8501" t="str" cm="1">
        <f t="array" aca="1" ref="G8501" ca="1">INDEX($O$2:$O$7,RANDBETWEEN(1,COUNTA($O$2:$O$7)))</f>
        <v>Pedagang</v>
      </c>
      <c r="H8501" cm="1">
        <f t="array" aca="1" ref="H8501" ca="1">INDEX($P$2:$P$22,RANDBETWEEN(1,COUNTA($P$2:$P$22)))</f>
        <v>5</v>
      </c>
    </row>
    <row r="8502" spans="1:8" x14ac:dyDescent="0.35">
      <c r="A8502" t="str" cm="1">
        <f t="array" aca="1" ref="A8502" ca="1">INDEX($K$2:$K$4,RANDBETWEEN(1,COUNTA($K$2:$K$4)))</f>
        <v>M</v>
      </c>
      <c r="B8502">
        <f t="shared" ca="1" si="264"/>
        <v>76</v>
      </c>
      <c r="C8502" s="1" cm="1">
        <f t="array" aca="1" ref="C8502" ca="1">INDEX($L$2:$L$16,RANDBETWEEN(1,COUNTA($L$2:$L$16)))</f>
        <v>2500000</v>
      </c>
      <c r="D8502" cm="1">
        <f t="array" aca="1" ref="D8502" ca="1">INDEX($M$2:$M$12,RANDBETWEEN(1,COUNTA($M$2:$M$12)))</f>
        <v>10</v>
      </c>
      <c r="E8502" cm="1">
        <f t="array" aca="1" ref="E8502" ca="1">INDEX($N$2:$N$15,RANDBETWEEN(1,COUNTA($N$2:$N$15)))</f>
        <v>4800000</v>
      </c>
      <c r="F8502">
        <f t="shared" ca="1" si="265"/>
        <v>5</v>
      </c>
      <c r="G8502" t="str" cm="1">
        <f t="array" aca="1" ref="G8502" ca="1">INDEX($O$2:$O$7,RANDBETWEEN(1,COUNTA($O$2:$O$7)))</f>
        <v>Pedagang</v>
      </c>
      <c r="H8502" cm="1">
        <f t="array" aca="1" ref="H8502" ca="1">INDEX($P$2:$P$22,RANDBETWEEN(1,COUNTA($P$2:$P$22)))</f>
        <v>6</v>
      </c>
    </row>
    <row r="8503" spans="1:8" x14ac:dyDescent="0.35">
      <c r="A8503" t="str" cm="1">
        <f t="array" aca="1" ref="A8503" ca="1">INDEX($K$2:$K$4,RANDBETWEEN(1,COUNTA($K$2:$K$4)))</f>
        <v>M</v>
      </c>
      <c r="B8503">
        <f t="shared" ca="1" si="264"/>
        <v>73</v>
      </c>
      <c r="C8503" s="1" cm="1">
        <f t="array" aca="1" ref="C8503" ca="1">INDEX($L$2:$L$16,RANDBETWEEN(1,COUNTA($L$2:$L$16)))</f>
        <v>1900000</v>
      </c>
      <c r="D8503" cm="1">
        <f t="array" aca="1" ref="D8503" ca="1">INDEX($M$2:$M$12,RANDBETWEEN(1,COUNTA($M$2:$M$12)))</f>
        <v>5</v>
      </c>
      <c r="E8503" cm="1">
        <f t="array" aca="1" ref="E8503" ca="1">INDEX($N$2:$N$15,RANDBETWEEN(1,COUNTA($N$2:$N$15)))</f>
        <v>4400000</v>
      </c>
      <c r="F8503">
        <f t="shared" ca="1" si="265"/>
        <v>5</v>
      </c>
      <c r="G8503" t="str" cm="1">
        <f t="array" aca="1" ref="G8503" ca="1">INDEX($O$2:$O$7,RANDBETWEEN(1,COUNTA($O$2:$O$7)))</f>
        <v>Pedagang</v>
      </c>
      <c r="H8503" cm="1">
        <f t="array" aca="1" ref="H8503" ca="1">INDEX($P$2:$P$22,RANDBETWEEN(1,COUNTA($P$2:$P$22)))</f>
        <v>2</v>
      </c>
    </row>
    <row r="8504" spans="1:8" x14ac:dyDescent="0.35">
      <c r="A8504" t="str" cm="1">
        <f t="array" aca="1" ref="A8504" ca="1">INDEX($K$2:$K$4,RANDBETWEEN(1,COUNTA($K$2:$K$4)))</f>
        <v>M</v>
      </c>
      <c r="B8504">
        <f t="shared" ca="1" si="264"/>
        <v>77</v>
      </c>
      <c r="C8504" s="1" cm="1">
        <f t="array" aca="1" ref="C8504" ca="1">INDEX($L$2:$L$16,RANDBETWEEN(1,COUNTA($L$2:$L$16)))</f>
        <v>700000</v>
      </c>
      <c r="D8504" cm="1">
        <f t="array" aca="1" ref="D8504" ca="1">INDEX($M$2:$M$12,RANDBETWEEN(1,COUNTA($M$2:$M$12)))</f>
        <v>4</v>
      </c>
      <c r="E8504" cm="1">
        <f t="array" aca="1" ref="E8504" ca="1">INDEX($N$2:$N$15,RANDBETWEEN(1,COUNTA($N$2:$N$15)))</f>
        <v>2000000</v>
      </c>
      <c r="F8504">
        <f t="shared" ca="1" si="265"/>
        <v>1</v>
      </c>
      <c r="G8504" t="str" cm="1">
        <f t="array" aca="1" ref="G8504" ca="1">INDEX($O$2:$O$7,RANDBETWEEN(1,COUNTA($O$2:$O$7)))</f>
        <v>Pekerja Lepas</v>
      </c>
      <c r="H8504" cm="1">
        <f t="array" aca="1" ref="H8504" ca="1">INDEX($P$2:$P$22,RANDBETWEEN(1,COUNTA($P$2:$P$22)))</f>
        <v>3</v>
      </c>
    </row>
    <row r="8505" spans="1:8" x14ac:dyDescent="0.35">
      <c r="A8505" t="str" cm="1">
        <f t="array" aca="1" ref="A8505" ca="1">INDEX($K$2:$K$4,RANDBETWEEN(1,COUNTA($K$2:$K$4)))</f>
        <v>F</v>
      </c>
      <c r="B8505">
        <f t="shared" ca="1" si="264"/>
        <v>49</v>
      </c>
      <c r="C8505" s="1" cm="1">
        <f t="array" aca="1" ref="C8505" ca="1">INDEX($L$2:$L$16,RANDBETWEEN(1,COUNTA($L$2:$L$16)))</f>
        <v>1200000</v>
      </c>
      <c r="D8505" cm="1">
        <f t="array" aca="1" ref="D8505" ca="1">INDEX($M$2:$M$12,RANDBETWEEN(1,COUNTA($M$2:$M$12)))</f>
        <v>8</v>
      </c>
      <c r="E8505" cm="1">
        <f t="array" aca="1" ref="E8505" ca="1">INDEX($N$2:$N$15,RANDBETWEEN(1,COUNTA($N$2:$N$15)))</f>
        <v>2300000</v>
      </c>
      <c r="F8505">
        <f t="shared" ca="1" si="265"/>
        <v>2</v>
      </c>
      <c r="G8505" t="str" cm="1">
        <f t="array" aca="1" ref="G8505" ca="1">INDEX($O$2:$O$7,RANDBETWEEN(1,COUNTA($O$2:$O$7)))</f>
        <v>Pedagang</v>
      </c>
      <c r="H8505" cm="1">
        <f t="array" aca="1" ref="H8505" ca="1">INDEX($P$2:$P$22,RANDBETWEEN(1,COUNTA($P$2:$P$22)))</f>
        <v>6</v>
      </c>
    </row>
    <row r="8506" spans="1:8" x14ac:dyDescent="0.35">
      <c r="A8506" t="str" cm="1">
        <f t="array" aca="1" ref="A8506" ca="1">INDEX($K$2:$K$4,RANDBETWEEN(1,COUNTA($K$2:$K$4)))</f>
        <v>F</v>
      </c>
      <c r="B8506">
        <f t="shared" ca="1" si="264"/>
        <v>82</v>
      </c>
      <c r="C8506" s="1" cm="1">
        <f t="array" aca="1" ref="C8506" ca="1">INDEX($L$2:$L$16,RANDBETWEEN(1,COUNTA($L$2:$L$16)))</f>
        <v>1500000</v>
      </c>
      <c r="D8506" cm="1">
        <f t="array" aca="1" ref="D8506" ca="1">INDEX($M$2:$M$12,RANDBETWEEN(1,COUNTA($M$2:$M$12)))</f>
        <v>6</v>
      </c>
      <c r="E8506" cm="1">
        <f t="array" aca="1" ref="E8506" ca="1">INDEX($N$2:$N$15,RANDBETWEEN(1,COUNTA($N$2:$N$15)))</f>
        <v>3500000</v>
      </c>
      <c r="F8506">
        <f t="shared" ca="1" si="265"/>
        <v>0</v>
      </c>
      <c r="G8506" t="str" cm="1">
        <f t="array" aca="1" ref="G8506" ca="1">INDEX($O$2:$O$7,RANDBETWEEN(1,COUNTA($O$2:$O$7)))</f>
        <v>Pedagang</v>
      </c>
      <c r="H8506" cm="1">
        <f t="array" aca="1" ref="H8506" ca="1">INDEX($P$2:$P$22,RANDBETWEEN(1,COUNTA($P$2:$P$22)))</f>
        <v>2</v>
      </c>
    </row>
    <row r="8507" spans="1:8" x14ac:dyDescent="0.35">
      <c r="A8507" t="str" cm="1">
        <f t="array" aca="1" ref="A8507" ca="1">INDEX($K$2:$K$4,RANDBETWEEN(1,COUNTA($K$2:$K$4)))</f>
        <v>M</v>
      </c>
      <c r="B8507">
        <f t="shared" ca="1" si="264"/>
        <v>90</v>
      </c>
      <c r="C8507" s="1" cm="1">
        <f t="array" aca="1" ref="C8507" ca="1">INDEX($L$2:$L$16,RANDBETWEEN(1,COUNTA($L$2:$L$16)))</f>
        <v>1000000</v>
      </c>
      <c r="D8507" cm="1">
        <f t="array" aca="1" ref="D8507" ca="1">INDEX($M$2:$M$12,RANDBETWEEN(1,COUNTA($M$2:$M$12)))</f>
        <v>4</v>
      </c>
      <c r="E8507" cm="1">
        <f t="array" aca="1" ref="E8507" ca="1">INDEX($N$2:$N$15,RANDBETWEEN(1,COUNTA($N$2:$N$15)))</f>
        <v>2300000</v>
      </c>
      <c r="F8507">
        <f t="shared" ca="1" si="265"/>
        <v>0</v>
      </c>
      <c r="G8507" t="str" cm="1">
        <f t="array" aca="1" ref="G8507" ca="1">INDEX($O$2:$O$7,RANDBETWEEN(1,COUNTA($O$2:$O$7)))</f>
        <v>Pekerja Lepas</v>
      </c>
      <c r="H8507" cm="1">
        <f t="array" aca="1" ref="H8507" ca="1">INDEX($P$2:$P$22,RANDBETWEEN(1,COUNTA($P$2:$P$22)))</f>
        <v>1</v>
      </c>
    </row>
    <row r="8508" spans="1:8" x14ac:dyDescent="0.35">
      <c r="A8508" t="str" cm="1">
        <f t="array" aca="1" ref="A8508" ca="1">INDEX($K$2:$K$4,RANDBETWEEN(1,COUNTA($K$2:$K$4)))</f>
        <v>M</v>
      </c>
      <c r="B8508">
        <f t="shared" ca="1" si="264"/>
        <v>42</v>
      </c>
      <c r="C8508" s="1" cm="1">
        <f t="array" aca="1" ref="C8508" ca="1">INDEX($L$2:$L$16,RANDBETWEEN(1,COUNTA($L$2:$L$16)))</f>
        <v>1400000</v>
      </c>
      <c r="D8508" cm="1">
        <f t="array" aca="1" ref="D8508" ca="1">INDEX($M$2:$M$12,RANDBETWEEN(1,COUNTA($M$2:$M$12)))</f>
        <v>4</v>
      </c>
      <c r="E8508" cm="1">
        <f t="array" aca="1" ref="E8508" ca="1">INDEX($N$2:$N$15,RANDBETWEEN(1,COUNTA($N$2:$N$15)))</f>
        <v>1200000</v>
      </c>
      <c r="F8508">
        <f t="shared" ca="1" si="265"/>
        <v>3</v>
      </c>
      <c r="G8508" t="str" cm="1">
        <f t="array" aca="1" ref="G8508" ca="1">INDEX($O$2:$O$7,RANDBETWEEN(1,COUNTA($O$2:$O$7)))</f>
        <v>Buruh</v>
      </c>
      <c r="H8508" cm="1">
        <f t="array" aca="1" ref="H8508" ca="1">INDEX($P$2:$P$22,RANDBETWEEN(1,COUNTA($P$2:$P$22)))</f>
        <v>6</v>
      </c>
    </row>
    <row r="8509" spans="1:8" x14ac:dyDescent="0.35">
      <c r="A8509" t="str" cm="1">
        <f t="array" aca="1" ref="A8509" ca="1">INDEX($K$2:$K$4,RANDBETWEEN(1,COUNTA($K$2:$K$4)))</f>
        <v>M</v>
      </c>
      <c r="B8509">
        <f t="shared" ca="1" si="264"/>
        <v>85</v>
      </c>
      <c r="C8509" s="1" cm="1">
        <f t="array" aca="1" ref="C8509" ca="1">INDEX($L$2:$L$16,RANDBETWEEN(1,COUNTA($L$2:$L$16)))</f>
        <v>500000</v>
      </c>
      <c r="D8509" cm="1">
        <f t="array" aca="1" ref="D8509" ca="1">INDEX($M$2:$M$12,RANDBETWEEN(1,COUNTA($M$2:$M$12)))</f>
        <v>10</v>
      </c>
      <c r="E8509" cm="1">
        <f t="array" aca="1" ref="E8509" ca="1">INDEX($N$2:$N$15,RANDBETWEEN(1,COUNTA($N$2:$N$15)))</f>
        <v>2000000</v>
      </c>
      <c r="F8509">
        <f t="shared" ca="1" si="265"/>
        <v>3</v>
      </c>
      <c r="G8509" t="str" cm="1">
        <f t="array" aca="1" ref="G8509" ca="1">INDEX($O$2:$O$7,RANDBETWEEN(1,COUNTA($O$2:$O$7)))</f>
        <v>Pedagang</v>
      </c>
      <c r="H8509" cm="1">
        <f t="array" aca="1" ref="H8509" ca="1">INDEX($P$2:$P$22,RANDBETWEEN(1,COUNTA($P$2:$P$22)))</f>
        <v>1</v>
      </c>
    </row>
    <row r="8510" spans="1:8" x14ac:dyDescent="0.35">
      <c r="A8510" t="str" cm="1">
        <f t="array" aca="1" ref="A8510" ca="1">INDEX($K$2:$K$4,RANDBETWEEN(1,COUNTA($K$2:$K$4)))</f>
        <v>F</v>
      </c>
      <c r="B8510">
        <f t="shared" ca="1" si="264"/>
        <v>83</v>
      </c>
      <c r="C8510" s="1" cm="1">
        <f t="array" aca="1" ref="C8510" ca="1">INDEX($L$2:$L$16,RANDBETWEEN(1,COUNTA($L$2:$L$16)))</f>
        <v>500000</v>
      </c>
      <c r="D8510" cm="1">
        <f t="array" aca="1" ref="D8510" ca="1">INDEX($M$2:$M$12,RANDBETWEEN(1,COUNTA($M$2:$M$12)))</f>
        <v>4</v>
      </c>
      <c r="E8510" cm="1">
        <f t="array" aca="1" ref="E8510" ca="1">INDEX($N$2:$N$15,RANDBETWEEN(1,COUNTA($N$2:$N$15)))</f>
        <v>4000000</v>
      </c>
      <c r="F8510">
        <f t="shared" ca="1" si="265"/>
        <v>5</v>
      </c>
      <c r="G8510" t="str" cm="1">
        <f t="array" aca="1" ref="G8510" ca="1">INDEX($O$2:$O$7,RANDBETWEEN(1,COUNTA($O$2:$O$7)))</f>
        <v>Pedagang</v>
      </c>
      <c r="H8510" cm="1">
        <f t="array" aca="1" ref="H8510" ca="1">INDEX($P$2:$P$22,RANDBETWEEN(1,COUNTA($P$2:$P$22)))</f>
        <v>6</v>
      </c>
    </row>
    <row r="8511" spans="1:8" x14ac:dyDescent="0.35">
      <c r="A8511" t="str" cm="1">
        <f t="array" aca="1" ref="A8511" ca="1">INDEX($K$2:$K$4,RANDBETWEEN(1,COUNTA($K$2:$K$4)))</f>
        <v>M</v>
      </c>
      <c r="B8511">
        <f t="shared" ca="1" si="264"/>
        <v>76</v>
      </c>
      <c r="C8511" s="1" cm="1">
        <f t="array" aca="1" ref="C8511" ca="1">INDEX($L$2:$L$16,RANDBETWEEN(1,COUNTA($L$2:$L$16)))</f>
        <v>700000</v>
      </c>
      <c r="D8511" cm="1">
        <f t="array" aca="1" ref="D8511" ca="1">INDEX($M$2:$M$12,RANDBETWEEN(1,COUNTA($M$2:$M$12)))</f>
        <v>20</v>
      </c>
      <c r="E8511" cm="1">
        <f t="array" aca="1" ref="E8511" ca="1">INDEX($N$2:$N$15,RANDBETWEEN(1,COUNTA($N$2:$N$15)))</f>
        <v>2300000</v>
      </c>
      <c r="F8511">
        <f t="shared" ca="1" si="265"/>
        <v>4</v>
      </c>
      <c r="G8511" t="str" cm="1">
        <f t="array" aca="1" ref="G8511" ca="1">INDEX($O$2:$O$7,RANDBETWEEN(1,COUNTA($O$2:$O$7)))</f>
        <v>Guru/Dosen</v>
      </c>
      <c r="H8511" cm="1">
        <f t="array" aca="1" ref="H8511" ca="1">INDEX($P$2:$P$22,RANDBETWEEN(1,COUNTA($P$2:$P$22)))</f>
        <v>6</v>
      </c>
    </row>
    <row r="8512" spans="1:8" x14ac:dyDescent="0.35">
      <c r="A8512" t="str" cm="1">
        <f t="array" aca="1" ref="A8512" ca="1">INDEX($K$2:$K$4,RANDBETWEEN(1,COUNTA($K$2:$K$4)))</f>
        <v>M</v>
      </c>
      <c r="B8512">
        <f t="shared" ca="1" si="264"/>
        <v>86</v>
      </c>
      <c r="C8512" s="1" cm="1">
        <f t="array" aca="1" ref="C8512" ca="1">INDEX($L$2:$L$16,RANDBETWEEN(1,COUNTA($L$2:$L$16)))</f>
        <v>500000</v>
      </c>
      <c r="D8512" cm="1">
        <f t="array" aca="1" ref="D8512" ca="1">INDEX($M$2:$M$12,RANDBETWEEN(1,COUNTA($M$2:$M$12)))</f>
        <v>20</v>
      </c>
      <c r="E8512" cm="1">
        <f t="array" aca="1" ref="E8512" ca="1">INDEX($N$2:$N$15,RANDBETWEEN(1,COUNTA($N$2:$N$15)))</f>
        <v>5000000</v>
      </c>
      <c r="F8512">
        <f t="shared" ca="1" si="265"/>
        <v>0</v>
      </c>
      <c r="G8512" t="str" cm="1">
        <f t="array" aca="1" ref="G8512" ca="1">INDEX($O$2:$O$7,RANDBETWEEN(1,COUNTA($O$2:$O$7)))</f>
        <v>Buruh</v>
      </c>
      <c r="H8512" cm="1">
        <f t="array" aca="1" ref="H8512" ca="1">INDEX($P$2:$P$22,RANDBETWEEN(1,COUNTA($P$2:$P$22)))</f>
        <v>6</v>
      </c>
    </row>
    <row r="8513" spans="1:8" x14ac:dyDescent="0.35">
      <c r="A8513" t="str" cm="1">
        <f t="array" aca="1" ref="A8513" ca="1">INDEX($K$2:$K$4,RANDBETWEEN(1,COUNTA($K$2:$K$4)))</f>
        <v>F</v>
      </c>
      <c r="B8513">
        <f t="shared" ca="1" si="264"/>
        <v>47</v>
      </c>
      <c r="C8513" s="1" cm="1">
        <f t="array" aca="1" ref="C8513" ca="1">INDEX($L$2:$L$16,RANDBETWEEN(1,COUNTA($L$2:$L$16)))</f>
        <v>500000</v>
      </c>
      <c r="D8513" cm="1">
        <f t="array" aca="1" ref="D8513" ca="1">INDEX($M$2:$M$12,RANDBETWEEN(1,COUNTA($M$2:$M$12)))</f>
        <v>20</v>
      </c>
      <c r="E8513" cm="1">
        <f t="array" aca="1" ref="E8513" ca="1">INDEX($N$2:$N$15,RANDBETWEEN(1,COUNTA($N$2:$N$15)))</f>
        <v>3500000</v>
      </c>
      <c r="F8513">
        <f t="shared" ca="1" si="265"/>
        <v>2</v>
      </c>
      <c r="G8513" t="str" cm="1">
        <f t="array" aca="1" ref="G8513" ca="1">INDEX($O$2:$O$7,RANDBETWEEN(1,COUNTA($O$2:$O$7)))</f>
        <v>Pedagang</v>
      </c>
      <c r="H8513" cm="1">
        <f t="array" aca="1" ref="H8513" ca="1">INDEX($P$2:$P$22,RANDBETWEEN(1,COUNTA($P$2:$P$22)))</f>
        <v>4</v>
      </c>
    </row>
    <row r="8514" spans="1:8" x14ac:dyDescent="0.35">
      <c r="A8514" t="str" cm="1">
        <f t="array" aca="1" ref="A8514" ca="1">INDEX($K$2:$K$4,RANDBETWEEN(1,COUNTA($K$2:$K$4)))</f>
        <v>F</v>
      </c>
      <c r="B8514">
        <f t="shared" ca="1" si="264"/>
        <v>69</v>
      </c>
      <c r="C8514" s="1" cm="1">
        <f t="array" aca="1" ref="C8514" ca="1">INDEX($L$2:$L$16,RANDBETWEEN(1,COUNTA($L$2:$L$16)))</f>
        <v>1200000</v>
      </c>
      <c r="D8514" cm="1">
        <f t="array" aca="1" ref="D8514" ca="1">INDEX($M$2:$M$12,RANDBETWEEN(1,COUNTA($M$2:$M$12)))</f>
        <v>8</v>
      </c>
      <c r="E8514" cm="1">
        <f t="array" aca="1" ref="E8514" ca="1">INDEX($N$2:$N$15,RANDBETWEEN(1,COUNTA($N$2:$N$15)))</f>
        <v>3500000</v>
      </c>
      <c r="F8514">
        <f t="shared" ca="1" si="265"/>
        <v>1</v>
      </c>
      <c r="G8514" t="str" cm="1">
        <f t="array" aca="1" ref="G8514" ca="1">INDEX($O$2:$O$7,RANDBETWEEN(1,COUNTA($O$2:$O$7)))</f>
        <v>Pedagang</v>
      </c>
      <c r="H8514" cm="1">
        <f t="array" aca="1" ref="H8514" ca="1">INDEX($P$2:$P$22,RANDBETWEEN(1,COUNTA($P$2:$P$22)))</f>
        <v>0</v>
      </c>
    </row>
    <row r="8515" spans="1:8" x14ac:dyDescent="0.35">
      <c r="A8515" t="str" cm="1">
        <f t="array" aca="1" ref="A8515" ca="1">INDEX($K$2:$K$4,RANDBETWEEN(1,COUNTA($K$2:$K$4)))</f>
        <v>F</v>
      </c>
      <c r="B8515">
        <f t="shared" ref="B8515:B8578" ca="1" si="266">RANDBETWEEN(20, 100)</f>
        <v>47</v>
      </c>
      <c r="C8515" s="1" cm="1">
        <f t="array" aca="1" ref="C8515" ca="1">INDEX($L$2:$L$16,RANDBETWEEN(1,COUNTA($L$2:$L$16)))</f>
        <v>1600000</v>
      </c>
      <c r="D8515" cm="1">
        <f t="array" aca="1" ref="D8515" ca="1">INDEX($M$2:$M$12,RANDBETWEEN(1,COUNTA($M$2:$M$12)))</f>
        <v>16</v>
      </c>
      <c r="E8515" cm="1">
        <f t="array" aca="1" ref="E8515" ca="1">INDEX($N$2:$N$15,RANDBETWEEN(1,COUNTA($N$2:$N$15)))</f>
        <v>4500000</v>
      </c>
      <c r="F8515">
        <f t="shared" ref="F8515:F8578" ca="1" si="267">RANDBETWEEN(0, 5)</f>
        <v>3</v>
      </c>
      <c r="G8515" t="str" cm="1">
        <f t="array" aca="1" ref="G8515" ca="1">INDEX($O$2:$O$7,RANDBETWEEN(1,COUNTA($O$2:$O$7)))</f>
        <v>Pedagang</v>
      </c>
      <c r="H8515" cm="1">
        <f t="array" aca="1" ref="H8515" ca="1">INDEX($P$2:$P$22,RANDBETWEEN(1,COUNTA($P$2:$P$22)))</f>
        <v>0</v>
      </c>
    </row>
    <row r="8516" spans="1:8" x14ac:dyDescent="0.35">
      <c r="A8516" t="str" cm="1">
        <f t="array" aca="1" ref="A8516" ca="1">INDEX($K$2:$K$4,RANDBETWEEN(1,COUNTA($K$2:$K$4)))</f>
        <v>M</v>
      </c>
      <c r="B8516">
        <f t="shared" ca="1" si="266"/>
        <v>65</v>
      </c>
      <c r="C8516" s="1" cm="1">
        <f t="array" aca="1" ref="C8516" ca="1">INDEX($L$2:$L$16,RANDBETWEEN(1,COUNTA($L$2:$L$16)))</f>
        <v>1200000</v>
      </c>
      <c r="D8516" cm="1">
        <f t="array" aca="1" ref="D8516" ca="1">INDEX($M$2:$M$12,RANDBETWEEN(1,COUNTA($M$2:$M$12)))</f>
        <v>4</v>
      </c>
      <c r="E8516" cm="1">
        <f t="array" aca="1" ref="E8516" ca="1">INDEX($N$2:$N$15,RANDBETWEEN(1,COUNTA($N$2:$N$15)))</f>
        <v>3500000</v>
      </c>
      <c r="F8516">
        <f t="shared" ca="1" si="267"/>
        <v>5</v>
      </c>
      <c r="G8516" t="str" cm="1">
        <f t="array" aca="1" ref="G8516" ca="1">INDEX($O$2:$O$7,RANDBETWEEN(1,COUNTA($O$2:$O$7)))</f>
        <v>Pedagang</v>
      </c>
      <c r="H8516" cm="1">
        <f t="array" aca="1" ref="H8516" ca="1">INDEX($P$2:$P$22,RANDBETWEEN(1,COUNTA($P$2:$P$22)))</f>
        <v>0</v>
      </c>
    </row>
    <row r="8517" spans="1:8" x14ac:dyDescent="0.35">
      <c r="A8517" t="str" cm="1">
        <f t="array" aca="1" ref="A8517" ca="1">INDEX($K$2:$K$4,RANDBETWEEN(1,COUNTA($K$2:$K$4)))</f>
        <v>M</v>
      </c>
      <c r="B8517">
        <f t="shared" ca="1" si="266"/>
        <v>69</v>
      </c>
      <c r="C8517" s="1" cm="1">
        <f t="array" aca="1" ref="C8517" ca="1">INDEX($L$2:$L$16,RANDBETWEEN(1,COUNTA($L$2:$L$16)))</f>
        <v>2500000</v>
      </c>
      <c r="D8517" cm="1">
        <f t="array" aca="1" ref="D8517" ca="1">INDEX($M$2:$M$12,RANDBETWEEN(1,COUNTA($M$2:$M$12)))</f>
        <v>10</v>
      </c>
      <c r="E8517" cm="1">
        <f t="array" aca="1" ref="E8517" ca="1">INDEX($N$2:$N$15,RANDBETWEEN(1,COUNTA($N$2:$N$15)))</f>
        <v>2000000</v>
      </c>
      <c r="F8517">
        <f t="shared" ca="1" si="267"/>
        <v>1</v>
      </c>
      <c r="G8517" t="str" cm="1">
        <f t="array" aca="1" ref="G8517" ca="1">INDEX($O$2:$O$7,RANDBETWEEN(1,COUNTA($O$2:$O$7)))</f>
        <v>Buruh</v>
      </c>
      <c r="H8517" cm="1">
        <f t="array" aca="1" ref="H8517" ca="1">INDEX($P$2:$P$22,RANDBETWEEN(1,COUNTA($P$2:$P$22)))</f>
        <v>4</v>
      </c>
    </row>
    <row r="8518" spans="1:8" x14ac:dyDescent="0.35">
      <c r="A8518" t="str" cm="1">
        <f t="array" aca="1" ref="A8518" ca="1">INDEX($K$2:$K$4,RANDBETWEEN(1,COUNTA($K$2:$K$4)))</f>
        <v>M</v>
      </c>
      <c r="B8518">
        <f t="shared" ca="1" si="266"/>
        <v>80</v>
      </c>
      <c r="C8518" s="1" cm="1">
        <f t="array" aca="1" ref="C8518" ca="1">INDEX($L$2:$L$16,RANDBETWEEN(1,COUNTA($L$2:$L$16)))</f>
        <v>1200000</v>
      </c>
      <c r="D8518" cm="1">
        <f t="array" aca="1" ref="D8518" ca="1">INDEX($M$2:$M$12,RANDBETWEEN(1,COUNTA($M$2:$M$12)))</f>
        <v>5</v>
      </c>
      <c r="E8518" cm="1">
        <f t="array" aca="1" ref="E8518" ca="1">INDEX($N$2:$N$15,RANDBETWEEN(1,COUNTA($N$2:$N$15)))</f>
        <v>2000000</v>
      </c>
      <c r="F8518">
        <f t="shared" ca="1" si="267"/>
        <v>4</v>
      </c>
      <c r="G8518" t="str" cm="1">
        <f t="array" aca="1" ref="G8518" ca="1">INDEX($O$2:$O$7,RANDBETWEEN(1,COUNTA($O$2:$O$7)))</f>
        <v>Wirausaha</v>
      </c>
      <c r="H8518" cm="1">
        <f t="array" aca="1" ref="H8518" ca="1">INDEX($P$2:$P$22,RANDBETWEEN(1,COUNTA($P$2:$P$22)))</f>
        <v>7</v>
      </c>
    </row>
    <row r="8519" spans="1:8" x14ac:dyDescent="0.35">
      <c r="A8519" t="str" cm="1">
        <f t="array" aca="1" ref="A8519" ca="1">INDEX($K$2:$K$4,RANDBETWEEN(1,COUNTA($K$2:$K$4)))</f>
        <v>F</v>
      </c>
      <c r="B8519">
        <f t="shared" ca="1" si="266"/>
        <v>74</v>
      </c>
      <c r="C8519" s="1" cm="1">
        <f t="array" aca="1" ref="C8519" ca="1">INDEX($L$2:$L$16,RANDBETWEEN(1,COUNTA($L$2:$L$16)))</f>
        <v>2500000</v>
      </c>
      <c r="D8519" cm="1">
        <f t="array" aca="1" ref="D8519" ca="1">INDEX($M$2:$M$12,RANDBETWEEN(1,COUNTA($M$2:$M$12)))</f>
        <v>16</v>
      </c>
      <c r="E8519" cm="1">
        <f t="array" aca="1" ref="E8519" ca="1">INDEX($N$2:$N$15,RANDBETWEEN(1,COUNTA($N$2:$N$15)))</f>
        <v>4400000</v>
      </c>
      <c r="F8519">
        <f t="shared" ca="1" si="267"/>
        <v>2</v>
      </c>
      <c r="G8519" t="str" cm="1">
        <f t="array" aca="1" ref="G8519" ca="1">INDEX($O$2:$O$7,RANDBETWEEN(1,COUNTA($O$2:$O$7)))</f>
        <v>Guru/Dosen</v>
      </c>
      <c r="H8519" cm="1">
        <f t="array" aca="1" ref="H8519" ca="1">INDEX($P$2:$P$22,RANDBETWEEN(1,COUNTA($P$2:$P$22)))</f>
        <v>2</v>
      </c>
    </row>
    <row r="8520" spans="1:8" x14ac:dyDescent="0.35">
      <c r="A8520" t="str" cm="1">
        <f t="array" aca="1" ref="A8520" ca="1">INDEX($K$2:$K$4,RANDBETWEEN(1,COUNTA($K$2:$K$4)))</f>
        <v>M</v>
      </c>
      <c r="B8520">
        <f t="shared" ca="1" si="266"/>
        <v>84</v>
      </c>
      <c r="C8520" s="1" cm="1">
        <f t="array" aca="1" ref="C8520" ca="1">INDEX($L$2:$L$16,RANDBETWEEN(1,COUNTA($L$2:$L$16)))</f>
        <v>1200000</v>
      </c>
      <c r="D8520" cm="1">
        <f t="array" aca="1" ref="D8520" ca="1">INDEX($M$2:$M$12,RANDBETWEEN(1,COUNTA($M$2:$M$12)))</f>
        <v>10</v>
      </c>
      <c r="E8520" cm="1">
        <f t="array" aca="1" ref="E8520" ca="1">INDEX($N$2:$N$15,RANDBETWEEN(1,COUNTA($N$2:$N$15)))</f>
        <v>2000000</v>
      </c>
      <c r="F8520">
        <f t="shared" ca="1" si="267"/>
        <v>1</v>
      </c>
      <c r="G8520" t="str" cm="1">
        <f t="array" aca="1" ref="G8520" ca="1">INDEX($O$2:$O$7,RANDBETWEEN(1,COUNTA($O$2:$O$7)))</f>
        <v>Pekerja Lepas</v>
      </c>
      <c r="H8520" cm="1">
        <f t="array" aca="1" ref="H8520" ca="1">INDEX($P$2:$P$22,RANDBETWEEN(1,COUNTA($P$2:$P$22)))</f>
        <v>1</v>
      </c>
    </row>
    <row r="8521" spans="1:8" x14ac:dyDescent="0.35">
      <c r="A8521" t="str" cm="1">
        <f t="array" aca="1" ref="A8521" ca="1">INDEX($K$2:$K$4,RANDBETWEEN(1,COUNTA($K$2:$K$4)))</f>
        <v>M</v>
      </c>
      <c r="B8521">
        <f t="shared" ca="1" si="266"/>
        <v>21</v>
      </c>
      <c r="C8521" s="1" cm="1">
        <f t="array" aca="1" ref="C8521" ca="1">INDEX($L$2:$L$16,RANDBETWEEN(1,COUNTA($L$2:$L$16)))</f>
        <v>700000</v>
      </c>
      <c r="D8521" cm="1">
        <f t="array" aca="1" ref="D8521" ca="1">INDEX($M$2:$M$12,RANDBETWEEN(1,COUNTA($M$2:$M$12)))</f>
        <v>5</v>
      </c>
      <c r="E8521" cm="1">
        <f t="array" aca="1" ref="E8521" ca="1">INDEX($N$2:$N$15,RANDBETWEEN(1,COUNTA($N$2:$N$15)))</f>
        <v>4600000</v>
      </c>
      <c r="F8521">
        <f t="shared" ca="1" si="267"/>
        <v>2</v>
      </c>
      <c r="G8521" t="str" cm="1">
        <f t="array" aca="1" ref="G8521" ca="1">INDEX($O$2:$O$7,RANDBETWEEN(1,COUNTA($O$2:$O$7)))</f>
        <v>Pekerja Lepas</v>
      </c>
      <c r="H8521" cm="1">
        <f t="array" aca="1" ref="H8521" ca="1">INDEX($P$2:$P$22,RANDBETWEEN(1,COUNTA($P$2:$P$22)))</f>
        <v>3</v>
      </c>
    </row>
    <row r="8522" spans="1:8" x14ac:dyDescent="0.35">
      <c r="A8522" t="str" cm="1">
        <f t="array" aca="1" ref="A8522" ca="1">INDEX($K$2:$K$4,RANDBETWEEN(1,COUNTA($K$2:$K$4)))</f>
        <v>M</v>
      </c>
      <c r="B8522">
        <f t="shared" ca="1" si="266"/>
        <v>87</v>
      </c>
      <c r="C8522" s="1" cm="1">
        <f t="array" aca="1" ref="C8522" ca="1">INDEX($L$2:$L$16,RANDBETWEEN(1,COUNTA($L$2:$L$16)))</f>
        <v>2000000</v>
      </c>
      <c r="D8522" cm="1">
        <f t="array" aca="1" ref="D8522" ca="1">INDEX($M$2:$M$12,RANDBETWEEN(1,COUNTA($M$2:$M$12)))</f>
        <v>10</v>
      </c>
      <c r="E8522" cm="1">
        <f t="array" aca="1" ref="E8522" ca="1">INDEX($N$2:$N$15,RANDBETWEEN(1,COUNTA($N$2:$N$15)))</f>
        <v>4000000</v>
      </c>
      <c r="F8522">
        <f t="shared" ca="1" si="267"/>
        <v>2</v>
      </c>
      <c r="G8522" t="str" cm="1">
        <f t="array" aca="1" ref="G8522" ca="1">INDEX($O$2:$O$7,RANDBETWEEN(1,COUNTA($O$2:$O$7)))</f>
        <v>Guru/Dosen</v>
      </c>
      <c r="H8522" cm="1">
        <f t="array" aca="1" ref="H8522" ca="1">INDEX($P$2:$P$22,RANDBETWEEN(1,COUNTA($P$2:$P$22)))</f>
        <v>0</v>
      </c>
    </row>
    <row r="8523" spans="1:8" x14ac:dyDescent="0.35">
      <c r="A8523" t="str" cm="1">
        <f t="array" aca="1" ref="A8523" ca="1">INDEX($K$2:$K$4,RANDBETWEEN(1,COUNTA($K$2:$K$4)))</f>
        <v>M</v>
      </c>
      <c r="B8523">
        <f t="shared" ca="1" si="266"/>
        <v>61</v>
      </c>
      <c r="C8523" s="1" cm="1">
        <f t="array" aca="1" ref="C8523" ca="1">INDEX($L$2:$L$16,RANDBETWEEN(1,COUNTA($L$2:$L$16)))</f>
        <v>1600000</v>
      </c>
      <c r="D8523" cm="1">
        <f t="array" aca="1" ref="D8523" ca="1">INDEX($M$2:$M$12,RANDBETWEEN(1,COUNTA($M$2:$M$12)))</f>
        <v>5</v>
      </c>
      <c r="E8523" cm="1">
        <f t="array" aca="1" ref="E8523" ca="1">INDEX($N$2:$N$15,RANDBETWEEN(1,COUNTA($N$2:$N$15)))</f>
        <v>3000000</v>
      </c>
      <c r="F8523">
        <f t="shared" ca="1" si="267"/>
        <v>3</v>
      </c>
      <c r="G8523" t="str" cm="1">
        <f t="array" aca="1" ref="G8523" ca="1">INDEX($O$2:$O$7,RANDBETWEEN(1,COUNTA($O$2:$O$7)))</f>
        <v>Pekerja Lepas</v>
      </c>
      <c r="H8523" cm="1">
        <f t="array" aca="1" ref="H8523" ca="1">INDEX($P$2:$P$22,RANDBETWEEN(1,COUNTA($P$2:$P$22)))</f>
        <v>5</v>
      </c>
    </row>
    <row r="8524" spans="1:8" x14ac:dyDescent="0.35">
      <c r="A8524" t="str" cm="1">
        <f t="array" aca="1" ref="A8524" ca="1">INDEX($K$2:$K$4,RANDBETWEEN(1,COUNTA($K$2:$K$4)))</f>
        <v>M</v>
      </c>
      <c r="B8524">
        <f t="shared" ca="1" si="266"/>
        <v>68</v>
      </c>
      <c r="C8524" s="1" cm="1">
        <f t="array" aca="1" ref="C8524" ca="1">INDEX($L$2:$L$16,RANDBETWEEN(1,COUNTA($L$2:$L$16)))</f>
        <v>1000000</v>
      </c>
      <c r="D8524" cm="1">
        <f t="array" aca="1" ref="D8524" ca="1">INDEX($M$2:$M$12,RANDBETWEEN(1,COUNTA($M$2:$M$12)))</f>
        <v>12</v>
      </c>
      <c r="E8524" cm="1">
        <f t="array" aca="1" ref="E8524" ca="1">INDEX($N$2:$N$15,RANDBETWEEN(1,COUNTA($N$2:$N$15)))</f>
        <v>2300000</v>
      </c>
      <c r="F8524">
        <f t="shared" ca="1" si="267"/>
        <v>4</v>
      </c>
      <c r="G8524" t="str" cm="1">
        <f t="array" aca="1" ref="G8524" ca="1">INDEX($O$2:$O$7,RANDBETWEEN(1,COUNTA($O$2:$O$7)))</f>
        <v>Pedagang</v>
      </c>
      <c r="H8524" cm="1">
        <f t="array" aca="1" ref="H8524" ca="1">INDEX($P$2:$P$22,RANDBETWEEN(1,COUNTA($P$2:$P$22)))</f>
        <v>0</v>
      </c>
    </row>
    <row r="8525" spans="1:8" x14ac:dyDescent="0.35">
      <c r="A8525" t="str" cm="1">
        <f t="array" aca="1" ref="A8525" ca="1">INDEX($K$2:$K$4,RANDBETWEEN(1,COUNTA($K$2:$K$4)))</f>
        <v>M</v>
      </c>
      <c r="B8525">
        <f t="shared" ca="1" si="266"/>
        <v>33</v>
      </c>
      <c r="C8525" s="1" cm="1">
        <f t="array" aca="1" ref="C8525" ca="1">INDEX($L$2:$L$16,RANDBETWEEN(1,COUNTA($L$2:$L$16)))</f>
        <v>1600000</v>
      </c>
      <c r="D8525" cm="1">
        <f t="array" aca="1" ref="D8525" ca="1">INDEX($M$2:$M$12,RANDBETWEEN(1,COUNTA($M$2:$M$12)))</f>
        <v>20</v>
      </c>
      <c r="E8525" cm="1">
        <f t="array" aca="1" ref="E8525" ca="1">INDEX($N$2:$N$15,RANDBETWEEN(1,COUNTA($N$2:$N$15)))</f>
        <v>4600000</v>
      </c>
      <c r="F8525">
        <f t="shared" ca="1" si="267"/>
        <v>0</v>
      </c>
      <c r="G8525" t="str" cm="1">
        <f t="array" aca="1" ref="G8525" ca="1">INDEX($O$2:$O$7,RANDBETWEEN(1,COUNTA($O$2:$O$7)))</f>
        <v>Buruh</v>
      </c>
      <c r="H8525" cm="1">
        <f t="array" aca="1" ref="H8525" ca="1">INDEX($P$2:$P$22,RANDBETWEEN(1,COUNTA($P$2:$P$22)))</f>
        <v>8</v>
      </c>
    </row>
    <row r="8526" spans="1:8" x14ac:dyDescent="0.35">
      <c r="A8526" t="str" cm="1">
        <f t="array" aca="1" ref="A8526" ca="1">INDEX($K$2:$K$4,RANDBETWEEN(1,COUNTA($K$2:$K$4)))</f>
        <v>M</v>
      </c>
      <c r="B8526">
        <f t="shared" ca="1" si="266"/>
        <v>47</v>
      </c>
      <c r="C8526" s="1" cm="1">
        <f t="array" aca="1" ref="C8526" ca="1">INDEX($L$2:$L$16,RANDBETWEEN(1,COUNTA($L$2:$L$16)))</f>
        <v>700000</v>
      </c>
      <c r="D8526" cm="1">
        <f t="array" aca="1" ref="D8526" ca="1">INDEX($M$2:$M$12,RANDBETWEEN(1,COUNTA($M$2:$M$12)))</f>
        <v>10</v>
      </c>
      <c r="E8526" cm="1">
        <f t="array" aca="1" ref="E8526" ca="1">INDEX($N$2:$N$15,RANDBETWEEN(1,COUNTA($N$2:$N$15)))</f>
        <v>4600000</v>
      </c>
      <c r="F8526">
        <f t="shared" ca="1" si="267"/>
        <v>5</v>
      </c>
      <c r="G8526" t="str" cm="1">
        <f t="array" aca="1" ref="G8526" ca="1">INDEX($O$2:$O$7,RANDBETWEEN(1,COUNTA($O$2:$O$7)))</f>
        <v>Pedagang</v>
      </c>
      <c r="H8526" cm="1">
        <f t="array" aca="1" ref="H8526" ca="1">INDEX($P$2:$P$22,RANDBETWEEN(1,COUNTA($P$2:$P$22)))</f>
        <v>1</v>
      </c>
    </row>
    <row r="8527" spans="1:8" x14ac:dyDescent="0.35">
      <c r="A8527" t="str" cm="1">
        <f t="array" aca="1" ref="A8527" ca="1">INDEX($K$2:$K$4,RANDBETWEEN(1,COUNTA($K$2:$K$4)))</f>
        <v>F</v>
      </c>
      <c r="B8527">
        <f t="shared" ca="1" si="266"/>
        <v>99</v>
      </c>
      <c r="C8527" s="1" cm="1">
        <f t="array" aca="1" ref="C8527" ca="1">INDEX($L$2:$L$16,RANDBETWEEN(1,COUNTA($L$2:$L$16)))</f>
        <v>3000000</v>
      </c>
      <c r="D8527" cm="1">
        <f t="array" aca="1" ref="D8527" ca="1">INDEX($M$2:$M$12,RANDBETWEEN(1,COUNTA($M$2:$M$12)))</f>
        <v>4</v>
      </c>
      <c r="E8527" cm="1">
        <f t="array" aca="1" ref="E8527" ca="1">INDEX($N$2:$N$15,RANDBETWEEN(1,COUNTA($N$2:$N$15)))</f>
        <v>1500000</v>
      </c>
      <c r="F8527">
        <f t="shared" ca="1" si="267"/>
        <v>3</v>
      </c>
      <c r="G8527" t="str" cm="1">
        <f t="array" aca="1" ref="G8527" ca="1">INDEX($O$2:$O$7,RANDBETWEEN(1,COUNTA($O$2:$O$7)))</f>
        <v>Pedagang</v>
      </c>
      <c r="H8527" cm="1">
        <f t="array" aca="1" ref="H8527" ca="1">INDEX($P$2:$P$22,RANDBETWEEN(1,COUNTA($P$2:$P$22)))</f>
        <v>5</v>
      </c>
    </row>
    <row r="8528" spans="1:8" x14ac:dyDescent="0.35">
      <c r="A8528" t="str" cm="1">
        <f t="array" aca="1" ref="A8528" ca="1">INDEX($K$2:$K$4,RANDBETWEEN(1,COUNTA($K$2:$K$4)))</f>
        <v>F</v>
      </c>
      <c r="B8528">
        <f t="shared" ca="1" si="266"/>
        <v>90</v>
      </c>
      <c r="C8528" s="1" cm="1">
        <f t="array" aca="1" ref="C8528" ca="1">INDEX($L$2:$L$16,RANDBETWEEN(1,COUNTA($L$2:$L$16)))</f>
        <v>1400000</v>
      </c>
      <c r="D8528" cm="1">
        <f t="array" aca="1" ref="D8528" ca="1">INDEX($M$2:$M$12,RANDBETWEEN(1,COUNTA($M$2:$M$12)))</f>
        <v>20</v>
      </c>
      <c r="E8528" cm="1">
        <f t="array" aca="1" ref="E8528" ca="1">INDEX($N$2:$N$15,RANDBETWEEN(1,COUNTA($N$2:$N$15)))</f>
        <v>2000000</v>
      </c>
      <c r="F8528">
        <f t="shared" ca="1" si="267"/>
        <v>2</v>
      </c>
      <c r="G8528" t="str" cm="1">
        <f t="array" aca="1" ref="G8528" ca="1">INDEX($O$2:$O$7,RANDBETWEEN(1,COUNTA($O$2:$O$7)))</f>
        <v>Buruh</v>
      </c>
      <c r="H8528" cm="1">
        <f t="array" aca="1" ref="H8528" ca="1">INDEX($P$2:$P$22,RANDBETWEEN(1,COUNTA($P$2:$P$22)))</f>
        <v>0</v>
      </c>
    </row>
    <row r="8529" spans="1:8" x14ac:dyDescent="0.35">
      <c r="A8529" t="str" cm="1">
        <f t="array" aca="1" ref="A8529" ca="1">INDEX($K$2:$K$4,RANDBETWEEN(1,COUNTA($K$2:$K$4)))</f>
        <v>M</v>
      </c>
      <c r="B8529">
        <f t="shared" ca="1" si="266"/>
        <v>73</v>
      </c>
      <c r="C8529" s="1" cm="1">
        <f t="array" aca="1" ref="C8529" ca="1">INDEX($L$2:$L$16,RANDBETWEEN(1,COUNTA($L$2:$L$16)))</f>
        <v>1900000</v>
      </c>
      <c r="D8529" cm="1">
        <f t="array" aca="1" ref="D8529" ca="1">INDEX($M$2:$M$12,RANDBETWEEN(1,COUNTA($M$2:$M$12)))</f>
        <v>6</v>
      </c>
      <c r="E8529" cm="1">
        <f t="array" aca="1" ref="E8529" ca="1">INDEX($N$2:$N$15,RANDBETWEEN(1,COUNTA($N$2:$N$15)))</f>
        <v>4000000</v>
      </c>
      <c r="F8529">
        <f t="shared" ca="1" si="267"/>
        <v>2</v>
      </c>
      <c r="G8529" t="str" cm="1">
        <f t="array" aca="1" ref="G8529" ca="1">INDEX($O$2:$O$7,RANDBETWEEN(1,COUNTA($O$2:$O$7)))</f>
        <v>Pedagang</v>
      </c>
      <c r="H8529" cm="1">
        <f t="array" aca="1" ref="H8529" ca="1">INDEX($P$2:$P$22,RANDBETWEEN(1,COUNTA($P$2:$P$22)))</f>
        <v>8</v>
      </c>
    </row>
    <row r="8530" spans="1:8" x14ac:dyDescent="0.35">
      <c r="A8530" t="str" cm="1">
        <f t="array" aca="1" ref="A8530" ca="1">INDEX($K$2:$K$4,RANDBETWEEN(1,COUNTA($K$2:$K$4)))</f>
        <v>M</v>
      </c>
      <c r="B8530">
        <f t="shared" ca="1" si="266"/>
        <v>28</v>
      </c>
      <c r="C8530" s="1" cm="1">
        <f t="array" aca="1" ref="C8530" ca="1">INDEX($L$2:$L$16,RANDBETWEEN(1,COUNTA($L$2:$L$16)))</f>
        <v>1200000</v>
      </c>
      <c r="D8530" cm="1">
        <f t="array" aca="1" ref="D8530" ca="1">INDEX($M$2:$M$12,RANDBETWEEN(1,COUNTA($M$2:$M$12)))</f>
        <v>5</v>
      </c>
      <c r="E8530" cm="1">
        <f t="array" aca="1" ref="E8530" ca="1">INDEX($N$2:$N$15,RANDBETWEEN(1,COUNTA($N$2:$N$15)))</f>
        <v>5000000</v>
      </c>
      <c r="F8530">
        <f t="shared" ca="1" si="267"/>
        <v>5</v>
      </c>
      <c r="G8530" t="str" cm="1">
        <f t="array" aca="1" ref="G8530" ca="1">INDEX($O$2:$O$7,RANDBETWEEN(1,COUNTA($O$2:$O$7)))</f>
        <v>Pekerja Lepas</v>
      </c>
      <c r="H8530" cm="1">
        <f t="array" aca="1" ref="H8530" ca="1">INDEX($P$2:$P$22,RANDBETWEEN(1,COUNTA($P$2:$P$22)))</f>
        <v>2</v>
      </c>
    </row>
    <row r="8531" spans="1:8" x14ac:dyDescent="0.35">
      <c r="A8531" t="str" cm="1">
        <f t="array" aca="1" ref="A8531" ca="1">INDEX($K$2:$K$4,RANDBETWEEN(1,COUNTA($K$2:$K$4)))</f>
        <v>F</v>
      </c>
      <c r="B8531">
        <f t="shared" ca="1" si="266"/>
        <v>82</v>
      </c>
      <c r="C8531" s="1" cm="1">
        <f t="array" aca="1" ref="C8531" ca="1">INDEX($L$2:$L$16,RANDBETWEEN(1,COUNTA($L$2:$L$16)))</f>
        <v>1900000</v>
      </c>
      <c r="D8531" cm="1">
        <f t="array" aca="1" ref="D8531" ca="1">INDEX($M$2:$M$12,RANDBETWEEN(1,COUNTA($M$2:$M$12)))</f>
        <v>20</v>
      </c>
      <c r="E8531" cm="1">
        <f t="array" aca="1" ref="E8531" ca="1">INDEX($N$2:$N$15,RANDBETWEEN(1,COUNTA($N$2:$N$15)))</f>
        <v>2300000</v>
      </c>
      <c r="F8531">
        <f t="shared" ca="1" si="267"/>
        <v>1</v>
      </c>
      <c r="G8531" t="str" cm="1">
        <f t="array" aca="1" ref="G8531" ca="1">INDEX($O$2:$O$7,RANDBETWEEN(1,COUNTA($O$2:$O$7)))</f>
        <v>Pedagang</v>
      </c>
      <c r="H8531" cm="1">
        <f t="array" aca="1" ref="H8531" ca="1">INDEX($P$2:$P$22,RANDBETWEEN(1,COUNTA($P$2:$P$22)))</f>
        <v>5</v>
      </c>
    </row>
    <row r="8532" spans="1:8" x14ac:dyDescent="0.35">
      <c r="A8532" t="str" cm="1">
        <f t="array" aca="1" ref="A8532" ca="1">INDEX($K$2:$K$4,RANDBETWEEN(1,COUNTA($K$2:$K$4)))</f>
        <v>F</v>
      </c>
      <c r="B8532">
        <f t="shared" ca="1" si="266"/>
        <v>36</v>
      </c>
      <c r="C8532" s="1" cm="1">
        <f t="array" aca="1" ref="C8532" ca="1">INDEX($L$2:$L$16,RANDBETWEEN(1,COUNTA($L$2:$L$16)))</f>
        <v>3000000</v>
      </c>
      <c r="D8532" cm="1">
        <f t="array" aca="1" ref="D8532" ca="1">INDEX($M$2:$M$12,RANDBETWEEN(1,COUNTA($M$2:$M$12)))</f>
        <v>5</v>
      </c>
      <c r="E8532" cm="1">
        <f t="array" aca="1" ref="E8532" ca="1">INDEX($N$2:$N$15,RANDBETWEEN(1,COUNTA($N$2:$N$15)))</f>
        <v>4500000</v>
      </c>
      <c r="F8532">
        <f t="shared" ca="1" si="267"/>
        <v>5</v>
      </c>
      <c r="G8532" t="str" cm="1">
        <f t="array" aca="1" ref="G8532" ca="1">INDEX($O$2:$O$7,RANDBETWEEN(1,COUNTA($O$2:$O$7)))</f>
        <v>Pedagang</v>
      </c>
      <c r="H8532" cm="1">
        <f t="array" aca="1" ref="H8532" ca="1">INDEX($P$2:$P$22,RANDBETWEEN(1,COUNTA($P$2:$P$22)))</f>
        <v>1</v>
      </c>
    </row>
    <row r="8533" spans="1:8" x14ac:dyDescent="0.35">
      <c r="A8533" t="str" cm="1">
        <f t="array" aca="1" ref="A8533" ca="1">INDEX($K$2:$K$4,RANDBETWEEN(1,COUNTA($K$2:$K$4)))</f>
        <v>M</v>
      </c>
      <c r="B8533">
        <f t="shared" ca="1" si="266"/>
        <v>55</v>
      </c>
      <c r="C8533" s="1" cm="1">
        <f t="array" aca="1" ref="C8533" ca="1">INDEX($L$2:$L$16,RANDBETWEEN(1,COUNTA($L$2:$L$16)))</f>
        <v>2500000</v>
      </c>
      <c r="D8533" cm="1">
        <f t="array" aca="1" ref="D8533" ca="1">INDEX($M$2:$M$12,RANDBETWEEN(1,COUNTA($M$2:$M$12)))</f>
        <v>12</v>
      </c>
      <c r="E8533" cm="1">
        <f t="array" aca="1" ref="E8533" ca="1">INDEX($N$2:$N$15,RANDBETWEEN(1,COUNTA($N$2:$N$15)))</f>
        <v>5000000</v>
      </c>
      <c r="F8533">
        <f t="shared" ca="1" si="267"/>
        <v>2</v>
      </c>
      <c r="G8533" t="str" cm="1">
        <f t="array" aca="1" ref="G8533" ca="1">INDEX($O$2:$O$7,RANDBETWEEN(1,COUNTA($O$2:$O$7)))</f>
        <v>Guru/Dosen</v>
      </c>
      <c r="H8533" cm="1">
        <f t="array" aca="1" ref="H8533" ca="1">INDEX($P$2:$P$22,RANDBETWEEN(1,COUNTA($P$2:$P$22)))</f>
        <v>3</v>
      </c>
    </row>
    <row r="8534" spans="1:8" x14ac:dyDescent="0.35">
      <c r="A8534" t="str" cm="1">
        <f t="array" aca="1" ref="A8534" ca="1">INDEX($K$2:$K$4,RANDBETWEEN(1,COUNTA($K$2:$K$4)))</f>
        <v>M</v>
      </c>
      <c r="B8534">
        <f t="shared" ca="1" si="266"/>
        <v>72</v>
      </c>
      <c r="C8534" s="1" cm="1">
        <f t="array" aca="1" ref="C8534" ca="1">INDEX($L$2:$L$16,RANDBETWEEN(1,COUNTA($L$2:$L$16)))</f>
        <v>700000</v>
      </c>
      <c r="D8534" cm="1">
        <f t="array" aca="1" ref="D8534" ca="1">INDEX($M$2:$M$12,RANDBETWEEN(1,COUNTA($M$2:$M$12)))</f>
        <v>10</v>
      </c>
      <c r="E8534" cm="1">
        <f t="array" aca="1" ref="E8534" ca="1">INDEX($N$2:$N$15,RANDBETWEEN(1,COUNTA($N$2:$N$15)))</f>
        <v>1800000</v>
      </c>
      <c r="F8534">
        <f t="shared" ca="1" si="267"/>
        <v>2</v>
      </c>
      <c r="G8534" t="str" cm="1">
        <f t="array" aca="1" ref="G8534" ca="1">INDEX($O$2:$O$7,RANDBETWEEN(1,COUNTA($O$2:$O$7)))</f>
        <v>Pedagang</v>
      </c>
      <c r="H8534" cm="1">
        <f t="array" aca="1" ref="H8534" ca="1">INDEX($P$2:$P$22,RANDBETWEEN(1,COUNTA($P$2:$P$22)))</f>
        <v>1</v>
      </c>
    </row>
    <row r="8535" spans="1:8" x14ac:dyDescent="0.35">
      <c r="A8535" t="str" cm="1">
        <f t="array" aca="1" ref="A8535" ca="1">INDEX($K$2:$K$4,RANDBETWEEN(1,COUNTA($K$2:$K$4)))</f>
        <v>M</v>
      </c>
      <c r="B8535">
        <f t="shared" ca="1" si="266"/>
        <v>26</v>
      </c>
      <c r="C8535" s="1" cm="1">
        <f t="array" aca="1" ref="C8535" ca="1">INDEX($L$2:$L$16,RANDBETWEEN(1,COUNTA($L$2:$L$16)))</f>
        <v>1900000</v>
      </c>
      <c r="D8535" cm="1">
        <f t="array" aca="1" ref="D8535" ca="1">INDEX($M$2:$M$12,RANDBETWEEN(1,COUNTA($M$2:$M$12)))</f>
        <v>10</v>
      </c>
      <c r="E8535" cm="1">
        <f t="array" aca="1" ref="E8535" ca="1">INDEX($N$2:$N$15,RANDBETWEEN(1,COUNTA($N$2:$N$15)))</f>
        <v>3500000</v>
      </c>
      <c r="F8535">
        <f t="shared" ca="1" si="267"/>
        <v>5</v>
      </c>
      <c r="G8535" t="str" cm="1">
        <f t="array" aca="1" ref="G8535" ca="1">INDEX($O$2:$O$7,RANDBETWEEN(1,COUNTA($O$2:$O$7)))</f>
        <v>Pekerja Lepas</v>
      </c>
      <c r="H8535" cm="1">
        <f t="array" aca="1" ref="H8535" ca="1">INDEX($P$2:$P$22,RANDBETWEEN(1,COUNTA($P$2:$P$22)))</f>
        <v>5</v>
      </c>
    </row>
    <row r="8536" spans="1:8" x14ac:dyDescent="0.35">
      <c r="A8536" t="str" cm="1">
        <f t="array" aca="1" ref="A8536" ca="1">INDEX($K$2:$K$4,RANDBETWEEN(1,COUNTA($K$2:$K$4)))</f>
        <v>M</v>
      </c>
      <c r="B8536">
        <f t="shared" ca="1" si="266"/>
        <v>96</v>
      </c>
      <c r="C8536" s="1" cm="1">
        <f t="array" aca="1" ref="C8536" ca="1">INDEX($L$2:$L$16,RANDBETWEEN(1,COUNTA($L$2:$L$16)))</f>
        <v>2000000</v>
      </c>
      <c r="D8536" cm="1">
        <f t="array" aca="1" ref="D8536" ca="1">INDEX($M$2:$M$12,RANDBETWEEN(1,COUNTA($M$2:$M$12)))</f>
        <v>12</v>
      </c>
      <c r="E8536" cm="1">
        <f t="array" aca="1" ref="E8536" ca="1">INDEX($N$2:$N$15,RANDBETWEEN(1,COUNTA($N$2:$N$15)))</f>
        <v>3000000</v>
      </c>
      <c r="F8536">
        <f t="shared" ca="1" si="267"/>
        <v>4</v>
      </c>
      <c r="G8536" t="str" cm="1">
        <f t="array" aca="1" ref="G8536" ca="1">INDEX($O$2:$O$7,RANDBETWEEN(1,COUNTA($O$2:$O$7)))</f>
        <v>Pekerja Lepas</v>
      </c>
      <c r="H8536" cm="1">
        <f t="array" aca="1" ref="H8536" ca="1">INDEX($P$2:$P$22,RANDBETWEEN(1,COUNTA($P$2:$P$22)))</f>
        <v>5</v>
      </c>
    </row>
    <row r="8537" spans="1:8" x14ac:dyDescent="0.35">
      <c r="A8537" t="str" cm="1">
        <f t="array" aca="1" ref="A8537" ca="1">INDEX($K$2:$K$4,RANDBETWEEN(1,COUNTA($K$2:$K$4)))</f>
        <v>M</v>
      </c>
      <c r="B8537">
        <f t="shared" ca="1" si="266"/>
        <v>74</v>
      </c>
      <c r="C8537" s="1" cm="1">
        <f t="array" aca="1" ref="C8537" ca="1">INDEX($L$2:$L$16,RANDBETWEEN(1,COUNTA($L$2:$L$16)))</f>
        <v>1200000</v>
      </c>
      <c r="D8537" cm="1">
        <f t="array" aca="1" ref="D8537" ca="1">INDEX($M$2:$M$12,RANDBETWEEN(1,COUNTA($M$2:$M$12)))</f>
        <v>4</v>
      </c>
      <c r="E8537" cm="1">
        <f t="array" aca="1" ref="E8537" ca="1">INDEX($N$2:$N$15,RANDBETWEEN(1,COUNTA($N$2:$N$15)))</f>
        <v>3000000</v>
      </c>
      <c r="F8537">
        <f t="shared" ca="1" si="267"/>
        <v>4</v>
      </c>
      <c r="G8537" t="str" cm="1">
        <f t="array" aca="1" ref="G8537" ca="1">INDEX($O$2:$O$7,RANDBETWEEN(1,COUNTA($O$2:$O$7)))</f>
        <v>Pedagang</v>
      </c>
      <c r="H8537" cm="1">
        <f t="array" aca="1" ref="H8537" ca="1">INDEX($P$2:$P$22,RANDBETWEEN(1,COUNTA($P$2:$P$22)))</f>
        <v>0</v>
      </c>
    </row>
    <row r="8538" spans="1:8" x14ac:dyDescent="0.35">
      <c r="A8538" t="str" cm="1">
        <f t="array" aca="1" ref="A8538" ca="1">INDEX($K$2:$K$4,RANDBETWEEN(1,COUNTA($K$2:$K$4)))</f>
        <v>F</v>
      </c>
      <c r="B8538">
        <f t="shared" ca="1" si="266"/>
        <v>73</v>
      </c>
      <c r="C8538" s="1" cm="1">
        <f t="array" aca="1" ref="C8538" ca="1">INDEX($L$2:$L$16,RANDBETWEEN(1,COUNTA($L$2:$L$16)))</f>
        <v>1200000</v>
      </c>
      <c r="D8538" cm="1">
        <f t="array" aca="1" ref="D8538" ca="1">INDEX($M$2:$M$12,RANDBETWEEN(1,COUNTA($M$2:$M$12)))</f>
        <v>16</v>
      </c>
      <c r="E8538" cm="1">
        <f t="array" aca="1" ref="E8538" ca="1">INDEX($N$2:$N$15,RANDBETWEEN(1,COUNTA($N$2:$N$15)))</f>
        <v>4500000</v>
      </c>
      <c r="F8538">
        <f t="shared" ca="1" si="267"/>
        <v>1</v>
      </c>
      <c r="G8538" t="str" cm="1">
        <f t="array" aca="1" ref="G8538" ca="1">INDEX($O$2:$O$7,RANDBETWEEN(1,COUNTA($O$2:$O$7)))</f>
        <v>Buruh</v>
      </c>
      <c r="H8538" cm="1">
        <f t="array" aca="1" ref="H8538" ca="1">INDEX($P$2:$P$22,RANDBETWEEN(1,COUNTA($P$2:$P$22)))</f>
        <v>6</v>
      </c>
    </row>
    <row r="8539" spans="1:8" x14ac:dyDescent="0.35">
      <c r="A8539" t="str" cm="1">
        <f t="array" aca="1" ref="A8539" ca="1">INDEX($K$2:$K$4,RANDBETWEEN(1,COUNTA($K$2:$K$4)))</f>
        <v>M</v>
      </c>
      <c r="B8539">
        <f t="shared" ca="1" si="266"/>
        <v>24</v>
      </c>
      <c r="C8539" s="1" cm="1">
        <f t="array" aca="1" ref="C8539" ca="1">INDEX($L$2:$L$16,RANDBETWEEN(1,COUNTA($L$2:$L$16)))</f>
        <v>500000</v>
      </c>
      <c r="D8539" cm="1">
        <f t="array" aca="1" ref="D8539" ca="1">INDEX($M$2:$M$12,RANDBETWEEN(1,COUNTA($M$2:$M$12)))</f>
        <v>12</v>
      </c>
      <c r="E8539" cm="1">
        <f t="array" aca="1" ref="E8539" ca="1">INDEX($N$2:$N$15,RANDBETWEEN(1,COUNTA($N$2:$N$15)))</f>
        <v>3500000</v>
      </c>
      <c r="F8539">
        <f t="shared" ca="1" si="267"/>
        <v>4</v>
      </c>
      <c r="G8539" t="str" cm="1">
        <f t="array" aca="1" ref="G8539" ca="1">INDEX($O$2:$O$7,RANDBETWEEN(1,COUNTA($O$2:$O$7)))</f>
        <v>Pedagang</v>
      </c>
      <c r="H8539" cm="1">
        <f t="array" aca="1" ref="H8539" ca="1">INDEX($P$2:$P$22,RANDBETWEEN(1,COUNTA($P$2:$P$22)))</f>
        <v>3</v>
      </c>
    </row>
    <row r="8540" spans="1:8" x14ac:dyDescent="0.35">
      <c r="A8540" t="str" cm="1">
        <f t="array" aca="1" ref="A8540" ca="1">INDEX($K$2:$K$4,RANDBETWEEN(1,COUNTA($K$2:$K$4)))</f>
        <v>F</v>
      </c>
      <c r="B8540">
        <f t="shared" ca="1" si="266"/>
        <v>64</v>
      </c>
      <c r="C8540" s="1" cm="1">
        <f t="array" aca="1" ref="C8540" ca="1">INDEX($L$2:$L$16,RANDBETWEEN(1,COUNTA($L$2:$L$16)))</f>
        <v>700000</v>
      </c>
      <c r="D8540" cm="1">
        <f t="array" aca="1" ref="D8540" ca="1">INDEX($M$2:$M$12,RANDBETWEEN(1,COUNTA($M$2:$M$12)))</f>
        <v>10</v>
      </c>
      <c r="E8540" cm="1">
        <f t="array" aca="1" ref="E8540" ca="1">INDEX($N$2:$N$15,RANDBETWEEN(1,COUNTA($N$2:$N$15)))</f>
        <v>4800000</v>
      </c>
      <c r="F8540">
        <f t="shared" ca="1" si="267"/>
        <v>3</v>
      </c>
      <c r="G8540" t="str" cm="1">
        <f t="array" aca="1" ref="G8540" ca="1">INDEX($O$2:$O$7,RANDBETWEEN(1,COUNTA($O$2:$O$7)))</f>
        <v>Pedagang</v>
      </c>
      <c r="H8540" cm="1">
        <f t="array" aca="1" ref="H8540" ca="1">INDEX($P$2:$P$22,RANDBETWEEN(1,COUNTA($P$2:$P$22)))</f>
        <v>5</v>
      </c>
    </row>
    <row r="8541" spans="1:8" x14ac:dyDescent="0.35">
      <c r="A8541" t="str" cm="1">
        <f t="array" aca="1" ref="A8541" ca="1">INDEX($K$2:$K$4,RANDBETWEEN(1,COUNTA($K$2:$K$4)))</f>
        <v>F</v>
      </c>
      <c r="B8541">
        <f t="shared" ca="1" si="266"/>
        <v>22</v>
      </c>
      <c r="C8541" s="1" cm="1">
        <f t="array" aca="1" ref="C8541" ca="1">INDEX($L$2:$L$16,RANDBETWEEN(1,COUNTA($L$2:$L$16)))</f>
        <v>1200000</v>
      </c>
      <c r="D8541" cm="1">
        <f t="array" aca="1" ref="D8541" ca="1">INDEX($M$2:$M$12,RANDBETWEEN(1,COUNTA($M$2:$M$12)))</f>
        <v>10</v>
      </c>
      <c r="E8541" cm="1">
        <f t="array" aca="1" ref="E8541" ca="1">INDEX($N$2:$N$15,RANDBETWEEN(1,COUNTA($N$2:$N$15)))</f>
        <v>4800000</v>
      </c>
      <c r="F8541">
        <f t="shared" ca="1" si="267"/>
        <v>5</v>
      </c>
      <c r="G8541" t="str" cm="1">
        <f t="array" aca="1" ref="G8541" ca="1">INDEX($O$2:$O$7,RANDBETWEEN(1,COUNTA($O$2:$O$7)))</f>
        <v>Pekerja Lepas</v>
      </c>
      <c r="H8541" cm="1">
        <f t="array" aca="1" ref="H8541" ca="1">INDEX($P$2:$P$22,RANDBETWEEN(1,COUNTA($P$2:$P$22)))</f>
        <v>2</v>
      </c>
    </row>
    <row r="8542" spans="1:8" x14ac:dyDescent="0.35">
      <c r="A8542" t="str" cm="1">
        <f t="array" aca="1" ref="A8542" ca="1">INDEX($K$2:$K$4,RANDBETWEEN(1,COUNTA($K$2:$K$4)))</f>
        <v>M</v>
      </c>
      <c r="B8542">
        <f t="shared" ca="1" si="266"/>
        <v>27</v>
      </c>
      <c r="C8542" s="1" cm="1">
        <f t="array" aca="1" ref="C8542" ca="1">INDEX($L$2:$L$16,RANDBETWEEN(1,COUNTA($L$2:$L$16)))</f>
        <v>2500000</v>
      </c>
      <c r="D8542" cm="1">
        <f t="array" aca="1" ref="D8542" ca="1">INDEX($M$2:$M$12,RANDBETWEEN(1,COUNTA($M$2:$M$12)))</f>
        <v>8</v>
      </c>
      <c r="E8542" cm="1">
        <f t="array" aca="1" ref="E8542" ca="1">INDEX($N$2:$N$15,RANDBETWEEN(1,COUNTA($N$2:$N$15)))</f>
        <v>2500000</v>
      </c>
      <c r="F8542">
        <f t="shared" ca="1" si="267"/>
        <v>4</v>
      </c>
      <c r="G8542" t="str" cm="1">
        <f t="array" aca="1" ref="G8542" ca="1">INDEX($O$2:$O$7,RANDBETWEEN(1,COUNTA($O$2:$O$7)))</f>
        <v>Pekerja Lepas</v>
      </c>
      <c r="H8542" cm="1">
        <f t="array" aca="1" ref="H8542" ca="1">INDEX($P$2:$P$22,RANDBETWEEN(1,COUNTA($P$2:$P$22)))</f>
        <v>6</v>
      </c>
    </row>
    <row r="8543" spans="1:8" x14ac:dyDescent="0.35">
      <c r="A8543" t="str" cm="1">
        <f t="array" aca="1" ref="A8543" ca="1">INDEX($K$2:$K$4,RANDBETWEEN(1,COUNTA($K$2:$K$4)))</f>
        <v>M</v>
      </c>
      <c r="B8543">
        <f t="shared" ca="1" si="266"/>
        <v>88</v>
      </c>
      <c r="C8543" s="1" cm="1">
        <f t="array" aca="1" ref="C8543" ca="1">INDEX($L$2:$L$16,RANDBETWEEN(1,COUNTA($L$2:$L$16)))</f>
        <v>1900000</v>
      </c>
      <c r="D8543" cm="1">
        <f t="array" aca="1" ref="D8543" ca="1">INDEX($M$2:$M$12,RANDBETWEEN(1,COUNTA($M$2:$M$12)))</f>
        <v>5</v>
      </c>
      <c r="E8543" cm="1">
        <f t="array" aca="1" ref="E8543" ca="1">INDEX($N$2:$N$15,RANDBETWEEN(1,COUNTA($N$2:$N$15)))</f>
        <v>1500000</v>
      </c>
      <c r="F8543">
        <f t="shared" ca="1" si="267"/>
        <v>2</v>
      </c>
      <c r="G8543" t="str" cm="1">
        <f t="array" aca="1" ref="G8543" ca="1">INDEX($O$2:$O$7,RANDBETWEEN(1,COUNTA($O$2:$O$7)))</f>
        <v>Guru/Dosen</v>
      </c>
      <c r="H8543" cm="1">
        <f t="array" aca="1" ref="H8543" ca="1">INDEX($P$2:$P$22,RANDBETWEEN(1,COUNTA($P$2:$P$22)))</f>
        <v>0</v>
      </c>
    </row>
    <row r="8544" spans="1:8" x14ac:dyDescent="0.35">
      <c r="A8544" t="str" cm="1">
        <f t="array" aca="1" ref="A8544" ca="1">INDEX($K$2:$K$4,RANDBETWEEN(1,COUNTA($K$2:$K$4)))</f>
        <v>M</v>
      </c>
      <c r="B8544">
        <f t="shared" ca="1" si="266"/>
        <v>83</v>
      </c>
      <c r="C8544" s="1" cm="1">
        <f t="array" aca="1" ref="C8544" ca="1">INDEX($L$2:$L$16,RANDBETWEEN(1,COUNTA($L$2:$L$16)))</f>
        <v>3000000</v>
      </c>
      <c r="D8544" cm="1">
        <f t="array" aca="1" ref="D8544" ca="1">INDEX($M$2:$M$12,RANDBETWEEN(1,COUNTA($M$2:$M$12)))</f>
        <v>10</v>
      </c>
      <c r="E8544" cm="1">
        <f t="array" aca="1" ref="E8544" ca="1">INDEX($N$2:$N$15,RANDBETWEEN(1,COUNTA($N$2:$N$15)))</f>
        <v>1800000</v>
      </c>
      <c r="F8544">
        <f t="shared" ca="1" si="267"/>
        <v>1</v>
      </c>
      <c r="G8544" t="str" cm="1">
        <f t="array" aca="1" ref="G8544" ca="1">INDEX($O$2:$O$7,RANDBETWEEN(1,COUNTA($O$2:$O$7)))</f>
        <v>Pedagang</v>
      </c>
      <c r="H8544" cm="1">
        <f t="array" aca="1" ref="H8544" ca="1">INDEX($P$2:$P$22,RANDBETWEEN(1,COUNTA($P$2:$P$22)))</f>
        <v>2</v>
      </c>
    </row>
    <row r="8545" spans="1:8" x14ac:dyDescent="0.35">
      <c r="A8545" t="str" cm="1">
        <f t="array" aca="1" ref="A8545" ca="1">INDEX($K$2:$K$4,RANDBETWEEN(1,COUNTA($K$2:$K$4)))</f>
        <v>M</v>
      </c>
      <c r="B8545">
        <f t="shared" ca="1" si="266"/>
        <v>63</v>
      </c>
      <c r="C8545" s="1" cm="1">
        <f t="array" aca="1" ref="C8545" ca="1">INDEX($L$2:$L$16,RANDBETWEEN(1,COUNTA($L$2:$L$16)))</f>
        <v>500000</v>
      </c>
      <c r="D8545" cm="1">
        <f t="array" aca="1" ref="D8545" ca="1">INDEX($M$2:$M$12,RANDBETWEEN(1,COUNTA($M$2:$M$12)))</f>
        <v>12</v>
      </c>
      <c r="E8545" cm="1">
        <f t="array" aca="1" ref="E8545" ca="1">INDEX($N$2:$N$15,RANDBETWEEN(1,COUNTA($N$2:$N$15)))</f>
        <v>5000000</v>
      </c>
      <c r="F8545">
        <f t="shared" ca="1" si="267"/>
        <v>4</v>
      </c>
      <c r="G8545" t="str" cm="1">
        <f t="array" aca="1" ref="G8545" ca="1">INDEX($O$2:$O$7,RANDBETWEEN(1,COUNTA($O$2:$O$7)))</f>
        <v>Wirausaha</v>
      </c>
      <c r="H8545" cm="1">
        <f t="array" aca="1" ref="H8545" ca="1">INDEX($P$2:$P$22,RANDBETWEEN(1,COUNTA($P$2:$P$22)))</f>
        <v>0</v>
      </c>
    </row>
    <row r="8546" spans="1:8" x14ac:dyDescent="0.35">
      <c r="A8546" t="str" cm="1">
        <f t="array" aca="1" ref="A8546" ca="1">INDEX($K$2:$K$4,RANDBETWEEN(1,COUNTA($K$2:$K$4)))</f>
        <v>M</v>
      </c>
      <c r="B8546">
        <f t="shared" ca="1" si="266"/>
        <v>31</v>
      </c>
      <c r="C8546" s="1" cm="1">
        <f t="array" aca="1" ref="C8546" ca="1">INDEX($L$2:$L$16,RANDBETWEEN(1,COUNTA($L$2:$L$16)))</f>
        <v>2500000</v>
      </c>
      <c r="D8546" cm="1">
        <f t="array" aca="1" ref="D8546" ca="1">INDEX($M$2:$M$12,RANDBETWEEN(1,COUNTA($M$2:$M$12)))</f>
        <v>16</v>
      </c>
      <c r="E8546" cm="1">
        <f t="array" aca="1" ref="E8546" ca="1">INDEX($N$2:$N$15,RANDBETWEEN(1,COUNTA($N$2:$N$15)))</f>
        <v>4600000</v>
      </c>
      <c r="F8546">
        <f t="shared" ca="1" si="267"/>
        <v>1</v>
      </c>
      <c r="G8546" t="str" cm="1">
        <f t="array" aca="1" ref="G8546" ca="1">INDEX($O$2:$O$7,RANDBETWEEN(1,COUNTA($O$2:$O$7)))</f>
        <v>Pekerja Lepas</v>
      </c>
      <c r="H8546" cm="1">
        <f t="array" aca="1" ref="H8546" ca="1">INDEX($P$2:$P$22,RANDBETWEEN(1,COUNTA($P$2:$P$22)))</f>
        <v>3</v>
      </c>
    </row>
    <row r="8547" spans="1:8" x14ac:dyDescent="0.35">
      <c r="A8547" t="str" cm="1">
        <f t="array" aca="1" ref="A8547" ca="1">INDEX($K$2:$K$4,RANDBETWEEN(1,COUNTA($K$2:$K$4)))</f>
        <v>F</v>
      </c>
      <c r="B8547">
        <f t="shared" ca="1" si="266"/>
        <v>26</v>
      </c>
      <c r="C8547" s="1" cm="1">
        <f t="array" aca="1" ref="C8547" ca="1">INDEX($L$2:$L$16,RANDBETWEEN(1,COUNTA($L$2:$L$16)))</f>
        <v>1600000</v>
      </c>
      <c r="D8547" cm="1">
        <f t="array" aca="1" ref="D8547" ca="1">INDEX($M$2:$M$12,RANDBETWEEN(1,COUNTA($M$2:$M$12)))</f>
        <v>20</v>
      </c>
      <c r="E8547" cm="1">
        <f t="array" aca="1" ref="E8547" ca="1">INDEX($N$2:$N$15,RANDBETWEEN(1,COUNTA($N$2:$N$15)))</f>
        <v>4800000</v>
      </c>
      <c r="F8547">
        <f t="shared" ca="1" si="267"/>
        <v>0</v>
      </c>
      <c r="G8547" t="str" cm="1">
        <f t="array" aca="1" ref="G8547" ca="1">INDEX($O$2:$O$7,RANDBETWEEN(1,COUNTA($O$2:$O$7)))</f>
        <v>Guru/Dosen</v>
      </c>
      <c r="H8547" cm="1">
        <f t="array" aca="1" ref="H8547" ca="1">INDEX($P$2:$P$22,RANDBETWEEN(1,COUNTA($P$2:$P$22)))</f>
        <v>4</v>
      </c>
    </row>
    <row r="8548" spans="1:8" x14ac:dyDescent="0.35">
      <c r="A8548" t="str" cm="1">
        <f t="array" aca="1" ref="A8548" ca="1">INDEX($K$2:$K$4,RANDBETWEEN(1,COUNTA($K$2:$K$4)))</f>
        <v>F</v>
      </c>
      <c r="B8548">
        <f t="shared" ca="1" si="266"/>
        <v>65</v>
      </c>
      <c r="C8548" s="1" cm="1">
        <f t="array" aca="1" ref="C8548" ca="1">INDEX($L$2:$L$16,RANDBETWEEN(1,COUNTA($L$2:$L$16)))</f>
        <v>1000000</v>
      </c>
      <c r="D8548" cm="1">
        <f t="array" aca="1" ref="D8548" ca="1">INDEX($M$2:$M$12,RANDBETWEEN(1,COUNTA($M$2:$M$12)))</f>
        <v>4</v>
      </c>
      <c r="E8548" cm="1">
        <f t="array" aca="1" ref="E8548" ca="1">INDEX($N$2:$N$15,RANDBETWEEN(1,COUNTA($N$2:$N$15)))</f>
        <v>2300000</v>
      </c>
      <c r="F8548">
        <f t="shared" ca="1" si="267"/>
        <v>0</v>
      </c>
      <c r="G8548" t="str" cm="1">
        <f t="array" aca="1" ref="G8548" ca="1">INDEX($O$2:$O$7,RANDBETWEEN(1,COUNTA($O$2:$O$7)))</f>
        <v>Pekerja Lepas</v>
      </c>
      <c r="H8548" cm="1">
        <f t="array" aca="1" ref="H8548" ca="1">INDEX($P$2:$P$22,RANDBETWEEN(1,COUNTA($P$2:$P$22)))</f>
        <v>7</v>
      </c>
    </row>
    <row r="8549" spans="1:8" x14ac:dyDescent="0.35">
      <c r="A8549" t="str" cm="1">
        <f t="array" aca="1" ref="A8549" ca="1">INDEX($K$2:$K$4,RANDBETWEEN(1,COUNTA($K$2:$K$4)))</f>
        <v>F</v>
      </c>
      <c r="B8549">
        <f t="shared" ca="1" si="266"/>
        <v>23</v>
      </c>
      <c r="C8549" s="1" cm="1">
        <f t="array" aca="1" ref="C8549" ca="1">INDEX($L$2:$L$16,RANDBETWEEN(1,COUNTA($L$2:$L$16)))</f>
        <v>1600000</v>
      </c>
      <c r="D8549" cm="1">
        <f t="array" aca="1" ref="D8549" ca="1">INDEX($M$2:$M$12,RANDBETWEEN(1,COUNTA($M$2:$M$12)))</f>
        <v>4</v>
      </c>
      <c r="E8549" cm="1">
        <f t="array" aca="1" ref="E8549" ca="1">INDEX($N$2:$N$15,RANDBETWEEN(1,COUNTA($N$2:$N$15)))</f>
        <v>5000000</v>
      </c>
      <c r="F8549">
        <f t="shared" ca="1" si="267"/>
        <v>0</v>
      </c>
      <c r="G8549" t="str" cm="1">
        <f t="array" aca="1" ref="G8549" ca="1">INDEX($O$2:$O$7,RANDBETWEEN(1,COUNTA($O$2:$O$7)))</f>
        <v>Guru/Dosen</v>
      </c>
      <c r="H8549" cm="1">
        <f t="array" aca="1" ref="H8549" ca="1">INDEX($P$2:$P$22,RANDBETWEEN(1,COUNTA($P$2:$P$22)))</f>
        <v>1</v>
      </c>
    </row>
    <row r="8550" spans="1:8" x14ac:dyDescent="0.35">
      <c r="A8550" t="str" cm="1">
        <f t="array" aca="1" ref="A8550" ca="1">INDEX($K$2:$K$4,RANDBETWEEN(1,COUNTA($K$2:$K$4)))</f>
        <v>M</v>
      </c>
      <c r="B8550">
        <f t="shared" ca="1" si="266"/>
        <v>56</v>
      </c>
      <c r="C8550" s="1" cm="1">
        <f t="array" aca="1" ref="C8550" ca="1">INDEX($L$2:$L$16,RANDBETWEEN(1,COUNTA($L$2:$L$16)))</f>
        <v>1600000</v>
      </c>
      <c r="D8550" cm="1">
        <f t="array" aca="1" ref="D8550" ca="1">INDEX($M$2:$M$12,RANDBETWEEN(1,COUNTA($M$2:$M$12)))</f>
        <v>6</v>
      </c>
      <c r="E8550" cm="1">
        <f t="array" aca="1" ref="E8550" ca="1">INDEX($N$2:$N$15,RANDBETWEEN(1,COUNTA($N$2:$N$15)))</f>
        <v>4400000</v>
      </c>
      <c r="F8550">
        <f t="shared" ca="1" si="267"/>
        <v>0</v>
      </c>
      <c r="G8550" t="str" cm="1">
        <f t="array" aca="1" ref="G8550" ca="1">INDEX($O$2:$O$7,RANDBETWEEN(1,COUNTA($O$2:$O$7)))</f>
        <v>Guru/Dosen</v>
      </c>
      <c r="H8550" cm="1">
        <f t="array" aca="1" ref="H8550" ca="1">INDEX($P$2:$P$22,RANDBETWEEN(1,COUNTA($P$2:$P$22)))</f>
        <v>1</v>
      </c>
    </row>
    <row r="8551" spans="1:8" x14ac:dyDescent="0.35">
      <c r="A8551" t="str" cm="1">
        <f t="array" aca="1" ref="A8551" ca="1">INDEX($K$2:$K$4,RANDBETWEEN(1,COUNTA($K$2:$K$4)))</f>
        <v>M</v>
      </c>
      <c r="B8551">
        <f t="shared" ca="1" si="266"/>
        <v>30</v>
      </c>
      <c r="C8551" s="1" cm="1">
        <f t="array" aca="1" ref="C8551" ca="1">INDEX($L$2:$L$16,RANDBETWEEN(1,COUNTA($L$2:$L$16)))</f>
        <v>500000</v>
      </c>
      <c r="D8551" cm="1">
        <f t="array" aca="1" ref="D8551" ca="1">INDEX($M$2:$M$12,RANDBETWEEN(1,COUNTA($M$2:$M$12)))</f>
        <v>5</v>
      </c>
      <c r="E8551" cm="1">
        <f t="array" aca="1" ref="E8551" ca="1">INDEX($N$2:$N$15,RANDBETWEEN(1,COUNTA($N$2:$N$15)))</f>
        <v>1800000</v>
      </c>
      <c r="F8551">
        <f t="shared" ca="1" si="267"/>
        <v>3</v>
      </c>
      <c r="G8551" t="str" cm="1">
        <f t="array" aca="1" ref="G8551" ca="1">INDEX($O$2:$O$7,RANDBETWEEN(1,COUNTA($O$2:$O$7)))</f>
        <v>Wirausaha</v>
      </c>
      <c r="H8551" cm="1">
        <f t="array" aca="1" ref="H8551" ca="1">INDEX($P$2:$P$22,RANDBETWEEN(1,COUNTA($P$2:$P$22)))</f>
        <v>0</v>
      </c>
    </row>
    <row r="8552" spans="1:8" x14ac:dyDescent="0.35">
      <c r="A8552" t="str" cm="1">
        <f t="array" aca="1" ref="A8552" ca="1">INDEX($K$2:$K$4,RANDBETWEEN(1,COUNTA($K$2:$K$4)))</f>
        <v>M</v>
      </c>
      <c r="B8552">
        <f t="shared" ca="1" si="266"/>
        <v>73</v>
      </c>
      <c r="C8552" s="1" cm="1">
        <f t="array" aca="1" ref="C8552" ca="1">INDEX($L$2:$L$16,RANDBETWEEN(1,COUNTA($L$2:$L$16)))</f>
        <v>500000</v>
      </c>
      <c r="D8552" cm="1">
        <f t="array" aca="1" ref="D8552" ca="1">INDEX($M$2:$M$12,RANDBETWEEN(1,COUNTA($M$2:$M$12)))</f>
        <v>12</v>
      </c>
      <c r="E8552" cm="1">
        <f t="array" aca="1" ref="E8552" ca="1">INDEX($N$2:$N$15,RANDBETWEEN(1,COUNTA($N$2:$N$15)))</f>
        <v>5000000</v>
      </c>
      <c r="F8552">
        <f t="shared" ca="1" si="267"/>
        <v>4</v>
      </c>
      <c r="G8552" t="str" cm="1">
        <f t="array" aca="1" ref="G8552" ca="1">INDEX($O$2:$O$7,RANDBETWEEN(1,COUNTA($O$2:$O$7)))</f>
        <v>Buruh</v>
      </c>
      <c r="H8552" cm="1">
        <f t="array" aca="1" ref="H8552" ca="1">INDEX($P$2:$P$22,RANDBETWEEN(1,COUNTA($P$2:$P$22)))</f>
        <v>0</v>
      </c>
    </row>
    <row r="8553" spans="1:8" x14ac:dyDescent="0.35">
      <c r="A8553" t="str" cm="1">
        <f t="array" aca="1" ref="A8553" ca="1">INDEX($K$2:$K$4,RANDBETWEEN(1,COUNTA($K$2:$K$4)))</f>
        <v>M</v>
      </c>
      <c r="B8553">
        <f t="shared" ca="1" si="266"/>
        <v>73</v>
      </c>
      <c r="C8553" s="1" cm="1">
        <f t="array" aca="1" ref="C8553" ca="1">INDEX($L$2:$L$16,RANDBETWEEN(1,COUNTA($L$2:$L$16)))</f>
        <v>1600000</v>
      </c>
      <c r="D8553" cm="1">
        <f t="array" aca="1" ref="D8553" ca="1">INDEX($M$2:$M$12,RANDBETWEEN(1,COUNTA($M$2:$M$12)))</f>
        <v>8</v>
      </c>
      <c r="E8553" cm="1">
        <f t="array" aca="1" ref="E8553" ca="1">INDEX($N$2:$N$15,RANDBETWEEN(1,COUNTA($N$2:$N$15)))</f>
        <v>1200000</v>
      </c>
      <c r="F8553">
        <f t="shared" ca="1" si="267"/>
        <v>2</v>
      </c>
      <c r="G8553" t="str" cm="1">
        <f t="array" aca="1" ref="G8553" ca="1">INDEX($O$2:$O$7,RANDBETWEEN(1,COUNTA($O$2:$O$7)))</f>
        <v>Pedagang</v>
      </c>
      <c r="H8553" cm="1">
        <f t="array" aca="1" ref="H8553" ca="1">INDEX($P$2:$P$22,RANDBETWEEN(1,COUNTA($P$2:$P$22)))</f>
        <v>1</v>
      </c>
    </row>
    <row r="8554" spans="1:8" x14ac:dyDescent="0.35">
      <c r="A8554" t="str" cm="1">
        <f t="array" aca="1" ref="A8554" ca="1">INDEX($K$2:$K$4,RANDBETWEEN(1,COUNTA($K$2:$K$4)))</f>
        <v>M</v>
      </c>
      <c r="B8554">
        <f t="shared" ca="1" si="266"/>
        <v>41</v>
      </c>
      <c r="C8554" s="1" cm="1">
        <f t="array" aca="1" ref="C8554" ca="1">INDEX($L$2:$L$16,RANDBETWEEN(1,COUNTA($L$2:$L$16)))</f>
        <v>2000000</v>
      </c>
      <c r="D8554" cm="1">
        <f t="array" aca="1" ref="D8554" ca="1">INDEX($M$2:$M$12,RANDBETWEEN(1,COUNTA($M$2:$M$12)))</f>
        <v>16</v>
      </c>
      <c r="E8554" cm="1">
        <f t="array" aca="1" ref="E8554" ca="1">INDEX($N$2:$N$15,RANDBETWEEN(1,COUNTA($N$2:$N$15)))</f>
        <v>1800000</v>
      </c>
      <c r="F8554">
        <f t="shared" ca="1" si="267"/>
        <v>1</v>
      </c>
      <c r="G8554" t="str" cm="1">
        <f t="array" aca="1" ref="G8554" ca="1">INDEX($O$2:$O$7,RANDBETWEEN(1,COUNTA($O$2:$O$7)))</f>
        <v>Pekerja Lepas</v>
      </c>
      <c r="H8554" cm="1">
        <f t="array" aca="1" ref="H8554" ca="1">INDEX($P$2:$P$22,RANDBETWEEN(1,COUNTA($P$2:$P$22)))</f>
        <v>7</v>
      </c>
    </row>
    <row r="8555" spans="1:8" x14ac:dyDescent="0.35">
      <c r="A8555" t="str" cm="1">
        <f t="array" aca="1" ref="A8555" ca="1">INDEX($K$2:$K$4,RANDBETWEEN(1,COUNTA($K$2:$K$4)))</f>
        <v>F</v>
      </c>
      <c r="B8555">
        <f t="shared" ca="1" si="266"/>
        <v>23</v>
      </c>
      <c r="C8555" s="1" cm="1">
        <f t="array" aca="1" ref="C8555" ca="1">INDEX($L$2:$L$16,RANDBETWEEN(1,COUNTA($L$2:$L$16)))</f>
        <v>500000</v>
      </c>
      <c r="D8555" cm="1">
        <f t="array" aca="1" ref="D8555" ca="1">INDEX($M$2:$M$12,RANDBETWEEN(1,COUNTA($M$2:$M$12)))</f>
        <v>8</v>
      </c>
      <c r="E8555" cm="1">
        <f t="array" aca="1" ref="E8555" ca="1">INDEX($N$2:$N$15,RANDBETWEEN(1,COUNTA($N$2:$N$15)))</f>
        <v>2000000</v>
      </c>
      <c r="F8555">
        <f t="shared" ca="1" si="267"/>
        <v>2</v>
      </c>
      <c r="G8555" t="str" cm="1">
        <f t="array" aca="1" ref="G8555" ca="1">INDEX($O$2:$O$7,RANDBETWEEN(1,COUNTA($O$2:$O$7)))</f>
        <v>Pedagang</v>
      </c>
      <c r="H8555" cm="1">
        <f t="array" aca="1" ref="H8555" ca="1">INDEX($P$2:$P$22,RANDBETWEEN(1,COUNTA($P$2:$P$22)))</f>
        <v>6</v>
      </c>
    </row>
    <row r="8556" spans="1:8" x14ac:dyDescent="0.35">
      <c r="A8556" t="str" cm="1">
        <f t="array" aca="1" ref="A8556" ca="1">INDEX($K$2:$K$4,RANDBETWEEN(1,COUNTA($K$2:$K$4)))</f>
        <v>M</v>
      </c>
      <c r="B8556">
        <f t="shared" ca="1" si="266"/>
        <v>80</v>
      </c>
      <c r="C8556" s="1" cm="1">
        <f t="array" aca="1" ref="C8556" ca="1">INDEX($L$2:$L$16,RANDBETWEEN(1,COUNTA($L$2:$L$16)))</f>
        <v>1200000</v>
      </c>
      <c r="D8556" cm="1">
        <f t="array" aca="1" ref="D8556" ca="1">INDEX($M$2:$M$12,RANDBETWEEN(1,COUNTA($M$2:$M$12)))</f>
        <v>16</v>
      </c>
      <c r="E8556" cm="1">
        <f t="array" aca="1" ref="E8556" ca="1">INDEX($N$2:$N$15,RANDBETWEEN(1,COUNTA($N$2:$N$15)))</f>
        <v>4400000</v>
      </c>
      <c r="F8556">
        <f t="shared" ca="1" si="267"/>
        <v>2</v>
      </c>
      <c r="G8556" t="str" cm="1">
        <f t="array" aca="1" ref="G8556" ca="1">INDEX($O$2:$O$7,RANDBETWEEN(1,COUNTA($O$2:$O$7)))</f>
        <v>Guru/Dosen</v>
      </c>
      <c r="H8556" cm="1">
        <f t="array" aca="1" ref="H8556" ca="1">INDEX($P$2:$P$22,RANDBETWEEN(1,COUNTA($P$2:$P$22)))</f>
        <v>4</v>
      </c>
    </row>
    <row r="8557" spans="1:8" x14ac:dyDescent="0.35">
      <c r="A8557" t="str" cm="1">
        <f t="array" aca="1" ref="A8557" ca="1">INDEX($K$2:$K$4,RANDBETWEEN(1,COUNTA($K$2:$K$4)))</f>
        <v>M</v>
      </c>
      <c r="B8557">
        <f t="shared" ca="1" si="266"/>
        <v>63</v>
      </c>
      <c r="C8557" s="1" cm="1">
        <f t="array" aca="1" ref="C8557" ca="1">INDEX($L$2:$L$16,RANDBETWEEN(1,COUNTA($L$2:$L$16)))</f>
        <v>1800000</v>
      </c>
      <c r="D8557" cm="1">
        <f t="array" aca="1" ref="D8557" ca="1">INDEX($M$2:$M$12,RANDBETWEEN(1,COUNTA($M$2:$M$12)))</f>
        <v>4</v>
      </c>
      <c r="E8557" cm="1">
        <f t="array" aca="1" ref="E8557" ca="1">INDEX($N$2:$N$15,RANDBETWEEN(1,COUNTA($N$2:$N$15)))</f>
        <v>3000000</v>
      </c>
      <c r="F8557">
        <f t="shared" ca="1" si="267"/>
        <v>2</v>
      </c>
      <c r="G8557" t="str" cm="1">
        <f t="array" aca="1" ref="G8557" ca="1">INDEX($O$2:$O$7,RANDBETWEEN(1,COUNTA($O$2:$O$7)))</f>
        <v>Pedagang</v>
      </c>
      <c r="H8557" cm="1">
        <f t="array" aca="1" ref="H8557" ca="1">INDEX($P$2:$P$22,RANDBETWEEN(1,COUNTA($P$2:$P$22)))</f>
        <v>3</v>
      </c>
    </row>
    <row r="8558" spans="1:8" x14ac:dyDescent="0.35">
      <c r="A8558" t="str" cm="1">
        <f t="array" aca="1" ref="A8558" ca="1">INDEX($K$2:$K$4,RANDBETWEEN(1,COUNTA($K$2:$K$4)))</f>
        <v>M</v>
      </c>
      <c r="B8558">
        <f t="shared" ca="1" si="266"/>
        <v>96</v>
      </c>
      <c r="C8558" s="1" cm="1">
        <f t="array" aca="1" ref="C8558" ca="1">INDEX($L$2:$L$16,RANDBETWEEN(1,COUNTA($L$2:$L$16)))</f>
        <v>2500000</v>
      </c>
      <c r="D8558" cm="1">
        <f t="array" aca="1" ref="D8558" ca="1">INDEX($M$2:$M$12,RANDBETWEEN(1,COUNTA($M$2:$M$12)))</f>
        <v>10</v>
      </c>
      <c r="E8558" cm="1">
        <f t="array" aca="1" ref="E8558" ca="1">INDEX($N$2:$N$15,RANDBETWEEN(1,COUNTA($N$2:$N$15)))</f>
        <v>4000000</v>
      </c>
      <c r="F8558">
        <f t="shared" ca="1" si="267"/>
        <v>4</v>
      </c>
      <c r="G8558" t="str" cm="1">
        <f t="array" aca="1" ref="G8558" ca="1">INDEX($O$2:$O$7,RANDBETWEEN(1,COUNTA($O$2:$O$7)))</f>
        <v>Wirausaha</v>
      </c>
      <c r="H8558" cm="1">
        <f t="array" aca="1" ref="H8558" ca="1">INDEX($P$2:$P$22,RANDBETWEEN(1,COUNTA($P$2:$P$22)))</f>
        <v>6</v>
      </c>
    </row>
    <row r="8559" spans="1:8" x14ac:dyDescent="0.35">
      <c r="A8559" t="str" cm="1">
        <f t="array" aca="1" ref="A8559" ca="1">INDEX($K$2:$K$4,RANDBETWEEN(1,COUNTA($K$2:$K$4)))</f>
        <v>M</v>
      </c>
      <c r="B8559">
        <f t="shared" ca="1" si="266"/>
        <v>55</v>
      </c>
      <c r="C8559" s="1" cm="1">
        <f t="array" aca="1" ref="C8559" ca="1">INDEX($L$2:$L$16,RANDBETWEEN(1,COUNTA($L$2:$L$16)))</f>
        <v>1500000</v>
      </c>
      <c r="D8559" cm="1">
        <f t="array" aca="1" ref="D8559" ca="1">INDEX($M$2:$M$12,RANDBETWEEN(1,COUNTA($M$2:$M$12)))</f>
        <v>10</v>
      </c>
      <c r="E8559" cm="1">
        <f t="array" aca="1" ref="E8559" ca="1">INDEX($N$2:$N$15,RANDBETWEEN(1,COUNTA($N$2:$N$15)))</f>
        <v>3000000</v>
      </c>
      <c r="F8559">
        <f t="shared" ca="1" si="267"/>
        <v>2</v>
      </c>
      <c r="G8559" t="str" cm="1">
        <f t="array" aca="1" ref="G8559" ca="1">INDEX($O$2:$O$7,RANDBETWEEN(1,COUNTA($O$2:$O$7)))</f>
        <v>Guru/Dosen</v>
      </c>
      <c r="H8559" cm="1">
        <f t="array" aca="1" ref="H8559" ca="1">INDEX($P$2:$P$22,RANDBETWEEN(1,COUNTA($P$2:$P$22)))</f>
        <v>6</v>
      </c>
    </row>
    <row r="8560" spans="1:8" x14ac:dyDescent="0.35">
      <c r="A8560" t="str" cm="1">
        <f t="array" aca="1" ref="A8560" ca="1">INDEX($K$2:$K$4,RANDBETWEEN(1,COUNTA($K$2:$K$4)))</f>
        <v>M</v>
      </c>
      <c r="B8560">
        <f t="shared" ca="1" si="266"/>
        <v>72</v>
      </c>
      <c r="C8560" s="1" cm="1">
        <f t="array" aca="1" ref="C8560" ca="1">INDEX($L$2:$L$16,RANDBETWEEN(1,COUNTA($L$2:$L$16)))</f>
        <v>1200000</v>
      </c>
      <c r="D8560" cm="1">
        <f t="array" aca="1" ref="D8560" ca="1">INDEX($M$2:$M$12,RANDBETWEEN(1,COUNTA($M$2:$M$12)))</f>
        <v>3</v>
      </c>
      <c r="E8560" cm="1">
        <f t="array" aca="1" ref="E8560" ca="1">INDEX($N$2:$N$15,RANDBETWEEN(1,COUNTA($N$2:$N$15)))</f>
        <v>2500000</v>
      </c>
      <c r="F8560">
        <f t="shared" ca="1" si="267"/>
        <v>5</v>
      </c>
      <c r="G8560" t="str" cm="1">
        <f t="array" aca="1" ref="G8560" ca="1">INDEX($O$2:$O$7,RANDBETWEEN(1,COUNTA($O$2:$O$7)))</f>
        <v>Buruh</v>
      </c>
      <c r="H8560" cm="1">
        <f t="array" aca="1" ref="H8560" ca="1">INDEX($P$2:$P$22,RANDBETWEEN(1,COUNTA($P$2:$P$22)))</f>
        <v>7</v>
      </c>
    </row>
    <row r="8561" spans="1:8" x14ac:dyDescent="0.35">
      <c r="A8561" t="str" cm="1">
        <f t="array" aca="1" ref="A8561" ca="1">INDEX($K$2:$K$4,RANDBETWEEN(1,COUNTA($K$2:$K$4)))</f>
        <v>M</v>
      </c>
      <c r="B8561">
        <f t="shared" ca="1" si="266"/>
        <v>71</v>
      </c>
      <c r="C8561" s="1" cm="1">
        <f t="array" aca="1" ref="C8561" ca="1">INDEX($L$2:$L$16,RANDBETWEEN(1,COUNTA($L$2:$L$16)))</f>
        <v>1200000</v>
      </c>
      <c r="D8561" cm="1">
        <f t="array" aca="1" ref="D8561" ca="1">INDEX($M$2:$M$12,RANDBETWEEN(1,COUNTA($M$2:$M$12)))</f>
        <v>10</v>
      </c>
      <c r="E8561" cm="1">
        <f t="array" aca="1" ref="E8561" ca="1">INDEX($N$2:$N$15,RANDBETWEEN(1,COUNTA($N$2:$N$15)))</f>
        <v>1200000</v>
      </c>
      <c r="F8561">
        <f t="shared" ca="1" si="267"/>
        <v>1</v>
      </c>
      <c r="G8561" t="str" cm="1">
        <f t="array" aca="1" ref="G8561" ca="1">INDEX($O$2:$O$7,RANDBETWEEN(1,COUNTA($O$2:$O$7)))</f>
        <v>Pedagang</v>
      </c>
      <c r="H8561" cm="1">
        <f t="array" aca="1" ref="H8561" ca="1">INDEX($P$2:$P$22,RANDBETWEEN(1,COUNTA($P$2:$P$22)))</f>
        <v>0</v>
      </c>
    </row>
    <row r="8562" spans="1:8" x14ac:dyDescent="0.35">
      <c r="A8562" t="str" cm="1">
        <f t="array" aca="1" ref="A8562" ca="1">INDEX($K$2:$K$4,RANDBETWEEN(1,COUNTA($K$2:$K$4)))</f>
        <v>M</v>
      </c>
      <c r="B8562">
        <f t="shared" ca="1" si="266"/>
        <v>31</v>
      </c>
      <c r="C8562" s="1" cm="1">
        <f t="array" aca="1" ref="C8562" ca="1">INDEX($L$2:$L$16,RANDBETWEEN(1,COUNTA($L$2:$L$16)))</f>
        <v>500000</v>
      </c>
      <c r="D8562" cm="1">
        <f t="array" aca="1" ref="D8562" ca="1">INDEX($M$2:$M$12,RANDBETWEEN(1,COUNTA($M$2:$M$12)))</f>
        <v>5</v>
      </c>
      <c r="E8562" cm="1">
        <f t="array" aca="1" ref="E8562" ca="1">INDEX($N$2:$N$15,RANDBETWEEN(1,COUNTA($N$2:$N$15)))</f>
        <v>1200000</v>
      </c>
      <c r="F8562">
        <f t="shared" ca="1" si="267"/>
        <v>3</v>
      </c>
      <c r="G8562" t="str" cm="1">
        <f t="array" aca="1" ref="G8562" ca="1">INDEX($O$2:$O$7,RANDBETWEEN(1,COUNTA($O$2:$O$7)))</f>
        <v>Pedagang</v>
      </c>
      <c r="H8562" cm="1">
        <f t="array" aca="1" ref="H8562" ca="1">INDEX($P$2:$P$22,RANDBETWEEN(1,COUNTA($P$2:$P$22)))</f>
        <v>3</v>
      </c>
    </row>
    <row r="8563" spans="1:8" x14ac:dyDescent="0.35">
      <c r="A8563" t="str" cm="1">
        <f t="array" aca="1" ref="A8563" ca="1">INDEX($K$2:$K$4,RANDBETWEEN(1,COUNTA($K$2:$K$4)))</f>
        <v>M</v>
      </c>
      <c r="B8563">
        <f t="shared" ca="1" si="266"/>
        <v>91</v>
      </c>
      <c r="C8563" s="1" cm="1">
        <f t="array" aca="1" ref="C8563" ca="1">INDEX($L$2:$L$16,RANDBETWEEN(1,COUNTA($L$2:$L$16)))</f>
        <v>700000</v>
      </c>
      <c r="D8563" cm="1">
        <f t="array" aca="1" ref="D8563" ca="1">INDEX($M$2:$M$12,RANDBETWEEN(1,COUNTA($M$2:$M$12)))</f>
        <v>3</v>
      </c>
      <c r="E8563" cm="1">
        <f t="array" aca="1" ref="E8563" ca="1">INDEX($N$2:$N$15,RANDBETWEEN(1,COUNTA($N$2:$N$15)))</f>
        <v>2300000</v>
      </c>
      <c r="F8563">
        <f t="shared" ca="1" si="267"/>
        <v>4</v>
      </c>
      <c r="G8563" t="str" cm="1">
        <f t="array" aca="1" ref="G8563" ca="1">INDEX($O$2:$O$7,RANDBETWEEN(1,COUNTA($O$2:$O$7)))</f>
        <v>Guru/Dosen</v>
      </c>
      <c r="H8563" cm="1">
        <f t="array" aca="1" ref="H8563" ca="1">INDEX($P$2:$P$22,RANDBETWEEN(1,COUNTA($P$2:$P$22)))</f>
        <v>2</v>
      </c>
    </row>
    <row r="8564" spans="1:8" x14ac:dyDescent="0.35">
      <c r="A8564" t="str" cm="1">
        <f t="array" aca="1" ref="A8564" ca="1">INDEX($K$2:$K$4,RANDBETWEEN(1,COUNTA($K$2:$K$4)))</f>
        <v>M</v>
      </c>
      <c r="B8564">
        <f t="shared" ca="1" si="266"/>
        <v>27</v>
      </c>
      <c r="C8564" s="1" cm="1">
        <f t="array" aca="1" ref="C8564" ca="1">INDEX($L$2:$L$16,RANDBETWEEN(1,COUNTA($L$2:$L$16)))</f>
        <v>1900000</v>
      </c>
      <c r="D8564" cm="1">
        <f t="array" aca="1" ref="D8564" ca="1">INDEX($M$2:$M$12,RANDBETWEEN(1,COUNTA($M$2:$M$12)))</f>
        <v>12</v>
      </c>
      <c r="E8564" cm="1">
        <f t="array" aca="1" ref="E8564" ca="1">INDEX($N$2:$N$15,RANDBETWEEN(1,COUNTA($N$2:$N$15)))</f>
        <v>1500000</v>
      </c>
      <c r="F8564">
        <f t="shared" ca="1" si="267"/>
        <v>3</v>
      </c>
      <c r="G8564" t="str" cm="1">
        <f t="array" aca="1" ref="G8564" ca="1">INDEX($O$2:$O$7,RANDBETWEEN(1,COUNTA($O$2:$O$7)))</f>
        <v>Pekerja Lepas</v>
      </c>
      <c r="H8564" cm="1">
        <f t="array" aca="1" ref="H8564" ca="1">INDEX($P$2:$P$22,RANDBETWEEN(1,COUNTA($P$2:$P$22)))</f>
        <v>3</v>
      </c>
    </row>
    <row r="8565" spans="1:8" x14ac:dyDescent="0.35">
      <c r="A8565" t="str" cm="1">
        <f t="array" aca="1" ref="A8565" ca="1">INDEX($K$2:$K$4,RANDBETWEEN(1,COUNTA($K$2:$K$4)))</f>
        <v>M</v>
      </c>
      <c r="B8565">
        <f t="shared" ca="1" si="266"/>
        <v>47</v>
      </c>
      <c r="C8565" s="1" cm="1">
        <f t="array" aca="1" ref="C8565" ca="1">INDEX($L$2:$L$16,RANDBETWEEN(1,COUNTA($L$2:$L$16)))</f>
        <v>1000000</v>
      </c>
      <c r="D8565" cm="1">
        <f t="array" aca="1" ref="D8565" ca="1">INDEX($M$2:$M$12,RANDBETWEEN(1,COUNTA($M$2:$M$12)))</f>
        <v>5</v>
      </c>
      <c r="E8565" cm="1">
        <f t="array" aca="1" ref="E8565" ca="1">INDEX($N$2:$N$15,RANDBETWEEN(1,COUNTA($N$2:$N$15)))</f>
        <v>4000000</v>
      </c>
      <c r="F8565">
        <f t="shared" ca="1" si="267"/>
        <v>0</v>
      </c>
      <c r="G8565" t="str" cm="1">
        <f t="array" aca="1" ref="G8565" ca="1">INDEX($O$2:$O$7,RANDBETWEEN(1,COUNTA($O$2:$O$7)))</f>
        <v>Wirausaha</v>
      </c>
      <c r="H8565" cm="1">
        <f t="array" aca="1" ref="H8565" ca="1">INDEX($P$2:$P$22,RANDBETWEEN(1,COUNTA($P$2:$P$22)))</f>
        <v>1</v>
      </c>
    </row>
    <row r="8566" spans="1:8" x14ac:dyDescent="0.35">
      <c r="A8566" t="str" cm="1">
        <f t="array" aca="1" ref="A8566" ca="1">INDEX($K$2:$K$4,RANDBETWEEN(1,COUNTA($K$2:$K$4)))</f>
        <v>M</v>
      </c>
      <c r="B8566">
        <f t="shared" ca="1" si="266"/>
        <v>58</v>
      </c>
      <c r="C8566" s="1" cm="1">
        <f t="array" aca="1" ref="C8566" ca="1">INDEX($L$2:$L$16,RANDBETWEEN(1,COUNTA($L$2:$L$16)))</f>
        <v>500000</v>
      </c>
      <c r="D8566" cm="1">
        <f t="array" aca="1" ref="D8566" ca="1">INDEX($M$2:$M$12,RANDBETWEEN(1,COUNTA($M$2:$M$12)))</f>
        <v>3</v>
      </c>
      <c r="E8566" cm="1">
        <f t="array" aca="1" ref="E8566" ca="1">INDEX($N$2:$N$15,RANDBETWEEN(1,COUNTA($N$2:$N$15)))</f>
        <v>1200000</v>
      </c>
      <c r="F8566">
        <f t="shared" ca="1" si="267"/>
        <v>1</v>
      </c>
      <c r="G8566" t="str" cm="1">
        <f t="array" aca="1" ref="G8566" ca="1">INDEX($O$2:$O$7,RANDBETWEEN(1,COUNTA($O$2:$O$7)))</f>
        <v>Wirausaha</v>
      </c>
      <c r="H8566" cm="1">
        <f t="array" aca="1" ref="H8566" ca="1">INDEX($P$2:$P$22,RANDBETWEEN(1,COUNTA($P$2:$P$22)))</f>
        <v>1</v>
      </c>
    </row>
    <row r="8567" spans="1:8" x14ac:dyDescent="0.35">
      <c r="A8567" t="str" cm="1">
        <f t="array" aca="1" ref="A8567" ca="1">INDEX($K$2:$K$4,RANDBETWEEN(1,COUNTA($K$2:$K$4)))</f>
        <v>M</v>
      </c>
      <c r="B8567">
        <f t="shared" ca="1" si="266"/>
        <v>43</v>
      </c>
      <c r="C8567" s="1" cm="1">
        <f t="array" aca="1" ref="C8567" ca="1">INDEX($L$2:$L$16,RANDBETWEEN(1,COUNTA($L$2:$L$16)))</f>
        <v>1200000</v>
      </c>
      <c r="D8567" cm="1">
        <f t="array" aca="1" ref="D8567" ca="1">INDEX($M$2:$M$12,RANDBETWEEN(1,COUNTA($M$2:$M$12)))</f>
        <v>20</v>
      </c>
      <c r="E8567" cm="1">
        <f t="array" aca="1" ref="E8567" ca="1">INDEX($N$2:$N$15,RANDBETWEEN(1,COUNTA($N$2:$N$15)))</f>
        <v>2000000</v>
      </c>
      <c r="F8567">
        <f t="shared" ca="1" si="267"/>
        <v>0</v>
      </c>
      <c r="G8567" t="str" cm="1">
        <f t="array" aca="1" ref="G8567" ca="1">INDEX($O$2:$O$7,RANDBETWEEN(1,COUNTA($O$2:$O$7)))</f>
        <v>Guru/Dosen</v>
      </c>
      <c r="H8567" cm="1">
        <f t="array" aca="1" ref="H8567" ca="1">INDEX($P$2:$P$22,RANDBETWEEN(1,COUNTA($P$2:$P$22)))</f>
        <v>6</v>
      </c>
    </row>
    <row r="8568" spans="1:8" x14ac:dyDescent="0.35">
      <c r="A8568" t="str" cm="1">
        <f t="array" aca="1" ref="A8568" ca="1">INDEX($K$2:$K$4,RANDBETWEEN(1,COUNTA($K$2:$K$4)))</f>
        <v>F</v>
      </c>
      <c r="B8568">
        <f t="shared" ca="1" si="266"/>
        <v>66</v>
      </c>
      <c r="C8568" s="1" cm="1">
        <f t="array" aca="1" ref="C8568" ca="1">INDEX($L$2:$L$16,RANDBETWEEN(1,COUNTA($L$2:$L$16)))</f>
        <v>500000</v>
      </c>
      <c r="D8568" cm="1">
        <f t="array" aca="1" ref="D8568" ca="1">INDEX($M$2:$M$12,RANDBETWEEN(1,COUNTA($M$2:$M$12)))</f>
        <v>3</v>
      </c>
      <c r="E8568" cm="1">
        <f t="array" aca="1" ref="E8568" ca="1">INDEX($N$2:$N$15,RANDBETWEEN(1,COUNTA($N$2:$N$15)))</f>
        <v>4600000</v>
      </c>
      <c r="F8568">
        <f t="shared" ca="1" si="267"/>
        <v>1</v>
      </c>
      <c r="G8568" t="str" cm="1">
        <f t="array" aca="1" ref="G8568" ca="1">INDEX($O$2:$O$7,RANDBETWEEN(1,COUNTA($O$2:$O$7)))</f>
        <v>Wirausaha</v>
      </c>
      <c r="H8568" cm="1">
        <f t="array" aca="1" ref="H8568" ca="1">INDEX($P$2:$P$22,RANDBETWEEN(1,COUNTA($P$2:$P$22)))</f>
        <v>8</v>
      </c>
    </row>
    <row r="8569" spans="1:8" x14ac:dyDescent="0.35">
      <c r="A8569" t="str" cm="1">
        <f t="array" aca="1" ref="A8569" ca="1">INDEX($K$2:$K$4,RANDBETWEEN(1,COUNTA($K$2:$K$4)))</f>
        <v>F</v>
      </c>
      <c r="B8569">
        <f t="shared" ca="1" si="266"/>
        <v>93</v>
      </c>
      <c r="C8569" s="1" cm="1">
        <f t="array" aca="1" ref="C8569" ca="1">INDEX($L$2:$L$16,RANDBETWEEN(1,COUNTA($L$2:$L$16)))</f>
        <v>1400000</v>
      </c>
      <c r="D8569" cm="1">
        <f t="array" aca="1" ref="D8569" ca="1">INDEX($M$2:$M$12,RANDBETWEEN(1,COUNTA($M$2:$M$12)))</f>
        <v>16</v>
      </c>
      <c r="E8569" cm="1">
        <f t="array" aca="1" ref="E8569" ca="1">INDEX($N$2:$N$15,RANDBETWEEN(1,COUNTA($N$2:$N$15)))</f>
        <v>1800000</v>
      </c>
      <c r="F8569">
        <f t="shared" ca="1" si="267"/>
        <v>1</v>
      </c>
      <c r="G8569" t="str" cm="1">
        <f t="array" aca="1" ref="G8569" ca="1">INDEX($O$2:$O$7,RANDBETWEEN(1,COUNTA($O$2:$O$7)))</f>
        <v>Pekerja Lepas</v>
      </c>
      <c r="H8569" cm="1">
        <f t="array" aca="1" ref="H8569" ca="1">INDEX($P$2:$P$22,RANDBETWEEN(1,COUNTA($P$2:$P$22)))</f>
        <v>5</v>
      </c>
    </row>
    <row r="8570" spans="1:8" x14ac:dyDescent="0.35">
      <c r="A8570" t="str" cm="1">
        <f t="array" aca="1" ref="A8570" ca="1">INDEX($K$2:$K$4,RANDBETWEEN(1,COUNTA($K$2:$K$4)))</f>
        <v>M</v>
      </c>
      <c r="B8570">
        <f t="shared" ca="1" si="266"/>
        <v>87</v>
      </c>
      <c r="C8570" s="1" cm="1">
        <f t="array" aca="1" ref="C8570" ca="1">INDEX($L$2:$L$16,RANDBETWEEN(1,COUNTA($L$2:$L$16)))</f>
        <v>1800000</v>
      </c>
      <c r="D8570" cm="1">
        <f t="array" aca="1" ref="D8570" ca="1">INDEX($M$2:$M$12,RANDBETWEEN(1,COUNTA($M$2:$M$12)))</f>
        <v>16</v>
      </c>
      <c r="E8570" cm="1">
        <f t="array" aca="1" ref="E8570" ca="1">INDEX($N$2:$N$15,RANDBETWEEN(1,COUNTA($N$2:$N$15)))</f>
        <v>1200000</v>
      </c>
      <c r="F8570">
        <f t="shared" ca="1" si="267"/>
        <v>5</v>
      </c>
      <c r="G8570" t="str" cm="1">
        <f t="array" aca="1" ref="G8570" ca="1">INDEX($O$2:$O$7,RANDBETWEEN(1,COUNTA($O$2:$O$7)))</f>
        <v>Wirausaha</v>
      </c>
      <c r="H8570" cm="1">
        <f t="array" aca="1" ref="H8570" ca="1">INDEX($P$2:$P$22,RANDBETWEEN(1,COUNTA($P$2:$P$22)))</f>
        <v>6</v>
      </c>
    </row>
    <row r="8571" spans="1:8" x14ac:dyDescent="0.35">
      <c r="A8571" t="str" cm="1">
        <f t="array" aca="1" ref="A8571" ca="1">INDEX($K$2:$K$4,RANDBETWEEN(1,COUNTA($K$2:$K$4)))</f>
        <v>M</v>
      </c>
      <c r="B8571">
        <f t="shared" ca="1" si="266"/>
        <v>30</v>
      </c>
      <c r="C8571" s="1" cm="1">
        <f t="array" aca="1" ref="C8571" ca="1">INDEX($L$2:$L$16,RANDBETWEEN(1,COUNTA($L$2:$L$16)))</f>
        <v>1200000</v>
      </c>
      <c r="D8571" cm="1">
        <f t="array" aca="1" ref="D8571" ca="1">INDEX($M$2:$M$12,RANDBETWEEN(1,COUNTA($M$2:$M$12)))</f>
        <v>20</v>
      </c>
      <c r="E8571" cm="1">
        <f t="array" aca="1" ref="E8571" ca="1">INDEX($N$2:$N$15,RANDBETWEEN(1,COUNTA($N$2:$N$15)))</f>
        <v>4400000</v>
      </c>
      <c r="F8571">
        <f t="shared" ca="1" si="267"/>
        <v>1</v>
      </c>
      <c r="G8571" t="str" cm="1">
        <f t="array" aca="1" ref="G8571" ca="1">INDEX($O$2:$O$7,RANDBETWEEN(1,COUNTA($O$2:$O$7)))</f>
        <v>Wirausaha</v>
      </c>
      <c r="H8571" cm="1">
        <f t="array" aca="1" ref="H8571" ca="1">INDEX($P$2:$P$22,RANDBETWEEN(1,COUNTA($P$2:$P$22)))</f>
        <v>0</v>
      </c>
    </row>
    <row r="8572" spans="1:8" x14ac:dyDescent="0.35">
      <c r="A8572" t="str" cm="1">
        <f t="array" aca="1" ref="A8572" ca="1">INDEX($K$2:$K$4,RANDBETWEEN(1,COUNTA($K$2:$K$4)))</f>
        <v>M</v>
      </c>
      <c r="B8572">
        <f t="shared" ca="1" si="266"/>
        <v>37</v>
      </c>
      <c r="C8572" s="1" cm="1">
        <f t="array" aca="1" ref="C8572" ca="1">INDEX($L$2:$L$16,RANDBETWEEN(1,COUNTA($L$2:$L$16)))</f>
        <v>1200000</v>
      </c>
      <c r="D8572" cm="1">
        <f t="array" aca="1" ref="D8572" ca="1">INDEX($M$2:$M$12,RANDBETWEEN(1,COUNTA($M$2:$M$12)))</f>
        <v>16</v>
      </c>
      <c r="E8572" cm="1">
        <f t="array" aca="1" ref="E8572" ca="1">INDEX($N$2:$N$15,RANDBETWEEN(1,COUNTA($N$2:$N$15)))</f>
        <v>4400000</v>
      </c>
      <c r="F8572">
        <f t="shared" ca="1" si="267"/>
        <v>5</v>
      </c>
      <c r="G8572" t="str" cm="1">
        <f t="array" aca="1" ref="G8572" ca="1">INDEX($O$2:$O$7,RANDBETWEEN(1,COUNTA($O$2:$O$7)))</f>
        <v>Pedagang</v>
      </c>
      <c r="H8572" cm="1">
        <f t="array" aca="1" ref="H8572" ca="1">INDEX($P$2:$P$22,RANDBETWEEN(1,COUNTA($P$2:$P$22)))</f>
        <v>0</v>
      </c>
    </row>
    <row r="8573" spans="1:8" x14ac:dyDescent="0.35">
      <c r="A8573" t="str" cm="1">
        <f t="array" aca="1" ref="A8573" ca="1">INDEX($K$2:$K$4,RANDBETWEEN(1,COUNTA($K$2:$K$4)))</f>
        <v>M</v>
      </c>
      <c r="B8573">
        <f t="shared" ca="1" si="266"/>
        <v>99</v>
      </c>
      <c r="C8573" s="1" cm="1">
        <f t="array" aca="1" ref="C8573" ca="1">INDEX($L$2:$L$16,RANDBETWEEN(1,COUNTA($L$2:$L$16)))</f>
        <v>1200000</v>
      </c>
      <c r="D8573" cm="1">
        <f t="array" aca="1" ref="D8573" ca="1">INDEX($M$2:$M$12,RANDBETWEEN(1,COUNTA($M$2:$M$12)))</f>
        <v>4</v>
      </c>
      <c r="E8573" cm="1">
        <f t="array" aca="1" ref="E8573" ca="1">INDEX($N$2:$N$15,RANDBETWEEN(1,COUNTA($N$2:$N$15)))</f>
        <v>4000000</v>
      </c>
      <c r="F8573">
        <f t="shared" ca="1" si="267"/>
        <v>3</v>
      </c>
      <c r="G8573" t="str" cm="1">
        <f t="array" aca="1" ref="G8573" ca="1">INDEX($O$2:$O$7,RANDBETWEEN(1,COUNTA($O$2:$O$7)))</f>
        <v>Pekerja Lepas</v>
      </c>
      <c r="H8573" cm="1">
        <f t="array" aca="1" ref="H8573" ca="1">INDEX($P$2:$P$22,RANDBETWEEN(1,COUNTA($P$2:$P$22)))</f>
        <v>4</v>
      </c>
    </row>
    <row r="8574" spans="1:8" x14ac:dyDescent="0.35">
      <c r="A8574" t="str" cm="1">
        <f t="array" aca="1" ref="A8574" ca="1">INDEX($K$2:$K$4,RANDBETWEEN(1,COUNTA($K$2:$K$4)))</f>
        <v>M</v>
      </c>
      <c r="B8574">
        <f t="shared" ca="1" si="266"/>
        <v>69</v>
      </c>
      <c r="C8574" s="1" cm="1">
        <f t="array" aca="1" ref="C8574" ca="1">INDEX($L$2:$L$16,RANDBETWEEN(1,COUNTA($L$2:$L$16)))</f>
        <v>1400000</v>
      </c>
      <c r="D8574" cm="1">
        <f t="array" aca="1" ref="D8574" ca="1">INDEX($M$2:$M$12,RANDBETWEEN(1,COUNTA($M$2:$M$12)))</f>
        <v>8</v>
      </c>
      <c r="E8574" cm="1">
        <f t="array" aca="1" ref="E8574" ca="1">INDEX($N$2:$N$15,RANDBETWEEN(1,COUNTA($N$2:$N$15)))</f>
        <v>2500000</v>
      </c>
      <c r="F8574">
        <f t="shared" ca="1" si="267"/>
        <v>2</v>
      </c>
      <c r="G8574" t="str" cm="1">
        <f t="array" aca="1" ref="G8574" ca="1">INDEX($O$2:$O$7,RANDBETWEEN(1,COUNTA($O$2:$O$7)))</f>
        <v>Pedagang</v>
      </c>
      <c r="H8574" cm="1">
        <f t="array" aca="1" ref="H8574" ca="1">INDEX($P$2:$P$22,RANDBETWEEN(1,COUNTA($P$2:$P$22)))</f>
        <v>5</v>
      </c>
    </row>
    <row r="8575" spans="1:8" x14ac:dyDescent="0.35">
      <c r="A8575" t="str" cm="1">
        <f t="array" aca="1" ref="A8575" ca="1">INDEX($K$2:$K$4,RANDBETWEEN(1,COUNTA($K$2:$K$4)))</f>
        <v>M</v>
      </c>
      <c r="B8575">
        <f t="shared" ca="1" si="266"/>
        <v>80</v>
      </c>
      <c r="C8575" s="1" cm="1">
        <f t="array" aca="1" ref="C8575" ca="1">INDEX($L$2:$L$16,RANDBETWEEN(1,COUNTA($L$2:$L$16)))</f>
        <v>500000</v>
      </c>
      <c r="D8575" cm="1">
        <f t="array" aca="1" ref="D8575" ca="1">INDEX($M$2:$M$12,RANDBETWEEN(1,COUNTA($M$2:$M$12)))</f>
        <v>4</v>
      </c>
      <c r="E8575" cm="1">
        <f t="array" aca="1" ref="E8575" ca="1">INDEX($N$2:$N$15,RANDBETWEEN(1,COUNTA($N$2:$N$15)))</f>
        <v>3000000</v>
      </c>
      <c r="F8575">
        <f t="shared" ca="1" si="267"/>
        <v>0</v>
      </c>
      <c r="G8575" t="str" cm="1">
        <f t="array" aca="1" ref="G8575" ca="1">INDEX($O$2:$O$7,RANDBETWEEN(1,COUNTA($O$2:$O$7)))</f>
        <v>Wirausaha</v>
      </c>
      <c r="H8575" cm="1">
        <f t="array" aca="1" ref="H8575" ca="1">INDEX($P$2:$P$22,RANDBETWEEN(1,COUNTA($P$2:$P$22)))</f>
        <v>4</v>
      </c>
    </row>
    <row r="8576" spans="1:8" x14ac:dyDescent="0.35">
      <c r="A8576" t="str" cm="1">
        <f t="array" aca="1" ref="A8576" ca="1">INDEX($K$2:$K$4,RANDBETWEEN(1,COUNTA($K$2:$K$4)))</f>
        <v>M</v>
      </c>
      <c r="B8576">
        <f t="shared" ca="1" si="266"/>
        <v>53</v>
      </c>
      <c r="C8576" s="1" cm="1">
        <f t="array" aca="1" ref="C8576" ca="1">INDEX($L$2:$L$16,RANDBETWEEN(1,COUNTA($L$2:$L$16)))</f>
        <v>1500000</v>
      </c>
      <c r="D8576" cm="1">
        <f t="array" aca="1" ref="D8576" ca="1">INDEX($M$2:$M$12,RANDBETWEEN(1,COUNTA($M$2:$M$12)))</f>
        <v>8</v>
      </c>
      <c r="E8576" cm="1">
        <f t="array" aca="1" ref="E8576" ca="1">INDEX($N$2:$N$15,RANDBETWEEN(1,COUNTA($N$2:$N$15)))</f>
        <v>3000000</v>
      </c>
      <c r="F8576">
        <f t="shared" ca="1" si="267"/>
        <v>0</v>
      </c>
      <c r="G8576" t="str" cm="1">
        <f t="array" aca="1" ref="G8576" ca="1">INDEX($O$2:$O$7,RANDBETWEEN(1,COUNTA($O$2:$O$7)))</f>
        <v>Wirausaha</v>
      </c>
      <c r="H8576" cm="1">
        <f t="array" aca="1" ref="H8576" ca="1">INDEX($P$2:$P$22,RANDBETWEEN(1,COUNTA($P$2:$P$22)))</f>
        <v>2</v>
      </c>
    </row>
    <row r="8577" spans="1:8" x14ac:dyDescent="0.35">
      <c r="A8577" t="str" cm="1">
        <f t="array" aca="1" ref="A8577" ca="1">INDEX($K$2:$K$4,RANDBETWEEN(1,COUNTA($K$2:$K$4)))</f>
        <v>M</v>
      </c>
      <c r="B8577">
        <f t="shared" ca="1" si="266"/>
        <v>43</v>
      </c>
      <c r="C8577" s="1" cm="1">
        <f t="array" aca="1" ref="C8577" ca="1">INDEX($L$2:$L$16,RANDBETWEEN(1,COUNTA($L$2:$L$16)))</f>
        <v>700000</v>
      </c>
      <c r="D8577" cm="1">
        <f t="array" aca="1" ref="D8577" ca="1">INDEX($M$2:$M$12,RANDBETWEEN(1,COUNTA($M$2:$M$12)))</f>
        <v>10</v>
      </c>
      <c r="E8577" cm="1">
        <f t="array" aca="1" ref="E8577" ca="1">INDEX($N$2:$N$15,RANDBETWEEN(1,COUNTA($N$2:$N$15)))</f>
        <v>1500000</v>
      </c>
      <c r="F8577">
        <f t="shared" ca="1" si="267"/>
        <v>4</v>
      </c>
      <c r="G8577" t="str" cm="1">
        <f t="array" aca="1" ref="G8577" ca="1">INDEX($O$2:$O$7,RANDBETWEEN(1,COUNTA($O$2:$O$7)))</f>
        <v>Pedagang</v>
      </c>
      <c r="H8577" cm="1">
        <f t="array" aca="1" ref="H8577" ca="1">INDEX($P$2:$P$22,RANDBETWEEN(1,COUNTA($P$2:$P$22)))</f>
        <v>1</v>
      </c>
    </row>
    <row r="8578" spans="1:8" x14ac:dyDescent="0.35">
      <c r="A8578" t="str" cm="1">
        <f t="array" aca="1" ref="A8578" ca="1">INDEX($K$2:$K$4,RANDBETWEEN(1,COUNTA($K$2:$K$4)))</f>
        <v>M</v>
      </c>
      <c r="B8578">
        <f t="shared" ca="1" si="266"/>
        <v>26</v>
      </c>
      <c r="C8578" s="1" cm="1">
        <f t="array" aca="1" ref="C8578" ca="1">INDEX($L$2:$L$16,RANDBETWEEN(1,COUNTA($L$2:$L$16)))</f>
        <v>1800000</v>
      </c>
      <c r="D8578" cm="1">
        <f t="array" aca="1" ref="D8578" ca="1">INDEX($M$2:$M$12,RANDBETWEEN(1,COUNTA($M$2:$M$12)))</f>
        <v>4</v>
      </c>
      <c r="E8578" cm="1">
        <f t="array" aca="1" ref="E8578" ca="1">INDEX($N$2:$N$15,RANDBETWEEN(1,COUNTA($N$2:$N$15)))</f>
        <v>4800000</v>
      </c>
      <c r="F8578">
        <f t="shared" ca="1" si="267"/>
        <v>5</v>
      </c>
      <c r="G8578" t="str" cm="1">
        <f t="array" aca="1" ref="G8578" ca="1">INDEX($O$2:$O$7,RANDBETWEEN(1,COUNTA($O$2:$O$7)))</f>
        <v>Guru/Dosen</v>
      </c>
      <c r="H8578" cm="1">
        <f t="array" aca="1" ref="H8578" ca="1">INDEX($P$2:$P$22,RANDBETWEEN(1,COUNTA($P$2:$P$22)))</f>
        <v>2</v>
      </c>
    </row>
    <row r="8579" spans="1:8" x14ac:dyDescent="0.35">
      <c r="A8579" t="str" cm="1">
        <f t="array" aca="1" ref="A8579" ca="1">INDEX($K$2:$K$4,RANDBETWEEN(1,COUNTA($K$2:$K$4)))</f>
        <v>M</v>
      </c>
      <c r="B8579">
        <f t="shared" ref="B8579:B8642" ca="1" si="268">RANDBETWEEN(20, 100)</f>
        <v>83</v>
      </c>
      <c r="C8579" s="1" cm="1">
        <f t="array" aca="1" ref="C8579" ca="1">INDEX($L$2:$L$16,RANDBETWEEN(1,COUNTA($L$2:$L$16)))</f>
        <v>1900000</v>
      </c>
      <c r="D8579" cm="1">
        <f t="array" aca="1" ref="D8579" ca="1">INDEX($M$2:$M$12,RANDBETWEEN(1,COUNTA($M$2:$M$12)))</f>
        <v>5</v>
      </c>
      <c r="E8579" cm="1">
        <f t="array" aca="1" ref="E8579" ca="1">INDEX($N$2:$N$15,RANDBETWEEN(1,COUNTA($N$2:$N$15)))</f>
        <v>1800000</v>
      </c>
      <c r="F8579">
        <f t="shared" ref="F8579:F8642" ca="1" si="269">RANDBETWEEN(0, 5)</f>
        <v>1</v>
      </c>
      <c r="G8579" t="str" cm="1">
        <f t="array" aca="1" ref="G8579" ca="1">INDEX($O$2:$O$7,RANDBETWEEN(1,COUNTA($O$2:$O$7)))</f>
        <v>Pekerja Lepas</v>
      </c>
      <c r="H8579" cm="1">
        <f t="array" aca="1" ref="H8579" ca="1">INDEX($P$2:$P$22,RANDBETWEEN(1,COUNTA($P$2:$P$22)))</f>
        <v>8</v>
      </c>
    </row>
    <row r="8580" spans="1:8" x14ac:dyDescent="0.35">
      <c r="A8580" t="str" cm="1">
        <f t="array" aca="1" ref="A8580" ca="1">INDEX($K$2:$K$4,RANDBETWEEN(1,COUNTA($K$2:$K$4)))</f>
        <v>F</v>
      </c>
      <c r="B8580">
        <f t="shared" ca="1" si="268"/>
        <v>65</v>
      </c>
      <c r="C8580" s="1" cm="1">
        <f t="array" aca="1" ref="C8580" ca="1">INDEX($L$2:$L$16,RANDBETWEEN(1,COUNTA($L$2:$L$16)))</f>
        <v>1200000</v>
      </c>
      <c r="D8580" cm="1">
        <f t="array" aca="1" ref="D8580" ca="1">INDEX($M$2:$M$12,RANDBETWEEN(1,COUNTA($M$2:$M$12)))</f>
        <v>6</v>
      </c>
      <c r="E8580" cm="1">
        <f t="array" aca="1" ref="E8580" ca="1">INDEX($N$2:$N$15,RANDBETWEEN(1,COUNTA($N$2:$N$15)))</f>
        <v>4500000</v>
      </c>
      <c r="F8580">
        <f t="shared" ca="1" si="269"/>
        <v>1</v>
      </c>
      <c r="G8580" t="str" cm="1">
        <f t="array" aca="1" ref="G8580" ca="1">INDEX($O$2:$O$7,RANDBETWEEN(1,COUNTA($O$2:$O$7)))</f>
        <v>Pedagang</v>
      </c>
      <c r="H8580" cm="1">
        <f t="array" aca="1" ref="H8580" ca="1">INDEX($P$2:$P$22,RANDBETWEEN(1,COUNTA($P$2:$P$22)))</f>
        <v>1</v>
      </c>
    </row>
    <row r="8581" spans="1:8" x14ac:dyDescent="0.35">
      <c r="A8581" t="str" cm="1">
        <f t="array" aca="1" ref="A8581" ca="1">INDEX($K$2:$K$4,RANDBETWEEN(1,COUNTA($K$2:$K$4)))</f>
        <v>F</v>
      </c>
      <c r="B8581">
        <f t="shared" ca="1" si="268"/>
        <v>53</v>
      </c>
      <c r="C8581" s="1" cm="1">
        <f t="array" aca="1" ref="C8581" ca="1">INDEX($L$2:$L$16,RANDBETWEEN(1,COUNTA($L$2:$L$16)))</f>
        <v>1200000</v>
      </c>
      <c r="D8581" cm="1">
        <f t="array" aca="1" ref="D8581" ca="1">INDEX($M$2:$M$12,RANDBETWEEN(1,COUNTA($M$2:$M$12)))</f>
        <v>6</v>
      </c>
      <c r="E8581" cm="1">
        <f t="array" aca="1" ref="E8581" ca="1">INDEX($N$2:$N$15,RANDBETWEEN(1,COUNTA($N$2:$N$15)))</f>
        <v>4500000</v>
      </c>
      <c r="F8581">
        <f t="shared" ca="1" si="269"/>
        <v>1</v>
      </c>
      <c r="G8581" t="str" cm="1">
        <f t="array" aca="1" ref="G8581" ca="1">INDEX($O$2:$O$7,RANDBETWEEN(1,COUNTA($O$2:$O$7)))</f>
        <v>Buruh</v>
      </c>
      <c r="H8581" cm="1">
        <f t="array" aca="1" ref="H8581" ca="1">INDEX($P$2:$P$22,RANDBETWEEN(1,COUNTA($P$2:$P$22)))</f>
        <v>0</v>
      </c>
    </row>
    <row r="8582" spans="1:8" x14ac:dyDescent="0.35">
      <c r="A8582" t="str" cm="1">
        <f t="array" aca="1" ref="A8582" ca="1">INDEX($K$2:$K$4,RANDBETWEEN(1,COUNTA($K$2:$K$4)))</f>
        <v>M</v>
      </c>
      <c r="B8582">
        <f t="shared" ca="1" si="268"/>
        <v>76</v>
      </c>
      <c r="C8582" s="1" cm="1">
        <f t="array" aca="1" ref="C8582" ca="1">INDEX($L$2:$L$16,RANDBETWEEN(1,COUNTA($L$2:$L$16)))</f>
        <v>1200000</v>
      </c>
      <c r="D8582" cm="1">
        <f t="array" aca="1" ref="D8582" ca="1">INDEX($M$2:$M$12,RANDBETWEEN(1,COUNTA($M$2:$M$12)))</f>
        <v>10</v>
      </c>
      <c r="E8582" cm="1">
        <f t="array" aca="1" ref="E8582" ca="1">INDEX($N$2:$N$15,RANDBETWEEN(1,COUNTA($N$2:$N$15)))</f>
        <v>2300000</v>
      </c>
      <c r="F8582">
        <f t="shared" ca="1" si="269"/>
        <v>1</v>
      </c>
      <c r="G8582" t="str" cm="1">
        <f t="array" aca="1" ref="G8582" ca="1">INDEX($O$2:$O$7,RANDBETWEEN(1,COUNTA($O$2:$O$7)))</f>
        <v>Guru/Dosen</v>
      </c>
      <c r="H8582" cm="1">
        <f t="array" aca="1" ref="H8582" ca="1">INDEX($P$2:$P$22,RANDBETWEEN(1,COUNTA($P$2:$P$22)))</f>
        <v>0</v>
      </c>
    </row>
    <row r="8583" spans="1:8" x14ac:dyDescent="0.35">
      <c r="A8583" t="str" cm="1">
        <f t="array" aca="1" ref="A8583" ca="1">INDEX($K$2:$K$4,RANDBETWEEN(1,COUNTA($K$2:$K$4)))</f>
        <v>M</v>
      </c>
      <c r="B8583">
        <f t="shared" ca="1" si="268"/>
        <v>100</v>
      </c>
      <c r="C8583" s="1" cm="1">
        <f t="array" aca="1" ref="C8583" ca="1">INDEX($L$2:$L$16,RANDBETWEEN(1,COUNTA($L$2:$L$16)))</f>
        <v>1500000</v>
      </c>
      <c r="D8583" cm="1">
        <f t="array" aca="1" ref="D8583" ca="1">INDEX($M$2:$M$12,RANDBETWEEN(1,COUNTA($M$2:$M$12)))</f>
        <v>5</v>
      </c>
      <c r="E8583" cm="1">
        <f t="array" aca="1" ref="E8583" ca="1">INDEX($N$2:$N$15,RANDBETWEEN(1,COUNTA($N$2:$N$15)))</f>
        <v>2500000</v>
      </c>
      <c r="F8583">
        <f t="shared" ca="1" si="269"/>
        <v>5</v>
      </c>
      <c r="G8583" t="str" cm="1">
        <f t="array" aca="1" ref="G8583" ca="1">INDEX($O$2:$O$7,RANDBETWEEN(1,COUNTA($O$2:$O$7)))</f>
        <v>Guru/Dosen</v>
      </c>
      <c r="H8583" cm="1">
        <f t="array" aca="1" ref="H8583" ca="1">INDEX($P$2:$P$22,RANDBETWEEN(1,COUNTA($P$2:$P$22)))</f>
        <v>0</v>
      </c>
    </row>
    <row r="8584" spans="1:8" x14ac:dyDescent="0.35">
      <c r="A8584" t="str" cm="1">
        <f t="array" aca="1" ref="A8584" ca="1">INDEX($K$2:$K$4,RANDBETWEEN(1,COUNTA($K$2:$K$4)))</f>
        <v>M</v>
      </c>
      <c r="B8584">
        <f t="shared" ca="1" si="268"/>
        <v>24</v>
      </c>
      <c r="C8584" s="1" cm="1">
        <f t="array" aca="1" ref="C8584" ca="1">INDEX($L$2:$L$16,RANDBETWEEN(1,COUNTA($L$2:$L$16)))</f>
        <v>500000</v>
      </c>
      <c r="D8584" cm="1">
        <f t="array" aca="1" ref="D8584" ca="1">INDEX($M$2:$M$12,RANDBETWEEN(1,COUNTA($M$2:$M$12)))</f>
        <v>3</v>
      </c>
      <c r="E8584" cm="1">
        <f t="array" aca="1" ref="E8584" ca="1">INDEX($N$2:$N$15,RANDBETWEEN(1,COUNTA($N$2:$N$15)))</f>
        <v>2000000</v>
      </c>
      <c r="F8584">
        <f t="shared" ca="1" si="269"/>
        <v>4</v>
      </c>
      <c r="G8584" t="str" cm="1">
        <f t="array" aca="1" ref="G8584" ca="1">INDEX($O$2:$O$7,RANDBETWEEN(1,COUNTA($O$2:$O$7)))</f>
        <v>Buruh</v>
      </c>
      <c r="H8584" cm="1">
        <f t="array" aca="1" ref="H8584" ca="1">INDEX($P$2:$P$22,RANDBETWEEN(1,COUNTA($P$2:$P$22)))</f>
        <v>1</v>
      </c>
    </row>
    <row r="8585" spans="1:8" x14ac:dyDescent="0.35">
      <c r="A8585" t="str" cm="1">
        <f t="array" aca="1" ref="A8585" ca="1">INDEX($K$2:$K$4,RANDBETWEEN(1,COUNTA($K$2:$K$4)))</f>
        <v>M</v>
      </c>
      <c r="B8585">
        <f t="shared" ca="1" si="268"/>
        <v>44</v>
      </c>
      <c r="C8585" s="1" cm="1">
        <f t="array" aca="1" ref="C8585" ca="1">INDEX($L$2:$L$16,RANDBETWEEN(1,COUNTA($L$2:$L$16)))</f>
        <v>1200000</v>
      </c>
      <c r="D8585" cm="1">
        <f t="array" aca="1" ref="D8585" ca="1">INDEX($M$2:$M$12,RANDBETWEEN(1,COUNTA($M$2:$M$12)))</f>
        <v>3</v>
      </c>
      <c r="E8585" cm="1">
        <f t="array" aca="1" ref="E8585" ca="1">INDEX($N$2:$N$15,RANDBETWEEN(1,COUNTA($N$2:$N$15)))</f>
        <v>4000000</v>
      </c>
      <c r="F8585">
        <f t="shared" ca="1" si="269"/>
        <v>4</v>
      </c>
      <c r="G8585" t="str" cm="1">
        <f t="array" aca="1" ref="G8585" ca="1">INDEX($O$2:$O$7,RANDBETWEEN(1,COUNTA($O$2:$O$7)))</f>
        <v>Buruh</v>
      </c>
      <c r="H8585" cm="1">
        <f t="array" aca="1" ref="H8585" ca="1">INDEX($P$2:$P$22,RANDBETWEEN(1,COUNTA($P$2:$P$22)))</f>
        <v>6</v>
      </c>
    </row>
    <row r="8586" spans="1:8" x14ac:dyDescent="0.35">
      <c r="A8586" t="str" cm="1">
        <f t="array" aca="1" ref="A8586" ca="1">INDEX($K$2:$K$4,RANDBETWEEN(1,COUNTA($K$2:$K$4)))</f>
        <v>M</v>
      </c>
      <c r="B8586">
        <f t="shared" ca="1" si="268"/>
        <v>40</v>
      </c>
      <c r="C8586" s="1" cm="1">
        <f t="array" aca="1" ref="C8586" ca="1">INDEX($L$2:$L$16,RANDBETWEEN(1,COUNTA($L$2:$L$16)))</f>
        <v>1800000</v>
      </c>
      <c r="D8586" cm="1">
        <f t="array" aca="1" ref="D8586" ca="1">INDEX($M$2:$M$12,RANDBETWEEN(1,COUNTA($M$2:$M$12)))</f>
        <v>8</v>
      </c>
      <c r="E8586" cm="1">
        <f t="array" aca="1" ref="E8586" ca="1">INDEX($N$2:$N$15,RANDBETWEEN(1,COUNTA($N$2:$N$15)))</f>
        <v>2000000</v>
      </c>
      <c r="F8586">
        <f t="shared" ca="1" si="269"/>
        <v>4</v>
      </c>
      <c r="G8586" t="str" cm="1">
        <f t="array" aca="1" ref="G8586" ca="1">INDEX($O$2:$O$7,RANDBETWEEN(1,COUNTA($O$2:$O$7)))</f>
        <v>Pedagang</v>
      </c>
      <c r="H8586" cm="1">
        <f t="array" aca="1" ref="H8586" ca="1">INDEX($P$2:$P$22,RANDBETWEEN(1,COUNTA($P$2:$P$22)))</f>
        <v>4</v>
      </c>
    </row>
    <row r="8587" spans="1:8" x14ac:dyDescent="0.35">
      <c r="A8587" t="str" cm="1">
        <f t="array" aca="1" ref="A8587" ca="1">INDEX($K$2:$K$4,RANDBETWEEN(1,COUNTA($K$2:$K$4)))</f>
        <v>F</v>
      </c>
      <c r="B8587">
        <f t="shared" ca="1" si="268"/>
        <v>87</v>
      </c>
      <c r="C8587" s="1" cm="1">
        <f t="array" aca="1" ref="C8587" ca="1">INDEX($L$2:$L$16,RANDBETWEEN(1,COUNTA($L$2:$L$16)))</f>
        <v>2500000</v>
      </c>
      <c r="D8587" cm="1">
        <f t="array" aca="1" ref="D8587" ca="1">INDEX($M$2:$M$12,RANDBETWEEN(1,COUNTA($M$2:$M$12)))</f>
        <v>8</v>
      </c>
      <c r="E8587" cm="1">
        <f t="array" aca="1" ref="E8587" ca="1">INDEX($N$2:$N$15,RANDBETWEEN(1,COUNTA($N$2:$N$15)))</f>
        <v>4000000</v>
      </c>
      <c r="F8587">
        <f t="shared" ca="1" si="269"/>
        <v>3</v>
      </c>
      <c r="G8587" t="str" cm="1">
        <f t="array" aca="1" ref="G8587" ca="1">INDEX($O$2:$O$7,RANDBETWEEN(1,COUNTA($O$2:$O$7)))</f>
        <v>Pedagang</v>
      </c>
      <c r="H8587" cm="1">
        <f t="array" aca="1" ref="H8587" ca="1">INDEX($P$2:$P$22,RANDBETWEEN(1,COUNTA($P$2:$P$22)))</f>
        <v>5</v>
      </c>
    </row>
    <row r="8588" spans="1:8" x14ac:dyDescent="0.35">
      <c r="A8588" t="str" cm="1">
        <f t="array" aca="1" ref="A8588" ca="1">INDEX($K$2:$K$4,RANDBETWEEN(1,COUNTA($K$2:$K$4)))</f>
        <v>M</v>
      </c>
      <c r="B8588">
        <f t="shared" ca="1" si="268"/>
        <v>98</v>
      </c>
      <c r="C8588" s="1" cm="1">
        <f t="array" aca="1" ref="C8588" ca="1">INDEX($L$2:$L$16,RANDBETWEEN(1,COUNTA($L$2:$L$16)))</f>
        <v>3000000</v>
      </c>
      <c r="D8588" cm="1">
        <f t="array" aca="1" ref="D8588" ca="1">INDEX($M$2:$M$12,RANDBETWEEN(1,COUNTA($M$2:$M$12)))</f>
        <v>3</v>
      </c>
      <c r="E8588" cm="1">
        <f t="array" aca="1" ref="E8588" ca="1">INDEX($N$2:$N$15,RANDBETWEEN(1,COUNTA($N$2:$N$15)))</f>
        <v>4400000</v>
      </c>
      <c r="F8588">
        <f t="shared" ca="1" si="269"/>
        <v>3</v>
      </c>
      <c r="G8588" t="str" cm="1">
        <f t="array" aca="1" ref="G8588" ca="1">INDEX($O$2:$O$7,RANDBETWEEN(1,COUNTA($O$2:$O$7)))</f>
        <v>Pedagang</v>
      </c>
      <c r="H8588" cm="1">
        <f t="array" aca="1" ref="H8588" ca="1">INDEX($P$2:$P$22,RANDBETWEEN(1,COUNTA($P$2:$P$22)))</f>
        <v>2</v>
      </c>
    </row>
    <row r="8589" spans="1:8" x14ac:dyDescent="0.35">
      <c r="A8589" t="str" cm="1">
        <f t="array" aca="1" ref="A8589" ca="1">INDEX($K$2:$K$4,RANDBETWEEN(1,COUNTA($K$2:$K$4)))</f>
        <v>F</v>
      </c>
      <c r="B8589">
        <f t="shared" ca="1" si="268"/>
        <v>89</v>
      </c>
      <c r="C8589" s="1" cm="1">
        <f t="array" aca="1" ref="C8589" ca="1">INDEX($L$2:$L$16,RANDBETWEEN(1,COUNTA($L$2:$L$16)))</f>
        <v>1200000</v>
      </c>
      <c r="D8589" cm="1">
        <f t="array" aca="1" ref="D8589" ca="1">INDEX($M$2:$M$12,RANDBETWEEN(1,COUNTA($M$2:$M$12)))</f>
        <v>6</v>
      </c>
      <c r="E8589" cm="1">
        <f t="array" aca="1" ref="E8589" ca="1">INDEX($N$2:$N$15,RANDBETWEEN(1,COUNTA($N$2:$N$15)))</f>
        <v>2500000</v>
      </c>
      <c r="F8589">
        <f t="shared" ca="1" si="269"/>
        <v>0</v>
      </c>
      <c r="G8589" t="str" cm="1">
        <f t="array" aca="1" ref="G8589" ca="1">INDEX($O$2:$O$7,RANDBETWEEN(1,COUNTA($O$2:$O$7)))</f>
        <v>Pedagang</v>
      </c>
      <c r="H8589" cm="1">
        <f t="array" aca="1" ref="H8589" ca="1">INDEX($P$2:$P$22,RANDBETWEEN(1,COUNTA($P$2:$P$22)))</f>
        <v>0</v>
      </c>
    </row>
    <row r="8590" spans="1:8" x14ac:dyDescent="0.35">
      <c r="A8590" t="str" cm="1">
        <f t="array" aca="1" ref="A8590" ca="1">INDEX($K$2:$K$4,RANDBETWEEN(1,COUNTA($K$2:$K$4)))</f>
        <v>F</v>
      </c>
      <c r="B8590">
        <f t="shared" ca="1" si="268"/>
        <v>64</v>
      </c>
      <c r="C8590" s="1" cm="1">
        <f t="array" aca="1" ref="C8590" ca="1">INDEX($L$2:$L$16,RANDBETWEEN(1,COUNTA($L$2:$L$16)))</f>
        <v>500000</v>
      </c>
      <c r="D8590" cm="1">
        <f t="array" aca="1" ref="D8590" ca="1">INDEX($M$2:$M$12,RANDBETWEEN(1,COUNTA($M$2:$M$12)))</f>
        <v>10</v>
      </c>
      <c r="E8590" cm="1">
        <f t="array" aca="1" ref="E8590" ca="1">INDEX($N$2:$N$15,RANDBETWEEN(1,COUNTA($N$2:$N$15)))</f>
        <v>3000000</v>
      </c>
      <c r="F8590">
        <f t="shared" ca="1" si="269"/>
        <v>1</v>
      </c>
      <c r="G8590" t="str" cm="1">
        <f t="array" aca="1" ref="G8590" ca="1">INDEX($O$2:$O$7,RANDBETWEEN(1,COUNTA($O$2:$O$7)))</f>
        <v>Buruh</v>
      </c>
      <c r="H8590" cm="1">
        <f t="array" aca="1" ref="H8590" ca="1">INDEX($P$2:$P$22,RANDBETWEEN(1,COUNTA($P$2:$P$22)))</f>
        <v>0</v>
      </c>
    </row>
    <row r="8591" spans="1:8" x14ac:dyDescent="0.35">
      <c r="A8591" t="str" cm="1">
        <f t="array" aca="1" ref="A8591" ca="1">INDEX($K$2:$K$4,RANDBETWEEN(1,COUNTA($K$2:$K$4)))</f>
        <v>F</v>
      </c>
      <c r="B8591">
        <f t="shared" ca="1" si="268"/>
        <v>36</v>
      </c>
      <c r="C8591" s="1" cm="1">
        <f t="array" aca="1" ref="C8591" ca="1">INDEX($L$2:$L$16,RANDBETWEEN(1,COUNTA($L$2:$L$16)))</f>
        <v>1200000</v>
      </c>
      <c r="D8591" cm="1">
        <f t="array" aca="1" ref="D8591" ca="1">INDEX($M$2:$M$12,RANDBETWEEN(1,COUNTA($M$2:$M$12)))</f>
        <v>5</v>
      </c>
      <c r="E8591" cm="1">
        <f t="array" aca="1" ref="E8591" ca="1">INDEX($N$2:$N$15,RANDBETWEEN(1,COUNTA($N$2:$N$15)))</f>
        <v>3500000</v>
      </c>
      <c r="F8591">
        <f t="shared" ca="1" si="269"/>
        <v>0</v>
      </c>
      <c r="G8591" t="str" cm="1">
        <f t="array" aca="1" ref="G8591" ca="1">INDEX($O$2:$O$7,RANDBETWEEN(1,COUNTA($O$2:$O$7)))</f>
        <v>Guru/Dosen</v>
      </c>
      <c r="H8591" cm="1">
        <f t="array" aca="1" ref="H8591" ca="1">INDEX($P$2:$P$22,RANDBETWEEN(1,COUNTA($P$2:$P$22)))</f>
        <v>4</v>
      </c>
    </row>
    <row r="8592" spans="1:8" x14ac:dyDescent="0.35">
      <c r="A8592" t="str" cm="1">
        <f t="array" aca="1" ref="A8592" ca="1">INDEX($K$2:$K$4,RANDBETWEEN(1,COUNTA($K$2:$K$4)))</f>
        <v>M</v>
      </c>
      <c r="B8592">
        <f t="shared" ca="1" si="268"/>
        <v>24</v>
      </c>
      <c r="C8592" s="1" cm="1">
        <f t="array" aca="1" ref="C8592" ca="1">INDEX($L$2:$L$16,RANDBETWEEN(1,COUNTA($L$2:$L$16)))</f>
        <v>500000</v>
      </c>
      <c r="D8592" cm="1">
        <f t="array" aca="1" ref="D8592" ca="1">INDEX($M$2:$M$12,RANDBETWEEN(1,COUNTA($M$2:$M$12)))</f>
        <v>5</v>
      </c>
      <c r="E8592" cm="1">
        <f t="array" aca="1" ref="E8592" ca="1">INDEX($N$2:$N$15,RANDBETWEEN(1,COUNTA($N$2:$N$15)))</f>
        <v>4000000</v>
      </c>
      <c r="F8592">
        <f t="shared" ca="1" si="269"/>
        <v>4</v>
      </c>
      <c r="G8592" t="str" cm="1">
        <f t="array" aca="1" ref="G8592" ca="1">INDEX($O$2:$O$7,RANDBETWEEN(1,COUNTA($O$2:$O$7)))</f>
        <v>Guru/Dosen</v>
      </c>
      <c r="H8592" cm="1">
        <f t="array" aca="1" ref="H8592" ca="1">INDEX($P$2:$P$22,RANDBETWEEN(1,COUNTA($P$2:$P$22)))</f>
        <v>2</v>
      </c>
    </row>
    <row r="8593" spans="1:8" x14ac:dyDescent="0.35">
      <c r="A8593" t="str" cm="1">
        <f t="array" aca="1" ref="A8593" ca="1">INDEX($K$2:$K$4,RANDBETWEEN(1,COUNTA($K$2:$K$4)))</f>
        <v>F</v>
      </c>
      <c r="B8593">
        <f t="shared" ca="1" si="268"/>
        <v>97</v>
      </c>
      <c r="C8593" s="1" cm="1">
        <f t="array" aca="1" ref="C8593" ca="1">INDEX($L$2:$L$16,RANDBETWEEN(1,COUNTA($L$2:$L$16)))</f>
        <v>1800000</v>
      </c>
      <c r="D8593" cm="1">
        <f t="array" aca="1" ref="D8593" ca="1">INDEX($M$2:$M$12,RANDBETWEEN(1,COUNTA($M$2:$M$12)))</f>
        <v>6</v>
      </c>
      <c r="E8593" cm="1">
        <f t="array" aca="1" ref="E8593" ca="1">INDEX($N$2:$N$15,RANDBETWEEN(1,COUNTA($N$2:$N$15)))</f>
        <v>2500000</v>
      </c>
      <c r="F8593">
        <f t="shared" ca="1" si="269"/>
        <v>2</v>
      </c>
      <c r="G8593" t="str" cm="1">
        <f t="array" aca="1" ref="G8593" ca="1">INDEX($O$2:$O$7,RANDBETWEEN(1,COUNTA($O$2:$O$7)))</f>
        <v>Wirausaha</v>
      </c>
      <c r="H8593" cm="1">
        <f t="array" aca="1" ref="H8593" ca="1">INDEX($P$2:$P$22,RANDBETWEEN(1,COUNTA($P$2:$P$22)))</f>
        <v>1</v>
      </c>
    </row>
    <row r="8594" spans="1:8" x14ac:dyDescent="0.35">
      <c r="A8594" t="str" cm="1">
        <f t="array" aca="1" ref="A8594" ca="1">INDEX($K$2:$K$4,RANDBETWEEN(1,COUNTA($K$2:$K$4)))</f>
        <v>M</v>
      </c>
      <c r="B8594">
        <f t="shared" ca="1" si="268"/>
        <v>31</v>
      </c>
      <c r="C8594" s="1" cm="1">
        <f t="array" aca="1" ref="C8594" ca="1">INDEX($L$2:$L$16,RANDBETWEEN(1,COUNTA($L$2:$L$16)))</f>
        <v>1200000</v>
      </c>
      <c r="D8594" cm="1">
        <f t="array" aca="1" ref="D8594" ca="1">INDEX($M$2:$M$12,RANDBETWEEN(1,COUNTA($M$2:$M$12)))</f>
        <v>6</v>
      </c>
      <c r="E8594" cm="1">
        <f t="array" aca="1" ref="E8594" ca="1">INDEX($N$2:$N$15,RANDBETWEEN(1,COUNTA($N$2:$N$15)))</f>
        <v>2500000</v>
      </c>
      <c r="F8594">
        <f t="shared" ca="1" si="269"/>
        <v>2</v>
      </c>
      <c r="G8594" t="str" cm="1">
        <f t="array" aca="1" ref="G8594" ca="1">INDEX($O$2:$O$7,RANDBETWEEN(1,COUNTA($O$2:$O$7)))</f>
        <v>Guru/Dosen</v>
      </c>
      <c r="H8594" cm="1">
        <f t="array" aca="1" ref="H8594" ca="1">INDEX($P$2:$P$22,RANDBETWEEN(1,COUNTA($P$2:$P$22)))</f>
        <v>3</v>
      </c>
    </row>
    <row r="8595" spans="1:8" x14ac:dyDescent="0.35">
      <c r="A8595" t="str" cm="1">
        <f t="array" aca="1" ref="A8595" ca="1">INDEX($K$2:$K$4,RANDBETWEEN(1,COUNTA($K$2:$K$4)))</f>
        <v>M</v>
      </c>
      <c r="B8595">
        <f t="shared" ca="1" si="268"/>
        <v>39</v>
      </c>
      <c r="C8595" s="1" cm="1">
        <f t="array" aca="1" ref="C8595" ca="1">INDEX($L$2:$L$16,RANDBETWEEN(1,COUNTA($L$2:$L$16)))</f>
        <v>1200000</v>
      </c>
      <c r="D8595" cm="1">
        <f t="array" aca="1" ref="D8595" ca="1">INDEX($M$2:$M$12,RANDBETWEEN(1,COUNTA($M$2:$M$12)))</f>
        <v>8</v>
      </c>
      <c r="E8595" cm="1">
        <f t="array" aca="1" ref="E8595" ca="1">INDEX($N$2:$N$15,RANDBETWEEN(1,COUNTA($N$2:$N$15)))</f>
        <v>4600000</v>
      </c>
      <c r="F8595">
        <f t="shared" ca="1" si="269"/>
        <v>2</v>
      </c>
      <c r="G8595" t="str" cm="1">
        <f t="array" aca="1" ref="G8595" ca="1">INDEX($O$2:$O$7,RANDBETWEEN(1,COUNTA($O$2:$O$7)))</f>
        <v>Pedagang</v>
      </c>
      <c r="H8595" cm="1">
        <f t="array" aca="1" ref="H8595" ca="1">INDEX($P$2:$P$22,RANDBETWEEN(1,COUNTA($P$2:$P$22)))</f>
        <v>2</v>
      </c>
    </row>
    <row r="8596" spans="1:8" x14ac:dyDescent="0.35">
      <c r="A8596" t="str" cm="1">
        <f t="array" aca="1" ref="A8596" ca="1">INDEX($K$2:$K$4,RANDBETWEEN(1,COUNTA($K$2:$K$4)))</f>
        <v>F</v>
      </c>
      <c r="B8596">
        <f t="shared" ca="1" si="268"/>
        <v>95</v>
      </c>
      <c r="C8596" s="1" cm="1">
        <f t="array" aca="1" ref="C8596" ca="1">INDEX($L$2:$L$16,RANDBETWEEN(1,COUNTA($L$2:$L$16)))</f>
        <v>700000</v>
      </c>
      <c r="D8596" cm="1">
        <f t="array" aca="1" ref="D8596" ca="1">INDEX($M$2:$M$12,RANDBETWEEN(1,COUNTA($M$2:$M$12)))</f>
        <v>20</v>
      </c>
      <c r="E8596" cm="1">
        <f t="array" aca="1" ref="E8596" ca="1">INDEX($N$2:$N$15,RANDBETWEEN(1,COUNTA($N$2:$N$15)))</f>
        <v>3000000</v>
      </c>
      <c r="F8596">
        <f t="shared" ca="1" si="269"/>
        <v>4</v>
      </c>
      <c r="G8596" t="str" cm="1">
        <f t="array" aca="1" ref="G8596" ca="1">INDEX($O$2:$O$7,RANDBETWEEN(1,COUNTA($O$2:$O$7)))</f>
        <v>Wirausaha</v>
      </c>
      <c r="H8596" cm="1">
        <f t="array" aca="1" ref="H8596" ca="1">INDEX($P$2:$P$22,RANDBETWEEN(1,COUNTA($P$2:$P$22)))</f>
        <v>0</v>
      </c>
    </row>
    <row r="8597" spans="1:8" x14ac:dyDescent="0.35">
      <c r="A8597" t="str" cm="1">
        <f t="array" aca="1" ref="A8597" ca="1">INDEX($K$2:$K$4,RANDBETWEEN(1,COUNTA($K$2:$K$4)))</f>
        <v>F</v>
      </c>
      <c r="B8597">
        <f t="shared" ca="1" si="268"/>
        <v>26</v>
      </c>
      <c r="C8597" s="1" cm="1">
        <f t="array" aca="1" ref="C8597" ca="1">INDEX($L$2:$L$16,RANDBETWEEN(1,COUNTA($L$2:$L$16)))</f>
        <v>1200000</v>
      </c>
      <c r="D8597" cm="1">
        <f t="array" aca="1" ref="D8597" ca="1">INDEX($M$2:$M$12,RANDBETWEEN(1,COUNTA($M$2:$M$12)))</f>
        <v>8</v>
      </c>
      <c r="E8597" cm="1">
        <f t="array" aca="1" ref="E8597" ca="1">INDEX($N$2:$N$15,RANDBETWEEN(1,COUNTA($N$2:$N$15)))</f>
        <v>2300000</v>
      </c>
      <c r="F8597">
        <f t="shared" ca="1" si="269"/>
        <v>3</v>
      </c>
      <c r="G8597" t="str" cm="1">
        <f t="array" aca="1" ref="G8597" ca="1">INDEX($O$2:$O$7,RANDBETWEEN(1,COUNTA($O$2:$O$7)))</f>
        <v>Pedagang</v>
      </c>
      <c r="H8597" cm="1">
        <f t="array" aca="1" ref="H8597" ca="1">INDEX($P$2:$P$22,RANDBETWEEN(1,COUNTA($P$2:$P$22)))</f>
        <v>1</v>
      </c>
    </row>
    <row r="8598" spans="1:8" x14ac:dyDescent="0.35">
      <c r="A8598" t="str" cm="1">
        <f t="array" aca="1" ref="A8598" ca="1">INDEX($K$2:$K$4,RANDBETWEEN(1,COUNTA($K$2:$K$4)))</f>
        <v>F</v>
      </c>
      <c r="B8598">
        <f t="shared" ca="1" si="268"/>
        <v>85</v>
      </c>
      <c r="C8598" s="1" cm="1">
        <f t="array" aca="1" ref="C8598" ca="1">INDEX($L$2:$L$16,RANDBETWEEN(1,COUNTA($L$2:$L$16)))</f>
        <v>500000</v>
      </c>
      <c r="D8598" cm="1">
        <f t="array" aca="1" ref="D8598" ca="1">INDEX($M$2:$M$12,RANDBETWEEN(1,COUNTA($M$2:$M$12)))</f>
        <v>12</v>
      </c>
      <c r="E8598" cm="1">
        <f t="array" aca="1" ref="E8598" ca="1">INDEX($N$2:$N$15,RANDBETWEEN(1,COUNTA($N$2:$N$15)))</f>
        <v>4500000</v>
      </c>
      <c r="F8598">
        <f t="shared" ca="1" si="269"/>
        <v>3</v>
      </c>
      <c r="G8598" t="str" cm="1">
        <f t="array" aca="1" ref="G8598" ca="1">INDEX($O$2:$O$7,RANDBETWEEN(1,COUNTA($O$2:$O$7)))</f>
        <v>Buruh</v>
      </c>
      <c r="H8598" cm="1">
        <f t="array" aca="1" ref="H8598" ca="1">INDEX($P$2:$P$22,RANDBETWEEN(1,COUNTA($P$2:$P$22)))</f>
        <v>2</v>
      </c>
    </row>
    <row r="8599" spans="1:8" x14ac:dyDescent="0.35">
      <c r="A8599" t="str" cm="1">
        <f t="array" aca="1" ref="A8599" ca="1">INDEX($K$2:$K$4,RANDBETWEEN(1,COUNTA($K$2:$K$4)))</f>
        <v>M</v>
      </c>
      <c r="B8599">
        <f t="shared" ca="1" si="268"/>
        <v>25</v>
      </c>
      <c r="C8599" s="1" cm="1">
        <f t="array" aca="1" ref="C8599" ca="1">INDEX($L$2:$L$16,RANDBETWEEN(1,COUNTA($L$2:$L$16)))</f>
        <v>500000</v>
      </c>
      <c r="D8599" cm="1">
        <f t="array" aca="1" ref="D8599" ca="1">INDEX($M$2:$M$12,RANDBETWEEN(1,COUNTA($M$2:$M$12)))</f>
        <v>4</v>
      </c>
      <c r="E8599" cm="1">
        <f t="array" aca="1" ref="E8599" ca="1">INDEX($N$2:$N$15,RANDBETWEEN(1,COUNTA($N$2:$N$15)))</f>
        <v>4800000</v>
      </c>
      <c r="F8599">
        <f t="shared" ca="1" si="269"/>
        <v>3</v>
      </c>
      <c r="G8599" t="str" cm="1">
        <f t="array" aca="1" ref="G8599" ca="1">INDEX($O$2:$O$7,RANDBETWEEN(1,COUNTA($O$2:$O$7)))</f>
        <v>Guru/Dosen</v>
      </c>
      <c r="H8599" cm="1">
        <f t="array" aca="1" ref="H8599" ca="1">INDEX($P$2:$P$22,RANDBETWEEN(1,COUNTA($P$2:$P$22)))</f>
        <v>5</v>
      </c>
    </row>
    <row r="8600" spans="1:8" x14ac:dyDescent="0.35">
      <c r="A8600" t="str" cm="1">
        <f t="array" aca="1" ref="A8600" ca="1">INDEX($K$2:$K$4,RANDBETWEEN(1,COUNTA($K$2:$K$4)))</f>
        <v>M</v>
      </c>
      <c r="B8600">
        <f t="shared" ca="1" si="268"/>
        <v>98</v>
      </c>
      <c r="C8600" s="1" cm="1">
        <f t="array" aca="1" ref="C8600" ca="1">INDEX($L$2:$L$16,RANDBETWEEN(1,COUNTA($L$2:$L$16)))</f>
        <v>1200000</v>
      </c>
      <c r="D8600" cm="1">
        <f t="array" aca="1" ref="D8600" ca="1">INDEX($M$2:$M$12,RANDBETWEEN(1,COUNTA($M$2:$M$12)))</f>
        <v>6</v>
      </c>
      <c r="E8600" cm="1">
        <f t="array" aca="1" ref="E8600" ca="1">INDEX($N$2:$N$15,RANDBETWEEN(1,COUNTA($N$2:$N$15)))</f>
        <v>1200000</v>
      </c>
      <c r="F8600">
        <f t="shared" ca="1" si="269"/>
        <v>2</v>
      </c>
      <c r="G8600" t="str" cm="1">
        <f t="array" aca="1" ref="G8600" ca="1">INDEX($O$2:$O$7,RANDBETWEEN(1,COUNTA($O$2:$O$7)))</f>
        <v>Pekerja Lepas</v>
      </c>
      <c r="H8600" cm="1">
        <f t="array" aca="1" ref="H8600" ca="1">INDEX($P$2:$P$22,RANDBETWEEN(1,COUNTA($P$2:$P$22)))</f>
        <v>6</v>
      </c>
    </row>
    <row r="8601" spans="1:8" x14ac:dyDescent="0.35">
      <c r="A8601" t="str" cm="1">
        <f t="array" aca="1" ref="A8601" ca="1">INDEX($K$2:$K$4,RANDBETWEEN(1,COUNTA($K$2:$K$4)))</f>
        <v>M</v>
      </c>
      <c r="B8601">
        <f t="shared" ca="1" si="268"/>
        <v>72</v>
      </c>
      <c r="C8601" s="1" cm="1">
        <f t="array" aca="1" ref="C8601" ca="1">INDEX($L$2:$L$16,RANDBETWEEN(1,COUNTA($L$2:$L$16)))</f>
        <v>1200000</v>
      </c>
      <c r="D8601" cm="1">
        <f t="array" aca="1" ref="D8601" ca="1">INDEX($M$2:$M$12,RANDBETWEEN(1,COUNTA($M$2:$M$12)))</f>
        <v>20</v>
      </c>
      <c r="E8601" cm="1">
        <f t="array" aca="1" ref="E8601" ca="1">INDEX($N$2:$N$15,RANDBETWEEN(1,COUNTA($N$2:$N$15)))</f>
        <v>3500000</v>
      </c>
      <c r="F8601">
        <f t="shared" ca="1" si="269"/>
        <v>4</v>
      </c>
      <c r="G8601" t="str" cm="1">
        <f t="array" aca="1" ref="G8601" ca="1">INDEX($O$2:$O$7,RANDBETWEEN(1,COUNTA($O$2:$O$7)))</f>
        <v>Guru/Dosen</v>
      </c>
      <c r="H8601" cm="1">
        <f t="array" aca="1" ref="H8601" ca="1">INDEX($P$2:$P$22,RANDBETWEEN(1,COUNTA($P$2:$P$22)))</f>
        <v>1</v>
      </c>
    </row>
    <row r="8602" spans="1:8" x14ac:dyDescent="0.35">
      <c r="A8602" t="str" cm="1">
        <f t="array" aca="1" ref="A8602" ca="1">INDEX($K$2:$K$4,RANDBETWEEN(1,COUNTA($K$2:$K$4)))</f>
        <v>F</v>
      </c>
      <c r="B8602">
        <f t="shared" ca="1" si="268"/>
        <v>88</v>
      </c>
      <c r="C8602" s="1" cm="1">
        <f t="array" aca="1" ref="C8602" ca="1">INDEX($L$2:$L$16,RANDBETWEEN(1,COUNTA($L$2:$L$16)))</f>
        <v>1000000</v>
      </c>
      <c r="D8602" cm="1">
        <f t="array" aca="1" ref="D8602" ca="1">INDEX($M$2:$M$12,RANDBETWEEN(1,COUNTA($M$2:$M$12)))</f>
        <v>16</v>
      </c>
      <c r="E8602" cm="1">
        <f t="array" aca="1" ref="E8602" ca="1">INDEX($N$2:$N$15,RANDBETWEEN(1,COUNTA($N$2:$N$15)))</f>
        <v>2500000</v>
      </c>
      <c r="F8602">
        <f t="shared" ca="1" si="269"/>
        <v>4</v>
      </c>
      <c r="G8602" t="str" cm="1">
        <f t="array" aca="1" ref="G8602" ca="1">INDEX($O$2:$O$7,RANDBETWEEN(1,COUNTA($O$2:$O$7)))</f>
        <v>Pekerja Lepas</v>
      </c>
      <c r="H8602" cm="1">
        <f t="array" aca="1" ref="H8602" ca="1">INDEX($P$2:$P$22,RANDBETWEEN(1,COUNTA($P$2:$P$22)))</f>
        <v>4</v>
      </c>
    </row>
    <row r="8603" spans="1:8" x14ac:dyDescent="0.35">
      <c r="A8603" t="str" cm="1">
        <f t="array" aca="1" ref="A8603" ca="1">INDEX($K$2:$K$4,RANDBETWEEN(1,COUNTA($K$2:$K$4)))</f>
        <v>M</v>
      </c>
      <c r="B8603">
        <f t="shared" ca="1" si="268"/>
        <v>94</v>
      </c>
      <c r="C8603" s="1" cm="1">
        <f t="array" aca="1" ref="C8603" ca="1">INDEX($L$2:$L$16,RANDBETWEEN(1,COUNTA($L$2:$L$16)))</f>
        <v>1200000</v>
      </c>
      <c r="D8603" cm="1">
        <f t="array" aca="1" ref="D8603" ca="1">INDEX($M$2:$M$12,RANDBETWEEN(1,COUNTA($M$2:$M$12)))</f>
        <v>4</v>
      </c>
      <c r="E8603" cm="1">
        <f t="array" aca="1" ref="E8603" ca="1">INDEX($N$2:$N$15,RANDBETWEEN(1,COUNTA($N$2:$N$15)))</f>
        <v>3500000</v>
      </c>
      <c r="F8603">
        <f t="shared" ca="1" si="269"/>
        <v>3</v>
      </c>
      <c r="G8603" t="str" cm="1">
        <f t="array" aca="1" ref="G8603" ca="1">INDEX($O$2:$O$7,RANDBETWEEN(1,COUNTA($O$2:$O$7)))</f>
        <v>Pekerja Lepas</v>
      </c>
      <c r="H8603" cm="1">
        <f t="array" aca="1" ref="H8603" ca="1">INDEX($P$2:$P$22,RANDBETWEEN(1,COUNTA($P$2:$P$22)))</f>
        <v>0</v>
      </c>
    </row>
    <row r="8604" spans="1:8" x14ac:dyDescent="0.35">
      <c r="A8604" t="str" cm="1">
        <f t="array" aca="1" ref="A8604" ca="1">INDEX($K$2:$K$4,RANDBETWEEN(1,COUNTA($K$2:$K$4)))</f>
        <v>M</v>
      </c>
      <c r="B8604">
        <f t="shared" ca="1" si="268"/>
        <v>75</v>
      </c>
      <c r="C8604" s="1" cm="1">
        <f t="array" aca="1" ref="C8604" ca="1">INDEX($L$2:$L$16,RANDBETWEEN(1,COUNTA($L$2:$L$16)))</f>
        <v>3000000</v>
      </c>
      <c r="D8604" cm="1">
        <f t="array" aca="1" ref="D8604" ca="1">INDEX($M$2:$M$12,RANDBETWEEN(1,COUNTA($M$2:$M$12)))</f>
        <v>20</v>
      </c>
      <c r="E8604" cm="1">
        <f t="array" aca="1" ref="E8604" ca="1">INDEX($N$2:$N$15,RANDBETWEEN(1,COUNTA($N$2:$N$15)))</f>
        <v>4500000</v>
      </c>
      <c r="F8604">
        <f t="shared" ca="1" si="269"/>
        <v>2</v>
      </c>
      <c r="G8604" t="str" cm="1">
        <f t="array" aca="1" ref="G8604" ca="1">INDEX($O$2:$O$7,RANDBETWEEN(1,COUNTA($O$2:$O$7)))</f>
        <v>Wirausaha</v>
      </c>
      <c r="H8604" cm="1">
        <f t="array" aca="1" ref="H8604" ca="1">INDEX($P$2:$P$22,RANDBETWEEN(1,COUNTA($P$2:$P$22)))</f>
        <v>2</v>
      </c>
    </row>
    <row r="8605" spans="1:8" x14ac:dyDescent="0.35">
      <c r="A8605" t="str" cm="1">
        <f t="array" aca="1" ref="A8605" ca="1">INDEX($K$2:$K$4,RANDBETWEEN(1,COUNTA($K$2:$K$4)))</f>
        <v>F</v>
      </c>
      <c r="B8605">
        <f t="shared" ca="1" si="268"/>
        <v>98</v>
      </c>
      <c r="C8605" s="1" cm="1">
        <f t="array" aca="1" ref="C8605" ca="1">INDEX($L$2:$L$16,RANDBETWEEN(1,COUNTA($L$2:$L$16)))</f>
        <v>1600000</v>
      </c>
      <c r="D8605" cm="1">
        <f t="array" aca="1" ref="D8605" ca="1">INDEX($M$2:$M$12,RANDBETWEEN(1,COUNTA($M$2:$M$12)))</f>
        <v>20</v>
      </c>
      <c r="E8605" cm="1">
        <f t="array" aca="1" ref="E8605" ca="1">INDEX($N$2:$N$15,RANDBETWEEN(1,COUNTA($N$2:$N$15)))</f>
        <v>4800000</v>
      </c>
      <c r="F8605">
        <f t="shared" ca="1" si="269"/>
        <v>3</v>
      </c>
      <c r="G8605" t="str" cm="1">
        <f t="array" aca="1" ref="G8605" ca="1">INDEX($O$2:$O$7,RANDBETWEEN(1,COUNTA($O$2:$O$7)))</f>
        <v>Wirausaha</v>
      </c>
      <c r="H8605" cm="1">
        <f t="array" aca="1" ref="H8605" ca="1">INDEX($P$2:$P$22,RANDBETWEEN(1,COUNTA($P$2:$P$22)))</f>
        <v>6</v>
      </c>
    </row>
    <row r="8606" spans="1:8" x14ac:dyDescent="0.35">
      <c r="A8606" t="str" cm="1">
        <f t="array" aca="1" ref="A8606" ca="1">INDEX($K$2:$K$4,RANDBETWEEN(1,COUNTA($K$2:$K$4)))</f>
        <v>M</v>
      </c>
      <c r="B8606">
        <f t="shared" ca="1" si="268"/>
        <v>35</v>
      </c>
      <c r="C8606" s="1" cm="1">
        <f t="array" aca="1" ref="C8606" ca="1">INDEX($L$2:$L$16,RANDBETWEEN(1,COUNTA($L$2:$L$16)))</f>
        <v>1200000</v>
      </c>
      <c r="D8606" cm="1">
        <f t="array" aca="1" ref="D8606" ca="1">INDEX($M$2:$M$12,RANDBETWEEN(1,COUNTA($M$2:$M$12)))</f>
        <v>4</v>
      </c>
      <c r="E8606" cm="1">
        <f t="array" aca="1" ref="E8606" ca="1">INDEX($N$2:$N$15,RANDBETWEEN(1,COUNTA($N$2:$N$15)))</f>
        <v>2300000</v>
      </c>
      <c r="F8606">
        <f t="shared" ca="1" si="269"/>
        <v>4</v>
      </c>
      <c r="G8606" t="str" cm="1">
        <f t="array" aca="1" ref="G8606" ca="1">INDEX($O$2:$O$7,RANDBETWEEN(1,COUNTA($O$2:$O$7)))</f>
        <v>Pekerja Lepas</v>
      </c>
      <c r="H8606" cm="1">
        <f t="array" aca="1" ref="H8606" ca="1">INDEX($P$2:$P$22,RANDBETWEEN(1,COUNTA($P$2:$P$22)))</f>
        <v>1</v>
      </c>
    </row>
    <row r="8607" spans="1:8" x14ac:dyDescent="0.35">
      <c r="A8607" t="str" cm="1">
        <f t="array" aca="1" ref="A8607" ca="1">INDEX($K$2:$K$4,RANDBETWEEN(1,COUNTA($K$2:$K$4)))</f>
        <v>F</v>
      </c>
      <c r="B8607">
        <f t="shared" ca="1" si="268"/>
        <v>74</v>
      </c>
      <c r="C8607" s="1" cm="1">
        <f t="array" aca="1" ref="C8607" ca="1">INDEX($L$2:$L$16,RANDBETWEEN(1,COUNTA($L$2:$L$16)))</f>
        <v>1400000</v>
      </c>
      <c r="D8607" cm="1">
        <f t="array" aca="1" ref="D8607" ca="1">INDEX($M$2:$M$12,RANDBETWEEN(1,COUNTA($M$2:$M$12)))</f>
        <v>8</v>
      </c>
      <c r="E8607" cm="1">
        <f t="array" aca="1" ref="E8607" ca="1">INDEX($N$2:$N$15,RANDBETWEEN(1,COUNTA($N$2:$N$15)))</f>
        <v>1500000</v>
      </c>
      <c r="F8607">
        <f t="shared" ca="1" si="269"/>
        <v>1</v>
      </c>
      <c r="G8607" t="str" cm="1">
        <f t="array" aca="1" ref="G8607" ca="1">INDEX($O$2:$O$7,RANDBETWEEN(1,COUNTA($O$2:$O$7)))</f>
        <v>Buruh</v>
      </c>
      <c r="H8607" cm="1">
        <f t="array" aca="1" ref="H8607" ca="1">INDEX($P$2:$P$22,RANDBETWEEN(1,COUNTA($P$2:$P$22)))</f>
        <v>5</v>
      </c>
    </row>
    <row r="8608" spans="1:8" x14ac:dyDescent="0.35">
      <c r="A8608" t="str" cm="1">
        <f t="array" aca="1" ref="A8608" ca="1">INDEX($K$2:$K$4,RANDBETWEEN(1,COUNTA($K$2:$K$4)))</f>
        <v>M</v>
      </c>
      <c r="B8608">
        <f t="shared" ca="1" si="268"/>
        <v>85</v>
      </c>
      <c r="C8608" s="1" cm="1">
        <f t="array" aca="1" ref="C8608" ca="1">INDEX($L$2:$L$16,RANDBETWEEN(1,COUNTA($L$2:$L$16)))</f>
        <v>1800000</v>
      </c>
      <c r="D8608" cm="1">
        <f t="array" aca="1" ref="D8608" ca="1">INDEX($M$2:$M$12,RANDBETWEEN(1,COUNTA($M$2:$M$12)))</f>
        <v>10</v>
      </c>
      <c r="E8608" cm="1">
        <f t="array" aca="1" ref="E8608" ca="1">INDEX($N$2:$N$15,RANDBETWEEN(1,COUNTA($N$2:$N$15)))</f>
        <v>3000000</v>
      </c>
      <c r="F8608">
        <f t="shared" ca="1" si="269"/>
        <v>2</v>
      </c>
      <c r="G8608" t="str" cm="1">
        <f t="array" aca="1" ref="G8608" ca="1">INDEX($O$2:$O$7,RANDBETWEEN(1,COUNTA($O$2:$O$7)))</f>
        <v>Buruh</v>
      </c>
      <c r="H8608" cm="1">
        <f t="array" aca="1" ref="H8608" ca="1">INDEX($P$2:$P$22,RANDBETWEEN(1,COUNTA($P$2:$P$22)))</f>
        <v>7</v>
      </c>
    </row>
    <row r="8609" spans="1:8" x14ac:dyDescent="0.35">
      <c r="A8609" t="str" cm="1">
        <f t="array" aca="1" ref="A8609" ca="1">INDEX($K$2:$K$4,RANDBETWEEN(1,COUNTA($K$2:$K$4)))</f>
        <v>F</v>
      </c>
      <c r="B8609">
        <f t="shared" ca="1" si="268"/>
        <v>57</v>
      </c>
      <c r="C8609" s="1" cm="1">
        <f t="array" aca="1" ref="C8609" ca="1">INDEX($L$2:$L$16,RANDBETWEEN(1,COUNTA($L$2:$L$16)))</f>
        <v>1500000</v>
      </c>
      <c r="D8609" cm="1">
        <f t="array" aca="1" ref="D8609" ca="1">INDEX($M$2:$M$12,RANDBETWEEN(1,COUNTA($M$2:$M$12)))</f>
        <v>5</v>
      </c>
      <c r="E8609" cm="1">
        <f t="array" aca="1" ref="E8609" ca="1">INDEX($N$2:$N$15,RANDBETWEEN(1,COUNTA($N$2:$N$15)))</f>
        <v>3000000</v>
      </c>
      <c r="F8609">
        <f t="shared" ca="1" si="269"/>
        <v>4</v>
      </c>
      <c r="G8609" t="str" cm="1">
        <f t="array" aca="1" ref="G8609" ca="1">INDEX($O$2:$O$7,RANDBETWEEN(1,COUNTA($O$2:$O$7)))</f>
        <v>Pedagang</v>
      </c>
      <c r="H8609" cm="1">
        <f t="array" aca="1" ref="H8609" ca="1">INDEX($P$2:$P$22,RANDBETWEEN(1,COUNTA($P$2:$P$22)))</f>
        <v>8</v>
      </c>
    </row>
    <row r="8610" spans="1:8" x14ac:dyDescent="0.35">
      <c r="A8610" t="str" cm="1">
        <f t="array" aca="1" ref="A8610" ca="1">INDEX($K$2:$K$4,RANDBETWEEN(1,COUNTA($K$2:$K$4)))</f>
        <v>M</v>
      </c>
      <c r="B8610">
        <f t="shared" ca="1" si="268"/>
        <v>41</v>
      </c>
      <c r="C8610" s="1" cm="1">
        <f t="array" aca="1" ref="C8610" ca="1">INDEX($L$2:$L$16,RANDBETWEEN(1,COUNTA($L$2:$L$16)))</f>
        <v>3000000</v>
      </c>
      <c r="D8610" cm="1">
        <f t="array" aca="1" ref="D8610" ca="1">INDEX($M$2:$M$12,RANDBETWEEN(1,COUNTA($M$2:$M$12)))</f>
        <v>12</v>
      </c>
      <c r="E8610" cm="1">
        <f t="array" aca="1" ref="E8610" ca="1">INDEX($N$2:$N$15,RANDBETWEEN(1,COUNTA($N$2:$N$15)))</f>
        <v>2500000</v>
      </c>
      <c r="F8610">
        <f t="shared" ca="1" si="269"/>
        <v>1</v>
      </c>
      <c r="G8610" t="str" cm="1">
        <f t="array" aca="1" ref="G8610" ca="1">INDEX($O$2:$O$7,RANDBETWEEN(1,COUNTA($O$2:$O$7)))</f>
        <v>Pekerja Lepas</v>
      </c>
      <c r="H8610" cm="1">
        <f t="array" aca="1" ref="H8610" ca="1">INDEX($P$2:$P$22,RANDBETWEEN(1,COUNTA($P$2:$P$22)))</f>
        <v>1</v>
      </c>
    </row>
    <row r="8611" spans="1:8" x14ac:dyDescent="0.35">
      <c r="A8611" t="str" cm="1">
        <f t="array" aca="1" ref="A8611" ca="1">INDEX($K$2:$K$4,RANDBETWEEN(1,COUNTA($K$2:$K$4)))</f>
        <v>M</v>
      </c>
      <c r="B8611">
        <f t="shared" ca="1" si="268"/>
        <v>81</v>
      </c>
      <c r="C8611" s="1" cm="1">
        <f t="array" aca="1" ref="C8611" ca="1">INDEX($L$2:$L$16,RANDBETWEEN(1,COUNTA($L$2:$L$16)))</f>
        <v>3000000</v>
      </c>
      <c r="D8611" cm="1">
        <f t="array" aca="1" ref="D8611" ca="1">INDEX($M$2:$M$12,RANDBETWEEN(1,COUNTA($M$2:$M$12)))</f>
        <v>10</v>
      </c>
      <c r="E8611" cm="1">
        <f t="array" aca="1" ref="E8611" ca="1">INDEX($N$2:$N$15,RANDBETWEEN(1,COUNTA($N$2:$N$15)))</f>
        <v>3500000</v>
      </c>
      <c r="F8611">
        <f t="shared" ca="1" si="269"/>
        <v>0</v>
      </c>
      <c r="G8611" t="str" cm="1">
        <f t="array" aca="1" ref="G8611" ca="1">INDEX($O$2:$O$7,RANDBETWEEN(1,COUNTA($O$2:$O$7)))</f>
        <v>Pedagang</v>
      </c>
      <c r="H8611" cm="1">
        <f t="array" aca="1" ref="H8611" ca="1">INDEX($P$2:$P$22,RANDBETWEEN(1,COUNTA($P$2:$P$22)))</f>
        <v>2</v>
      </c>
    </row>
    <row r="8612" spans="1:8" x14ac:dyDescent="0.35">
      <c r="A8612" t="str" cm="1">
        <f t="array" aca="1" ref="A8612" ca="1">INDEX($K$2:$K$4,RANDBETWEEN(1,COUNTA($K$2:$K$4)))</f>
        <v>M</v>
      </c>
      <c r="B8612">
        <f t="shared" ca="1" si="268"/>
        <v>25</v>
      </c>
      <c r="C8612" s="1" cm="1">
        <f t="array" aca="1" ref="C8612" ca="1">INDEX($L$2:$L$16,RANDBETWEEN(1,COUNTA($L$2:$L$16)))</f>
        <v>1400000</v>
      </c>
      <c r="D8612" cm="1">
        <f t="array" aca="1" ref="D8612" ca="1">INDEX($M$2:$M$12,RANDBETWEEN(1,COUNTA($M$2:$M$12)))</f>
        <v>10</v>
      </c>
      <c r="E8612" cm="1">
        <f t="array" aca="1" ref="E8612" ca="1">INDEX($N$2:$N$15,RANDBETWEEN(1,COUNTA($N$2:$N$15)))</f>
        <v>4600000</v>
      </c>
      <c r="F8612">
        <f t="shared" ca="1" si="269"/>
        <v>5</v>
      </c>
      <c r="G8612" t="str" cm="1">
        <f t="array" aca="1" ref="G8612" ca="1">INDEX($O$2:$O$7,RANDBETWEEN(1,COUNTA($O$2:$O$7)))</f>
        <v>Pekerja Lepas</v>
      </c>
      <c r="H8612" cm="1">
        <f t="array" aca="1" ref="H8612" ca="1">INDEX($P$2:$P$22,RANDBETWEEN(1,COUNTA($P$2:$P$22)))</f>
        <v>0</v>
      </c>
    </row>
    <row r="8613" spans="1:8" x14ac:dyDescent="0.35">
      <c r="A8613" t="str" cm="1">
        <f t="array" aca="1" ref="A8613" ca="1">INDEX($K$2:$K$4,RANDBETWEEN(1,COUNTA($K$2:$K$4)))</f>
        <v>M</v>
      </c>
      <c r="B8613">
        <f t="shared" ca="1" si="268"/>
        <v>38</v>
      </c>
      <c r="C8613" s="1" cm="1">
        <f t="array" aca="1" ref="C8613" ca="1">INDEX($L$2:$L$16,RANDBETWEEN(1,COUNTA($L$2:$L$16)))</f>
        <v>1200000</v>
      </c>
      <c r="D8613" cm="1">
        <f t="array" aca="1" ref="D8613" ca="1">INDEX($M$2:$M$12,RANDBETWEEN(1,COUNTA($M$2:$M$12)))</f>
        <v>5</v>
      </c>
      <c r="E8613" cm="1">
        <f t="array" aca="1" ref="E8613" ca="1">INDEX($N$2:$N$15,RANDBETWEEN(1,COUNTA($N$2:$N$15)))</f>
        <v>1800000</v>
      </c>
      <c r="F8613">
        <f t="shared" ca="1" si="269"/>
        <v>1</v>
      </c>
      <c r="G8613" t="str" cm="1">
        <f t="array" aca="1" ref="G8613" ca="1">INDEX($O$2:$O$7,RANDBETWEEN(1,COUNTA($O$2:$O$7)))</f>
        <v>Guru/Dosen</v>
      </c>
      <c r="H8613" cm="1">
        <f t="array" aca="1" ref="H8613" ca="1">INDEX($P$2:$P$22,RANDBETWEEN(1,COUNTA($P$2:$P$22)))</f>
        <v>2</v>
      </c>
    </row>
    <row r="8614" spans="1:8" x14ac:dyDescent="0.35">
      <c r="A8614" t="str" cm="1">
        <f t="array" aca="1" ref="A8614" ca="1">INDEX($K$2:$K$4,RANDBETWEEN(1,COUNTA($K$2:$K$4)))</f>
        <v>M</v>
      </c>
      <c r="B8614">
        <f t="shared" ca="1" si="268"/>
        <v>37</v>
      </c>
      <c r="C8614" s="1" cm="1">
        <f t="array" aca="1" ref="C8614" ca="1">INDEX($L$2:$L$16,RANDBETWEEN(1,COUNTA($L$2:$L$16)))</f>
        <v>1900000</v>
      </c>
      <c r="D8614" cm="1">
        <f t="array" aca="1" ref="D8614" ca="1">INDEX($M$2:$M$12,RANDBETWEEN(1,COUNTA($M$2:$M$12)))</f>
        <v>5</v>
      </c>
      <c r="E8614" cm="1">
        <f t="array" aca="1" ref="E8614" ca="1">INDEX($N$2:$N$15,RANDBETWEEN(1,COUNTA($N$2:$N$15)))</f>
        <v>4400000</v>
      </c>
      <c r="F8614">
        <f t="shared" ca="1" si="269"/>
        <v>1</v>
      </c>
      <c r="G8614" t="str" cm="1">
        <f t="array" aca="1" ref="G8614" ca="1">INDEX($O$2:$O$7,RANDBETWEEN(1,COUNTA($O$2:$O$7)))</f>
        <v>Wirausaha</v>
      </c>
      <c r="H8614" cm="1">
        <f t="array" aca="1" ref="H8614" ca="1">INDEX($P$2:$P$22,RANDBETWEEN(1,COUNTA($P$2:$P$22)))</f>
        <v>6</v>
      </c>
    </row>
    <row r="8615" spans="1:8" x14ac:dyDescent="0.35">
      <c r="A8615" t="str" cm="1">
        <f t="array" aca="1" ref="A8615" ca="1">INDEX($K$2:$K$4,RANDBETWEEN(1,COUNTA($K$2:$K$4)))</f>
        <v>M</v>
      </c>
      <c r="B8615">
        <f t="shared" ca="1" si="268"/>
        <v>67</v>
      </c>
      <c r="C8615" s="1" cm="1">
        <f t="array" aca="1" ref="C8615" ca="1">INDEX($L$2:$L$16,RANDBETWEEN(1,COUNTA($L$2:$L$16)))</f>
        <v>1400000</v>
      </c>
      <c r="D8615" cm="1">
        <f t="array" aca="1" ref="D8615" ca="1">INDEX($M$2:$M$12,RANDBETWEEN(1,COUNTA($M$2:$M$12)))</f>
        <v>16</v>
      </c>
      <c r="E8615" cm="1">
        <f t="array" aca="1" ref="E8615" ca="1">INDEX($N$2:$N$15,RANDBETWEEN(1,COUNTA($N$2:$N$15)))</f>
        <v>2300000</v>
      </c>
      <c r="F8615">
        <f t="shared" ca="1" si="269"/>
        <v>1</v>
      </c>
      <c r="G8615" t="str" cm="1">
        <f t="array" aca="1" ref="G8615" ca="1">INDEX($O$2:$O$7,RANDBETWEEN(1,COUNTA($O$2:$O$7)))</f>
        <v>Pedagang</v>
      </c>
      <c r="H8615" cm="1">
        <f t="array" aca="1" ref="H8615" ca="1">INDEX($P$2:$P$22,RANDBETWEEN(1,COUNTA($P$2:$P$22)))</f>
        <v>6</v>
      </c>
    </row>
    <row r="8616" spans="1:8" x14ac:dyDescent="0.35">
      <c r="A8616" t="str" cm="1">
        <f t="array" aca="1" ref="A8616" ca="1">INDEX($K$2:$K$4,RANDBETWEEN(1,COUNTA($K$2:$K$4)))</f>
        <v>F</v>
      </c>
      <c r="B8616">
        <f t="shared" ca="1" si="268"/>
        <v>27</v>
      </c>
      <c r="C8616" s="1" cm="1">
        <f t="array" aca="1" ref="C8616" ca="1">INDEX($L$2:$L$16,RANDBETWEEN(1,COUNTA($L$2:$L$16)))</f>
        <v>1900000</v>
      </c>
      <c r="D8616" cm="1">
        <f t="array" aca="1" ref="D8616" ca="1">INDEX($M$2:$M$12,RANDBETWEEN(1,COUNTA($M$2:$M$12)))</f>
        <v>3</v>
      </c>
      <c r="E8616" cm="1">
        <f t="array" aca="1" ref="E8616" ca="1">INDEX($N$2:$N$15,RANDBETWEEN(1,COUNTA($N$2:$N$15)))</f>
        <v>4000000</v>
      </c>
      <c r="F8616">
        <f t="shared" ca="1" si="269"/>
        <v>3</v>
      </c>
      <c r="G8616" t="str" cm="1">
        <f t="array" aca="1" ref="G8616" ca="1">INDEX($O$2:$O$7,RANDBETWEEN(1,COUNTA($O$2:$O$7)))</f>
        <v>Pedagang</v>
      </c>
      <c r="H8616" cm="1">
        <f t="array" aca="1" ref="H8616" ca="1">INDEX($P$2:$P$22,RANDBETWEEN(1,COUNTA($P$2:$P$22)))</f>
        <v>1</v>
      </c>
    </row>
    <row r="8617" spans="1:8" x14ac:dyDescent="0.35">
      <c r="A8617" t="str" cm="1">
        <f t="array" aca="1" ref="A8617" ca="1">INDEX($K$2:$K$4,RANDBETWEEN(1,COUNTA($K$2:$K$4)))</f>
        <v>M</v>
      </c>
      <c r="B8617">
        <f t="shared" ca="1" si="268"/>
        <v>65</v>
      </c>
      <c r="C8617" s="1" cm="1">
        <f t="array" aca="1" ref="C8617" ca="1">INDEX($L$2:$L$16,RANDBETWEEN(1,COUNTA($L$2:$L$16)))</f>
        <v>1800000</v>
      </c>
      <c r="D8617" cm="1">
        <f t="array" aca="1" ref="D8617" ca="1">INDEX($M$2:$M$12,RANDBETWEEN(1,COUNTA($M$2:$M$12)))</f>
        <v>4</v>
      </c>
      <c r="E8617" cm="1">
        <f t="array" aca="1" ref="E8617" ca="1">INDEX($N$2:$N$15,RANDBETWEEN(1,COUNTA($N$2:$N$15)))</f>
        <v>4000000</v>
      </c>
      <c r="F8617">
        <f t="shared" ca="1" si="269"/>
        <v>5</v>
      </c>
      <c r="G8617" t="str" cm="1">
        <f t="array" aca="1" ref="G8617" ca="1">INDEX($O$2:$O$7,RANDBETWEEN(1,COUNTA($O$2:$O$7)))</f>
        <v>Buruh</v>
      </c>
      <c r="H8617" cm="1">
        <f t="array" aca="1" ref="H8617" ca="1">INDEX($P$2:$P$22,RANDBETWEEN(1,COUNTA($P$2:$P$22)))</f>
        <v>2</v>
      </c>
    </row>
    <row r="8618" spans="1:8" x14ac:dyDescent="0.35">
      <c r="A8618" t="str" cm="1">
        <f t="array" aca="1" ref="A8618" ca="1">INDEX($K$2:$K$4,RANDBETWEEN(1,COUNTA($K$2:$K$4)))</f>
        <v>F</v>
      </c>
      <c r="B8618">
        <f t="shared" ca="1" si="268"/>
        <v>70</v>
      </c>
      <c r="C8618" s="1" cm="1">
        <f t="array" aca="1" ref="C8618" ca="1">INDEX($L$2:$L$16,RANDBETWEEN(1,COUNTA($L$2:$L$16)))</f>
        <v>3000000</v>
      </c>
      <c r="D8618" cm="1">
        <f t="array" aca="1" ref="D8618" ca="1">INDEX($M$2:$M$12,RANDBETWEEN(1,COUNTA($M$2:$M$12)))</f>
        <v>16</v>
      </c>
      <c r="E8618" cm="1">
        <f t="array" aca="1" ref="E8618" ca="1">INDEX($N$2:$N$15,RANDBETWEEN(1,COUNTA($N$2:$N$15)))</f>
        <v>2300000</v>
      </c>
      <c r="F8618">
        <f t="shared" ca="1" si="269"/>
        <v>4</v>
      </c>
      <c r="G8618" t="str" cm="1">
        <f t="array" aca="1" ref="G8618" ca="1">INDEX($O$2:$O$7,RANDBETWEEN(1,COUNTA($O$2:$O$7)))</f>
        <v>Wirausaha</v>
      </c>
      <c r="H8618" cm="1">
        <f t="array" aca="1" ref="H8618" ca="1">INDEX($P$2:$P$22,RANDBETWEEN(1,COUNTA($P$2:$P$22)))</f>
        <v>1</v>
      </c>
    </row>
    <row r="8619" spans="1:8" x14ac:dyDescent="0.35">
      <c r="A8619" t="str" cm="1">
        <f t="array" aca="1" ref="A8619" ca="1">INDEX($K$2:$K$4,RANDBETWEEN(1,COUNTA($K$2:$K$4)))</f>
        <v>F</v>
      </c>
      <c r="B8619">
        <f t="shared" ca="1" si="268"/>
        <v>43</v>
      </c>
      <c r="C8619" s="1" cm="1">
        <f t="array" aca="1" ref="C8619" ca="1">INDEX($L$2:$L$16,RANDBETWEEN(1,COUNTA($L$2:$L$16)))</f>
        <v>700000</v>
      </c>
      <c r="D8619" cm="1">
        <f t="array" aca="1" ref="D8619" ca="1">INDEX($M$2:$M$12,RANDBETWEEN(1,COUNTA($M$2:$M$12)))</f>
        <v>4</v>
      </c>
      <c r="E8619" cm="1">
        <f t="array" aca="1" ref="E8619" ca="1">INDEX($N$2:$N$15,RANDBETWEEN(1,COUNTA($N$2:$N$15)))</f>
        <v>4800000</v>
      </c>
      <c r="F8619">
        <f t="shared" ca="1" si="269"/>
        <v>2</v>
      </c>
      <c r="G8619" t="str" cm="1">
        <f t="array" aca="1" ref="G8619" ca="1">INDEX($O$2:$O$7,RANDBETWEEN(1,COUNTA($O$2:$O$7)))</f>
        <v>Pedagang</v>
      </c>
      <c r="H8619" cm="1">
        <f t="array" aca="1" ref="H8619" ca="1">INDEX($P$2:$P$22,RANDBETWEEN(1,COUNTA($P$2:$P$22)))</f>
        <v>0</v>
      </c>
    </row>
    <row r="8620" spans="1:8" x14ac:dyDescent="0.35">
      <c r="A8620" t="str" cm="1">
        <f t="array" aca="1" ref="A8620" ca="1">INDEX($K$2:$K$4,RANDBETWEEN(1,COUNTA($K$2:$K$4)))</f>
        <v>M</v>
      </c>
      <c r="B8620">
        <f t="shared" ca="1" si="268"/>
        <v>28</v>
      </c>
      <c r="C8620" s="1" cm="1">
        <f t="array" aca="1" ref="C8620" ca="1">INDEX($L$2:$L$16,RANDBETWEEN(1,COUNTA($L$2:$L$16)))</f>
        <v>1600000</v>
      </c>
      <c r="D8620" cm="1">
        <f t="array" aca="1" ref="D8620" ca="1">INDEX($M$2:$M$12,RANDBETWEEN(1,COUNTA($M$2:$M$12)))</f>
        <v>6</v>
      </c>
      <c r="E8620" cm="1">
        <f t="array" aca="1" ref="E8620" ca="1">INDEX($N$2:$N$15,RANDBETWEEN(1,COUNTA($N$2:$N$15)))</f>
        <v>4400000</v>
      </c>
      <c r="F8620">
        <f t="shared" ca="1" si="269"/>
        <v>4</v>
      </c>
      <c r="G8620" t="str" cm="1">
        <f t="array" aca="1" ref="G8620" ca="1">INDEX($O$2:$O$7,RANDBETWEEN(1,COUNTA($O$2:$O$7)))</f>
        <v>Guru/Dosen</v>
      </c>
      <c r="H8620" cm="1">
        <f t="array" aca="1" ref="H8620" ca="1">INDEX($P$2:$P$22,RANDBETWEEN(1,COUNTA($P$2:$P$22)))</f>
        <v>0</v>
      </c>
    </row>
    <row r="8621" spans="1:8" x14ac:dyDescent="0.35">
      <c r="A8621" t="str" cm="1">
        <f t="array" aca="1" ref="A8621" ca="1">INDEX($K$2:$K$4,RANDBETWEEN(1,COUNTA($K$2:$K$4)))</f>
        <v>M</v>
      </c>
      <c r="B8621">
        <f t="shared" ca="1" si="268"/>
        <v>81</v>
      </c>
      <c r="C8621" s="1" cm="1">
        <f t="array" aca="1" ref="C8621" ca="1">INDEX($L$2:$L$16,RANDBETWEEN(1,COUNTA($L$2:$L$16)))</f>
        <v>1200000</v>
      </c>
      <c r="D8621" cm="1">
        <f t="array" aca="1" ref="D8621" ca="1">INDEX($M$2:$M$12,RANDBETWEEN(1,COUNTA($M$2:$M$12)))</f>
        <v>4</v>
      </c>
      <c r="E8621" cm="1">
        <f t="array" aca="1" ref="E8621" ca="1">INDEX($N$2:$N$15,RANDBETWEEN(1,COUNTA($N$2:$N$15)))</f>
        <v>4500000</v>
      </c>
      <c r="F8621">
        <f t="shared" ca="1" si="269"/>
        <v>3</v>
      </c>
      <c r="G8621" t="str" cm="1">
        <f t="array" aca="1" ref="G8621" ca="1">INDEX($O$2:$O$7,RANDBETWEEN(1,COUNTA($O$2:$O$7)))</f>
        <v>Buruh</v>
      </c>
      <c r="H8621" cm="1">
        <f t="array" aca="1" ref="H8621" ca="1">INDEX($P$2:$P$22,RANDBETWEEN(1,COUNTA($P$2:$P$22)))</f>
        <v>6</v>
      </c>
    </row>
    <row r="8622" spans="1:8" x14ac:dyDescent="0.35">
      <c r="A8622" t="str" cm="1">
        <f t="array" aca="1" ref="A8622" ca="1">INDEX($K$2:$K$4,RANDBETWEEN(1,COUNTA($K$2:$K$4)))</f>
        <v>M</v>
      </c>
      <c r="B8622">
        <f t="shared" ca="1" si="268"/>
        <v>52</v>
      </c>
      <c r="C8622" s="1" cm="1">
        <f t="array" aca="1" ref="C8622" ca="1">INDEX($L$2:$L$16,RANDBETWEEN(1,COUNTA($L$2:$L$16)))</f>
        <v>1500000</v>
      </c>
      <c r="D8622" cm="1">
        <f t="array" aca="1" ref="D8622" ca="1">INDEX($M$2:$M$12,RANDBETWEEN(1,COUNTA($M$2:$M$12)))</f>
        <v>6</v>
      </c>
      <c r="E8622" cm="1">
        <f t="array" aca="1" ref="E8622" ca="1">INDEX($N$2:$N$15,RANDBETWEEN(1,COUNTA($N$2:$N$15)))</f>
        <v>4500000</v>
      </c>
      <c r="F8622">
        <f t="shared" ca="1" si="269"/>
        <v>3</v>
      </c>
      <c r="G8622" t="str" cm="1">
        <f t="array" aca="1" ref="G8622" ca="1">INDEX($O$2:$O$7,RANDBETWEEN(1,COUNTA($O$2:$O$7)))</f>
        <v>Buruh</v>
      </c>
      <c r="H8622" cm="1">
        <f t="array" aca="1" ref="H8622" ca="1">INDEX($P$2:$P$22,RANDBETWEEN(1,COUNTA($P$2:$P$22)))</f>
        <v>0</v>
      </c>
    </row>
    <row r="8623" spans="1:8" x14ac:dyDescent="0.35">
      <c r="A8623" t="str" cm="1">
        <f t="array" aca="1" ref="A8623" ca="1">INDEX($K$2:$K$4,RANDBETWEEN(1,COUNTA($K$2:$K$4)))</f>
        <v>M</v>
      </c>
      <c r="B8623">
        <f t="shared" ca="1" si="268"/>
        <v>53</v>
      </c>
      <c r="C8623" s="1" cm="1">
        <f t="array" aca="1" ref="C8623" ca="1">INDEX($L$2:$L$16,RANDBETWEEN(1,COUNTA($L$2:$L$16)))</f>
        <v>700000</v>
      </c>
      <c r="D8623" cm="1">
        <f t="array" aca="1" ref="D8623" ca="1">INDEX($M$2:$M$12,RANDBETWEEN(1,COUNTA($M$2:$M$12)))</f>
        <v>8</v>
      </c>
      <c r="E8623" cm="1">
        <f t="array" aca="1" ref="E8623" ca="1">INDEX($N$2:$N$15,RANDBETWEEN(1,COUNTA($N$2:$N$15)))</f>
        <v>1500000</v>
      </c>
      <c r="F8623">
        <f t="shared" ca="1" si="269"/>
        <v>0</v>
      </c>
      <c r="G8623" t="str" cm="1">
        <f t="array" aca="1" ref="G8623" ca="1">INDEX($O$2:$O$7,RANDBETWEEN(1,COUNTA($O$2:$O$7)))</f>
        <v>Pekerja Lepas</v>
      </c>
      <c r="H8623" cm="1">
        <f t="array" aca="1" ref="H8623" ca="1">INDEX($P$2:$P$22,RANDBETWEEN(1,COUNTA($P$2:$P$22)))</f>
        <v>6</v>
      </c>
    </row>
    <row r="8624" spans="1:8" x14ac:dyDescent="0.35">
      <c r="A8624" t="str" cm="1">
        <f t="array" aca="1" ref="A8624" ca="1">INDEX($K$2:$K$4,RANDBETWEEN(1,COUNTA($K$2:$K$4)))</f>
        <v>M</v>
      </c>
      <c r="B8624">
        <f t="shared" ca="1" si="268"/>
        <v>38</v>
      </c>
      <c r="C8624" s="1" cm="1">
        <f t="array" aca="1" ref="C8624" ca="1">INDEX($L$2:$L$16,RANDBETWEEN(1,COUNTA($L$2:$L$16)))</f>
        <v>1200000</v>
      </c>
      <c r="D8624" cm="1">
        <f t="array" aca="1" ref="D8624" ca="1">INDEX($M$2:$M$12,RANDBETWEEN(1,COUNTA($M$2:$M$12)))</f>
        <v>10</v>
      </c>
      <c r="E8624" cm="1">
        <f t="array" aca="1" ref="E8624" ca="1">INDEX($N$2:$N$15,RANDBETWEEN(1,COUNTA($N$2:$N$15)))</f>
        <v>2500000</v>
      </c>
      <c r="F8624">
        <f t="shared" ca="1" si="269"/>
        <v>0</v>
      </c>
      <c r="G8624" t="str" cm="1">
        <f t="array" aca="1" ref="G8624" ca="1">INDEX($O$2:$O$7,RANDBETWEEN(1,COUNTA($O$2:$O$7)))</f>
        <v>Pekerja Lepas</v>
      </c>
      <c r="H8624" cm="1">
        <f t="array" aca="1" ref="H8624" ca="1">INDEX($P$2:$P$22,RANDBETWEEN(1,COUNTA($P$2:$P$22)))</f>
        <v>5</v>
      </c>
    </row>
    <row r="8625" spans="1:8" x14ac:dyDescent="0.35">
      <c r="A8625" t="str" cm="1">
        <f t="array" aca="1" ref="A8625" ca="1">INDEX($K$2:$K$4,RANDBETWEEN(1,COUNTA($K$2:$K$4)))</f>
        <v>F</v>
      </c>
      <c r="B8625">
        <f t="shared" ca="1" si="268"/>
        <v>94</v>
      </c>
      <c r="C8625" s="1" cm="1">
        <f t="array" aca="1" ref="C8625" ca="1">INDEX($L$2:$L$16,RANDBETWEEN(1,COUNTA($L$2:$L$16)))</f>
        <v>500000</v>
      </c>
      <c r="D8625" cm="1">
        <f t="array" aca="1" ref="D8625" ca="1">INDEX($M$2:$M$12,RANDBETWEEN(1,COUNTA($M$2:$M$12)))</f>
        <v>10</v>
      </c>
      <c r="E8625" cm="1">
        <f t="array" aca="1" ref="E8625" ca="1">INDEX($N$2:$N$15,RANDBETWEEN(1,COUNTA($N$2:$N$15)))</f>
        <v>1800000</v>
      </c>
      <c r="F8625">
        <f t="shared" ca="1" si="269"/>
        <v>2</v>
      </c>
      <c r="G8625" t="str" cm="1">
        <f t="array" aca="1" ref="G8625" ca="1">INDEX($O$2:$O$7,RANDBETWEEN(1,COUNTA($O$2:$O$7)))</f>
        <v>Pekerja Lepas</v>
      </c>
      <c r="H8625" cm="1">
        <f t="array" aca="1" ref="H8625" ca="1">INDEX($P$2:$P$22,RANDBETWEEN(1,COUNTA($P$2:$P$22)))</f>
        <v>4</v>
      </c>
    </row>
    <row r="8626" spans="1:8" x14ac:dyDescent="0.35">
      <c r="A8626" t="str" cm="1">
        <f t="array" aca="1" ref="A8626" ca="1">INDEX($K$2:$K$4,RANDBETWEEN(1,COUNTA($K$2:$K$4)))</f>
        <v>F</v>
      </c>
      <c r="B8626">
        <f t="shared" ca="1" si="268"/>
        <v>29</v>
      </c>
      <c r="C8626" s="1" cm="1">
        <f t="array" aca="1" ref="C8626" ca="1">INDEX($L$2:$L$16,RANDBETWEEN(1,COUNTA($L$2:$L$16)))</f>
        <v>1200000</v>
      </c>
      <c r="D8626" cm="1">
        <f t="array" aca="1" ref="D8626" ca="1">INDEX($M$2:$M$12,RANDBETWEEN(1,COUNTA($M$2:$M$12)))</f>
        <v>5</v>
      </c>
      <c r="E8626" cm="1">
        <f t="array" aca="1" ref="E8626" ca="1">INDEX($N$2:$N$15,RANDBETWEEN(1,COUNTA($N$2:$N$15)))</f>
        <v>3000000</v>
      </c>
      <c r="F8626">
        <f t="shared" ca="1" si="269"/>
        <v>5</v>
      </c>
      <c r="G8626" t="str" cm="1">
        <f t="array" aca="1" ref="G8626" ca="1">INDEX($O$2:$O$7,RANDBETWEEN(1,COUNTA($O$2:$O$7)))</f>
        <v>Wirausaha</v>
      </c>
      <c r="H8626" cm="1">
        <f t="array" aca="1" ref="H8626" ca="1">INDEX($P$2:$P$22,RANDBETWEEN(1,COUNTA($P$2:$P$22)))</f>
        <v>4</v>
      </c>
    </row>
    <row r="8627" spans="1:8" x14ac:dyDescent="0.35">
      <c r="A8627" t="str" cm="1">
        <f t="array" aca="1" ref="A8627" ca="1">INDEX($K$2:$K$4,RANDBETWEEN(1,COUNTA($K$2:$K$4)))</f>
        <v>M</v>
      </c>
      <c r="B8627">
        <f t="shared" ca="1" si="268"/>
        <v>79</v>
      </c>
      <c r="C8627" s="1" cm="1">
        <f t="array" aca="1" ref="C8627" ca="1">INDEX($L$2:$L$16,RANDBETWEEN(1,COUNTA($L$2:$L$16)))</f>
        <v>1500000</v>
      </c>
      <c r="D8627" cm="1">
        <f t="array" aca="1" ref="D8627" ca="1">INDEX($M$2:$M$12,RANDBETWEEN(1,COUNTA($M$2:$M$12)))</f>
        <v>10</v>
      </c>
      <c r="E8627" cm="1">
        <f t="array" aca="1" ref="E8627" ca="1">INDEX($N$2:$N$15,RANDBETWEEN(1,COUNTA($N$2:$N$15)))</f>
        <v>1800000</v>
      </c>
      <c r="F8627">
        <f t="shared" ca="1" si="269"/>
        <v>1</v>
      </c>
      <c r="G8627" t="str" cm="1">
        <f t="array" aca="1" ref="G8627" ca="1">INDEX($O$2:$O$7,RANDBETWEEN(1,COUNTA($O$2:$O$7)))</f>
        <v>Guru/Dosen</v>
      </c>
      <c r="H8627" cm="1">
        <f t="array" aca="1" ref="H8627" ca="1">INDEX($P$2:$P$22,RANDBETWEEN(1,COUNTA($P$2:$P$22)))</f>
        <v>6</v>
      </c>
    </row>
    <row r="8628" spans="1:8" x14ac:dyDescent="0.35">
      <c r="A8628" t="str" cm="1">
        <f t="array" aca="1" ref="A8628" ca="1">INDEX($K$2:$K$4,RANDBETWEEN(1,COUNTA($K$2:$K$4)))</f>
        <v>F</v>
      </c>
      <c r="B8628">
        <f t="shared" ca="1" si="268"/>
        <v>46</v>
      </c>
      <c r="C8628" s="1" cm="1">
        <f t="array" aca="1" ref="C8628" ca="1">INDEX($L$2:$L$16,RANDBETWEEN(1,COUNTA($L$2:$L$16)))</f>
        <v>2500000</v>
      </c>
      <c r="D8628" cm="1">
        <f t="array" aca="1" ref="D8628" ca="1">INDEX($M$2:$M$12,RANDBETWEEN(1,COUNTA($M$2:$M$12)))</f>
        <v>4</v>
      </c>
      <c r="E8628" cm="1">
        <f t="array" aca="1" ref="E8628" ca="1">INDEX($N$2:$N$15,RANDBETWEEN(1,COUNTA($N$2:$N$15)))</f>
        <v>2300000</v>
      </c>
      <c r="F8628">
        <f t="shared" ca="1" si="269"/>
        <v>3</v>
      </c>
      <c r="G8628" t="str" cm="1">
        <f t="array" aca="1" ref="G8628" ca="1">INDEX($O$2:$O$7,RANDBETWEEN(1,COUNTA($O$2:$O$7)))</f>
        <v>Pekerja Lepas</v>
      </c>
      <c r="H8628" cm="1">
        <f t="array" aca="1" ref="H8628" ca="1">INDEX($P$2:$P$22,RANDBETWEEN(1,COUNTA($P$2:$P$22)))</f>
        <v>4</v>
      </c>
    </row>
    <row r="8629" spans="1:8" x14ac:dyDescent="0.35">
      <c r="A8629" t="str" cm="1">
        <f t="array" aca="1" ref="A8629" ca="1">INDEX($K$2:$K$4,RANDBETWEEN(1,COUNTA($K$2:$K$4)))</f>
        <v>M</v>
      </c>
      <c r="B8629">
        <f t="shared" ca="1" si="268"/>
        <v>92</v>
      </c>
      <c r="C8629" s="1" cm="1">
        <f t="array" aca="1" ref="C8629" ca="1">INDEX($L$2:$L$16,RANDBETWEEN(1,COUNTA($L$2:$L$16)))</f>
        <v>2500000</v>
      </c>
      <c r="D8629" cm="1">
        <f t="array" aca="1" ref="D8629" ca="1">INDEX($M$2:$M$12,RANDBETWEEN(1,COUNTA($M$2:$M$12)))</f>
        <v>4</v>
      </c>
      <c r="E8629" cm="1">
        <f t="array" aca="1" ref="E8629" ca="1">INDEX($N$2:$N$15,RANDBETWEEN(1,COUNTA($N$2:$N$15)))</f>
        <v>1200000</v>
      </c>
      <c r="F8629">
        <f t="shared" ca="1" si="269"/>
        <v>0</v>
      </c>
      <c r="G8629" t="str" cm="1">
        <f t="array" aca="1" ref="G8629" ca="1">INDEX($O$2:$O$7,RANDBETWEEN(1,COUNTA($O$2:$O$7)))</f>
        <v>Guru/Dosen</v>
      </c>
      <c r="H8629" cm="1">
        <f t="array" aca="1" ref="H8629" ca="1">INDEX($P$2:$P$22,RANDBETWEEN(1,COUNTA($P$2:$P$22)))</f>
        <v>0</v>
      </c>
    </row>
    <row r="8630" spans="1:8" x14ac:dyDescent="0.35">
      <c r="A8630" t="str" cm="1">
        <f t="array" aca="1" ref="A8630" ca="1">INDEX($K$2:$K$4,RANDBETWEEN(1,COUNTA($K$2:$K$4)))</f>
        <v>F</v>
      </c>
      <c r="B8630">
        <f t="shared" ca="1" si="268"/>
        <v>86</v>
      </c>
      <c r="C8630" s="1" cm="1">
        <f t="array" aca="1" ref="C8630" ca="1">INDEX($L$2:$L$16,RANDBETWEEN(1,COUNTA($L$2:$L$16)))</f>
        <v>1000000</v>
      </c>
      <c r="D8630" cm="1">
        <f t="array" aca="1" ref="D8630" ca="1">INDEX($M$2:$M$12,RANDBETWEEN(1,COUNTA($M$2:$M$12)))</f>
        <v>20</v>
      </c>
      <c r="E8630" cm="1">
        <f t="array" aca="1" ref="E8630" ca="1">INDEX($N$2:$N$15,RANDBETWEEN(1,COUNTA($N$2:$N$15)))</f>
        <v>2000000</v>
      </c>
      <c r="F8630">
        <f t="shared" ca="1" si="269"/>
        <v>5</v>
      </c>
      <c r="G8630" t="str" cm="1">
        <f t="array" aca="1" ref="G8630" ca="1">INDEX($O$2:$O$7,RANDBETWEEN(1,COUNTA($O$2:$O$7)))</f>
        <v>Guru/Dosen</v>
      </c>
      <c r="H8630" cm="1">
        <f t="array" aca="1" ref="H8630" ca="1">INDEX($P$2:$P$22,RANDBETWEEN(1,COUNTA($P$2:$P$22)))</f>
        <v>8</v>
      </c>
    </row>
    <row r="8631" spans="1:8" x14ac:dyDescent="0.35">
      <c r="A8631" t="str" cm="1">
        <f t="array" aca="1" ref="A8631" ca="1">INDEX($K$2:$K$4,RANDBETWEEN(1,COUNTA($K$2:$K$4)))</f>
        <v>M</v>
      </c>
      <c r="B8631">
        <f t="shared" ca="1" si="268"/>
        <v>68</v>
      </c>
      <c r="C8631" s="1" cm="1">
        <f t="array" aca="1" ref="C8631" ca="1">INDEX($L$2:$L$16,RANDBETWEEN(1,COUNTA($L$2:$L$16)))</f>
        <v>2000000</v>
      </c>
      <c r="D8631" cm="1">
        <f t="array" aca="1" ref="D8631" ca="1">INDEX($M$2:$M$12,RANDBETWEEN(1,COUNTA($M$2:$M$12)))</f>
        <v>4</v>
      </c>
      <c r="E8631" cm="1">
        <f t="array" aca="1" ref="E8631" ca="1">INDEX($N$2:$N$15,RANDBETWEEN(1,COUNTA($N$2:$N$15)))</f>
        <v>1800000</v>
      </c>
      <c r="F8631">
        <f t="shared" ca="1" si="269"/>
        <v>1</v>
      </c>
      <c r="G8631" t="str" cm="1">
        <f t="array" aca="1" ref="G8631" ca="1">INDEX($O$2:$O$7,RANDBETWEEN(1,COUNTA($O$2:$O$7)))</f>
        <v>Wirausaha</v>
      </c>
      <c r="H8631" cm="1">
        <f t="array" aca="1" ref="H8631" ca="1">INDEX($P$2:$P$22,RANDBETWEEN(1,COUNTA($P$2:$P$22)))</f>
        <v>2</v>
      </c>
    </row>
    <row r="8632" spans="1:8" x14ac:dyDescent="0.35">
      <c r="A8632" t="str" cm="1">
        <f t="array" aca="1" ref="A8632" ca="1">INDEX($K$2:$K$4,RANDBETWEEN(1,COUNTA($K$2:$K$4)))</f>
        <v>M</v>
      </c>
      <c r="B8632">
        <f t="shared" ca="1" si="268"/>
        <v>56</v>
      </c>
      <c r="C8632" s="1" cm="1">
        <f t="array" aca="1" ref="C8632" ca="1">INDEX($L$2:$L$16,RANDBETWEEN(1,COUNTA($L$2:$L$16)))</f>
        <v>1500000</v>
      </c>
      <c r="D8632" cm="1">
        <f t="array" aca="1" ref="D8632" ca="1">INDEX($M$2:$M$12,RANDBETWEEN(1,COUNTA($M$2:$M$12)))</f>
        <v>12</v>
      </c>
      <c r="E8632" cm="1">
        <f t="array" aca="1" ref="E8632" ca="1">INDEX($N$2:$N$15,RANDBETWEEN(1,COUNTA($N$2:$N$15)))</f>
        <v>5000000</v>
      </c>
      <c r="F8632">
        <f t="shared" ca="1" si="269"/>
        <v>3</v>
      </c>
      <c r="G8632" t="str" cm="1">
        <f t="array" aca="1" ref="G8632" ca="1">INDEX($O$2:$O$7,RANDBETWEEN(1,COUNTA($O$2:$O$7)))</f>
        <v>Wirausaha</v>
      </c>
      <c r="H8632" cm="1">
        <f t="array" aca="1" ref="H8632" ca="1">INDEX($P$2:$P$22,RANDBETWEEN(1,COUNTA($P$2:$P$22)))</f>
        <v>1</v>
      </c>
    </row>
    <row r="8633" spans="1:8" x14ac:dyDescent="0.35">
      <c r="A8633" t="str" cm="1">
        <f t="array" aca="1" ref="A8633" ca="1">INDEX($K$2:$K$4,RANDBETWEEN(1,COUNTA($K$2:$K$4)))</f>
        <v>M</v>
      </c>
      <c r="B8633">
        <f t="shared" ca="1" si="268"/>
        <v>35</v>
      </c>
      <c r="C8633" s="1" cm="1">
        <f t="array" aca="1" ref="C8633" ca="1">INDEX($L$2:$L$16,RANDBETWEEN(1,COUNTA($L$2:$L$16)))</f>
        <v>1900000</v>
      </c>
      <c r="D8633" cm="1">
        <f t="array" aca="1" ref="D8633" ca="1">INDEX($M$2:$M$12,RANDBETWEEN(1,COUNTA($M$2:$M$12)))</f>
        <v>3</v>
      </c>
      <c r="E8633" cm="1">
        <f t="array" aca="1" ref="E8633" ca="1">INDEX($N$2:$N$15,RANDBETWEEN(1,COUNTA($N$2:$N$15)))</f>
        <v>2500000</v>
      </c>
      <c r="F8633">
        <f t="shared" ca="1" si="269"/>
        <v>2</v>
      </c>
      <c r="G8633" t="str" cm="1">
        <f t="array" aca="1" ref="G8633" ca="1">INDEX($O$2:$O$7,RANDBETWEEN(1,COUNTA($O$2:$O$7)))</f>
        <v>Guru/Dosen</v>
      </c>
      <c r="H8633" cm="1">
        <f t="array" aca="1" ref="H8633" ca="1">INDEX($P$2:$P$22,RANDBETWEEN(1,COUNTA($P$2:$P$22)))</f>
        <v>0</v>
      </c>
    </row>
    <row r="8634" spans="1:8" x14ac:dyDescent="0.35">
      <c r="A8634" t="str" cm="1">
        <f t="array" aca="1" ref="A8634" ca="1">INDEX($K$2:$K$4,RANDBETWEEN(1,COUNTA($K$2:$K$4)))</f>
        <v>F</v>
      </c>
      <c r="B8634">
        <f t="shared" ca="1" si="268"/>
        <v>36</v>
      </c>
      <c r="C8634" s="1" cm="1">
        <f t="array" aca="1" ref="C8634" ca="1">INDEX($L$2:$L$16,RANDBETWEEN(1,COUNTA($L$2:$L$16)))</f>
        <v>1800000</v>
      </c>
      <c r="D8634" cm="1">
        <f t="array" aca="1" ref="D8634" ca="1">INDEX($M$2:$M$12,RANDBETWEEN(1,COUNTA($M$2:$M$12)))</f>
        <v>8</v>
      </c>
      <c r="E8634" cm="1">
        <f t="array" aca="1" ref="E8634" ca="1">INDEX($N$2:$N$15,RANDBETWEEN(1,COUNTA($N$2:$N$15)))</f>
        <v>3000000</v>
      </c>
      <c r="F8634">
        <f t="shared" ca="1" si="269"/>
        <v>3</v>
      </c>
      <c r="G8634" t="str" cm="1">
        <f t="array" aca="1" ref="G8634" ca="1">INDEX($O$2:$O$7,RANDBETWEEN(1,COUNTA($O$2:$O$7)))</f>
        <v>Buruh</v>
      </c>
      <c r="H8634" cm="1">
        <f t="array" aca="1" ref="H8634" ca="1">INDEX($P$2:$P$22,RANDBETWEEN(1,COUNTA($P$2:$P$22)))</f>
        <v>0</v>
      </c>
    </row>
    <row r="8635" spans="1:8" x14ac:dyDescent="0.35">
      <c r="A8635" t="str" cm="1">
        <f t="array" aca="1" ref="A8635" ca="1">INDEX($K$2:$K$4,RANDBETWEEN(1,COUNTA($K$2:$K$4)))</f>
        <v>M</v>
      </c>
      <c r="B8635">
        <f t="shared" ca="1" si="268"/>
        <v>36</v>
      </c>
      <c r="C8635" s="1" cm="1">
        <f t="array" aca="1" ref="C8635" ca="1">INDEX($L$2:$L$16,RANDBETWEEN(1,COUNTA($L$2:$L$16)))</f>
        <v>1200000</v>
      </c>
      <c r="D8635" cm="1">
        <f t="array" aca="1" ref="D8635" ca="1">INDEX($M$2:$M$12,RANDBETWEEN(1,COUNTA($M$2:$M$12)))</f>
        <v>8</v>
      </c>
      <c r="E8635" cm="1">
        <f t="array" aca="1" ref="E8635" ca="1">INDEX($N$2:$N$15,RANDBETWEEN(1,COUNTA($N$2:$N$15)))</f>
        <v>2000000</v>
      </c>
      <c r="F8635">
        <f t="shared" ca="1" si="269"/>
        <v>1</v>
      </c>
      <c r="G8635" t="str" cm="1">
        <f t="array" aca="1" ref="G8635" ca="1">INDEX($O$2:$O$7,RANDBETWEEN(1,COUNTA($O$2:$O$7)))</f>
        <v>Pedagang</v>
      </c>
      <c r="H8635" cm="1">
        <f t="array" aca="1" ref="H8635" ca="1">INDEX($P$2:$P$22,RANDBETWEEN(1,COUNTA($P$2:$P$22)))</f>
        <v>1</v>
      </c>
    </row>
    <row r="8636" spans="1:8" x14ac:dyDescent="0.35">
      <c r="A8636" t="str" cm="1">
        <f t="array" aca="1" ref="A8636" ca="1">INDEX($K$2:$K$4,RANDBETWEEN(1,COUNTA($K$2:$K$4)))</f>
        <v>F</v>
      </c>
      <c r="B8636">
        <f t="shared" ca="1" si="268"/>
        <v>92</v>
      </c>
      <c r="C8636" s="1" cm="1">
        <f t="array" aca="1" ref="C8636" ca="1">INDEX($L$2:$L$16,RANDBETWEEN(1,COUNTA($L$2:$L$16)))</f>
        <v>1200000</v>
      </c>
      <c r="D8636" cm="1">
        <f t="array" aca="1" ref="D8636" ca="1">INDEX($M$2:$M$12,RANDBETWEEN(1,COUNTA($M$2:$M$12)))</f>
        <v>10</v>
      </c>
      <c r="E8636" cm="1">
        <f t="array" aca="1" ref="E8636" ca="1">INDEX($N$2:$N$15,RANDBETWEEN(1,COUNTA($N$2:$N$15)))</f>
        <v>4400000</v>
      </c>
      <c r="F8636">
        <f t="shared" ca="1" si="269"/>
        <v>5</v>
      </c>
      <c r="G8636" t="str" cm="1">
        <f t="array" aca="1" ref="G8636" ca="1">INDEX($O$2:$O$7,RANDBETWEEN(1,COUNTA($O$2:$O$7)))</f>
        <v>Wirausaha</v>
      </c>
      <c r="H8636" cm="1">
        <f t="array" aca="1" ref="H8636" ca="1">INDEX($P$2:$P$22,RANDBETWEEN(1,COUNTA($P$2:$P$22)))</f>
        <v>1</v>
      </c>
    </row>
    <row r="8637" spans="1:8" x14ac:dyDescent="0.35">
      <c r="A8637" t="str" cm="1">
        <f t="array" aca="1" ref="A8637" ca="1">INDEX($K$2:$K$4,RANDBETWEEN(1,COUNTA($K$2:$K$4)))</f>
        <v>M</v>
      </c>
      <c r="B8637">
        <f t="shared" ca="1" si="268"/>
        <v>68</v>
      </c>
      <c r="C8637" s="1" cm="1">
        <f t="array" aca="1" ref="C8637" ca="1">INDEX($L$2:$L$16,RANDBETWEEN(1,COUNTA($L$2:$L$16)))</f>
        <v>1500000</v>
      </c>
      <c r="D8637" cm="1">
        <f t="array" aca="1" ref="D8637" ca="1">INDEX($M$2:$M$12,RANDBETWEEN(1,COUNTA($M$2:$M$12)))</f>
        <v>6</v>
      </c>
      <c r="E8637" cm="1">
        <f t="array" aca="1" ref="E8637" ca="1">INDEX($N$2:$N$15,RANDBETWEEN(1,COUNTA($N$2:$N$15)))</f>
        <v>3500000</v>
      </c>
      <c r="F8637">
        <f t="shared" ca="1" si="269"/>
        <v>3</v>
      </c>
      <c r="G8637" t="str" cm="1">
        <f t="array" aca="1" ref="G8637" ca="1">INDEX($O$2:$O$7,RANDBETWEEN(1,COUNTA($O$2:$O$7)))</f>
        <v>Wirausaha</v>
      </c>
      <c r="H8637" cm="1">
        <f t="array" aca="1" ref="H8637" ca="1">INDEX($P$2:$P$22,RANDBETWEEN(1,COUNTA($P$2:$P$22)))</f>
        <v>2</v>
      </c>
    </row>
    <row r="8638" spans="1:8" x14ac:dyDescent="0.35">
      <c r="A8638" t="str" cm="1">
        <f t="array" aca="1" ref="A8638" ca="1">INDEX($K$2:$K$4,RANDBETWEEN(1,COUNTA($K$2:$K$4)))</f>
        <v>M</v>
      </c>
      <c r="B8638">
        <f t="shared" ca="1" si="268"/>
        <v>91</v>
      </c>
      <c r="C8638" s="1" cm="1">
        <f t="array" aca="1" ref="C8638" ca="1">INDEX($L$2:$L$16,RANDBETWEEN(1,COUNTA($L$2:$L$16)))</f>
        <v>1600000</v>
      </c>
      <c r="D8638" cm="1">
        <f t="array" aca="1" ref="D8638" ca="1">INDEX($M$2:$M$12,RANDBETWEEN(1,COUNTA($M$2:$M$12)))</f>
        <v>10</v>
      </c>
      <c r="E8638" cm="1">
        <f t="array" aca="1" ref="E8638" ca="1">INDEX($N$2:$N$15,RANDBETWEEN(1,COUNTA($N$2:$N$15)))</f>
        <v>3000000</v>
      </c>
      <c r="F8638">
        <f t="shared" ca="1" si="269"/>
        <v>4</v>
      </c>
      <c r="G8638" t="str" cm="1">
        <f t="array" aca="1" ref="G8638" ca="1">INDEX($O$2:$O$7,RANDBETWEEN(1,COUNTA($O$2:$O$7)))</f>
        <v>Pedagang</v>
      </c>
      <c r="H8638" cm="1">
        <f t="array" aca="1" ref="H8638" ca="1">INDEX($P$2:$P$22,RANDBETWEEN(1,COUNTA($P$2:$P$22)))</f>
        <v>1</v>
      </c>
    </row>
    <row r="8639" spans="1:8" x14ac:dyDescent="0.35">
      <c r="A8639" t="str" cm="1">
        <f t="array" aca="1" ref="A8639" ca="1">INDEX($K$2:$K$4,RANDBETWEEN(1,COUNTA($K$2:$K$4)))</f>
        <v>M</v>
      </c>
      <c r="B8639">
        <f t="shared" ca="1" si="268"/>
        <v>42</v>
      </c>
      <c r="C8639" s="1" cm="1">
        <f t="array" aca="1" ref="C8639" ca="1">INDEX($L$2:$L$16,RANDBETWEEN(1,COUNTA($L$2:$L$16)))</f>
        <v>3000000</v>
      </c>
      <c r="D8639" cm="1">
        <f t="array" aca="1" ref="D8639" ca="1">INDEX($M$2:$M$12,RANDBETWEEN(1,COUNTA($M$2:$M$12)))</f>
        <v>12</v>
      </c>
      <c r="E8639" cm="1">
        <f t="array" aca="1" ref="E8639" ca="1">INDEX($N$2:$N$15,RANDBETWEEN(1,COUNTA($N$2:$N$15)))</f>
        <v>1500000</v>
      </c>
      <c r="F8639">
        <f t="shared" ca="1" si="269"/>
        <v>1</v>
      </c>
      <c r="G8639" t="str" cm="1">
        <f t="array" aca="1" ref="G8639" ca="1">INDEX($O$2:$O$7,RANDBETWEEN(1,COUNTA($O$2:$O$7)))</f>
        <v>Pekerja Lepas</v>
      </c>
      <c r="H8639" cm="1">
        <f t="array" aca="1" ref="H8639" ca="1">INDEX($P$2:$P$22,RANDBETWEEN(1,COUNTA($P$2:$P$22)))</f>
        <v>6</v>
      </c>
    </row>
    <row r="8640" spans="1:8" x14ac:dyDescent="0.35">
      <c r="A8640" t="str" cm="1">
        <f t="array" aca="1" ref="A8640" ca="1">INDEX($K$2:$K$4,RANDBETWEEN(1,COUNTA($K$2:$K$4)))</f>
        <v>F</v>
      </c>
      <c r="B8640">
        <f t="shared" ca="1" si="268"/>
        <v>65</v>
      </c>
      <c r="C8640" s="1" cm="1">
        <f t="array" aca="1" ref="C8640" ca="1">INDEX($L$2:$L$16,RANDBETWEEN(1,COUNTA($L$2:$L$16)))</f>
        <v>1200000</v>
      </c>
      <c r="D8640" cm="1">
        <f t="array" aca="1" ref="D8640" ca="1">INDEX($M$2:$M$12,RANDBETWEEN(1,COUNTA($M$2:$M$12)))</f>
        <v>4</v>
      </c>
      <c r="E8640" cm="1">
        <f t="array" aca="1" ref="E8640" ca="1">INDEX($N$2:$N$15,RANDBETWEEN(1,COUNTA($N$2:$N$15)))</f>
        <v>2500000</v>
      </c>
      <c r="F8640">
        <f t="shared" ca="1" si="269"/>
        <v>3</v>
      </c>
      <c r="G8640" t="str" cm="1">
        <f t="array" aca="1" ref="G8640" ca="1">INDEX($O$2:$O$7,RANDBETWEEN(1,COUNTA($O$2:$O$7)))</f>
        <v>Guru/Dosen</v>
      </c>
      <c r="H8640" cm="1">
        <f t="array" aca="1" ref="H8640" ca="1">INDEX($P$2:$P$22,RANDBETWEEN(1,COUNTA($P$2:$P$22)))</f>
        <v>0</v>
      </c>
    </row>
    <row r="8641" spans="1:8" x14ac:dyDescent="0.35">
      <c r="A8641" t="str" cm="1">
        <f t="array" aca="1" ref="A8641" ca="1">INDEX($K$2:$K$4,RANDBETWEEN(1,COUNTA($K$2:$K$4)))</f>
        <v>M</v>
      </c>
      <c r="B8641">
        <f t="shared" ca="1" si="268"/>
        <v>86</v>
      </c>
      <c r="C8641" s="1" cm="1">
        <f t="array" aca="1" ref="C8641" ca="1">INDEX($L$2:$L$16,RANDBETWEEN(1,COUNTA($L$2:$L$16)))</f>
        <v>500000</v>
      </c>
      <c r="D8641" cm="1">
        <f t="array" aca="1" ref="D8641" ca="1">INDEX($M$2:$M$12,RANDBETWEEN(1,COUNTA($M$2:$M$12)))</f>
        <v>5</v>
      </c>
      <c r="E8641" cm="1">
        <f t="array" aca="1" ref="E8641" ca="1">INDEX($N$2:$N$15,RANDBETWEEN(1,COUNTA($N$2:$N$15)))</f>
        <v>4600000</v>
      </c>
      <c r="F8641">
        <f t="shared" ca="1" si="269"/>
        <v>1</v>
      </c>
      <c r="G8641" t="str" cm="1">
        <f t="array" aca="1" ref="G8641" ca="1">INDEX($O$2:$O$7,RANDBETWEEN(1,COUNTA($O$2:$O$7)))</f>
        <v>Guru/Dosen</v>
      </c>
      <c r="H8641" cm="1">
        <f t="array" aca="1" ref="H8641" ca="1">INDEX($P$2:$P$22,RANDBETWEEN(1,COUNTA($P$2:$P$22)))</f>
        <v>6</v>
      </c>
    </row>
    <row r="8642" spans="1:8" x14ac:dyDescent="0.35">
      <c r="A8642" t="str" cm="1">
        <f t="array" aca="1" ref="A8642" ca="1">INDEX($K$2:$K$4,RANDBETWEEN(1,COUNTA($K$2:$K$4)))</f>
        <v>M</v>
      </c>
      <c r="B8642">
        <f t="shared" ca="1" si="268"/>
        <v>71</v>
      </c>
      <c r="C8642" s="1" cm="1">
        <f t="array" aca="1" ref="C8642" ca="1">INDEX($L$2:$L$16,RANDBETWEEN(1,COUNTA($L$2:$L$16)))</f>
        <v>1800000</v>
      </c>
      <c r="D8642" cm="1">
        <f t="array" aca="1" ref="D8642" ca="1">INDEX($M$2:$M$12,RANDBETWEEN(1,COUNTA($M$2:$M$12)))</f>
        <v>10</v>
      </c>
      <c r="E8642" cm="1">
        <f t="array" aca="1" ref="E8642" ca="1">INDEX($N$2:$N$15,RANDBETWEEN(1,COUNTA($N$2:$N$15)))</f>
        <v>3000000</v>
      </c>
      <c r="F8642">
        <f t="shared" ca="1" si="269"/>
        <v>1</v>
      </c>
      <c r="G8642" t="str" cm="1">
        <f t="array" aca="1" ref="G8642" ca="1">INDEX($O$2:$O$7,RANDBETWEEN(1,COUNTA($O$2:$O$7)))</f>
        <v>Wirausaha</v>
      </c>
      <c r="H8642" cm="1">
        <f t="array" aca="1" ref="H8642" ca="1">INDEX($P$2:$P$22,RANDBETWEEN(1,COUNTA($P$2:$P$22)))</f>
        <v>1</v>
      </c>
    </row>
    <row r="8643" spans="1:8" x14ac:dyDescent="0.35">
      <c r="A8643" t="str" cm="1">
        <f t="array" aca="1" ref="A8643" ca="1">INDEX($K$2:$K$4,RANDBETWEEN(1,COUNTA($K$2:$K$4)))</f>
        <v>M</v>
      </c>
      <c r="B8643">
        <f t="shared" ref="B8643:B8706" ca="1" si="270">RANDBETWEEN(20, 100)</f>
        <v>95</v>
      </c>
      <c r="C8643" s="1" cm="1">
        <f t="array" aca="1" ref="C8643" ca="1">INDEX($L$2:$L$16,RANDBETWEEN(1,COUNTA($L$2:$L$16)))</f>
        <v>1600000</v>
      </c>
      <c r="D8643" cm="1">
        <f t="array" aca="1" ref="D8643" ca="1">INDEX($M$2:$M$12,RANDBETWEEN(1,COUNTA($M$2:$M$12)))</f>
        <v>16</v>
      </c>
      <c r="E8643" cm="1">
        <f t="array" aca="1" ref="E8643" ca="1">INDEX($N$2:$N$15,RANDBETWEEN(1,COUNTA($N$2:$N$15)))</f>
        <v>1500000</v>
      </c>
      <c r="F8643">
        <f t="shared" ref="F8643:F8706" ca="1" si="271">RANDBETWEEN(0, 5)</f>
        <v>5</v>
      </c>
      <c r="G8643" t="str" cm="1">
        <f t="array" aca="1" ref="G8643" ca="1">INDEX($O$2:$O$7,RANDBETWEEN(1,COUNTA($O$2:$O$7)))</f>
        <v>Pekerja Lepas</v>
      </c>
      <c r="H8643" cm="1">
        <f t="array" aca="1" ref="H8643" ca="1">INDEX($P$2:$P$22,RANDBETWEEN(1,COUNTA($P$2:$P$22)))</f>
        <v>3</v>
      </c>
    </row>
    <row r="8644" spans="1:8" x14ac:dyDescent="0.35">
      <c r="A8644" t="str" cm="1">
        <f t="array" aca="1" ref="A8644" ca="1">INDEX($K$2:$K$4,RANDBETWEEN(1,COUNTA($K$2:$K$4)))</f>
        <v>M</v>
      </c>
      <c r="B8644">
        <f t="shared" ca="1" si="270"/>
        <v>40</v>
      </c>
      <c r="C8644" s="1" cm="1">
        <f t="array" aca="1" ref="C8644" ca="1">INDEX($L$2:$L$16,RANDBETWEEN(1,COUNTA($L$2:$L$16)))</f>
        <v>1200000</v>
      </c>
      <c r="D8644" cm="1">
        <f t="array" aca="1" ref="D8644" ca="1">INDEX($M$2:$M$12,RANDBETWEEN(1,COUNTA($M$2:$M$12)))</f>
        <v>16</v>
      </c>
      <c r="E8644" cm="1">
        <f t="array" aca="1" ref="E8644" ca="1">INDEX($N$2:$N$15,RANDBETWEEN(1,COUNTA($N$2:$N$15)))</f>
        <v>1500000</v>
      </c>
      <c r="F8644">
        <f t="shared" ca="1" si="271"/>
        <v>5</v>
      </c>
      <c r="G8644" t="str" cm="1">
        <f t="array" aca="1" ref="G8644" ca="1">INDEX($O$2:$O$7,RANDBETWEEN(1,COUNTA($O$2:$O$7)))</f>
        <v>Pekerja Lepas</v>
      </c>
      <c r="H8644" cm="1">
        <f t="array" aca="1" ref="H8644" ca="1">INDEX($P$2:$P$22,RANDBETWEEN(1,COUNTA($P$2:$P$22)))</f>
        <v>1</v>
      </c>
    </row>
    <row r="8645" spans="1:8" x14ac:dyDescent="0.35">
      <c r="A8645" t="str" cm="1">
        <f t="array" aca="1" ref="A8645" ca="1">INDEX($K$2:$K$4,RANDBETWEEN(1,COUNTA($K$2:$K$4)))</f>
        <v>F</v>
      </c>
      <c r="B8645">
        <f t="shared" ca="1" si="270"/>
        <v>84</v>
      </c>
      <c r="C8645" s="1" cm="1">
        <f t="array" aca="1" ref="C8645" ca="1">INDEX($L$2:$L$16,RANDBETWEEN(1,COUNTA($L$2:$L$16)))</f>
        <v>2000000</v>
      </c>
      <c r="D8645" cm="1">
        <f t="array" aca="1" ref="D8645" ca="1">INDEX($M$2:$M$12,RANDBETWEEN(1,COUNTA($M$2:$M$12)))</f>
        <v>10</v>
      </c>
      <c r="E8645" cm="1">
        <f t="array" aca="1" ref="E8645" ca="1">INDEX($N$2:$N$15,RANDBETWEEN(1,COUNTA($N$2:$N$15)))</f>
        <v>1200000</v>
      </c>
      <c r="F8645">
        <f t="shared" ca="1" si="271"/>
        <v>1</v>
      </c>
      <c r="G8645" t="str" cm="1">
        <f t="array" aca="1" ref="G8645" ca="1">INDEX($O$2:$O$7,RANDBETWEEN(1,COUNTA($O$2:$O$7)))</f>
        <v>Wirausaha</v>
      </c>
      <c r="H8645" cm="1">
        <f t="array" aca="1" ref="H8645" ca="1">INDEX($P$2:$P$22,RANDBETWEEN(1,COUNTA($P$2:$P$22)))</f>
        <v>1</v>
      </c>
    </row>
    <row r="8646" spans="1:8" x14ac:dyDescent="0.35">
      <c r="A8646" t="str" cm="1">
        <f t="array" aca="1" ref="A8646" ca="1">INDEX($K$2:$K$4,RANDBETWEEN(1,COUNTA($K$2:$K$4)))</f>
        <v>F</v>
      </c>
      <c r="B8646">
        <f t="shared" ca="1" si="270"/>
        <v>48</v>
      </c>
      <c r="C8646" s="1" cm="1">
        <f t="array" aca="1" ref="C8646" ca="1">INDEX($L$2:$L$16,RANDBETWEEN(1,COUNTA($L$2:$L$16)))</f>
        <v>2500000</v>
      </c>
      <c r="D8646" cm="1">
        <f t="array" aca="1" ref="D8646" ca="1">INDEX($M$2:$M$12,RANDBETWEEN(1,COUNTA($M$2:$M$12)))</f>
        <v>4</v>
      </c>
      <c r="E8646" cm="1">
        <f t="array" aca="1" ref="E8646" ca="1">INDEX($N$2:$N$15,RANDBETWEEN(1,COUNTA($N$2:$N$15)))</f>
        <v>4000000</v>
      </c>
      <c r="F8646">
        <f t="shared" ca="1" si="271"/>
        <v>1</v>
      </c>
      <c r="G8646" t="str" cm="1">
        <f t="array" aca="1" ref="G8646" ca="1">INDEX($O$2:$O$7,RANDBETWEEN(1,COUNTA($O$2:$O$7)))</f>
        <v>Wirausaha</v>
      </c>
      <c r="H8646" cm="1">
        <f t="array" aca="1" ref="H8646" ca="1">INDEX($P$2:$P$22,RANDBETWEEN(1,COUNTA($P$2:$P$22)))</f>
        <v>8</v>
      </c>
    </row>
    <row r="8647" spans="1:8" x14ac:dyDescent="0.35">
      <c r="A8647" t="str" cm="1">
        <f t="array" aca="1" ref="A8647" ca="1">INDEX($K$2:$K$4,RANDBETWEEN(1,COUNTA($K$2:$K$4)))</f>
        <v>M</v>
      </c>
      <c r="B8647">
        <f t="shared" ca="1" si="270"/>
        <v>62</v>
      </c>
      <c r="C8647" s="1" cm="1">
        <f t="array" aca="1" ref="C8647" ca="1">INDEX($L$2:$L$16,RANDBETWEEN(1,COUNTA($L$2:$L$16)))</f>
        <v>1500000</v>
      </c>
      <c r="D8647" cm="1">
        <f t="array" aca="1" ref="D8647" ca="1">INDEX($M$2:$M$12,RANDBETWEEN(1,COUNTA($M$2:$M$12)))</f>
        <v>6</v>
      </c>
      <c r="E8647" cm="1">
        <f t="array" aca="1" ref="E8647" ca="1">INDEX($N$2:$N$15,RANDBETWEEN(1,COUNTA($N$2:$N$15)))</f>
        <v>4600000</v>
      </c>
      <c r="F8647">
        <f t="shared" ca="1" si="271"/>
        <v>3</v>
      </c>
      <c r="G8647" t="str" cm="1">
        <f t="array" aca="1" ref="G8647" ca="1">INDEX($O$2:$O$7,RANDBETWEEN(1,COUNTA($O$2:$O$7)))</f>
        <v>Wirausaha</v>
      </c>
      <c r="H8647" cm="1">
        <f t="array" aca="1" ref="H8647" ca="1">INDEX($P$2:$P$22,RANDBETWEEN(1,COUNTA($P$2:$P$22)))</f>
        <v>3</v>
      </c>
    </row>
    <row r="8648" spans="1:8" x14ac:dyDescent="0.35">
      <c r="A8648" t="str" cm="1">
        <f t="array" aca="1" ref="A8648" ca="1">INDEX($K$2:$K$4,RANDBETWEEN(1,COUNTA($K$2:$K$4)))</f>
        <v>M</v>
      </c>
      <c r="B8648">
        <f t="shared" ca="1" si="270"/>
        <v>38</v>
      </c>
      <c r="C8648" s="1" cm="1">
        <f t="array" aca="1" ref="C8648" ca="1">INDEX($L$2:$L$16,RANDBETWEEN(1,COUNTA($L$2:$L$16)))</f>
        <v>1800000</v>
      </c>
      <c r="D8648" cm="1">
        <f t="array" aca="1" ref="D8648" ca="1">INDEX($M$2:$M$12,RANDBETWEEN(1,COUNTA($M$2:$M$12)))</f>
        <v>5</v>
      </c>
      <c r="E8648" cm="1">
        <f t="array" aca="1" ref="E8648" ca="1">INDEX($N$2:$N$15,RANDBETWEEN(1,COUNTA($N$2:$N$15)))</f>
        <v>4500000</v>
      </c>
      <c r="F8648">
        <f t="shared" ca="1" si="271"/>
        <v>5</v>
      </c>
      <c r="G8648" t="str" cm="1">
        <f t="array" aca="1" ref="G8648" ca="1">INDEX($O$2:$O$7,RANDBETWEEN(1,COUNTA($O$2:$O$7)))</f>
        <v>Buruh</v>
      </c>
      <c r="H8648" cm="1">
        <f t="array" aca="1" ref="H8648" ca="1">INDEX($P$2:$P$22,RANDBETWEEN(1,COUNTA($P$2:$P$22)))</f>
        <v>0</v>
      </c>
    </row>
    <row r="8649" spans="1:8" x14ac:dyDescent="0.35">
      <c r="A8649" t="str" cm="1">
        <f t="array" aca="1" ref="A8649" ca="1">INDEX($K$2:$K$4,RANDBETWEEN(1,COUNTA($K$2:$K$4)))</f>
        <v>F</v>
      </c>
      <c r="B8649">
        <f t="shared" ca="1" si="270"/>
        <v>63</v>
      </c>
      <c r="C8649" s="1" cm="1">
        <f t="array" aca="1" ref="C8649" ca="1">INDEX($L$2:$L$16,RANDBETWEEN(1,COUNTA($L$2:$L$16)))</f>
        <v>500000</v>
      </c>
      <c r="D8649" cm="1">
        <f t="array" aca="1" ref="D8649" ca="1">INDEX($M$2:$M$12,RANDBETWEEN(1,COUNTA($M$2:$M$12)))</f>
        <v>10</v>
      </c>
      <c r="E8649" cm="1">
        <f t="array" aca="1" ref="E8649" ca="1">INDEX($N$2:$N$15,RANDBETWEEN(1,COUNTA($N$2:$N$15)))</f>
        <v>1800000</v>
      </c>
      <c r="F8649">
        <f t="shared" ca="1" si="271"/>
        <v>3</v>
      </c>
      <c r="G8649" t="str" cm="1">
        <f t="array" aca="1" ref="G8649" ca="1">INDEX($O$2:$O$7,RANDBETWEEN(1,COUNTA($O$2:$O$7)))</f>
        <v>Pedagang</v>
      </c>
      <c r="H8649" cm="1">
        <f t="array" aca="1" ref="H8649" ca="1">INDEX($P$2:$P$22,RANDBETWEEN(1,COUNTA($P$2:$P$22)))</f>
        <v>0</v>
      </c>
    </row>
    <row r="8650" spans="1:8" x14ac:dyDescent="0.35">
      <c r="A8650" t="str" cm="1">
        <f t="array" aca="1" ref="A8650" ca="1">INDEX($K$2:$K$4,RANDBETWEEN(1,COUNTA($K$2:$K$4)))</f>
        <v>M</v>
      </c>
      <c r="B8650">
        <f t="shared" ca="1" si="270"/>
        <v>74</v>
      </c>
      <c r="C8650" s="1" cm="1">
        <f t="array" aca="1" ref="C8650" ca="1">INDEX($L$2:$L$16,RANDBETWEEN(1,COUNTA($L$2:$L$16)))</f>
        <v>1200000</v>
      </c>
      <c r="D8650" cm="1">
        <f t="array" aca="1" ref="D8650" ca="1">INDEX($M$2:$M$12,RANDBETWEEN(1,COUNTA($M$2:$M$12)))</f>
        <v>3</v>
      </c>
      <c r="E8650" cm="1">
        <f t="array" aca="1" ref="E8650" ca="1">INDEX($N$2:$N$15,RANDBETWEEN(1,COUNTA($N$2:$N$15)))</f>
        <v>1500000</v>
      </c>
      <c r="F8650">
        <f t="shared" ca="1" si="271"/>
        <v>4</v>
      </c>
      <c r="G8650" t="str" cm="1">
        <f t="array" aca="1" ref="G8650" ca="1">INDEX($O$2:$O$7,RANDBETWEEN(1,COUNTA($O$2:$O$7)))</f>
        <v>Wirausaha</v>
      </c>
      <c r="H8650" cm="1">
        <f t="array" aca="1" ref="H8650" ca="1">INDEX($P$2:$P$22,RANDBETWEEN(1,COUNTA($P$2:$P$22)))</f>
        <v>2</v>
      </c>
    </row>
    <row r="8651" spans="1:8" x14ac:dyDescent="0.35">
      <c r="A8651" t="str" cm="1">
        <f t="array" aca="1" ref="A8651" ca="1">INDEX($K$2:$K$4,RANDBETWEEN(1,COUNTA($K$2:$K$4)))</f>
        <v>M</v>
      </c>
      <c r="B8651">
        <f t="shared" ca="1" si="270"/>
        <v>83</v>
      </c>
      <c r="C8651" s="1" cm="1">
        <f t="array" aca="1" ref="C8651" ca="1">INDEX($L$2:$L$16,RANDBETWEEN(1,COUNTA($L$2:$L$16)))</f>
        <v>1000000</v>
      </c>
      <c r="D8651" cm="1">
        <f t="array" aca="1" ref="D8651" ca="1">INDEX($M$2:$M$12,RANDBETWEEN(1,COUNTA($M$2:$M$12)))</f>
        <v>4</v>
      </c>
      <c r="E8651" cm="1">
        <f t="array" aca="1" ref="E8651" ca="1">INDEX($N$2:$N$15,RANDBETWEEN(1,COUNTA($N$2:$N$15)))</f>
        <v>5000000</v>
      </c>
      <c r="F8651">
        <f t="shared" ca="1" si="271"/>
        <v>5</v>
      </c>
      <c r="G8651" t="str" cm="1">
        <f t="array" aca="1" ref="G8651" ca="1">INDEX($O$2:$O$7,RANDBETWEEN(1,COUNTA($O$2:$O$7)))</f>
        <v>Pedagang</v>
      </c>
      <c r="H8651" cm="1">
        <f t="array" aca="1" ref="H8651" ca="1">INDEX($P$2:$P$22,RANDBETWEEN(1,COUNTA($P$2:$P$22)))</f>
        <v>1</v>
      </c>
    </row>
    <row r="8652" spans="1:8" x14ac:dyDescent="0.35">
      <c r="A8652" t="str" cm="1">
        <f t="array" aca="1" ref="A8652" ca="1">INDEX($K$2:$K$4,RANDBETWEEN(1,COUNTA($K$2:$K$4)))</f>
        <v>M</v>
      </c>
      <c r="B8652">
        <f t="shared" ca="1" si="270"/>
        <v>55</v>
      </c>
      <c r="C8652" s="1" cm="1">
        <f t="array" aca="1" ref="C8652" ca="1">INDEX($L$2:$L$16,RANDBETWEEN(1,COUNTA($L$2:$L$16)))</f>
        <v>1900000</v>
      </c>
      <c r="D8652" cm="1">
        <f t="array" aca="1" ref="D8652" ca="1">INDEX($M$2:$M$12,RANDBETWEEN(1,COUNTA($M$2:$M$12)))</f>
        <v>6</v>
      </c>
      <c r="E8652" cm="1">
        <f t="array" aca="1" ref="E8652" ca="1">INDEX($N$2:$N$15,RANDBETWEEN(1,COUNTA($N$2:$N$15)))</f>
        <v>2300000</v>
      </c>
      <c r="F8652">
        <f t="shared" ca="1" si="271"/>
        <v>2</v>
      </c>
      <c r="G8652" t="str" cm="1">
        <f t="array" aca="1" ref="G8652" ca="1">INDEX($O$2:$O$7,RANDBETWEEN(1,COUNTA($O$2:$O$7)))</f>
        <v>Guru/Dosen</v>
      </c>
      <c r="H8652" cm="1">
        <f t="array" aca="1" ref="H8652" ca="1">INDEX($P$2:$P$22,RANDBETWEEN(1,COUNTA($P$2:$P$22)))</f>
        <v>5</v>
      </c>
    </row>
    <row r="8653" spans="1:8" x14ac:dyDescent="0.35">
      <c r="A8653" t="str" cm="1">
        <f t="array" aca="1" ref="A8653" ca="1">INDEX($K$2:$K$4,RANDBETWEEN(1,COUNTA($K$2:$K$4)))</f>
        <v>M</v>
      </c>
      <c r="B8653">
        <f t="shared" ca="1" si="270"/>
        <v>34</v>
      </c>
      <c r="C8653" s="1" cm="1">
        <f t="array" aca="1" ref="C8653" ca="1">INDEX($L$2:$L$16,RANDBETWEEN(1,COUNTA($L$2:$L$16)))</f>
        <v>1200000</v>
      </c>
      <c r="D8653" cm="1">
        <f t="array" aca="1" ref="D8653" ca="1">INDEX($M$2:$M$12,RANDBETWEEN(1,COUNTA($M$2:$M$12)))</f>
        <v>4</v>
      </c>
      <c r="E8653" cm="1">
        <f t="array" aca="1" ref="E8653" ca="1">INDEX($N$2:$N$15,RANDBETWEEN(1,COUNTA($N$2:$N$15)))</f>
        <v>2000000</v>
      </c>
      <c r="F8653">
        <f t="shared" ca="1" si="271"/>
        <v>0</v>
      </c>
      <c r="G8653" t="str" cm="1">
        <f t="array" aca="1" ref="G8653" ca="1">INDEX($O$2:$O$7,RANDBETWEEN(1,COUNTA($O$2:$O$7)))</f>
        <v>Pedagang</v>
      </c>
      <c r="H8653" cm="1">
        <f t="array" aca="1" ref="H8653" ca="1">INDEX($P$2:$P$22,RANDBETWEEN(1,COUNTA($P$2:$P$22)))</f>
        <v>5</v>
      </c>
    </row>
    <row r="8654" spans="1:8" x14ac:dyDescent="0.35">
      <c r="A8654" t="str" cm="1">
        <f t="array" aca="1" ref="A8654" ca="1">INDEX($K$2:$K$4,RANDBETWEEN(1,COUNTA($K$2:$K$4)))</f>
        <v>F</v>
      </c>
      <c r="B8654">
        <f t="shared" ca="1" si="270"/>
        <v>33</v>
      </c>
      <c r="C8654" s="1" cm="1">
        <f t="array" aca="1" ref="C8654" ca="1">INDEX($L$2:$L$16,RANDBETWEEN(1,COUNTA($L$2:$L$16)))</f>
        <v>1200000</v>
      </c>
      <c r="D8654" cm="1">
        <f t="array" aca="1" ref="D8654" ca="1">INDEX($M$2:$M$12,RANDBETWEEN(1,COUNTA($M$2:$M$12)))</f>
        <v>4</v>
      </c>
      <c r="E8654" cm="1">
        <f t="array" aca="1" ref="E8654" ca="1">INDEX($N$2:$N$15,RANDBETWEEN(1,COUNTA($N$2:$N$15)))</f>
        <v>5000000</v>
      </c>
      <c r="F8654">
        <f t="shared" ca="1" si="271"/>
        <v>5</v>
      </c>
      <c r="G8654" t="str" cm="1">
        <f t="array" aca="1" ref="G8654" ca="1">INDEX($O$2:$O$7,RANDBETWEEN(1,COUNTA($O$2:$O$7)))</f>
        <v>Buruh</v>
      </c>
      <c r="H8654" cm="1">
        <f t="array" aca="1" ref="H8654" ca="1">INDEX($P$2:$P$22,RANDBETWEEN(1,COUNTA($P$2:$P$22)))</f>
        <v>6</v>
      </c>
    </row>
    <row r="8655" spans="1:8" x14ac:dyDescent="0.35">
      <c r="A8655" t="str" cm="1">
        <f t="array" aca="1" ref="A8655" ca="1">INDEX($K$2:$K$4,RANDBETWEEN(1,COUNTA($K$2:$K$4)))</f>
        <v>F</v>
      </c>
      <c r="B8655">
        <f t="shared" ca="1" si="270"/>
        <v>77</v>
      </c>
      <c r="C8655" s="1" cm="1">
        <f t="array" aca="1" ref="C8655" ca="1">INDEX($L$2:$L$16,RANDBETWEEN(1,COUNTA($L$2:$L$16)))</f>
        <v>1500000</v>
      </c>
      <c r="D8655" cm="1">
        <f t="array" aca="1" ref="D8655" ca="1">INDEX($M$2:$M$12,RANDBETWEEN(1,COUNTA($M$2:$M$12)))</f>
        <v>10</v>
      </c>
      <c r="E8655" cm="1">
        <f t="array" aca="1" ref="E8655" ca="1">INDEX($N$2:$N$15,RANDBETWEEN(1,COUNTA($N$2:$N$15)))</f>
        <v>2500000</v>
      </c>
      <c r="F8655">
        <f t="shared" ca="1" si="271"/>
        <v>4</v>
      </c>
      <c r="G8655" t="str" cm="1">
        <f t="array" aca="1" ref="G8655" ca="1">INDEX($O$2:$O$7,RANDBETWEEN(1,COUNTA($O$2:$O$7)))</f>
        <v>Wirausaha</v>
      </c>
      <c r="H8655" cm="1">
        <f t="array" aca="1" ref="H8655" ca="1">INDEX($P$2:$P$22,RANDBETWEEN(1,COUNTA($P$2:$P$22)))</f>
        <v>3</v>
      </c>
    </row>
    <row r="8656" spans="1:8" x14ac:dyDescent="0.35">
      <c r="A8656" t="str" cm="1">
        <f t="array" aca="1" ref="A8656" ca="1">INDEX($K$2:$K$4,RANDBETWEEN(1,COUNTA($K$2:$K$4)))</f>
        <v>M</v>
      </c>
      <c r="B8656">
        <f t="shared" ca="1" si="270"/>
        <v>40</v>
      </c>
      <c r="C8656" s="1" cm="1">
        <f t="array" aca="1" ref="C8656" ca="1">INDEX($L$2:$L$16,RANDBETWEEN(1,COUNTA($L$2:$L$16)))</f>
        <v>1600000</v>
      </c>
      <c r="D8656" cm="1">
        <f t="array" aca="1" ref="D8656" ca="1">INDEX($M$2:$M$12,RANDBETWEEN(1,COUNTA($M$2:$M$12)))</f>
        <v>8</v>
      </c>
      <c r="E8656" cm="1">
        <f t="array" aca="1" ref="E8656" ca="1">INDEX($N$2:$N$15,RANDBETWEEN(1,COUNTA($N$2:$N$15)))</f>
        <v>2300000</v>
      </c>
      <c r="F8656">
        <f t="shared" ca="1" si="271"/>
        <v>4</v>
      </c>
      <c r="G8656" t="str" cm="1">
        <f t="array" aca="1" ref="G8656" ca="1">INDEX($O$2:$O$7,RANDBETWEEN(1,COUNTA($O$2:$O$7)))</f>
        <v>Pedagang</v>
      </c>
      <c r="H8656" cm="1">
        <f t="array" aca="1" ref="H8656" ca="1">INDEX($P$2:$P$22,RANDBETWEEN(1,COUNTA($P$2:$P$22)))</f>
        <v>3</v>
      </c>
    </row>
    <row r="8657" spans="1:8" x14ac:dyDescent="0.35">
      <c r="A8657" t="str" cm="1">
        <f t="array" aca="1" ref="A8657" ca="1">INDEX($K$2:$K$4,RANDBETWEEN(1,COUNTA($K$2:$K$4)))</f>
        <v>M</v>
      </c>
      <c r="B8657">
        <f t="shared" ca="1" si="270"/>
        <v>71</v>
      </c>
      <c r="C8657" s="1" cm="1">
        <f t="array" aca="1" ref="C8657" ca="1">INDEX($L$2:$L$16,RANDBETWEEN(1,COUNTA($L$2:$L$16)))</f>
        <v>500000</v>
      </c>
      <c r="D8657" cm="1">
        <f t="array" aca="1" ref="D8657" ca="1">INDEX($M$2:$M$12,RANDBETWEEN(1,COUNTA($M$2:$M$12)))</f>
        <v>20</v>
      </c>
      <c r="E8657" cm="1">
        <f t="array" aca="1" ref="E8657" ca="1">INDEX($N$2:$N$15,RANDBETWEEN(1,COUNTA($N$2:$N$15)))</f>
        <v>3000000</v>
      </c>
      <c r="F8657">
        <f t="shared" ca="1" si="271"/>
        <v>3</v>
      </c>
      <c r="G8657" t="str" cm="1">
        <f t="array" aca="1" ref="G8657" ca="1">INDEX($O$2:$O$7,RANDBETWEEN(1,COUNTA($O$2:$O$7)))</f>
        <v>Pekerja Lepas</v>
      </c>
      <c r="H8657" cm="1">
        <f t="array" aca="1" ref="H8657" ca="1">INDEX($P$2:$P$22,RANDBETWEEN(1,COUNTA($P$2:$P$22)))</f>
        <v>0</v>
      </c>
    </row>
    <row r="8658" spans="1:8" x14ac:dyDescent="0.35">
      <c r="A8658" t="str" cm="1">
        <f t="array" aca="1" ref="A8658" ca="1">INDEX($K$2:$K$4,RANDBETWEEN(1,COUNTA($K$2:$K$4)))</f>
        <v>M</v>
      </c>
      <c r="B8658">
        <f t="shared" ca="1" si="270"/>
        <v>20</v>
      </c>
      <c r="C8658" s="1" cm="1">
        <f t="array" aca="1" ref="C8658" ca="1">INDEX($L$2:$L$16,RANDBETWEEN(1,COUNTA($L$2:$L$16)))</f>
        <v>2000000</v>
      </c>
      <c r="D8658" cm="1">
        <f t="array" aca="1" ref="D8658" ca="1">INDEX($M$2:$M$12,RANDBETWEEN(1,COUNTA($M$2:$M$12)))</f>
        <v>16</v>
      </c>
      <c r="E8658" cm="1">
        <f t="array" aca="1" ref="E8658" ca="1">INDEX($N$2:$N$15,RANDBETWEEN(1,COUNTA($N$2:$N$15)))</f>
        <v>4000000</v>
      </c>
      <c r="F8658">
        <f t="shared" ca="1" si="271"/>
        <v>2</v>
      </c>
      <c r="G8658" t="str" cm="1">
        <f t="array" aca="1" ref="G8658" ca="1">INDEX($O$2:$O$7,RANDBETWEEN(1,COUNTA($O$2:$O$7)))</f>
        <v>Guru/Dosen</v>
      </c>
      <c r="H8658" cm="1">
        <f t="array" aca="1" ref="H8658" ca="1">INDEX($P$2:$P$22,RANDBETWEEN(1,COUNTA($P$2:$P$22)))</f>
        <v>1</v>
      </c>
    </row>
    <row r="8659" spans="1:8" x14ac:dyDescent="0.35">
      <c r="A8659" t="str" cm="1">
        <f t="array" aca="1" ref="A8659" ca="1">INDEX($K$2:$K$4,RANDBETWEEN(1,COUNTA($K$2:$K$4)))</f>
        <v>M</v>
      </c>
      <c r="B8659">
        <f t="shared" ca="1" si="270"/>
        <v>84</v>
      </c>
      <c r="C8659" s="1" cm="1">
        <f t="array" aca="1" ref="C8659" ca="1">INDEX($L$2:$L$16,RANDBETWEEN(1,COUNTA($L$2:$L$16)))</f>
        <v>1900000</v>
      </c>
      <c r="D8659" cm="1">
        <f t="array" aca="1" ref="D8659" ca="1">INDEX($M$2:$M$12,RANDBETWEEN(1,COUNTA($M$2:$M$12)))</f>
        <v>8</v>
      </c>
      <c r="E8659" cm="1">
        <f t="array" aca="1" ref="E8659" ca="1">INDEX($N$2:$N$15,RANDBETWEEN(1,COUNTA($N$2:$N$15)))</f>
        <v>3000000</v>
      </c>
      <c r="F8659">
        <f t="shared" ca="1" si="271"/>
        <v>3</v>
      </c>
      <c r="G8659" t="str" cm="1">
        <f t="array" aca="1" ref="G8659" ca="1">INDEX($O$2:$O$7,RANDBETWEEN(1,COUNTA($O$2:$O$7)))</f>
        <v>Pedagang</v>
      </c>
      <c r="H8659" cm="1">
        <f t="array" aca="1" ref="H8659" ca="1">INDEX($P$2:$P$22,RANDBETWEEN(1,COUNTA($P$2:$P$22)))</f>
        <v>5</v>
      </c>
    </row>
    <row r="8660" spans="1:8" x14ac:dyDescent="0.35">
      <c r="A8660" t="str" cm="1">
        <f t="array" aca="1" ref="A8660" ca="1">INDEX($K$2:$K$4,RANDBETWEEN(1,COUNTA($K$2:$K$4)))</f>
        <v>M</v>
      </c>
      <c r="B8660">
        <f t="shared" ca="1" si="270"/>
        <v>95</v>
      </c>
      <c r="C8660" s="1" cm="1">
        <f t="array" aca="1" ref="C8660" ca="1">INDEX($L$2:$L$16,RANDBETWEEN(1,COUNTA($L$2:$L$16)))</f>
        <v>500000</v>
      </c>
      <c r="D8660" cm="1">
        <f t="array" aca="1" ref="D8660" ca="1">INDEX($M$2:$M$12,RANDBETWEEN(1,COUNTA($M$2:$M$12)))</f>
        <v>12</v>
      </c>
      <c r="E8660" cm="1">
        <f t="array" aca="1" ref="E8660" ca="1">INDEX($N$2:$N$15,RANDBETWEEN(1,COUNTA($N$2:$N$15)))</f>
        <v>1500000</v>
      </c>
      <c r="F8660">
        <f t="shared" ca="1" si="271"/>
        <v>0</v>
      </c>
      <c r="G8660" t="str" cm="1">
        <f t="array" aca="1" ref="G8660" ca="1">INDEX($O$2:$O$7,RANDBETWEEN(1,COUNTA($O$2:$O$7)))</f>
        <v>Pedagang</v>
      </c>
      <c r="H8660" cm="1">
        <f t="array" aca="1" ref="H8660" ca="1">INDEX($P$2:$P$22,RANDBETWEEN(1,COUNTA($P$2:$P$22)))</f>
        <v>6</v>
      </c>
    </row>
    <row r="8661" spans="1:8" x14ac:dyDescent="0.35">
      <c r="A8661" t="str" cm="1">
        <f t="array" aca="1" ref="A8661" ca="1">INDEX($K$2:$K$4,RANDBETWEEN(1,COUNTA($K$2:$K$4)))</f>
        <v>M</v>
      </c>
      <c r="B8661">
        <f t="shared" ca="1" si="270"/>
        <v>75</v>
      </c>
      <c r="C8661" s="1" cm="1">
        <f t="array" aca="1" ref="C8661" ca="1">INDEX($L$2:$L$16,RANDBETWEEN(1,COUNTA($L$2:$L$16)))</f>
        <v>2000000</v>
      </c>
      <c r="D8661" cm="1">
        <f t="array" aca="1" ref="D8661" ca="1">INDEX($M$2:$M$12,RANDBETWEEN(1,COUNTA($M$2:$M$12)))</f>
        <v>3</v>
      </c>
      <c r="E8661" cm="1">
        <f t="array" aca="1" ref="E8661" ca="1">INDEX($N$2:$N$15,RANDBETWEEN(1,COUNTA($N$2:$N$15)))</f>
        <v>3000000</v>
      </c>
      <c r="F8661">
        <f t="shared" ca="1" si="271"/>
        <v>2</v>
      </c>
      <c r="G8661" t="str" cm="1">
        <f t="array" aca="1" ref="G8661" ca="1">INDEX($O$2:$O$7,RANDBETWEEN(1,COUNTA($O$2:$O$7)))</f>
        <v>Pekerja Lepas</v>
      </c>
      <c r="H8661" cm="1">
        <f t="array" aca="1" ref="H8661" ca="1">INDEX($P$2:$P$22,RANDBETWEEN(1,COUNTA($P$2:$P$22)))</f>
        <v>4</v>
      </c>
    </row>
    <row r="8662" spans="1:8" x14ac:dyDescent="0.35">
      <c r="A8662" t="str" cm="1">
        <f t="array" aca="1" ref="A8662" ca="1">INDEX($K$2:$K$4,RANDBETWEEN(1,COUNTA($K$2:$K$4)))</f>
        <v>M</v>
      </c>
      <c r="B8662">
        <f t="shared" ca="1" si="270"/>
        <v>66</v>
      </c>
      <c r="C8662" s="1" cm="1">
        <f t="array" aca="1" ref="C8662" ca="1">INDEX($L$2:$L$16,RANDBETWEEN(1,COUNTA($L$2:$L$16)))</f>
        <v>1500000</v>
      </c>
      <c r="D8662" cm="1">
        <f t="array" aca="1" ref="D8662" ca="1">INDEX($M$2:$M$12,RANDBETWEEN(1,COUNTA($M$2:$M$12)))</f>
        <v>6</v>
      </c>
      <c r="E8662" cm="1">
        <f t="array" aca="1" ref="E8662" ca="1">INDEX($N$2:$N$15,RANDBETWEEN(1,COUNTA($N$2:$N$15)))</f>
        <v>1500000</v>
      </c>
      <c r="F8662">
        <f t="shared" ca="1" si="271"/>
        <v>3</v>
      </c>
      <c r="G8662" t="str" cm="1">
        <f t="array" aca="1" ref="G8662" ca="1">INDEX($O$2:$O$7,RANDBETWEEN(1,COUNTA($O$2:$O$7)))</f>
        <v>Pedagang</v>
      </c>
      <c r="H8662" cm="1">
        <f t="array" aca="1" ref="H8662" ca="1">INDEX($P$2:$P$22,RANDBETWEEN(1,COUNTA($P$2:$P$22)))</f>
        <v>0</v>
      </c>
    </row>
    <row r="8663" spans="1:8" x14ac:dyDescent="0.35">
      <c r="A8663" t="str" cm="1">
        <f t="array" aca="1" ref="A8663" ca="1">INDEX($K$2:$K$4,RANDBETWEEN(1,COUNTA($K$2:$K$4)))</f>
        <v>M</v>
      </c>
      <c r="B8663">
        <f t="shared" ca="1" si="270"/>
        <v>82</v>
      </c>
      <c r="C8663" s="1" cm="1">
        <f t="array" aca="1" ref="C8663" ca="1">INDEX($L$2:$L$16,RANDBETWEEN(1,COUNTA($L$2:$L$16)))</f>
        <v>1800000</v>
      </c>
      <c r="D8663" cm="1">
        <f t="array" aca="1" ref="D8663" ca="1">INDEX($M$2:$M$12,RANDBETWEEN(1,COUNTA($M$2:$M$12)))</f>
        <v>12</v>
      </c>
      <c r="E8663" cm="1">
        <f t="array" aca="1" ref="E8663" ca="1">INDEX($N$2:$N$15,RANDBETWEEN(1,COUNTA($N$2:$N$15)))</f>
        <v>1500000</v>
      </c>
      <c r="F8663">
        <f t="shared" ca="1" si="271"/>
        <v>0</v>
      </c>
      <c r="G8663" t="str" cm="1">
        <f t="array" aca="1" ref="G8663" ca="1">INDEX($O$2:$O$7,RANDBETWEEN(1,COUNTA($O$2:$O$7)))</f>
        <v>Pedagang</v>
      </c>
      <c r="H8663" cm="1">
        <f t="array" aca="1" ref="H8663" ca="1">INDEX($P$2:$P$22,RANDBETWEEN(1,COUNTA($P$2:$P$22)))</f>
        <v>1</v>
      </c>
    </row>
    <row r="8664" spans="1:8" x14ac:dyDescent="0.35">
      <c r="A8664" t="str" cm="1">
        <f t="array" aca="1" ref="A8664" ca="1">INDEX($K$2:$K$4,RANDBETWEEN(1,COUNTA($K$2:$K$4)))</f>
        <v>M</v>
      </c>
      <c r="B8664">
        <f t="shared" ca="1" si="270"/>
        <v>23</v>
      </c>
      <c r="C8664" s="1" cm="1">
        <f t="array" aca="1" ref="C8664" ca="1">INDEX($L$2:$L$16,RANDBETWEEN(1,COUNTA($L$2:$L$16)))</f>
        <v>1800000</v>
      </c>
      <c r="D8664" cm="1">
        <f t="array" aca="1" ref="D8664" ca="1">INDEX($M$2:$M$12,RANDBETWEEN(1,COUNTA($M$2:$M$12)))</f>
        <v>10</v>
      </c>
      <c r="E8664" cm="1">
        <f t="array" aca="1" ref="E8664" ca="1">INDEX($N$2:$N$15,RANDBETWEEN(1,COUNTA($N$2:$N$15)))</f>
        <v>1500000</v>
      </c>
      <c r="F8664">
        <f t="shared" ca="1" si="271"/>
        <v>5</v>
      </c>
      <c r="G8664" t="str" cm="1">
        <f t="array" aca="1" ref="G8664" ca="1">INDEX($O$2:$O$7,RANDBETWEEN(1,COUNTA($O$2:$O$7)))</f>
        <v>Guru/Dosen</v>
      </c>
      <c r="H8664" cm="1">
        <f t="array" aca="1" ref="H8664" ca="1">INDEX($P$2:$P$22,RANDBETWEEN(1,COUNTA($P$2:$P$22)))</f>
        <v>8</v>
      </c>
    </row>
    <row r="8665" spans="1:8" x14ac:dyDescent="0.35">
      <c r="A8665" t="str" cm="1">
        <f t="array" aca="1" ref="A8665" ca="1">INDEX($K$2:$K$4,RANDBETWEEN(1,COUNTA($K$2:$K$4)))</f>
        <v>F</v>
      </c>
      <c r="B8665">
        <f t="shared" ca="1" si="270"/>
        <v>93</v>
      </c>
      <c r="C8665" s="1" cm="1">
        <f t="array" aca="1" ref="C8665" ca="1">INDEX($L$2:$L$16,RANDBETWEEN(1,COUNTA($L$2:$L$16)))</f>
        <v>1600000</v>
      </c>
      <c r="D8665" cm="1">
        <f t="array" aca="1" ref="D8665" ca="1">INDEX($M$2:$M$12,RANDBETWEEN(1,COUNTA($M$2:$M$12)))</f>
        <v>16</v>
      </c>
      <c r="E8665" cm="1">
        <f t="array" aca="1" ref="E8665" ca="1">INDEX($N$2:$N$15,RANDBETWEEN(1,COUNTA($N$2:$N$15)))</f>
        <v>3500000</v>
      </c>
      <c r="F8665">
        <f t="shared" ca="1" si="271"/>
        <v>5</v>
      </c>
      <c r="G8665" t="str" cm="1">
        <f t="array" aca="1" ref="G8665" ca="1">INDEX($O$2:$O$7,RANDBETWEEN(1,COUNTA($O$2:$O$7)))</f>
        <v>Pekerja Lepas</v>
      </c>
      <c r="H8665" cm="1">
        <f t="array" aca="1" ref="H8665" ca="1">INDEX($P$2:$P$22,RANDBETWEEN(1,COUNTA($P$2:$P$22)))</f>
        <v>1</v>
      </c>
    </row>
    <row r="8666" spans="1:8" x14ac:dyDescent="0.35">
      <c r="A8666" t="str" cm="1">
        <f t="array" aca="1" ref="A8666" ca="1">INDEX($K$2:$K$4,RANDBETWEEN(1,COUNTA($K$2:$K$4)))</f>
        <v>M</v>
      </c>
      <c r="B8666">
        <f t="shared" ca="1" si="270"/>
        <v>43</v>
      </c>
      <c r="C8666" s="1" cm="1">
        <f t="array" aca="1" ref="C8666" ca="1">INDEX($L$2:$L$16,RANDBETWEEN(1,COUNTA($L$2:$L$16)))</f>
        <v>500000</v>
      </c>
      <c r="D8666" cm="1">
        <f t="array" aca="1" ref="D8666" ca="1">INDEX($M$2:$M$12,RANDBETWEEN(1,COUNTA($M$2:$M$12)))</f>
        <v>5</v>
      </c>
      <c r="E8666" cm="1">
        <f t="array" aca="1" ref="E8666" ca="1">INDEX($N$2:$N$15,RANDBETWEEN(1,COUNTA($N$2:$N$15)))</f>
        <v>5000000</v>
      </c>
      <c r="F8666">
        <f t="shared" ca="1" si="271"/>
        <v>5</v>
      </c>
      <c r="G8666" t="str" cm="1">
        <f t="array" aca="1" ref="G8666" ca="1">INDEX($O$2:$O$7,RANDBETWEEN(1,COUNTA($O$2:$O$7)))</f>
        <v>Pedagang</v>
      </c>
      <c r="H8666" cm="1">
        <f t="array" aca="1" ref="H8666" ca="1">INDEX($P$2:$P$22,RANDBETWEEN(1,COUNTA($P$2:$P$22)))</f>
        <v>2</v>
      </c>
    </row>
    <row r="8667" spans="1:8" x14ac:dyDescent="0.35">
      <c r="A8667" t="str" cm="1">
        <f t="array" aca="1" ref="A8667" ca="1">INDEX($K$2:$K$4,RANDBETWEEN(1,COUNTA($K$2:$K$4)))</f>
        <v>M</v>
      </c>
      <c r="B8667">
        <f t="shared" ca="1" si="270"/>
        <v>37</v>
      </c>
      <c r="C8667" s="1" cm="1">
        <f t="array" aca="1" ref="C8667" ca="1">INDEX($L$2:$L$16,RANDBETWEEN(1,COUNTA($L$2:$L$16)))</f>
        <v>1400000</v>
      </c>
      <c r="D8667" cm="1">
        <f t="array" aca="1" ref="D8667" ca="1">INDEX($M$2:$M$12,RANDBETWEEN(1,COUNTA($M$2:$M$12)))</f>
        <v>5</v>
      </c>
      <c r="E8667" cm="1">
        <f t="array" aca="1" ref="E8667" ca="1">INDEX($N$2:$N$15,RANDBETWEEN(1,COUNTA($N$2:$N$15)))</f>
        <v>4800000</v>
      </c>
      <c r="F8667">
        <f t="shared" ca="1" si="271"/>
        <v>4</v>
      </c>
      <c r="G8667" t="str" cm="1">
        <f t="array" aca="1" ref="G8667" ca="1">INDEX($O$2:$O$7,RANDBETWEEN(1,COUNTA($O$2:$O$7)))</f>
        <v>Guru/Dosen</v>
      </c>
      <c r="H8667" cm="1">
        <f t="array" aca="1" ref="H8667" ca="1">INDEX($P$2:$P$22,RANDBETWEEN(1,COUNTA($P$2:$P$22)))</f>
        <v>6</v>
      </c>
    </row>
    <row r="8668" spans="1:8" x14ac:dyDescent="0.35">
      <c r="A8668" t="str" cm="1">
        <f t="array" aca="1" ref="A8668" ca="1">INDEX($K$2:$K$4,RANDBETWEEN(1,COUNTA($K$2:$K$4)))</f>
        <v>F</v>
      </c>
      <c r="B8668">
        <f t="shared" ca="1" si="270"/>
        <v>95</v>
      </c>
      <c r="C8668" s="1" cm="1">
        <f t="array" aca="1" ref="C8668" ca="1">INDEX($L$2:$L$16,RANDBETWEEN(1,COUNTA($L$2:$L$16)))</f>
        <v>1000000</v>
      </c>
      <c r="D8668" cm="1">
        <f t="array" aca="1" ref="D8668" ca="1">INDEX($M$2:$M$12,RANDBETWEEN(1,COUNTA($M$2:$M$12)))</f>
        <v>10</v>
      </c>
      <c r="E8668" cm="1">
        <f t="array" aca="1" ref="E8668" ca="1">INDEX($N$2:$N$15,RANDBETWEEN(1,COUNTA($N$2:$N$15)))</f>
        <v>4000000</v>
      </c>
      <c r="F8668">
        <f t="shared" ca="1" si="271"/>
        <v>3</v>
      </c>
      <c r="G8668" t="str" cm="1">
        <f t="array" aca="1" ref="G8668" ca="1">INDEX($O$2:$O$7,RANDBETWEEN(1,COUNTA($O$2:$O$7)))</f>
        <v>Pekerja Lepas</v>
      </c>
      <c r="H8668" cm="1">
        <f t="array" aca="1" ref="H8668" ca="1">INDEX($P$2:$P$22,RANDBETWEEN(1,COUNTA($P$2:$P$22)))</f>
        <v>1</v>
      </c>
    </row>
    <row r="8669" spans="1:8" x14ac:dyDescent="0.35">
      <c r="A8669" t="str" cm="1">
        <f t="array" aca="1" ref="A8669" ca="1">INDEX($K$2:$K$4,RANDBETWEEN(1,COUNTA($K$2:$K$4)))</f>
        <v>M</v>
      </c>
      <c r="B8669">
        <f t="shared" ca="1" si="270"/>
        <v>65</v>
      </c>
      <c r="C8669" s="1" cm="1">
        <f t="array" aca="1" ref="C8669" ca="1">INDEX($L$2:$L$16,RANDBETWEEN(1,COUNTA($L$2:$L$16)))</f>
        <v>1500000</v>
      </c>
      <c r="D8669" cm="1">
        <f t="array" aca="1" ref="D8669" ca="1">INDEX($M$2:$M$12,RANDBETWEEN(1,COUNTA($M$2:$M$12)))</f>
        <v>10</v>
      </c>
      <c r="E8669" cm="1">
        <f t="array" aca="1" ref="E8669" ca="1">INDEX($N$2:$N$15,RANDBETWEEN(1,COUNTA($N$2:$N$15)))</f>
        <v>1500000</v>
      </c>
      <c r="F8669">
        <f t="shared" ca="1" si="271"/>
        <v>1</v>
      </c>
      <c r="G8669" t="str" cm="1">
        <f t="array" aca="1" ref="G8669" ca="1">INDEX($O$2:$O$7,RANDBETWEEN(1,COUNTA($O$2:$O$7)))</f>
        <v>Pedagang</v>
      </c>
      <c r="H8669" cm="1">
        <f t="array" aca="1" ref="H8669" ca="1">INDEX($P$2:$P$22,RANDBETWEEN(1,COUNTA($P$2:$P$22)))</f>
        <v>7</v>
      </c>
    </row>
    <row r="8670" spans="1:8" x14ac:dyDescent="0.35">
      <c r="A8670" t="str" cm="1">
        <f t="array" aca="1" ref="A8670" ca="1">INDEX($K$2:$K$4,RANDBETWEEN(1,COUNTA($K$2:$K$4)))</f>
        <v>M</v>
      </c>
      <c r="B8670">
        <f t="shared" ca="1" si="270"/>
        <v>55</v>
      </c>
      <c r="C8670" s="1" cm="1">
        <f t="array" aca="1" ref="C8670" ca="1">INDEX($L$2:$L$16,RANDBETWEEN(1,COUNTA($L$2:$L$16)))</f>
        <v>500000</v>
      </c>
      <c r="D8670" cm="1">
        <f t="array" aca="1" ref="D8670" ca="1">INDEX($M$2:$M$12,RANDBETWEEN(1,COUNTA($M$2:$M$12)))</f>
        <v>5</v>
      </c>
      <c r="E8670" cm="1">
        <f t="array" aca="1" ref="E8670" ca="1">INDEX($N$2:$N$15,RANDBETWEEN(1,COUNTA($N$2:$N$15)))</f>
        <v>2500000</v>
      </c>
      <c r="F8670">
        <f t="shared" ca="1" si="271"/>
        <v>1</v>
      </c>
      <c r="G8670" t="str" cm="1">
        <f t="array" aca="1" ref="G8670" ca="1">INDEX($O$2:$O$7,RANDBETWEEN(1,COUNTA($O$2:$O$7)))</f>
        <v>Wirausaha</v>
      </c>
      <c r="H8670" cm="1">
        <f t="array" aca="1" ref="H8670" ca="1">INDEX($P$2:$P$22,RANDBETWEEN(1,COUNTA($P$2:$P$22)))</f>
        <v>2</v>
      </c>
    </row>
    <row r="8671" spans="1:8" x14ac:dyDescent="0.35">
      <c r="A8671" t="str" cm="1">
        <f t="array" aca="1" ref="A8671" ca="1">INDEX($K$2:$K$4,RANDBETWEEN(1,COUNTA($K$2:$K$4)))</f>
        <v>M</v>
      </c>
      <c r="B8671">
        <f t="shared" ca="1" si="270"/>
        <v>92</v>
      </c>
      <c r="C8671" s="1" cm="1">
        <f t="array" aca="1" ref="C8671" ca="1">INDEX($L$2:$L$16,RANDBETWEEN(1,COUNTA($L$2:$L$16)))</f>
        <v>1800000</v>
      </c>
      <c r="D8671" cm="1">
        <f t="array" aca="1" ref="D8671" ca="1">INDEX($M$2:$M$12,RANDBETWEEN(1,COUNTA($M$2:$M$12)))</f>
        <v>10</v>
      </c>
      <c r="E8671" cm="1">
        <f t="array" aca="1" ref="E8671" ca="1">INDEX($N$2:$N$15,RANDBETWEEN(1,COUNTA($N$2:$N$15)))</f>
        <v>1800000</v>
      </c>
      <c r="F8671">
        <f t="shared" ca="1" si="271"/>
        <v>3</v>
      </c>
      <c r="G8671" t="str" cm="1">
        <f t="array" aca="1" ref="G8671" ca="1">INDEX($O$2:$O$7,RANDBETWEEN(1,COUNTA($O$2:$O$7)))</f>
        <v>Pedagang</v>
      </c>
      <c r="H8671" cm="1">
        <f t="array" aca="1" ref="H8671" ca="1">INDEX($P$2:$P$22,RANDBETWEEN(1,COUNTA($P$2:$P$22)))</f>
        <v>4</v>
      </c>
    </row>
    <row r="8672" spans="1:8" x14ac:dyDescent="0.35">
      <c r="A8672" t="str" cm="1">
        <f t="array" aca="1" ref="A8672" ca="1">INDEX($K$2:$K$4,RANDBETWEEN(1,COUNTA($K$2:$K$4)))</f>
        <v>M</v>
      </c>
      <c r="B8672">
        <f t="shared" ca="1" si="270"/>
        <v>96</v>
      </c>
      <c r="C8672" s="1" cm="1">
        <f t="array" aca="1" ref="C8672" ca="1">INDEX($L$2:$L$16,RANDBETWEEN(1,COUNTA($L$2:$L$16)))</f>
        <v>1500000</v>
      </c>
      <c r="D8672" cm="1">
        <f t="array" aca="1" ref="D8672" ca="1">INDEX($M$2:$M$12,RANDBETWEEN(1,COUNTA($M$2:$M$12)))</f>
        <v>3</v>
      </c>
      <c r="E8672" cm="1">
        <f t="array" aca="1" ref="E8672" ca="1">INDEX($N$2:$N$15,RANDBETWEEN(1,COUNTA($N$2:$N$15)))</f>
        <v>1800000</v>
      </c>
      <c r="F8672">
        <f t="shared" ca="1" si="271"/>
        <v>3</v>
      </c>
      <c r="G8672" t="str" cm="1">
        <f t="array" aca="1" ref="G8672" ca="1">INDEX($O$2:$O$7,RANDBETWEEN(1,COUNTA($O$2:$O$7)))</f>
        <v>Pekerja Lepas</v>
      </c>
      <c r="H8672" cm="1">
        <f t="array" aca="1" ref="H8672" ca="1">INDEX($P$2:$P$22,RANDBETWEEN(1,COUNTA($P$2:$P$22)))</f>
        <v>6</v>
      </c>
    </row>
    <row r="8673" spans="1:8" x14ac:dyDescent="0.35">
      <c r="A8673" t="str" cm="1">
        <f t="array" aca="1" ref="A8673" ca="1">INDEX($K$2:$K$4,RANDBETWEEN(1,COUNTA($K$2:$K$4)))</f>
        <v>M</v>
      </c>
      <c r="B8673">
        <f t="shared" ca="1" si="270"/>
        <v>90</v>
      </c>
      <c r="C8673" s="1" cm="1">
        <f t="array" aca="1" ref="C8673" ca="1">INDEX($L$2:$L$16,RANDBETWEEN(1,COUNTA($L$2:$L$16)))</f>
        <v>1200000</v>
      </c>
      <c r="D8673" cm="1">
        <f t="array" aca="1" ref="D8673" ca="1">INDEX($M$2:$M$12,RANDBETWEEN(1,COUNTA($M$2:$M$12)))</f>
        <v>12</v>
      </c>
      <c r="E8673" cm="1">
        <f t="array" aca="1" ref="E8673" ca="1">INDEX($N$2:$N$15,RANDBETWEEN(1,COUNTA($N$2:$N$15)))</f>
        <v>3000000</v>
      </c>
      <c r="F8673">
        <f t="shared" ca="1" si="271"/>
        <v>4</v>
      </c>
      <c r="G8673" t="str" cm="1">
        <f t="array" aca="1" ref="G8673" ca="1">INDEX($O$2:$O$7,RANDBETWEEN(1,COUNTA($O$2:$O$7)))</f>
        <v>Wirausaha</v>
      </c>
      <c r="H8673" cm="1">
        <f t="array" aca="1" ref="H8673" ca="1">INDEX($P$2:$P$22,RANDBETWEEN(1,COUNTA($P$2:$P$22)))</f>
        <v>5</v>
      </c>
    </row>
    <row r="8674" spans="1:8" x14ac:dyDescent="0.35">
      <c r="A8674" t="str" cm="1">
        <f t="array" aca="1" ref="A8674" ca="1">INDEX($K$2:$K$4,RANDBETWEEN(1,COUNTA($K$2:$K$4)))</f>
        <v>M</v>
      </c>
      <c r="B8674">
        <f t="shared" ca="1" si="270"/>
        <v>36</v>
      </c>
      <c r="C8674" s="1" cm="1">
        <f t="array" aca="1" ref="C8674" ca="1">INDEX($L$2:$L$16,RANDBETWEEN(1,COUNTA($L$2:$L$16)))</f>
        <v>1400000</v>
      </c>
      <c r="D8674" cm="1">
        <f t="array" aca="1" ref="D8674" ca="1">INDEX($M$2:$M$12,RANDBETWEEN(1,COUNTA($M$2:$M$12)))</f>
        <v>3</v>
      </c>
      <c r="E8674" cm="1">
        <f t="array" aca="1" ref="E8674" ca="1">INDEX($N$2:$N$15,RANDBETWEEN(1,COUNTA($N$2:$N$15)))</f>
        <v>4600000</v>
      </c>
      <c r="F8674">
        <f t="shared" ca="1" si="271"/>
        <v>0</v>
      </c>
      <c r="G8674" t="str" cm="1">
        <f t="array" aca="1" ref="G8674" ca="1">INDEX($O$2:$O$7,RANDBETWEEN(1,COUNTA($O$2:$O$7)))</f>
        <v>Pedagang</v>
      </c>
      <c r="H8674" cm="1">
        <f t="array" aca="1" ref="H8674" ca="1">INDEX($P$2:$P$22,RANDBETWEEN(1,COUNTA($P$2:$P$22)))</f>
        <v>8</v>
      </c>
    </row>
    <row r="8675" spans="1:8" x14ac:dyDescent="0.35">
      <c r="A8675" t="str" cm="1">
        <f t="array" aca="1" ref="A8675" ca="1">INDEX($K$2:$K$4,RANDBETWEEN(1,COUNTA($K$2:$K$4)))</f>
        <v>M</v>
      </c>
      <c r="B8675">
        <f t="shared" ca="1" si="270"/>
        <v>88</v>
      </c>
      <c r="C8675" s="1" cm="1">
        <f t="array" aca="1" ref="C8675" ca="1">INDEX($L$2:$L$16,RANDBETWEEN(1,COUNTA($L$2:$L$16)))</f>
        <v>1200000</v>
      </c>
      <c r="D8675" cm="1">
        <f t="array" aca="1" ref="D8675" ca="1">INDEX($M$2:$M$12,RANDBETWEEN(1,COUNTA($M$2:$M$12)))</f>
        <v>20</v>
      </c>
      <c r="E8675" cm="1">
        <f t="array" aca="1" ref="E8675" ca="1">INDEX($N$2:$N$15,RANDBETWEEN(1,COUNTA($N$2:$N$15)))</f>
        <v>5000000</v>
      </c>
      <c r="F8675">
        <f t="shared" ca="1" si="271"/>
        <v>1</v>
      </c>
      <c r="G8675" t="str" cm="1">
        <f t="array" aca="1" ref="G8675" ca="1">INDEX($O$2:$O$7,RANDBETWEEN(1,COUNTA($O$2:$O$7)))</f>
        <v>Pedagang</v>
      </c>
      <c r="H8675" cm="1">
        <f t="array" aca="1" ref="H8675" ca="1">INDEX($P$2:$P$22,RANDBETWEEN(1,COUNTA($P$2:$P$22)))</f>
        <v>1</v>
      </c>
    </row>
    <row r="8676" spans="1:8" x14ac:dyDescent="0.35">
      <c r="A8676" t="str" cm="1">
        <f t="array" aca="1" ref="A8676" ca="1">INDEX($K$2:$K$4,RANDBETWEEN(1,COUNTA($K$2:$K$4)))</f>
        <v>F</v>
      </c>
      <c r="B8676">
        <f t="shared" ca="1" si="270"/>
        <v>64</v>
      </c>
      <c r="C8676" s="1" cm="1">
        <f t="array" aca="1" ref="C8676" ca="1">INDEX($L$2:$L$16,RANDBETWEEN(1,COUNTA($L$2:$L$16)))</f>
        <v>2000000</v>
      </c>
      <c r="D8676" cm="1">
        <f t="array" aca="1" ref="D8676" ca="1">INDEX($M$2:$M$12,RANDBETWEEN(1,COUNTA($M$2:$M$12)))</f>
        <v>6</v>
      </c>
      <c r="E8676" cm="1">
        <f t="array" aca="1" ref="E8676" ca="1">INDEX($N$2:$N$15,RANDBETWEEN(1,COUNTA($N$2:$N$15)))</f>
        <v>4000000</v>
      </c>
      <c r="F8676">
        <f t="shared" ca="1" si="271"/>
        <v>2</v>
      </c>
      <c r="G8676" t="str" cm="1">
        <f t="array" aca="1" ref="G8676" ca="1">INDEX($O$2:$O$7,RANDBETWEEN(1,COUNTA($O$2:$O$7)))</f>
        <v>Pekerja Lepas</v>
      </c>
      <c r="H8676" cm="1">
        <f t="array" aca="1" ref="H8676" ca="1">INDEX($P$2:$P$22,RANDBETWEEN(1,COUNTA($P$2:$P$22)))</f>
        <v>0</v>
      </c>
    </row>
    <row r="8677" spans="1:8" x14ac:dyDescent="0.35">
      <c r="A8677" t="str" cm="1">
        <f t="array" aca="1" ref="A8677" ca="1">INDEX($K$2:$K$4,RANDBETWEEN(1,COUNTA($K$2:$K$4)))</f>
        <v>F</v>
      </c>
      <c r="B8677">
        <f t="shared" ca="1" si="270"/>
        <v>94</v>
      </c>
      <c r="C8677" s="1" cm="1">
        <f t="array" aca="1" ref="C8677" ca="1">INDEX($L$2:$L$16,RANDBETWEEN(1,COUNTA($L$2:$L$16)))</f>
        <v>3000000</v>
      </c>
      <c r="D8677" cm="1">
        <f t="array" aca="1" ref="D8677" ca="1">INDEX($M$2:$M$12,RANDBETWEEN(1,COUNTA($M$2:$M$12)))</f>
        <v>10</v>
      </c>
      <c r="E8677" cm="1">
        <f t="array" aca="1" ref="E8677" ca="1">INDEX($N$2:$N$15,RANDBETWEEN(1,COUNTA($N$2:$N$15)))</f>
        <v>2300000</v>
      </c>
      <c r="F8677">
        <f t="shared" ca="1" si="271"/>
        <v>2</v>
      </c>
      <c r="G8677" t="str" cm="1">
        <f t="array" aca="1" ref="G8677" ca="1">INDEX($O$2:$O$7,RANDBETWEEN(1,COUNTA($O$2:$O$7)))</f>
        <v>Wirausaha</v>
      </c>
      <c r="H8677" cm="1">
        <f t="array" aca="1" ref="H8677" ca="1">INDEX($P$2:$P$22,RANDBETWEEN(1,COUNTA($P$2:$P$22)))</f>
        <v>1</v>
      </c>
    </row>
    <row r="8678" spans="1:8" x14ac:dyDescent="0.35">
      <c r="A8678" t="str" cm="1">
        <f t="array" aca="1" ref="A8678" ca="1">INDEX($K$2:$K$4,RANDBETWEEN(1,COUNTA($K$2:$K$4)))</f>
        <v>M</v>
      </c>
      <c r="B8678">
        <f t="shared" ca="1" si="270"/>
        <v>95</v>
      </c>
      <c r="C8678" s="1" cm="1">
        <f t="array" aca="1" ref="C8678" ca="1">INDEX($L$2:$L$16,RANDBETWEEN(1,COUNTA($L$2:$L$16)))</f>
        <v>1500000</v>
      </c>
      <c r="D8678" cm="1">
        <f t="array" aca="1" ref="D8678" ca="1">INDEX($M$2:$M$12,RANDBETWEEN(1,COUNTA($M$2:$M$12)))</f>
        <v>5</v>
      </c>
      <c r="E8678" cm="1">
        <f t="array" aca="1" ref="E8678" ca="1">INDEX($N$2:$N$15,RANDBETWEEN(1,COUNTA($N$2:$N$15)))</f>
        <v>1800000</v>
      </c>
      <c r="F8678">
        <f t="shared" ca="1" si="271"/>
        <v>0</v>
      </c>
      <c r="G8678" t="str" cm="1">
        <f t="array" aca="1" ref="G8678" ca="1">INDEX($O$2:$O$7,RANDBETWEEN(1,COUNTA($O$2:$O$7)))</f>
        <v>Buruh</v>
      </c>
      <c r="H8678" cm="1">
        <f t="array" aca="1" ref="H8678" ca="1">INDEX($P$2:$P$22,RANDBETWEEN(1,COUNTA($P$2:$P$22)))</f>
        <v>4</v>
      </c>
    </row>
    <row r="8679" spans="1:8" x14ac:dyDescent="0.35">
      <c r="A8679" t="str" cm="1">
        <f t="array" aca="1" ref="A8679" ca="1">INDEX($K$2:$K$4,RANDBETWEEN(1,COUNTA($K$2:$K$4)))</f>
        <v>M</v>
      </c>
      <c r="B8679">
        <f t="shared" ca="1" si="270"/>
        <v>56</v>
      </c>
      <c r="C8679" s="1" cm="1">
        <f t="array" aca="1" ref="C8679" ca="1">INDEX($L$2:$L$16,RANDBETWEEN(1,COUNTA($L$2:$L$16)))</f>
        <v>1800000</v>
      </c>
      <c r="D8679" cm="1">
        <f t="array" aca="1" ref="D8679" ca="1">INDEX($M$2:$M$12,RANDBETWEEN(1,COUNTA($M$2:$M$12)))</f>
        <v>10</v>
      </c>
      <c r="E8679" cm="1">
        <f t="array" aca="1" ref="E8679" ca="1">INDEX($N$2:$N$15,RANDBETWEEN(1,COUNTA($N$2:$N$15)))</f>
        <v>3500000</v>
      </c>
      <c r="F8679">
        <f t="shared" ca="1" si="271"/>
        <v>3</v>
      </c>
      <c r="G8679" t="str" cm="1">
        <f t="array" aca="1" ref="G8679" ca="1">INDEX($O$2:$O$7,RANDBETWEEN(1,COUNTA($O$2:$O$7)))</f>
        <v>Buruh</v>
      </c>
      <c r="H8679" cm="1">
        <f t="array" aca="1" ref="H8679" ca="1">INDEX($P$2:$P$22,RANDBETWEEN(1,COUNTA($P$2:$P$22)))</f>
        <v>0</v>
      </c>
    </row>
    <row r="8680" spans="1:8" x14ac:dyDescent="0.35">
      <c r="A8680" t="str" cm="1">
        <f t="array" aca="1" ref="A8680" ca="1">INDEX($K$2:$K$4,RANDBETWEEN(1,COUNTA($K$2:$K$4)))</f>
        <v>M</v>
      </c>
      <c r="B8680">
        <f t="shared" ca="1" si="270"/>
        <v>58</v>
      </c>
      <c r="C8680" s="1" cm="1">
        <f t="array" aca="1" ref="C8680" ca="1">INDEX($L$2:$L$16,RANDBETWEEN(1,COUNTA($L$2:$L$16)))</f>
        <v>1600000</v>
      </c>
      <c r="D8680" cm="1">
        <f t="array" aca="1" ref="D8680" ca="1">INDEX($M$2:$M$12,RANDBETWEEN(1,COUNTA($M$2:$M$12)))</f>
        <v>10</v>
      </c>
      <c r="E8680" cm="1">
        <f t="array" aca="1" ref="E8680" ca="1">INDEX($N$2:$N$15,RANDBETWEEN(1,COUNTA($N$2:$N$15)))</f>
        <v>1200000</v>
      </c>
      <c r="F8680">
        <f t="shared" ca="1" si="271"/>
        <v>4</v>
      </c>
      <c r="G8680" t="str" cm="1">
        <f t="array" aca="1" ref="G8680" ca="1">INDEX($O$2:$O$7,RANDBETWEEN(1,COUNTA($O$2:$O$7)))</f>
        <v>Wirausaha</v>
      </c>
      <c r="H8680" cm="1">
        <f t="array" aca="1" ref="H8680" ca="1">INDEX($P$2:$P$22,RANDBETWEEN(1,COUNTA($P$2:$P$22)))</f>
        <v>0</v>
      </c>
    </row>
    <row r="8681" spans="1:8" x14ac:dyDescent="0.35">
      <c r="A8681" t="str" cm="1">
        <f t="array" aca="1" ref="A8681" ca="1">INDEX($K$2:$K$4,RANDBETWEEN(1,COUNTA($K$2:$K$4)))</f>
        <v>M</v>
      </c>
      <c r="B8681">
        <f t="shared" ca="1" si="270"/>
        <v>25</v>
      </c>
      <c r="C8681" s="1" cm="1">
        <f t="array" aca="1" ref="C8681" ca="1">INDEX($L$2:$L$16,RANDBETWEEN(1,COUNTA($L$2:$L$16)))</f>
        <v>1200000</v>
      </c>
      <c r="D8681" cm="1">
        <f t="array" aca="1" ref="D8681" ca="1">INDEX($M$2:$M$12,RANDBETWEEN(1,COUNTA($M$2:$M$12)))</f>
        <v>6</v>
      </c>
      <c r="E8681" cm="1">
        <f t="array" aca="1" ref="E8681" ca="1">INDEX($N$2:$N$15,RANDBETWEEN(1,COUNTA($N$2:$N$15)))</f>
        <v>2000000</v>
      </c>
      <c r="F8681">
        <f t="shared" ca="1" si="271"/>
        <v>0</v>
      </c>
      <c r="G8681" t="str" cm="1">
        <f t="array" aca="1" ref="G8681" ca="1">INDEX($O$2:$O$7,RANDBETWEEN(1,COUNTA($O$2:$O$7)))</f>
        <v>Guru/Dosen</v>
      </c>
      <c r="H8681" cm="1">
        <f t="array" aca="1" ref="H8681" ca="1">INDEX($P$2:$P$22,RANDBETWEEN(1,COUNTA($P$2:$P$22)))</f>
        <v>6</v>
      </c>
    </row>
    <row r="8682" spans="1:8" x14ac:dyDescent="0.35">
      <c r="A8682" t="str" cm="1">
        <f t="array" aca="1" ref="A8682" ca="1">INDEX($K$2:$K$4,RANDBETWEEN(1,COUNTA($K$2:$K$4)))</f>
        <v>M</v>
      </c>
      <c r="B8682">
        <f t="shared" ca="1" si="270"/>
        <v>35</v>
      </c>
      <c r="C8682" s="1" cm="1">
        <f t="array" aca="1" ref="C8682" ca="1">INDEX($L$2:$L$16,RANDBETWEEN(1,COUNTA($L$2:$L$16)))</f>
        <v>3000000</v>
      </c>
      <c r="D8682" cm="1">
        <f t="array" aca="1" ref="D8682" ca="1">INDEX($M$2:$M$12,RANDBETWEEN(1,COUNTA($M$2:$M$12)))</f>
        <v>10</v>
      </c>
      <c r="E8682" cm="1">
        <f t="array" aca="1" ref="E8682" ca="1">INDEX($N$2:$N$15,RANDBETWEEN(1,COUNTA($N$2:$N$15)))</f>
        <v>4500000</v>
      </c>
      <c r="F8682">
        <f t="shared" ca="1" si="271"/>
        <v>3</v>
      </c>
      <c r="G8682" t="str" cm="1">
        <f t="array" aca="1" ref="G8682" ca="1">INDEX($O$2:$O$7,RANDBETWEEN(1,COUNTA($O$2:$O$7)))</f>
        <v>Guru/Dosen</v>
      </c>
      <c r="H8682" cm="1">
        <f t="array" aca="1" ref="H8682" ca="1">INDEX($P$2:$P$22,RANDBETWEEN(1,COUNTA($P$2:$P$22)))</f>
        <v>0</v>
      </c>
    </row>
    <row r="8683" spans="1:8" x14ac:dyDescent="0.35">
      <c r="A8683" t="str" cm="1">
        <f t="array" aca="1" ref="A8683" ca="1">INDEX($K$2:$K$4,RANDBETWEEN(1,COUNTA($K$2:$K$4)))</f>
        <v>M</v>
      </c>
      <c r="B8683">
        <f t="shared" ca="1" si="270"/>
        <v>26</v>
      </c>
      <c r="C8683" s="1" cm="1">
        <f t="array" aca="1" ref="C8683" ca="1">INDEX($L$2:$L$16,RANDBETWEEN(1,COUNTA($L$2:$L$16)))</f>
        <v>1200000</v>
      </c>
      <c r="D8683" cm="1">
        <f t="array" aca="1" ref="D8683" ca="1">INDEX($M$2:$M$12,RANDBETWEEN(1,COUNTA($M$2:$M$12)))</f>
        <v>10</v>
      </c>
      <c r="E8683" cm="1">
        <f t="array" aca="1" ref="E8683" ca="1">INDEX($N$2:$N$15,RANDBETWEEN(1,COUNTA($N$2:$N$15)))</f>
        <v>2500000</v>
      </c>
      <c r="F8683">
        <f t="shared" ca="1" si="271"/>
        <v>5</v>
      </c>
      <c r="G8683" t="str" cm="1">
        <f t="array" aca="1" ref="G8683" ca="1">INDEX($O$2:$O$7,RANDBETWEEN(1,COUNTA($O$2:$O$7)))</f>
        <v>Pedagang</v>
      </c>
      <c r="H8683" cm="1">
        <f t="array" aca="1" ref="H8683" ca="1">INDEX($P$2:$P$22,RANDBETWEEN(1,COUNTA($P$2:$P$22)))</f>
        <v>0</v>
      </c>
    </row>
    <row r="8684" spans="1:8" x14ac:dyDescent="0.35">
      <c r="A8684" t="str" cm="1">
        <f t="array" aca="1" ref="A8684" ca="1">INDEX($K$2:$K$4,RANDBETWEEN(1,COUNTA($K$2:$K$4)))</f>
        <v>M</v>
      </c>
      <c r="B8684">
        <f t="shared" ca="1" si="270"/>
        <v>76</v>
      </c>
      <c r="C8684" s="1" cm="1">
        <f t="array" aca="1" ref="C8684" ca="1">INDEX($L$2:$L$16,RANDBETWEEN(1,COUNTA($L$2:$L$16)))</f>
        <v>1200000</v>
      </c>
      <c r="D8684" cm="1">
        <f t="array" aca="1" ref="D8684" ca="1">INDEX($M$2:$M$12,RANDBETWEEN(1,COUNTA($M$2:$M$12)))</f>
        <v>20</v>
      </c>
      <c r="E8684" cm="1">
        <f t="array" aca="1" ref="E8684" ca="1">INDEX($N$2:$N$15,RANDBETWEEN(1,COUNTA($N$2:$N$15)))</f>
        <v>2300000</v>
      </c>
      <c r="F8684">
        <f t="shared" ca="1" si="271"/>
        <v>2</v>
      </c>
      <c r="G8684" t="str" cm="1">
        <f t="array" aca="1" ref="G8684" ca="1">INDEX($O$2:$O$7,RANDBETWEEN(1,COUNTA($O$2:$O$7)))</f>
        <v>Pekerja Lepas</v>
      </c>
      <c r="H8684" cm="1">
        <f t="array" aca="1" ref="H8684" ca="1">INDEX($P$2:$P$22,RANDBETWEEN(1,COUNTA($P$2:$P$22)))</f>
        <v>5</v>
      </c>
    </row>
    <row r="8685" spans="1:8" x14ac:dyDescent="0.35">
      <c r="A8685" t="str" cm="1">
        <f t="array" aca="1" ref="A8685" ca="1">INDEX($K$2:$K$4,RANDBETWEEN(1,COUNTA($K$2:$K$4)))</f>
        <v>F</v>
      </c>
      <c r="B8685">
        <f t="shared" ca="1" si="270"/>
        <v>87</v>
      </c>
      <c r="C8685" s="1" cm="1">
        <f t="array" aca="1" ref="C8685" ca="1">INDEX($L$2:$L$16,RANDBETWEEN(1,COUNTA($L$2:$L$16)))</f>
        <v>700000</v>
      </c>
      <c r="D8685" cm="1">
        <f t="array" aca="1" ref="D8685" ca="1">INDEX($M$2:$M$12,RANDBETWEEN(1,COUNTA($M$2:$M$12)))</f>
        <v>6</v>
      </c>
      <c r="E8685" cm="1">
        <f t="array" aca="1" ref="E8685" ca="1">INDEX($N$2:$N$15,RANDBETWEEN(1,COUNTA($N$2:$N$15)))</f>
        <v>4400000</v>
      </c>
      <c r="F8685">
        <f t="shared" ca="1" si="271"/>
        <v>4</v>
      </c>
      <c r="G8685" t="str" cm="1">
        <f t="array" aca="1" ref="G8685" ca="1">INDEX($O$2:$O$7,RANDBETWEEN(1,COUNTA($O$2:$O$7)))</f>
        <v>Pedagang</v>
      </c>
      <c r="H8685" cm="1">
        <f t="array" aca="1" ref="H8685" ca="1">INDEX($P$2:$P$22,RANDBETWEEN(1,COUNTA($P$2:$P$22)))</f>
        <v>7</v>
      </c>
    </row>
    <row r="8686" spans="1:8" x14ac:dyDescent="0.35">
      <c r="A8686" t="str" cm="1">
        <f t="array" aca="1" ref="A8686" ca="1">INDEX($K$2:$K$4,RANDBETWEEN(1,COUNTA($K$2:$K$4)))</f>
        <v>M</v>
      </c>
      <c r="B8686">
        <f t="shared" ca="1" si="270"/>
        <v>58</v>
      </c>
      <c r="C8686" s="1" cm="1">
        <f t="array" aca="1" ref="C8686" ca="1">INDEX($L$2:$L$16,RANDBETWEEN(1,COUNTA($L$2:$L$16)))</f>
        <v>2000000</v>
      </c>
      <c r="D8686" cm="1">
        <f t="array" aca="1" ref="D8686" ca="1">INDEX($M$2:$M$12,RANDBETWEEN(1,COUNTA($M$2:$M$12)))</f>
        <v>10</v>
      </c>
      <c r="E8686" cm="1">
        <f t="array" aca="1" ref="E8686" ca="1">INDEX($N$2:$N$15,RANDBETWEEN(1,COUNTA($N$2:$N$15)))</f>
        <v>1200000</v>
      </c>
      <c r="F8686">
        <f t="shared" ca="1" si="271"/>
        <v>4</v>
      </c>
      <c r="G8686" t="str" cm="1">
        <f t="array" aca="1" ref="G8686" ca="1">INDEX($O$2:$O$7,RANDBETWEEN(1,COUNTA($O$2:$O$7)))</f>
        <v>Buruh</v>
      </c>
      <c r="H8686" cm="1">
        <f t="array" aca="1" ref="H8686" ca="1">INDEX($P$2:$P$22,RANDBETWEEN(1,COUNTA($P$2:$P$22)))</f>
        <v>1</v>
      </c>
    </row>
    <row r="8687" spans="1:8" x14ac:dyDescent="0.35">
      <c r="A8687" t="str" cm="1">
        <f t="array" aca="1" ref="A8687" ca="1">INDEX($K$2:$K$4,RANDBETWEEN(1,COUNTA($K$2:$K$4)))</f>
        <v>M</v>
      </c>
      <c r="B8687">
        <f t="shared" ca="1" si="270"/>
        <v>20</v>
      </c>
      <c r="C8687" s="1" cm="1">
        <f t="array" aca="1" ref="C8687" ca="1">INDEX($L$2:$L$16,RANDBETWEEN(1,COUNTA($L$2:$L$16)))</f>
        <v>1000000</v>
      </c>
      <c r="D8687" cm="1">
        <f t="array" aca="1" ref="D8687" ca="1">INDEX($M$2:$M$12,RANDBETWEEN(1,COUNTA($M$2:$M$12)))</f>
        <v>12</v>
      </c>
      <c r="E8687" cm="1">
        <f t="array" aca="1" ref="E8687" ca="1">INDEX($N$2:$N$15,RANDBETWEEN(1,COUNTA($N$2:$N$15)))</f>
        <v>4500000</v>
      </c>
      <c r="F8687">
        <f t="shared" ca="1" si="271"/>
        <v>1</v>
      </c>
      <c r="G8687" t="str" cm="1">
        <f t="array" aca="1" ref="G8687" ca="1">INDEX($O$2:$O$7,RANDBETWEEN(1,COUNTA($O$2:$O$7)))</f>
        <v>Pedagang</v>
      </c>
      <c r="H8687" cm="1">
        <f t="array" aca="1" ref="H8687" ca="1">INDEX($P$2:$P$22,RANDBETWEEN(1,COUNTA($P$2:$P$22)))</f>
        <v>3</v>
      </c>
    </row>
    <row r="8688" spans="1:8" x14ac:dyDescent="0.35">
      <c r="A8688" t="str" cm="1">
        <f t="array" aca="1" ref="A8688" ca="1">INDEX($K$2:$K$4,RANDBETWEEN(1,COUNTA($K$2:$K$4)))</f>
        <v>F</v>
      </c>
      <c r="B8688">
        <f t="shared" ca="1" si="270"/>
        <v>86</v>
      </c>
      <c r="C8688" s="1" cm="1">
        <f t="array" aca="1" ref="C8688" ca="1">INDEX($L$2:$L$16,RANDBETWEEN(1,COUNTA($L$2:$L$16)))</f>
        <v>500000</v>
      </c>
      <c r="D8688" cm="1">
        <f t="array" aca="1" ref="D8688" ca="1">INDEX($M$2:$M$12,RANDBETWEEN(1,COUNTA($M$2:$M$12)))</f>
        <v>6</v>
      </c>
      <c r="E8688" cm="1">
        <f t="array" aca="1" ref="E8688" ca="1">INDEX($N$2:$N$15,RANDBETWEEN(1,COUNTA($N$2:$N$15)))</f>
        <v>5000000</v>
      </c>
      <c r="F8688">
        <f t="shared" ca="1" si="271"/>
        <v>5</v>
      </c>
      <c r="G8688" t="str" cm="1">
        <f t="array" aca="1" ref="G8688" ca="1">INDEX($O$2:$O$7,RANDBETWEEN(1,COUNTA($O$2:$O$7)))</f>
        <v>Pekerja Lepas</v>
      </c>
      <c r="H8688" cm="1">
        <f t="array" aca="1" ref="H8688" ca="1">INDEX($P$2:$P$22,RANDBETWEEN(1,COUNTA($P$2:$P$22)))</f>
        <v>0</v>
      </c>
    </row>
    <row r="8689" spans="1:8" x14ac:dyDescent="0.35">
      <c r="A8689" t="str" cm="1">
        <f t="array" aca="1" ref="A8689" ca="1">INDEX($K$2:$K$4,RANDBETWEEN(1,COUNTA($K$2:$K$4)))</f>
        <v>M</v>
      </c>
      <c r="B8689">
        <f t="shared" ca="1" si="270"/>
        <v>59</v>
      </c>
      <c r="C8689" s="1" cm="1">
        <f t="array" aca="1" ref="C8689" ca="1">INDEX($L$2:$L$16,RANDBETWEEN(1,COUNTA($L$2:$L$16)))</f>
        <v>1800000</v>
      </c>
      <c r="D8689" cm="1">
        <f t="array" aca="1" ref="D8689" ca="1">INDEX($M$2:$M$12,RANDBETWEEN(1,COUNTA($M$2:$M$12)))</f>
        <v>4</v>
      </c>
      <c r="E8689" cm="1">
        <f t="array" aca="1" ref="E8689" ca="1">INDEX($N$2:$N$15,RANDBETWEEN(1,COUNTA($N$2:$N$15)))</f>
        <v>5000000</v>
      </c>
      <c r="F8689">
        <f t="shared" ca="1" si="271"/>
        <v>2</v>
      </c>
      <c r="G8689" t="str" cm="1">
        <f t="array" aca="1" ref="G8689" ca="1">INDEX($O$2:$O$7,RANDBETWEEN(1,COUNTA($O$2:$O$7)))</f>
        <v>Pekerja Lepas</v>
      </c>
      <c r="H8689" cm="1">
        <f t="array" aca="1" ref="H8689" ca="1">INDEX($P$2:$P$22,RANDBETWEEN(1,COUNTA($P$2:$P$22)))</f>
        <v>0</v>
      </c>
    </row>
    <row r="8690" spans="1:8" x14ac:dyDescent="0.35">
      <c r="A8690" t="str" cm="1">
        <f t="array" aca="1" ref="A8690" ca="1">INDEX($K$2:$K$4,RANDBETWEEN(1,COUNTA($K$2:$K$4)))</f>
        <v>F</v>
      </c>
      <c r="B8690">
        <f t="shared" ca="1" si="270"/>
        <v>64</v>
      </c>
      <c r="C8690" s="1" cm="1">
        <f t="array" aca="1" ref="C8690" ca="1">INDEX($L$2:$L$16,RANDBETWEEN(1,COUNTA($L$2:$L$16)))</f>
        <v>1200000</v>
      </c>
      <c r="D8690" cm="1">
        <f t="array" aca="1" ref="D8690" ca="1">INDEX($M$2:$M$12,RANDBETWEEN(1,COUNTA($M$2:$M$12)))</f>
        <v>5</v>
      </c>
      <c r="E8690" cm="1">
        <f t="array" aca="1" ref="E8690" ca="1">INDEX($N$2:$N$15,RANDBETWEEN(1,COUNTA($N$2:$N$15)))</f>
        <v>4500000</v>
      </c>
      <c r="F8690">
        <f t="shared" ca="1" si="271"/>
        <v>2</v>
      </c>
      <c r="G8690" t="str" cm="1">
        <f t="array" aca="1" ref="G8690" ca="1">INDEX($O$2:$O$7,RANDBETWEEN(1,COUNTA($O$2:$O$7)))</f>
        <v>Buruh</v>
      </c>
      <c r="H8690" cm="1">
        <f t="array" aca="1" ref="H8690" ca="1">INDEX($P$2:$P$22,RANDBETWEEN(1,COUNTA($P$2:$P$22)))</f>
        <v>2</v>
      </c>
    </row>
    <row r="8691" spans="1:8" x14ac:dyDescent="0.35">
      <c r="A8691" t="str" cm="1">
        <f t="array" aca="1" ref="A8691" ca="1">INDEX($K$2:$K$4,RANDBETWEEN(1,COUNTA($K$2:$K$4)))</f>
        <v>M</v>
      </c>
      <c r="B8691">
        <f t="shared" ca="1" si="270"/>
        <v>50</v>
      </c>
      <c r="C8691" s="1" cm="1">
        <f t="array" aca="1" ref="C8691" ca="1">INDEX($L$2:$L$16,RANDBETWEEN(1,COUNTA($L$2:$L$16)))</f>
        <v>700000</v>
      </c>
      <c r="D8691" cm="1">
        <f t="array" aca="1" ref="D8691" ca="1">INDEX($M$2:$M$12,RANDBETWEEN(1,COUNTA($M$2:$M$12)))</f>
        <v>4</v>
      </c>
      <c r="E8691" cm="1">
        <f t="array" aca="1" ref="E8691" ca="1">INDEX($N$2:$N$15,RANDBETWEEN(1,COUNTA($N$2:$N$15)))</f>
        <v>1800000</v>
      </c>
      <c r="F8691">
        <f t="shared" ca="1" si="271"/>
        <v>3</v>
      </c>
      <c r="G8691" t="str" cm="1">
        <f t="array" aca="1" ref="G8691" ca="1">INDEX($O$2:$O$7,RANDBETWEEN(1,COUNTA($O$2:$O$7)))</f>
        <v>Buruh</v>
      </c>
      <c r="H8691" cm="1">
        <f t="array" aca="1" ref="H8691" ca="1">INDEX($P$2:$P$22,RANDBETWEEN(1,COUNTA($P$2:$P$22)))</f>
        <v>1</v>
      </c>
    </row>
    <row r="8692" spans="1:8" x14ac:dyDescent="0.35">
      <c r="A8692" t="str" cm="1">
        <f t="array" aca="1" ref="A8692" ca="1">INDEX($K$2:$K$4,RANDBETWEEN(1,COUNTA($K$2:$K$4)))</f>
        <v>F</v>
      </c>
      <c r="B8692">
        <f t="shared" ca="1" si="270"/>
        <v>83</v>
      </c>
      <c r="C8692" s="1" cm="1">
        <f t="array" aca="1" ref="C8692" ca="1">INDEX($L$2:$L$16,RANDBETWEEN(1,COUNTA($L$2:$L$16)))</f>
        <v>500000</v>
      </c>
      <c r="D8692" cm="1">
        <f t="array" aca="1" ref="D8692" ca="1">INDEX($M$2:$M$12,RANDBETWEEN(1,COUNTA($M$2:$M$12)))</f>
        <v>3</v>
      </c>
      <c r="E8692" cm="1">
        <f t="array" aca="1" ref="E8692" ca="1">INDEX($N$2:$N$15,RANDBETWEEN(1,COUNTA($N$2:$N$15)))</f>
        <v>1500000</v>
      </c>
      <c r="F8692">
        <f t="shared" ca="1" si="271"/>
        <v>4</v>
      </c>
      <c r="G8692" t="str" cm="1">
        <f t="array" aca="1" ref="G8692" ca="1">INDEX($O$2:$O$7,RANDBETWEEN(1,COUNTA($O$2:$O$7)))</f>
        <v>Pekerja Lepas</v>
      </c>
      <c r="H8692" cm="1">
        <f t="array" aca="1" ref="H8692" ca="1">INDEX($P$2:$P$22,RANDBETWEEN(1,COUNTA($P$2:$P$22)))</f>
        <v>0</v>
      </c>
    </row>
    <row r="8693" spans="1:8" x14ac:dyDescent="0.35">
      <c r="A8693" t="str" cm="1">
        <f t="array" aca="1" ref="A8693" ca="1">INDEX($K$2:$K$4,RANDBETWEEN(1,COUNTA($K$2:$K$4)))</f>
        <v>F</v>
      </c>
      <c r="B8693">
        <f t="shared" ca="1" si="270"/>
        <v>51</v>
      </c>
      <c r="C8693" s="1" cm="1">
        <f t="array" aca="1" ref="C8693" ca="1">INDEX($L$2:$L$16,RANDBETWEEN(1,COUNTA($L$2:$L$16)))</f>
        <v>1200000</v>
      </c>
      <c r="D8693" cm="1">
        <f t="array" aca="1" ref="D8693" ca="1">INDEX($M$2:$M$12,RANDBETWEEN(1,COUNTA($M$2:$M$12)))</f>
        <v>10</v>
      </c>
      <c r="E8693" cm="1">
        <f t="array" aca="1" ref="E8693" ca="1">INDEX($N$2:$N$15,RANDBETWEEN(1,COUNTA($N$2:$N$15)))</f>
        <v>4000000</v>
      </c>
      <c r="F8693">
        <f t="shared" ca="1" si="271"/>
        <v>5</v>
      </c>
      <c r="G8693" t="str" cm="1">
        <f t="array" aca="1" ref="G8693" ca="1">INDEX($O$2:$O$7,RANDBETWEEN(1,COUNTA($O$2:$O$7)))</f>
        <v>Wirausaha</v>
      </c>
      <c r="H8693" cm="1">
        <f t="array" aca="1" ref="H8693" ca="1">INDEX($P$2:$P$22,RANDBETWEEN(1,COUNTA($P$2:$P$22)))</f>
        <v>6</v>
      </c>
    </row>
    <row r="8694" spans="1:8" x14ac:dyDescent="0.35">
      <c r="A8694" t="str" cm="1">
        <f t="array" aca="1" ref="A8694" ca="1">INDEX($K$2:$K$4,RANDBETWEEN(1,COUNTA($K$2:$K$4)))</f>
        <v>F</v>
      </c>
      <c r="B8694">
        <f t="shared" ca="1" si="270"/>
        <v>21</v>
      </c>
      <c r="C8694" s="1" cm="1">
        <f t="array" aca="1" ref="C8694" ca="1">INDEX($L$2:$L$16,RANDBETWEEN(1,COUNTA($L$2:$L$16)))</f>
        <v>1400000</v>
      </c>
      <c r="D8694" cm="1">
        <f t="array" aca="1" ref="D8694" ca="1">INDEX($M$2:$M$12,RANDBETWEEN(1,COUNTA($M$2:$M$12)))</f>
        <v>4</v>
      </c>
      <c r="E8694" cm="1">
        <f t="array" aca="1" ref="E8694" ca="1">INDEX($N$2:$N$15,RANDBETWEEN(1,COUNTA($N$2:$N$15)))</f>
        <v>3500000</v>
      </c>
      <c r="F8694">
        <f t="shared" ca="1" si="271"/>
        <v>5</v>
      </c>
      <c r="G8694" t="str" cm="1">
        <f t="array" aca="1" ref="G8694" ca="1">INDEX($O$2:$O$7,RANDBETWEEN(1,COUNTA($O$2:$O$7)))</f>
        <v>Guru/Dosen</v>
      </c>
      <c r="H8694" cm="1">
        <f t="array" aca="1" ref="H8694" ca="1">INDEX($P$2:$P$22,RANDBETWEEN(1,COUNTA($P$2:$P$22)))</f>
        <v>5</v>
      </c>
    </row>
    <row r="8695" spans="1:8" x14ac:dyDescent="0.35">
      <c r="A8695" t="str" cm="1">
        <f t="array" aca="1" ref="A8695" ca="1">INDEX($K$2:$K$4,RANDBETWEEN(1,COUNTA($K$2:$K$4)))</f>
        <v>M</v>
      </c>
      <c r="B8695">
        <f t="shared" ca="1" si="270"/>
        <v>45</v>
      </c>
      <c r="C8695" s="1" cm="1">
        <f t="array" aca="1" ref="C8695" ca="1">INDEX($L$2:$L$16,RANDBETWEEN(1,COUNTA($L$2:$L$16)))</f>
        <v>2500000</v>
      </c>
      <c r="D8695" cm="1">
        <f t="array" aca="1" ref="D8695" ca="1">INDEX($M$2:$M$12,RANDBETWEEN(1,COUNTA($M$2:$M$12)))</f>
        <v>4</v>
      </c>
      <c r="E8695" cm="1">
        <f t="array" aca="1" ref="E8695" ca="1">INDEX($N$2:$N$15,RANDBETWEEN(1,COUNTA($N$2:$N$15)))</f>
        <v>1200000</v>
      </c>
      <c r="F8695">
        <f t="shared" ca="1" si="271"/>
        <v>0</v>
      </c>
      <c r="G8695" t="str" cm="1">
        <f t="array" aca="1" ref="G8695" ca="1">INDEX($O$2:$O$7,RANDBETWEEN(1,COUNTA($O$2:$O$7)))</f>
        <v>Pekerja Lepas</v>
      </c>
      <c r="H8695" cm="1">
        <f t="array" aca="1" ref="H8695" ca="1">INDEX($P$2:$P$22,RANDBETWEEN(1,COUNTA($P$2:$P$22)))</f>
        <v>2</v>
      </c>
    </row>
    <row r="8696" spans="1:8" x14ac:dyDescent="0.35">
      <c r="A8696" t="str" cm="1">
        <f t="array" aca="1" ref="A8696" ca="1">INDEX($K$2:$K$4,RANDBETWEEN(1,COUNTA($K$2:$K$4)))</f>
        <v>M</v>
      </c>
      <c r="B8696">
        <f t="shared" ca="1" si="270"/>
        <v>57</v>
      </c>
      <c r="C8696" s="1" cm="1">
        <f t="array" aca="1" ref="C8696" ca="1">INDEX($L$2:$L$16,RANDBETWEEN(1,COUNTA($L$2:$L$16)))</f>
        <v>1000000</v>
      </c>
      <c r="D8696" cm="1">
        <f t="array" aca="1" ref="D8696" ca="1">INDEX($M$2:$M$12,RANDBETWEEN(1,COUNTA($M$2:$M$12)))</f>
        <v>20</v>
      </c>
      <c r="E8696" cm="1">
        <f t="array" aca="1" ref="E8696" ca="1">INDEX($N$2:$N$15,RANDBETWEEN(1,COUNTA($N$2:$N$15)))</f>
        <v>5000000</v>
      </c>
      <c r="F8696">
        <f t="shared" ca="1" si="271"/>
        <v>4</v>
      </c>
      <c r="G8696" t="str" cm="1">
        <f t="array" aca="1" ref="G8696" ca="1">INDEX($O$2:$O$7,RANDBETWEEN(1,COUNTA($O$2:$O$7)))</f>
        <v>Pedagang</v>
      </c>
      <c r="H8696" cm="1">
        <f t="array" aca="1" ref="H8696" ca="1">INDEX($P$2:$P$22,RANDBETWEEN(1,COUNTA($P$2:$P$22)))</f>
        <v>6</v>
      </c>
    </row>
    <row r="8697" spans="1:8" x14ac:dyDescent="0.35">
      <c r="A8697" t="str" cm="1">
        <f t="array" aca="1" ref="A8697" ca="1">INDEX($K$2:$K$4,RANDBETWEEN(1,COUNTA($K$2:$K$4)))</f>
        <v>M</v>
      </c>
      <c r="B8697">
        <f t="shared" ca="1" si="270"/>
        <v>82</v>
      </c>
      <c r="C8697" s="1" cm="1">
        <f t="array" aca="1" ref="C8697" ca="1">INDEX($L$2:$L$16,RANDBETWEEN(1,COUNTA($L$2:$L$16)))</f>
        <v>1400000</v>
      </c>
      <c r="D8697" cm="1">
        <f t="array" aca="1" ref="D8697" ca="1">INDEX($M$2:$M$12,RANDBETWEEN(1,COUNTA($M$2:$M$12)))</f>
        <v>6</v>
      </c>
      <c r="E8697" cm="1">
        <f t="array" aca="1" ref="E8697" ca="1">INDEX($N$2:$N$15,RANDBETWEEN(1,COUNTA($N$2:$N$15)))</f>
        <v>4600000</v>
      </c>
      <c r="F8697">
        <f t="shared" ca="1" si="271"/>
        <v>3</v>
      </c>
      <c r="G8697" t="str" cm="1">
        <f t="array" aca="1" ref="G8697" ca="1">INDEX($O$2:$O$7,RANDBETWEEN(1,COUNTA($O$2:$O$7)))</f>
        <v>Pedagang</v>
      </c>
      <c r="H8697" cm="1">
        <f t="array" aca="1" ref="H8697" ca="1">INDEX($P$2:$P$22,RANDBETWEEN(1,COUNTA($P$2:$P$22)))</f>
        <v>7</v>
      </c>
    </row>
    <row r="8698" spans="1:8" x14ac:dyDescent="0.35">
      <c r="A8698" t="str" cm="1">
        <f t="array" aca="1" ref="A8698" ca="1">INDEX($K$2:$K$4,RANDBETWEEN(1,COUNTA($K$2:$K$4)))</f>
        <v>M</v>
      </c>
      <c r="B8698">
        <f t="shared" ca="1" si="270"/>
        <v>44</v>
      </c>
      <c r="C8698" s="1" cm="1">
        <f t="array" aca="1" ref="C8698" ca="1">INDEX($L$2:$L$16,RANDBETWEEN(1,COUNTA($L$2:$L$16)))</f>
        <v>3000000</v>
      </c>
      <c r="D8698" cm="1">
        <f t="array" aca="1" ref="D8698" ca="1">INDEX($M$2:$M$12,RANDBETWEEN(1,COUNTA($M$2:$M$12)))</f>
        <v>6</v>
      </c>
      <c r="E8698" cm="1">
        <f t="array" aca="1" ref="E8698" ca="1">INDEX($N$2:$N$15,RANDBETWEEN(1,COUNTA($N$2:$N$15)))</f>
        <v>4400000</v>
      </c>
      <c r="F8698">
        <f t="shared" ca="1" si="271"/>
        <v>2</v>
      </c>
      <c r="G8698" t="str" cm="1">
        <f t="array" aca="1" ref="G8698" ca="1">INDEX($O$2:$O$7,RANDBETWEEN(1,COUNTA($O$2:$O$7)))</f>
        <v>Pedagang</v>
      </c>
      <c r="H8698" cm="1">
        <f t="array" aca="1" ref="H8698" ca="1">INDEX($P$2:$P$22,RANDBETWEEN(1,COUNTA($P$2:$P$22)))</f>
        <v>4</v>
      </c>
    </row>
    <row r="8699" spans="1:8" x14ac:dyDescent="0.35">
      <c r="A8699" t="str" cm="1">
        <f t="array" aca="1" ref="A8699" ca="1">INDEX($K$2:$K$4,RANDBETWEEN(1,COUNTA($K$2:$K$4)))</f>
        <v>M</v>
      </c>
      <c r="B8699">
        <f t="shared" ca="1" si="270"/>
        <v>38</v>
      </c>
      <c r="C8699" s="1" cm="1">
        <f t="array" aca="1" ref="C8699" ca="1">INDEX($L$2:$L$16,RANDBETWEEN(1,COUNTA($L$2:$L$16)))</f>
        <v>3000000</v>
      </c>
      <c r="D8699" cm="1">
        <f t="array" aca="1" ref="D8699" ca="1">INDEX($M$2:$M$12,RANDBETWEEN(1,COUNTA($M$2:$M$12)))</f>
        <v>20</v>
      </c>
      <c r="E8699" cm="1">
        <f t="array" aca="1" ref="E8699" ca="1">INDEX($N$2:$N$15,RANDBETWEEN(1,COUNTA($N$2:$N$15)))</f>
        <v>2300000</v>
      </c>
      <c r="F8699">
        <f t="shared" ca="1" si="271"/>
        <v>3</v>
      </c>
      <c r="G8699" t="str" cm="1">
        <f t="array" aca="1" ref="G8699" ca="1">INDEX($O$2:$O$7,RANDBETWEEN(1,COUNTA($O$2:$O$7)))</f>
        <v>Wirausaha</v>
      </c>
      <c r="H8699" cm="1">
        <f t="array" aca="1" ref="H8699" ca="1">INDEX($P$2:$P$22,RANDBETWEEN(1,COUNTA($P$2:$P$22)))</f>
        <v>1</v>
      </c>
    </row>
    <row r="8700" spans="1:8" x14ac:dyDescent="0.35">
      <c r="A8700" t="str" cm="1">
        <f t="array" aca="1" ref="A8700" ca="1">INDEX($K$2:$K$4,RANDBETWEEN(1,COUNTA($K$2:$K$4)))</f>
        <v>F</v>
      </c>
      <c r="B8700">
        <f t="shared" ca="1" si="270"/>
        <v>87</v>
      </c>
      <c r="C8700" s="1" cm="1">
        <f t="array" aca="1" ref="C8700" ca="1">INDEX($L$2:$L$16,RANDBETWEEN(1,COUNTA($L$2:$L$16)))</f>
        <v>3000000</v>
      </c>
      <c r="D8700" cm="1">
        <f t="array" aca="1" ref="D8700" ca="1">INDEX($M$2:$M$12,RANDBETWEEN(1,COUNTA($M$2:$M$12)))</f>
        <v>6</v>
      </c>
      <c r="E8700" cm="1">
        <f t="array" aca="1" ref="E8700" ca="1">INDEX($N$2:$N$15,RANDBETWEEN(1,COUNTA($N$2:$N$15)))</f>
        <v>2300000</v>
      </c>
      <c r="F8700">
        <f t="shared" ca="1" si="271"/>
        <v>4</v>
      </c>
      <c r="G8700" t="str" cm="1">
        <f t="array" aca="1" ref="G8700" ca="1">INDEX($O$2:$O$7,RANDBETWEEN(1,COUNTA($O$2:$O$7)))</f>
        <v>Pedagang</v>
      </c>
      <c r="H8700" cm="1">
        <f t="array" aca="1" ref="H8700" ca="1">INDEX($P$2:$P$22,RANDBETWEEN(1,COUNTA($P$2:$P$22)))</f>
        <v>0</v>
      </c>
    </row>
    <row r="8701" spans="1:8" x14ac:dyDescent="0.35">
      <c r="A8701" t="str" cm="1">
        <f t="array" aca="1" ref="A8701" ca="1">INDEX($K$2:$K$4,RANDBETWEEN(1,COUNTA($K$2:$K$4)))</f>
        <v>M</v>
      </c>
      <c r="B8701">
        <f t="shared" ca="1" si="270"/>
        <v>42</v>
      </c>
      <c r="C8701" s="1" cm="1">
        <f t="array" aca="1" ref="C8701" ca="1">INDEX($L$2:$L$16,RANDBETWEEN(1,COUNTA($L$2:$L$16)))</f>
        <v>1200000</v>
      </c>
      <c r="D8701" cm="1">
        <f t="array" aca="1" ref="D8701" ca="1">INDEX($M$2:$M$12,RANDBETWEEN(1,COUNTA($M$2:$M$12)))</f>
        <v>12</v>
      </c>
      <c r="E8701" cm="1">
        <f t="array" aca="1" ref="E8701" ca="1">INDEX($N$2:$N$15,RANDBETWEEN(1,COUNTA($N$2:$N$15)))</f>
        <v>4800000</v>
      </c>
      <c r="F8701">
        <f t="shared" ca="1" si="271"/>
        <v>2</v>
      </c>
      <c r="G8701" t="str" cm="1">
        <f t="array" aca="1" ref="G8701" ca="1">INDEX($O$2:$O$7,RANDBETWEEN(1,COUNTA($O$2:$O$7)))</f>
        <v>Buruh</v>
      </c>
      <c r="H8701" cm="1">
        <f t="array" aca="1" ref="H8701" ca="1">INDEX($P$2:$P$22,RANDBETWEEN(1,COUNTA($P$2:$P$22)))</f>
        <v>0</v>
      </c>
    </row>
    <row r="8702" spans="1:8" x14ac:dyDescent="0.35">
      <c r="A8702" t="str" cm="1">
        <f t="array" aca="1" ref="A8702" ca="1">INDEX($K$2:$K$4,RANDBETWEEN(1,COUNTA($K$2:$K$4)))</f>
        <v>F</v>
      </c>
      <c r="B8702">
        <f t="shared" ca="1" si="270"/>
        <v>78</v>
      </c>
      <c r="C8702" s="1" cm="1">
        <f t="array" aca="1" ref="C8702" ca="1">INDEX($L$2:$L$16,RANDBETWEEN(1,COUNTA($L$2:$L$16)))</f>
        <v>500000</v>
      </c>
      <c r="D8702" cm="1">
        <f t="array" aca="1" ref="D8702" ca="1">INDEX($M$2:$M$12,RANDBETWEEN(1,COUNTA($M$2:$M$12)))</f>
        <v>20</v>
      </c>
      <c r="E8702" cm="1">
        <f t="array" aca="1" ref="E8702" ca="1">INDEX($N$2:$N$15,RANDBETWEEN(1,COUNTA($N$2:$N$15)))</f>
        <v>4400000</v>
      </c>
      <c r="F8702">
        <f t="shared" ca="1" si="271"/>
        <v>2</v>
      </c>
      <c r="G8702" t="str" cm="1">
        <f t="array" aca="1" ref="G8702" ca="1">INDEX($O$2:$O$7,RANDBETWEEN(1,COUNTA($O$2:$O$7)))</f>
        <v>Pedagang</v>
      </c>
      <c r="H8702" cm="1">
        <f t="array" aca="1" ref="H8702" ca="1">INDEX($P$2:$P$22,RANDBETWEEN(1,COUNTA($P$2:$P$22)))</f>
        <v>5</v>
      </c>
    </row>
    <row r="8703" spans="1:8" x14ac:dyDescent="0.35">
      <c r="A8703" t="str" cm="1">
        <f t="array" aca="1" ref="A8703" ca="1">INDEX($K$2:$K$4,RANDBETWEEN(1,COUNTA($K$2:$K$4)))</f>
        <v>M</v>
      </c>
      <c r="B8703">
        <f t="shared" ca="1" si="270"/>
        <v>44</v>
      </c>
      <c r="C8703" s="1" cm="1">
        <f t="array" aca="1" ref="C8703" ca="1">INDEX($L$2:$L$16,RANDBETWEEN(1,COUNTA($L$2:$L$16)))</f>
        <v>500000</v>
      </c>
      <c r="D8703" cm="1">
        <f t="array" aca="1" ref="D8703" ca="1">INDEX($M$2:$M$12,RANDBETWEEN(1,COUNTA($M$2:$M$12)))</f>
        <v>20</v>
      </c>
      <c r="E8703" cm="1">
        <f t="array" aca="1" ref="E8703" ca="1">INDEX($N$2:$N$15,RANDBETWEEN(1,COUNTA($N$2:$N$15)))</f>
        <v>4600000</v>
      </c>
      <c r="F8703">
        <f t="shared" ca="1" si="271"/>
        <v>5</v>
      </c>
      <c r="G8703" t="str" cm="1">
        <f t="array" aca="1" ref="G8703" ca="1">INDEX($O$2:$O$7,RANDBETWEEN(1,COUNTA($O$2:$O$7)))</f>
        <v>Pekerja Lepas</v>
      </c>
      <c r="H8703" cm="1">
        <f t="array" aca="1" ref="H8703" ca="1">INDEX($P$2:$P$22,RANDBETWEEN(1,COUNTA($P$2:$P$22)))</f>
        <v>1</v>
      </c>
    </row>
    <row r="8704" spans="1:8" x14ac:dyDescent="0.35">
      <c r="A8704" t="str" cm="1">
        <f t="array" aca="1" ref="A8704" ca="1">INDEX($K$2:$K$4,RANDBETWEEN(1,COUNTA($K$2:$K$4)))</f>
        <v>F</v>
      </c>
      <c r="B8704">
        <f t="shared" ca="1" si="270"/>
        <v>24</v>
      </c>
      <c r="C8704" s="1" cm="1">
        <f t="array" aca="1" ref="C8704" ca="1">INDEX($L$2:$L$16,RANDBETWEEN(1,COUNTA($L$2:$L$16)))</f>
        <v>1500000</v>
      </c>
      <c r="D8704" cm="1">
        <f t="array" aca="1" ref="D8704" ca="1">INDEX($M$2:$M$12,RANDBETWEEN(1,COUNTA($M$2:$M$12)))</f>
        <v>8</v>
      </c>
      <c r="E8704" cm="1">
        <f t="array" aca="1" ref="E8704" ca="1">INDEX($N$2:$N$15,RANDBETWEEN(1,COUNTA($N$2:$N$15)))</f>
        <v>4600000</v>
      </c>
      <c r="F8704">
        <f t="shared" ca="1" si="271"/>
        <v>2</v>
      </c>
      <c r="G8704" t="str" cm="1">
        <f t="array" aca="1" ref="G8704" ca="1">INDEX($O$2:$O$7,RANDBETWEEN(1,COUNTA($O$2:$O$7)))</f>
        <v>Guru/Dosen</v>
      </c>
      <c r="H8704" cm="1">
        <f t="array" aca="1" ref="H8704" ca="1">INDEX($P$2:$P$22,RANDBETWEEN(1,COUNTA($P$2:$P$22)))</f>
        <v>7</v>
      </c>
    </row>
    <row r="8705" spans="1:8" x14ac:dyDescent="0.35">
      <c r="A8705" t="str" cm="1">
        <f t="array" aca="1" ref="A8705" ca="1">INDEX($K$2:$K$4,RANDBETWEEN(1,COUNTA($K$2:$K$4)))</f>
        <v>F</v>
      </c>
      <c r="B8705">
        <f t="shared" ca="1" si="270"/>
        <v>65</v>
      </c>
      <c r="C8705" s="1" cm="1">
        <f t="array" aca="1" ref="C8705" ca="1">INDEX($L$2:$L$16,RANDBETWEEN(1,COUNTA($L$2:$L$16)))</f>
        <v>1500000</v>
      </c>
      <c r="D8705" cm="1">
        <f t="array" aca="1" ref="D8705" ca="1">INDEX($M$2:$M$12,RANDBETWEEN(1,COUNTA($M$2:$M$12)))</f>
        <v>3</v>
      </c>
      <c r="E8705" cm="1">
        <f t="array" aca="1" ref="E8705" ca="1">INDEX($N$2:$N$15,RANDBETWEEN(1,COUNTA($N$2:$N$15)))</f>
        <v>4000000</v>
      </c>
      <c r="F8705">
        <f t="shared" ca="1" si="271"/>
        <v>0</v>
      </c>
      <c r="G8705" t="str" cm="1">
        <f t="array" aca="1" ref="G8705" ca="1">INDEX($O$2:$O$7,RANDBETWEEN(1,COUNTA($O$2:$O$7)))</f>
        <v>Buruh</v>
      </c>
      <c r="H8705" cm="1">
        <f t="array" aca="1" ref="H8705" ca="1">INDEX($P$2:$P$22,RANDBETWEEN(1,COUNTA($P$2:$P$22)))</f>
        <v>6</v>
      </c>
    </row>
    <row r="8706" spans="1:8" x14ac:dyDescent="0.35">
      <c r="A8706" t="str" cm="1">
        <f t="array" aca="1" ref="A8706" ca="1">INDEX($K$2:$K$4,RANDBETWEEN(1,COUNTA($K$2:$K$4)))</f>
        <v>M</v>
      </c>
      <c r="B8706">
        <f t="shared" ca="1" si="270"/>
        <v>42</v>
      </c>
      <c r="C8706" s="1" cm="1">
        <f t="array" aca="1" ref="C8706" ca="1">INDEX($L$2:$L$16,RANDBETWEEN(1,COUNTA($L$2:$L$16)))</f>
        <v>1000000</v>
      </c>
      <c r="D8706" cm="1">
        <f t="array" aca="1" ref="D8706" ca="1">INDEX($M$2:$M$12,RANDBETWEEN(1,COUNTA($M$2:$M$12)))</f>
        <v>12</v>
      </c>
      <c r="E8706" cm="1">
        <f t="array" aca="1" ref="E8706" ca="1">INDEX($N$2:$N$15,RANDBETWEEN(1,COUNTA($N$2:$N$15)))</f>
        <v>1200000</v>
      </c>
      <c r="F8706">
        <f t="shared" ca="1" si="271"/>
        <v>2</v>
      </c>
      <c r="G8706" t="str" cm="1">
        <f t="array" aca="1" ref="G8706" ca="1">INDEX($O$2:$O$7,RANDBETWEEN(1,COUNTA($O$2:$O$7)))</f>
        <v>Pedagang</v>
      </c>
      <c r="H8706" cm="1">
        <f t="array" aca="1" ref="H8706" ca="1">INDEX($P$2:$P$22,RANDBETWEEN(1,COUNTA($P$2:$P$22)))</f>
        <v>6</v>
      </c>
    </row>
    <row r="8707" spans="1:8" x14ac:dyDescent="0.35">
      <c r="A8707" t="str" cm="1">
        <f t="array" aca="1" ref="A8707" ca="1">INDEX($K$2:$K$4,RANDBETWEEN(1,COUNTA($K$2:$K$4)))</f>
        <v>M</v>
      </c>
      <c r="B8707">
        <f t="shared" ref="B8707:B8770" ca="1" si="272">RANDBETWEEN(20, 100)</f>
        <v>49</v>
      </c>
      <c r="C8707" s="1" cm="1">
        <f t="array" aca="1" ref="C8707" ca="1">INDEX($L$2:$L$16,RANDBETWEEN(1,COUNTA($L$2:$L$16)))</f>
        <v>2500000</v>
      </c>
      <c r="D8707" cm="1">
        <f t="array" aca="1" ref="D8707" ca="1">INDEX($M$2:$M$12,RANDBETWEEN(1,COUNTA($M$2:$M$12)))</f>
        <v>10</v>
      </c>
      <c r="E8707" cm="1">
        <f t="array" aca="1" ref="E8707" ca="1">INDEX($N$2:$N$15,RANDBETWEEN(1,COUNTA($N$2:$N$15)))</f>
        <v>2500000</v>
      </c>
      <c r="F8707">
        <f t="shared" ref="F8707:F8770" ca="1" si="273">RANDBETWEEN(0, 5)</f>
        <v>5</v>
      </c>
      <c r="G8707" t="str" cm="1">
        <f t="array" aca="1" ref="G8707" ca="1">INDEX($O$2:$O$7,RANDBETWEEN(1,COUNTA($O$2:$O$7)))</f>
        <v>Pekerja Lepas</v>
      </c>
      <c r="H8707" cm="1">
        <f t="array" aca="1" ref="H8707" ca="1">INDEX($P$2:$P$22,RANDBETWEEN(1,COUNTA($P$2:$P$22)))</f>
        <v>2</v>
      </c>
    </row>
    <row r="8708" spans="1:8" x14ac:dyDescent="0.35">
      <c r="A8708" t="str" cm="1">
        <f t="array" aca="1" ref="A8708" ca="1">INDEX($K$2:$K$4,RANDBETWEEN(1,COUNTA($K$2:$K$4)))</f>
        <v>M</v>
      </c>
      <c r="B8708">
        <f t="shared" ca="1" si="272"/>
        <v>39</v>
      </c>
      <c r="C8708" s="1" cm="1">
        <f t="array" aca="1" ref="C8708" ca="1">INDEX($L$2:$L$16,RANDBETWEEN(1,COUNTA($L$2:$L$16)))</f>
        <v>2000000</v>
      </c>
      <c r="D8708" cm="1">
        <f t="array" aca="1" ref="D8708" ca="1">INDEX($M$2:$M$12,RANDBETWEEN(1,COUNTA($M$2:$M$12)))</f>
        <v>16</v>
      </c>
      <c r="E8708" cm="1">
        <f t="array" aca="1" ref="E8708" ca="1">INDEX($N$2:$N$15,RANDBETWEEN(1,COUNTA($N$2:$N$15)))</f>
        <v>4400000</v>
      </c>
      <c r="F8708">
        <f t="shared" ca="1" si="273"/>
        <v>4</v>
      </c>
      <c r="G8708" t="str" cm="1">
        <f t="array" aca="1" ref="G8708" ca="1">INDEX($O$2:$O$7,RANDBETWEEN(1,COUNTA($O$2:$O$7)))</f>
        <v>Guru/Dosen</v>
      </c>
      <c r="H8708" cm="1">
        <f t="array" aca="1" ref="H8708" ca="1">INDEX($P$2:$P$22,RANDBETWEEN(1,COUNTA($P$2:$P$22)))</f>
        <v>0</v>
      </c>
    </row>
    <row r="8709" spans="1:8" x14ac:dyDescent="0.35">
      <c r="A8709" t="str" cm="1">
        <f t="array" aca="1" ref="A8709" ca="1">INDEX($K$2:$K$4,RANDBETWEEN(1,COUNTA($K$2:$K$4)))</f>
        <v>M</v>
      </c>
      <c r="B8709">
        <f t="shared" ca="1" si="272"/>
        <v>88</v>
      </c>
      <c r="C8709" s="1" cm="1">
        <f t="array" aca="1" ref="C8709" ca="1">INDEX($L$2:$L$16,RANDBETWEEN(1,COUNTA($L$2:$L$16)))</f>
        <v>1900000</v>
      </c>
      <c r="D8709" cm="1">
        <f t="array" aca="1" ref="D8709" ca="1">INDEX($M$2:$M$12,RANDBETWEEN(1,COUNTA($M$2:$M$12)))</f>
        <v>4</v>
      </c>
      <c r="E8709" cm="1">
        <f t="array" aca="1" ref="E8709" ca="1">INDEX($N$2:$N$15,RANDBETWEEN(1,COUNTA($N$2:$N$15)))</f>
        <v>1800000</v>
      </c>
      <c r="F8709">
        <f t="shared" ca="1" si="273"/>
        <v>2</v>
      </c>
      <c r="G8709" t="str" cm="1">
        <f t="array" aca="1" ref="G8709" ca="1">INDEX($O$2:$O$7,RANDBETWEEN(1,COUNTA($O$2:$O$7)))</f>
        <v>Buruh</v>
      </c>
      <c r="H8709" cm="1">
        <f t="array" aca="1" ref="H8709" ca="1">INDEX($P$2:$P$22,RANDBETWEEN(1,COUNTA($P$2:$P$22)))</f>
        <v>8</v>
      </c>
    </row>
    <row r="8710" spans="1:8" x14ac:dyDescent="0.35">
      <c r="A8710" t="str" cm="1">
        <f t="array" aca="1" ref="A8710" ca="1">INDEX($K$2:$K$4,RANDBETWEEN(1,COUNTA($K$2:$K$4)))</f>
        <v>M</v>
      </c>
      <c r="B8710">
        <f t="shared" ca="1" si="272"/>
        <v>80</v>
      </c>
      <c r="C8710" s="1" cm="1">
        <f t="array" aca="1" ref="C8710" ca="1">INDEX($L$2:$L$16,RANDBETWEEN(1,COUNTA($L$2:$L$16)))</f>
        <v>1600000</v>
      </c>
      <c r="D8710" cm="1">
        <f t="array" aca="1" ref="D8710" ca="1">INDEX($M$2:$M$12,RANDBETWEEN(1,COUNTA($M$2:$M$12)))</f>
        <v>8</v>
      </c>
      <c r="E8710" cm="1">
        <f t="array" aca="1" ref="E8710" ca="1">INDEX($N$2:$N$15,RANDBETWEEN(1,COUNTA($N$2:$N$15)))</f>
        <v>2000000</v>
      </c>
      <c r="F8710">
        <f t="shared" ca="1" si="273"/>
        <v>3</v>
      </c>
      <c r="G8710" t="str" cm="1">
        <f t="array" aca="1" ref="G8710" ca="1">INDEX($O$2:$O$7,RANDBETWEEN(1,COUNTA($O$2:$O$7)))</f>
        <v>Pekerja Lepas</v>
      </c>
      <c r="H8710" cm="1">
        <f t="array" aca="1" ref="H8710" ca="1">INDEX($P$2:$P$22,RANDBETWEEN(1,COUNTA($P$2:$P$22)))</f>
        <v>3</v>
      </c>
    </row>
    <row r="8711" spans="1:8" x14ac:dyDescent="0.35">
      <c r="A8711" t="str" cm="1">
        <f t="array" aca="1" ref="A8711" ca="1">INDEX($K$2:$K$4,RANDBETWEEN(1,COUNTA($K$2:$K$4)))</f>
        <v>F</v>
      </c>
      <c r="B8711">
        <f t="shared" ca="1" si="272"/>
        <v>20</v>
      </c>
      <c r="C8711" s="1" cm="1">
        <f t="array" aca="1" ref="C8711" ca="1">INDEX($L$2:$L$16,RANDBETWEEN(1,COUNTA($L$2:$L$16)))</f>
        <v>1200000</v>
      </c>
      <c r="D8711" cm="1">
        <f t="array" aca="1" ref="D8711" ca="1">INDEX($M$2:$M$12,RANDBETWEEN(1,COUNTA($M$2:$M$12)))</f>
        <v>16</v>
      </c>
      <c r="E8711" cm="1">
        <f t="array" aca="1" ref="E8711" ca="1">INDEX($N$2:$N$15,RANDBETWEEN(1,COUNTA($N$2:$N$15)))</f>
        <v>2500000</v>
      </c>
      <c r="F8711">
        <f t="shared" ca="1" si="273"/>
        <v>4</v>
      </c>
      <c r="G8711" t="str" cm="1">
        <f t="array" aca="1" ref="G8711" ca="1">INDEX($O$2:$O$7,RANDBETWEEN(1,COUNTA($O$2:$O$7)))</f>
        <v>Guru/Dosen</v>
      </c>
      <c r="H8711" cm="1">
        <f t="array" aca="1" ref="H8711" ca="1">INDEX($P$2:$P$22,RANDBETWEEN(1,COUNTA($P$2:$P$22)))</f>
        <v>3</v>
      </c>
    </row>
    <row r="8712" spans="1:8" x14ac:dyDescent="0.35">
      <c r="A8712" t="str" cm="1">
        <f t="array" aca="1" ref="A8712" ca="1">INDEX($K$2:$K$4,RANDBETWEEN(1,COUNTA($K$2:$K$4)))</f>
        <v>F</v>
      </c>
      <c r="B8712">
        <f t="shared" ca="1" si="272"/>
        <v>30</v>
      </c>
      <c r="C8712" s="1" cm="1">
        <f t="array" aca="1" ref="C8712" ca="1">INDEX($L$2:$L$16,RANDBETWEEN(1,COUNTA($L$2:$L$16)))</f>
        <v>1400000</v>
      </c>
      <c r="D8712" cm="1">
        <f t="array" aca="1" ref="D8712" ca="1">INDEX($M$2:$M$12,RANDBETWEEN(1,COUNTA($M$2:$M$12)))</f>
        <v>20</v>
      </c>
      <c r="E8712" cm="1">
        <f t="array" aca="1" ref="E8712" ca="1">INDEX($N$2:$N$15,RANDBETWEEN(1,COUNTA($N$2:$N$15)))</f>
        <v>4000000</v>
      </c>
      <c r="F8712">
        <f t="shared" ca="1" si="273"/>
        <v>5</v>
      </c>
      <c r="G8712" t="str" cm="1">
        <f t="array" aca="1" ref="G8712" ca="1">INDEX($O$2:$O$7,RANDBETWEEN(1,COUNTA($O$2:$O$7)))</f>
        <v>Pekerja Lepas</v>
      </c>
      <c r="H8712" cm="1">
        <f t="array" aca="1" ref="H8712" ca="1">INDEX($P$2:$P$22,RANDBETWEEN(1,COUNTA($P$2:$P$22)))</f>
        <v>4</v>
      </c>
    </row>
    <row r="8713" spans="1:8" x14ac:dyDescent="0.35">
      <c r="A8713" t="str" cm="1">
        <f t="array" aca="1" ref="A8713" ca="1">INDEX($K$2:$K$4,RANDBETWEEN(1,COUNTA($K$2:$K$4)))</f>
        <v>M</v>
      </c>
      <c r="B8713">
        <f t="shared" ca="1" si="272"/>
        <v>20</v>
      </c>
      <c r="C8713" s="1" cm="1">
        <f t="array" aca="1" ref="C8713" ca="1">INDEX($L$2:$L$16,RANDBETWEEN(1,COUNTA($L$2:$L$16)))</f>
        <v>700000</v>
      </c>
      <c r="D8713" cm="1">
        <f t="array" aca="1" ref="D8713" ca="1">INDEX($M$2:$M$12,RANDBETWEEN(1,COUNTA($M$2:$M$12)))</f>
        <v>10</v>
      </c>
      <c r="E8713" cm="1">
        <f t="array" aca="1" ref="E8713" ca="1">INDEX($N$2:$N$15,RANDBETWEEN(1,COUNTA($N$2:$N$15)))</f>
        <v>5000000</v>
      </c>
      <c r="F8713">
        <f t="shared" ca="1" si="273"/>
        <v>2</v>
      </c>
      <c r="G8713" t="str" cm="1">
        <f t="array" aca="1" ref="G8713" ca="1">INDEX($O$2:$O$7,RANDBETWEEN(1,COUNTA($O$2:$O$7)))</f>
        <v>Pedagang</v>
      </c>
      <c r="H8713" cm="1">
        <f t="array" aca="1" ref="H8713" ca="1">INDEX($P$2:$P$22,RANDBETWEEN(1,COUNTA($P$2:$P$22)))</f>
        <v>7</v>
      </c>
    </row>
    <row r="8714" spans="1:8" x14ac:dyDescent="0.35">
      <c r="A8714" t="str" cm="1">
        <f t="array" aca="1" ref="A8714" ca="1">INDEX($K$2:$K$4,RANDBETWEEN(1,COUNTA($K$2:$K$4)))</f>
        <v>F</v>
      </c>
      <c r="B8714">
        <f t="shared" ca="1" si="272"/>
        <v>57</v>
      </c>
      <c r="C8714" s="1" cm="1">
        <f t="array" aca="1" ref="C8714" ca="1">INDEX($L$2:$L$16,RANDBETWEEN(1,COUNTA($L$2:$L$16)))</f>
        <v>500000</v>
      </c>
      <c r="D8714" cm="1">
        <f t="array" aca="1" ref="D8714" ca="1">INDEX($M$2:$M$12,RANDBETWEEN(1,COUNTA($M$2:$M$12)))</f>
        <v>6</v>
      </c>
      <c r="E8714" cm="1">
        <f t="array" aca="1" ref="E8714" ca="1">INDEX($N$2:$N$15,RANDBETWEEN(1,COUNTA($N$2:$N$15)))</f>
        <v>1200000</v>
      </c>
      <c r="F8714">
        <f t="shared" ca="1" si="273"/>
        <v>1</v>
      </c>
      <c r="G8714" t="str" cm="1">
        <f t="array" aca="1" ref="G8714" ca="1">INDEX($O$2:$O$7,RANDBETWEEN(1,COUNTA($O$2:$O$7)))</f>
        <v>Buruh</v>
      </c>
      <c r="H8714" cm="1">
        <f t="array" aca="1" ref="H8714" ca="1">INDEX($P$2:$P$22,RANDBETWEEN(1,COUNTA($P$2:$P$22)))</f>
        <v>5</v>
      </c>
    </row>
    <row r="8715" spans="1:8" x14ac:dyDescent="0.35">
      <c r="A8715" t="str" cm="1">
        <f t="array" aca="1" ref="A8715" ca="1">INDEX($K$2:$K$4,RANDBETWEEN(1,COUNTA($K$2:$K$4)))</f>
        <v>M</v>
      </c>
      <c r="B8715">
        <f t="shared" ca="1" si="272"/>
        <v>85</v>
      </c>
      <c r="C8715" s="1" cm="1">
        <f t="array" aca="1" ref="C8715" ca="1">INDEX($L$2:$L$16,RANDBETWEEN(1,COUNTA($L$2:$L$16)))</f>
        <v>500000</v>
      </c>
      <c r="D8715" cm="1">
        <f t="array" aca="1" ref="D8715" ca="1">INDEX($M$2:$M$12,RANDBETWEEN(1,COUNTA($M$2:$M$12)))</f>
        <v>8</v>
      </c>
      <c r="E8715" cm="1">
        <f t="array" aca="1" ref="E8715" ca="1">INDEX($N$2:$N$15,RANDBETWEEN(1,COUNTA($N$2:$N$15)))</f>
        <v>2000000</v>
      </c>
      <c r="F8715">
        <f t="shared" ca="1" si="273"/>
        <v>4</v>
      </c>
      <c r="G8715" t="str" cm="1">
        <f t="array" aca="1" ref="G8715" ca="1">INDEX($O$2:$O$7,RANDBETWEEN(1,COUNTA($O$2:$O$7)))</f>
        <v>Guru/Dosen</v>
      </c>
      <c r="H8715" cm="1">
        <f t="array" aca="1" ref="H8715" ca="1">INDEX($P$2:$P$22,RANDBETWEEN(1,COUNTA($P$2:$P$22)))</f>
        <v>6</v>
      </c>
    </row>
    <row r="8716" spans="1:8" x14ac:dyDescent="0.35">
      <c r="A8716" t="str" cm="1">
        <f t="array" aca="1" ref="A8716" ca="1">INDEX($K$2:$K$4,RANDBETWEEN(1,COUNTA($K$2:$K$4)))</f>
        <v>F</v>
      </c>
      <c r="B8716">
        <f t="shared" ca="1" si="272"/>
        <v>24</v>
      </c>
      <c r="C8716" s="1" cm="1">
        <f t="array" aca="1" ref="C8716" ca="1">INDEX($L$2:$L$16,RANDBETWEEN(1,COUNTA($L$2:$L$16)))</f>
        <v>1200000</v>
      </c>
      <c r="D8716" cm="1">
        <f t="array" aca="1" ref="D8716" ca="1">INDEX($M$2:$M$12,RANDBETWEEN(1,COUNTA($M$2:$M$12)))</f>
        <v>4</v>
      </c>
      <c r="E8716" cm="1">
        <f t="array" aca="1" ref="E8716" ca="1">INDEX($N$2:$N$15,RANDBETWEEN(1,COUNTA($N$2:$N$15)))</f>
        <v>1800000</v>
      </c>
      <c r="F8716">
        <f t="shared" ca="1" si="273"/>
        <v>4</v>
      </c>
      <c r="G8716" t="str" cm="1">
        <f t="array" aca="1" ref="G8716" ca="1">INDEX($O$2:$O$7,RANDBETWEEN(1,COUNTA($O$2:$O$7)))</f>
        <v>Guru/Dosen</v>
      </c>
      <c r="H8716" cm="1">
        <f t="array" aca="1" ref="H8716" ca="1">INDEX($P$2:$P$22,RANDBETWEEN(1,COUNTA($P$2:$P$22)))</f>
        <v>3</v>
      </c>
    </row>
    <row r="8717" spans="1:8" x14ac:dyDescent="0.35">
      <c r="A8717" t="str" cm="1">
        <f t="array" aca="1" ref="A8717" ca="1">INDEX($K$2:$K$4,RANDBETWEEN(1,COUNTA($K$2:$K$4)))</f>
        <v>F</v>
      </c>
      <c r="B8717">
        <f t="shared" ca="1" si="272"/>
        <v>71</v>
      </c>
      <c r="C8717" s="1" cm="1">
        <f t="array" aca="1" ref="C8717" ca="1">INDEX($L$2:$L$16,RANDBETWEEN(1,COUNTA($L$2:$L$16)))</f>
        <v>1900000</v>
      </c>
      <c r="D8717" cm="1">
        <f t="array" aca="1" ref="D8717" ca="1">INDEX($M$2:$M$12,RANDBETWEEN(1,COUNTA($M$2:$M$12)))</f>
        <v>16</v>
      </c>
      <c r="E8717" cm="1">
        <f t="array" aca="1" ref="E8717" ca="1">INDEX($N$2:$N$15,RANDBETWEEN(1,COUNTA($N$2:$N$15)))</f>
        <v>2500000</v>
      </c>
      <c r="F8717">
        <f t="shared" ca="1" si="273"/>
        <v>2</v>
      </c>
      <c r="G8717" t="str" cm="1">
        <f t="array" aca="1" ref="G8717" ca="1">INDEX($O$2:$O$7,RANDBETWEEN(1,COUNTA($O$2:$O$7)))</f>
        <v>Pedagang</v>
      </c>
      <c r="H8717" cm="1">
        <f t="array" aca="1" ref="H8717" ca="1">INDEX($P$2:$P$22,RANDBETWEEN(1,COUNTA($P$2:$P$22)))</f>
        <v>1</v>
      </c>
    </row>
    <row r="8718" spans="1:8" x14ac:dyDescent="0.35">
      <c r="A8718" t="str" cm="1">
        <f t="array" aca="1" ref="A8718" ca="1">INDEX($K$2:$K$4,RANDBETWEEN(1,COUNTA($K$2:$K$4)))</f>
        <v>M</v>
      </c>
      <c r="B8718">
        <f t="shared" ca="1" si="272"/>
        <v>80</v>
      </c>
      <c r="C8718" s="1" cm="1">
        <f t="array" aca="1" ref="C8718" ca="1">INDEX($L$2:$L$16,RANDBETWEEN(1,COUNTA($L$2:$L$16)))</f>
        <v>2500000</v>
      </c>
      <c r="D8718" cm="1">
        <f t="array" aca="1" ref="D8718" ca="1">INDEX($M$2:$M$12,RANDBETWEEN(1,COUNTA($M$2:$M$12)))</f>
        <v>12</v>
      </c>
      <c r="E8718" cm="1">
        <f t="array" aca="1" ref="E8718" ca="1">INDEX($N$2:$N$15,RANDBETWEEN(1,COUNTA($N$2:$N$15)))</f>
        <v>4800000</v>
      </c>
      <c r="F8718">
        <f t="shared" ca="1" si="273"/>
        <v>3</v>
      </c>
      <c r="G8718" t="str" cm="1">
        <f t="array" aca="1" ref="G8718" ca="1">INDEX($O$2:$O$7,RANDBETWEEN(1,COUNTA($O$2:$O$7)))</f>
        <v>Buruh</v>
      </c>
      <c r="H8718" cm="1">
        <f t="array" aca="1" ref="H8718" ca="1">INDEX($P$2:$P$22,RANDBETWEEN(1,COUNTA($P$2:$P$22)))</f>
        <v>6</v>
      </c>
    </row>
    <row r="8719" spans="1:8" x14ac:dyDescent="0.35">
      <c r="A8719" t="str" cm="1">
        <f t="array" aca="1" ref="A8719" ca="1">INDEX($K$2:$K$4,RANDBETWEEN(1,COUNTA($K$2:$K$4)))</f>
        <v>M</v>
      </c>
      <c r="B8719">
        <f t="shared" ca="1" si="272"/>
        <v>31</v>
      </c>
      <c r="C8719" s="1" cm="1">
        <f t="array" aca="1" ref="C8719" ca="1">INDEX($L$2:$L$16,RANDBETWEEN(1,COUNTA($L$2:$L$16)))</f>
        <v>1400000</v>
      </c>
      <c r="D8719" cm="1">
        <f t="array" aca="1" ref="D8719" ca="1">INDEX($M$2:$M$12,RANDBETWEEN(1,COUNTA($M$2:$M$12)))</f>
        <v>12</v>
      </c>
      <c r="E8719" cm="1">
        <f t="array" aca="1" ref="E8719" ca="1">INDEX($N$2:$N$15,RANDBETWEEN(1,COUNTA($N$2:$N$15)))</f>
        <v>4600000</v>
      </c>
      <c r="F8719">
        <f t="shared" ca="1" si="273"/>
        <v>5</v>
      </c>
      <c r="G8719" t="str" cm="1">
        <f t="array" aca="1" ref="G8719" ca="1">INDEX($O$2:$O$7,RANDBETWEEN(1,COUNTA($O$2:$O$7)))</f>
        <v>Pedagang</v>
      </c>
      <c r="H8719" cm="1">
        <f t="array" aca="1" ref="H8719" ca="1">INDEX($P$2:$P$22,RANDBETWEEN(1,COUNTA($P$2:$P$22)))</f>
        <v>5</v>
      </c>
    </row>
    <row r="8720" spans="1:8" x14ac:dyDescent="0.35">
      <c r="A8720" t="str" cm="1">
        <f t="array" aca="1" ref="A8720" ca="1">INDEX($K$2:$K$4,RANDBETWEEN(1,COUNTA($K$2:$K$4)))</f>
        <v>F</v>
      </c>
      <c r="B8720">
        <f t="shared" ca="1" si="272"/>
        <v>29</v>
      </c>
      <c r="C8720" s="1" cm="1">
        <f t="array" aca="1" ref="C8720" ca="1">INDEX($L$2:$L$16,RANDBETWEEN(1,COUNTA($L$2:$L$16)))</f>
        <v>1900000</v>
      </c>
      <c r="D8720" cm="1">
        <f t="array" aca="1" ref="D8720" ca="1">INDEX($M$2:$M$12,RANDBETWEEN(1,COUNTA($M$2:$M$12)))</f>
        <v>4</v>
      </c>
      <c r="E8720" cm="1">
        <f t="array" aca="1" ref="E8720" ca="1">INDEX($N$2:$N$15,RANDBETWEEN(1,COUNTA($N$2:$N$15)))</f>
        <v>3000000</v>
      </c>
      <c r="F8720">
        <f t="shared" ca="1" si="273"/>
        <v>2</v>
      </c>
      <c r="G8720" t="str" cm="1">
        <f t="array" aca="1" ref="G8720" ca="1">INDEX($O$2:$O$7,RANDBETWEEN(1,COUNTA($O$2:$O$7)))</f>
        <v>Wirausaha</v>
      </c>
      <c r="H8720" cm="1">
        <f t="array" aca="1" ref="H8720" ca="1">INDEX($P$2:$P$22,RANDBETWEEN(1,COUNTA($P$2:$P$22)))</f>
        <v>2</v>
      </c>
    </row>
    <row r="8721" spans="1:8" x14ac:dyDescent="0.35">
      <c r="A8721" t="str" cm="1">
        <f t="array" aca="1" ref="A8721" ca="1">INDEX($K$2:$K$4,RANDBETWEEN(1,COUNTA($K$2:$K$4)))</f>
        <v>M</v>
      </c>
      <c r="B8721">
        <f t="shared" ca="1" si="272"/>
        <v>91</v>
      </c>
      <c r="C8721" s="1" cm="1">
        <f t="array" aca="1" ref="C8721" ca="1">INDEX($L$2:$L$16,RANDBETWEEN(1,COUNTA($L$2:$L$16)))</f>
        <v>1200000</v>
      </c>
      <c r="D8721" cm="1">
        <f t="array" aca="1" ref="D8721" ca="1">INDEX($M$2:$M$12,RANDBETWEEN(1,COUNTA($M$2:$M$12)))</f>
        <v>20</v>
      </c>
      <c r="E8721" cm="1">
        <f t="array" aca="1" ref="E8721" ca="1">INDEX($N$2:$N$15,RANDBETWEEN(1,COUNTA($N$2:$N$15)))</f>
        <v>1500000</v>
      </c>
      <c r="F8721">
        <f t="shared" ca="1" si="273"/>
        <v>4</v>
      </c>
      <c r="G8721" t="str" cm="1">
        <f t="array" aca="1" ref="G8721" ca="1">INDEX($O$2:$O$7,RANDBETWEEN(1,COUNTA($O$2:$O$7)))</f>
        <v>Pedagang</v>
      </c>
      <c r="H8721" cm="1">
        <f t="array" aca="1" ref="H8721" ca="1">INDEX($P$2:$P$22,RANDBETWEEN(1,COUNTA($P$2:$P$22)))</f>
        <v>5</v>
      </c>
    </row>
    <row r="8722" spans="1:8" x14ac:dyDescent="0.35">
      <c r="A8722" t="str" cm="1">
        <f t="array" aca="1" ref="A8722" ca="1">INDEX($K$2:$K$4,RANDBETWEEN(1,COUNTA($K$2:$K$4)))</f>
        <v>M</v>
      </c>
      <c r="B8722">
        <f t="shared" ca="1" si="272"/>
        <v>20</v>
      </c>
      <c r="C8722" s="1" cm="1">
        <f t="array" aca="1" ref="C8722" ca="1">INDEX($L$2:$L$16,RANDBETWEEN(1,COUNTA($L$2:$L$16)))</f>
        <v>1900000</v>
      </c>
      <c r="D8722" cm="1">
        <f t="array" aca="1" ref="D8722" ca="1">INDEX($M$2:$M$12,RANDBETWEEN(1,COUNTA($M$2:$M$12)))</f>
        <v>6</v>
      </c>
      <c r="E8722" cm="1">
        <f t="array" aca="1" ref="E8722" ca="1">INDEX($N$2:$N$15,RANDBETWEEN(1,COUNTA($N$2:$N$15)))</f>
        <v>2300000</v>
      </c>
      <c r="F8722">
        <f t="shared" ca="1" si="273"/>
        <v>4</v>
      </c>
      <c r="G8722" t="str" cm="1">
        <f t="array" aca="1" ref="G8722" ca="1">INDEX($O$2:$O$7,RANDBETWEEN(1,COUNTA($O$2:$O$7)))</f>
        <v>Wirausaha</v>
      </c>
      <c r="H8722" cm="1">
        <f t="array" aca="1" ref="H8722" ca="1">INDEX($P$2:$P$22,RANDBETWEEN(1,COUNTA($P$2:$P$22)))</f>
        <v>3</v>
      </c>
    </row>
    <row r="8723" spans="1:8" x14ac:dyDescent="0.35">
      <c r="A8723" t="str" cm="1">
        <f t="array" aca="1" ref="A8723" ca="1">INDEX($K$2:$K$4,RANDBETWEEN(1,COUNTA($K$2:$K$4)))</f>
        <v>M</v>
      </c>
      <c r="B8723">
        <f t="shared" ca="1" si="272"/>
        <v>51</v>
      </c>
      <c r="C8723" s="1" cm="1">
        <f t="array" aca="1" ref="C8723" ca="1">INDEX($L$2:$L$16,RANDBETWEEN(1,COUNTA($L$2:$L$16)))</f>
        <v>2500000</v>
      </c>
      <c r="D8723" cm="1">
        <f t="array" aca="1" ref="D8723" ca="1">INDEX($M$2:$M$12,RANDBETWEEN(1,COUNTA($M$2:$M$12)))</f>
        <v>12</v>
      </c>
      <c r="E8723" cm="1">
        <f t="array" aca="1" ref="E8723" ca="1">INDEX($N$2:$N$15,RANDBETWEEN(1,COUNTA($N$2:$N$15)))</f>
        <v>2500000</v>
      </c>
      <c r="F8723">
        <f t="shared" ca="1" si="273"/>
        <v>4</v>
      </c>
      <c r="G8723" t="str" cm="1">
        <f t="array" aca="1" ref="G8723" ca="1">INDEX($O$2:$O$7,RANDBETWEEN(1,COUNTA($O$2:$O$7)))</f>
        <v>Pedagang</v>
      </c>
      <c r="H8723" cm="1">
        <f t="array" aca="1" ref="H8723" ca="1">INDEX($P$2:$P$22,RANDBETWEEN(1,COUNTA($P$2:$P$22)))</f>
        <v>8</v>
      </c>
    </row>
    <row r="8724" spans="1:8" x14ac:dyDescent="0.35">
      <c r="A8724" t="str" cm="1">
        <f t="array" aca="1" ref="A8724" ca="1">INDEX($K$2:$K$4,RANDBETWEEN(1,COUNTA($K$2:$K$4)))</f>
        <v>F</v>
      </c>
      <c r="B8724">
        <f t="shared" ca="1" si="272"/>
        <v>56</v>
      </c>
      <c r="C8724" s="1" cm="1">
        <f t="array" aca="1" ref="C8724" ca="1">INDEX($L$2:$L$16,RANDBETWEEN(1,COUNTA($L$2:$L$16)))</f>
        <v>700000</v>
      </c>
      <c r="D8724" cm="1">
        <f t="array" aca="1" ref="D8724" ca="1">INDEX($M$2:$M$12,RANDBETWEEN(1,COUNTA($M$2:$M$12)))</f>
        <v>10</v>
      </c>
      <c r="E8724" cm="1">
        <f t="array" aca="1" ref="E8724" ca="1">INDEX($N$2:$N$15,RANDBETWEEN(1,COUNTA($N$2:$N$15)))</f>
        <v>3000000</v>
      </c>
      <c r="F8724">
        <f t="shared" ca="1" si="273"/>
        <v>5</v>
      </c>
      <c r="G8724" t="str" cm="1">
        <f t="array" aca="1" ref="G8724" ca="1">INDEX($O$2:$O$7,RANDBETWEEN(1,COUNTA($O$2:$O$7)))</f>
        <v>Pedagang</v>
      </c>
      <c r="H8724" cm="1">
        <f t="array" aca="1" ref="H8724" ca="1">INDEX($P$2:$P$22,RANDBETWEEN(1,COUNTA($P$2:$P$22)))</f>
        <v>0</v>
      </c>
    </row>
    <row r="8725" spans="1:8" x14ac:dyDescent="0.35">
      <c r="A8725" t="str" cm="1">
        <f t="array" aca="1" ref="A8725" ca="1">INDEX($K$2:$K$4,RANDBETWEEN(1,COUNTA($K$2:$K$4)))</f>
        <v>F</v>
      </c>
      <c r="B8725">
        <f t="shared" ca="1" si="272"/>
        <v>46</v>
      </c>
      <c r="C8725" s="1" cm="1">
        <f t="array" aca="1" ref="C8725" ca="1">INDEX($L$2:$L$16,RANDBETWEEN(1,COUNTA($L$2:$L$16)))</f>
        <v>3000000</v>
      </c>
      <c r="D8725" cm="1">
        <f t="array" aca="1" ref="D8725" ca="1">INDEX($M$2:$M$12,RANDBETWEEN(1,COUNTA($M$2:$M$12)))</f>
        <v>12</v>
      </c>
      <c r="E8725" cm="1">
        <f t="array" aca="1" ref="E8725" ca="1">INDEX($N$2:$N$15,RANDBETWEEN(1,COUNTA($N$2:$N$15)))</f>
        <v>1200000</v>
      </c>
      <c r="F8725">
        <f t="shared" ca="1" si="273"/>
        <v>4</v>
      </c>
      <c r="G8725" t="str" cm="1">
        <f t="array" aca="1" ref="G8725" ca="1">INDEX($O$2:$O$7,RANDBETWEEN(1,COUNTA($O$2:$O$7)))</f>
        <v>Pedagang</v>
      </c>
      <c r="H8725" cm="1">
        <f t="array" aca="1" ref="H8725" ca="1">INDEX($P$2:$P$22,RANDBETWEEN(1,COUNTA($P$2:$P$22)))</f>
        <v>5</v>
      </c>
    </row>
    <row r="8726" spans="1:8" x14ac:dyDescent="0.35">
      <c r="A8726" t="str" cm="1">
        <f t="array" aca="1" ref="A8726" ca="1">INDEX($K$2:$K$4,RANDBETWEEN(1,COUNTA($K$2:$K$4)))</f>
        <v>M</v>
      </c>
      <c r="B8726">
        <f t="shared" ca="1" si="272"/>
        <v>77</v>
      </c>
      <c r="C8726" s="1" cm="1">
        <f t="array" aca="1" ref="C8726" ca="1">INDEX($L$2:$L$16,RANDBETWEEN(1,COUNTA($L$2:$L$16)))</f>
        <v>1800000</v>
      </c>
      <c r="D8726" cm="1">
        <f t="array" aca="1" ref="D8726" ca="1">INDEX($M$2:$M$12,RANDBETWEEN(1,COUNTA($M$2:$M$12)))</f>
        <v>4</v>
      </c>
      <c r="E8726" cm="1">
        <f t="array" aca="1" ref="E8726" ca="1">INDEX($N$2:$N$15,RANDBETWEEN(1,COUNTA($N$2:$N$15)))</f>
        <v>4000000</v>
      </c>
      <c r="F8726">
        <f t="shared" ca="1" si="273"/>
        <v>4</v>
      </c>
      <c r="G8726" t="str" cm="1">
        <f t="array" aca="1" ref="G8726" ca="1">INDEX($O$2:$O$7,RANDBETWEEN(1,COUNTA($O$2:$O$7)))</f>
        <v>Pedagang</v>
      </c>
      <c r="H8726" cm="1">
        <f t="array" aca="1" ref="H8726" ca="1">INDEX($P$2:$P$22,RANDBETWEEN(1,COUNTA($P$2:$P$22)))</f>
        <v>1</v>
      </c>
    </row>
    <row r="8727" spans="1:8" x14ac:dyDescent="0.35">
      <c r="A8727" t="str" cm="1">
        <f t="array" aca="1" ref="A8727" ca="1">INDEX($K$2:$K$4,RANDBETWEEN(1,COUNTA($K$2:$K$4)))</f>
        <v>F</v>
      </c>
      <c r="B8727">
        <f t="shared" ca="1" si="272"/>
        <v>58</v>
      </c>
      <c r="C8727" s="1" cm="1">
        <f t="array" aca="1" ref="C8727" ca="1">INDEX($L$2:$L$16,RANDBETWEEN(1,COUNTA($L$2:$L$16)))</f>
        <v>3000000</v>
      </c>
      <c r="D8727" cm="1">
        <f t="array" aca="1" ref="D8727" ca="1">INDEX($M$2:$M$12,RANDBETWEEN(1,COUNTA($M$2:$M$12)))</f>
        <v>12</v>
      </c>
      <c r="E8727" cm="1">
        <f t="array" aca="1" ref="E8727" ca="1">INDEX($N$2:$N$15,RANDBETWEEN(1,COUNTA($N$2:$N$15)))</f>
        <v>4000000</v>
      </c>
      <c r="F8727">
        <f t="shared" ca="1" si="273"/>
        <v>3</v>
      </c>
      <c r="G8727" t="str" cm="1">
        <f t="array" aca="1" ref="G8727" ca="1">INDEX($O$2:$O$7,RANDBETWEEN(1,COUNTA($O$2:$O$7)))</f>
        <v>Buruh</v>
      </c>
      <c r="H8727" cm="1">
        <f t="array" aca="1" ref="H8727" ca="1">INDEX($P$2:$P$22,RANDBETWEEN(1,COUNTA($P$2:$P$22)))</f>
        <v>3</v>
      </c>
    </row>
    <row r="8728" spans="1:8" x14ac:dyDescent="0.35">
      <c r="A8728" t="str" cm="1">
        <f t="array" aca="1" ref="A8728" ca="1">INDEX($K$2:$K$4,RANDBETWEEN(1,COUNTA($K$2:$K$4)))</f>
        <v>F</v>
      </c>
      <c r="B8728">
        <f t="shared" ca="1" si="272"/>
        <v>75</v>
      </c>
      <c r="C8728" s="1" cm="1">
        <f t="array" aca="1" ref="C8728" ca="1">INDEX($L$2:$L$16,RANDBETWEEN(1,COUNTA($L$2:$L$16)))</f>
        <v>1500000</v>
      </c>
      <c r="D8728" cm="1">
        <f t="array" aca="1" ref="D8728" ca="1">INDEX($M$2:$M$12,RANDBETWEEN(1,COUNTA($M$2:$M$12)))</f>
        <v>16</v>
      </c>
      <c r="E8728" cm="1">
        <f t="array" aca="1" ref="E8728" ca="1">INDEX($N$2:$N$15,RANDBETWEEN(1,COUNTA($N$2:$N$15)))</f>
        <v>1200000</v>
      </c>
      <c r="F8728">
        <f t="shared" ca="1" si="273"/>
        <v>4</v>
      </c>
      <c r="G8728" t="str" cm="1">
        <f t="array" aca="1" ref="G8728" ca="1">INDEX($O$2:$O$7,RANDBETWEEN(1,COUNTA($O$2:$O$7)))</f>
        <v>Wirausaha</v>
      </c>
      <c r="H8728" cm="1">
        <f t="array" aca="1" ref="H8728" ca="1">INDEX($P$2:$P$22,RANDBETWEEN(1,COUNTA($P$2:$P$22)))</f>
        <v>6</v>
      </c>
    </row>
    <row r="8729" spans="1:8" x14ac:dyDescent="0.35">
      <c r="A8729" t="str" cm="1">
        <f t="array" aca="1" ref="A8729" ca="1">INDEX($K$2:$K$4,RANDBETWEEN(1,COUNTA($K$2:$K$4)))</f>
        <v>F</v>
      </c>
      <c r="B8729">
        <f t="shared" ca="1" si="272"/>
        <v>38</v>
      </c>
      <c r="C8729" s="1" cm="1">
        <f t="array" aca="1" ref="C8729" ca="1">INDEX($L$2:$L$16,RANDBETWEEN(1,COUNTA($L$2:$L$16)))</f>
        <v>1900000</v>
      </c>
      <c r="D8729" cm="1">
        <f t="array" aca="1" ref="D8729" ca="1">INDEX($M$2:$M$12,RANDBETWEEN(1,COUNTA($M$2:$M$12)))</f>
        <v>3</v>
      </c>
      <c r="E8729" cm="1">
        <f t="array" aca="1" ref="E8729" ca="1">INDEX($N$2:$N$15,RANDBETWEEN(1,COUNTA($N$2:$N$15)))</f>
        <v>2500000</v>
      </c>
      <c r="F8729">
        <f t="shared" ca="1" si="273"/>
        <v>5</v>
      </c>
      <c r="G8729" t="str" cm="1">
        <f t="array" aca="1" ref="G8729" ca="1">INDEX($O$2:$O$7,RANDBETWEEN(1,COUNTA($O$2:$O$7)))</f>
        <v>Pedagang</v>
      </c>
      <c r="H8729" cm="1">
        <f t="array" aca="1" ref="H8729" ca="1">INDEX($P$2:$P$22,RANDBETWEEN(1,COUNTA($P$2:$P$22)))</f>
        <v>4</v>
      </c>
    </row>
    <row r="8730" spans="1:8" x14ac:dyDescent="0.35">
      <c r="A8730" t="str" cm="1">
        <f t="array" aca="1" ref="A8730" ca="1">INDEX($K$2:$K$4,RANDBETWEEN(1,COUNTA($K$2:$K$4)))</f>
        <v>M</v>
      </c>
      <c r="B8730">
        <f t="shared" ca="1" si="272"/>
        <v>98</v>
      </c>
      <c r="C8730" s="1" cm="1">
        <f t="array" aca="1" ref="C8730" ca="1">INDEX($L$2:$L$16,RANDBETWEEN(1,COUNTA($L$2:$L$16)))</f>
        <v>500000</v>
      </c>
      <c r="D8730" cm="1">
        <f t="array" aca="1" ref="D8730" ca="1">INDEX($M$2:$M$12,RANDBETWEEN(1,COUNTA($M$2:$M$12)))</f>
        <v>10</v>
      </c>
      <c r="E8730" cm="1">
        <f t="array" aca="1" ref="E8730" ca="1">INDEX($N$2:$N$15,RANDBETWEEN(1,COUNTA($N$2:$N$15)))</f>
        <v>4400000</v>
      </c>
      <c r="F8730">
        <f t="shared" ca="1" si="273"/>
        <v>1</v>
      </c>
      <c r="G8730" t="str" cm="1">
        <f t="array" aca="1" ref="G8730" ca="1">INDEX($O$2:$O$7,RANDBETWEEN(1,COUNTA($O$2:$O$7)))</f>
        <v>Pedagang</v>
      </c>
      <c r="H8730" cm="1">
        <f t="array" aca="1" ref="H8730" ca="1">INDEX($P$2:$P$22,RANDBETWEEN(1,COUNTA($P$2:$P$22)))</f>
        <v>5</v>
      </c>
    </row>
    <row r="8731" spans="1:8" x14ac:dyDescent="0.35">
      <c r="A8731" t="str" cm="1">
        <f t="array" aca="1" ref="A8731" ca="1">INDEX($K$2:$K$4,RANDBETWEEN(1,COUNTA($K$2:$K$4)))</f>
        <v>F</v>
      </c>
      <c r="B8731">
        <f t="shared" ca="1" si="272"/>
        <v>36</v>
      </c>
      <c r="C8731" s="1" cm="1">
        <f t="array" aca="1" ref="C8731" ca="1">INDEX($L$2:$L$16,RANDBETWEEN(1,COUNTA($L$2:$L$16)))</f>
        <v>700000</v>
      </c>
      <c r="D8731" cm="1">
        <f t="array" aca="1" ref="D8731" ca="1">INDEX($M$2:$M$12,RANDBETWEEN(1,COUNTA($M$2:$M$12)))</f>
        <v>4</v>
      </c>
      <c r="E8731" cm="1">
        <f t="array" aca="1" ref="E8731" ca="1">INDEX($N$2:$N$15,RANDBETWEEN(1,COUNTA($N$2:$N$15)))</f>
        <v>3500000</v>
      </c>
      <c r="F8731">
        <f t="shared" ca="1" si="273"/>
        <v>1</v>
      </c>
      <c r="G8731" t="str" cm="1">
        <f t="array" aca="1" ref="G8731" ca="1">INDEX($O$2:$O$7,RANDBETWEEN(1,COUNTA($O$2:$O$7)))</f>
        <v>Guru/Dosen</v>
      </c>
      <c r="H8731" cm="1">
        <f t="array" aca="1" ref="H8731" ca="1">INDEX($P$2:$P$22,RANDBETWEEN(1,COUNTA($P$2:$P$22)))</f>
        <v>0</v>
      </c>
    </row>
    <row r="8732" spans="1:8" x14ac:dyDescent="0.35">
      <c r="A8732" t="str" cm="1">
        <f t="array" aca="1" ref="A8732" ca="1">INDEX($K$2:$K$4,RANDBETWEEN(1,COUNTA($K$2:$K$4)))</f>
        <v>M</v>
      </c>
      <c r="B8732">
        <f t="shared" ca="1" si="272"/>
        <v>86</v>
      </c>
      <c r="C8732" s="1" cm="1">
        <f t="array" aca="1" ref="C8732" ca="1">INDEX($L$2:$L$16,RANDBETWEEN(1,COUNTA($L$2:$L$16)))</f>
        <v>1400000</v>
      </c>
      <c r="D8732" cm="1">
        <f t="array" aca="1" ref="D8732" ca="1">INDEX($M$2:$M$12,RANDBETWEEN(1,COUNTA($M$2:$M$12)))</f>
        <v>8</v>
      </c>
      <c r="E8732" cm="1">
        <f t="array" aca="1" ref="E8732" ca="1">INDEX($N$2:$N$15,RANDBETWEEN(1,COUNTA($N$2:$N$15)))</f>
        <v>4600000</v>
      </c>
      <c r="F8732">
        <f t="shared" ca="1" si="273"/>
        <v>4</v>
      </c>
      <c r="G8732" t="str" cm="1">
        <f t="array" aca="1" ref="G8732" ca="1">INDEX($O$2:$O$7,RANDBETWEEN(1,COUNTA($O$2:$O$7)))</f>
        <v>Pekerja Lepas</v>
      </c>
      <c r="H8732" cm="1">
        <f t="array" aca="1" ref="H8732" ca="1">INDEX($P$2:$P$22,RANDBETWEEN(1,COUNTA($P$2:$P$22)))</f>
        <v>8</v>
      </c>
    </row>
    <row r="8733" spans="1:8" x14ac:dyDescent="0.35">
      <c r="A8733" t="str" cm="1">
        <f t="array" aca="1" ref="A8733" ca="1">INDEX($K$2:$K$4,RANDBETWEEN(1,COUNTA($K$2:$K$4)))</f>
        <v>M</v>
      </c>
      <c r="B8733">
        <f t="shared" ca="1" si="272"/>
        <v>66</v>
      </c>
      <c r="C8733" s="1" cm="1">
        <f t="array" aca="1" ref="C8733" ca="1">INDEX($L$2:$L$16,RANDBETWEEN(1,COUNTA($L$2:$L$16)))</f>
        <v>1900000</v>
      </c>
      <c r="D8733" cm="1">
        <f t="array" aca="1" ref="D8733" ca="1">INDEX($M$2:$M$12,RANDBETWEEN(1,COUNTA($M$2:$M$12)))</f>
        <v>5</v>
      </c>
      <c r="E8733" cm="1">
        <f t="array" aca="1" ref="E8733" ca="1">INDEX($N$2:$N$15,RANDBETWEEN(1,COUNTA($N$2:$N$15)))</f>
        <v>1200000</v>
      </c>
      <c r="F8733">
        <f t="shared" ca="1" si="273"/>
        <v>4</v>
      </c>
      <c r="G8733" t="str" cm="1">
        <f t="array" aca="1" ref="G8733" ca="1">INDEX($O$2:$O$7,RANDBETWEEN(1,COUNTA($O$2:$O$7)))</f>
        <v>Guru/Dosen</v>
      </c>
      <c r="H8733" cm="1">
        <f t="array" aca="1" ref="H8733" ca="1">INDEX($P$2:$P$22,RANDBETWEEN(1,COUNTA($P$2:$P$22)))</f>
        <v>6</v>
      </c>
    </row>
    <row r="8734" spans="1:8" x14ac:dyDescent="0.35">
      <c r="A8734" t="str" cm="1">
        <f t="array" aca="1" ref="A8734" ca="1">INDEX($K$2:$K$4,RANDBETWEEN(1,COUNTA($K$2:$K$4)))</f>
        <v>M</v>
      </c>
      <c r="B8734">
        <f t="shared" ca="1" si="272"/>
        <v>89</v>
      </c>
      <c r="C8734" s="1" cm="1">
        <f t="array" aca="1" ref="C8734" ca="1">INDEX($L$2:$L$16,RANDBETWEEN(1,COUNTA($L$2:$L$16)))</f>
        <v>2000000</v>
      </c>
      <c r="D8734" cm="1">
        <f t="array" aca="1" ref="D8734" ca="1">INDEX($M$2:$M$12,RANDBETWEEN(1,COUNTA($M$2:$M$12)))</f>
        <v>20</v>
      </c>
      <c r="E8734" cm="1">
        <f t="array" aca="1" ref="E8734" ca="1">INDEX($N$2:$N$15,RANDBETWEEN(1,COUNTA($N$2:$N$15)))</f>
        <v>1500000</v>
      </c>
      <c r="F8734">
        <f t="shared" ca="1" si="273"/>
        <v>0</v>
      </c>
      <c r="G8734" t="str" cm="1">
        <f t="array" aca="1" ref="G8734" ca="1">INDEX($O$2:$O$7,RANDBETWEEN(1,COUNTA($O$2:$O$7)))</f>
        <v>Pedagang</v>
      </c>
      <c r="H8734" cm="1">
        <f t="array" aca="1" ref="H8734" ca="1">INDEX($P$2:$P$22,RANDBETWEEN(1,COUNTA($P$2:$P$22)))</f>
        <v>3</v>
      </c>
    </row>
    <row r="8735" spans="1:8" x14ac:dyDescent="0.35">
      <c r="A8735" t="str" cm="1">
        <f t="array" aca="1" ref="A8735" ca="1">INDEX($K$2:$K$4,RANDBETWEEN(1,COUNTA($K$2:$K$4)))</f>
        <v>M</v>
      </c>
      <c r="B8735">
        <f t="shared" ca="1" si="272"/>
        <v>65</v>
      </c>
      <c r="C8735" s="1" cm="1">
        <f t="array" aca="1" ref="C8735" ca="1">INDEX($L$2:$L$16,RANDBETWEEN(1,COUNTA($L$2:$L$16)))</f>
        <v>2500000</v>
      </c>
      <c r="D8735" cm="1">
        <f t="array" aca="1" ref="D8735" ca="1">INDEX($M$2:$M$12,RANDBETWEEN(1,COUNTA($M$2:$M$12)))</f>
        <v>10</v>
      </c>
      <c r="E8735" cm="1">
        <f t="array" aca="1" ref="E8735" ca="1">INDEX($N$2:$N$15,RANDBETWEEN(1,COUNTA($N$2:$N$15)))</f>
        <v>2300000</v>
      </c>
      <c r="F8735">
        <f t="shared" ca="1" si="273"/>
        <v>5</v>
      </c>
      <c r="G8735" t="str" cm="1">
        <f t="array" aca="1" ref="G8735" ca="1">INDEX($O$2:$O$7,RANDBETWEEN(1,COUNTA($O$2:$O$7)))</f>
        <v>Pedagang</v>
      </c>
      <c r="H8735" cm="1">
        <f t="array" aca="1" ref="H8735" ca="1">INDEX($P$2:$P$22,RANDBETWEEN(1,COUNTA($P$2:$P$22)))</f>
        <v>0</v>
      </c>
    </row>
    <row r="8736" spans="1:8" x14ac:dyDescent="0.35">
      <c r="A8736" t="str" cm="1">
        <f t="array" aca="1" ref="A8736" ca="1">INDEX($K$2:$K$4,RANDBETWEEN(1,COUNTA($K$2:$K$4)))</f>
        <v>F</v>
      </c>
      <c r="B8736">
        <f t="shared" ca="1" si="272"/>
        <v>45</v>
      </c>
      <c r="C8736" s="1" cm="1">
        <f t="array" aca="1" ref="C8736" ca="1">INDEX($L$2:$L$16,RANDBETWEEN(1,COUNTA($L$2:$L$16)))</f>
        <v>700000</v>
      </c>
      <c r="D8736" cm="1">
        <f t="array" aca="1" ref="D8736" ca="1">INDEX($M$2:$M$12,RANDBETWEEN(1,COUNTA($M$2:$M$12)))</f>
        <v>12</v>
      </c>
      <c r="E8736" cm="1">
        <f t="array" aca="1" ref="E8736" ca="1">INDEX($N$2:$N$15,RANDBETWEEN(1,COUNTA($N$2:$N$15)))</f>
        <v>5000000</v>
      </c>
      <c r="F8736">
        <f t="shared" ca="1" si="273"/>
        <v>2</v>
      </c>
      <c r="G8736" t="str" cm="1">
        <f t="array" aca="1" ref="G8736" ca="1">INDEX($O$2:$O$7,RANDBETWEEN(1,COUNTA($O$2:$O$7)))</f>
        <v>Pekerja Lepas</v>
      </c>
      <c r="H8736" cm="1">
        <f t="array" aca="1" ref="H8736" ca="1">INDEX($P$2:$P$22,RANDBETWEEN(1,COUNTA($P$2:$P$22)))</f>
        <v>6</v>
      </c>
    </row>
    <row r="8737" spans="1:8" x14ac:dyDescent="0.35">
      <c r="A8737" t="str" cm="1">
        <f t="array" aca="1" ref="A8737" ca="1">INDEX($K$2:$K$4,RANDBETWEEN(1,COUNTA($K$2:$K$4)))</f>
        <v>M</v>
      </c>
      <c r="B8737">
        <f t="shared" ca="1" si="272"/>
        <v>57</v>
      </c>
      <c r="C8737" s="1" cm="1">
        <f t="array" aca="1" ref="C8737" ca="1">INDEX($L$2:$L$16,RANDBETWEEN(1,COUNTA($L$2:$L$16)))</f>
        <v>1900000</v>
      </c>
      <c r="D8737" cm="1">
        <f t="array" aca="1" ref="D8737" ca="1">INDEX($M$2:$M$12,RANDBETWEEN(1,COUNTA($M$2:$M$12)))</f>
        <v>3</v>
      </c>
      <c r="E8737" cm="1">
        <f t="array" aca="1" ref="E8737" ca="1">INDEX($N$2:$N$15,RANDBETWEEN(1,COUNTA($N$2:$N$15)))</f>
        <v>4600000</v>
      </c>
      <c r="F8737">
        <f t="shared" ca="1" si="273"/>
        <v>2</v>
      </c>
      <c r="G8737" t="str" cm="1">
        <f t="array" aca="1" ref="G8737" ca="1">INDEX($O$2:$O$7,RANDBETWEEN(1,COUNTA($O$2:$O$7)))</f>
        <v>Pekerja Lepas</v>
      </c>
      <c r="H8737" cm="1">
        <f t="array" aca="1" ref="H8737" ca="1">INDEX($P$2:$P$22,RANDBETWEEN(1,COUNTA($P$2:$P$22)))</f>
        <v>1</v>
      </c>
    </row>
    <row r="8738" spans="1:8" x14ac:dyDescent="0.35">
      <c r="A8738" t="str" cm="1">
        <f t="array" aca="1" ref="A8738" ca="1">INDEX($K$2:$K$4,RANDBETWEEN(1,COUNTA($K$2:$K$4)))</f>
        <v>M</v>
      </c>
      <c r="B8738">
        <f t="shared" ca="1" si="272"/>
        <v>22</v>
      </c>
      <c r="C8738" s="1" cm="1">
        <f t="array" aca="1" ref="C8738" ca="1">INDEX($L$2:$L$16,RANDBETWEEN(1,COUNTA($L$2:$L$16)))</f>
        <v>2000000</v>
      </c>
      <c r="D8738" cm="1">
        <f t="array" aca="1" ref="D8738" ca="1">INDEX($M$2:$M$12,RANDBETWEEN(1,COUNTA($M$2:$M$12)))</f>
        <v>16</v>
      </c>
      <c r="E8738" cm="1">
        <f t="array" aca="1" ref="E8738" ca="1">INDEX($N$2:$N$15,RANDBETWEEN(1,COUNTA($N$2:$N$15)))</f>
        <v>5000000</v>
      </c>
      <c r="F8738">
        <f t="shared" ca="1" si="273"/>
        <v>5</v>
      </c>
      <c r="G8738" t="str" cm="1">
        <f t="array" aca="1" ref="G8738" ca="1">INDEX($O$2:$O$7,RANDBETWEEN(1,COUNTA($O$2:$O$7)))</f>
        <v>Wirausaha</v>
      </c>
      <c r="H8738" cm="1">
        <f t="array" aca="1" ref="H8738" ca="1">INDEX($P$2:$P$22,RANDBETWEEN(1,COUNTA($P$2:$P$22)))</f>
        <v>6</v>
      </c>
    </row>
    <row r="8739" spans="1:8" x14ac:dyDescent="0.35">
      <c r="A8739" t="str" cm="1">
        <f t="array" aca="1" ref="A8739" ca="1">INDEX($K$2:$K$4,RANDBETWEEN(1,COUNTA($K$2:$K$4)))</f>
        <v>M</v>
      </c>
      <c r="B8739">
        <f t="shared" ca="1" si="272"/>
        <v>72</v>
      </c>
      <c r="C8739" s="1" cm="1">
        <f t="array" aca="1" ref="C8739" ca="1">INDEX($L$2:$L$16,RANDBETWEEN(1,COUNTA($L$2:$L$16)))</f>
        <v>2000000</v>
      </c>
      <c r="D8739" cm="1">
        <f t="array" aca="1" ref="D8739" ca="1">INDEX($M$2:$M$12,RANDBETWEEN(1,COUNTA($M$2:$M$12)))</f>
        <v>10</v>
      </c>
      <c r="E8739" cm="1">
        <f t="array" aca="1" ref="E8739" ca="1">INDEX($N$2:$N$15,RANDBETWEEN(1,COUNTA($N$2:$N$15)))</f>
        <v>4600000</v>
      </c>
      <c r="F8739">
        <f t="shared" ca="1" si="273"/>
        <v>3</v>
      </c>
      <c r="G8739" t="str" cm="1">
        <f t="array" aca="1" ref="G8739" ca="1">INDEX($O$2:$O$7,RANDBETWEEN(1,COUNTA($O$2:$O$7)))</f>
        <v>Buruh</v>
      </c>
      <c r="H8739" cm="1">
        <f t="array" aca="1" ref="H8739" ca="1">INDEX($P$2:$P$22,RANDBETWEEN(1,COUNTA($P$2:$P$22)))</f>
        <v>0</v>
      </c>
    </row>
    <row r="8740" spans="1:8" x14ac:dyDescent="0.35">
      <c r="A8740" t="str" cm="1">
        <f t="array" aca="1" ref="A8740" ca="1">INDEX($K$2:$K$4,RANDBETWEEN(1,COUNTA($K$2:$K$4)))</f>
        <v>M</v>
      </c>
      <c r="B8740">
        <f t="shared" ca="1" si="272"/>
        <v>46</v>
      </c>
      <c r="C8740" s="1" cm="1">
        <f t="array" aca="1" ref="C8740" ca="1">INDEX($L$2:$L$16,RANDBETWEEN(1,COUNTA($L$2:$L$16)))</f>
        <v>1800000</v>
      </c>
      <c r="D8740" cm="1">
        <f t="array" aca="1" ref="D8740" ca="1">INDEX($M$2:$M$12,RANDBETWEEN(1,COUNTA($M$2:$M$12)))</f>
        <v>16</v>
      </c>
      <c r="E8740" cm="1">
        <f t="array" aca="1" ref="E8740" ca="1">INDEX($N$2:$N$15,RANDBETWEEN(1,COUNTA($N$2:$N$15)))</f>
        <v>3500000</v>
      </c>
      <c r="F8740">
        <f t="shared" ca="1" si="273"/>
        <v>1</v>
      </c>
      <c r="G8740" t="str" cm="1">
        <f t="array" aca="1" ref="G8740" ca="1">INDEX($O$2:$O$7,RANDBETWEEN(1,COUNTA($O$2:$O$7)))</f>
        <v>Wirausaha</v>
      </c>
      <c r="H8740" cm="1">
        <f t="array" aca="1" ref="H8740" ca="1">INDEX($P$2:$P$22,RANDBETWEEN(1,COUNTA($P$2:$P$22)))</f>
        <v>0</v>
      </c>
    </row>
    <row r="8741" spans="1:8" x14ac:dyDescent="0.35">
      <c r="A8741" t="str" cm="1">
        <f t="array" aca="1" ref="A8741" ca="1">INDEX($K$2:$K$4,RANDBETWEEN(1,COUNTA($K$2:$K$4)))</f>
        <v>M</v>
      </c>
      <c r="B8741">
        <f t="shared" ca="1" si="272"/>
        <v>39</v>
      </c>
      <c r="C8741" s="1" cm="1">
        <f t="array" aca="1" ref="C8741" ca="1">INDEX($L$2:$L$16,RANDBETWEEN(1,COUNTA($L$2:$L$16)))</f>
        <v>700000</v>
      </c>
      <c r="D8741" cm="1">
        <f t="array" aca="1" ref="D8741" ca="1">INDEX($M$2:$M$12,RANDBETWEEN(1,COUNTA($M$2:$M$12)))</f>
        <v>6</v>
      </c>
      <c r="E8741" cm="1">
        <f t="array" aca="1" ref="E8741" ca="1">INDEX($N$2:$N$15,RANDBETWEEN(1,COUNTA($N$2:$N$15)))</f>
        <v>4600000</v>
      </c>
      <c r="F8741">
        <f t="shared" ca="1" si="273"/>
        <v>1</v>
      </c>
      <c r="G8741" t="str" cm="1">
        <f t="array" aca="1" ref="G8741" ca="1">INDEX($O$2:$O$7,RANDBETWEEN(1,COUNTA($O$2:$O$7)))</f>
        <v>Wirausaha</v>
      </c>
      <c r="H8741" cm="1">
        <f t="array" aca="1" ref="H8741" ca="1">INDEX($P$2:$P$22,RANDBETWEEN(1,COUNTA($P$2:$P$22)))</f>
        <v>8</v>
      </c>
    </row>
    <row r="8742" spans="1:8" x14ac:dyDescent="0.35">
      <c r="A8742" t="str" cm="1">
        <f t="array" aca="1" ref="A8742" ca="1">INDEX($K$2:$K$4,RANDBETWEEN(1,COUNTA($K$2:$K$4)))</f>
        <v>M</v>
      </c>
      <c r="B8742">
        <f t="shared" ca="1" si="272"/>
        <v>73</v>
      </c>
      <c r="C8742" s="1" cm="1">
        <f t="array" aca="1" ref="C8742" ca="1">INDEX($L$2:$L$16,RANDBETWEEN(1,COUNTA($L$2:$L$16)))</f>
        <v>2500000</v>
      </c>
      <c r="D8742" cm="1">
        <f t="array" aca="1" ref="D8742" ca="1">INDEX($M$2:$M$12,RANDBETWEEN(1,COUNTA($M$2:$M$12)))</f>
        <v>16</v>
      </c>
      <c r="E8742" cm="1">
        <f t="array" aca="1" ref="E8742" ca="1">INDEX($N$2:$N$15,RANDBETWEEN(1,COUNTA($N$2:$N$15)))</f>
        <v>2300000</v>
      </c>
      <c r="F8742">
        <f t="shared" ca="1" si="273"/>
        <v>0</v>
      </c>
      <c r="G8742" t="str" cm="1">
        <f t="array" aca="1" ref="G8742" ca="1">INDEX($O$2:$O$7,RANDBETWEEN(1,COUNTA($O$2:$O$7)))</f>
        <v>Pedagang</v>
      </c>
      <c r="H8742" cm="1">
        <f t="array" aca="1" ref="H8742" ca="1">INDEX($P$2:$P$22,RANDBETWEEN(1,COUNTA($P$2:$P$22)))</f>
        <v>5</v>
      </c>
    </row>
    <row r="8743" spans="1:8" x14ac:dyDescent="0.35">
      <c r="A8743" t="str" cm="1">
        <f t="array" aca="1" ref="A8743" ca="1">INDEX($K$2:$K$4,RANDBETWEEN(1,COUNTA($K$2:$K$4)))</f>
        <v>F</v>
      </c>
      <c r="B8743">
        <f t="shared" ca="1" si="272"/>
        <v>97</v>
      </c>
      <c r="C8743" s="1" cm="1">
        <f t="array" aca="1" ref="C8743" ca="1">INDEX($L$2:$L$16,RANDBETWEEN(1,COUNTA($L$2:$L$16)))</f>
        <v>1200000</v>
      </c>
      <c r="D8743" cm="1">
        <f t="array" aca="1" ref="D8743" ca="1">INDEX($M$2:$M$12,RANDBETWEEN(1,COUNTA($M$2:$M$12)))</f>
        <v>5</v>
      </c>
      <c r="E8743" cm="1">
        <f t="array" aca="1" ref="E8743" ca="1">INDEX($N$2:$N$15,RANDBETWEEN(1,COUNTA($N$2:$N$15)))</f>
        <v>4500000</v>
      </c>
      <c r="F8743">
        <f t="shared" ca="1" si="273"/>
        <v>5</v>
      </c>
      <c r="G8743" t="str" cm="1">
        <f t="array" aca="1" ref="G8743" ca="1">INDEX($O$2:$O$7,RANDBETWEEN(1,COUNTA($O$2:$O$7)))</f>
        <v>Guru/Dosen</v>
      </c>
      <c r="H8743" cm="1">
        <f t="array" aca="1" ref="H8743" ca="1">INDEX($P$2:$P$22,RANDBETWEEN(1,COUNTA($P$2:$P$22)))</f>
        <v>4</v>
      </c>
    </row>
    <row r="8744" spans="1:8" x14ac:dyDescent="0.35">
      <c r="A8744" t="str" cm="1">
        <f t="array" aca="1" ref="A8744" ca="1">INDEX($K$2:$K$4,RANDBETWEEN(1,COUNTA($K$2:$K$4)))</f>
        <v>F</v>
      </c>
      <c r="B8744">
        <f t="shared" ca="1" si="272"/>
        <v>32</v>
      </c>
      <c r="C8744" s="1" cm="1">
        <f t="array" aca="1" ref="C8744" ca="1">INDEX($L$2:$L$16,RANDBETWEEN(1,COUNTA($L$2:$L$16)))</f>
        <v>2000000</v>
      </c>
      <c r="D8744" cm="1">
        <f t="array" aca="1" ref="D8744" ca="1">INDEX($M$2:$M$12,RANDBETWEEN(1,COUNTA($M$2:$M$12)))</f>
        <v>3</v>
      </c>
      <c r="E8744" cm="1">
        <f t="array" aca="1" ref="E8744" ca="1">INDEX($N$2:$N$15,RANDBETWEEN(1,COUNTA($N$2:$N$15)))</f>
        <v>3000000</v>
      </c>
      <c r="F8744">
        <f t="shared" ca="1" si="273"/>
        <v>0</v>
      </c>
      <c r="G8744" t="str" cm="1">
        <f t="array" aca="1" ref="G8744" ca="1">INDEX($O$2:$O$7,RANDBETWEEN(1,COUNTA($O$2:$O$7)))</f>
        <v>Pekerja Lepas</v>
      </c>
      <c r="H8744" cm="1">
        <f t="array" aca="1" ref="H8744" ca="1">INDEX($P$2:$P$22,RANDBETWEEN(1,COUNTA($P$2:$P$22)))</f>
        <v>7</v>
      </c>
    </row>
    <row r="8745" spans="1:8" x14ac:dyDescent="0.35">
      <c r="A8745" t="str" cm="1">
        <f t="array" aca="1" ref="A8745" ca="1">INDEX($K$2:$K$4,RANDBETWEEN(1,COUNTA($K$2:$K$4)))</f>
        <v>F</v>
      </c>
      <c r="B8745">
        <f t="shared" ca="1" si="272"/>
        <v>92</v>
      </c>
      <c r="C8745" s="1" cm="1">
        <f t="array" aca="1" ref="C8745" ca="1">INDEX($L$2:$L$16,RANDBETWEEN(1,COUNTA($L$2:$L$16)))</f>
        <v>1200000</v>
      </c>
      <c r="D8745" cm="1">
        <f t="array" aca="1" ref="D8745" ca="1">INDEX($M$2:$M$12,RANDBETWEEN(1,COUNTA($M$2:$M$12)))</f>
        <v>5</v>
      </c>
      <c r="E8745" cm="1">
        <f t="array" aca="1" ref="E8745" ca="1">INDEX($N$2:$N$15,RANDBETWEEN(1,COUNTA($N$2:$N$15)))</f>
        <v>4400000</v>
      </c>
      <c r="F8745">
        <f t="shared" ca="1" si="273"/>
        <v>5</v>
      </c>
      <c r="G8745" t="str" cm="1">
        <f t="array" aca="1" ref="G8745" ca="1">INDEX($O$2:$O$7,RANDBETWEEN(1,COUNTA($O$2:$O$7)))</f>
        <v>Pedagang</v>
      </c>
      <c r="H8745" cm="1">
        <f t="array" aca="1" ref="H8745" ca="1">INDEX($P$2:$P$22,RANDBETWEEN(1,COUNTA($P$2:$P$22)))</f>
        <v>1</v>
      </c>
    </row>
    <row r="8746" spans="1:8" x14ac:dyDescent="0.35">
      <c r="A8746" t="str" cm="1">
        <f t="array" aca="1" ref="A8746" ca="1">INDEX($K$2:$K$4,RANDBETWEEN(1,COUNTA($K$2:$K$4)))</f>
        <v>M</v>
      </c>
      <c r="B8746">
        <f t="shared" ca="1" si="272"/>
        <v>58</v>
      </c>
      <c r="C8746" s="1" cm="1">
        <f t="array" aca="1" ref="C8746" ca="1">INDEX($L$2:$L$16,RANDBETWEEN(1,COUNTA($L$2:$L$16)))</f>
        <v>1000000</v>
      </c>
      <c r="D8746" cm="1">
        <f t="array" aca="1" ref="D8746" ca="1">INDEX($M$2:$M$12,RANDBETWEEN(1,COUNTA($M$2:$M$12)))</f>
        <v>10</v>
      </c>
      <c r="E8746" cm="1">
        <f t="array" aca="1" ref="E8746" ca="1">INDEX($N$2:$N$15,RANDBETWEEN(1,COUNTA($N$2:$N$15)))</f>
        <v>1500000</v>
      </c>
      <c r="F8746">
        <f t="shared" ca="1" si="273"/>
        <v>2</v>
      </c>
      <c r="G8746" t="str" cm="1">
        <f t="array" aca="1" ref="G8746" ca="1">INDEX($O$2:$O$7,RANDBETWEEN(1,COUNTA($O$2:$O$7)))</f>
        <v>Wirausaha</v>
      </c>
      <c r="H8746" cm="1">
        <f t="array" aca="1" ref="H8746" ca="1">INDEX($P$2:$P$22,RANDBETWEEN(1,COUNTA($P$2:$P$22)))</f>
        <v>1</v>
      </c>
    </row>
    <row r="8747" spans="1:8" x14ac:dyDescent="0.35">
      <c r="A8747" t="str" cm="1">
        <f t="array" aca="1" ref="A8747" ca="1">INDEX($K$2:$K$4,RANDBETWEEN(1,COUNTA($K$2:$K$4)))</f>
        <v>M</v>
      </c>
      <c r="B8747">
        <f t="shared" ca="1" si="272"/>
        <v>47</v>
      </c>
      <c r="C8747" s="1" cm="1">
        <f t="array" aca="1" ref="C8747" ca="1">INDEX($L$2:$L$16,RANDBETWEEN(1,COUNTA($L$2:$L$16)))</f>
        <v>1500000</v>
      </c>
      <c r="D8747" cm="1">
        <f t="array" aca="1" ref="D8747" ca="1">INDEX($M$2:$M$12,RANDBETWEEN(1,COUNTA($M$2:$M$12)))</f>
        <v>10</v>
      </c>
      <c r="E8747" cm="1">
        <f t="array" aca="1" ref="E8747" ca="1">INDEX($N$2:$N$15,RANDBETWEEN(1,COUNTA($N$2:$N$15)))</f>
        <v>2500000</v>
      </c>
      <c r="F8747">
        <f t="shared" ca="1" si="273"/>
        <v>4</v>
      </c>
      <c r="G8747" t="str" cm="1">
        <f t="array" aca="1" ref="G8747" ca="1">INDEX($O$2:$O$7,RANDBETWEEN(1,COUNTA($O$2:$O$7)))</f>
        <v>Wirausaha</v>
      </c>
      <c r="H8747" cm="1">
        <f t="array" aca="1" ref="H8747" ca="1">INDEX($P$2:$P$22,RANDBETWEEN(1,COUNTA($P$2:$P$22)))</f>
        <v>2</v>
      </c>
    </row>
    <row r="8748" spans="1:8" x14ac:dyDescent="0.35">
      <c r="A8748" t="str" cm="1">
        <f t="array" aca="1" ref="A8748" ca="1">INDEX($K$2:$K$4,RANDBETWEEN(1,COUNTA($K$2:$K$4)))</f>
        <v>M</v>
      </c>
      <c r="B8748">
        <f t="shared" ca="1" si="272"/>
        <v>66</v>
      </c>
      <c r="C8748" s="1" cm="1">
        <f t="array" aca="1" ref="C8748" ca="1">INDEX($L$2:$L$16,RANDBETWEEN(1,COUNTA($L$2:$L$16)))</f>
        <v>1200000</v>
      </c>
      <c r="D8748" cm="1">
        <f t="array" aca="1" ref="D8748" ca="1">INDEX($M$2:$M$12,RANDBETWEEN(1,COUNTA($M$2:$M$12)))</f>
        <v>10</v>
      </c>
      <c r="E8748" cm="1">
        <f t="array" aca="1" ref="E8748" ca="1">INDEX($N$2:$N$15,RANDBETWEEN(1,COUNTA($N$2:$N$15)))</f>
        <v>5000000</v>
      </c>
      <c r="F8748">
        <f t="shared" ca="1" si="273"/>
        <v>0</v>
      </c>
      <c r="G8748" t="str" cm="1">
        <f t="array" aca="1" ref="G8748" ca="1">INDEX($O$2:$O$7,RANDBETWEEN(1,COUNTA($O$2:$O$7)))</f>
        <v>Pedagang</v>
      </c>
      <c r="H8748" cm="1">
        <f t="array" aca="1" ref="H8748" ca="1">INDEX($P$2:$P$22,RANDBETWEEN(1,COUNTA($P$2:$P$22)))</f>
        <v>1</v>
      </c>
    </row>
    <row r="8749" spans="1:8" x14ac:dyDescent="0.35">
      <c r="A8749" t="str" cm="1">
        <f t="array" aca="1" ref="A8749" ca="1">INDEX($K$2:$K$4,RANDBETWEEN(1,COUNTA($K$2:$K$4)))</f>
        <v>M</v>
      </c>
      <c r="B8749">
        <f t="shared" ca="1" si="272"/>
        <v>22</v>
      </c>
      <c r="C8749" s="1" cm="1">
        <f t="array" aca="1" ref="C8749" ca="1">INDEX($L$2:$L$16,RANDBETWEEN(1,COUNTA($L$2:$L$16)))</f>
        <v>1800000</v>
      </c>
      <c r="D8749" cm="1">
        <f t="array" aca="1" ref="D8749" ca="1">INDEX($M$2:$M$12,RANDBETWEEN(1,COUNTA($M$2:$M$12)))</f>
        <v>5</v>
      </c>
      <c r="E8749" cm="1">
        <f t="array" aca="1" ref="E8749" ca="1">INDEX($N$2:$N$15,RANDBETWEEN(1,COUNTA($N$2:$N$15)))</f>
        <v>3000000</v>
      </c>
      <c r="F8749">
        <f t="shared" ca="1" si="273"/>
        <v>3</v>
      </c>
      <c r="G8749" t="str" cm="1">
        <f t="array" aca="1" ref="G8749" ca="1">INDEX($O$2:$O$7,RANDBETWEEN(1,COUNTA($O$2:$O$7)))</f>
        <v>Pedagang</v>
      </c>
      <c r="H8749" cm="1">
        <f t="array" aca="1" ref="H8749" ca="1">INDEX($P$2:$P$22,RANDBETWEEN(1,COUNTA($P$2:$P$22)))</f>
        <v>6</v>
      </c>
    </row>
    <row r="8750" spans="1:8" x14ac:dyDescent="0.35">
      <c r="A8750" t="str" cm="1">
        <f t="array" aca="1" ref="A8750" ca="1">INDEX($K$2:$K$4,RANDBETWEEN(1,COUNTA($K$2:$K$4)))</f>
        <v>F</v>
      </c>
      <c r="B8750">
        <f t="shared" ca="1" si="272"/>
        <v>33</v>
      </c>
      <c r="C8750" s="1" cm="1">
        <f t="array" aca="1" ref="C8750" ca="1">INDEX($L$2:$L$16,RANDBETWEEN(1,COUNTA($L$2:$L$16)))</f>
        <v>500000</v>
      </c>
      <c r="D8750" cm="1">
        <f t="array" aca="1" ref="D8750" ca="1">INDEX($M$2:$M$12,RANDBETWEEN(1,COUNTA($M$2:$M$12)))</f>
        <v>6</v>
      </c>
      <c r="E8750" cm="1">
        <f t="array" aca="1" ref="E8750" ca="1">INDEX($N$2:$N$15,RANDBETWEEN(1,COUNTA($N$2:$N$15)))</f>
        <v>4600000</v>
      </c>
      <c r="F8750">
        <f t="shared" ca="1" si="273"/>
        <v>5</v>
      </c>
      <c r="G8750" t="str" cm="1">
        <f t="array" aca="1" ref="G8750" ca="1">INDEX($O$2:$O$7,RANDBETWEEN(1,COUNTA($O$2:$O$7)))</f>
        <v>Pekerja Lepas</v>
      </c>
      <c r="H8750" cm="1">
        <f t="array" aca="1" ref="H8750" ca="1">INDEX($P$2:$P$22,RANDBETWEEN(1,COUNTA($P$2:$P$22)))</f>
        <v>6</v>
      </c>
    </row>
    <row r="8751" spans="1:8" x14ac:dyDescent="0.35">
      <c r="A8751" t="str" cm="1">
        <f t="array" aca="1" ref="A8751" ca="1">INDEX($K$2:$K$4,RANDBETWEEN(1,COUNTA($K$2:$K$4)))</f>
        <v>F</v>
      </c>
      <c r="B8751">
        <f t="shared" ca="1" si="272"/>
        <v>68</v>
      </c>
      <c r="C8751" s="1" cm="1">
        <f t="array" aca="1" ref="C8751" ca="1">INDEX($L$2:$L$16,RANDBETWEEN(1,COUNTA($L$2:$L$16)))</f>
        <v>1800000</v>
      </c>
      <c r="D8751" cm="1">
        <f t="array" aca="1" ref="D8751" ca="1">INDEX($M$2:$M$12,RANDBETWEEN(1,COUNTA($M$2:$M$12)))</f>
        <v>6</v>
      </c>
      <c r="E8751" cm="1">
        <f t="array" aca="1" ref="E8751" ca="1">INDEX($N$2:$N$15,RANDBETWEEN(1,COUNTA($N$2:$N$15)))</f>
        <v>4500000</v>
      </c>
      <c r="F8751">
        <f t="shared" ca="1" si="273"/>
        <v>3</v>
      </c>
      <c r="G8751" t="str" cm="1">
        <f t="array" aca="1" ref="G8751" ca="1">INDEX($O$2:$O$7,RANDBETWEEN(1,COUNTA($O$2:$O$7)))</f>
        <v>Buruh</v>
      </c>
      <c r="H8751" cm="1">
        <f t="array" aca="1" ref="H8751" ca="1">INDEX($P$2:$P$22,RANDBETWEEN(1,COUNTA($P$2:$P$22)))</f>
        <v>6</v>
      </c>
    </row>
    <row r="8752" spans="1:8" x14ac:dyDescent="0.35">
      <c r="A8752" t="str" cm="1">
        <f t="array" aca="1" ref="A8752" ca="1">INDEX($K$2:$K$4,RANDBETWEEN(1,COUNTA($K$2:$K$4)))</f>
        <v>M</v>
      </c>
      <c r="B8752">
        <f t="shared" ca="1" si="272"/>
        <v>62</v>
      </c>
      <c r="C8752" s="1" cm="1">
        <f t="array" aca="1" ref="C8752" ca="1">INDEX($L$2:$L$16,RANDBETWEEN(1,COUNTA($L$2:$L$16)))</f>
        <v>500000</v>
      </c>
      <c r="D8752" cm="1">
        <f t="array" aca="1" ref="D8752" ca="1">INDEX($M$2:$M$12,RANDBETWEEN(1,COUNTA($M$2:$M$12)))</f>
        <v>3</v>
      </c>
      <c r="E8752" cm="1">
        <f t="array" aca="1" ref="E8752" ca="1">INDEX($N$2:$N$15,RANDBETWEEN(1,COUNTA($N$2:$N$15)))</f>
        <v>1200000</v>
      </c>
      <c r="F8752">
        <f t="shared" ca="1" si="273"/>
        <v>3</v>
      </c>
      <c r="G8752" t="str" cm="1">
        <f t="array" aca="1" ref="G8752" ca="1">INDEX($O$2:$O$7,RANDBETWEEN(1,COUNTA($O$2:$O$7)))</f>
        <v>Buruh</v>
      </c>
      <c r="H8752" cm="1">
        <f t="array" aca="1" ref="H8752" ca="1">INDEX($P$2:$P$22,RANDBETWEEN(1,COUNTA($P$2:$P$22)))</f>
        <v>4</v>
      </c>
    </row>
    <row r="8753" spans="1:8" x14ac:dyDescent="0.35">
      <c r="A8753" t="str" cm="1">
        <f t="array" aca="1" ref="A8753" ca="1">INDEX($K$2:$K$4,RANDBETWEEN(1,COUNTA($K$2:$K$4)))</f>
        <v>F</v>
      </c>
      <c r="B8753">
        <f t="shared" ca="1" si="272"/>
        <v>55</v>
      </c>
      <c r="C8753" s="1" cm="1">
        <f t="array" aca="1" ref="C8753" ca="1">INDEX($L$2:$L$16,RANDBETWEEN(1,COUNTA($L$2:$L$16)))</f>
        <v>3000000</v>
      </c>
      <c r="D8753" cm="1">
        <f t="array" aca="1" ref="D8753" ca="1">INDEX($M$2:$M$12,RANDBETWEEN(1,COUNTA($M$2:$M$12)))</f>
        <v>8</v>
      </c>
      <c r="E8753" cm="1">
        <f t="array" aca="1" ref="E8753" ca="1">INDEX($N$2:$N$15,RANDBETWEEN(1,COUNTA($N$2:$N$15)))</f>
        <v>1500000</v>
      </c>
      <c r="F8753">
        <f t="shared" ca="1" si="273"/>
        <v>2</v>
      </c>
      <c r="G8753" t="str" cm="1">
        <f t="array" aca="1" ref="G8753" ca="1">INDEX($O$2:$O$7,RANDBETWEEN(1,COUNTA($O$2:$O$7)))</f>
        <v>Wirausaha</v>
      </c>
      <c r="H8753" cm="1">
        <f t="array" aca="1" ref="H8753" ca="1">INDEX($P$2:$P$22,RANDBETWEEN(1,COUNTA($P$2:$P$22)))</f>
        <v>1</v>
      </c>
    </row>
    <row r="8754" spans="1:8" x14ac:dyDescent="0.35">
      <c r="A8754" t="str" cm="1">
        <f t="array" aca="1" ref="A8754" ca="1">INDEX($K$2:$K$4,RANDBETWEEN(1,COUNTA($K$2:$K$4)))</f>
        <v>M</v>
      </c>
      <c r="B8754">
        <f t="shared" ca="1" si="272"/>
        <v>27</v>
      </c>
      <c r="C8754" s="1" cm="1">
        <f t="array" aca="1" ref="C8754" ca="1">INDEX($L$2:$L$16,RANDBETWEEN(1,COUNTA($L$2:$L$16)))</f>
        <v>1600000</v>
      </c>
      <c r="D8754" cm="1">
        <f t="array" aca="1" ref="D8754" ca="1">INDEX($M$2:$M$12,RANDBETWEEN(1,COUNTA($M$2:$M$12)))</f>
        <v>4</v>
      </c>
      <c r="E8754" cm="1">
        <f t="array" aca="1" ref="E8754" ca="1">INDEX($N$2:$N$15,RANDBETWEEN(1,COUNTA($N$2:$N$15)))</f>
        <v>4800000</v>
      </c>
      <c r="F8754">
        <f t="shared" ca="1" si="273"/>
        <v>4</v>
      </c>
      <c r="G8754" t="str" cm="1">
        <f t="array" aca="1" ref="G8754" ca="1">INDEX($O$2:$O$7,RANDBETWEEN(1,COUNTA($O$2:$O$7)))</f>
        <v>Guru/Dosen</v>
      </c>
      <c r="H8754" cm="1">
        <f t="array" aca="1" ref="H8754" ca="1">INDEX($P$2:$P$22,RANDBETWEEN(1,COUNTA($P$2:$P$22)))</f>
        <v>5</v>
      </c>
    </row>
    <row r="8755" spans="1:8" x14ac:dyDescent="0.35">
      <c r="A8755" t="str" cm="1">
        <f t="array" aca="1" ref="A8755" ca="1">INDEX($K$2:$K$4,RANDBETWEEN(1,COUNTA($K$2:$K$4)))</f>
        <v>M</v>
      </c>
      <c r="B8755">
        <f t="shared" ca="1" si="272"/>
        <v>24</v>
      </c>
      <c r="C8755" s="1" cm="1">
        <f t="array" aca="1" ref="C8755" ca="1">INDEX($L$2:$L$16,RANDBETWEEN(1,COUNTA($L$2:$L$16)))</f>
        <v>1800000</v>
      </c>
      <c r="D8755" cm="1">
        <f t="array" aca="1" ref="D8755" ca="1">INDEX($M$2:$M$12,RANDBETWEEN(1,COUNTA($M$2:$M$12)))</f>
        <v>16</v>
      </c>
      <c r="E8755" cm="1">
        <f t="array" aca="1" ref="E8755" ca="1">INDEX($N$2:$N$15,RANDBETWEEN(1,COUNTA($N$2:$N$15)))</f>
        <v>2000000</v>
      </c>
      <c r="F8755">
        <f t="shared" ca="1" si="273"/>
        <v>2</v>
      </c>
      <c r="G8755" t="str" cm="1">
        <f t="array" aca="1" ref="G8755" ca="1">INDEX($O$2:$O$7,RANDBETWEEN(1,COUNTA($O$2:$O$7)))</f>
        <v>Pedagang</v>
      </c>
      <c r="H8755" cm="1">
        <f t="array" aca="1" ref="H8755" ca="1">INDEX($P$2:$P$22,RANDBETWEEN(1,COUNTA($P$2:$P$22)))</f>
        <v>0</v>
      </c>
    </row>
    <row r="8756" spans="1:8" x14ac:dyDescent="0.35">
      <c r="A8756" t="str" cm="1">
        <f t="array" aca="1" ref="A8756" ca="1">INDEX($K$2:$K$4,RANDBETWEEN(1,COUNTA($K$2:$K$4)))</f>
        <v>F</v>
      </c>
      <c r="B8756">
        <f t="shared" ca="1" si="272"/>
        <v>77</v>
      </c>
      <c r="C8756" s="1" cm="1">
        <f t="array" aca="1" ref="C8756" ca="1">INDEX($L$2:$L$16,RANDBETWEEN(1,COUNTA($L$2:$L$16)))</f>
        <v>1400000</v>
      </c>
      <c r="D8756" cm="1">
        <f t="array" aca="1" ref="D8756" ca="1">INDEX($M$2:$M$12,RANDBETWEEN(1,COUNTA($M$2:$M$12)))</f>
        <v>4</v>
      </c>
      <c r="E8756" cm="1">
        <f t="array" aca="1" ref="E8756" ca="1">INDEX($N$2:$N$15,RANDBETWEEN(1,COUNTA($N$2:$N$15)))</f>
        <v>4500000</v>
      </c>
      <c r="F8756">
        <f t="shared" ca="1" si="273"/>
        <v>0</v>
      </c>
      <c r="G8756" t="str" cm="1">
        <f t="array" aca="1" ref="G8756" ca="1">INDEX($O$2:$O$7,RANDBETWEEN(1,COUNTA($O$2:$O$7)))</f>
        <v>Pedagang</v>
      </c>
      <c r="H8756" cm="1">
        <f t="array" aca="1" ref="H8756" ca="1">INDEX($P$2:$P$22,RANDBETWEEN(1,COUNTA($P$2:$P$22)))</f>
        <v>7</v>
      </c>
    </row>
    <row r="8757" spans="1:8" x14ac:dyDescent="0.35">
      <c r="A8757" t="str" cm="1">
        <f t="array" aca="1" ref="A8757" ca="1">INDEX($K$2:$K$4,RANDBETWEEN(1,COUNTA($K$2:$K$4)))</f>
        <v>M</v>
      </c>
      <c r="B8757">
        <f t="shared" ca="1" si="272"/>
        <v>39</v>
      </c>
      <c r="C8757" s="1" cm="1">
        <f t="array" aca="1" ref="C8757" ca="1">INDEX($L$2:$L$16,RANDBETWEEN(1,COUNTA($L$2:$L$16)))</f>
        <v>1000000</v>
      </c>
      <c r="D8757" cm="1">
        <f t="array" aca="1" ref="D8757" ca="1">INDEX($M$2:$M$12,RANDBETWEEN(1,COUNTA($M$2:$M$12)))</f>
        <v>4</v>
      </c>
      <c r="E8757" cm="1">
        <f t="array" aca="1" ref="E8757" ca="1">INDEX($N$2:$N$15,RANDBETWEEN(1,COUNTA($N$2:$N$15)))</f>
        <v>2300000</v>
      </c>
      <c r="F8757">
        <f t="shared" ca="1" si="273"/>
        <v>4</v>
      </c>
      <c r="G8757" t="str" cm="1">
        <f t="array" aca="1" ref="G8757" ca="1">INDEX($O$2:$O$7,RANDBETWEEN(1,COUNTA($O$2:$O$7)))</f>
        <v>Pekerja Lepas</v>
      </c>
      <c r="H8757" cm="1">
        <f t="array" aca="1" ref="H8757" ca="1">INDEX($P$2:$P$22,RANDBETWEEN(1,COUNTA($P$2:$P$22)))</f>
        <v>3</v>
      </c>
    </row>
    <row r="8758" spans="1:8" x14ac:dyDescent="0.35">
      <c r="A8758" t="str" cm="1">
        <f t="array" aca="1" ref="A8758" ca="1">INDEX($K$2:$K$4,RANDBETWEEN(1,COUNTA($K$2:$K$4)))</f>
        <v>M</v>
      </c>
      <c r="B8758">
        <f t="shared" ca="1" si="272"/>
        <v>31</v>
      </c>
      <c r="C8758" s="1" cm="1">
        <f t="array" aca="1" ref="C8758" ca="1">INDEX($L$2:$L$16,RANDBETWEEN(1,COUNTA($L$2:$L$16)))</f>
        <v>1600000</v>
      </c>
      <c r="D8758" cm="1">
        <f t="array" aca="1" ref="D8758" ca="1">INDEX($M$2:$M$12,RANDBETWEEN(1,COUNTA($M$2:$M$12)))</f>
        <v>4</v>
      </c>
      <c r="E8758" cm="1">
        <f t="array" aca="1" ref="E8758" ca="1">INDEX($N$2:$N$15,RANDBETWEEN(1,COUNTA($N$2:$N$15)))</f>
        <v>2000000</v>
      </c>
      <c r="F8758">
        <f t="shared" ca="1" si="273"/>
        <v>5</v>
      </c>
      <c r="G8758" t="str" cm="1">
        <f t="array" aca="1" ref="G8758" ca="1">INDEX($O$2:$O$7,RANDBETWEEN(1,COUNTA($O$2:$O$7)))</f>
        <v>Guru/Dosen</v>
      </c>
      <c r="H8758" cm="1">
        <f t="array" aca="1" ref="H8758" ca="1">INDEX($P$2:$P$22,RANDBETWEEN(1,COUNTA($P$2:$P$22)))</f>
        <v>0</v>
      </c>
    </row>
    <row r="8759" spans="1:8" x14ac:dyDescent="0.35">
      <c r="A8759" t="str" cm="1">
        <f t="array" aca="1" ref="A8759" ca="1">INDEX($K$2:$K$4,RANDBETWEEN(1,COUNTA($K$2:$K$4)))</f>
        <v>F</v>
      </c>
      <c r="B8759">
        <f t="shared" ca="1" si="272"/>
        <v>20</v>
      </c>
      <c r="C8759" s="1" cm="1">
        <f t="array" aca="1" ref="C8759" ca="1">INDEX($L$2:$L$16,RANDBETWEEN(1,COUNTA($L$2:$L$16)))</f>
        <v>500000</v>
      </c>
      <c r="D8759" cm="1">
        <f t="array" aca="1" ref="D8759" ca="1">INDEX($M$2:$M$12,RANDBETWEEN(1,COUNTA($M$2:$M$12)))</f>
        <v>10</v>
      </c>
      <c r="E8759" cm="1">
        <f t="array" aca="1" ref="E8759" ca="1">INDEX($N$2:$N$15,RANDBETWEEN(1,COUNTA($N$2:$N$15)))</f>
        <v>4400000</v>
      </c>
      <c r="F8759">
        <f t="shared" ca="1" si="273"/>
        <v>0</v>
      </c>
      <c r="G8759" t="str" cm="1">
        <f t="array" aca="1" ref="G8759" ca="1">INDEX($O$2:$O$7,RANDBETWEEN(1,COUNTA($O$2:$O$7)))</f>
        <v>Pekerja Lepas</v>
      </c>
      <c r="H8759" cm="1">
        <f t="array" aca="1" ref="H8759" ca="1">INDEX($P$2:$P$22,RANDBETWEEN(1,COUNTA($P$2:$P$22)))</f>
        <v>6</v>
      </c>
    </row>
    <row r="8760" spans="1:8" x14ac:dyDescent="0.35">
      <c r="A8760" t="str" cm="1">
        <f t="array" aca="1" ref="A8760" ca="1">INDEX($K$2:$K$4,RANDBETWEEN(1,COUNTA($K$2:$K$4)))</f>
        <v>M</v>
      </c>
      <c r="B8760">
        <f t="shared" ca="1" si="272"/>
        <v>95</v>
      </c>
      <c r="C8760" s="1" cm="1">
        <f t="array" aca="1" ref="C8760" ca="1">INDEX($L$2:$L$16,RANDBETWEEN(1,COUNTA($L$2:$L$16)))</f>
        <v>1900000</v>
      </c>
      <c r="D8760" cm="1">
        <f t="array" aca="1" ref="D8760" ca="1">INDEX($M$2:$M$12,RANDBETWEEN(1,COUNTA($M$2:$M$12)))</f>
        <v>12</v>
      </c>
      <c r="E8760" cm="1">
        <f t="array" aca="1" ref="E8760" ca="1">INDEX($N$2:$N$15,RANDBETWEEN(1,COUNTA($N$2:$N$15)))</f>
        <v>1200000</v>
      </c>
      <c r="F8760">
        <f t="shared" ca="1" si="273"/>
        <v>5</v>
      </c>
      <c r="G8760" t="str" cm="1">
        <f t="array" aca="1" ref="G8760" ca="1">INDEX($O$2:$O$7,RANDBETWEEN(1,COUNTA($O$2:$O$7)))</f>
        <v>Pedagang</v>
      </c>
      <c r="H8760" cm="1">
        <f t="array" aca="1" ref="H8760" ca="1">INDEX($P$2:$P$22,RANDBETWEEN(1,COUNTA($P$2:$P$22)))</f>
        <v>8</v>
      </c>
    </row>
    <row r="8761" spans="1:8" x14ac:dyDescent="0.35">
      <c r="A8761" t="str" cm="1">
        <f t="array" aca="1" ref="A8761" ca="1">INDEX($K$2:$K$4,RANDBETWEEN(1,COUNTA($K$2:$K$4)))</f>
        <v>M</v>
      </c>
      <c r="B8761">
        <f t="shared" ca="1" si="272"/>
        <v>80</v>
      </c>
      <c r="C8761" s="1" cm="1">
        <f t="array" aca="1" ref="C8761" ca="1">INDEX($L$2:$L$16,RANDBETWEEN(1,COUNTA($L$2:$L$16)))</f>
        <v>3000000</v>
      </c>
      <c r="D8761" cm="1">
        <f t="array" aca="1" ref="D8761" ca="1">INDEX($M$2:$M$12,RANDBETWEEN(1,COUNTA($M$2:$M$12)))</f>
        <v>20</v>
      </c>
      <c r="E8761" cm="1">
        <f t="array" aca="1" ref="E8761" ca="1">INDEX($N$2:$N$15,RANDBETWEEN(1,COUNTA($N$2:$N$15)))</f>
        <v>3500000</v>
      </c>
      <c r="F8761">
        <f t="shared" ca="1" si="273"/>
        <v>3</v>
      </c>
      <c r="G8761" t="str" cm="1">
        <f t="array" aca="1" ref="G8761" ca="1">INDEX($O$2:$O$7,RANDBETWEEN(1,COUNTA($O$2:$O$7)))</f>
        <v>Pekerja Lepas</v>
      </c>
      <c r="H8761" cm="1">
        <f t="array" aca="1" ref="H8761" ca="1">INDEX($P$2:$P$22,RANDBETWEEN(1,COUNTA($P$2:$P$22)))</f>
        <v>2</v>
      </c>
    </row>
    <row r="8762" spans="1:8" x14ac:dyDescent="0.35">
      <c r="A8762" t="str" cm="1">
        <f t="array" aca="1" ref="A8762" ca="1">INDEX($K$2:$K$4,RANDBETWEEN(1,COUNTA($K$2:$K$4)))</f>
        <v>F</v>
      </c>
      <c r="B8762">
        <f t="shared" ca="1" si="272"/>
        <v>88</v>
      </c>
      <c r="C8762" s="1" cm="1">
        <f t="array" aca="1" ref="C8762" ca="1">INDEX($L$2:$L$16,RANDBETWEEN(1,COUNTA($L$2:$L$16)))</f>
        <v>2500000</v>
      </c>
      <c r="D8762" cm="1">
        <f t="array" aca="1" ref="D8762" ca="1">INDEX($M$2:$M$12,RANDBETWEEN(1,COUNTA($M$2:$M$12)))</f>
        <v>10</v>
      </c>
      <c r="E8762" cm="1">
        <f t="array" aca="1" ref="E8762" ca="1">INDEX($N$2:$N$15,RANDBETWEEN(1,COUNTA($N$2:$N$15)))</f>
        <v>4000000</v>
      </c>
      <c r="F8762">
        <f t="shared" ca="1" si="273"/>
        <v>4</v>
      </c>
      <c r="G8762" t="str" cm="1">
        <f t="array" aca="1" ref="G8762" ca="1">INDEX($O$2:$O$7,RANDBETWEEN(1,COUNTA($O$2:$O$7)))</f>
        <v>Wirausaha</v>
      </c>
      <c r="H8762" cm="1">
        <f t="array" aca="1" ref="H8762" ca="1">INDEX($P$2:$P$22,RANDBETWEEN(1,COUNTA($P$2:$P$22)))</f>
        <v>1</v>
      </c>
    </row>
    <row r="8763" spans="1:8" x14ac:dyDescent="0.35">
      <c r="A8763" t="str" cm="1">
        <f t="array" aca="1" ref="A8763" ca="1">INDEX($K$2:$K$4,RANDBETWEEN(1,COUNTA($K$2:$K$4)))</f>
        <v>M</v>
      </c>
      <c r="B8763">
        <f t="shared" ca="1" si="272"/>
        <v>90</v>
      </c>
      <c r="C8763" s="1" cm="1">
        <f t="array" aca="1" ref="C8763" ca="1">INDEX($L$2:$L$16,RANDBETWEEN(1,COUNTA($L$2:$L$16)))</f>
        <v>1600000</v>
      </c>
      <c r="D8763" cm="1">
        <f t="array" aca="1" ref="D8763" ca="1">INDEX($M$2:$M$12,RANDBETWEEN(1,COUNTA($M$2:$M$12)))</f>
        <v>12</v>
      </c>
      <c r="E8763" cm="1">
        <f t="array" aca="1" ref="E8763" ca="1">INDEX($N$2:$N$15,RANDBETWEEN(1,COUNTA($N$2:$N$15)))</f>
        <v>2300000</v>
      </c>
      <c r="F8763">
        <f t="shared" ca="1" si="273"/>
        <v>4</v>
      </c>
      <c r="G8763" t="str" cm="1">
        <f t="array" aca="1" ref="G8763" ca="1">INDEX($O$2:$O$7,RANDBETWEEN(1,COUNTA($O$2:$O$7)))</f>
        <v>Pekerja Lepas</v>
      </c>
      <c r="H8763" cm="1">
        <f t="array" aca="1" ref="H8763" ca="1">INDEX($P$2:$P$22,RANDBETWEEN(1,COUNTA($P$2:$P$22)))</f>
        <v>5</v>
      </c>
    </row>
    <row r="8764" spans="1:8" x14ac:dyDescent="0.35">
      <c r="A8764" t="str" cm="1">
        <f t="array" aca="1" ref="A8764" ca="1">INDEX($K$2:$K$4,RANDBETWEEN(1,COUNTA($K$2:$K$4)))</f>
        <v>M</v>
      </c>
      <c r="B8764">
        <f t="shared" ca="1" si="272"/>
        <v>88</v>
      </c>
      <c r="C8764" s="1" cm="1">
        <f t="array" aca="1" ref="C8764" ca="1">INDEX($L$2:$L$16,RANDBETWEEN(1,COUNTA($L$2:$L$16)))</f>
        <v>2000000</v>
      </c>
      <c r="D8764" cm="1">
        <f t="array" aca="1" ref="D8764" ca="1">INDEX($M$2:$M$12,RANDBETWEEN(1,COUNTA($M$2:$M$12)))</f>
        <v>16</v>
      </c>
      <c r="E8764" cm="1">
        <f t="array" aca="1" ref="E8764" ca="1">INDEX($N$2:$N$15,RANDBETWEEN(1,COUNTA($N$2:$N$15)))</f>
        <v>4800000</v>
      </c>
      <c r="F8764">
        <f t="shared" ca="1" si="273"/>
        <v>2</v>
      </c>
      <c r="G8764" t="str" cm="1">
        <f t="array" aca="1" ref="G8764" ca="1">INDEX($O$2:$O$7,RANDBETWEEN(1,COUNTA($O$2:$O$7)))</f>
        <v>Buruh</v>
      </c>
      <c r="H8764" cm="1">
        <f t="array" aca="1" ref="H8764" ca="1">INDEX($P$2:$P$22,RANDBETWEEN(1,COUNTA($P$2:$P$22)))</f>
        <v>5</v>
      </c>
    </row>
    <row r="8765" spans="1:8" x14ac:dyDescent="0.35">
      <c r="A8765" t="str" cm="1">
        <f t="array" aca="1" ref="A8765" ca="1">INDEX($K$2:$K$4,RANDBETWEEN(1,COUNTA($K$2:$K$4)))</f>
        <v>M</v>
      </c>
      <c r="B8765">
        <f t="shared" ca="1" si="272"/>
        <v>80</v>
      </c>
      <c r="C8765" s="1" cm="1">
        <f t="array" aca="1" ref="C8765" ca="1">INDEX($L$2:$L$16,RANDBETWEEN(1,COUNTA($L$2:$L$16)))</f>
        <v>700000</v>
      </c>
      <c r="D8765" cm="1">
        <f t="array" aca="1" ref="D8765" ca="1">INDEX($M$2:$M$12,RANDBETWEEN(1,COUNTA($M$2:$M$12)))</f>
        <v>8</v>
      </c>
      <c r="E8765" cm="1">
        <f t="array" aca="1" ref="E8765" ca="1">INDEX($N$2:$N$15,RANDBETWEEN(1,COUNTA($N$2:$N$15)))</f>
        <v>1800000</v>
      </c>
      <c r="F8765">
        <f t="shared" ca="1" si="273"/>
        <v>4</v>
      </c>
      <c r="G8765" t="str" cm="1">
        <f t="array" aca="1" ref="G8765" ca="1">INDEX($O$2:$O$7,RANDBETWEEN(1,COUNTA($O$2:$O$7)))</f>
        <v>Pedagang</v>
      </c>
      <c r="H8765" cm="1">
        <f t="array" aca="1" ref="H8765" ca="1">INDEX($P$2:$P$22,RANDBETWEEN(1,COUNTA($P$2:$P$22)))</f>
        <v>8</v>
      </c>
    </row>
    <row r="8766" spans="1:8" x14ac:dyDescent="0.35">
      <c r="A8766" t="str" cm="1">
        <f t="array" aca="1" ref="A8766" ca="1">INDEX($K$2:$K$4,RANDBETWEEN(1,COUNTA($K$2:$K$4)))</f>
        <v>F</v>
      </c>
      <c r="B8766">
        <f t="shared" ca="1" si="272"/>
        <v>52</v>
      </c>
      <c r="C8766" s="1" cm="1">
        <f t="array" aca="1" ref="C8766" ca="1">INDEX($L$2:$L$16,RANDBETWEEN(1,COUNTA($L$2:$L$16)))</f>
        <v>1200000</v>
      </c>
      <c r="D8766" cm="1">
        <f t="array" aca="1" ref="D8766" ca="1">INDEX($M$2:$M$12,RANDBETWEEN(1,COUNTA($M$2:$M$12)))</f>
        <v>8</v>
      </c>
      <c r="E8766" cm="1">
        <f t="array" aca="1" ref="E8766" ca="1">INDEX($N$2:$N$15,RANDBETWEEN(1,COUNTA($N$2:$N$15)))</f>
        <v>1500000</v>
      </c>
      <c r="F8766">
        <f t="shared" ca="1" si="273"/>
        <v>0</v>
      </c>
      <c r="G8766" t="str" cm="1">
        <f t="array" aca="1" ref="G8766" ca="1">INDEX($O$2:$O$7,RANDBETWEEN(1,COUNTA($O$2:$O$7)))</f>
        <v>Buruh</v>
      </c>
      <c r="H8766" cm="1">
        <f t="array" aca="1" ref="H8766" ca="1">INDEX($P$2:$P$22,RANDBETWEEN(1,COUNTA($P$2:$P$22)))</f>
        <v>0</v>
      </c>
    </row>
    <row r="8767" spans="1:8" x14ac:dyDescent="0.35">
      <c r="A8767" t="str" cm="1">
        <f t="array" aca="1" ref="A8767" ca="1">INDEX($K$2:$K$4,RANDBETWEEN(1,COUNTA($K$2:$K$4)))</f>
        <v>M</v>
      </c>
      <c r="B8767">
        <f t="shared" ca="1" si="272"/>
        <v>37</v>
      </c>
      <c r="C8767" s="1" cm="1">
        <f t="array" aca="1" ref="C8767" ca="1">INDEX($L$2:$L$16,RANDBETWEEN(1,COUNTA($L$2:$L$16)))</f>
        <v>1600000</v>
      </c>
      <c r="D8767" cm="1">
        <f t="array" aca="1" ref="D8767" ca="1">INDEX($M$2:$M$12,RANDBETWEEN(1,COUNTA($M$2:$M$12)))</f>
        <v>10</v>
      </c>
      <c r="E8767" cm="1">
        <f t="array" aca="1" ref="E8767" ca="1">INDEX($N$2:$N$15,RANDBETWEEN(1,COUNTA($N$2:$N$15)))</f>
        <v>2000000</v>
      </c>
      <c r="F8767">
        <f t="shared" ca="1" si="273"/>
        <v>3</v>
      </c>
      <c r="G8767" t="str" cm="1">
        <f t="array" aca="1" ref="G8767" ca="1">INDEX($O$2:$O$7,RANDBETWEEN(1,COUNTA($O$2:$O$7)))</f>
        <v>Wirausaha</v>
      </c>
      <c r="H8767" cm="1">
        <f t="array" aca="1" ref="H8767" ca="1">INDEX($P$2:$P$22,RANDBETWEEN(1,COUNTA($P$2:$P$22)))</f>
        <v>7</v>
      </c>
    </row>
    <row r="8768" spans="1:8" x14ac:dyDescent="0.35">
      <c r="A8768" t="str" cm="1">
        <f t="array" aca="1" ref="A8768" ca="1">INDEX($K$2:$K$4,RANDBETWEEN(1,COUNTA($K$2:$K$4)))</f>
        <v>M</v>
      </c>
      <c r="B8768">
        <f t="shared" ca="1" si="272"/>
        <v>23</v>
      </c>
      <c r="C8768" s="1" cm="1">
        <f t="array" aca="1" ref="C8768" ca="1">INDEX($L$2:$L$16,RANDBETWEEN(1,COUNTA($L$2:$L$16)))</f>
        <v>1400000</v>
      </c>
      <c r="D8768" cm="1">
        <f t="array" aca="1" ref="D8768" ca="1">INDEX($M$2:$M$12,RANDBETWEEN(1,COUNTA($M$2:$M$12)))</f>
        <v>3</v>
      </c>
      <c r="E8768" cm="1">
        <f t="array" aca="1" ref="E8768" ca="1">INDEX($N$2:$N$15,RANDBETWEEN(1,COUNTA($N$2:$N$15)))</f>
        <v>4000000</v>
      </c>
      <c r="F8768">
        <f t="shared" ca="1" si="273"/>
        <v>4</v>
      </c>
      <c r="G8768" t="str" cm="1">
        <f t="array" aca="1" ref="G8768" ca="1">INDEX($O$2:$O$7,RANDBETWEEN(1,COUNTA($O$2:$O$7)))</f>
        <v>Buruh</v>
      </c>
      <c r="H8768" cm="1">
        <f t="array" aca="1" ref="H8768" ca="1">INDEX($P$2:$P$22,RANDBETWEEN(1,COUNTA($P$2:$P$22)))</f>
        <v>7</v>
      </c>
    </row>
    <row r="8769" spans="1:8" x14ac:dyDescent="0.35">
      <c r="A8769" t="str" cm="1">
        <f t="array" aca="1" ref="A8769" ca="1">INDEX($K$2:$K$4,RANDBETWEEN(1,COUNTA($K$2:$K$4)))</f>
        <v>M</v>
      </c>
      <c r="B8769">
        <f t="shared" ca="1" si="272"/>
        <v>28</v>
      </c>
      <c r="C8769" s="1" cm="1">
        <f t="array" aca="1" ref="C8769" ca="1">INDEX($L$2:$L$16,RANDBETWEEN(1,COUNTA($L$2:$L$16)))</f>
        <v>700000</v>
      </c>
      <c r="D8769" cm="1">
        <f t="array" aca="1" ref="D8769" ca="1">INDEX($M$2:$M$12,RANDBETWEEN(1,COUNTA($M$2:$M$12)))</f>
        <v>5</v>
      </c>
      <c r="E8769" cm="1">
        <f t="array" aca="1" ref="E8769" ca="1">INDEX($N$2:$N$15,RANDBETWEEN(1,COUNTA($N$2:$N$15)))</f>
        <v>3000000</v>
      </c>
      <c r="F8769">
        <f t="shared" ca="1" si="273"/>
        <v>0</v>
      </c>
      <c r="G8769" t="str" cm="1">
        <f t="array" aca="1" ref="G8769" ca="1">INDEX($O$2:$O$7,RANDBETWEEN(1,COUNTA($O$2:$O$7)))</f>
        <v>Pedagang</v>
      </c>
      <c r="H8769" cm="1">
        <f t="array" aca="1" ref="H8769" ca="1">INDEX($P$2:$P$22,RANDBETWEEN(1,COUNTA($P$2:$P$22)))</f>
        <v>8</v>
      </c>
    </row>
    <row r="8770" spans="1:8" x14ac:dyDescent="0.35">
      <c r="A8770" t="str" cm="1">
        <f t="array" aca="1" ref="A8770" ca="1">INDEX($K$2:$K$4,RANDBETWEEN(1,COUNTA($K$2:$K$4)))</f>
        <v>M</v>
      </c>
      <c r="B8770">
        <f t="shared" ca="1" si="272"/>
        <v>37</v>
      </c>
      <c r="C8770" s="1" cm="1">
        <f t="array" aca="1" ref="C8770" ca="1">INDEX($L$2:$L$16,RANDBETWEEN(1,COUNTA($L$2:$L$16)))</f>
        <v>1500000</v>
      </c>
      <c r="D8770" cm="1">
        <f t="array" aca="1" ref="D8770" ca="1">INDEX($M$2:$M$12,RANDBETWEEN(1,COUNTA($M$2:$M$12)))</f>
        <v>5</v>
      </c>
      <c r="E8770" cm="1">
        <f t="array" aca="1" ref="E8770" ca="1">INDEX($N$2:$N$15,RANDBETWEEN(1,COUNTA($N$2:$N$15)))</f>
        <v>3000000</v>
      </c>
      <c r="F8770">
        <f t="shared" ca="1" si="273"/>
        <v>0</v>
      </c>
      <c r="G8770" t="str" cm="1">
        <f t="array" aca="1" ref="G8770" ca="1">INDEX($O$2:$O$7,RANDBETWEEN(1,COUNTA($O$2:$O$7)))</f>
        <v>Pedagang</v>
      </c>
      <c r="H8770" cm="1">
        <f t="array" aca="1" ref="H8770" ca="1">INDEX($P$2:$P$22,RANDBETWEEN(1,COUNTA($P$2:$P$22)))</f>
        <v>1</v>
      </c>
    </row>
    <row r="8771" spans="1:8" x14ac:dyDescent="0.35">
      <c r="A8771" t="str" cm="1">
        <f t="array" aca="1" ref="A8771" ca="1">INDEX($K$2:$K$4,RANDBETWEEN(1,COUNTA($K$2:$K$4)))</f>
        <v>M</v>
      </c>
      <c r="B8771">
        <f t="shared" ref="B8771:B8834" ca="1" si="274">RANDBETWEEN(20, 100)</f>
        <v>37</v>
      </c>
      <c r="C8771" s="1" cm="1">
        <f t="array" aca="1" ref="C8771" ca="1">INDEX($L$2:$L$16,RANDBETWEEN(1,COUNTA($L$2:$L$16)))</f>
        <v>1200000</v>
      </c>
      <c r="D8771" cm="1">
        <f t="array" aca="1" ref="D8771" ca="1">INDEX($M$2:$M$12,RANDBETWEEN(1,COUNTA($M$2:$M$12)))</f>
        <v>4</v>
      </c>
      <c r="E8771" cm="1">
        <f t="array" aca="1" ref="E8771" ca="1">INDEX($N$2:$N$15,RANDBETWEEN(1,COUNTA($N$2:$N$15)))</f>
        <v>5000000</v>
      </c>
      <c r="F8771">
        <f t="shared" ref="F8771:F8834" ca="1" si="275">RANDBETWEEN(0, 5)</f>
        <v>1</v>
      </c>
      <c r="G8771" t="str" cm="1">
        <f t="array" aca="1" ref="G8771" ca="1">INDEX($O$2:$O$7,RANDBETWEEN(1,COUNTA($O$2:$O$7)))</f>
        <v>Wirausaha</v>
      </c>
      <c r="H8771" cm="1">
        <f t="array" aca="1" ref="H8771" ca="1">INDEX($P$2:$P$22,RANDBETWEEN(1,COUNTA($P$2:$P$22)))</f>
        <v>0</v>
      </c>
    </row>
    <row r="8772" spans="1:8" x14ac:dyDescent="0.35">
      <c r="A8772" t="str" cm="1">
        <f t="array" aca="1" ref="A8772" ca="1">INDEX($K$2:$K$4,RANDBETWEEN(1,COUNTA($K$2:$K$4)))</f>
        <v>F</v>
      </c>
      <c r="B8772">
        <f t="shared" ca="1" si="274"/>
        <v>42</v>
      </c>
      <c r="C8772" s="1" cm="1">
        <f t="array" aca="1" ref="C8772" ca="1">INDEX($L$2:$L$16,RANDBETWEEN(1,COUNTA($L$2:$L$16)))</f>
        <v>500000</v>
      </c>
      <c r="D8772" cm="1">
        <f t="array" aca="1" ref="D8772" ca="1">INDEX($M$2:$M$12,RANDBETWEEN(1,COUNTA($M$2:$M$12)))</f>
        <v>16</v>
      </c>
      <c r="E8772" cm="1">
        <f t="array" aca="1" ref="E8772" ca="1">INDEX($N$2:$N$15,RANDBETWEEN(1,COUNTA($N$2:$N$15)))</f>
        <v>1200000</v>
      </c>
      <c r="F8772">
        <f t="shared" ca="1" si="275"/>
        <v>1</v>
      </c>
      <c r="G8772" t="str" cm="1">
        <f t="array" aca="1" ref="G8772" ca="1">INDEX($O$2:$O$7,RANDBETWEEN(1,COUNTA($O$2:$O$7)))</f>
        <v>Guru/Dosen</v>
      </c>
      <c r="H8772" cm="1">
        <f t="array" aca="1" ref="H8772" ca="1">INDEX($P$2:$P$22,RANDBETWEEN(1,COUNTA($P$2:$P$22)))</f>
        <v>6</v>
      </c>
    </row>
    <row r="8773" spans="1:8" x14ac:dyDescent="0.35">
      <c r="A8773" t="str" cm="1">
        <f t="array" aca="1" ref="A8773" ca="1">INDEX($K$2:$K$4,RANDBETWEEN(1,COUNTA($K$2:$K$4)))</f>
        <v>M</v>
      </c>
      <c r="B8773">
        <f t="shared" ca="1" si="274"/>
        <v>51</v>
      </c>
      <c r="C8773" s="1" cm="1">
        <f t="array" aca="1" ref="C8773" ca="1">INDEX($L$2:$L$16,RANDBETWEEN(1,COUNTA($L$2:$L$16)))</f>
        <v>1500000</v>
      </c>
      <c r="D8773" cm="1">
        <f t="array" aca="1" ref="D8773" ca="1">INDEX($M$2:$M$12,RANDBETWEEN(1,COUNTA($M$2:$M$12)))</f>
        <v>16</v>
      </c>
      <c r="E8773" cm="1">
        <f t="array" aca="1" ref="E8773" ca="1">INDEX($N$2:$N$15,RANDBETWEEN(1,COUNTA($N$2:$N$15)))</f>
        <v>1800000</v>
      </c>
      <c r="F8773">
        <f t="shared" ca="1" si="275"/>
        <v>5</v>
      </c>
      <c r="G8773" t="str" cm="1">
        <f t="array" aca="1" ref="G8773" ca="1">INDEX($O$2:$O$7,RANDBETWEEN(1,COUNTA($O$2:$O$7)))</f>
        <v>Guru/Dosen</v>
      </c>
      <c r="H8773" cm="1">
        <f t="array" aca="1" ref="H8773" ca="1">INDEX($P$2:$P$22,RANDBETWEEN(1,COUNTA($P$2:$P$22)))</f>
        <v>7</v>
      </c>
    </row>
    <row r="8774" spans="1:8" x14ac:dyDescent="0.35">
      <c r="A8774" t="str" cm="1">
        <f t="array" aca="1" ref="A8774" ca="1">INDEX($K$2:$K$4,RANDBETWEEN(1,COUNTA($K$2:$K$4)))</f>
        <v>M</v>
      </c>
      <c r="B8774">
        <f t="shared" ca="1" si="274"/>
        <v>74</v>
      </c>
      <c r="C8774" s="1" cm="1">
        <f t="array" aca="1" ref="C8774" ca="1">INDEX($L$2:$L$16,RANDBETWEEN(1,COUNTA($L$2:$L$16)))</f>
        <v>2000000</v>
      </c>
      <c r="D8774" cm="1">
        <f t="array" aca="1" ref="D8774" ca="1">INDEX($M$2:$M$12,RANDBETWEEN(1,COUNTA($M$2:$M$12)))</f>
        <v>8</v>
      </c>
      <c r="E8774" cm="1">
        <f t="array" aca="1" ref="E8774" ca="1">INDEX($N$2:$N$15,RANDBETWEEN(1,COUNTA($N$2:$N$15)))</f>
        <v>4800000</v>
      </c>
      <c r="F8774">
        <f t="shared" ca="1" si="275"/>
        <v>0</v>
      </c>
      <c r="G8774" t="str" cm="1">
        <f t="array" aca="1" ref="G8774" ca="1">INDEX($O$2:$O$7,RANDBETWEEN(1,COUNTA($O$2:$O$7)))</f>
        <v>Wirausaha</v>
      </c>
      <c r="H8774" cm="1">
        <f t="array" aca="1" ref="H8774" ca="1">INDEX($P$2:$P$22,RANDBETWEEN(1,COUNTA($P$2:$P$22)))</f>
        <v>5</v>
      </c>
    </row>
    <row r="8775" spans="1:8" x14ac:dyDescent="0.35">
      <c r="A8775" t="str" cm="1">
        <f t="array" aca="1" ref="A8775" ca="1">INDEX($K$2:$K$4,RANDBETWEEN(1,COUNTA($K$2:$K$4)))</f>
        <v>M</v>
      </c>
      <c r="B8775">
        <f t="shared" ca="1" si="274"/>
        <v>85</v>
      </c>
      <c r="C8775" s="1" cm="1">
        <f t="array" aca="1" ref="C8775" ca="1">INDEX($L$2:$L$16,RANDBETWEEN(1,COUNTA($L$2:$L$16)))</f>
        <v>500000</v>
      </c>
      <c r="D8775" cm="1">
        <f t="array" aca="1" ref="D8775" ca="1">INDEX($M$2:$M$12,RANDBETWEEN(1,COUNTA($M$2:$M$12)))</f>
        <v>5</v>
      </c>
      <c r="E8775" cm="1">
        <f t="array" aca="1" ref="E8775" ca="1">INDEX($N$2:$N$15,RANDBETWEEN(1,COUNTA($N$2:$N$15)))</f>
        <v>1500000</v>
      </c>
      <c r="F8775">
        <f t="shared" ca="1" si="275"/>
        <v>3</v>
      </c>
      <c r="G8775" t="str" cm="1">
        <f t="array" aca="1" ref="G8775" ca="1">INDEX($O$2:$O$7,RANDBETWEEN(1,COUNTA($O$2:$O$7)))</f>
        <v>Buruh</v>
      </c>
      <c r="H8775" cm="1">
        <f t="array" aca="1" ref="H8775" ca="1">INDEX($P$2:$P$22,RANDBETWEEN(1,COUNTA($P$2:$P$22)))</f>
        <v>8</v>
      </c>
    </row>
    <row r="8776" spans="1:8" x14ac:dyDescent="0.35">
      <c r="A8776" t="str" cm="1">
        <f t="array" aca="1" ref="A8776" ca="1">INDEX($K$2:$K$4,RANDBETWEEN(1,COUNTA($K$2:$K$4)))</f>
        <v>M</v>
      </c>
      <c r="B8776">
        <f t="shared" ca="1" si="274"/>
        <v>66</v>
      </c>
      <c r="C8776" s="1" cm="1">
        <f t="array" aca="1" ref="C8776" ca="1">INDEX($L$2:$L$16,RANDBETWEEN(1,COUNTA($L$2:$L$16)))</f>
        <v>1200000</v>
      </c>
      <c r="D8776" cm="1">
        <f t="array" aca="1" ref="D8776" ca="1">INDEX($M$2:$M$12,RANDBETWEEN(1,COUNTA($M$2:$M$12)))</f>
        <v>4</v>
      </c>
      <c r="E8776" cm="1">
        <f t="array" aca="1" ref="E8776" ca="1">INDEX($N$2:$N$15,RANDBETWEEN(1,COUNTA($N$2:$N$15)))</f>
        <v>4000000</v>
      </c>
      <c r="F8776">
        <f t="shared" ca="1" si="275"/>
        <v>5</v>
      </c>
      <c r="G8776" t="str" cm="1">
        <f t="array" aca="1" ref="G8776" ca="1">INDEX($O$2:$O$7,RANDBETWEEN(1,COUNTA($O$2:$O$7)))</f>
        <v>Pedagang</v>
      </c>
      <c r="H8776" cm="1">
        <f t="array" aca="1" ref="H8776" ca="1">INDEX($P$2:$P$22,RANDBETWEEN(1,COUNTA($P$2:$P$22)))</f>
        <v>4</v>
      </c>
    </row>
    <row r="8777" spans="1:8" x14ac:dyDescent="0.35">
      <c r="A8777" t="str" cm="1">
        <f t="array" aca="1" ref="A8777" ca="1">INDEX($K$2:$K$4,RANDBETWEEN(1,COUNTA($K$2:$K$4)))</f>
        <v>M</v>
      </c>
      <c r="B8777">
        <f t="shared" ca="1" si="274"/>
        <v>94</v>
      </c>
      <c r="C8777" s="1" cm="1">
        <f t="array" aca="1" ref="C8777" ca="1">INDEX($L$2:$L$16,RANDBETWEEN(1,COUNTA($L$2:$L$16)))</f>
        <v>1000000</v>
      </c>
      <c r="D8777" cm="1">
        <f t="array" aca="1" ref="D8777" ca="1">INDEX($M$2:$M$12,RANDBETWEEN(1,COUNTA($M$2:$M$12)))</f>
        <v>6</v>
      </c>
      <c r="E8777" cm="1">
        <f t="array" aca="1" ref="E8777" ca="1">INDEX($N$2:$N$15,RANDBETWEEN(1,COUNTA($N$2:$N$15)))</f>
        <v>3000000</v>
      </c>
      <c r="F8777">
        <f t="shared" ca="1" si="275"/>
        <v>0</v>
      </c>
      <c r="G8777" t="str" cm="1">
        <f t="array" aca="1" ref="G8777" ca="1">INDEX($O$2:$O$7,RANDBETWEEN(1,COUNTA($O$2:$O$7)))</f>
        <v>Pedagang</v>
      </c>
      <c r="H8777" cm="1">
        <f t="array" aca="1" ref="H8777" ca="1">INDEX($P$2:$P$22,RANDBETWEEN(1,COUNTA($P$2:$P$22)))</f>
        <v>0</v>
      </c>
    </row>
    <row r="8778" spans="1:8" x14ac:dyDescent="0.35">
      <c r="A8778" t="str" cm="1">
        <f t="array" aca="1" ref="A8778" ca="1">INDEX($K$2:$K$4,RANDBETWEEN(1,COUNTA($K$2:$K$4)))</f>
        <v>M</v>
      </c>
      <c r="B8778">
        <f t="shared" ca="1" si="274"/>
        <v>84</v>
      </c>
      <c r="C8778" s="1" cm="1">
        <f t="array" aca="1" ref="C8778" ca="1">INDEX($L$2:$L$16,RANDBETWEEN(1,COUNTA($L$2:$L$16)))</f>
        <v>1000000</v>
      </c>
      <c r="D8778" cm="1">
        <f t="array" aca="1" ref="D8778" ca="1">INDEX($M$2:$M$12,RANDBETWEEN(1,COUNTA($M$2:$M$12)))</f>
        <v>10</v>
      </c>
      <c r="E8778" cm="1">
        <f t="array" aca="1" ref="E8778" ca="1">INDEX($N$2:$N$15,RANDBETWEEN(1,COUNTA($N$2:$N$15)))</f>
        <v>3000000</v>
      </c>
      <c r="F8778">
        <f t="shared" ca="1" si="275"/>
        <v>4</v>
      </c>
      <c r="G8778" t="str" cm="1">
        <f t="array" aca="1" ref="G8778" ca="1">INDEX($O$2:$O$7,RANDBETWEEN(1,COUNTA($O$2:$O$7)))</f>
        <v>Wirausaha</v>
      </c>
      <c r="H8778" cm="1">
        <f t="array" aca="1" ref="H8778" ca="1">INDEX($P$2:$P$22,RANDBETWEEN(1,COUNTA($P$2:$P$22)))</f>
        <v>1</v>
      </c>
    </row>
    <row r="8779" spans="1:8" x14ac:dyDescent="0.35">
      <c r="A8779" t="str" cm="1">
        <f t="array" aca="1" ref="A8779" ca="1">INDEX($K$2:$K$4,RANDBETWEEN(1,COUNTA($K$2:$K$4)))</f>
        <v>M</v>
      </c>
      <c r="B8779">
        <f t="shared" ca="1" si="274"/>
        <v>20</v>
      </c>
      <c r="C8779" s="1" cm="1">
        <f t="array" aca="1" ref="C8779" ca="1">INDEX($L$2:$L$16,RANDBETWEEN(1,COUNTA($L$2:$L$16)))</f>
        <v>500000</v>
      </c>
      <c r="D8779" cm="1">
        <f t="array" aca="1" ref="D8779" ca="1">INDEX($M$2:$M$12,RANDBETWEEN(1,COUNTA($M$2:$M$12)))</f>
        <v>5</v>
      </c>
      <c r="E8779" cm="1">
        <f t="array" aca="1" ref="E8779" ca="1">INDEX($N$2:$N$15,RANDBETWEEN(1,COUNTA($N$2:$N$15)))</f>
        <v>4400000</v>
      </c>
      <c r="F8779">
        <f t="shared" ca="1" si="275"/>
        <v>5</v>
      </c>
      <c r="G8779" t="str" cm="1">
        <f t="array" aca="1" ref="G8779" ca="1">INDEX($O$2:$O$7,RANDBETWEEN(1,COUNTA($O$2:$O$7)))</f>
        <v>Wirausaha</v>
      </c>
      <c r="H8779" cm="1">
        <f t="array" aca="1" ref="H8779" ca="1">INDEX($P$2:$P$22,RANDBETWEEN(1,COUNTA($P$2:$P$22)))</f>
        <v>6</v>
      </c>
    </row>
    <row r="8780" spans="1:8" x14ac:dyDescent="0.35">
      <c r="A8780" t="str" cm="1">
        <f t="array" aca="1" ref="A8780" ca="1">INDEX($K$2:$K$4,RANDBETWEEN(1,COUNTA($K$2:$K$4)))</f>
        <v>F</v>
      </c>
      <c r="B8780">
        <f t="shared" ca="1" si="274"/>
        <v>43</v>
      </c>
      <c r="C8780" s="1" cm="1">
        <f t="array" aca="1" ref="C8780" ca="1">INDEX($L$2:$L$16,RANDBETWEEN(1,COUNTA($L$2:$L$16)))</f>
        <v>1800000</v>
      </c>
      <c r="D8780" cm="1">
        <f t="array" aca="1" ref="D8780" ca="1">INDEX($M$2:$M$12,RANDBETWEEN(1,COUNTA($M$2:$M$12)))</f>
        <v>12</v>
      </c>
      <c r="E8780" cm="1">
        <f t="array" aca="1" ref="E8780" ca="1">INDEX($N$2:$N$15,RANDBETWEEN(1,COUNTA($N$2:$N$15)))</f>
        <v>4800000</v>
      </c>
      <c r="F8780">
        <f t="shared" ca="1" si="275"/>
        <v>1</v>
      </c>
      <c r="G8780" t="str" cm="1">
        <f t="array" aca="1" ref="G8780" ca="1">INDEX($O$2:$O$7,RANDBETWEEN(1,COUNTA($O$2:$O$7)))</f>
        <v>Guru/Dosen</v>
      </c>
      <c r="H8780" cm="1">
        <f t="array" aca="1" ref="H8780" ca="1">INDEX($P$2:$P$22,RANDBETWEEN(1,COUNTA($P$2:$P$22)))</f>
        <v>1</v>
      </c>
    </row>
    <row r="8781" spans="1:8" x14ac:dyDescent="0.35">
      <c r="A8781" t="str" cm="1">
        <f t="array" aca="1" ref="A8781" ca="1">INDEX($K$2:$K$4,RANDBETWEEN(1,COUNTA($K$2:$K$4)))</f>
        <v>M</v>
      </c>
      <c r="B8781">
        <f t="shared" ca="1" si="274"/>
        <v>77</v>
      </c>
      <c r="C8781" s="1" cm="1">
        <f t="array" aca="1" ref="C8781" ca="1">INDEX($L$2:$L$16,RANDBETWEEN(1,COUNTA($L$2:$L$16)))</f>
        <v>1200000</v>
      </c>
      <c r="D8781" cm="1">
        <f t="array" aca="1" ref="D8781" ca="1">INDEX($M$2:$M$12,RANDBETWEEN(1,COUNTA($M$2:$M$12)))</f>
        <v>4</v>
      </c>
      <c r="E8781" cm="1">
        <f t="array" aca="1" ref="E8781" ca="1">INDEX($N$2:$N$15,RANDBETWEEN(1,COUNTA($N$2:$N$15)))</f>
        <v>4400000</v>
      </c>
      <c r="F8781">
        <f t="shared" ca="1" si="275"/>
        <v>0</v>
      </c>
      <c r="G8781" t="str" cm="1">
        <f t="array" aca="1" ref="G8781" ca="1">INDEX($O$2:$O$7,RANDBETWEEN(1,COUNTA($O$2:$O$7)))</f>
        <v>Wirausaha</v>
      </c>
      <c r="H8781" cm="1">
        <f t="array" aca="1" ref="H8781" ca="1">INDEX($P$2:$P$22,RANDBETWEEN(1,COUNTA($P$2:$P$22)))</f>
        <v>6</v>
      </c>
    </row>
    <row r="8782" spans="1:8" x14ac:dyDescent="0.35">
      <c r="A8782" t="str" cm="1">
        <f t="array" aca="1" ref="A8782" ca="1">INDEX($K$2:$K$4,RANDBETWEEN(1,COUNTA($K$2:$K$4)))</f>
        <v>F</v>
      </c>
      <c r="B8782">
        <f t="shared" ca="1" si="274"/>
        <v>69</v>
      </c>
      <c r="C8782" s="1" cm="1">
        <f t="array" aca="1" ref="C8782" ca="1">INDEX($L$2:$L$16,RANDBETWEEN(1,COUNTA($L$2:$L$16)))</f>
        <v>1200000</v>
      </c>
      <c r="D8782" cm="1">
        <f t="array" aca="1" ref="D8782" ca="1">INDEX($M$2:$M$12,RANDBETWEEN(1,COUNTA($M$2:$M$12)))</f>
        <v>4</v>
      </c>
      <c r="E8782" cm="1">
        <f t="array" aca="1" ref="E8782" ca="1">INDEX($N$2:$N$15,RANDBETWEEN(1,COUNTA($N$2:$N$15)))</f>
        <v>1200000</v>
      </c>
      <c r="F8782">
        <f t="shared" ca="1" si="275"/>
        <v>2</v>
      </c>
      <c r="G8782" t="str" cm="1">
        <f t="array" aca="1" ref="G8782" ca="1">INDEX($O$2:$O$7,RANDBETWEEN(1,COUNTA($O$2:$O$7)))</f>
        <v>Guru/Dosen</v>
      </c>
      <c r="H8782" cm="1">
        <f t="array" aca="1" ref="H8782" ca="1">INDEX($P$2:$P$22,RANDBETWEEN(1,COUNTA($P$2:$P$22)))</f>
        <v>4</v>
      </c>
    </row>
    <row r="8783" spans="1:8" x14ac:dyDescent="0.35">
      <c r="A8783" t="str" cm="1">
        <f t="array" aca="1" ref="A8783" ca="1">INDEX($K$2:$K$4,RANDBETWEEN(1,COUNTA($K$2:$K$4)))</f>
        <v>M</v>
      </c>
      <c r="B8783">
        <f t="shared" ca="1" si="274"/>
        <v>93</v>
      </c>
      <c r="C8783" s="1" cm="1">
        <f t="array" aca="1" ref="C8783" ca="1">INDEX($L$2:$L$16,RANDBETWEEN(1,COUNTA($L$2:$L$16)))</f>
        <v>1200000</v>
      </c>
      <c r="D8783" cm="1">
        <f t="array" aca="1" ref="D8783" ca="1">INDEX($M$2:$M$12,RANDBETWEEN(1,COUNTA($M$2:$M$12)))</f>
        <v>20</v>
      </c>
      <c r="E8783" cm="1">
        <f t="array" aca="1" ref="E8783" ca="1">INDEX($N$2:$N$15,RANDBETWEEN(1,COUNTA($N$2:$N$15)))</f>
        <v>1800000</v>
      </c>
      <c r="F8783">
        <f t="shared" ca="1" si="275"/>
        <v>1</v>
      </c>
      <c r="G8783" t="str" cm="1">
        <f t="array" aca="1" ref="G8783" ca="1">INDEX($O$2:$O$7,RANDBETWEEN(1,COUNTA($O$2:$O$7)))</f>
        <v>Pedagang</v>
      </c>
      <c r="H8783" cm="1">
        <f t="array" aca="1" ref="H8783" ca="1">INDEX($P$2:$P$22,RANDBETWEEN(1,COUNTA($P$2:$P$22)))</f>
        <v>6</v>
      </c>
    </row>
    <row r="8784" spans="1:8" x14ac:dyDescent="0.35">
      <c r="A8784" t="str" cm="1">
        <f t="array" aca="1" ref="A8784" ca="1">INDEX($K$2:$K$4,RANDBETWEEN(1,COUNTA($K$2:$K$4)))</f>
        <v>M</v>
      </c>
      <c r="B8784">
        <f t="shared" ca="1" si="274"/>
        <v>73</v>
      </c>
      <c r="C8784" s="1" cm="1">
        <f t="array" aca="1" ref="C8784" ca="1">INDEX($L$2:$L$16,RANDBETWEEN(1,COUNTA($L$2:$L$16)))</f>
        <v>1200000</v>
      </c>
      <c r="D8784" cm="1">
        <f t="array" aca="1" ref="D8784" ca="1">INDEX($M$2:$M$12,RANDBETWEEN(1,COUNTA($M$2:$M$12)))</f>
        <v>20</v>
      </c>
      <c r="E8784" cm="1">
        <f t="array" aca="1" ref="E8784" ca="1">INDEX($N$2:$N$15,RANDBETWEEN(1,COUNTA($N$2:$N$15)))</f>
        <v>1800000</v>
      </c>
      <c r="F8784">
        <f t="shared" ca="1" si="275"/>
        <v>1</v>
      </c>
      <c r="G8784" t="str" cm="1">
        <f t="array" aca="1" ref="G8784" ca="1">INDEX($O$2:$O$7,RANDBETWEEN(1,COUNTA($O$2:$O$7)))</f>
        <v>Pedagang</v>
      </c>
      <c r="H8784" cm="1">
        <f t="array" aca="1" ref="H8784" ca="1">INDEX($P$2:$P$22,RANDBETWEEN(1,COUNTA($P$2:$P$22)))</f>
        <v>1</v>
      </c>
    </row>
    <row r="8785" spans="1:8" x14ac:dyDescent="0.35">
      <c r="A8785" t="str" cm="1">
        <f t="array" aca="1" ref="A8785" ca="1">INDEX($K$2:$K$4,RANDBETWEEN(1,COUNTA($K$2:$K$4)))</f>
        <v>M</v>
      </c>
      <c r="B8785">
        <f t="shared" ca="1" si="274"/>
        <v>99</v>
      </c>
      <c r="C8785" s="1" cm="1">
        <f t="array" aca="1" ref="C8785" ca="1">INDEX($L$2:$L$16,RANDBETWEEN(1,COUNTA($L$2:$L$16)))</f>
        <v>2500000</v>
      </c>
      <c r="D8785" cm="1">
        <f t="array" aca="1" ref="D8785" ca="1">INDEX($M$2:$M$12,RANDBETWEEN(1,COUNTA($M$2:$M$12)))</f>
        <v>8</v>
      </c>
      <c r="E8785" cm="1">
        <f t="array" aca="1" ref="E8785" ca="1">INDEX($N$2:$N$15,RANDBETWEEN(1,COUNTA($N$2:$N$15)))</f>
        <v>1800000</v>
      </c>
      <c r="F8785">
        <f t="shared" ca="1" si="275"/>
        <v>1</v>
      </c>
      <c r="G8785" t="str" cm="1">
        <f t="array" aca="1" ref="G8785" ca="1">INDEX($O$2:$O$7,RANDBETWEEN(1,COUNTA($O$2:$O$7)))</f>
        <v>Guru/Dosen</v>
      </c>
      <c r="H8785" cm="1">
        <f t="array" aca="1" ref="H8785" ca="1">INDEX($P$2:$P$22,RANDBETWEEN(1,COUNTA($P$2:$P$22)))</f>
        <v>6</v>
      </c>
    </row>
    <row r="8786" spans="1:8" x14ac:dyDescent="0.35">
      <c r="A8786" t="str" cm="1">
        <f t="array" aca="1" ref="A8786" ca="1">INDEX($K$2:$K$4,RANDBETWEEN(1,COUNTA($K$2:$K$4)))</f>
        <v>F</v>
      </c>
      <c r="B8786">
        <f t="shared" ca="1" si="274"/>
        <v>50</v>
      </c>
      <c r="C8786" s="1" cm="1">
        <f t="array" aca="1" ref="C8786" ca="1">INDEX($L$2:$L$16,RANDBETWEEN(1,COUNTA($L$2:$L$16)))</f>
        <v>700000</v>
      </c>
      <c r="D8786" cm="1">
        <f t="array" aca="1" ref="D8786" ca="1">INDEX($M$2:$M$12,RANDBETWEEN(1,COUNTA($M$2:$M$12)))</f>
        <v>3</v>
      </c>
      <c r="E8786" cm="1">
        <f t="array" aca="1" ref="E8786" ca="1">INDEX($N$2:$N$15,RANDBETWEEN(1,COUNTA($N$2:$N$15)))</f>
        <v>4000000</v>
      </c>
      <c r="F8786">
        <f t="shared" ca="1" si="275"/>
        <v>2</v>
      </c>
      <c r="G8786" t="str" cm="1">
        <f t="array" aca="1" ref="G8786" ca="1">INDEX($O$2:$O$7,RANDBETWEEN(1,COUNTA($O$2:$O$7)))</f>
        <v>Pekerja Lepas</v>
      </c>
      <c r="H8786" cm="1">
        <f t="array" aca="1" ref="H8786" ca="1">INDEX($P$2:$P$22,RANDBETWEEN(1,COUNTA($P$2:$P$22)))</f>
        <v>7</v>
      </c>
    </row>
    <row r="8787" spans="1:8" x14ac:dyDescent="0.35">
      <c r="A8787" t="str" cm="1">
        <f t="array" aca="1" ref="A8787" ca="1">INDEX($K$2:$K$4,RANDBETWEEN(1,COUNTA($K$2:$K$4)))</f>
        <v>M</v>
      </c>
      <c r="B8787">
        <f t="shared" ca="1" si="274"/>
        <v>49</v>
      </c>
      <c r="C8787" s="1" cm="1">
        <f t="array" aca="1" ref="C8787" ca="1">INDEX($L$2:$L$16,RANDBETWEEN(1,COUNTA($L$2:$L$16)))</f>
        <v>1000000</v>
      </c>
      <c r="D8787" cm="1">
        <f t="array" aca="1" ref="D8787" ca="1">INDEX($M$2:$M$12,RANDBETWEEN(1,COUNTA($M$2:$M$12)))</f>
        <v>16</v>
      </c>
      <c r="E8787" cm="1">
        <f t="array" aca="1" ref="E8787" ca="1">INDEX($N$2:$N$15,RANDBETWEEN(1,COUNTA($N$2:$N$15)))</f>
        <v>1500000</v>
      </c>
      <c r="F8787">
        <f t="shared" ca="1" si="275"/>
        <v>0</v>
      </c>
      <c r="G8787" t="str" cm="1">
        <f t="array" aca="1" ref="G8787" ca="1">INDEX($O$2:$O$7,RANDBETWEEN(1,COUNTA($O$2:$O$7)))</f>
        <v>Pedagang</v>
      </c>
      <c r="H8787" cm="1">
        <f t="array" aca="1" ref="H8787" ca="1">INDEX($P$2:$P$22,RANDBETWEEN(1,COUNTA($P$2:$P$22)))</f>
        <v>0</v>
      </c>
    </row>
    <row r="8788" spans="1:8" x14ac:dyDescent="0.35">
      <c r="A8788" t="str" cm="1">
        <f t="array" aca="1" ref="A8788" ca="1">INDEX($K$2:$K$4,RANDBETWEEN(1,COUNTA($K$2:$K$4)))</f>
        <v>M</v>
      </c>
      <c r="B8788">
        <f t="shared" ca="1" si="274"/>
        <v>46</v>
      </c>
      <c r="C8788" s="1" cm="1">
        <f t="array" aca="1" ref="C8788" ca="1">INDEX($L$2:$L$16,RANDBETWEEN(1,COUNTA($L$2:$L$16)))</f>
        <v>3000000</v>
      </c>
      <c r="D8788" cm="1">
        <f t="array" aca="1" ref="D8788" ca="1">INDEX($M$2:$M$12,RANDBETWEEN(1,COUNTA($M$2:$M$12)))</f>
        <v>20</v>
      </c>
      <c r="E8788" cm="1">
        <f t="array" aca="1" ref="E8788" ca="1">INDEX($N$2:$N$15,RANDBETWEEN(1,COUNTA($N$2:$N$15)))</f>
        <v>1200000</v>
      </c>
      <c r="F8788">
        <f t="shared" ca="1" si="275"/>
        <v>3</v>
      </c>
      <c r="G8788" t="str" cm="1">
        <f t="array" aca="1" ref="G8788" ca="1">INDEX($O$2:$O$7,RANDBETWEEN(1,COUNTA($O$2:$O$7)))</f>
        <v>Pekerja Lepas</v>
      </c>
      <c r="H8788" cm="1">
        <f t="array" aca="1" ref="H8788" ca="1">INDEX($P$2:$P$22,RANDBETWEEN(1,COUNTA($P$2:$P$22)))</f>
        <v>0</v>
      </c>
    </row>
    <row r="8789" spans="1:8" x14ac:dyDescent="0.35">
      <c r="A8789" t="str" cm="1">
        <f t="array" aca="1" ref="A8789" ca="1">INDEX($K$2:$K$4,RANDBETWEEN(1,COUNTA($K$2:$K$4)))</f>
        <v>M</v>
      </c>
      <c r="B8789">
        <f t="shared" ca="1" si="274"/>
        <v>62</v>
      </c>
      <c r="C8789" s="1" cm="1">
        <f t="array" aca="1" ref="C8789" ca="1">INDEX($L$2:$L$16,RANDBETWEEN(1,COUNTA($L$2:$L$16)))</f>
        <v>500000</v>
      </c>
      <c r="D8789" cm="1">
        <f t="array" aca="1" ref="D8789" ca="1">INDEX($M$2:$M$12,RANDBETWEEN(1,COUNTA($M$2:$M$12)))</f>
        <v>4</v>
      </c>
      <c r="E8789" cm="1">
        <f t="array" aca="1" ref="E8789" ca="1">INDEX($N$2:$N$15,RANDBETWEEN(1,COUNTA($N$2:$N$15)))</f>
        <v>1800000</v>
      </c>
      <c r="F8789">
        <f t="shared" ca="1" si="275"/>
        <v>1</v>
      </c>
      <c r="G8789" t="str" cm="1">
        <f t="array" aca="1" ref="G8789" ca="1">INDEX($O$2:$O$7,RANDBETWEEN(1,COUNTA($O$2:$O$7)))</f>
        <v>Pekerja Lepas</v>
      </c>
      <c r="H8789" cm="1">
        <f t="array" aca="1" ref="H8789" ca="1">INDEX($P$2:$P$22,RANDBETWEEN(1,COUNTA($P$2:$P$22)))</f>
        <v>8</v>
      </c>
    </row>
    <row r="8790" spans="1:8" x14ac:dyDescent="0.35">
      <c r="A8790" t="str" cm="1">
        <f t="array" aca="1" ref="A8790" ca="1">INDEX($K$2:$K$4,RANDBETWEEN(1,COUNTA($K$2:$K$4)))</f>
        <v>M</v>
      </c>
      <c r="B8790">
        <f t="shared" ca="1" si="274"/>
        <v>25</v>
      </c>
      <c r="C8790" s="1" cm="1">
        <f t="array" aca="1" ref="C8790" ca="1">INDEX($L$2:$L$16,RANDBETWEEN(1,COUNTA($L$2:$L$16)))</f>
        <v>1800000</v>
      </c>
      <c r="D8790" cm="1">
        <f t="array" aca="1" ref="D8790" ca="1">INDEX($M$2:$M$12,RANDBETWEEN(1,COUNTA($M$2:$M$12)))</f>
        <v>4</v>
      </c>
      <c r="E8790" cm="1">
        <f t="array" aca="1" ref="E8790" ca="1">INDEX($N$2:$N$15,RANDBETWEEN(1,COUNTA($N$2:$N$15)))</f>
        <v>3500000</v>
      </c>
      <c r="F8790">
        <f t="shared" ca="1" si="275"/>
        <v>3</v>
      </c>
      <c r="G8790" t="str" cm="1">
        <f t="array" aca="1" ref="G8790" ca="1">INDEX($O$2:$O$7,RANDBETWEEN(1,COUNTA($O$2:$O$7)))</f>
        <v>Pedagang</v>
      </c>
      <c r="H8790" cm="1">
        <f t="array" aca="1" ref="H8790" ca="1">INDEX($P$2:$P$22,RANDBETWEEN(1,COUNTA($P$2:$P$22)))</f>
        <v>1</v>
      </c>
    </row>
    <row r="8791" spans="1:8" x14ac:dyDescent="0.35">
      <c r="A8791" t="str" cm="1">
        <f t="array" aca="1" ref="A8791" ca="1">INDEX($K$2:$K$4,RANDBETWEEN(1,COUNTA($K$2:$K$4)))</f>
        <v>F</v>
      </c>
      <c r="B8791">
        <f t="shared" ca="1" si="274"/>
        <v>32</v>
      </c>
      <c r="C8791" s="1" cm="1">
        <f t="array" aca="1" ref="C8791" ca="1">INDEX($L$2:$L$16,RANDBETWEEN(1,COUNTA($L$2:$L$16)))</f>
        <v>500000</v>
      </c>
      <c r="D8791" cm="1">
        <f t="array" aca="1" ref="D8791" ca="1">INDEX($M$2:$M$12,RANDBETWEEN(1,COUNTA($M$2:$M$12)))</f>
        <v>5</v>
      </c>
      <c r="E8791" cm="1">
        <f t="array" aca="1" ref="E8791" ca="1">INDEX($N$2:$N$15,RANDBETWEEN(1,COUNTA($N$2:$N$15)))</f>
        <v>2300000</v>
      </c>
      <c r="F8791">
        <f t="shared" ca="1" si="275"/>
        <v>0</v>
      </c>
      <c r="G8791" t="str" cm="1">
        <f t="array" aca="1" ref="G8791" ca="1">INDEX($O$2:$O$7,RANDBETWEEN(1,COUNTA($O$2:$O$7)))</f>
        <v>Pedagang</v>
      </c>
      <c r="H8791" cm="1">
        <f t="array" aca="1" ref="H8791" ca="1">INDEX($P$2:$P$22,RANDBETWEEN(1,COUNTA($P$2:$P$22)))</f>
        <v>6</v>
      </c>
    </row>
    <row r="8792" spans="1:8" x14ac:dyDescent="0.35">
      <c r="A8792" t="str" cm="1">
        <f t="array" aca="1" ref="A8792" ca="1">INDEX($K$2:$K$4,RANDBETWEEN(1,COUNTA($K$2:$K$4)))</f>
        <v>F</v>
      </c>
      <c r="B8792">
        <f t="shared" ca="1" si="274"/>
        <v>100</v>
      </c>
      <c r="C8792" s="1" cm="1">
        <f t="array" aca="1" ref="C8792" ca="1">INDEX($L$2:$L$16,RANDBETWEEN(1,COUNTA($L$2:$L$16)))</f>
        <v>3000000</v>
      </c>
      <c r="D8792" cm="1">
        <f t="array" aca="1" ref="D8792" ca="1">INDEX($M$2:$M$12,RANDBETWEEN(1,COUNTA($M$2:$M$12)))</f>
        <v>8</v>
      </c>
      <c r="E8792" cm="1">
        <f t="array" aca="1" ref="E8792" ca="1">INDEX($N$2:$N$15,RANDBETWEEN(1,COUNTA($N$2:$N$15)))</f>
        <v>4000000</v>
      </c>
      <c r="F8792">
        <f t="shared" ca="1" si="275"/>
        <v>4</v>
      </c>
      <c r="G8792" t="str" cm="1">
        <f t="array" aca="1" ref="G8792" ca="1">INDEX($O$2:$O$7,RANDBETWEEN(1,COUNTA($O$2:$O$7)))</f>
        <v>Buruh</v>
      </c>
      <c r="H8792" cm="1">
        <f t="array" aca="1" ref="H8792" ca="1">INDEX($P$2:$P$22,RANDBETWEEN(1,COUNTA($P$2:$P$22)))</f>
        <v>1</v>
      </c>
    </row>
    <row r="8793" spans="1:8" x14ac:dyDescent="0.35">
      <c r="A8793" t="str" cm="1">
        <f t="array" aca="1" ref="A8793" ca="1">INDEX($K$2:$K$4,RANDBETWEEN(1,COUNTA($K$2:$K$4)))</f>
        <v>F</v>
      </c>
      <c r="B8793">
        <f t="shared" ca="1" si="274"/>
        <v>59</v>
      </c>
      <c r="C8793" s="1" cm="1">
        <f t="array" aca="1" ref="C8793" ca="1">INDEX($L$2:$L$16,RANDBETWEEN(1,COUNTA($L$2:$L$16)))</f>
        <v>1600000</v>
      </c>
      <c r="D8793" cm="1">
        <f t="array" aca="1" ref="D8793" ca="1">INDEX($M$2:$M$12,RANDBETWEEN(1,COUNTA($M$2:$M$12)))</f>
        <v>20</v>
      </c>
      <c r="E8793" cm="1">
        <f t="array" aca="1" ref="E8793" ca="1">INDEX($N$2:$N$15,RANDBETWEEN(1,COUNTA($N$2:$N$15)))</f>
        <v>2500000</v>
      </c>
      <c r="F8793">
        <f t="shared" ca="1" si="275"/>
        <v>2</v>
      </c>
      <c r="G8793" t="str" cm="1">
        <f t="array" aca="1" ref="G8793" ca="1">INDEX($O$2:$O$7,RANDBETWEEN(1,COUNTA($O$2:$O$7)))</f>
        <v>Buruh</v>
      </c>
      <c r="H8793" cm="1">
        <f t="array" aca="1" ref="H8793" ca="1">INDEX($P$2:$P$22,RANDBETWEEN(1,COUNTA($P$2:$P$22)))</f>
        <v>8</v>
      </c>
    </row>
    <row r="8794" spans="1:8" x14ac:dyDescent="0.35">
      <c r="A8794" t="str" cm="1">
        <f t="array" aca="1" ref="A8794" ca="1">INDEX($K$2:$K$4,RANDBETWEEN(1,COUNTA($K$2:$K$4)))</f>
        <v>M</v>
      </c>
      <c r="B8794">
        <f t="shared" ca="1" si="274"/>
        <v>68</v>
      </c>
      <c r="C8794" s="1" cm="1">
        <f t="array" aca="1" ref="C8794" ca="1">INDEX($L$2:$L$16,RANDBETWEEN(1,COUNTA($L$2:$L$16)))</f>
        <v>1600000</v>
      </c>
      <c r="D8794" cm="1">
        <f t="array" aca="1" ref="D8794" ca="1">INDEX($M$2:$M$12,RANDBETWEEN(1,COUNTA($M$2:$M$12)))</f>
        <v>20</v>
      </c>
      <c r="E8794" cm="1">
        <f t="array" aca="1" ref="E8794" ca="1">INDEX($N$2:$N$15,RANDBETWEEN(1,COUNTA($N$2:$N$15)))</f>
        <v>1800000</v>
      </c>
      <c r="F8794">
        <f t="shared" ca="1" si="275"/>
        <v>3</v>
      </c>
      <c r="G8794" t="str" cm="1">
        <f t="array" aca="1" ref="G8794" ca="1">INDEX($O$2:$O$7,RANDBETWEEN(1,COUNTA($O$2:$O$7)))</f>
        <v>Buruh</v>
      </c>
      <c r="H8794" cm="1">
        <f t="array" aca="1" ref="H8794" ca="1">INDEX($P$2:$P$22,RANDBETWEEN(1,COUNTA($P$2:$P$22)))</f>
        <v>7</v>
      </c>
    </row>
    <row r="8795" spans="1:8" x14ac:dyDescent="0.35">
      <c r="A8795" t="str" cm="1">
        <f t="array" aca="1" ref="A8795" ca="1">INDEX($K$2:$K$4,RANDBETWEEN(1,COUNTA($K$2:$K$4)))</f>
        <v>M</v>
      </c>
      <c r="B8795">
        <f t="shared" ca="1" si="274"/>
        <v>65</v>
      </c>
      <c r="C8795" s="1" cm="1">
        <f t="array" aca="1" ref="C8795" ca="1">INDEX($L$2:$L$16,RANDBETWEEN(1,COUNTA($L$2:$L$16)))</f>
        <v>1400000</v>
      </c>
      <c r="D8795" cm="1">
        <f t="array" aca="1" ref="D8795" ca="1">INDEX($M$2:$M$12,RANDBETWEEN(1,COUNTA($M$2:$M$12)))</f>
        <v>5</v>
      </c>
      <c r="E8795" cm="1">
        <f t="array" aca="1" ref="E8795" ca="1">INDEX($N$2:$N$15,RANDBETWEEN(1,COUNTA($N$2:$N$15)))</f>
        <v>5000000</v>
      </c>
      <c r="F8795">
        <f t="shared" ca="1" si="275"/>
        <v>0</v>
      </c>
      <c r="G8795" t="str" cm="1">
        <f t="array" aca="1" ref="G8795" ca="1">INDEX($O$2:$O$7,RANDBETWEEN(1,COUNTA($O$2:$O$7)))</f>
        <v>Pedagang</v>
      </c>
      <c r="H8795" cm="1">
        <f t="array" aca="1" ref="H8795" ca="1">INDEX($P$2:$P$22,RANDBETWEEN(1,COUNTA($P$2:$P$22)))</f>
        <v>1</v>
      </c>
    </row>
    <row r="8796" spans="1:8" x14ac:dyDescent="0.35">
      <c r="A8796" t="str" cm="1">
        <f t="array" aca="1" ref="A8796" ca="1">INDEX($K$2:$K$4,RANDBETWEEN(1,COUNTA($K$2:$K$4)))</f>
        <v>M</v>
      </c>
      <c r="B8796">
        <f t="shared" ca="1" si="274"/>
        <v>39</v>
      </c>
      <c r="C8796" s="1" cm="1">
        <f t="array" aca="1" ref="C8796" ca="1">INDEX($L$2:$L$16,RANDBETWEEN(1,COUNTA($L$2:$L$16)))</f>
        <v>2000000</v>
      </c>
      <c r="D8796" cm="1">
        <f t="array" aca="1" ref="D8796" ca="1">INDEX($M$2:$M$12,RANDBETWEEN(1,COUNTA($M$2:$M$12)))</f>
        <v>4</v>
      </c>
      <c r="E8796" cm="1">
        <f t="array" aca="1" ref="E8796" ca="1">INDEX($N$2:$N$15,RANDBETWEEN(1,COUNTA($N$2:$N$15)))</f>
        <v>4000000</v>
      </c>
      <c r="F8796">
        <f t="shared" ca="1" si="275"/>
        <v>4</v>
      </c>
      <c r="G8796" t="str" cm="1">
        <f t="array" aca="1" ref="G8796" ca="1">INDEX($O$2:$O$7,RANDBETWEEN(1,COUNTA($O$2:$O$7)))</f>
        <v>Guru/Dosen</v>
      </c>
      <c r="H8796" cm="1">
        <f t="array" aca="1" ref="H8796" ca="1">INDEX($P$2:$P$22,RANDBETWEEN(1,COUNTA($P$2:$P$22)))</f>
        <v>5</v>
      </c>
    </row>
    <row r="8797" spans="1:8" x14ac:dyDescent="0.35">
      <c r="A8797" t="str" cm="1">
        <f t="array" aca="1" ref="A8797" ca="1">INDEX($K$2:$K$4,RANDBETWEEN(1,COUNTA($K$2:$K$4)))</f>
        <v>F</v>
      </c>
      <c r="B8797">
        <f t="shared" ca="1" si="274"/>
        <v>53</v>
      </c>
      <c r="C8797" s="1" cm="1">
        <f t="array" aca="1" ref="C8797" ca="1">INDEX($L$2:$L$16,RANDBETWEEN(1,COUNTA($L$2:$L$16)))</f>
        <v>1200000</v>
      </c>
      <c r="D8797" cm="1">
        <f t="array" aca="1" ref="D8797" ca="1">INDEX($M$2:$M$12,RANDBETWEEN(1,COUNTA($M$2:$M$12)))</f>
        <v>10</v>
      </c>
      <c r="E8797" cm="1">
        <f t="array" aca="1" ref="E8797" ca="1">INDEX($N$2:$N$15,RANDBETWEEN(1,COUNTA($N$2:$N$15)))</f>
        <v>4800000</v>
      </c>
      <c r="F8797">
        <f t="shared" ca="1" si="275"/>
        <v>3</v>
      </c>
      <c r="G8797" t="str" cm="1">
        <f t="array" aca="1" ref="G8797" ca="1">INDEX($O$2:$O$7,RANDBETWEEN(1,COUNTA($O$2:$O$7)))</f>
        <v>Pedagang</v>
      </c>
      <c r="H8797" cm="1">
        <f t="array" aca="1" ref="H8797" ca="1">INDEX($P$2:$P$22,RANDBETWEEN(1,COUNTA($P$2:$P$22)))</f>
        <v>0</v>
      </c>
    </row>
    <row r="8798" spans="1:8" x14ac:dyDescent="0.35">
      <c r="A8798" t="str" cm="1">
        <f t="array" aca="1" ref="A8798" ca="1">INDEX($K$2:$K$4,RANDBETWEEN(1,COUNTA($K$2:$K$4)))</f>
        <v>F</v>
      </c>
      <c r="B8798">
        <f t="shared" ca="1" si="274"/>
        <v>84</v>
      </c>
      <c r="C8798" s="1" cm="1">
        <f t="array" aca="1" ref="C8798" ca="1">INDEX($L$2:$L$16,RANDBETWEEN(1,COUNTA($L$2:$L$16)))</f>
        <v>700000</v>
      </c>
      <c r="D8798" cm="1">
        <f t="array" aca="1" ref="D8798" ca="1">INDEX($M$2:$M$12,RANDBETWEEN(1,COUNTA($M$2:$M$12)))</f>
        <v>12</v>
      </c>
      <c r="E8798" cm="1">
        <f t="array" aca="1" ref="E8798" ca="1">INDEX($N$2:$N$15,RANDBETWEEN(1,COUNTA($N$2:$N$15)))</f>
        <v>3500000</v>
      </c>
      <c r="F8798">
        <f t="shared" ca="1" si="275"/>
        <v>5</v>
      </c>
      <c r="G8798" t="str" cm="1">
        <f t="array" aca="1" ref="G8798" ca="1">INDEX($O$2:$O$7,RANDBETWEEN(1,COUNTA($O$2:$O$7)))</f>
        <v>Buruh</v>
      </c>
      <c r="H8798" cm="1">
        <f t="array" aca="1" ref="H8798" ca="1">INDEX($P$2:$P$22,RANDBETWEEN(1,COUNTA($P$2:$P$22)))</f>
        <v>8</v>
      </c>
    </row>
    <row r="8799" spans="1:8" x14ac:dyDescent="0.35">
      <c r="A8799" t="str" cm="1">
        <f t="array" aca="1" ref="A8799" ca="1">INDEX($K$2:$K$4,RANDBETWEEN(1,COUNTA($K$2:$K$4)))</f>
        <v>F</v>
      </c>
      <c r="B8799">
        <f t="shared" ca="1" si="274"/>
        <v>46</v>
      </c>
      <c r="C8799" s="1" cm="1">
        <f t="array" aca="1" ref="C8799" ca="1">INDEX($L$2:$L$16,RANDBETWEEN(1,COUNTA($L$2:$L$16)))</f>
        <v>700000</v>
      </c>
      <c r="D8799" cm="1">
        <f t="array" aca="1" ref="D8799" ca="1">INDEX($M$2:$M$12,RANDBETWEEN(1,COUNTA($M$2:$M$12)))</f>
        <v>12</v>
      </c>
      <c r="E8799" cm="1">
        <f t="array" aca="1" ref="E8799" ca="1">INDEX($N$2:$N$15,RANDBETWEEN(1,COUNTA($N$2:$N$15)))</f>
        <v>2000000</v>
      </c>
      <c r="F8799">
        <f t="shared" ca="1" si="275"/>
        <v>1</v>
      </c>
      <c r="G8799" t="str" cm="1">
        <f t="array" aca="1" ref="G8799" ca="1">INDEX($O$2:$O$7,RANDBETWEEN(1,COUNTA($O$2:$O$7)))</f>
        <v>Wirausaha</v>
      </c>
      <c r="H8799" cm="1">
        <f t="array" aca="1" ref="H8799" ca="1">INDEX($P$2:$P$22,RANDBETWEEN(1,COUNTA($P$2:$P$22)))</f>
        <v>6</v>
      </c>
    </row>
    <row r="8800" spans="1:8" x14ac:dyDescent="0.35">
      <c r="A8800" t="str" cm="1">
        <f t="array" aca="1" ref="A8800" ca="1">INDEX($K$2:$K$4,RANDBETWEEN(1,COUNTA($K$2:$K$4)))</f>
        <v>F</v>
      </c>
      <c r="B8800">
        <f t="shared" ca="1" si="274"/>
        <v>49</v>
      </c>
      <c r="C8800" s="1" cm="1">
        <f t="array" aca="1" ref="C8800" ca="1">INDEX($L$2:$L$16,RANDBETWEEN(1,COUNTA($L$2:$L$16)))</f>
        <v>2500000</v>
      </c>
      <c r="D8800" cm="1">
        <f t="array" aca="1" ref="D8800" ca="1">INDEX($M$2:$M$12,RANDBETWEEN(1,COUNTA($M$2:$M$12)))</f>
        <v>5</v>
      </c>
      <c r="E8800" cm="1">
        <f t="array" aca="1" ref="E8800" ca="1">INDEX($N$2:$N$15,RANDBETWEEN(1,COUNTA($N$2:$N$15)))</f>
        <v>4500000</v>
      </c>
      <c r="F8800">
        <f t="shared" ca="1" si="275"/>
        <v>0</v>
      </c>
      <c r="G8800" t="str" cm="1">
        <f t="array" aca="1" ref="G8800" ca="1">INDEX($O$2:$O$7,RANDBETWEEN(1,COUNTA($O$2:$O$7)))</f>
        <v>Buruh</v>
      </c>
      <c r="H8800" cm="1">
        <f t="array" aca="1" ref="H8800" ca="1">INDEX($P$2:$P$22,RANDBETWEEN(1,COUNTA($P$2:$P$22)))</f>
        <v>7</v>
      </c>
    </row>
    <row r="8801" spans="1:8" x14ac:dyDescent="0.35">
      <c r="A8801" t="str" cm="1">
        <f t="array" aca="1" ref="A8801" ca="1">INDEX($K$2:$K$4,RANDBETWEEN(1,COUNTA($K$2:$K$4)))</f>
        <v>F</v>
      </c>
      <c r="B8801">
        <f t="shared" ca="1" si="274"/>
        <v>34</v>
      </c>
      <c r="C8801" s="1" cm="1">
        <f t="array" aca="1" ref="C8801" ca="1">INDEX($L$2:$L$16,RANDBETWEEN(1,COUNTA($L$2:$L$16)))</f>
        <v>1800000</v>
      </c>
      <c r="D8801" cm="1">
        <f t="array" aca="1" ref="D8801" ca="1">INDEX($M$2:$M$12,RANDBETWEEN(1,COUNTA($M$2:$M$12)))</f>
        <v>12</v>
      </c>
      <c r="E8801" cm="1">
        <f t="array" aca="1" ref="E8801" ca="1">INDEX($N$2:$N$15,RANDBETWEEN(1,COUNTA($N$2:$N$15)))</f>
        <v>1200000</v>
      </c>
      <c r="F8801">
        <f t="shared" ca="1" si="275"/>
        <v>1</v>
      </c>
      <c r="G8801" t="str" cm="1">
        <f t="array" aca="1" ref="G8801" ca="1">INDEX($O$2:$O$7,RANDBETWEEN(1,COUNTA($O$2:$O$7)))</f>
        <v>Pedagang</v>
      </c>
      <c r="H8801" cm="1">
        <f t="array" aca="1" ref="H8801" ca="1">INDEX($P$2:$P$22,RANDBETWEEN(1,COUNTA($P$2:$P$22)))</f>
        <v>6</v>
      </c>
    </row>
    <row r="8802" spans="1:8" x14ac:dyDescent="0.35">
      <c r="A8802" t="str" cm="1">
        <f t="array" aca="1" ref="A8802" ca="1">INDEX($K$2:$K$4,RANDBETWEEN(1,COUNTA($K$2:$K$4)))</f>
        <v>M</v>
      </c>
      <c r="B8802">
        <f t="shared" ca="1" si="274"/>
        <v>38</v>
      </c>
      <c r="C8802" s="1" cm="1">
        <f t="array" aca="1" ref="C8802" ca="1">INDEX($L$2:$L$16,RANDBETWEEN(1,COUNTA($L$2:$L$16)))</f>
        <v>1500000</v>
      </c>
      <c r="D8802" cm="1">
        <f t="array" aca="1" ref="D8802" ca="1">INDEX($M$2:$M$12,RANDBETWEEN(1,COUNTA($M$2:$M$12)))</f>
        <v>10</v>
      </c>
      <c r="E8802" cm="1">
        <f t="array" aca="1" ref="E8802" ca="1">INDEX($N$2:$N$15,RANDBETWEEN(1,COUNTA($N$2:$N$15)))</f>
        <v>2500000</v>
      </c>
      <c r="F8802">
        <f t="shared" ca="1" si="275"/>
        <v>1</v>
      </c>
      <c r="G8802" t="str" cm="1">
        <f t="array" aca="1" ref="G8802" ca="1">INDEX($O$2:$O$7,RANDBETWEEN(1,COUNTA($O$2:$O$7)))</f>
        <v>Buruh</v>
      </c>
      <c r="H8802" cm="1">
        <f t="array" aca="1" ref="H8802" ca="1">INDEX($P$2:$P$22,RANDBETWEEN(1,COUNTA($P$2:$P$22)))</f>
        <v>2</v>
      </c>
    </row>
    <row r="8803" spans="1:8" x14ac:dyDescent="0.35">
      <c r="A8803" t="str" cm="1">
        <f t="array" aca="1" ref="A8803" ca="1">INDEX($K$2:$K$4,RANDBETWEEN(1,COUNTA($K$2:$K$4)))</f>
        <v>M</v>
      </c>
      <c r="B8803">
        <f t="shared" ca="1" si="274"/>
        <v>90</v>
      </c>
      <c r="C8803" s="1" cm="1">
        <f t="array" aca="1" ref="C8803" ca="1">INDEX($L$2:$L$16,RANDBETWEEN(1,COUNTA($L$2:$L$16)))</f>
        <v>1200000</v>
      </c>
      <c r="D8803" cm="1">
        <f t="array" aca="1" ref="D8803" ca="1">INDEX($M$2:$M$12,RANDBETWEEN(1,COUNTA($M$2:$M$12)))</f>
        <v>4</v>
      </c>
      <c r="E8803" cm="1">
        <f t="array" aca="1" ref="E8803" ca="1">INDEX($N$2:$N$15,RANDBETWEEN(1,COUNTA($N$2:$N$15)))</f>
        <v>4400000</v>
      </c>
      <c r="F8803">
        <f t="shared" ca="1" si="275"/>
        <v>5</v>
      </c>
      <c r="G8803" t="str" cm="1">
        <f t="array" aca="1" ref="G8803" ca="1">INDEX($O$2:$O$7,RANDBETWEEN(1,COUNTA($O$2:$O$7)))</f>
        <v>Guru/Dosen</v>
      </c>
      <c r="H8803" cm="1">
        <f t="array" aca="1" ref="H8803" ca="1">INDEX($P$2:$P$22,RANDBETWEEN(1,COUNTA($P$2:$P$22)))</f>
        <v>5</v>
      </c>
    </row>
    <row r="8804" spans="1:8" x14ac:dyDescent="0.35">
      <c r="A8804" t="str" cm="1">
        <f t="array" aca="1" ref="A8804" ca="1">INDEX($K$2:$K$4,RANDBETWEEN(1,COUNTA($K$2:$K$4)))</f>
        <v>M</v>
      </c>
      <c r="B8804">
        <f t="shared" ca="1" si="274"/>
        <v>77</v>
      </c>
      <c r="C8804" s="1" cm="1">
        <f t="array" aca="1" ref="C8804" ca="1">INDEX($L$2:$L$16,RANDBETWEEN(1,COUNTA($L$2:$L$16)))</f>
        <v>1800000</v>
      </c>
      <c r="D8804" cm="1">
        <f t="array" aca="1" ref="D8804" ca="1">INDEX($M$2:$M$12,RANDBETWEEN(1,COUNTA($M$2:$M$12)))</f>
        <v>10</v>
      </c>
      <c r="E8804" cm="1">
        <f t="array" aca="1" ref="E8804" ca="1">INDEX($N$2:$N$15,RANDBETWEEN(1,COUNTA($N$2:$N$15)))</f>
        <v>4600000</v>
      </c>
      <c r="F8804">
        <f t="shared" ca="1" si="275"/>
        <v>4</v>
      </c>
      <c r="G8804" t="str" cm="1">
        <f t="array" aca="1" ref="G8804" ca="1">INDEX($O$2:$O$7,RANDBETWEEN(1,COUNTA($O$2:$O$7)))</f>
        <v>Buruh</v>
      </c>
      <c r="H8804" cm="1">
        <f t="array" aca="1" ref="H8804" ca="1">INDEX($P$2:$P$22,RANDBETWEEN(1,COUNTA($P$2:$P$22)))</f>
        <v>4</v>
      </c>
    </row>
    <row r="8805" spans="1:8" x14ac:dyDescent="0.35">
      <c r="A8805" t="str" cm="1">
        <f t="array" aca="1" ref="A8805" ca="1">INDEX($K$2:$K$4,RANDBETWEEN(1,COUNTA($K$2:$K$4)))</f>
        <v>M</v>
      </c>
      <c r="B8805">
        <f t="shared" ca="1" si="274"/>
        <v>84</v>
      </c>
      <c r="C8805" s="1" cm="1">
        <f t="array" aca="1" ref="C8805" ca="1">INDEX($L$2:$L$16,RANDBETWEEN(1,COUNTA($L$2:$L$16)))</f>
        <v>3000000</v>
      </c>
      <c r="D8805" cm="1">
        <f t="array" aca="1" ref="D8805" ca="1">INDEX($M$2:$M$12,RANDBETWEEN(1,COUNTA($M$2:$M$12)))</f>
        <v>10</v>
      </c>
      <c r="E8805" cm="1">
        <f t="array" aca="1" ref="E8805" ca="1">INDEX($N$2:$N$15,RANDBETWEEN(1,COUNTA($N$2:$N$15)))</f>
        <v>3500000</v>
      </c>
      <c r="F8805">
        <f t="shared" ca="1" si="275"/>
        <v>2</v>
      </c>
      <c r="G8805" t="str" cm="1">
        <f t="array" aca="1" ref="G8805" ca="1">INDEX($O$2:$O$7,RANDBETWEEN(1,COUNTA($O$2:$O$7)))</f>
        <v>Pekerja Lepas</v>
      </c>
      <c r="H8805" cm="1">
        <f t="array" aca="1" ref="H8805" ca="1">INDEX($P$2:$P$22,RANDBETWEEN(1,COUNTA($P$2:$P$22)))</f>
        <v>1</v>
      </c>
    </row>
    <row r="8806" spans="1:8" x14ac:dyDescent="0.35">
      <c r="A8806" t="str" cm="1">
        <f t="array" aca="1" ref="A8806" ca="1">INDEX($K$2:$K$4,RANDBETWEEN(1,COUNTA($K$2:$K$4)))</f>
        <v>M</v>
      </c>
      <c r="B8806">
        <f t="shared" ca="1" si="274"/>
        <v>55</v>
      </c>
      <c r="C8806" s="1" cm="1">
        <f t="array" aca="1" ref="C8806" ca="1">INDEX($L$2:$L$16,RANDBETWEEN(1,COUNTA($L$2:$L$16)))</f>
        <v>1900000</v>
      </c>
      <c r="D8806" cm="1">
        <f t="array" aca="1" ref="D8806" ca="1">INDEX($M$2:$M$12,RANDBETWEEN(1,COUNTA($M$2:$M$12)))</f>
        <v>6</v>
      </c>
      <c r="E8806" cm="1">
        <f t="array" aca="1" ref="E8806" ca="1">INDEX($N$2:$N$15,RANDBETWEEN(1,COUNTA($N$2:$N$15)))</f>
        <v>4600000</v>
      </c>
      <c r="F8806">
        <f t="shared" ca="1" si="275"/>
        <v>0</v>
      </c>
      <c r="G8806" t="str" cm="1">
        <f t="array" aca="1" ref="G8806" ca="1">INDEX($O$2:$O$7,RANDBETWEEN(1,COUNTA($O$2:$O$7)))</f>
        <v>Guru/Dosen</v>
      </c>
      <c r="H8806" cm="1">
        <f t="array" aca="1" ref="H8806" ca="1">INDEX($P$2:$P$22,RANDBETWEEN(1,COUNTA($P$2:$P$22)))</f>
        <v>0</v>
      </c>
    </row>
    <row r="8807" spans="1:8" x14ac:dyDescent="0.35">
      <c r="A8807" t="str" cm="1">
        <f t="array" aca="1" ref="A8807" ca="1">INDEX($K$2:$K$4,RANDBETWEEN(1,COUNTA($K$2:$K$4)))</f>
        <v>M</v>
      </c>
      <c r="B8807">
        <f t="shared" ca="1" si="274"/>
        <v>99</v>
      </c>
      <c r="C8807" s="1" cm="1">
        <f t="array" aca="1" ref="C8807" ca="1">INDEX($L$2:$L$16,RANDBETWEEN(1,COUNTA($L$2:$L$16)))</f>
        <v>1200000</v>
      </c>
      <c r="D8807" cm="1">
        <f t="array" aca="1" ref="D8807" ca="1">INDEX($M$2:$M$12,RANDBETWEEN(1,COUNTA($M$2:$M$12)))</f>
        <v>8</v>
      </c>
      <c r="E8807" cm="1">
        <f t="array" aca="1" ref="E8807" ca="1">INDEX($N$2:$N$15,RANDBETWEEN(1,COUNTA($N$2:$N$15)))</f>
        <v>3500000</v>
      </c>
      <c r="F8807">
        <f t="shared" ca="1" si="275"/>
        <v>1</v>
      </c>
      <c r="G8807" t="str" cm="1">
        <f t="array" aca="1" ref="G8807" ca="1">INDEX($O$2:$O$7,RANDBETWEEN(1,COUNTA($O$2:$O$7)))</f>
        <v>Pekerja Lepas</v>
      </c>
      <c r="H8807" cm="1">
        <f t="array" aca="1" ref="H8807" ca="1">INDEX($P$2:$P$22,RANDBETWEEN(1,COUNTA($P$2:$P$22)))</f>
        <v>0</v>
      </c>
    </row>
    <row r="8808" spans="1:8" x14ac:dyDescent="0.35">
      <c r="A8808" t="str" cm="1">
        <f t="array" aca="1" ref="A8808" ca="1">INDEX($K$2:$K$4,RANDBETWEEN(1,COUNTA($K$2:$K$4)))</f>
        <v>F</v>
      </c>
      <c r="B8808">
        <f t="shared" ca="1" si="274"/>
        <v>82</v>
      </c>
      <c r="C8808" s="1" cm="1">
        <f t="array" aca="1" ref="C8808" ca="1">INDEX($L$2:$L$16,RANDBETWEEN(1,COUNTA($L$2:$L$16)))</f>
        <v>1200000</v>
      </c>
      <c r="D8808" cm="1">
        <f t="array" aca="1" ref="D8808" ca="1">INDEX($M$2:$M$12,RANDBETWEEN(1,COUNTA($M$2:$M$12)))</f>
        <v>16</v>
      </c>
      <c r="E8808" cm="1">
        <f t="array" aca="1" ref="E8808" ca="1">INDEX($N$2:$N$15,RANDBETWEEN(1,COUNTA($N$2:$N$15)))</f>
        <v>2300000</v>
      </c>
      <c r="F8808">
        <f t="shared" ca="1" si="275"/>
        <v>3</v>
      </c>
      <c r="G8808" t="str" cm="1">
        <f t="array" aca="1" ref="G8808" ca="1">INDEX($O$2:$O$7,RANDBETWEEN(1,COUNTA($O$2:$O$7)))</f>
        <v>Pedagang</v>
      </c>
      <c r="H8808" cm="1">
        <f t="array" aca="1" ref="H8808" ca="1">INDEX($P$2:$P$22,RANDBETWEEN(1,COUNTA($P$2:$P$22)))</f>
        <v>6</v>
      </c>
    </row>
    <row r="8809" spans="1:8" x14ac:dyDescent="0.35">
      <c r="A8809" t="str" cm="1">
        <f t="array" aca="1" ref="A8809" ca="1">INDEX($K$2:$K$4,RANDBETWEEN(1,COUNTA($K$2:$K$4)))</f>
        <v>F</v>
      </c>
      <c r="B8809">
        <f t="shared" ca="1" si="274"/>
        <v>78</v>
      </c>
      <c r="C8809" s="1" cm="1">
        <f t="array" aca="1" ref="C8809" ca="1">INDEX($L$2:$L$16,RANDBETWEEN(1,COUNTA($L$2:$L$16)))</f>
        <v>1200000</v>
      </c>
      <c r="D8809" cm="1">
        <f t="array" aca="1" ref="D8809" ca="1">INDEX($M$2:$M$12,RANDBETWEEN(1,COUNTA($M$2:$M$12)))</f>
        <v>10</v>
      </c>
      <c r="E8809" cm="1">
        <f t="array" aca="1" ref="E8809" ca="1">INDEX($N$2:$N$15,RANDBETWEEN(1,COUNTA($N$2:$N$15)))</f>
        <v>4800000</v>
      </c>
      <c r="F8809">
        <f t="shared" ca="1" si="275"/>
        <v>3</v>
      </c>
      <c r="G8809" t="str" cm="1">
        <f t="array" aca="1" ref="G8809" ca="1">INDEX($O$2:$O$7,RANDBETWEEN(1,COUNTA($O$2:$O$7)))</f>
        <v>Guru/Dosen</v>
      </c>
      <c r="H8809" cm="1">
        <f t="array" aca="1" ref="H8809" ca="1">INDEX($P$2:$P$22,RANDBETWEEN(1,COUNTA($P$2:$P$22)))</f>
        <v>2</v>
      </c>
    </row>
    <row r="8810" spans="1:8" x14ac:dyDescent="0.35">
      <c r="A8810" t="str" cm="1">
        <f t="array" aca="1" ref="A8810" ca="1">INDEX($K$2:$K$4,RANDBETWEEN(1,COUNTA($K$2:$K$4)))</f>
        <v>M</v>
      </c>
      <c r="B8810">
        <f t="shared" ca="1" si="274"/>
        <v>40</v>
      </c>
      <c r="C8810" s="1" cm="1">
        <f t="array" aca="1" ref="C8810" ca="1">INDEX($L$2:$L$16,RANDBETWEEN(1,COUNTA($L$2:$L$16)))</f>
        <v>1400000</v>
      </c>
      <c r="D8810" cm="1">
        <f t="array" aca="1" ref="D8810" ca="1">INDEX($M$2:$M$12,RANDBETWEEN(1,COUNTA($M$2:$M$12)))</f>
        <v>5</v>
      </c>
      <c r="E8810" cm="1">
        <f t="array" aca="1" ref="E8810" ca="1">INDEX($N$2:$N$15,RANDBETWEEN(1,COUNTA($N$2:$N$15)))</f>
        <v>3500000</v>
      </c>
      <c r="F8810">
        <f t="shared" ca="1" si="275"/>
        <v>0</v>
      </c>
      <c r="G8810" t="str" cm="1">
        <f t="array" aca="1" ref="G8810" ca="1">INDEX($O$2:$O$7,RANDBETWEEN(1,COUNTA($O$2:$O$7)))</f>
        <v>Guru/Dosen</v>
      </c>
      <c r="H8810" cm="1">
        <f t="array" aca="1" ref="H8810" ca="1">INDEX($P$2:$P$22,RANDBETWEEN(1,COUNTA($P$2:$P$22)))</f>
        <v>6</v>
      </c>
    </row>
    <row r="8811" spans="1:8" x14ac:dyDescent="0.35">
      <c r="A8811" t="str" cm="1">
        <f t="array" aca="1" ref="A8811" ca="1">INDEX($K$2:$K$4,RANDBETWEEN(1,COUNTA($K$2:$K$4)))</f>
        <v>M</v>
      </c>
      <c r="B8811">
        <f t="shared" ca="1" si="274"/>
        <v>99</v>
      </c>
      <c r="C8811" s="1" cm="1">
        <f t="array" aca="1" ref="C8811" ca="1">INDEX($L$2:$L$16,RANDBETWEEN(1,COUNTA($L$2:$L$16)))</f>
        <v>1000000</v>
      </c>
      <c r="D8811" cm="1">
        <f t="array" aca="1" ref="D8811" ca="1">INDEX($M$2:$M$12,RANDBETWEEN(1,COUNTA($M$2:$M$12)))</f>
        <v>6</v>
      </c>
      <c r="E8811" cm="1">
        <f t="array" aca="1" ref="E8811" ca="1">INDEX($N$2:$N$15,RANDBETWEEN(1,COUNTA($N$2:$N$15)))</f>
        <v>2300000</v>
      </c>
      <c r="F8811">
        <f t="shared" ca="1" si="275"/>
        <v>2</v>
      </c>
      <c r="G8811" t="str" cm="1">
        <f t="array" aca="1" ref="G8811" ca="1">INDEX($O$2:$O$7,RANDBETWEEN(1,COUNTA($O$2:$O$7)))</f>
        <v>Buruh</v>
      </c>
      <c r="H8811" cm="1">
        <f t="array" aca="1" ref="H8811" ca="1">INDEX($P$2:$P$22,RANDBETWEEN(1,COUNTA($P$2:$P$22)))</f>
        <v>0</v>
      </c>
    </row>
    <row r="8812" spans="1:8" x14ac:dyDescent="0.35">
      <c r="A8812" t="str" cm="1">
        <f t="array" aca="1" ref="A8812" ca="1">INDEX($K$2:$K$4,RANDBETWEEN(1,COUNTA($K$2:$K$4)))</f>
        <v>F</v>
      </c>
      <c r="B8812">
        <f t="shared" ca="1" si="274"/>
        <v>71</v>
      </c>
      <c r="C8812" s="1" cm="1">
        <f t="array" aca="1" ref="C8812" ca="1">INDEX($L$2:$L$16,RANDBETWEEN(1,COUNTA($L$2:$L$16)))</f>
        <v>700000</v>
      </c>
      <c r="D8812" cm="1">
        <f t="array" aca="1" ref="D8812" ca="1">INDEX($M$2:$M$12,RANDBETWEEN(1,COUNTA($M$2:$M$12)))</f>
        <v>5</v>
      </c>
      <c r="E8812" cm="1">
        <f t="array" aca="1" ref="E8812" ca="1">INDEX($N$2:$N$15,RANDBETWEEN(1,COUNTA($N$2:$N$15)))</f>
        <v>4600000</v>
      </c>
      <c r="F8812">
        <f t="shared" ca="1" si="275"/>
        <v>5</v>
      </c>
      <c r="G8812" t="str" cm="1">
        <f t="array" aca="1" ref="G8812" ca="1">INDEX($O$2:$O$7,RANDBETWEEN(1,COUNTA($O$2:$O$7)))</f>
        <v>Buruh</v>
      </c>
      <c r="H8812" cm="1">
        <f t="array" aca="1" ref="H8812" ca="1">INDEX($P$2:$P$22,RANDBETWEEN(1,COUNTA($P$2:$P$22)))</f>
        <v>0</v>
      </c>
    </row>
    <row r="8813" spans="1:8" x14ac:dyDescent="0.35">
      <c r="A8813" t="str" cm="1">
        <f t="array" aca="1" ref="A8813" ca="1">INDEX($K$2:$K$4,RANDBETWEEN(1,COUNTA($K$2:$K$4)))</f>
        <v>M</v>
      </c>
      <c r="B8813">
        <f t="shared" ca="1" si="274"/>
        <v>97</v>
      </c>
      <c r="C8813" s="1" cm="1">
        <f t="array" aca="1" ref="C8813" ca="1">INDEX($L$2:$L$16,RANDBETWEEN(1,COUNTA($L$2:$L$16)))</f>
        <v>2500000</v>
      </c>
      <c r="D8813" cm="1">
        <f t="array" aca="1" ref="D8813" ca="1">INDEX($M$2:$M$12,RANDBETWEEN(1,COUNTA($M$2:$M$12)))</f>
        <v>5</v>
      </c>
      <c r="E8813" cm="1">
        <f t="array" aca="1" ref="E8813" ca="1">INDEX($N$2:$N$15,RANDBETWEEN(1,COUNTA($N$2:$N$15)))</f>
        <v>3000000</v>
      </c>
      <c r="F8813">
        <f t="shared" ca="1" si="275"/>
        <v>3</v>
      </c>
      <c r="G8813" t="str" cm="1">
        <f t="array" aca="1" ref="G8813" ca="1">INDEX($O$2:$O$7,RANDBETWEEN(1,COUNTA($O$2:$O$7)))</f>
        <v>Guru/Dosen</v>
      </c>
      <c r="H8813" cm="1">
        <f t="array" aca="1" ref="H8813" ca="1">INDEX($P$2:$P$22,RANDBETWEEN(1,COUNTA($P$2:$P$22)))</f>
        <v>2</v>
      </c>
    </row>
    <row r="8814" spans="1:8" x14ac:dyDescent="0.35">
      <c r="A8814" t="str" cm="1">
        <f t="array" aca="1" ref="A8814" ca="1">INDEX($K$2:$K$4,RANDBETWEEN(1,COUNTA($K$2:$K$4)))</f>
        <v>M</v>
      </c>
      <c r="B8814">
        <f t="shared" ca="1" si="274"/>
        <v>37</v>
      </c>
      <c r="C8814" s="1" cm="1">
        <f t="array" aca="1" ref="C8814" ca="1">INDEX($L$2:$L$16,RANDBETWEEN(1,COUNTA($L$2:$L$16)))</f>
        <v>1200000</v>
      </c>
      <c r="D8814" cm="1">
        <f t="array" aca="1" ref="D8814" ca="1">INDEX($M$2:$M$12,RANDBETWEEN(1,COUNTA($M$2:$M$12)))</f>
        <v>16</v>
      </c>
      <c r="E8814" cm="1">
        <f t="array" aca="1" ref="E8814" ca="1">INDEX($N$2:$N$15,RANDBETWEEN(1,COUNTA($N$2:$N$15)))</f>
        <v>4000000</v>
      </c>
      <c r="F8814">
        <f t="shared" ca="1" si="275"/>
        <v>2</v>
      </c>
      <c r="G8814" t="str" cm="1">
        <f t="array" aca="1" ref="G8814" ca="1">INDEX($O$2:$O$7,RANDBETWEEN(1,COUNTA($O$2:$O$7)))</f>
        <v>Pedagang</v>
      </c>
      <c r="H8814" cm="1">
        <f t="array" aca="1" ref="H8814" ca="1">INDEX($P$2:$P$22,RANDBETWEEN(1,COUNTA($P$2:$P$22)))</f>
        <v>6</v>
      </c>
    </row>
    <row r="8815" spans="1:8" x14ac:dyDescent="0.35">
      <c r="A8815" t="str" cm="1">
        <f t="array" aca="1" ref="A8815" ca="1">INDEX($K$2:$K$4,RANDBETWEEN(1,COUNTA($K$2:$K$4)))</f>
        <v>M</v>
      </c>
      <c r="B8815">
        <f t="shared" ca="1" si="274"/>
        <v>97</v>
      </c>
      <c r="C8815" s="1" cm="1">
        <f t="array" aca="1" ref="C8815" ca="1">INDEX($L$2:$L$16,RANDBETWEEN(1,COUNTA($L$2:$L$16)))</f>
        <v>1200000</v>
      </c>
      <c r="D8815" cm="1">
        <f t="array" aca="1" ref="D8815" ca="1">INDEX($M$2:$M$12,RANDBETWEEN(1,COUNTA($M$2:$M$12)))</f>
        <v>4</v>
      </c>
      <c r="E8815" cm="1">
        <f t="array" aca="1" ref="E8815" ca="1">INDEX($N$2:$N$15,RANDBETWEEN(1,COUNTA($N$2:$N$15)))</f>
        <v>2000000</v>
      </c>
      <c r="F8815">
        <f t="shared" ca="1" si="275"/>
        <v>1</v>
      </c>
      <c r="G8815" t="str" cm="1">
        <f t="array" aca="1" ref="G8815" ca="1">INDEX($O$2:$O$7,RANDBETWEEN(1,COUNTA($O$2:$O$7)))</f>
        <v>Guru/Dosen</v>
      </c>
      <c r="H8815" cm="1">
        <f t="array" aca="1" ref="H8815" ca="1">INDEX($P$2:$P$22,RANDBETWEEN(1,COUNTA($P$2:$P$22)))</f>
        <v>3</v>
      </c>
    </row>
    <row r="8816" spans="1:8" x14ac:dyDescent="0.35">
      <c r="A8816" t="str" cm="1">
        <f t="array" aca="1" ref="A8816" ca="1">INDEX($K$2:$K$4,RANDBETWEEN(1,COUNTA($K$2:$K$4)))</f>
        <v>F</v>
      </c>
      <c r="B8816">
        <f t="shared" ca="1" si="274"/>
        <v>42</v>
      </c>
      <c r="C8816" s="1" cm="1">
        <f t="array" aca="1" ref="C8816" ca="1">INDEX($L$2:$L$16,RANDBETWEEN(1,COUNTA($L$2:$L$16)))</f>
        <v>1200000</v>
      </c>
      <c r="D8816" cm="1">
        <f t="array" aca="1" ref="D8816" ca="1">INDEX($M$2:$M$12,RANDBETWEEN(1,COUNTA($M$2:$M$12)))</f>
        <v>16</v>
      </c>
      <c r="E8816" cm="1">
        <f t="array" aca="1" ref="E8816" ca="1">INDEX($N$2:$N$15,RANDBETWEEN(1,COUNTA($N$2:$N$15)))</f>
        <v>2000000</v>
      </c>
      <c r="F8816">
        <f t="shared" ca="1" si="275"/>
        <v>3</v>
      </c>
      <c r="G8816" t="str" cm="1">
        <f t="array" aca="1" ref="G8816" ca="1">INDEX($O$2:$O$7,RANDBETWEEN(1,COUNTA($O$2:$O$7)))</f>
        <v>Buruh</v>
      </c>
      <c r="H8816" cm="1">
        <f t="array" aca="1" ref="H8816" ca="1">INDEX($P$2:$P$22,RANDBETWEEN(1,COUNTA($P$2:$P$22)))</f>
        <v>7</v>
      </c>
    </row>
    <row r="8817" spans="1:8" x14ac:dyDescent="0.35">
      <c r="A8817" t="str" cm="1">
        <f t="array" aca="1" ref="A8817" ca="1">INDEX($K$2:$K$4,RANDBETWEEN(1,COUNTA($K$2:$K$4)))</f>
        <v>F</v>
      </c>
      <c r="B8817">
        <f t="shared" ca="1" si="274"/>
        <v>45</v>
      </c>
      <c r="C8817" s="1" cm="1">
        <f t="array" aca="1" ref="C8817" ca="1">INDEX($L$2:$L$16,RANDBETWEEN(1,COUNTA($L$2:$L$16)))</f>
        <v>1400000</v>
      </c>
      <c r="D8817" cm="1">
        <f t="array" aca="1" ref="D8817" ca="1">INDEX($M$2:$M$12,RANDBETWEEN(1,COUNTA($M$2:$M$12)))</f>
        <v>8</v>
      </c>
      <c r="E8817" cm="1">
        <f t="array" aca="1" ref="E8817" ca="1">INDEX($N$2:$N$15,RANDBETWEEN(1,COUNTA($N$2:$N$15)))</f>
        <v>4800000</v>
      </c>
      <c r="F8817">
        <f t="shared" ca="1" si="275"/>
        <v>2</v>
      </c>
      <c r="G8817" t="str" cm="1">
        <f t="array" aca="1" ref="G8817" ca="1">INDEX($O$2:$O$7,RANDBETWEEN(1,COUNTA($O$2:$O$7)))</f>
        <v>Pedagang</v>
      </c>
      <c r="H8817" cm="1">
        <f t="array" aca="1" ref="H8817" ca="1">INDEX($P$2:$P$22,RANDBETWEEN(1,COUNTA($P$2:$P$22)))</f>
        <v>1</v>
      </c>
    </row>
    <row r="8818" spans="1:8" x14ac:dyDescent="0.35">
      <c r="A8818" t="str" cm="1">
        <f t="array" aca="1" ref="A8818" ca="1">INDEX($K$2:$K$4,RANDBETWEEN(1,COUNTA($K$2:$K$4)))</f>
        <v>F</v>
      </c>
      <c r="B8818">
        <f t="shared" ca="1" si="274"/>
        <v>22</v>
      </c>
      <c r="C8818" s="1" cm="1">
        <f t="array" aca="1" ref="C8818" ca="1">INDEX($L$2:$L$16,RANDBETWEEN(1,COUNTA($L$2:$L$16)))</f>
        <v>2500000</v>
      </c>
      <c r="D8818" cm="1">
        <f t="array" aca="1" ref="D8818" ca="1">INDEX($M$2:$M$12,RANDBETWEEN(1,COUNTA($M$2:$M$12)))</f>
        <v>5</v>
      </c>
      <c r="E8818" cm="1">
        <f t="array" aca="1" ref="E8818" ca="1">INDEX($N$2:$N$15,RANDBETWEEN(1,COUNTA($N$2:$N$15)))</f>
        <v>2000000</v>
      </c>
      <c r="F8818">
        <f t="shared" ca="1" si="275"/>
        <v>2</v>
      </c>
      <c r="G8818" t="str" cm="1">
        <f t="array" aca="1" ref="G8818" ca="1">INDEX($O$2:$O$7,RANDBETWEEN(1,COUNTA($O$2:$O$7)))</f>
        <v>Pekerja Lepas</v>
      </c>
      <c r="H8818" cm="1">
        <f t="array" aca="1" ref="H8818" ca="1">INDEX($P$2:$P$22,RANDBETWEEN(1,COUNTA($P$2:$P$22)))</f>
        <v>8</v>
      </c>
    </row>
    <row r="8819" spans="1:8" x14ac:dyDescent="0.35">
      <c r="A8819" t="str" cm="1">
        <f t="array" aca="1" ref="A8819" ca="1">INDEX($K$2:$K$4,RANDBETWEEN(1,COUNTA($K$2:$K$4)))</f>
        <v>F</v>
      </c>
      <c r="B8819">
        <f t="shared" ca="1" si="274"/>
        <v>54</v>
      </c>
      <c r="C8819" s="1" cm="1">
        <f t="array" aca="1" ref="C8819" ca="1">INDEX($L$2:$L$16,RANDBETWEEN(1,COUNTA($L$2:$L$16)))</f>
        <v>1900000</v>
      </c>
      <c r="D8819" cm="1">
        <f t="array" aca="1" ref="D8819" ca="1">INDEX($M$2:$M$12,RANDBETWEEN(1,COUNTA($M$2:$M$12)))</f>
        <v>12</v>
      </c>
      <c r="E8819" cm="1">
        <f t="array" aca="1" ref="E8819" ca="1">INDEX($N$2:$N$15,RANDBETWEEN(1,COUNTA($N$2:$N$15)))</f>
        <v>5000000</v>
      </c>
      <c r="F8819">
        <f t="shared" ca="1" si="275"/>
        <v>4</v>
      </c>
      <c r="G8819" t="str" cm="1">
        <f t="array" aca="1" ref="G8819" ca="1">INDEX($O$2:$O$7,RANDBETWEEN(1,COUNTA($O$2:$O$7)))</f>
        <v>Pedagang</v>
      </c>
      <c r="H8819" cm="1">
        <f t="array" aca="1" ref="H8819" ca="1">INDEX($P$2:$P$22,RANDBETWEEN(1,COUNTA($P$2:$P$22)))</f>
        <v>5</v>
      </c>
    </row>
    <row r="8820" spans="1:8" x14ac:dyDescent="0.35">
      <c r="A8820" t="str" cm="1">
        <f t="array" aca="1" ref="A8820" ca="1">INDEX($K$2:$K$4,RANDBETWEEN(1,COUNTA($K$2:$K$4)))</f>
        <v>F</v>
      </c>
      <c r="B8820">
        <f t="shared" ca="1" si="274"/>
        <v>78</v>
      </c>
      <c r="C8820" s="1" cm="1">
        <f t="array" aca="1" ref="C8820" ca="1">INDEX($L$2:$L$16,RANDBETWEEN(1,COUNTA($L$2:$L$16)))</f>
        <v>1200000</v>
      </c>
      <c r="D8820" cm="1">
        <f t="array" aca="1" ref="D8820" ca="1">INDEX($M$2:$M$12,RANDBETWEEN(1,COUNTA($M$2:$M$12)))</f>
        <v>4</v>
      </c>
      <c r="E8820" cm="1">
        <f t="array" aca="1" ref="E8820" ca="1">INDEX($N$2:$N$15,RANDBETWEEN(1,COUNTA($N$2:$N$15)))</f>
        <v>4500000</v>
      </c>
      <c r="F8820">
        <f t="shared" ca="1" si="275"/>
        <v>3</v>
      </c>
      <c r="G8820" t="str" cm="1">
        <f t="array" aca="1" ref="G8820" ca="1">INDEX($O$2:$O$7,RANDBETWEEN(1,COUNTA($O$2:$O$7)))</f>
        <v>Buruh</v>
      </c>
      <c r="H8820" cm="1">
        <f t="array" aca="1" ref="H8820" ca="1">INDEX($P$2:$P$22,RANDBETWEEN(1,COUNTA($P$2:$P$22)))</f>
        <v>0</v>
      </c>
    </row>
    <row r="8821" spans="1:8" x14ac:dyDescent="0.35">
      <c r="A8821" t="str" cm="1">
        <f t="array" aca="1" ref="A8821" ca="1">INDEX($K$2:$K$4,RANDBETWEEN(1,COUNTA($K$2:$K$4)))</f>
        <v>M</v>
      </c>
      <c r="B8821">
        <f t="shared" ca="1" si="274"/>
        <v>90</v>
      </c>
      <c r="C8821" s="1" cm="1">
        <f t="array" aca="1" ref="C8821" ca="1">INDEX($L$2:$L$16,RANDBETWEEN(1,COUNTA($L$2:$L$16)))</f>
        <v>1000000</v>
      </c>
      <c r="D8821" cm="1">
        <f t="array" aca="1" ref="D8821" ca="1">INDEX($M$2:$M$12,RANDBETWEEN(1,COUNTA($M$2:$M$12)))</f>
        <v>4</v>
      </c>
      <c r="E8821" cm="1">
        <f t="array" aca="1" ref="E8821" ca="1">INDEX($N$2:$N$15,RANDBETWEEN(1,COUNTA($N$2:$N$15)))</f>
        <v>1200000</v>
      </c>
      <c r="F8821">
        <f t="shared" ca="1" si="275"/>
        <v>0</v>
      </c>
      <c r="G8821" t="str" cm="1">
        <f t="array" aca="1" ref="G8821" ca="1">INDEX($O$2:$O$7,RANDBETWEEN(1,COUNTA($O$2:$O$7)))</f>
        <v>Wirausaha</v>
      </c>
      <c r="H8821" cm="1">
        <f t="array" aca="1" ref="H8821" ca="1">INDEX($P$2:$P$22,RANDBETWEEN(1,COUNTA($P$2:$P$22)))</f>
        <v>1</v>
      </c>
    </row>
    <row r="8822" spans="1:8" x14ac:dyDescent="0.35">
      <c r="A8822" t="str" cm="1">
        <f t="array" aca="1" ref="A8822" ca="1">INDEX($K$2:$K$4,RANDBETWEEN(1,COUNTA($K$2:$K$4)))</f>
        <v>M</v>
      </c>
      <c r="B8822">
        <f t="shared" ca="1" si="274"/>
        <v>20</v>
      </c>
      <c r="C8822" s="1" cm="1">
        <f t="array" aca="1" ref="C8822" ca="1">INDEX($L$2:$L$16,RANDBETWEEN(1,COUNTA($L$2:$L$16)))</f>
        <v>1000000</v>
      </c>
      <c r="D8822" cm="1">
        <f t="array" aca="1" ref="D8822" ca="1">INDEX($M$2:$M$12,RANDBETWEEN(1,COUNTA($M$2:$M$12)))</f>
        <v>5</v>
      </c>
      <c r="E8822" cm="1">
        <f t="array" aca="1" ref="E8822" ca="1">INDEX($N$2:$N$15,RANDBETWEEN(1,COUNTA($N$2:$N$15)))</f>
        <v>1200000</v>
      </c>
      <c r="F8822">
        <f t="shared" ca="1" si="275"/>
        <v>5</v>
      </c>
      <c r="G8822" t="str" cm="1">
        <f t="array" aca="1" ref="G8822" ca="1">INDEX($O$2:$O$7,RANDBETWEEN(1,COUNTA($O$2:$O$7)))</f>
        <v>Guru/Dosen</v>
      </c>
      <c r="H8822" cm="1">
        <f t="array" aca="1" ref="H8822" ca="1">INDEX($P$2:$P$22,RANDBETWEEN(1,COUNTA($P$2:$P$22)))</f>
        <v>7</v>
      </c>
    </row>
    <row r="8823" spans="1:8" x14ac:dyDescent="0.35">
      <c r="A8823" t="str" cm="1">
        <f t="array" aca="1" ref="A8823" ca="1">INDEX($K$2:$K$4,RANDBETWEEN(1,COUNTA($K$2:$K$4)))</f>
        <v>M</v>
      </c>
      <c r="B8823">
        <f t="shared" ca="1" si="274"/>
        <v>72</v>
      </c>
      <c r="C8823" s="1" cm="1">
        <f t="array" aca="1" ref="C8823" ca="1">INDEX($L$2:$L$16,RANDBETWEEN(1,COUNTA($L$2:$L$16)))</f>
        <v>700000</v>
      </c>
      <c r="D8823" cm="1">
        <f t="array" aca="1" ref="D8823" ca="1">INDEX($M$2:$M$12,RANDBETWEEN(1,COUNTA($M$2:$M$12)))</f>
        <v>3</v>
      </c>
      <c r="E8823" cm="1">
        <f t="array" aca="1" ref="E8823" ca="1">INDEX($N$2:$N$15,RANDBETWEEN(1,COUNTA($N$2:$N$15)))</f>
        <v>2000000</v>
      </c>
      <c r="F8823">
        <f t="shared" ca="1" si="275"/>
        <v>5</v>
      </c>
      <c r="G8823" t="str" cm="1">
        <f t="array" aca="1" ref="G8823" ca="1">INDEX($O$2:$O$7,RANDBETWEEN(1,COUNTA($O$2:$O$7)))</f>
        <v>Pedagang</v>
      </c>
      <c r="H8823" cm="1">
        <f t="array" aca="1" ref="H8823" ca="1">INDEX($P$2:$P$22,RANDBETWEEN(1,COUNTA($P$2:$P$22)))</f>
        <v>1</v>
      </c>
    </row>
    <row r="8824" spans="1:8" x14ac:dyDescent="0.35">
      <c r="A8824" t="str" cm="1">
        <f t="array" aca="1" ref="A8824" ca="1">INDEX($K$2:$K$4,RANDBETWEEN(1,COUNTA($K$2:$K$4)))</f>
        <v>M</v>
      </c>
      <c r="B8824">
        <f t="shared" ca="1" si="274"/>
        <v>62</v>
      </c>
      <c r="C8824" s="1" cm="1">
        <f t="array" aca="1" ref="C8824" ca="1">INDEX($L$2:$L$16,RANDBETWEEN(1,COUNTA($L$2:$L$16)))</f>
        <v>1900000</v>
      </c>
      <c r="D8824" cm="1">
        <f t="array" aca="1" ref="D8824" ca="1">INDEX($M$2:$M$12,RANDBETWEEN(1,COUNTA($M$2:$M$12)))</f>
        <v>3</v>
      </c>
      <c r="E8824" cm="1">
        <f t="array" aca="1" ref="E8824" ca="1">INDEX($N$2:$N$15,RANDBETWEEN(1,COUNTA($N$2:$N$15)))</f>
        <v>3000000</v>
      </c>
      <c r="F8824">
        <f t="shared" ca="1" si="275"/>
        <v>4</v>
      </c>
      <c r="G8824" t="str" cm="1">
        <f t="array" aca="1" ref="G8824" ca="1">INDEX($O$2:$O$7,RANDBETWEEN(1,COUNTA($O$2:$O$7)))</f>
        <v>Pedagang</v>
      </c>
      <c r="H8824" cm="1">
        <f t="array" aca="1" ref="H8824" ca="1">INDEX($P$2:$P$22,RANDBETWEEN(1,COUNTA($P$2:$P$22)))</f>
        <v>2</v>
      </c>
    </row>
    <row r="8825" spans="1:8" x14ac:dyDescent="0.35">
      <c r="A8825" t="str" cm="1">
        <f t="array" aca="1" ref="A8825" ca="1">INDEX($K$2:$K$4,RANDBETWEEN(1,COUNTA($K$2:$K$4)))</f>
        <v>M</v>
      </c>
      <c r="B8825">
        <f t="shared" ca="1" si="274"/>
        <v>57</v>
      </c>
      <c r="C8825" s="1" cm="1">
        <f t="array" aca="1" ref="C8825" ca="1">INDEX($L$2:$L$16,RANDBETWEEN(1,COUNTA($L$2:$L$16)))</f>
        <v>3000000</v>
      </c>
      <c r="D8825" cm="1">
        <f t="array" aca="1" ref="D8825" ca="1">INDEX($M$2:$M$12,RANDBETWEEN(1,COUNTA($M$2:$M$12)))</f>
        <v>16</v>
      </c>
      <c r="E8825" cm="1">
        <f t="array" aca="1" ref="E8825" ca="1">INDEX($N$2:$N$15,RANDBETWEEN(1,COUNTA($N$2:$N$15)))</f>
        <v>4500000</v>
      </c>
      <c r="F8825">
        <f t="shared" ca="1" si="275"/>
        <v>1</v>
      </c>
      <c r="G8825" t="str" cm="1">
        <f t="array" aca="1" ref="G8825" ca="1">INDEX($O$2:$O$7,RANDBETWEEN(1,COUNTA($O$2:$O$7)))</f>
        <v>Pedagang</v>
      </c>
      <c r="H8825" cm="1">
        <f t="array" aca="1" ref="H8825" ca="1">INDEX($P$2:$P$22,RANDBETWEEN(1,COUNTA($P$2:$P$22)))</f>
        <v>6</v>
      </c>
    </row>
    <row r="8826" spans="1:8" x14ac:dyDescent="0.35">
      <c r="A8826" t="str" cm="1">
        <f t="array" aca="1" ref="A8826" ca="1">INDEX($K$2:$K$4,RANDBETWEEN(1,COUNTA($K$2:$K$4)))</f>
        <v>F</v>
      </c>
      <c r="B8826">
        <f t="shared" ca="1" si="274"/>
        <v>46</v>
      </c>
      <c r="C8826" s="1" cm="1">
        <f t="array" aca="1" ref="C8826" ca="1">INDEX($L$2:$L$16,RANDBETWEEN(1,COUNTA($L$2:$L$16)))</f>
        <v>1000000</v>
      </c>
      <c r="D8826" cm="1">
        <f t="array" aca="1" ref="D8826" ca="1">INDEX($M$2:$M$12,RANDBETWEEN(1,COUNTA($M$2:$M$12)))</f>
        <v>10</v>
      </c>
      <c r="E8826" cm="1">
        <f t="array" aca="1" ref="E8826" ca="1">INDEX($N$2:$N$15,RANDBETWEEN(1,COUNTA($N$2:$N$15)))</f>
        <v>2300000</v>
      </c>
      <c r="F8826">
        <f t="shared" ca="1" si="275"/>
        <v>3</v>
      </c>
      <c r="G8826" t="str" cm="1">
        <f t="array" aca="1" ref="G8826" ca="1">INDEX($O$2:$O$7,RANDBETWEEN(1,COUNTA($O$2:$O$7)))</f>
        <v>Pedagang</v>
      </c>
      <c r="H8826" cm="1">
        <f t="array" aca="1" ref="H8826" ca="1">INDEX($P$2:$P$22,RANDBETWEEN(1,COUNTA($P$2:$P$22)))</f>
        <v>2</v>
      </c>
    </row>
    <row r="8827" spans="1:8" x14ac:dyDescent="0.35">
      <c r="A8827" t="str" cm="1">
        <f t="array" aca="1" ref="A8827" ca="1">INDEX($K$2:$K$4,RANDBETWEEN(1,COUNTA($K$2:$K$4)))</f>
        <v>M</v>
      </c>
      <c r="B8827">
        <f t="shared" ca="1" si="274"/>
        <v>98</v>
      </c>
      <c r="C8827" s="1" cm="1">
        <f t="array" aca="1" ref="C8827" ca="1">INDEX($L$2:$L$16,RANDBETWEEN(1,COUNTA($L$2:$L$16)))</f>
        <v>2500000</v>
      </c>
      <c r="D8827" cm="1">
        <f t="array" aca="1" ref="D8827" ca="1">INDEX($M$2:$M$12,RANDBETWEEN(1,COUNTA($M$2:$M$12)))</f>
        <v>10</v>
      </c>
      <c r="E8827" cm="1">
        <f t="array" aca="1" ref="E8827" ca="1">INDEX($N$2:$N$15,RANDBETWEEN(1,COUNTA($N$2:$N$15)))</f>
        <v>3500000</v>
      </c>
      <c r="F8827">
        <f t="shared" ca="1" si="275"/>
        <v>4</v>
      </c>
      <c r="G8827" t="str" cm="1">
        <f t="array" aca="1" ref="G8827" ca="1">INDEX($O$2:$O$7,RANDBETWEEN(1,COUNTA($O$2:$O$7)))</f>
        <v>Guru/Dosen</v>
      </c>
      <c r="H8827" cm="1">
        <f t="array" aca="1" ref="H8827" ca="1">INDEX($P$2:$P$22,RANDBETWEEN(1,COUNTA($P$2:$P$22)))</f>
        <v>1</v>
      </c>
    </row>
    <row r="8828" spans="1:8" x14ac:dyDescent="0.35">
      <c r="A8828" t="str" cm="1">
        <f t="array" aca="1" ref="A8828" ca="1">INDEX($K$2:$K$4,RANDBETWEEN(1,COUNTA($K$2:$K$4)))</f>
        <v>F</v>
      </c>
      <c r="B8828">
        <f t="shared" ca="1" si="274"/>
        <v>48</v>
      </c>
      <c r="C8828" s="1" cm="1">
        <f t="array" aca="1" ref="C8828" ca="1">INDEX($L$2:$L$16,RANDBETWEEN(1,COUNTA($L$2:$L$16)))</f>
        <v>500000</v>
      </c>
      <c r="D8828" cm="1">
        <f t="array" aca="1" ref="D8828" ca="1">INDEX($M$2:$M$12,RANDBETWEEN(1,COUNTA($M$2:$M$12)))</f>
        <v>10</v>
      </c>
      <c r="E8828" cm="1">
        <f t="array" aca="1" ref="E8828" ca="1">INDEX($N$2:$N$15,RANDBETWEEN(1,COUNTA($N$2:$N$15)))</f>
        <v>3500000</v>
      </c>
      <c r="F8828">
        <f t="shared" ca="1" si="275"/>
        <v>5</v>
      </c>
      <c r="G8828" t="str" cm="1">
        <f t="array" aca="1" ref="G8828" ca="1">INDEX($O$2:$O$7,RANDBETWEEN(1,COUNTA($O$2:$O$7)))</f>
        <v>Pedagang</v>
      </c>
      <c r="H8828" cm="1">
        <f t="array" aca="1" ref="H8828" ca="1">INDEX($P$2:$P$22,RANDBETWEEN(1,COUNTA($P$2:$P$22)))</f>
        <v>8</v>
      </c>
    </row>
    <row r="8829" spans="1:8" x14ac:dyDescent="0.35">
      <c r="A8829" t="str" cm="1">
        <f t="array" aca="1" ref="A8829" ca="1">INDEX($K$2:$K$4,RANDBETWEEN(1,COUNTA($K$2:$K$4)))</f>
        <v>M</v>
      </c>
      <c r="B8829">
        <f t="shared" ca="1" si="274"/>
        <v>62</v>
      </c>
      <c r="C8829" s="1" cm="1">
        <f t="array" aca="1" ref="C8829" ca="1">INDEX($L$2:$L$16,RANDBETWEEN(1,COUNTA($L$2:$L$16)))</f>
        <v>2500000</v>
      </c>
      <c r="D8829" cm="1">
        <f t="array" aca="1" ref="D8829" ca="1">INDEX($M$2:$M$12,RANDBETWEEN(1,COUNTA($M$2:$M$12)))</f>
        <v>10</v>
      </c>
      <c r="E8829" cm="1">
        <f t="array" aca="1" ref="E8829" ca="1">INDEX($N$2:$N$15,RANDBETWEEN(1,COUNTA($N$2:$N$15)))</f>
        <v>4600000</v>
      </c>
      <c r="F8829">
        <f t="shared" ca="1" si="275"/>
        <v>2</v>
      </c>
      <c r="G8829" t="str" cm="1">
        <f t="array" aca="1" ref="G8829" ca="1">INDEX($O$2:$O$7,RANDBETWEEN(1,COUNTA($O$2:$O$7)))</f>
        <v>Pedagang</v>
      </c>
      <c r="H8829" cm="1">
        <f t="array" aca="1" ref="H8829" ca="1">INDEX($P$2:$P$22,RANDBETWEEN(1,COUNTA($P$2:$P$22)))</f>
        <v>5</v>
      </c>
    </row>
    <row r="8830" spans="1:8" x14ac:dyDescent="0.35">
      <c r="A8830" t="str" cm="1">
        <f t="array" aca="1" ref="A8830" ca="1">INDEX($K$2:$K$4,RANDBETWEEN(1,COUNTA($K$2:$K$4)))</f>
        <v>M</v>
      </c>
      <c r="B8830">
        <f t="shared" ca="1" si="274"/>
        <v>29</v>
      </c>
      <c r="C8830" s="1" cm="1">
        <f t="array" aca="1" ref="C8830" ca="1">INDEX($L$2:$L$16,RANDBETWEEN(1,COUNTA($L$2:$L$16)))</f>
        <v>1200000</v>
      </c>
      <c r="D8830" cm="1">
        <f t="array" aca="1" ref="D8830" ca="1">INDEX($M$2:$M$12,RANDBETWEEN(1,COUNTA($M$2:$M$12)))</f>
        <v>20</v>
      </c>
      <c r="E8830" cm="1">
        <f t="array" aca="1" ref="E8830" ca="1">INDEX($N$2:$N$15,RANDBETWEEN(1,COUNTA($N$2:$N$15)))</f>
        <v>4000000</v>
      </c>
      <c r="F8830">
        <f t="shared" ca="1" si="275"/>
        <v>4</v>
      </c>
      <c r="G8830" t="str" cm="1">
        <f t="array" aca="1" ref="G8830" ca="1">INDEX($O$2:$O$7,RANDBETWEEN(1,COUNTA($O$2:$O$7)))</f>
        <v>Pekerja Lepas</v>
      </c>
      <c r="H8830" cm="1">
        <f t="array" aca="1" ref="H8830" ca="1">INDEX($P$2:$P$22,RANDBETWEEN(1,COUNTA($P$2:$P$22)))</f>
        <v>7</v>
      </c>
    </row>
    <row r="8831" spans="1:8" x14ac:dyDescent="0.35">
      <c r="A8831" t="str" cm="1">
        <f t="array" aca="1" ref="A8831" ca="1">INDEX($K$2:$K$4,RANDBETWEEN(1,COUNTA($K$2:$K$4)))</f>
        <v>M</v>
      </c>
      <c r="B8831">
        <f t="shared" ca="1" si="274"/>
        <v>63</v>
      </c>
      <c r="C8831" s="1" cm="1">
        <f t="array" aca="1" ref="C8831" ca="1">INDEX($L$2:$L$16,RANDBETWEEN(1,COUNTA($L$2:$L$16)))</f>
        <v>1800000</v>
      </c>
      <c r="D8831" cm="1">
        <f t="array" aca="1" ref="D8831" ca="1">INDEX($M$2:$M$12,RANDBETWEEN(1,COUNTA($M$2:$M$12)))</f>
        <v>3</v>
      </c>
      <c r="E8831" cm="1">
        <f t="array" aca="1" ref="E8831" ca="1">INDEX($N$2:$N$15,RANDBETWEEN(1,COUNTA($N$2:$N$15)))</f>
        <v>4500000</v>
      </c>
      <c r="F8831">
        <f t="shared" ca="1" si="275"/>
        <v>1</v>
      </c>
      <c r="G8831" t="str" cm="1">
        <f t="array" aca="1" ref="G8831" ca="1">INDEX($O$2:$O$7,RANDBETWEEN(1,COUNTA($O$2:$O$7)))</f>
        <v>Pekerja Lepas</v>
      </c>
      <c r="H8831" cm="1">
        <f t="array" aca="1" ref="H8831" ca="1">INDEX($P$2:$P$22,RANDBETWEEN(1,COUNTA($P$2:$P$22)))</f>
        <v>8</v>
      </c>
    </row>
    <row r="8832" spans="1:8" x14ac:dyDescent="0.35">
      <c r="A8832" t="str" cm="1">
        <f t="array" aca="1" ref="A8832" ca="1">INDEX($K$2:$K$4,RANDBETWEEN(1,COUNTA($K$2:$K$4)))</f>
        <v>M</v>
      </c>
      <c r="B8832">
        <f t="shared" ca="1" si="274"/>
        <v>98</v>
      </c>
      <c r="C8832" s="1" cm="1">
        <f t="array" aca="1" ref="C8832" ca="1">INDEX($L$2:$L$16,RANDBETWEEN(1,COUNTA($L$2:$L$16)))</f>
        <v>3000000</v>
      </c>
      <c r="D8832" cm="1">
        <f t="array" aca="1" ref="D8832" ca="1">INDEX($M$2:$M$12,RANDBETWEEN(1,COUNTA($M$2:$M$12)))</f>
        <v>8</v>
      </c>
      <c r="E8832" cm="1">
        <f t="array" aca="1" ref="E8832" ca="1">INDEX($N$2:$N$15,RANDBETWEEN(1,COUNTA($N$2:$N$15)))</f>
        <v>2300000</v>
      </c>
      <c r="F8832">
        <f t="shared" ca="1" si="275"/>
        <v>3</v>
      </c>
      <c r="G8832" t="str" cm="1">
        <f t="array" aca="1" ref="G8832" ca="1">INDEX($O$2:$O$7,RANDBETWEEN(1,COUNTA($O$2:$O$7)))</f>
        <v>Buruh</v>
      </c>
      <c r="H8832" cm="1">
        <f t="array" aca="1" ref="H8832" ca="1">INDEX($P$2:$P$22,RANDBETWEEN(1,COUNTA($P$2:$P$22)))</f>
        <v>0</v>
      </c>
    </row>
    <row r="8833" spans="1:8" x14ac:dyDescent="0.35">
      <c r="A8833" t="str" cm="1">
        <f t="array" aca="1" ref="A8833" ca="1">INDEX($K$2:$K$4,RANDBETWEEN(1,COUNTA($K$2:$K$4)))</f>
        <v>F</v>
      </c>
      <c r="B8833">
        <f t="shared" ca="1" si="274"/>
        <v>77</v>
      </c>
      <c r="C8833" s="1" cm="1">
        <f t="array" aca="1" ref="C8833" ca="1">INDEX($L$2:$L$16,RANDBETWEEN(1,COUNTA($L$2:$L$16)))</f>
        <v>1500000</v>
      </c>
      <c r="D8833" cm="1">
        <f t="array" aca="1" ref="D8833" ca="1">INDEX($M$2:$M$12,RANDBETWEEN(1,COUNTA($M$2:$M$12)))</f>
        <v>8</v>
      </c>
      <c r="E8833" cm="1">
        <f t="array" aca="1" ref="E8833" ca="1">INDEX($N$2:$N$15,RANDBETWEEN(1,COUNTA($N$2:$N$15)))</f>
        <v>4400000</v>
      </c>
      <c r="F8833">
        <f t="shared" ca="1" si="275"/>
        <v>4</v>
      </c>
      <c r="G8833" t="str" cm="1">
        <f t="array" aca="1" ref="G8833" ca="1">INDEX($O$2:$O$7,RANDBETWEEN(1,COUNTA($O$2:$O$7)))</f>
        <v>Pekerja Lepas</v>
      </c>
      <c r="H8833" cm="1">
        <f t="array" aca="1" ref="H8833" ca="1">INDEX($P$2:$P$22,RANDBETWEEN(1,COUNTA($P$2:$P$22)))</f>
        <v>6</v>
      </c>
    </row>
    <row r="8834" spans="1:8" x14ac:dyDescent="0.35">
      <c r="A8834" t="str" cm="1">
        <f t="array" aca="1" ref="A8834" ca="1">INDEX($K$2:$K$4,RANDBETWEEN(1,COUNTA($K$2:$K$4)))</f>
        <v>M</v>
      </c>
      <c r="B8834">
        <f t="shared" ca="1" si="274"/>
        <v>44</v>
      </c>
      <c r="C8834" s="1" cm="1">
        <f t="array" aca="1" ref="C8834" ca="1">INDEX($L$2:$L$16,RANDBETWEEN(1,COUNTA($L$2:$L$16)))</f>
        <v>1600000</v>
      </c>
      <c r="D8834" cm="1">
        <f t="array" aca="1" ref="D8834" ca="1">INDEX($M$2:$M$12,RANDBETWEEN(1,COUNTA($M$2:$M$12)))</f>
        <v>6</v>
      </c>
      <c r="E8834" cm="1">
        <f t="array" aca="1" ref="E8834" ca="1">INDEX($N$2:$N$15,RANDBETWEEN(1,COUNTA($N$2:$N$15)))</f>
        <v>5000000</v>
      </c>
      <c r="F8834">
        <f t="shared" ca="1" si="275"/>
        <v>5</v>
      </c>
      <c r="G8834" t="str" cm="1">
        <f t="array" aca="1" ref="G8834" ca="1">INDEX($O$2:$O$7,RANDBETWEEN(1,COUNTA($O$2:$O$7)))</f>
        <v>Guru/Dosen</v>
      </c>
      <c r="H8834" cm="1">
        <f t="array" aca="1" ref="H8834" ca="1">INDEX($P$2:$P$22,RANDBETWEEN(1,COUNTA($P$2:$P$22)))</f>
        <v>7</v>
      </c>
    </row>
    <row r="8835" spans="1:8" x14ac:dyDescent="0.35">
      <c r="A8835" t="str" cm="1">
        <f t="array" aca="1" ref="A8835" ca="1">INDEX($K$2:$K$4,RANDBETWEEN(1,COUNTA($K$2:$K$4)))</f>
        <v>F</v>
      </c>
      <c r="B8835">
        <f t="shared" ref="B8835:B8898" ca="1" si="276">RANDBETWEEN(20, 100)</f>
        <v>55</v>
      </c>
      <c r="C8835" s="1" cm="1">
        <f t="array" aca="1" ref="C8835" ca="1">INDEX($L$2:$L$16,RANDBETWEEN(1,COUNTA($L$2:$L$16)))</f>
        <v>1400000</v>
      </c>
      <c r="D8835" cm="1">
        <f t="array" aca="1" ref="D8835" ca="1">INDEX($M$2:$M$12,RANDBETWEEN(1,COUNTA($M$2:$M$12)))</f>
        <v>8</v>
      </c>
      <c r="E8835" cm="1">
        <f t="array" aca="1" ref="E8835" ca="1">INDEX($N$2:$N$15,RANDBETWEEN(1,COUNTA($N$2:$N$15)))</f>
        <v>4000000</v>
      </c>
      <c r="F8835">
        <f t="shared" ref="F8835:F8898" ca="1" si="277">RANDBETWEEN(0, 5)</f>
        <v>0</v>
      </c>
      <c r="G8835" t="str" cm="1">
        <f t="array" aca="1" ref="G8835" ca="1">INDEX($O$2:$O$7,RANDBETWEEN(1,COUNTA($O$2:$O$7)))</f>
        <v>Guru/Dosen</v>
      </c>
      <c r="H8835" cm="1">
        <f t="array" aca="1" ref="H8835" ca="1">INDEX($P$2:$P$22,RANDBETWEEN(1,COUNTA($P$2:$P$22)))</f>
        <v>5</v>
      </c>
    </row>
    <row r="8836" spans="1:8" x14ac:dyDescent="0.35">
      <c r="A8836" t="str" cm="1">
        <f t="array" aca="1" ref="A8836" ca="1">INDEX($K$2:$K$4,RANDBETWEEN(1,COUNTA($K$2:$K$4)))</f>
        <v>M</v>
      </c>
      <c r="B8836">
        <f t="shared" ca="1" si="276"/>
        <v>23</v>
      </c>
      <c r="C8836" s="1" cm="1">
        <f t="array" aca="1" ref="C8836" ca="1">INDEX($L$2:$L$16,RANDBETWEEN(1,COUNTA($L$2:$L$16)))</f>
        <v>1000000</v>
      </c>
      <c r="D8836" cm="1">
        <f t="array" aca="1" ref="D8836" ca="1">INDEX($M$2:$M$12,RANDBETWEEN(1,COUNTA($M$2:$M$12)))</f>
        <v>3</v>
      </c>
      <c r="E8836" cm="1">
        <f t="array" aca="1" ref="E8836" ca="1">INDEX($N$2:$N$15,RANDBETWEEN(1,COUNTA($N$2:$N$15)))</f>
        <v>2000000</v>
      </c>
      <c r="F8836">
        <f t="shared" ca="1" si="277"/>
        <v>5</v>
      </c>
      <c r="G8836" t="str" cm="1">
        <f t="array" aca="1" ref="G8836" ca="1">INDEX($O$2:$O$7,RANDBETWEEN(1,COUNTA($O$2:$O$7)))</f>
        <v>Wirausaha</v>
      </c>
      <c r="H8836" cm="1">
        <f t="array" aca="1" ref="H8836" ca="1">INDEX($P$2:$P$22,RANDBETWEEN(1,COUNTA($P$2:$P$22)))</f>
        <v>8</v>
      </c>
    </row>
    <row r="8837" spans="1:8" x14ac:dyDescent="0.35">
      <c r="A8837" t="str" cm="1">
        <f t="array" aca="1" ref="A8837" ca="1">INDEX($K$2:$K$4,RANDBETWEEN(1,COUNTA($K$2:$K$4)))</f>
        <v>M</v>
      </c>
      <c r="B8837">
        <f t="shared" ca="1" si="276"/>
        <v>56</v>
      </c>
      <c r="C8837" s="1" cm="1">
        <f t="array" aca="1" ref="C8837" ca="1">INDEX($L$2:$L$16,RANDBETWEEN(1,COUNTA($L$2:$L$16)))</f>
        <v>500000</v>
      </c>
      <c r="D8837" cm="1">
        <f t="array" aca="1" ref="D8837" ca="1">INDEX($M$2:$M$12,RANDBETWEEN(1,COUNTA($M$2:$M$12)))</f>
        <v>5</v>
      </c>
      <c r="E8837" cm="1">
        <f t="array" aca="1" ref="E8837" ca="1">INDEX($N$2:$N$15,RANDBETWEEN(1,COUNTA($N$2:$N$15)))</f>
        <v>4000000</v>
      </c>
      <c r="F8837">
        <f t="shared" ca="1" si="277"/>
        <v>1</v>
      </c>
      <c r="G8837" t="str" cm="1">
        <f t="array" aca="1" ref="G8837" ca="1">INDEX($O$2:$O$7,RANDBETWEEN(1,COUNTA($O$2:$O$7)))</f>
        <v>Pedagang</v>
      </c>
      <c r="H8837" cm="1">
        <f t="array" aca="1" ref="H8837" ca="1">INDEX($P$2:$P$22,RANDBETWEEN(1,COUNTA($P$2:$P$22)))</f>
        <v>0</v>
      </c>
    </row>
    <row r="8838" spans="1:8" x14ac:dyDescent="0.35">
      <c r="A8838" t="str" cm="1">
        <f t="array" aca="1" ref="A8838" ca="1">INDEX($K$2:$K$4,RANDBETWEEN(1,COUNTA($K$2:$K$4)))</f>
        <v>F</v>
      </c>
      <c r="B8838">
        <f t="shared" ca="1" si="276"/>
        <v>60</v>
      </c>
      <c r="C8838" s="1" cm="1">
        <f t="array" aca="1" ref="C8838" ca="1">INDEX($L$2:$L$16,RANDBETWEEN(1,COUNTA($L$2:$L$16)))</f>
        <v>1500000</v>
      </c>
      <c r="D8838" cm="1">
        <f t="array" aca="1" ref="D8838" ca="1">INDEX($M$2:$M$12,RANDBETWEEN(1,COUNTA($M$2:$M$12)))</f>
        <v>16</v>
      </c>
      <c r="E8838" cm="1">
        <f t="array" aca="1" ref="E8838" ca="1">INDEX($N$2:$N$15,RANDBETWEEN(1,COUNTA($N$2:$N$15)))</f>
        <v>2500000</v>
      </c>
      <c r="F8838">
        <f t="shared" ca="1" si="277"/>
        <v>3</v>
      </c>
      <c r="G8838" t="str" cm="1">
        <f t="array" aca="1" ref="G8838" ca="1">INDEX($O$2:$O$7,RANDBETWEEN(1,COUNTA($O$2:$O$7)))</f>
        <v>Pedagang</v>
      </c>
      <c r="H8838" cm="1">
        <f t="array" aca="1" ref="H8838" ca="1">INDEX($P$2:$P$22,RANDBETWEEN(1,COUNTA($P$2:$P$22)))</f>
        <v>6</v>
      </c>
    </row>
    <row r="8839" spans="1:8" x14ac:dyDescent="0.35">
      <c r="A8839" t="str" cm="1">
        <f t="array" aca="1" ref="A8839" ca="1">INDEX($K$2:$K$4,RANDBETWEEN(1,COUNTA($K$2:$K$4)))</f>
        <v>F</v>
      </c>
      <c r="B8839">
        <f t="shared" ca="1" si="276"/>
        <v>98</v>
      </c>
      <c r="C8839" s="1" cm="1">
        <f t="array" aca="1" ref="C8839" ca="1">INDEX($L$2:$L$16,RANDBETWEEN(1,COUNTA($L$2:$L$16)))</f>
        <v>1500000</v>
      </c>
      <c r="D8839" cm="1">
        <f t="array" aca="1" ref="D8839" ca="1">INDEX($M$2:$M$12,RANDBETWEEN(1,COUNTA($M$2:$M$12)))</f>
        <v>10</v>
      </c>
      <c r="E8839" cm="1">
        <f t="array" aca="1" ref="E8839" ca="1">INDEX($N$2:$N$15,RANDBETWEEN(1,COUNTA($N$2:$N$15)))</f>
        <v>4600000</v>
      </c>
      <c r="F8839">
        <f t="shared" ca="1" si="277"/>
        <v>0</v>
      </c>
      <c r="G8839" t="str" cm="1">
        <f t="array" aca="1" ref="G8839" ca="1">INDEX($O$2:$O$7,RANDBETWEEN(1,COUNTA($O$2:$O$7)))</f>
        <v>Buruh</v>
      </c>
      <c r="H8839" cm="1">
        <f t="array" aca="1" ref="H8839" ca="1">INDEX($P$2:$P$22,RANDBETWEEN(1,COUNTA($P$2:$P$22)))</f>
        <v>6</v>
      </c>
    </row>
    <row r="8840" spans="1:8" x14ac:dyDescent="0.35">
      <c r="A8840" t="str" cm="1">
        <f t="array" aca="1" ref="A8840" ca="1">INDEX($K$2:$K$4,RANDBETWEEN(1,COUNTA($K$2:$K$4)))</f>
        <v>M</v>
      </c>
      <c r="B8840">
        <f t="shared" ca="1" si="276"/>
        <v>29</v>
      </c>
      <c r="C8840" s="1" cm="1">
        <f t="array" aca="1" ref="C8840" ca="1">INDEX($L$2:$L$16,RANDBETWEEN(1,COUNTA($L$2:$L$16)))</f>
        <v>1500000</v>
      </c>
      <c r="D8840" cm="1">
        <f t="array" aca="1" ref="D8840" ca="1">INDEX($M$2:$M$12,RANDBETWEEN(1,COUNTA($M$2:$M$12)))</f>
        <v>20</v>
      </c>
      <c r="E8840" cm="1">
        <f t="array" aca="1" ref="E8840" ca="1">INDEX($N$2:$N$15,RANDBETWEEN(1,COUNTA($N$2:$N$15)))</f>
        <v>2300000</v>
      </c>
      <c r="F8840">
        <f t="shared" ca="1" si="277"/>
        <v>5</v>
      </c>
      <c r="G8840" t="str" cm="1">
        <f t="array" aca="1" ref="G8840" ca="1">INDEX($O$2:$O$7,RANDBETWEEN(1,COUNTA($O$2:$O$7)))</f>
        <v>Pekerja Lepas</v>
      </c>
      <c r="H8840" cm="1">
        <f t="array" aca="1" ref="H8840" ca="1">INDEX($P$2:$P$22,RANDBETWEEN(1,COUNTA($P$2:$P$22)))</f>
        <v>8</v>
      </c>
    </row>
    <row r="8841" spans="1:8" x14ac:dyDescent="0.35">
      <c r="A8841" t="str" cm="1">
        <f t="array" aca="1" ref="A8841" ca="1">INDEX($K$2:$K$4,RANDBETWEEN(1,COUNTA($K$2:$K$4)))</f>
        <v>M</v>
      </c>
      <c r="B8841">
        <f t="shared" ca="1" si="276"/>
        <v>59</v>
      </c>
      <c r="C8841" s="1" cm="1">
        <f t="array" aca="1" ref="C8841" ca="1">INDEX($L$2:$L$16,RANDBETWEEN(1,COUNTA($L$2:$L$16)))</f>
        <v>1200000</v>
      </c>
      <c r="D8841" cm="1">
        <f t="array" aca="1" ref="D8841" ca="1">INDEX($M$2:$M$12,RANDBETWEEN(1,COUNTA($M$2:$M$12)))</f>
        <v>16</v>
      </c>
      <c r="E8841" cm="1">
        <f t="array" aca="1" ref="E8841" ca="1">INDEX($N$2:$N$15,RANDBETWEEN(1,COUNTA($N$2:$N$15)))</f>
        <v>1500000</v>
      </c>
      <c r="F8841">
        <f t="shared" ca="1" si="277"/>
        <v>1</v>
      </c>
      <c r="G8841" t="str" cm="1">
        <f t="array" aca="1" ref="G8841" ca="1">INDEX($O$2:$O$7,RANDBETWEEN(1,COUNTA($O$2:$O$7)))</f>
        <v>Pekerja Lepas</v>
      </c>
      <c r="H8841" cm="1">
        <f t="array" aca="1" ref="H8841" ca="1">INDEX($P$2:$P$22,RANDBETWEEN(1,COUNTA($P$2:$P$22)))</f>
        <v>0</v>
      </c>
    </row>
    <row r="8842" spans="1:8" x14ac:dyDescent="0.35">
      <c r="A8842" t="str" cm="1">
        <f t="array" aca="1" ref="A8842" ca="1">INDEX($K$2:$K$4,RANDBETWEEN(1,COUNTA($K$2:$K$4)))</f>
        <v>F</v>
      </c>
      <c r="B8842">
        <f t="shared" ca="1" si="276"/>
        <v>35</v>
      </c>
      <c r="C8842" s="1" cm="1">
        <f t="array" aca="1" ref="C8842" ca="1">INDEX($L$2:$L$16,RANDBETWEEN(1,COUNTA($L$2:$L$16)))</f>
        <v>1400000</v>
      </c>
      <c r="D8842" cm="1">
        <f t="array" aca="1" ref="D8842" ca="1">INDEX($M$2:$M$12,RANDBETWEEN(1,COUNTA($M$2:$M$12)))</f>
        <v>10</v>
      </c>
      <c r="E8842" cm="1">
        <f t="array" aca="1" ref="E8842" ca="1">INDEX($N$2:$N$15,RANDBETWEEN(1,COUNTA($N$2:$N$15)))</f>
        <v>2000000</v>
      </c>
      <c r="F8842">
        <f t="shared" ca="1" si="277"/>
        <v>2</v>
      </c>
      <c r="G8842" t="str" cm="1">
        <f t="array" aca="1" ref="G8842" ca="1">INDEX($O$2:$O$7,RANDBETWEEN(1,COUNTA($O$2:$O$7)))</f>
        <v>Guru/Dosen</v>
      </c>
      <c r="H8842" cm="1">
        <f t="array" aca="1" ref="H8842" ca="1">INDEX($P$2:$P$22,RANDBETWEEN(1,COUNTA($P$2:$P$22)))</f>
        <v>6</v>
      </c>
    </row>
    <row r="8843" spans="1:8" x14ac:dyDescent="0.35">
      <c r="A8843" t="str" cm="1">
        <f t="array" aca="1" ref="A8843" ca="1">INDEX($K$2:$K$4,RANDBETWEEN(1,COUNTA($K$2:$K$4)))</f>
        <v>M</v>
      </c>
      <c r="B8843">
        <f t="shared" ca="1" si="276"/>
        <v>68</v>
      </c>
      <c r="C8843" s="1" cm="1">
        <f t="array" aca="1" ref="C8843" ca="1">INDEX($L$2:$L$16,RANDBETWEEN(1,COUNTA($L$2:$L$16)))</f>
        <v>700000</v>
      </c>
      <c r="D8843" cm="1">
        <f t="array" aca="1" ref="D8843" ca="1">INDEX($M$2:$M$12,RANDBETWEEN(1,COUNTA($M$2:$M$12)))</f>
        <v>10</v>
      </c>
      <c r="E8843" cm="1">
        <f t="array" aca="1" ref="E8843" ca="1">INDEX($N$2:$N$15,RANDBETWEEN(1,COUNTA($N$2:$N$15)))</f>
        <v>1200000</v>
      </c>
      <c r="F8843">
        <f t="shared" ca="1" si="277"/>
        <v>1</v>
      </c>
      <c r="G8843" t="str" cm="1">
        <f t="array" aca="1" ref="G8843" ca="1">INDEX($O$2:$O$7,RANDBETWEEN(1,COUNTA($O$2:$O$7)))</f>
        <v>Guru/Dosen</v>
      </c>
      <c r="H8843" cm="1">
        <f t="array" aca="1" ref="H8843" ca="1">INDEX($P$2:$P$22,RANDBETWEEN(1,COUNTA($P$2:$P$22)))</f>
        <v>6</v>
      </c>
    </row>
    <row r="8844" spans="1:8" x14ac:dyDescent="0.35">
      <c r="A8844" t="str" cm="1">
        <f t="array" aca="1" ref="A8844" ca="1">INDEX($K$2:$K$4,RANDBETWEEN(1,COUNTA($K$2:$K$4)))</f>
        <v>F</v>
      </c>
      <c r="B8844">
        <f t="shared" ca="1" si="276"/>
        <v>41</v>
      </c>
      <c r="C8844" s="1" cm="1">
        <f t="array" aca="1" ref="C8844" ca="1">INDEX($L$2:$L$16,RANDBETWEEN(1,COUNTA($L$2:$L$16)))</f>
        <v>2500000</v>
      </c>
      <c r="D8844" cm="1">
        <f t="array" aca="1" ref="D8844" ca="1">INDEX($M$2:$M$12,RANDBETWEEN(1,COUNTA($M$2:$M$12)))</f>
        <v>5</v>
      </c>
      <c r="E8844" cm="1">
        <f t="array" aca="1" ref="E8844" ca="1">INDEX($N$2:$N$15,RANDBETWEEN(1,COUNTA($N$2:$N$15)))</f>
        <v>3000000</v>
      </c>
      <c r="F8844">
        <f t="shared" ca="1" si="277"/>
        <v>4</v>
      </c>
      <c r="G8844" t="str" cm="1">
        <f t="array" aca="1" ref="G8844" ca="1">INDEX($O$2:$O$7,RANDBETWEEN(1,COUNTA($O$2:$O$7)))</f>
        <v>Pedagang</v>
      </c>
      <c r="H8844" cm="1">
        <f t="array" aca="1" ref="H8844" ca="1">INDEX($P$2:$P$22,RANDBETWEEN(1,COUNTA($P$2:$P$22)))</f>
        <v>7</v>
      </c>
    </row>
    <row r="8845" spans="1:8" x14ac:dyDescent="0.35">
      <c r="A8845" t="str" cm="1">
        <f t="array" aca="1" ref="A8845" ca="1">INDEX($K$2:$K$4,RANDBETWEEN(1,COUNTA($K$2:$K$4)))</f>
        <v>M</v>
      </c>
      <c r="B8845">
        <f t="shared" ca="1" si="276"/>
        <v>47</v>
      </c>
      <c r="C8845" s="1" cm="1">
        <f t="array" aca="1" ref="C8845" ca="1">INDEX($L$2:$L$16,RANDBETWEEN(1,COUNTA($L$2:$L$16)))</f>
        <v>500000</v>
      </c>
      <c r="D8845" cm="1">
        <f t="array" aca="1" ref="D8845" ca="1">INDEX($M$2:$M$12,RANDBETWEEN(1,COUNTA($M$2:$M$12)))</f>
        <v>10</v>
      </c>
      <c r="E8845" cm="1">
        <f t="array" aca="1" ref="E8845" ca="1">INDEX($N$2:$N$15,RANDBETWEEN(1,COUNTA($N$2:$N$15)))</f>
        <v>4400000</v>
      </c>
      <c r="F8845">
        <f t="shared" ca="1" si="277"/>
        <v>1</v>
      </c>
      <c r="G8845" t="str" cm="1">
        <f t="array" aca="1" ref="G8845" ca="1">INDEX($O$2:$O$7,RANDBETWEEN(1,COUNTA($O$2:$O$7)))</f>
        <v>Pekerja Lepas</v>
      </c>
      <c r="H8845" cm="1">
        <f t="array" aca="1" ref="H8845" ca="1">INDEX($P$2:$P$22,RANDBETWEEN(1,COUNTA($P$2:$P$22)))</f>
        <v>0</v>
      </c>
    </row>
    <row r="8846" spans="1:8" x14ac:dyDescent="0.35">
      <c r="A8846" t="str" cm="1">
        <f t="array" aca="1" ref="A8846" ca="1">INDEX($K$2:$K$4,RANDBETWEEN(1,COUNTA($K$2:$K$4)))</f>
        <v>M</v>
      </c>
      <c r="B8846">
        <f t="shared" ca="1" si="276"/>
        <v>58</v>
      </c>
      <c r="C8846" s="1" cm="1">
        <f t="array" aca="1" ref="C8846" ca="1">INDEX($L$2:$L$16,RANDBETWEEN(1,COUNTA($L$2:$L$16)))</f>
        <v>700000</v>
      </c>
      <c r="D8846" cm="1">
        <f t="array" aca="1" ref="D8846" ca="1">INDEX($M$2:$M$12,RANDBETWEEN(1,COUNTA($M$2:$M$12)))</f>
        <v>10</v>
      </c>
      <c r="E8846" cm="1">
        <f t="array" aca="1" ref="E8846" ca="1">INDEX($N$2:$N$15,RANDBETWEEN(1,COUNTA($N$2:$N$15)))</f>
        <v>5000000</v>
      </c>
      <c r="F8846">
        <f t="shared" ca="1" si="277"/>
        <v>4</v>
      </c>
      <c r="G8846" t="str" cm="1">
        <f t="array" aca="1" ref="G8846" ca="1">INDEX($O$2:$O$7,RANDBETWEEN(1,COUNTA($O$2:$O$7)))</f>
        <v>Pedagang</v>
      </c>
      <c r="H8846" cm="1">
        <f t="array" aca="1" ref="H8846" ca="1">INDEX($P$2:$P$22,RANDBETWEEN(1,COUNTA($P$2:$P$22)))</f>
        <v>7</v>
      </c>
    </row>
    <row r="8847" spans="1:8" x14ac:dyDescent="0.35">
      <c r="A8847" t="str" cm="1">
        <f t="array" aca="1" ref="A8847" ca="1">INDEX($K$2:$K$4,RANDBETWEEN(1,COUNTA($K$2:$K$4)))</f>
        <v>F</v>
      </c>
      <c r="B8847">
        <f t="shared" ca="1" si="276"/>
        <v>24</v>
      </c>
      <c r="C8847" s="1" cm="1">
        <f t="array" aca="1" ref="C8847" ca="1">INDEX($L$2:$L$16,RANDBETWEEN(1,COUNTA($L$2:$L$16)))</f>
        <v>500000</v>
      </c>
      <c r="D8847" cm="1">
        <f t="array" aca="1" ref="D8847" ca="1">INDEX($M$2:$M$12,RANDBETWEEN(1,COUNTA($M$2:$M$12)))</f>
        <v>10</v>
      </c>
      <c r="E8847" cm="1">
        <f t="array" aca="1" ref="E8847" ca="1">INDEX($N$2:$N$15,RANDBETWEEN(1,COUNTA($N$2:$N$15)))</f>
        <v>4600000</v>
      </c>
      <c r="F8847">
        <f t="shared" ca="1" si="277"/>
        <v>1</v>
      </c>
      <c r="G8847" t="str" cm="1">
        <f t="array" aca="1" ref="G8847" ca="1">INDEX($O$2:$O$7,RANDBETWEEN(1,COUNTA($O$2:$O$7)))</f>
        <v>Guru/Dosen</v>
      </c>
      <c r="H8847" cm="1">
        <f t="array" aca="1" ref="H8847" ca="1">INDEX($P$2:$P$22,RANDBETWEEN(1,COUNTA($P$2:$P$22)))</f>
        <v>4</v>
      </c>
    </row>
    <row r="8848" spans="1:8" x14ac:dyDescent="0.35">
      <c r="A8848" t="str" cm="1">
        <f t="array" aca="1" ref="A8848" ca="1">INDEX($K$2:$K$4,RANDBETWEEN(1,COUNTA($K$2:$K$4)))</f>
        <v>M</v>
      </c>
      <c r="B8848">
        <f t="shared" ca="1" si="276"/>
        <v>71</v>
      </c>
      <c r="C8848" s="1" cm="1">
        <f t="array" aca="1" ref="C8848" ca="1">INDEX($L$2:$L$16,RANDBETWEEN(1,COUNTA($L$2:$L$16)))</f>
        <v>1500000</v>
      </c>
      <c r="D8848" cm="1">
        <f t="array" aca="1" ref="D8848" ca="1">INDEX($M$2:$M$12,RANDBETWEEN(1,COUNTA($M$2:$M$12)))</f>
        <v>3</v>
      </c>
      <c r="E8848" cm="1">
        <f t="array" aca="1" ref="E8848" ca="1">INDEX($N$2:$N$15,RANDBETWEEN(1,COUNTA($N$2:$N$15)))</f>
        <v>4600000</v>
      </c>
      <c r="F8848">
        <f t="shared" ca="1" si="277"/>
        <v>0</v>
      </c>
      <c r="G8848" t="str" cm="1">
        <f t="array" aca="1" ref="G8848" ca="1">INDEX($O$2:$O$7,RANDBETWEEN(1,COUNTA($O$2:$O$7)))</f>
        <v>Pekerja Lepas</v>
      </c>
      <c r="H8848" cm="1">
        <f t="array" aca="1" ref="H8848" ca="1">INDEX($P$2:$P$22,RANDBETWEEN(1,COUNTA($P$2:$P$22)))</f>
        <v>3</v>
      </c>
    </row>
    <row r="8849" spans="1:8" x14ac:dyDescent="0.35">
      <c r="A8849" t="str" cm="1">
        <f t="array" aca="1" ref="A8849" ca="1">INDEX($K$2:$K$4,RANDBETWEEN(1,COUNTA($K$2:$K$4)))</f>
        <v>M</v>
      </c>
      <c r="B8849">
        <f t="shared" ca="1" si="276"/>
        <v>76</v>
      </c>
      <c r="C8849" s="1" cm="1">
        <f t="array" aca="1" ref="C8849" ca="1">INDEX($L$2:$L$16,RANDBETWEEN(1,COUNTA($L$2:$L$16)))</f>
        <v>2500000</v>
      </c>
      <c r="D8849" cm="1">
        <f t="array" aca="1" ref="D8849" ca="1">INDEX($M$2:$M$12,RANDBETWEEN(1,COUNTA($M$2:$M$12)))</f>
        <v>12</v>
      </c>
      <c r="E8849" cm="1">
        <f t="array" aca="1" ref="E8849" ca="1">INDEX($N$2:$N$15,RANDBETWEEN(1,COUNTA($N$2:$N$15)))</f>
        <v>1800000</v>
      </c>
      <c r="F8849">
        <f t="shared" ca="1" si="277"/>
        <v>4</v>
      </c>
      <c r="G8849" t="str" cm="1">
        <f t="array" aca="1" ref="G8849" ca="1">INDEX($O$2:$O$7,RANDBETWEEN(1,COUNTA($O$2:$O$7)))</f>
        <v>Pedagang</v>
      </c>
      <c r="H8849" cm="1">
        <f t="array" aca="1" ref="H8849" ca="1">INDEX($P$2:$P$22,RANDBETWEEN(1,COUNTA($P$2:$P$22)))</f>
        <v>1</v>
      </c>
    </row>
    <row r="8850" spans="1:8" x14ac:dyDescent="0.35">
      <c r="A8850" t="str" cm="1">
        <f t="array" aca="1" ref="A8850" ca="1">INDEX($K$2:$K$4,RANDBETWEEN(1,COUNTA($K$2:$K$4)))</f>
        <v>F</v>
      </c>
      <c r="B8850">
        <f t="shared" ca="1" si="276"/>
        <v>69</v>
      </c>
      <c r="C8850" s="1" cm="1">
        <f t="array" aca="1" ref="C8850" ca="1">INDEX($L$2:$L$16,RANDBETWEEN(1,COUNTA($L$2:$L$16)))</f>
        <v>1800000</v>
      </c>
      <c r="D8850" cm="1">
        <f t="array" aca="1" ref="D8850" ca="1">INDEX($M$2:$M$12,RANDBETWEEN(1,COUNTA($M$2:$M$12)))</f>
        <v>5</v>
      </c>
      <c r="E8850" cm="1">
        <f t="array" aca="1" ref="E8850" ca="1">INDEX($N$2:$N$15,RANDBETWEEN(1,COUNTA($N$2:$N$15)))</f>
        <v>2500000</v>
      </c>
      <c r="F8850">
        <f t="shared" ca="1" si="277"/>
        <v>1</v>
      </c>
      <c r="G8850" t="str" cm="1">
        <f t="array" aca="1" ref="G8850" ca="1">INDEX($O$2:$O$7,RANDBETWEEN(1,COUNTA($O$2:$O$7)))</f>
        <v>Wirausaha</v>
      </c>
      <c r="H8850" cm="1">
        <f t="array" aca="1" ref="H8850" ca="1">INDEX($P$2:$P$22,RANDBETWEEN(1,COUNTA($P$2:$P$22)))</f>
        <v>1</v>
      </c>
    </row>
    <row r="8851" spans="1:8" x14ac:dyDescent="0.35">
      <c r="A8851" t="str" cm="1">
        <f t="array" aca="1" ref="A8851" ca="1">INDEX($K$2:$K$4,RANDBETWEEN(1,COUNTA($K$2:$K$4)))</f>
        <v>M</v>
      </c>
      <c r="B8851">
        <f t="shared" ca="1" si="276"/>
        <v>65</v>
      </c>
      <c r="C8851" s="1" cm="1">
        <f t="array" aca="1" ref="C8851" ca="1">INDEX($L$2:$L$16,RANDBETWEEN(1,COUNTA($L$2:$L$16)))</f>
        <v>2500000</v>
      </c>
      <c r="D8851" cm="1">
        <f t="array" aca="1" ref="D8851" ca="1">INDEX($M$2:$M$12,RANDBETWEEN(1,COUNTA($M$2:$M$12)))</f>
        <v>16</v>
      </c>
      <c r="E8851" cm="1">
        <f t="array" aca="1" ref="E8851" ca="1">INDEX($N$2:$N$15,RANDBETWEEN(1,COUNTA($N$2:$N$15)))</f>
        <v>2500000</v>
      </c>
      <c r="F8851">
        <f t="shared" ca="1" si="277"/>
        <v>0</v>
      </c>
      <c r="G8851" t="str" cm="1">
        <f t="array" aca="1" ref="G8851" ca="1">INDEX($O$2:$O$7,RANDBETWEEN(1,COUNTA($O$2:$O$7)))</f>
        <v>Pekerja Lepas</v>
      </c>
      <c r="H8851" cm="1">
        <f t="array" aca="1" ref="H8851" ca="1">INDEX($P$2:$P$22,RANDBETWEEN(1,COUNTA($P$2:$P$22)))</f>
        <v>0</v>
      </c>
    </row>
    <row r="8852" spans="1:8" x14ac:dyDescent="0.35">
      <c r="A8852" t="str" cm="1">
        <f t="array" aca="1" ref="A8852" ca="1">INDEX($K$2:$K$4,RANDBETWEEN(1,COUNTA($K$2:$K$4)))</f>
        <v>M</v>
      </c>
      <c r="B8852">
        <f t="shared" ca="1" si="276"/>
        <v>53</v>
      </c>
      <c r="C8852" s="1" cm="1">
        <f t="array" aca="1" ref="C8852" ca="1">INDEX($L$2:$L$16,RANDBETWEEN(1,COUNTA($L$2:$L$16)))</f>
        <v>1000000</v>
      </c>
      <c r="D8852" cm="1">
        <f t="array" aca="1" ref="D8852" ca="1">INDEX($M$2:$M$12,RANDBETWEEN(1,COUNTA($M$2:$M$12)))</f>
        <v>12</v>
      </c>
      <c r="E8852" cm="1">
        <f t="array" aca="1" ref="E8852" ca="1">INDEX($N$2:$N$15,RANDBETWEEN(1,COUNTA($N$2:$N$15)))</f>
        <v>1500000</v>
      </c>
      <c r="F8852">
        <f t="shared" ca="1" si="277"/>
        <v>1</v>
      </c>
      <c r="G8852" t="str" cm="1">
        <f t="array" aca="1" ref="G8852" ca="1">INDEX($O$2:$O$7,RANDBETWEEN(1,COUNTA($O$2:$O$7)))</f>
        <v>Pedagang</v>
      </c>
      <c r="H8852" cm="1">
        <f t="array" aca="1" ref="H8852" ca="1">INDEX($P$2:$P$22,RANDBETWEEN(1,COUNTA($P$2:$P$22)))</f>
        <v>0</v>
      </c>
    </row>
    <row r="8853" spans="1:8" x14ac:dyDescent="0.35">
      <c r="A8853" t="str" cm="1">
        <f t="array" aca="1" ref="A8853" ca="1">INDEX($K$2:$K$4,RANDBETWEEN(1,COUNTA($K$2:$K$4)))</f>
        <v>F</v>
      </c>
      <c r="B8853">
        <f t="shared" ca="1" si="276"/>
        <v>88</v>
      </c>
      <c r="C8853" s="1" cm="1">
        <f t="array" aca="1" ref="C8853" ca="1">INDEX($L$2:$L$16,RANDBETWEEN(1,COUNTA($L$2:$L$16)))</f>
        <v>2000000</v>
      </c>
      <c r="D8853" cm="1">
        <f t="array" aca="1" ref="D8853" ca="1">INDEX($M$2:$M$12,RANDBETWEEN(1,COUNTA($M$2:$M$12)))</f>
        <v>8</v>
      </c>
      <c r="E8853" cm="1">
        <f t="array" aca="1" ref="E8853" ca="1">INDEX($N$2:$N$15,RANDBETWEEN(1,COUNTA($N$2:$N$15)))</f>
        <v>4800000</v>
      </c>
      <c r="F8853">
        <f t="shared" ca="1" si="277"/>
        <v>5</v>
      </c>
      <c r="G8853" t="str" cm="1">
        <f t="array" aca="1" ref="G8853" ca="1">INDEX($O$2:$O$7,RANDBETWEEN(1,COUNTA($O$2:$O$7)))</f>
        <v>Buruh</v>
      </c>
      <c r="H8853" cm="1">
        <f t="array" aca="1" ref="H8853" ca="1">INDEX($P$2:$P$22,RANDBETWEEN(1,COUNTA($P$2:$P$22)))</f>
        <v>5</v>
      </c>
    </row>
    <row r="8854" spans="1:8" x14ac:dyDescent="0.35">
      <c r="A8854" t="str" cm="1">
        <f t="array" aca="1" ref="A8854" ca="1">INDEX($K$2:$K$4,RANDBETWEEN(1,COUNTA($K$2:$K$4)))</f>
        <v>M</v>
      </c>
      <c r="B8854">
        <f t="shared" ca="1" si="276"/>
        <v>44</v>
      </c>
      <c r="C8854" s="1" cm="1">
        <f t="array" aca="1" ref="C8854" ca="1">INDEX($L$2:$L$16,RANDBETWEEN(1,COUNTA($L$2:$L$16)))</f>
        <v>1000000</v>
      </c>
      <c r="D8854" cm="1">
        <f t="array" aca="1" ref="D8854" ca="1">INDEX($M$2:$M$12,RANDBETWEEN(1,COUNTA($M$2:$M$12)))</f>
        <v>16</v>
      </c>
      <c r="E8854" cm="1">
        <f t="array" aca="1" ref="E8854" ca="1">INDEX($N$2:$N$15,RANDBETWEEN(1,COUNTA($N$2:$N$15)))</f>
        <v>2500000</v>
      </c>
      <c r="F8854">
        <f t="shared" ca="1" si="277"/>
        <v>0</v>
      </c>
      <c r="G8854" t="str" cm="1">
        <f t="array" aca="1" ref="G8854" ca="1">INDEX($O$2:$O$7,RANDBETWEEN(1,COUNTA($O$2:$O$7)))</f>
        <v>Pedagang</v>
      </c>
      <c r="H8854" cm="1">
        <f t="array" aca="1" ref="H8854" ca="1">INDEX($P$2:$P$22,RANDBETWEEN(1,COUNTA($P$2:$P$22)))</f>
        <v>5</v>
      </c>
    </row>
    <row r="8855" spans="1:8" x14ac:dyDescent="0.35">
      <c r="A8855" t="str" cm="1">
        <f t="array" aca="1" ref="A8855" ca="1">INDEX($K$2:$K$4,RANDBETWEEN(1,COUNTA($K$2:$K$4)))</f>
        <v>F</v>
      </c>
      <c r="B8855">
        <f t="shared" ca="1" si="276"/>
        <v>58</v>
      </c>
      <c r="C8855" s="1" cm="1">
        <f t="array" aca="1" ref="C8855" ca="1">INDEX($L$2:$L$16,RANDBETWEEN(1,COUNTA($L$2:$L$16)))</f>
        <v>500000</v>
      </c>
      <c r="D8855" cm="1">
        <f t="array" aca="1" ref="D8855" ca="1">INDEX($M$2:$M$12,RANDBETWEEN(1,COUNTA($M$2:$M$12)))</f>
        <v>5</v>
      </c>
      <c r="E8855" cm="1">
        <f t="array" aca="1" ref="E8855" ca="1">INDEX($N$2:$N$15,RANDBETWEEN(1,COUNTA($N$2:$N$15)))</f>
        <v>2500000</v>
      </c>
      <c r="F8855">
        <f t="shared" ca="1" si="277"/>
        <v>4</v>
      </c>
      <c r="G8855" t="str" cm="1">
        <f t="array" aca="1" ref="G8855" ca="1">INDEX($O$2:$O$7,RANDBETWEEN(1,COUNTA($O$2:$O$7)))</f>
        <v>Pekerja Lepas</v>
      </c>
      <c r="H8855" cm="1">
        <f t="array" aca="1" ref="H8855" ca="1">INDEX($P$2:$P$22,RANDBETWEEN(1,COUNTA($P$2:$P$22)))</f>
        <v>5</v>
      </c>
    </row>
    <row r="8856" spans="1:8" x14ac:dyDescent="0.35">
      <c r="A8856" t="str" cm="1">
        <f t="array" aca="1" ref="A8856" ca="1">INDEX($K$2:$K$4,RANDBETWEEN(1,COUNTA($K$2:$K$4)))</f>
        <v>M</v>
      </c>
      <c r="B8856">
        <f t="shared" ca="1" si="276"/>
        <v>83</v>
      </c>
      <c r="C8856" s="1" cm="1">
        <f t="array" aca="1" ref="C8856" ca="1">INDEX($L$2:$L$16,RANDBETWEEN(1,COUNTA($L$2:$L$16)))</f>
        <v>2500000</v>
      </c>
      <c r="D8856" cm="1">
        <f t="array" aca="1" ref="D8856" ca="1">INDEX($M$2:$M$12,RANDBETWEEN(1,COUNTA($M$2:$M$12)))</f>
        <v>6</v>
      </c>
      <c r="E8856" cm="1">
        <f t="array" aca="1" ref="E8856" ca="1">INDEX($N$2:$N$15,RANDBETWEEN(1,COUNTA($N$2:$N$15)))</f>
        <v>1500000</v>
      </c>
      <c r="F8856">
        <f t="shared" ca="1" si="277"/>
        <v>1</v>
      </c>
      <c r="G8856" t="str" cm="1">
        <f t="array" aca="1" ref="G8856" ca="1">INDEX($O$2:$O$7,RANDBETWEEN(1,COUNTA($O$2:$O$7)))</f>
        <v>Pekerja Lepas</v>
      </c>
      <c r="H8856" cm="1">
        <f t="array" aca="1" ref="H8856" ca="1">INDEX($P$2:$P$22,RANDBETWEEN(1,COUNTA($P$2:$P$22)))</f>
        <v>6</v>
      </c>
    </row>
    <row r="8857" spans="1:8" x14ac:dyDescent="0.35">
      <c r="A8857" t="str" cm="1">
        <f t="array" aca="1" ref="A8857" ca="1">INDEX($K$2:$K$4,RANDBETWEEN(1,COUNTA($K$2:$K$4)))</f>
        <v>F</v>
      </c>
      <c r="B8857">
        <f t="shared" ca="1" si="276"/>
        <v>31</v>
      </c>
      <c r="C8857" s="1" cm="1">
        <f t="array" aca="1" ref="C8857" ca="1">INDEX($L$2:$L$16,RANDBETWEEN(1,COUNTA($L$2:$L$16)))</f>
        <v>700000</v>
      </c>
      <c r="D8857" cm="1">
        <f t="array" aca="1" ref="D8857" ca="1">INDEX($M$2:$M$12,RANDBETWEEN(1,COUNTA($M$2:$M$12)))</f>
        <v>3</v>
      </c>
      <c r="E8857" cm="1">
        <f t="array" aca="1" ref="E8857" ca="1">INDEX($N$2:$N$15,RANDBETWEEN(1,COUNTA($N$2:$N$15)))</f>
        <v>1500000</v>
      </c>
      <c r="F8857">
        <f t="shared" ca="1" si="277"/>
        <v>3</v>
      </c>
      <c r="G8857" t="str" cm="1">
        <f t="array" aca="1" ref="G8857" ca="1">INDEX($O$2:$O$7,RANDBETWEEN(1,COUNTA($O$2:$O$7)))</f>
        <v>Pedagang</v>
      </c>
      <c r="H8857" cm="1">
        <f t="array" aca="1" ref="H8857" ca="1">INDEX($P$2:$P$22,RANDBETWEEN(1,COUNTA($P$2:$P$22)))</f>
        <v>2</v>
      </c>
    </row>
    <row r="8858" spans="1:8" x14ac:dyDescent="0.35">
      <c r="A8858" t="str" cm="1">
        <f t="array" aca="1" ref="A8858" ca="1">INDEX($K$2:$K$4,RANDBETWEEN(1,COUNTA($K$2:$K$4)))</f>
        <v>M</v>
      </c>
      <c r="B8858">
        <f t="shared" ca="1" si="276"/>
        <v>74</v>
      </c>
      <c r="C8858" s="1" cm="1">
        <f t="array" aca="1" ref="C8858" ca="1">INDEX($L$2:$L$16,RANDBETWEEN(1,COUNTA($L$2:$L$16)))</f>
        <v>1800000</v>
      </c>
      <c r="D8858" cm="1">
        <f t="array" aca="1" ref="D8858" ca="1">INDEX($M$2:$M$12,RANDBETWEEN(1,COUNTA($M$2:$M$12)))</f>
        <v>16</v>
      </c>
      <c r="E8858" cm="1">
        <f t="array" aca="1" ref="E8858" ca="1">INDEX($N$2:$N$15,RANDBETWEEN(1,COUNTA($N$2:$N$15)))</f>
        <v>4500000</v>
      </c>
      <c r="F8858">
        <f t="shared" ca="1" si="277"/>
        <v>3</v>
      </c>
      <c r="G8858" t="str" cm="1">
        <f t="array" aca="1" ref="G8858" ca="1">INDEX($O$2:$O$7,RANDBETWEEN(1,COUNTA($O$2:$O$7)))</f>
        <v>Pekerja Lepas</v>
      </c>
      <c r="H8858" cm="1">
        <f t="array" aca="1" ref="H8858" ca="1">INDEX($P$2:$P$22,RANDBETWEEN(1,COUNTA($P$2:$P$22)))</f>
        <v>1</v>
      </c>
    </row>
    <row r="8859" spans="1:8" x14ac:dyDescent="0.35">
      <c r="A8859" t="str" cm="1">
        <f t="array" aca="1" ref="A8859" ca="1">INDEX($K$2:$K$4,RANDBETWEEN(1,COUNTA($K$2:$K$4)))</f>
        <v>M</v>
      </c>
      <c r="B8859">
        <f t="shared" ca="1" si="276"/>
        <v>83</v>
      </c>
      <c r="C8859" s="1" cm="1">
        <f t="array" aca="1" ref="C8859" ca="1">INDEX($L$2:$L$16,RANDBETWEEN(1,COUNTA($L$2:$L$16)))</f>
        <v>3000000</v>
      </c>
      <c r="D8859" cm="1">
        <f t="array" aca="1" ref="D8859" ca="1">INDEX($M$2:$M$12,RANDBETWEEN(1,COUNTA($M$2:$M$12)))</f>
        <v>4</v>
      </c>
      <c r="E8859" cm="1">
        <f t="array" aca="1" ref="E8859" ca="1">INDEX($N$2:$N$15,RANDBETWEEN(1,COUNTA($N$2:$N$15)))</f>
        <v>3500000</v>
      </c>
      <c r="F8859">
        <f t="shared" ca="1" si="277"/>
        <v>4</v>
      </c>
      <c r="G8859" t="str" cm="1">
        <f t="array" aca="1" ref="G8859" ca="1">INDEX($O$2:$O$7,RANDBETWEEN(1,COUNTA($O$2:$O$7)))</f>
        <v>Pekerja Lepas</v>
      </c>
      <c r="H8859" cm="1">
        <f t="array" aca="1" ref="H8859" ca="1">INDEX($P$2:$P$22,RANDBETWEEN(1,COUNTA($P$2:$P$22)))</f>
        <v>8</v>
      </c>
    </row>
    <row r="8860" spans="1:8" x14ac:dyDescent="0.35">
      <c r="A8860" t="str" cm="1">
        <f t="array" aca="1" ref="A8860" ca="1">INDEX($K$2:$K$4,RANDBETWEEN(1,COUNTA($K$2:$K$4)))</f>
        <v>M</v>
      </c>
      <c r="B8860">
        <f t="shared" ca="1" si="276"/>
        <v>56</v>
      </c>
      <c r="C8860" s="1" cm="1">
        <f t="array" aca="1" ref="C8860" ca="1">INDEX($L$2:$L$16,RANDBETWEEN(1,COUNTA($L$2:$L$16)))</f>
        <v>700000</v>
      </c>
      <c r="D8860" cm="1">
        <f t="array" aca="1" ref="D8860" ca="1">INDEX($M$2:$M$12,RANDBETWEEN(1,COUNTA($M$2:$M$12)))</f>
        <v>6</v>
      </c>
      <c r="E8860" cm="1">
        <f t="array" aca="1" ref="E8860" ca="1">INDEX($N$2:$N$15,RANDBETWEEN(1,COUNTA($N$2:$N$15)))</f>
        <v>3500000</v>
      </c>
      <c r="F8860">
        <f t="shared" ca="1" si="277"/>
        <v>3</v>
      </c>
      <c r="G8860" t="str" cm="1">
        <f t="array" aca="1" ref="G8860" ca="1">INDEX($O$2:$O$7,RANDBETWEEN(1,COUNTA($O$2:$O$7)))</f>
        <v>Pedagang</v>
      </c>
      <c r="H8860" cm="1">
        <f t="array" aca="1" ref="H8860" ca="1">INDEX($P$2:$P$22,RANDBETWEEN(1,COUNTA($P$2:$P$22)))</f>
        <v>4</v>
      </c>
    </row>
    <row r="8861" spans="1:8" x14ac:dyDescent="0.35">
      <c r="A8861" t="str" cm="1">
        <f t="array" aca="1" ref="A8861" ca="1">INDEX($K$2:$K$4,RANDBETWEEN(1,COUNTA($K$2:$K$4)))</f>
        <v>M</v>
      </c>
      <c r="B8861">
        <f t="shared" ca="1" si="276"/>
        <v>56</v>
      </c>
      <c r="C8861" s="1" cm="1">
        <f t="array" aca="1" ref="C8861" ca="1">INDEX($L$2:$L$16,RANDBETWEEN(1,COUNTA($L$2:$L$16)))</f>
        <v>500000</v>
      </c>
      <c r="D8861" cm="1">
        <f t="array" aca="1" ref="D8861" ca="1">INDEX($M$2:$M$12,RANDBETWEEN(1,COUNTA($M$2:$M$12)))</f>
        <v>8</v>
      </c>
      <c r="E8861" cm="1">
        <f t="array" aca="1" ref="E8861" ca="1">INDEX($N$2:$N$15,RANDBETWEEN(1,COUNTA($N$2:$N$15)))</f>
        <v>3500000</v>
      </c>
      <c r="F8861">
        <f t="shared" ca="1" si="277"/>
        <v>2</v>
      </c>
      <c r="G8861" t="str" cm="1">
        <f t="array" aca="1" ref="G8861" ca="1">INDEX($O$2:$O$7,RANDBETWEEN(1,COUNTA($O$2:$O$7)))</f>
        <v>Guru/Dosen</v>
      </c>
      <c r="H8861" cm="1">
        <f t="array" aca="1" ref="H8861" ca="1">INDEX($P$2:$P$22,RANDBETWEEN(1,COUNTA($P$2:$P$22)))</f>
        <v>4</v>
      </c>
    </row>
    <row r="8862" spans="1:8" x14ac:dyDescent="0.35">
      <c r="A8862" t="str" cm="1">
        <f t="array" aca="1" ref="A8862" ca="1">INDEX($K$2:$K$4,RANDBETWEEN(1,COUNTA($K$2:$K$4)))</f>
        <v>M</v>
      </c>
      <c r="B8862">
        <f t="shared" ca="1" si="276"/>
        <v>84</v>
      </c>
      <c r="C8862" s="1" cm="1">
        <f t="array" aca="1" ref="C8862" ca="1">INDEX($L$2:$L$16,RANDBETWEEN(1,COUNTA($L$2:$L$16)))</f>
        <v>700000</v>
      </c>
      <c r="D8862" cm="1">
        <f t="array" aca="1" ref="D8862" ca="1">INDEX($M$2:$M$12,RANDBETWEEN(1,COUNTA($M$2:$M$12)))</f>
        <v>16</v>
      </c>
      <c r="E8862" cm="1">
        <f t="array" aca="1" ref="E8862" ca="1">INDEX($N$2:$N$15,RANDBETWEEN(1,COUNTA($N$2:$N$15)))</f>
        <v>4800000</v>
      </c>
      <c r="F8862">
        <f t="shared" ca="1" si="277"/>
        <v>2</v>
      </c>
      <c r="G8862" t="str" cm="1">
        <f t="array" aca="1" ref="G8862" ca="1">INDEX($O$2:$O$7,RANDBETWEEN(1,COUNTA($O$2:$O$7)))</f>
        <v>Pekerja Lepas</v>
      </c>
      <c r="H8862" cm="1">
        <f t="array" aca="1" ref="H8862" ca="1">INDEX($P$2:$P$22,RANDBETWEEN(1,COUNTA($P$2:$P$22)))</f>
        <v>1</v>
      </c>
    </row>
    <row r="8863" spans="1:8" x14ac:dyDescent="0.35">
      <c r="A8863" t="str" cm="1">
        <f t="array" aca="1" ref="A8863" ca="1">INDEX($K$2:$K$4,RANDBETWEEN(1,COUNTA($K$2:$K$4)))</f>
        <v>M</v>
      </c>
      <c r="B8863">
        <f t="shared" ca="1" si="276"/>
        <v>62</v>
      </c>
      <c r="C8863" s="1" cm="1">
        <f t="array" aca="1" ref="C8863" ca="1">INDEX($L$2:$L$16,RANDBETWEEN(1,COUNTA($L$2:$L$16)))</f>
        <v>1600000</v>
      </c>
      <c r="D8863" cm="1">
        <f t="array" aca="1" ref="D8863" ca="1">INDEX($M$2:$M$12,RANDBETWEEN(1,COUNTA($M$2:$M$12)))</f>
        <v>4</v>
      </c>
      <c r="E8863" cm="1">
        <f t="array" aca="1" ref="E8863" ca="1">INDEX($N$2:$N$15,RANDBETWEEN(1,COUNTA($N$2:$N$15)))</f>
        <v>3500000</v>
      </c>
      <c r="F8863">
        <f t="shared" ca="1" si="277"/>
        <v>5</v>
      </c>
      <c r="G8863" t="str" cm="1">
        <f t="array" aca="1" ref="G8863" ca="1">INDEX($O$2:$O$7,RANDBETWEEN(1,COUNTA($O$2:$O$7)))</f>
        <v>Pedagang</v>
      </c>
      <c r="H8863" cm="1">
        <f t="array" aca="1" ref="H8863" ca="1">INDEX($P$2:$P$22,RANDBETWEEN(1,COUNTA($P$2:$P$22)))</f>
        <v>0</v>
      </c>
    </row>
    <row r="8864" spans="1:8" x14ac:dyDescent="0.35">
      <c r="A8864" t="str" cm="1">
        <f t="array" aca="1" ref="A8864" ca="1">INDEX($K$2:$K$4,RANDBETWEEN(1,COUNTA($K$2:$K$4)))</f>
        <v>F</v>
      </c>
      <c r="B8864">
        <f t="shared" ca="1" si="276"/>
        <v>66</v>
      </c>
      <c r="C8864" s="1" cm="1">
        <f t="array" aca="1" ref="C8864" ca="1">INDEX($L$2:$L$16,RANDBETWEEN(1,COUNTA($L$2:$L$16)))</f>
        <v>1600000</v>
      </c>
      <c r="D8864" cm="1">
        <f t="array" aca="1" ref="D8864" ca="1">INDEX($M$2:$M$12,RANDBETWEEN(1,COUNTA($M$2:$M$12)))</f>
        <v>8</v>
      </c>
      <c r="E8864" cm="1">
        <f t="array" aca="1" ref="E8864" ca="1">INDEX($N$2:$N$15,RANDBETWEEN(1,COUNTA($N$2:$N$15)))</f>
        <v>4800000</v>
      </c>
      <c r="F8864">
        <f t="shared" ca="1" si="277"/>
        <v>0</v>
      </c>
      <c r="G8864" t="str" cm="1">
        <f t="array" aca="1" ref="G8864" ca="1">INDEX($O$2:$O$7,RANDBETWEEN(1,COUNTA($O$2:$O$7)))</f>
        <v>Pedagang</v>
      </c>
      <c r="H8864" cm="1">
        <f t="array" aca="1" ref="H8864" ca="1">INDEX($P$2:$P$22,RANDBETWEEN(1,COUNTA($P$2:$P$22)))</f>
        <v>2</v>
      </c>
    </row>
    <row r="8865" spans="1:8" x14ac:dyDescent="0.35">
      <c r="A8865" t="str" cm="1">
        <f t="array" aca="1" ref="A8865" ca="1">INDEX($K$2:$K$4,RANDBETWEEN(1,COUNTA($K$2:$K$4)))</f>
        <v>M</v>
      </c>
      <c r="B8865">
        <f t="shared" ca="1" si="276"/>
        <v>87</v>
      </c>
      <c r="C8865" s="1" cm="1">
        <f t="array" aca="1" ref="C8865" ca="1">INDEX($L$2:$L$16,RANDBETWEEN(1,COUNTA($L$2:$L$16)))</f>
        <v>2000000</v>
      </c>
      <c r="D8865" cm="1">
        <f t="array" aca="1" ref="D8865" ca="1">INDEX($M$2:$M$12,RANDBETWEEN(1,COUNTA($M$2:$M$12)))</f>
        <v>4</v>
      </c>
      <c r="E8865" cm="1">
        <f t="array" aca="1" ref="E8865" ca="1">INDEX($N$2:$N$15,RANDBETWEEN(1,COUNTA($N$2:$N$15)))</f>
        <v>3500000</v>
      </c>
      <c r="F8865">
        <f t="shared" ca="1" si="277"/>
        <v>4</v>
      </c>
      <c r="G8865" t="str" cm="1">
        <f t="array" aca="1" ref="G8865" ca="1">INDEX($O$2:$O$7,RANDBETWEEN(1,COUNTA($O$2:$O$7)))</f>
        <v>Pekerja Lepas</v>
      </c>
      <c r="H8865" cm="1">
        <f t="array" aca="1" ref="H8865" ca="1">INDEX($P$2:$P$22,RANDBETWEEN(1,COUNTA($P$2:$P$22)))</f>
        <v>0</v>
      </c>
    </row>
    <row r="8866" spans="1:8" x14ac:dyDescent="0.35">
      <c r="A8866" t="str" cm="1">
        <f t="array" aca="1" ref="A8866" ca="1">INDEX($K$2:$K$4,RANDBETWEEN(1,COUNTA($K$2:$K$4)))</f>
        <v>F</v>
      </c>
      <c r="B8866">
        <f t="shared" ca="1" si="276"/>
        <v>54</v>
      </c>
      <c r="C8866" s="1" cm="1">
        <f t="array" aca="1" ref="C8866" ca="1">INDEX($L$2:$L$16,RANDBETWEEN(1,COUNTA($L$2:$L$16)))</f>
        <v>2000000</v>
      </c>
      <c r="D8866" cm="1">
        <f t="array" aca="1" ref="D8866" ca="1">INDEX($M$2:$M$12,RANDBETWEEN(1,COUNTA($M$2:$M$12)))</f>
        <v>3</v>
      </c>
      <c r="E8866" cm="1">
        <f t="array" aca="1" ref="E8866" ca="1">INDEX($N$2:$N$15,RANDBETWEEN(1,COUNTA($N$2:$N$15)))</f>
        <v>3500000</v>
      </c>
      <c r="F8866">
        <f t="shared" ca="1" si="277"/>
        <v>3</v>
      </c>
      <c r="G8866" t="str" cm="1">
        <f t="array" aca="1" ref="G8866" ca="1">INDEX($O$2:$O$7,RANDBETWEEN(1,COUNTA($O$2:$O$7)))</f>
        <v>Buruh</v>
      </c>
      <c r="H8866" cm="1">
        <f t="array" aca="1" ref="H8866" ca="1">INDEX($P$2:$P$22,RANDBETWEEN(1,COUNTA($P$2:$P$22)))</f>
        <v>3</v>
      </c>
    </row>
    <row r="8867" spans="1:8" x14ac:dyDescent="0.35">
      <c r="A8867" t="str" cm="1">
        <f t="array" aca="1" ref="A8867" ca="1">INDEX($K$2:$K$4,RANDBETWEEN(1,COUNTA($K$2:$K$4)))</f>
        <v>F</v>
      </c>
      <c r="B8867">
        <f t="shared" ca="1" si="276"/>
        <v>48</v>
      </c>
      <c r="C8867" s="1" cm="1">
        <f t="array" aca="1" ref="C8867" ca="1">INDEX($L$2:$L$16,RANDBETWEEN(1,COUNTA($L$2:$L$16)))</f>
        <v>3000000</v>
      </c>
      <c r="D8867" cm="1">
        <f t="array" aca="1" ref="D8867" ca="1">INDEX($M$2:$M$12,RANDBETWEEN(1,COUNTA($M$2:$M$12)))</f>
        <v>12</v>
      </c>
      <c r="E8867" cm="1">
        <f t="array" aca="1" ref="E8867" ca="1">INDEX($N$2:$N$15,RANDBETWEEN(1,COUNTA($N$2:$N$15)))</f>
        <v>4400000</v>
      </c>
      <c r="F8867">
        <f t="shared" ca="1" si="277"/>
        <v>3</v>
      </c>
      <c r="G8867" t="str" cm="1">
        <f t="array" aca="1" ref="G8867" ca="1">INDEX($O$2:$O$7,RANDBETWEEN(1,COUNTA($O$2:$O$7)))</f>
        <v>Buruh</v>
      </c>
      <c r="H8867" cm="1">
        <f t="array" aca="1" ref="H8867" ca="1">INDEX($P$2:$P$22,RANDBETWEEN(1,COUNTA($P$2:$P$22)))</f>
        <v>4</v>
      </c>
    </row>
    <row r="8868" spans="1:8" x14ac:dyDescent="0.35">
      <c r="A8868" t="str" cm="1">
        <f t="array" aca="1" ref="A8868" ca="1">INDEX($K$2:$K$4,RANDBETWEEN(1,COUNTA($K$2:$K$4)))</f>
        <v>F</v>
      </c>
      <c r="B8868">
        <f t="shared" ca="1" si="276"/>
        <v>70</v>
      </c>
      <c r="C8868" s="1" cm="1">
        <f t="array" aca="1" ref="C8868" ca="1">INDEX($L$2:$L$16,RANDBETWEEN(1,COUNTA($L$2:$L$16)))</f>
        <v>2500000</v>
      </c>
      <c r="D8868" cm="1">
        <f t="array" aca="1" ref="D8868" ca="1">INDEX($M$2:$M$12,RANDBETWEEN(1,COUNTA($M$2:$M$12)))</f>
        <v>5</v>
      </c>
      <c r="E8868" cm="1">
        <f t="array" aca="1" ref="E8868" ca="1">INDEX($N$2:$N$15,RANDBETWEEN(1,COUNTA($N$2:$N$15)))</f>
        <v>2500000</v>
      </c>
      <c r="F8868">
        <f t="shared" ca="1" si="277"/>
        <v>4</v>
      </c>
      <c r="G8868" t="str" cm="1">
        <f t="array" aca="1" ref="G8868" ca="1">INDEX($O$2:$O$7,RANDBETWEEN(1,COUNTA($O$2:$O$7)))</f>
        <v>Buruh</v>
      </c>
      <c r="H8868" cm="1">
        <f t="array" aca="1" ref="H8868" ca="1">INDEX($P$2:$P$22,RANDBETWEEN(1,COUNTA($P$2:$P$22)))</f>
        <v>1</v>
      </c>
    </row>
    <row r="8869" spans="1:8" x14ac:dyDescent="0.35">
      <c r="A8869" t="str" cm="1">
        <f t="array" aca="1" ref="A8869" ca="1">INDEX($K$2:$K$4,RANDBETWEEN(1,COUNTA($K$2:$K$4)))</f>
        <v>F</v>
      </c>
      <c r="B8869">
        <f t="shared" ca="1" si="276"/>
        <v>45</v>
      </c>
      <c r="C8869" s="1" cm="1">
        <f t="array" aca="1" ref="C8869" ca="1">INDEX($L$2:$L$16,RANDBETWEEN(1,COUNTA($L$2:$L$16)))</f>
        <v>2500000</v>
      </c>
      <c r="D8869" cm="1">
        <f t="array" aca="1" ref="D8869" ca="1">INDEX($M$2:$M$12,RANDBETWEEN(1,COUNTA($M$2:$M$12)))</f>
        <v>6</v>
      </c>
      <c r="E8869" cm="1">
        <f t="array" aca="1" ref="E8869" ca="1">INDEX($N$2:$N$15,RANDBETWEEN(1,COUNTA($N$2:$N$15)))</f>
        <v>2000000</v>
      </c>
      <c r="F8869">
        <f t="shared" ca="1" si="277"/>
        <v>3</v>
      </c>
      <c r="G8869" t="str" cm="1">
        <f t="array" aca="1" ref="G8869" ca="1">INDEX($O$2:$O$7,RANDBETWEEN(1,COUNTA($O$2:$O$7)))</f>
        <v>Pedagang</v>
      </c>
      <c r="H8869" cm="1">
        <f t="array" aca="1" ref="H8869" ca="1">INDEX($P$2:$P$22,RANDBETWEEN(1,COUNTA($P$2:$P$22)))</f>
        <v>6</v>
      </c>
    </row>
    <row r="8870" spans="1:8" x14ac:dyDescent="0.35">
      <c r="A8870" t="str" cm="1">
        <f t="array" aca="1" ref="A8870" ca="1">INDEX($K$2:$K$4,RANDBETWEEN(1,COUNTA($K$2:$K$4)))</f>
        <v>M</v>
      </c>
      <c r="B8870">
        <f t="shared" ca="1" si="276"/>
        <v>92</v>
      </c>
      <c r="C8870" s="1" cm="1">
        <f t="array" aca="1" ref="C8870" ca="1">INDEX($L$2:$L$16,RANDBETWEEN(1,COUNTA($L$2:$L$16)))</f>
        <v>1600000</v>
      </c>
      <c r="D8870" cm="1">
        <f t="array" aca="1" ref="D8870" ca="1">INDEX($M$2:$M$12,RANDBETWEEN(1,COUNTA($M$2:$M$12)))</f>
        <v>3</v>
      </c>
      <c r="E8870" cm="1">
        <f t="array" aca="1" ref="E8870" ca="1">INDEX($N$2:$N$15,RANDBETWEEN(1,COUNTA($N$2:$N$15)))</f>
        <v>1800000</v>
      </c>
      <c r="F8870">
        <f t="shared" ca="1" si="277"/>
        <v>1</v>
      </c>
      <c r="G8870" t="str" cm="1">
        <f t="array" aca="1" ref="G8870" ca="1">INDEX($O$2:$O$7,RANDBETWEEN(1,COUNTA($O$2:$O$7)))</f>
        <v>Pedagang</v>
      </c>
      <c r="H8870" cm="1">
        <f t="array" aca="1" ref="H8870" ca="1">INDEX($P$2:$P$22,RANDBETWEEN(1,COUNTA($P$2:$P$22)))</f>
        <v>1</v>
      </c>
    </row>
    <row r="8871" spans="1:8" x14ac:dyDescent="0.35">
      <c r="A8871" t="str" cm="1">
        <f t="array" aca="1" ref="A8871" ca="1">INDEX($K$2:$K$4,RANDBETWEEN(1,COUNTA($K$2:$K$4)))</f>
        <v>M</v>
      </c>
      <c r="B8871">
        <f t="shared" ca="1" si="276"/>
        <v>50</v>
      </c>
      <c r="C8871" s="1" cm="1">
        <f t="array" aca="1" ref="C8871" ca="1">INDEX($L$2:$L$16,RANDBETWEEN(1,COUNTA($L$2:$L$16)))</f>
        <v>500000</v>
      </c>
      <c r="D8871" cm="1">
        <f t="array" aca="1" ref="D8871" ca="1">INDEX($M$2:$M$12,RANDBETWEEN(1,COUNTA($M$2:$M$12)))</f>
        <v>10</v>
      </c>
      <c r="E8871" cm="1">
        <f t="array" aca="1" ref="E8871" ca="1">INDEX($N$2:$N$15,RANDBETWEEN(1,COUNTA($N$2:$N$15)))</f>
        <v>5000000</v>
      </c>
      <c r="F8871">
        <f t="shared" ca="1" si="277"/>
        <v>1</v>
      </c>
      <c r="G8871" t="str" cm="1">
        <f t="array" aca="1" ref="G8871" ca="1">INDEX($O$2:$O$7,RANDBETWEEN(1,COUNTA($O$2:$O$7)))</f>
        <v>Wirausaha</v>
      </c>
      <c r="H8871" cm="1">
        <f t="array" aca="1" ref="H8871" ca="1">INDEX($P$2:$P$22,RANDBETWEEN(1,COUNTA($P$2:$P$22)))</f>
        <v>6</v>
      </c>
    </row>
    <row r="8872" spans="1:8" x14ac:dyDescent="0.35">
      <c r="A8872" t="str" cm="1">
        <f t="array" aca="1" ref="A8872" ca="1">INDEX($K$2:$K$4,RANDBETWEEN(1,COUNTA($K$2:$K$4)))</f>
        <v>F</v>
      </c>
      <c r="B8872">
        <f t="shared" ca="1" si="276"/>
        <v>76</v>
      </c>
      <c r="C8872" s="1" cm="1">
        <f t="array" aca="1" ref="C8872" ca="1">INDEX($L$2:$L$16,RANDBETWEEN(1,COUNTA($L$2:$L$16)))</f>
        <v>1200000</v>
      </c>
      <c r="D8872" cm="1">
        <f t="array" aca="1" ref="D8872" ca="1">INDEX($M$2:$M$12,RANDBETWEEN(1,COUNTA($M$2:$M$12)))</f>
        <v>5</v>
      </c>
      <c r="E8872" cm="1">
        <f t="array" aca="1" ref="E8872" ca="1">INDEX($N$2:$N$15,RANDBETWEEN(1,COUNTA($N$2:$N$15)))</f>
        <v>2500000</v>
      </c>
      <c r="F8872">
        <f t="shared" ca="1" si="277"/>
        <v>2</v>
      </c>
      <c r="G8872" t="str" cm="1">
        <f t="array" aca="1" ref="G8872" ca="1">INDEX($O$2:$O$7,RANDBETWEEN(1,COUNTA($O$2:$O$7)))</f>
        <v>Wirausaha</v>
      </c>
      <c r="H8872" cm="1">
        <f t="array" aca="1" ref="H8872" ca="1">INDEX($P$2:$P$22,RANDBETWEEN(1,COUNTA($P$2:$P$22)))</f>
        <v>3</v>
      </c>
    </row>
    <row r="8873" spans="1:8" x14ac:dyDescent="0.35">
      <c r="A8873" t="str" cm="1">
        <f t="array" aca="1" ref="A8873" ca="1">INDEX($K$2:$K$4,RANDBETWEEN(1,COUNTA($K$2:$K$4)))</f>
        <v>F</v>
      </c>
      <c r="B8873">
        <f t="shared" ca="1" si="276"/>
        <v>93</v>
      </c>
      <c r="C8873" s="1" cm="1">
        <f t="array" aca="1" ref="C8873" ca="1">INDEX($L$2:$L$16,RANDBETWEEN(1,COUNTA($L$2:$L$16)))</f>
        <v>2500000</v>
      </c>
      <c r="D8873" cm="1">
        <f t="array" aca="1" ref="D8873" ca="1">INDEX($M$2:$M$12,RANDBETWEEN(1,COUNTA($M$2:$M$12)))</f>
        <v>10</v>
      </c>
      <c r="E8873" cm="1">
        <f t="array" aca="1" ref="E8873" ca="1">INDEX($N$2:$N$15,RANDBETWEEN(1,COUNTA($N$2:$N$15)))</f>
        <v>2500000</v>
      </c>
      <c r="F8873">
        <f t="shared" ca="1" si="277"/>
        <v>3</v>
      </c>
      <c r="G8873" t="str" cm="1">
        <f t="array" aca="1" ref="G8873" ca="1">INDEX($O$2:$O$7,RANDBETWEEN(1,COUNTA($O$2:$O$7)))</f>
        <v>Guru/Dosen</v>
      </c>
      <c r="H8873" cm="1">
        <f t="array" aca="1" ref="H8873" ca="1">INDEX($P$2:$P$22,RANDBETWEEN(1,COUNTA($P$2:$P$22)))</f>
        <v>0</v>
      </c>
    </row>
    <row r="8874" spans="1:8" x14ac:dyDescent="0.35">
      <c r="A8874" t="str" cm="1">
        <f t="array" aca="1" ref="A8874" ca="1">INDEX($K$2:$K$4,RANDBETWEEN(1,COUNTA($K$2:$K$4)))</f>
        <v>F</v>
      </c>
      <c r="B8874">
        <f t="shared" ca="1" si="276"/>
        <v>21</v>
      </c>
      <c r="C8874" s="1" cm="1">
        <f t="array" aca="1" ref="C8874" ca="1">INDEX($L$2:$L$16,RANDBETWEEN(1,COUNTA($L$2:$L$16)))</f>
        <v>2500000</v>
      </c>
      <c r="D8874" cm="1">
        <f t="array" aca="1" ref="D8874" ca="1">INDEX($M$2:$M$12,RANDBETWEEN(1,COUNTA($M$2:$M$12)))</f>
        <v>20</v>
      </c>
      <c r="E8874" cm="1">
        <f t="array" aca="1" ref="E8874" ca="1">INDEX($N$2:$N$15,RANDBETWEEN(1,COUNTA($N$2:$N$15)))</f>
        <v>1500000</v>
      </c>
      <c r="F8874">
        <f t="shared" ca="1" si="277"/>
        <v>1</v>
      </c>
      <c r="G8874" t="str" cm="1">
        <f t="array" aca="1" ref="G8874" ca="1">INDEX($O$2:$O$7,RANDBETWEEN(1,COUNTA($O$2:$O$7)))</f>
        <v>Pekerja Lepas</v>
      </c>
      <c r="H8874" cm="1">
        <f t="array" aca="1" ref="H8874" ca="1">INDEX($P$2:$P$22,RANDBETWEEN(1,COUNTA($P$2:$P$22)))</f>
        <v>8</v>
      </c>
    </row>
    <row r="8875" spans="1:8" x14ac:dyDescent="0.35">
      <c r="A8875" t="str" cm="1">
        <f t="array" aca="1" ref="A8875" ca="1">INDEX($K$2:$K$4,RANDBETWEEN(1,COUNTA($K$2:$K$4)))</f>
        <v>M</v>
      </c>
      <c r="B8875">
        <f t="shared" ca="1" si="276"/>
        <v>82</v>
      </c>
      <c r="C8875" s="1" cm="1">
        <f t="array" aca="1" ref="C8875" ca="1">INDEX($L$2:$L$16,RANDBETWEEN(1,COUNTA($L$2:$L$16)))</f>
        <v>500000</v>
      </c>
      <c r="D8875" cm="1">
        <f t="array" aca="1" ref="D8875" ca="1">INDEX($M$2:$M$12,RANDBETWEEN(1,COUNTA($M$2:$M$12)))</f>
        <v>12</v>
      </c>
      <c r="E8875" cm="1">
        <f t="array" aca="1" ref="E8875" ca="1">INDEX($N$2:$N$15,RANDBETWEEN(1,COUNTA($N$2:$N$15)))</f>
        <v>2000000</v>
      </c>
      <c r="F8875">
        <f t="shared" ca="1" si="277"/>
        <v>5</v>
      </c>
      <c r="G8875" t="str" cm="1">
        <f t="array" aca="1" ref="G8875" ca="1">INDEX($O$2:$O$7,RANDBETWEEN(1,COUNTA($O$2:$O$7)))</f>
        <v>Pekerja Lepas</v>
      </c>
      <c r="H8875" cm="1">
        <f t="array" aca="1" ref="H8875" ca="1">INDEX($P$2:$P$22,RANDBETWEEN(1,COUNTA($P$2:$P$22)))</f>
        <v>2</v>
      </c>
    </row>
    <row r="8876" spans="1:8" x14ac:dyDescent="0.35">
      <c r="A8876" t="str" cm="1">
        <f t="array" aca="1" ref="A8876" ca="1">INDEX($K$2:$K$4,RANDBETWEEN(1,COUNTA($K$2:$K$4)))</f>
        <v>F</v>
      </c>
      <c r="B8876">
        <f t="shared" ca="1" si="276"/>
        <v>46</v>
      </c>
      <c r="C8876" s="1" cm="1">
        <f t="array" aca="1" ref="C8876" ca="1">INDEX($L$2:$L$16,RANDBETWEEN(1,COUNTA($L$2:$L$16)))</f>
        <v>1600000</v>
      </c>
      <c r="D8876" cm="1">
        <f t="array" aca="1" ref="D8876" ca="1">INDEX($M$2:$M$12,RANDBETWEEN(1,COUNTA($M$2:$M$12)))</f>
        <v>3</v>
      </c>
      <c r="E8876" cm="1">
        <f t="array" aca="1" ref="E8876" ca="1">INDEX($N$2:$N$15,RANDBETWEEN(1,COUNTA($N$2:$N$15)))</f>
        <v>4000000</v>
      </c>
      <c r="F8876">
        <f t="shared" ca="1" si="277"/>
        <v>2</v>
      </c>
      <c r="G8876" t="str" cm="1">
        <f t="array" aca="1" ref="G8876" ca="1">INDEX($O$2:$O$7,RANDBETWEEN(1,COUNTA($O$2:$O$7)))</f>
        <v>Guru/Dosen</v>
      </c>
      <c r="H8876" cm="1">
        <f t="array" aca="1" ref="H8876" ca="1">INDEX($P$2:$P$22,RANDBETWEEN(1,COUNTA($P$2:$P$22)))</f>
        <v>1</v>
      </c>
    </row>
    <row r="8877" spans="1:8" x14ac:dyDescent="0.35">
      <c r="A8877" t="str" cm="1">
        <f t="array" aca="1" ref="A8877" ca="1">INDEX($K$2:$K$4,RANDBETWEEN(1,COUNTA($K$2:$K$4)))</f>
        <v>M</v>
      </c>
      <c r="B8877">
        <f t="shared" ca="1" si="276"/>
        <v>77</v>
      </c>
      <c r="C8877" s="1" cm="1">
        <f t="array" aca="1" ref="C8877" ca="1">INDEX($L$2:$L$16,RANDBETWEEN(1,COUNTA($L$2:$L$16)))</f>
        <v>1200000</v>
      </c>
      <c r="D8877" cm="1">
        <f t="array" aca="1" ref="D8877" ca="1">INDEX($M$2:$M$12,RANDBETWEEN(1,COUNTA($M$2:$M$12)))</f>
        <v>3</v>
      </c>
      <c r="E8877" cm="1">
        <f t="array" aca="1" ref="E8877" ca="1">INDEX($N$2:$N$15,RANDBETWEEN(1,COUNTA($N$2:$N$15)))</f>
        <v>4800000</v>
      </c>
      <c r="F8877">
        <f t="shared" ca="1" si="277"/>
        <v>0</v>
      </c>
      <c r="G8877" t="str" cm="1">
        <f t="array" aca="1" ref="G8877" ca="1">INDEX($O$2:$O$7,RANDBETWEEN(1,COUNTA($O$2:$O$7)))</f>
        <v>Guru/Dosen</v>
      </c>
      <c r="H8877" cm="1">
        <f t="array" aca="1" ref="H8877" ca="1">INDEX($P$2:$P$22,RANDBETWEEN(1,COUNTA($P$2:$P$22)))</f>
        <v>0</v>
      </c>
    </row>
    <row r="8878" spans="1:8" x14ac:dyDescent="0.35">
      <c r="A8878" t="str" cm="1">
        <f t="array" aca="1" ref="A8878" ca="1">INDEX($K$2:$K$4,RANDBETWEEN(1,COUNTA($K$2:$K$4)))</f>
        <v>F</v>
      </c>
      <c r="B8878">
        <f t="shared" ca="1" si="276"/>
        <v>54</v>
      </c>
      <c r="C8878" s="1" cm="1">
        <f t="array" aca="1" ref="C8878" ca="1">INDEX($L$2:$L$16,RANDBETWEEN(1,COUNTA($L$2:$L$16)))</f>
        <v>1200000</v>
      </c>
      <c r="D8878" cm="1">
        <f t="array" aca="1" ref="D8878" ca="1">INDEX($M$2:$M$12,RANDBETWEEN(1,COUNTA($M$2:$M$12)))</f>
        <v>10</v>
      </c>
      <c r="E8878" cm="1">
        <f t="array" aca="1" ref="E8878" ca="1">INDEX($N$2:$N$15,RANDBETWEEN(1,COUNTA($N$2:$N$15)))</f>
        <v>4400000</v>
      </c>
      <c r="F8878">
        <f t="shared" ca="1" si="277"/>
        <v>3</v>
      </c>
      <c r="G8878" t="str" cm="1">
        <f t="array" aca="1" ref="G8878" ca="1">INDEX($O$2:$O$7,RANDBETWEEN(1,COUNTA($O$2:$O$7)))</f>
        <v>Pekerja Lepas</v>
      </c>
      <c r="H8878" cm="1">
        <f t="array" aca="1" ref="H8878" ca="1">INDEX($P$2:$P$22,RANDBETWEEN(1,COUNTA($P$2:$P$22)))</f>
        <v>1</v>
      </c>
    </row>
    <row r="8879" spans="1:8" x14ac:dyDescent="0.35">
      <c r="A8879" t="str" cm="1">
        <f t="array" aca="1" ref="A8879" ca="1">INDEX($K$2:$K$4,RANDBETWEEN(1,COUNTA($K$2:$K$4)))</f>
        <v>M</v>
      </c>
      <c r="B8879">
        <f t="shared" ca="1" si="276"/>
        <v>74</v>
      </c>
      <c r="C8879" s="1" cm="1">
        <f t="array" aca="1" ref="C8879" ca="1">INDEX($L$2:$L$16,RANDBETWEEN(1,COUNTA($L$2:$L$16)))</f>
        <v>500000</v>
      </c>
      <c r="D8879" cm="1">
        <f t="array" aca="1" ref="D8879" ca="1">INDEX($M$2:$M$12,RANDBETWEEN(1,COUNTA($M$2:$M$12)))</f>
        <v>16</v>
      </c>
      <c r="E8879" cm="1">
        <f t="array" aca="1" ref="E8879" ca="1">INDEX($N$2:$N$15,RANDBETWEEN(1,COUNTA($N$2:$N$15)))</f>
        <v>2300000</v>
      </c>
      <c r="F8879">
        <f t="shared" ca="1" si="277"/>
        <v>4</v>
      </c>
      <c r="G8879" t="str" cm="1">
        <f t="array" aca="1" ref="G8879" ca="1">INDEX($O$2:$O$7,RANDBETWEEN(1,COUNTA($O$2:$O$7)))</f>
        <v>Guru/Dosen</v>
      </c>
      <c r="H8879" cm="1">
        <f t="array" aca="1" ref="H8879" ca="1">INDEX($P$2:$P$22,RANDBETWEEN(1,COUNTA($P$2:$P$22)))</f>
        <v>0</v>
      </c>
    </row>
    <row r="8880" spans="1:8" x14ac:dyDescent="0.35">
      <c r="A8880" t="str" cm="1">
        <f t="array" aca="1" ref="A8880" ca="1">INDEX($K$2:$K$4,RANDBETWEEN(1,COUNTA($K$2:$K$4)))</f>
        <v>M</v>
      </c>
      <c r="B8880">
        <f t="shared" ca="1" si="276"/>
        <v>58</v>
      </c>
      <c r="C8880" s="1" cm="1">
        <f t="array" aca="1" ref="C8880" ca="1">INDEX($L$2:$L$16,RANDBETWEEN(1,COUNTA($L$2:$L$16)))</f>
        <v>3000000</v>
      </c>
      <c r="D8880" cm="1">
        <f t="array" aca="1" ref="D8880" ca="1">INDEX($M$2:$M$12,RANDBETWEEN(1,COUNTA($M$2:$M$12)))</f>
        <v>16</v>
      </c>
      <c r="E8880" cm="1">
        <f t="array" aca="1" ref="E8880" ca="1">INDEX($N$2:$N$15,RANDBETWEEN(1,COUNTA($N$2:$N$15)))</f>
        <v>4500000</v>
      </c>
      <c r="F8880">
        <f t="shared" ca="1" si="277"/>
        <v>3</v>
      </c>
      <c r="G8880" t="str" cm="1">
        <f t="array" aca="1" ref="G8880" ca="1">INDEX($O$2:$O$7,RANDBETWEEN(1,COUNTA($O$2:$O$7)))</f>
        <v>Guru/Dosen</v>
      </c>
      <c r="H8880" cm="1">
        <f t="array" aca="1" ref="H8880" ca="1">INDEX($P$2:$P$22,RANDBETWEEN(1,COUNTA($P$2:$P$22)))</f>
        <v>4</v>
      </c>
    </row>
    <row r="8881" spans="1:8" x14ac:dyDescent="0.35">
      <c r="A8881" t="str" cm="1">
        <f t="array" aca="1" ref="A8881" ca="1">INDEX($K$2:$K$4,RANDBETWEEN(1,COUNTA($K$2:$K$4)))</f>
        <v>F</v>
      </c>
      <c r="B8881">
        <f t="shared" ca="1" si="276"/>
        <v>32</v>
      </c>
      <c r="C8881" s="1" cm="1">
        <f t="array" aca="1" ref="C8881" ca="1">INDEX($L$2:$L$16,RANDBETWEEN(1,COUNTA($L$2:$L$16)))</f>
        <v>500000</v>
      </c>
      <c r="D8881" cm="1">
        <f t="array" aca="1" ref="D8881" ca="1">INDEX($M$2:$M$12,RANDBETWEEN(1,COUNTA($M$2:$M$12)))</f>
        <v>12</v>
      </c>
      <c r="E8881" cm="1">
        <f t="array" aca="1" ref="E8881" ca="1">INDEX($N$2:$N$15,RANDBETWEEN(1,COUNTA($N$2:$N$15)))</f>
        <v>4000000</v>
      </c>
      <c r="F8881">
        <f t="shared" ca="1" si="277"/>
        <v>5</v>
      </c>
      <c r="G8881" t="str" cm="1">
        <f t="array" aca="1" ref="G8881" ca="1">INDEX($O$2:$O$7,RANDBETWEEN(1,COUNTA($O$2:$O$7)))</f>
        <v>Guru/Dosen</v>
      </c>
      <c r="H8881" cm="1">
        <f t="array" aca="1" ref="H8881" ca="1">INDEX($P$2:$P$22,RANDBETWEEN(1,COUNTA($P$2:$P$22)))</f>
        <v>0</v>
      </c>
    </row>
    <row r="8882" spans="1:8" x14ac:dyDescent="0.35">
      <c r="A8882" t="str" cm="1">
        <f t="array" aca="1" ref="A8882" ca="1">INDEX($K$2:$K$4,RANDBETWEEN(1,COUNTA($K$2:$K$4)))</f>
        <v>M</v>
      </c>
      <c r="B8882">
        <f t="shared" ca="1" si="276"/>
        <v>66</v>
      </c>
      <c r="C8882" s="1" cm="1">
        <f t="array" aca="1" ref="C8882" ca="1">INDEX($L$2:$L$16,RANDBETWEEN(1,COUNTA($L$2:$L$16)))</f>
        <v>1200000</v>
      </c>
      <c r="D8882" cm="1">
        <f t="array" aca="1" ref="D8882" ca="1">INDEX($M$2:$M$12,RANDBETWEEN(1,COUNTA($M$2:$M$12)))</f>
        <v>3</v>
      </c>
      <c r="E8882" cm="1">
        <f t="array" aca="1" ref="E8882" ca="1">INDEX($N$2:$N$15,RANDBETWEEN(1,COUNTA($N$2:$N$15)))</f>
        <v>5000000</v>
      </c>
      <c r="F8882">
        <f t="shared" ca="1" si="277"/>
        <v>5</v>
      </c>
      <c r="G8882" t="str" cm="1">
        <f t="array" aca="1" ref="G8882" ca="1">INDEX($O$2:$O$7,RANDBETWEEN(1,COUNTA($O$2:$O$7)))</f>
        <v>Wirausaha</v>
      </c>
      <c r="H8882" cm="1">
        <f t="array" aca="1" ref="H8882" ca="1">INDEX($P$2:$P$22,RANDBETWEEN(1,COUNTA($P$2:$P$22)))</f>
        <v>1</v>
      </c>
    </row>
    <row r="8883" spans="1:8" x14ac:dyDescent="0.35">
      <c r="A8883" t="str" cm="1">
        <f t="array" aca="1" ref="A8883" ca="1">INDEX($K$2:$K$4,RANDBETWEEN(1,COUNTA($K$2:$K$4)))</f>
        <v>F</v>
      </c>
      <c r="B8883">
        <f t="shared" ca="1" si="276"/>
        <v>33</v>
      </c>
      <c r="C8883" s="1" cm="1">
        <f t="array" aca="1" ref="C8883" ca="1">INDEX($L$2:$L$16,RANDBETWEEN(1,COUNTA($L$2:$L$16)))</f>
        <v>1200000</v>
      </c>
      <c r="D8883" cm="1">
        <f t="array" aca="1" ref="D8883" ca="1">INDEX($M$2:$M$12,RANDBETWEEN(1,COUNTA($M$2:$M$12)))</f>
        <v>5</v>
      </c>
      <c r="E8883" cm="1">
        <f t="array" aca="1" ref="E8883" ca="1">INDEX($N$2:$N$15,RANDBETWEEN(1,COUNTA($N$2:$N$15)))</f>
        <v>3500000</v>
      </c>
      <c r="F8883">
        <f t="shared" ca="1" si="277"/>
        <v>5</v>
      </c>
      <c r="G8883" t="str" cm="1">
        <f t="array" aca="1" ref="G8883" ca="1">INDEX($O$2:$O$7,RANDBETWEEN(1,COUNTA($O$2:$O$7)))</f>
        <v>Pedagang</v>
      </c>
      <c r="H8883" cm="1">
        <f t="array" aca="1" ref="H8883" ca="1">INDEX($P$2:$P$22,RANDBETWEEN(1,COUNTA($P$2:$P$22)))</f>
        <v>0</v>
      </c>
    </row>
    <row r="8884" spans="1:8" x14ac:dyDescent="0.35">
      <c r="A8884" t="str" cm="1">
        <f t="array" aca="1" ref="A8884" ca="1">INDEX($K$2:$K$4,RANDBETWEEN(1,COUNTA($K$2:$K$4)))</f>
        <v>M</v>
      </c>
      <c r="B8884">
        <f t="shared" ca="1" si="276"/>
        <v>60</v>
      </c>
      <c r="C8884" s="1" cm="1">
        <f t="array" aca="1" ref="C8884" ca="1">INDEX($L$2:$L$16,RANDBETWEEN(1,COUNTA($L$2:$L$16)))</f>
        <v>3000000</v>
      </c>
      <c r="D8884" cm="1">
        <f t="array" aca="1" ref="D8884" ca="1">INDEX($M$2:$M$12,RANDBETWEEN(1,COUNTA($M$2:$M$12)))</f>
        <v>16</v>
      </c>
      <c r="E8884" cm="1">
        <f t="array" aca="1" ref="E8884" ca="1">INDEX($N$2:$N$15,RANDBETWEEN(1,COUNTA($N$2:$N$15)))</f>
        <v>2000000</v>
      </c>
      <c r="F8884">
        <f t="shared" ca="1" si="277"/>
        <v>3</v>
      </c>
      <c r="G8884" t="str" cm="1">
        <f t="array" aca="1" ref="G8884" ca="1">INDEX($O$2:$O$7,RANDBETWEEN(1,COUNTA($O$2:$O$7)))</f>
        <v>Pekerja Lepas</v>
      </c>
      <c r="H8884" cm="1">
        <f t="array" aca="1" ref="H8884" ca="1">INDEX($P$2:$P$22,RANDBETWEEN(1,COUNTA($P$2:$P$22)))</f>
        <v>6</v>
      </c>
    </row>
    <row r="8885" spans="1:8" x14ac:dyDescent="0.35">
      <c r="A8885" t="str" cm="1">
        <f t="array" aca="1" ref="A8885" ca="1">INDEX($K$2:$K$4,RANDBETWEEN(1,COUNTA($K$2:$K$4)))</f>
        <v>M</v>
      </c>
      <c r="B8885">
        <f t="shared" ca="1" si="276"/>
        <v>78</v>
      </c>
      <c r="C8885" s="1" cm="1">
        <f t="array" aca="1" ref="C8885" ca="1">INDEX($L$2:$L$16,RANDBETWEEN(1,COUNTA($L$2:$L$16)))</f>
        <v>1200000</v>
      </c>
      <c r="D8885" cm="1">
        <f t="array" aca="1" ref="D8885" ca="1">INDEX($M$2:$M$12,RANDBETWEEN(1,COUNTA($M$2:$M$12)))</f>
        <v>20</v>
      </c>
      <c r="E8885" cm="1">
        <f t="array" aca="1" ref="E8885" ca="1">INDEX($N$2:$N$15,RANDBETWEEN(1,COUNTA($N$2:$N$15)))</f>
        <v>5000000</v>
      </c>
      <c r="F8885">
        <f t="shared" ca="1" si="277"/>
        <v>5</v>
      </c>
      <c r="G8885" t="str" cm="1">
        <f t="array" aca="1" ref="G8885" ca="1">INDEX($O$2:$O$7,RANDBETWEEN(1,COUNTA($O$2:$O$7)))</f>
        <v>Pekerja Lepas</v>
      </c>
      <c r="H8885" cm="1">
        <f t="array" aca="1" ref="H8885" ca="1">INDEX($P$2:$P$22,RANDBETWEEN(1,COUNTA($P$2:$P$22)))</f>
        <v>0</v>
      </c>
    </row>
    <row r="8886" spans="1:8" x14ac:dyDescent="0.35">
      <c r="A8886" t="str" cm="1">
        <f t="array" aca="1" ref="A8886" ca="1">INDEX($K$2:$K$4,RANDBETWEEN(1,COUNTA($K$2:$K$4)))</f>
        <v>M</v>
      </c>
      <c r="B8886">
        <f t="shared" ca="1" si="276"/>
        <v>61</v>
      </c>
      <c r="C8886" s="1" cm="1">
        <f t="array" aca="1" ref="C8886" ca="1">INDEX($L$2:$L$16,RANDBETWEEN(1,COUNTA($L$2:$L$16)))</f>
        <v>1200000</v>
      </c>
      <c r="D8886" cm="1">
        <f t="array" aca="1" ref="D8886" ca="1">INDEX($M$2:$M$12,RANDBETWEEN(1,COUNTA($M$2:$M$12)))</f>
        <v>10</v>
      </c>
      <c r="E8886" cm="1">
        <f t="array" aca="1" ref="E8886" ca="1">INDEX($N$2:$N$15,RANDBETWEEN(1,COUNTA($N$2:$N$15)))</f>
        <v>3000000</v>
      </c>
      <c r="F8886">
        <f t="shared" ca="1" si="277"/>
        <v>0</v>
      </c>
      <c r="G8886" t="str" cm="1">
        <f t="array" aca="1" ref="G8886" ca="1">INDEX($O$2:$O$7,RANDBETWEEN(1,COUNTA($O$2:$O$7)))</f>
        <v>Pedagang</v>
      </c>
      <c r="H8886" cm="1">
        <f t="array" aca="1" ref="H8886" ca="1">INDEX($P$2:$P$22,RANDBETWEEN(1,COUNTA($P$2:$P$22)))</f>
        <v>2</v>
      </c>
    </row>
    <row r="8887" spans="1:8" x14ac:dyDescent="0.35">
      <c r="A8887" t="str" cm="1">
        <f t="array" aca="1" ref="A8887" ca="1">INDEX($K$2:$K$4,RANDBETWEEN(1,COUNTA($K$2:$K$4)))</f>
        <v>M</v>
      </c>
      <c r="B8887">
        <f t="shared" ca="1" si="276"/>
        <v>81</v>
      </c>
      <c r="C8887" s="1" cm="1">
        <f t="array" aca="1" ref="C8887" ca="1">INDEX($L$2:$L$16,RANDBETWEEN(1,COUNTA($L$2:$L$16)))</f>
        <v>1800000</v>
      </c>
      <c r="D8887" cm="1">
        <f t="array" aca="1" ref="D8887" ca="1">INDEX($M$2:$M$12,RANDBETWEEN(1,COUNTA($M$2:$M$12)))</f>
        <v>4</v>
      </c>
      <c r="E8887" cm="1">
        <f t="array" aca="1" ref="E8887" ca="1">INDEX($N$2:$N$15,RANDBETWEEN(1,COUNTA($N$2:$N$15)))</f>
        <v>2500000</v>
      </c>
      <c r="F8887">
        <f t="shared" ca="1" si="277"/>
        <v>5</v>
      </c>
      <c r="G8887" t="str" cm="1">
        <f t="array" aca="1" ref="G8887" ca="1">INDEX($O$2:$O$7,RANDBETWEEN(1,COUNTA($O$2:$O$7)))</f>
        <v>Pedagang</v>
      </c>
      <c r="H8887" cm="1">
        <f t="array" aca="1" ref="H8887" ca="1">INDEX($P$2:$P$22,RANDBETWEEN(1,COUNTA($P$2:$P$22)))</f>
        <v>4</v>
      </c>
    </row>
    <row r="8888" spans="1:8" x14ac:dyDescent="0.35">
      <c r="A8888" t="str" cm="1">
        <f t="array" aca="1" ref="A8888" ca="1">INDEX($K$2:$K$4,RANDBETWEEN(1,COUNTA($K$2:$K$4)))</f>
        <v>M</v>
      </c>
      <c r="B8888">
        <f t="shared" ca="1" si="276"/>
        <v>73</v>
      </c>
      <c r="C8888" s="1" cm="1">
        <f t="array" aca="1" ref="C8888" ca="1">INDEX($L$2:$L$16,RANDBETWEEN(1,COUNTA($L$2:$L$16)))</f>
        <v>1500000</v>
      </c>
      <c r="D8888" cm="1">
        <f t="array" aca="1" ref="D8888" ca="1">INDEX($M$2:$M$12,RANDBETWEEN(1,COUNTA($M$2:$M$12)))</f>
        <v>8</v>
      </c>
      <c r="E8888" cm="1">
        <f t="array" aca="1" ref="E8888" ca="1">INDEX($N$2:$N$15,RANDBETWEEN(1,COUNTA($N$2:$N$15)))</f>
        <v>3500000</v>
      </c>
      <c r="F8888">
        <f t="shared" ca="1" si="277"/>
        <v>0</v>
      </c>
      <c r="G8888" t="str" cm="1">
        <f t="array" aca="1" ref="G8888" ca="1">INDEX($O$2:$O$7,RANDBETWEEN(1,COUNTA($O$2:$O$7)))</f>
        <v>Wirausaha</v>
      </c>
      <c r="H8888" cm="1">
        <f t="array" aca="1" ref="H8888" ca="1">INDEX($P$2:$P$22,RANDBETWEEN(1,COUNTA($P$2:$P$22)))</f>
        <v>2</v>
      </c>
    </row>
    <row r="8889" spans="1:8" x14ac:dyDescent="0.35">
      <c r="A8889" t="str" cm="1">
        <f t="array" aca="1" ref="A8889" ca="1">INDEX($K$2:$K$4,RANDBETWEEN(1,COUNTA($K$2:$K$4)))</f>
        <v>F</v>
      </c>
      <c r="B8889">
        <f t="shared" ca="1" si="276"/>
        <v>20</v>
      </c>
      <c r="C8889" s="1" cm="1">
        <f t="array" aca="1" ref="C8889" ca="1">INDEX($L$2:$L$16,RANDBETWEEN(1,COUNTA($L$2:$L$16)))</f>
        <v>1900000</v>
      </c>
      <c r="D8889" cm="1">
        <f t="array" aca="1" ref="D8889" ca="1">INDEX($M$2:$M$12,RANDBETWEEN(1,COUNTA($M$2:$M$12)))</f>
        <v>16</v>
      </c>
      <c r="E8889" cm="1">
        <f t="array" aca="1" ref="E8889" ca="1">INDEX($N$2:$N$15,RANDBETWEEN(1,COUNTA($N$2:$N$15)))</f>
        <v>4800000</v>
      </c>
      <c r="F8889">
        <f t="shared" ca="1" si="277"/>
        <v>2</v>
      </c>
      <c r="G8889" t="str" cm="1">
        <f t="array" aca="1" ref="G8889" ca="1">INDEX($O$2:$O$7,RANDBETWEEN(1,COUNTA($O$2:$O$7)))</f>
        <v>Wirausaha</v>
      </c>
      <c r="H8889" cm="1">
        <f t="array" aca="1" ref="H8889" ca="1">INDEX($P$2:$P$22,RANDBETWEEN(1,COUNTA($P$2:$P$22)))</f>
        <v>5</v>
      </c>
    </row>
    <row r="8890" spans="1:8" x14ac:dyDescent="0.35">
      <c r="A8890" t="str" cm="1">
        <f t="array" aca="1" ref="A8890" ca="1">INDEX($K$2:$K$4,RANDBETWEEN(1,COUNTA($K$2:$K$4)))</f>
        <v>M</v>
      </c>
      <c r="B8890">
        <f t="shared" ca="1" si="276"/>
        <v>65</v>
      </c>
      <c r="C8890" s="1" cm="1">
        <f t="array" aca="1" ref="C8890" ca="1">INDEX($L$2:$L$16,RANDBETWEEN(1,COUNTA($L$2:$L$16)))</f>
        <v>1600000</v>
      </c>
      <c r="D8890" cm="1">
        <f t="array" aca="1" ref="D8890" ca="1">INDEX($M$2:$M$12,RANDBETWEEN(1,COUNTA($M$2:$M$12)))</f>
        <v>10</v>
      </c>
      <c r="E8890" cm="1">
        <f t="array" aca="1" ref="E8890" ca="1">INDEX($N$2:$N$15,RANDBETWEEN(1,COUNTA($N$2:$N$15)))</f>
        <v>4000000</v>
      </c>
      <c r="F8890">
        <f t="shared" ca="1" si="277"/>
        <v>1</v>
      </c>
      <c r="G8890" t="str" cm="1">
        <f t="array" aca="1" ref="G8890" ca="1">INDEX($O$2:$O$7,RANDBETWEEN(1,COUNTA($O$2:$O$7)))</f>
        <v>Guru/Dosen</v>
      </c>
      <c r="H8890" cm="1">
        <f t="array" aca="1" ref="H8890" ca="1">INDEX($P$2:$P$22,RANDBETWEEN(1,COUNTA($P$2:$P$22)))</f>
        <v>1</v>
      </c>
    </row>
    <row r="8891" spans="1:8" x14ac:dyDescent="0.35">
      <c r="A8891" t="str" cm="1">
        <f t="array" aca="1" ref="A8891" ca="1">INDEX($K$2:$K$4,RANDBETWEEN(1,COUNTA($K$2:$K$4)))</f>
        <v>M</v>
      </c>
      <c r="B8891">
        <f t="shared" ca="1" si="276"/>
        <v>28</v>
      </c>
      <c r="C8891" s="1" cm="1">
        <f t="array" aca="1" ref="C8891" ca="1">INDEX($L$2:$L$16,RANDBETWEEN(1,COUNTA($L$2:$L$16)))</f>
        <v>700000</v>
      </c>
      <c r="D8891" cm="1">
        <f t="array" aca="1" ref="D8891" ca="1">INDEX($M$2:$M$12,RANDBETWEEN(1,COUNTA($M$2:$M$12)))</f>
        <v>5</v>
      </c>
      <c r="E8891" cm="1">
        <f t="array" aca="1" ref="E8891" ca="1">INDEX($N$2:$N$15,RANDBETWEEN(1,COUNTA($N$2:$N$15)))</f>
        <v>2500000</v>
      </c>
      <c r="F8891">
        <f t="shared" ca="1" si="277"/>
        <v>2</v>
      </c>
      <c r="G8891" t="str" cm="1">
        <f t="array" aca="1" ref="G8891" ca="1">INDEX($O$2:$O$7,RANDBETWEEN(1,COUNTA($O$2:$O$7)))</f>
        <v>Pedagang</v>
      </c>
      <c r="H8891" cm="1">
        <f t="array" aca="1" ref="H8891" ca="1">INDEX($P$2:$P$22,RANDBETWEEN(1,COUNTA($P$2:$P$22)))</f>
        <v>3</v>
      </c>
    </row>
    <row r="8892" spans="1:8" x14ac:dyDescent="0.35">
      <c r="A8892" t="str" cm="1">
        <f t="array" aca="1" ref="A8892" ca="1">INDEX($K$2:$K$4,RANDBETWEEN(1,COUNTA($K$2:$K$4)))</f>
        <v>F</v>
      </c>
      <c r="B8892">
        <f t="shared" ca="1" si="276"/>
        <v>90</v>
      </c>
      <c r="C8892" s="1" cm="1">
        <f t="array" aca="1" ref="C8892" ca="1">INDEX($L$2:$L$16,RANDBETWEEN(1,COUNTA($L$2:$L$16)))</f>
        <v>500000</v>
      </c>
      <c r="D8892" cm="1">
        <f t="array" aca="1" ref="D8892" ca="1">INDEX($M$2:$M$12,RANDBETWEEN(1,COUNTA($M$2:$M$12)))</f>
        <v>8</v>
      </c>
      <c r="E8892" cm="1">
        <f t="array" aca="1" ref="E8892" ca="1">INDEX($N$2:$N$15,RANDBETWEEN(1,COUNTA($N$2:$N$15)))</f>
        <v>2000000</v>
      </c>
      <c r="F8892">
        <f t="shared" ca="1" si="277"/>
        <v>5</v>
      </c>
      <c r="G8892" t="str" cm="1">
        <f t="array" aca="1" ref="G8892" ca="1">INDEX($O$2:$O$7,RANDBETWEEN(1,COUNTA($O$2:$O$7)))</f>
        <v>Wirausaha</v>
      </c>
      <c r="H8892" cm="1">
        <f t="array" aca="1" ref="H8892" ca="1">INDEX($P$2:$P$22,RANDBETWEEN(1,COUNTA($P$2:$P$22)))</f>
        <v>5</v>
      </c>
    </row>
    <row r="8893" spans="1:8" x14ac:dyDescent="0.35">
      <c r="A8893" t="str" cm="1">
        <f t="array" aca="1" ref="A8893" ca="1">INDEX($K$2:$K$4,RANDBETWEEN(1,COUNTA($K$2:$K$4)))</f>
        <v>F</v>
      </c>
      <c r="B8893">
        <f t="shared" ca="1" si="276"/>
        <v>32</v>
      </c>
      <c r="C8893" s="1" cm="1">
        <f t="array" aca="1" ref="C8893" ca="1">INDEX($L$2:$L$16,RANDBETWEEN(1,COUNTA($L$2:$L$16)))</f>
        <v>2500000</v>
      </c>
      <c r="D8893" cm="1">
        <f t="array" aca="1" ref="D8893" ca="1">INDEX($M$2:$M$12,RANDBETWEEN(1,COUNTA($M$2:$M$12)))</f>
        <v>4</v>
      </c>
      <c r="E8893" cm="1">
        <f t="array" aca="1" ref="E8893" ca="1">INDEX($N$2:$N$15,RANDBETWEEN(1,COUNTA($N$2:$N$15)))</f>
        <v>2500000</v>
      </c>
      <c r="F8893">
        <f t="shared" ca="1" si="277"/>
        <v>2</v>
      </c>
      <c r="G8893" t="str" cm="1">
        <f t="array" aca="1" ref="G8893" ca="1">INDEX($O$2:$O$7,RANDBETWEEN(1,COUNTA($O$2:$O$7)))</f>
        <v>Pekerja Lepas</v>
      </c>
      <c r="H8893" cm="1">
        <f t="array" aca="1" ref="H8893" ca="1">INDEX($P$2:$P$22,RANDBETWEEN(1,COUNTA($P$2:$P$22)))</f>
        <v>0</v>
      </c>
    </row>
    <row r="8894" spans="1:8" x14ac:dyDescent="0.35">
      <c r="A8894" t="str" cm="1">
        <f t="array" aca="1" ref="A8894" ca="1">INDEX($K$2:$K$4,RANDBETWEEN(1,COUNTA($K$2:$K$4)))</f>
        <v>F</v>
      </c>
      <c r="B8894">
        <f t="shared" ca="1" si="276"/>
        <v>59</v>
      </c>
      <c r="C8894" s="1" cm="1">
        <f t="array" aca="1" ref="C8894" ca="1">INDEX($L$2:$L$16,RANDBETWEEN(1,COUNTA($L$2:$L$16)))</f>
        <v>1200000</v>
      </c>
      <c r="D8894" cm="1">
        <f t="array" aca="1" ref="D8894" ca="1">INDEX($M$2:$M$12,RANDBETWEEN(1,COUNTA($M$2:$M$12)))</f>
        <v>5</v>
      </c>
      <c r="E8894" cm="1">
        <f t="array" aca="1" ref="E8894" ca="1">INDEX($N$2:$N$15,RANDBETWEEN(1,COUNTA($N$2:$N$15)))</f>
        <v>4500000</v>
      </c>
      <c r="F8894">
        <f t="shared" ca="1" si="277"/>
        <v>4</v>
      </c>
      <c r="G8894" t="str" cm="1">
        <f t="array" aca="1" ref="G8894" ca="1">INDEX($O$2:$O$7,RANDBETWEEN(1,COUNTA($O$2:$O$7)))</f>
        <v>Guru/Dosen</v>
      </c>
      <c r="H8894" cm="1">
        <f t="array" aca="1" ref="H8894" ca="1">INDEX($P$2:$P$22,RANDBETWEEN(1,COUNTA($P$2:$P$22)))</f>
        <v>2</v>
      </c>
    </row>
    <row r="8895" spans="1:8" x14ac:dyDescent="0.35">
      <c r="A8895" t="str" cm="1">
        <f t="array" aca="1" ref="A8895" ca="1">INDEX($K$2:$K$4,RANDBETWEEN(1,COUNTA($K$2:$K$4)))</f>
        <v>F</v>
      </c>
      <c r="B8895">
        <f t="shared" ca="1" si="276"/>
        <v>93</v>
      </c>
      <c r="C8895" s="1" cm="1">
        <f t="array" aca="1" ref="C8895" ca="1">INDEX($L$2:$L$16,RANDBETWEEN(1,COUNTA($L$2:$L$16)))</f>
        <v>1800000</v>
      </c>
      <c r="D8895" cm="1">
        <f t="array" aca="1" ref="D8895" ca="1">INDEX($M$2:$M$12,RANDBETWEEN(1,COUNTA($M$2:$M$12)))</f>
        <v>4</v>
      </c>
      <c r="E8895" cm="1">
        <f t="array" aca="1" ref="E8895" ca="1">INDEX($N$2:$N$15,RANDBETWEEN(1,COUNTA($N$2:$N$15)))</f>
        <v>3000000</v>
      </c>
      <c r="F8895">
        <f t="shared" ca="1" si="277"/>
        <v>2</v>
      </c>
      <c r="G8895" t="str" cm="1">
        <f t="array" aca="1" ref="G8895" ca="1">INDEX($O$2:$O$7,RANDBETWEEN(1,COUNTA($O$2:$O$7)))</f>
        <v>Pedagang</v>
      </c>
      <c r="H8895" cm="1">
        <f t="array" aca="1" ref="H8895" ca="1">INDEX($P$2:$P$22,RANDBETWEEN(1,COUNTA($P$2:$P$22)))</f>
        <v>7</v>
      </c>
    </row>
    <row r="8896" spans="1:8" x14ac:dyDescent="0.35">
      <c r="A8896" t="str" cm="1">
        <f t="array" aca="1" ref="A8896" ca="1">INDEX($K$2:$K$4,RANDBETWEEN(1,COUNTA($K$2:$K$4)))</f>
        <v>M</v>
      </c>
      <c r="B8896">
        <f t="shared" ca="1" si="276"/>
        <v>45</v>
      </c>
      <c r="C8896" s="1" cm="1">
        <f t="array" aca="1" ref="C8896" ca="1">INDEX($L$2:$L$16,RANDBETWEEN(1,COUNTA($L$2:$L$16)))</f>
        <v>700000</v>
      </c>
      <c r="D8896" cm="1">
        <f t="array" aca="1" ref="D8896" ca="1">INDEX($M$2:$M$12,RANDBETWEEN(1,COUNTA($M$2:$M$12)))</f>
        <v>20</v>
      </c>
      <c r="E8896" cm="1">
        <f t="array" aca="1" ref="E8896" ca="1">INDEX($N$2:$N$15,RANDBETWEEN(1,COUNTA($N$2:$N$15)))</f>
        <v>4400000</v>
      </c>
      <c r="F8896">
        <f t="shared" ca="1" si="277"/>
        <v>2</v>
      </c>
      <c r="G8896" t="str" cm="1">
        <f t="array" aca="1" ref="G8896" ca="1">INDEX($O$2:$O$7,RANDBETWEEN(1,COUNTA($O$2:$O$7)))</f>
        <v>Guru/Dosen</v>
      </c>
      <c r="H8896" cm="1">
        <f t="array" aca="1" ref="H8896" ca="1">INDEX($P$2:$P$22,RANDBETWEEN(1,COUNTA($P$2:$P$22)))</f>
        <v>6</v>
      </c>
    </row>
    <row r="8897" spans="1:8" x14ac:dyDescent="0.35">
      <c r="A8897" t="str" cm="1">
        <f t="array" aca="1" ref="A8897" ca="1">INDEX($K$2:$K$4,RANDBETWEEN(1,COUNTA($K$2:$K$4)))</f>
        <v>M</v>
      </c>
      <c r="B8897">
        <f t="shared" ca="1" si="276"/>
        <v>22</v>
      </c>
      <c r="C8897" s="1" cm="1">
        <f t="array" aca="1" ref="C8897" ca="1">INDEX($L$2:$L$16,RANDBETWEEN(1,COUNTA($L$2:$L$16)))</f>
        <v>1800000</v>
      </c>
      <c r="D8897" cm="1">
        <f t="array" aca="1" ref="D8897" ca="1">INDEX($M$2:$M$12,RANDBETWEEN(1,COUNTA($M$2:$M$12)))</f>
        <v>3</v>
      </c>
      <c r="E8897" cm="1">
        <f t="array" aca="1" ref="E8897" ca="1">INDEX($N$2:$N$15,RANDBETWEEN(1,COUNTA($N$2:$N$15)))</f>
        <v>2500000</v>
      </c>
      <c r="F8897">
        <f t="shared" ca="1" si="277"/>
        <v>0</v>
      </c>
      <c r="G8897" t="str" cm="1">
        <f t="array" aca="1" ref="G8897" ca="1">INDEX($O$2:$O$7,RANDBETWEEN(1,COUNTA($O$2:$O$7)))</f>
        <v>Wirausaha</v>
      </c>
      <c r="H8897" cm="1">
        <f t="array" aca="1" ref="H8897" ca="1">INDEX($P$2:$P$22,RANDBETWEEN(1,COUNTA($P$2:$P$22)))</f>
        <v>8</v>
      </c>
    </row>
    <row r="8898" spans="1:8" x14ac:dyDescent="0.35">
      <c r="A8898" t="str" cm="1">
        <f t="array" aca="1" ref="A8898" ca="1">INDEX($K$2:$K$4,RANDBETWEEN(1,COUNTA($K$2:$K$4)))</f>
        <v>M</v>
      </c>
      <c r="B8898">
        <f t="shared" ca="1" si="276"/>
        <v>82</v>
      </c>
      <c r="C8898" s="1" cm="1">
        <f t="array" aca="1" ref="C8898" ca="1">INDEX($L$2:$L$16,RANDBETWEEN(1,COUNTA($L$2:$L$16)))</f>
        <v>1500000</v>
      </c>
      <c r="D8898" cm="1">
        <f t="array" aca="1" ref="D8898" ca="1">INDEX($M$2:$M$12,RANDBETWEEN(1,COUNTA($M$2:$M$12)))</f>
        <v>6</v>
      </c>
      <c r="E8898" cm="1">
        <f t="array" aca="1" ref="E8898" ca="1">INDEX($N$2:$N$15,RANDBETWEEN(1,COUNTA($N$2:$N$15)))</f>
        <v>2500000</v>
      </c>
      <c r="F8898">
        <f t="shared" ca="1" si="277"/>
        <v>5</v>
      </c>
      <c r="G8898" t="str" cm="1">
        <f t="array" aca="1" ref="G8898" ca="1">INDEX($O$2:$O$7,RANDBETWEEN(1,COUNTA($O$2:$O$7)))</f>
        <v>Pedagang</v>
      </c>
      <c r="H8898" cm="1">
        <f t="array" aca="1" ref="H8898" ca="1">INDEX($P$2:$P$22,RANDBETWEEN(1,COUNTA($P$2:$P$22)))</f>
        <v>0</v>
      </c>
    </row>
    <row r="8899" spans="1:8" x14ac:dyDescent="0.35">
      <c r="A8899" t="str" cm="1">
        <f t="array" aca="1" ref="A8899" ca="1">INDEX($K$2:$K$4,RANDBETWEEN(1,COUNTA($K$2:$K$4)))</f>
        <v>M</v>
      </c>
      <c r="B8899">
        <f t="shared" ref="B8899:B8962" ca="1" si="278">RANDBETWEEN(20, 100)</f>
        <v>53</v>
      </c>
      <c r="C8899" s="1" cm="1">
        <f t="array" aca="1" ref="C8899" ca="1">INDEX($L$2:$L$16,RANDBETWEEN(1,COUNTA($L$2:$L$16)))</f>
        <v>700000</v>
      </c>
      <c r="D8899" cm="1">
        <f t="array" aca="1" ref="D8899" ca="1">INDEX($M$2:$M$12,RANDBETWEEN(1,COUNTA($M$2:$M$12)))</f>
        <v>4</v>
      </c>
      <c r="E8899" cm="1">
        <f t="array" aca="1" ref="E8899" ca="1">INDEX($N$2:$N$15,RANDBETWEEN(1,COUNTA($N$2:$N$15)))</f>
        <v>5000000</v>
      </c>
      <c r="F8899">
        <f t="shared" ref="F8899:F8962" ca="1" si="279">RANDBETWEEN(0, 5)</f>
        <v>5</v>
      </c>
      <c r="G8899" t="str" cm="1">
        <f t="array" aca="1" ref="G8899" ca="1">INDEX($O$2:$O$7,RANDBETWEEN(1,COUNTA($O$2:$O$7)))</f>
        <v>Pedagang</v>
      </c>
      <c r="H8899" cm="1">
        <f t="array" aca="1" ref="H8899" ca="1">INDEX($P$2:$P$22,RANDBETWEEN(1,COUNTA($P$2:$P$22)))</f>
        <v>0</v>
      </c>
    </row>
    <row r="8900" spans="1:8" x14ac:dyDescent="0.35">
      <c r="A8900" t="str" cm="1">
        <f t="array" aca="1" ref="A8900" ca="1">INDEX($K$2:$K$4,RANDBETWEEN(1,COUNTA($K$2:$K$4)))</f>
        <v>M</v>
      </c>
      <c r="B8900">
        <f t="shared" ca="1" si="278"/>
        <v>42</v>
      </c>
      <c r="C8900" s="1" cm="1">
        <f t="array" aca="1" ref="C8900" ca="1">INDEX($L$2:$L$16,RANDBETWEEN(1,COUNTA($L$2:$L$16)))</f>
        <v>1200000</v>
      </c>
      <c r="D8900" cm="1">
        <f t="array" aca="1" ref="D8900" ca="1">INDEX($M$2:$M$12,RANDBETWEEN(1,COUNTA($M$2:$M$12)))</f>
        <v>20</v>
      </c>
      <c r="E8900" cm="1">
        <f t="array" aca="1" ref="E8900" ca="1">INDEX($N$2:$N$15,RANDBETWEEN(1,COUNTA($N$2:$N$15)))</f>
        <v>4500000</v>
      </c>
      <c r="F8900">
        <f t="shared" ca="1" si="279"/>
        <v>3</v>
      </c>
      <c r="G8900" t="str" cm="1">
        <f t="array" aca="1" ref="G8900" ca="1">INDEX($O$2:$O$7,RANDBETWEEN(1,COUNTA($O$2:$O$7)))</f>
        <v>Guru/Dosen</v>
      </c>
      <c r="H8900" cm="1">
        <f t="array" aca="1" ref="H8900" ca="1">INDEX($P$2:$P$22,RANDBETWEEN(1,COUNTA($P$2:$P$22)))</f>
        <v>0</v>
      </c>
    </row>
    <row r="8901" spans="1:8" x14ac:dyDescent="0.35">
      <c r="A8901" t="str" cm="1">
        <f t="array" aca="1" ref="A8901" ca="1">INDEX($K$2:$K$4,RANDBETWEEN(1,COUNTA($K$2:$K$4)))</f>
        <v>M</v>
      </c>
      <c r="B8901">
        <f t="shared" ca="1" si="278"/>
        <v>21</v>
      </c>
      <c r="C8901" s="1" cm="1">
        <f t="array" aca="1" ref="C8901" ca="1">INDEX($L$2:$L$16,RANDBETWEEN(1,COUNTA($L$2:$L$16)))</f>
        <v>1900000</v>
      </c>
      <c r="D8901" cm="1">
        <f t="array" aca="1" ref="D8901" ca="1">INDEX($M$2:$M$12,RANDBETWEEN(1,COUNTA($M$2:$M$12)))</f>
        <v>16</v>
      </c>
      <c r="E8901" cm="1">
        <f t="array" aca="1" ref="E8901" ca="1">INDEX($N$2:$N$15,RANDBETWEEN(1,COUNTA($N$2:$N$15)))</f>
        <v>1800000</v>
      </c>
      <c r="F8901">
        <f t="shared" ca="1" si="279"/>
        <v>4</v>
      </c>
      <c r="G8901" t="str" cm="1">
        <f t="array" aca="1" ref="G8901" ca="1">INDEX($O$2:$O$7,RANDBETWEEN(1,COUNTA($O$2:$O$7)))</f>
        <v>Pekerja Lepas</v>
      </c>
      <c r="H8901" cm="1">
        <f t="array" aca="1" ref="H8901" ca="1">INDEX($P$2:$P$22,RANDBETWEEN(1,COUNTA($P$2:$P$22)))</f>
        <v>0</v>
      </c>
    </row>
    <row r="8902" spans="1:8" x14ac:dyDescent="0.35">
      <c r="A8902" t="str" cm="1">
        <f t="array" aca="1" ref="A8902" ca="1">INDEX($K$2:$K$4,RANDBETWEEN(1,COUNTA($K$2:$K$4)))</f>
        <v>M</v>
      </c>
      <c r="B8902">
        <f t="shared" ca="1" si="278"/>
        <v>30</v>
      </c>
      <c r="C8902" s="1" cm="1">
        <f t="array" aca="1" ref="C8902" ca="1">INDEX($L$2:$L$16,RANDBETWEEN(1,COUNTA($L$2:$L$16)))</f>
        <v>1200000</v>
      </c>
      <c r="D8902" cm="1">
        <f t="array" aca="1" ref="D8902" ca="1">INDEX($M$2:$M$12,RANDBETWEEN(1,COUNTA($M$2:$M$12)))</f>
        <v>6</v>
      </c>
      <c r="E8902" cm="1">
        <f t="array" aca="1" ref="E8902" ca="1">INDEX($N$2:$N$15,RANDBETWEEN(1,COUNTA($N$2:$N$15)))</f>
        <v>2000000</v>
      </c>
      <c r="F8902">
        <f t="shared" ca="1" si="279"/>
        <v>4</v>
      </c>
      <c r="G8902" t="str" cm="1">
        <f t="array" aca="1" ref="G8902" ca="1">INDEX($O$2:$O$7,RANDBETWEEN(1,COUNTA($O$2:$O$7)))</f>
        <v>Pedagang</v>
      </c>
      <c r="H8902" cm="1">
        <f t="array" aca="1" ref="H8902" ca="1">INDEX($P$2:$P$22,RANDBETWEEN(1,COUNTA($P$2:$P$22)))</f>
        <v>4</v>
      </c>
    </row>
    <row r="8903" spans="1:8" x14ac:dyDescent="0.35">
      <c r="A8903" t="str" cm="1">
        <f t="array" aca="1" ref="A8903" ca="1">INDEX($K$2:$K$4,RANDBETWEEN(1,COUNTA($K$2:$K$4)))</f>
        <v>F</v>
      </c>
      <c r="B8903">
        <f t="shared" ca="1" si="278"/>
        <v>28</v>
      </c>
      <c r="C8903" s="1" cm="1">
        <f t="array" aca="1" ref="C8903" ca="1">INDEX($L$2:$L$16,RANDBETWEEN(1,COUNTA($L$2:$L$16)))</f>
        <v>1900000</v>
      </c>
      <c r="D8903" cm="1">
        <f t="array" aca="1" ref="D8903" ca="1">INDEX($M$2:$M$12,RANDBETWEEN(1,COUNTA($M$2:$M$12)))</f>
        <v>6</v>
      </c>
      <c r="E8903" cm="1">
        <f t="array" aca="1" ref="E8903" ca="1">INDEX($N$2:$N$15,RANDBETWEEN(1,COUNTA($N$2:$N$15)))</f>
        <v>1800000</v>
      </c>
      <c r="F8903">
        <f t="shared" ca="1" si="279"/>
        <v>4</v>
      </c>
      <c r="G8903" t="str" cm="1">
        <f t="array" aca="1" ref="G8903" ca="1">INDEX($O$2:$O$7,RANDBETWEEN(1,COUNTA($O$2:$O$7)))</f>
        <v>Buruh</v>
      </c>
      <c r="H8903" cm="1">
        <f t="array" aca="1" ref="H8903" ca="1">INDEX($P$2:$P$22,RANDBETWEEN(1,COUNTA($P$2:$P$22)))</f>
        <v>0</v>
      </c>
    </row>
    <row r="8904" spans="1:8" x14ac:dyDescent="0.35">
      <c r="A8904" t="str" cm="1">
        <f t="array" aca="1" ref="A8904" ca="1">INDEX($K$2:$K$4,RANDBETWEEN(1,COUNTA($K$2:$K$4)))</f>
        <v>M</v>
      </c>
      <c r="B8904">
        <f t="shared" ca="1" si="278"/>
        <v>70</v>
      </c>
      <c r="C8904" s="1" cm="1">
        <f t="array" aca="1" ref="C8904" ca="1">INDEX($L$2:$L$16,RANDBETWEEN(1,COUNTA($L$2:$L$16)))</f>
        <v>2500000</v>
      </c>
      <c r="D8904" cm="1">
        <f t="array" aca="1" ref="D8904" ca="1">INDEX($M$2:$M$12,RANDBETWEEN(1,COUNTA($M$2:$M$12)))</f>
        <v>4</v>
      </c>
      <c r="E8904" cm="1">
        <f t="array" aca="1" ref="E8904" ca="1">INDEX($N$2:$N$15,RANDBETWEEN(1,COUNTA($N$2:$N$15)))</f>
        <v>1800000</v>
      </c>
      <c r="F8904">
        <f t="shared" ca="1" si="279"/>
        <v>3</v>
      </c>
      <c r="G8904" t="str" cm="1">
        <f t="array" aca="1" ref="G8904" ca="1">INDEX($O$2:$O$7,RANDBETWEEN(1,COUNTA($O$2:$O$7)))</f>
        <v>Pedagang</v>
      </c>
      <c r="H8904" cm="1">
        <f t="array" aca="1" ref="H8904" ca="1">INDEX($P$2:$P$22,RANDBETWEEN(1,COUNTA($P$2:$P$22)))</f>
        <v>1</v>
      </c>
    </row>
    <row r="8905" spans="1:8" x14ac:dyDescent="0.35">
      <c r="A8905" t="str" cm="1">
        <f t="array" aca="1" ref="A8905" ca="1">INDEX($K$2:$K$4,RANDBETWEEN(1,COUNTA($K$2:$K$4)))</f>
        <v>F</v>
      </c>
      <c r="B8905">
        <f t="shared" ca="1" si="278"/>
        <v>77</v>
      </c>
      <c r="C8905" s="1" cm="1">
        <f t="array" aca="1" ref="C8905" ca="1">INDEX($L$2:$L$16,RANDBETWEEN(1,COUNTA($L$2:$L$16)))</f>
        <v>1200000</v>
      </c>
      <c r="D8905" cm="1">
        <f t="array" aca="1" ref="D8905" ca="1">INDEX($M$2:$M$12,RANDBETWEEN(1,COUNTA($M$2:$M$12)))</f>
        <v>6</v>
      </c>
      <c r="E8905" cm="1">
        <f t="array" aca="1" ref="E8905" ca="1">INDEX($N$2:$N$15,RANDBETWEEN(1,COUNTA($N$2:$N$15)))</f>
        <v>2500000</v>
      </c>
      <c r="F8905">
        <f t="shared" ca="1" si="279"/>
        <v>2</v>
      </c>
      <c r="G8905" t="str" cm="1">
        <f t="array" aca="1" ref="G8905" ca="1">INDEX($O$2:$O$7,RANDBETWEEN(1,COUNTA($O$2:$O$7)))</f>
        <v>Pekerja Lepas</v>
      </c>
      <c r="H8905" cm="1">
        <f t="array" aca="1" ref="H8905" ca="1">INDEX($P$2:$P$22,RANDBETWEEN(1,COUNTA($P$2:$P$22)))</f>
        <v>1</v>
      </c>
    </row>
    <row r="8906" spans="1:8" x14ac:dyDescent="0.35">
      <c r="A8906" t="str" cm="1">
        <f t="array" aca="1" ref="A8906" ca="1">INDEX($K$2:$K$4,RANDBETWEEN(1,COUNTA($K$2:$K$4)))</f>
        <v>F</v>
      </c>
      <c r="B8906">
        <f t="shared" ca="1" si="278"/>
        <v>98</v>
      </c>
      <c r="C8906" s="1" cm="1">
        <f t="array" aca="1" ref="C8906" ca="1">INDEX($L$2:$L$16,RANDBETWEEN(1,COUNTA($L$2:$L$16)))</f>
        <v>2500000</v>
      </c>
      <c r="D8906" cm="1">
        <f t="array" aca="1" ref="D8906" ca="1">INDEX($M$2:$M$12,RANDBETWEEN(1,COUNTA($M$2:$M$12)))</f>
        <v>4</v>
      </c>
      <c r="E8906" cm="1">
        <f t="array" aca="1" ref="E8906" ca="1">INDEX($N$2:$N$15,RANDBETWEEN(1,COUNTA($N$2:$N$15)))</f>
        <v>2300000</v>
      </c>
      <c r="F8906">
        <f t="shared" ca="1" si="279"/>
        <v>1</v>
      </c>
      <c r="G8906" t="str" cm="1">
        <f t="array" aca="1" ref="G8906" ca="1">INDEX($O$2:$O$7,RANDBETWEEN(1,COUNTA($O$2:$O$7)))</f>
        <v>Pekerja Lepas</v>
      </c>
      <c r="H8906" cm="1">
        <f t="array" aca="1" ref="H8906" ca="1">INDEX($P$2:$P$22,RANDBETWEEN(1,COUNTA($P$2:$P$22)))</f>
        <v>5</v>
      </c>
    </row>
    <row r="8907" spans="1:8" x14ac:dyDescent="0.35">
      <c r="A8907" t="str" cm="1">
        <f t="array" aca="1" ref="A8907" ca="1">INDEX($K$2:$K$4,RANDBETWEEN(1,COUNTA($K$2:$K$4)))</f>
        <v>F</v>
      </c>
      <c r="B8907">
        <f t="shared" ca="1" si="278"/>
        <v>86</v>
      </c>
      <c r="C8907" s="1" cm="1">
        <f t="array" aca="1" ref="C8907" ca="1">INDEX($L$2:$L$16,RANDBETWEEN(1,COUNTA($L$2:$L$16)))</f>
        <v>1200000</v>
      </c>
      <c r="D8907" cm="1">
        <f t="array" aca="1" ref="D8907" ca="1">INDEX($M$2:$M$12,RANDBETWEEN(1,COUNTA($M$2:$M$12)))</f>
        <v>10</v>
      </c>
      <c r="E8907" cm="1">
        <f t="array" aca="1" ref="E8907" ca="1">INDEX($N$2:$N$15,RANDBETWEEN(1,COUNTA($N$2:$N$15)))</f>
        <v>1500000</v>
      </c>
      <c r="F8907">
        <f t="shared" ca="1" si="279"/>
        <v>2</v>
      </c>
      <c r="G8907" t="str" cm="1">
        <f t="array" aca="1" ref="G8907" ca="1">INDEX($O$2:$O$7,RANDBETWEEN(1,COUNTA($O$2:$O$7)))</f>
        <v>Wirausaha</v>
      </c>
      <c r="H8907" cm="1">
        <f t="array" aca="1" ref="H8907" ca="1">INDEX($P$2:$P$22,RANDBETWEEN(1,COUNTA($P$2:$P$22)))</f>
        <v>0</v>
      </c>
    </row>
    <row r="8908" spans="1:8" x14ac:dyDescent="0.35">
      <c r="A8908" t="str" cm="1">
        <f t="array" aca="1" ref="A8908" ca="1">INDEX($K$2:$K$4,RANDBETWEEN(1,COUNTA($K$2:$K$4)))</f>
        <v>F</v>
      </c>
      <c r="B8908">
        <f t="shared" ca="1" si="278"/>
        <v>74</v>
      </c>
      <c r="C8908" s="1" cm="1">
        <f t="array" aca="1" ref="C8908" ca="1">INDEX($L$2:$L$16,RANDBETWEEN(1,COUNTA($L$2:$L$16)))</f>
        <v>1500000</v>
      </c>
      <c r="D8908" cm="1">
        <f t="array" aca="1" ref="D8908" ca="1">INDEX($M$2:$M$12,RANDBETWEEN(1,COUNTA($M$2:$M$12)))</f>
        <v>4</v>
      </c>
      <c r="E8908" cm="1">
        <f t="array" aca="1" ref="E8908" ca="1">INDEX($N$2:$N$15,RANDBETWEEN(1,COUNTA($N$2:$N$15)))</f>
        <v>4800000</v>
      </c>
      <c r="F8908">
        <f t="shared" ca="1" si="279"/>
        <v>2</v>
      </c>
      <c r="G8908" t="str" cm="1">
        <f t="array" aca="1" ref="G8908" ca="1">INDEX($O$2:$O$7,RANDBETWEEN(1,COUNTA($O$2:$O$7)))</f>
        <v>Buruh</v>
      </c>
      <c r="H8908" cm="1">
        <f t="array" aca="1" ref="H8908" ca="1">INDEX($P$2:$P$22,RANDBETWEEN(1,COUNTA($P$2:$P$22)))</f>
        <v>6</v>
      </c>
    </row>
    <row r="8909" spans="1:8" x14ac:dyDescent="0.35">
      <c r="A8909" t="str" cm="1">
        <f t="array" aca="1" ref="A8909" ca="1">INDEX($K$2:$K$4,RANDBETWEEN(1,COUNTA($K$2:$K$4)))</f>
        <v>M</v>
      </c>
      <c r="B8909">
        <f t="shared" ca="1" si="278"/>
        <v>75</v>
      </c>
      <c r="C8909" s="1" cm="1">
        <f t="array" aca="1" ref="C8909" ca="1">INDEX($L$2:$L$16,RANDBETWEEN(1,COUNTA($L$2:$L$16)))</f>
        <v>1200000</v>
      </c>
      <c r="D8909" cm="1">
        <f t="array" aca="1" ref="D8909" ca="1">INDEX($M$2:$M$12,RANDBETWEEN(1,COUNTA($M$2:$M$12)))</f>
        <v>5</v>
      </c>
      <c r="E8909" cm="1">
        <f t="array" aca="1" ref="E8909" ca="1">INDEX($N$2:$N$15,RANDBETWEEN(1,COUNTA($N$2:$N$15)))</f>
        <v>4600000</v>
      </c>
      <c r="F8909">
        <f t="shared" ca="1" si="279"/>
        <v>2</v>
      </c>
      <c r="G8909" t="str" cm="1">
        <f t="array" aca="1" ref="G8909" ca="1">INDEX($O$2:$O$7,RANDBETWEEN(1,COUNTA($O$2:$O$7)))</f>
        <v>Buruh</v>
      </c>
      <c r="H8909" cm="1">
        <f t="array" aca="1" ref="H8909" ca="1">INDEX($P$2:$P$22,RANDBETWEEN(1,COUNTA($P$2:$P$22)))</f>
        <v>4</v>
      </c>
    </row>
    <row r="8910" spans="1:8" x14ac:dyDescent="0.35">
      <c r="A8910" t="str" cm="1">
        <f t="array" aca="1" ref="A8910" ca="1">INDEX($K$2:$K$4,RANDBETWEEN(1,COUNTA($K$2:$K$4)))</f>
        <v>M</v>
      </c>
      <c r="B8910">
        <f t="shared" ca="1" si="278"/>
        <v>35</v>
      </c>
      <c r="C8910" s="1" cm="1">
        <f t="array" aca="1" ref="C8910" ca="1">INDEX($L$2:$L$16,RANDBETWEEN(1,COUNTA($L$2:$L$16)))</f>
        <v>1400000</v>
      </c>
      <c r="D8910" cm="1">
        <f t="array" aca="1" ref="D8910" ca="1">INDEX($M$2:$M$12,RANDBETWEEN(1,COUNTA($M$2:$M$12)))</f>
        <v>10</v>
      </c>
      <c r="E8910" cm="1">
        <f t="array" aca="1" ref="E8910" ca="1">INDEX($N$2:$N$15,RANDBETWEEN(1,COUNTA($N$2:$N$15)))</f>
        <v>3500000</v>
      </c>
      <c r="F8910">
        <f t="shared" ca="1" si="279"/>
        <v>2</v>
      </c>
      <c r="G8910" t="str" cm="1">
        <f t="array" aca="1" ref="G8910" ca="1">INDEX($O$2:$O$7,RANDBETWEEN(1,COUNTA($O$2:$O$7)))</f>
        <v>Pekerja Lepas</v>
      </c>
      <c r="H8910" cm="1">
        <f t="array" aca="1" ref="H8910" ca="1">INDEX($P$2:$P$22,RANDBETWEEN(1,COUNTA($P$2:$P$22)))</f>
        <v>7</v>
      </c>
    </row>
    <row r="8911" spans="1:8" x14ac:dyDescent="0.35">
      <c r="A8911" t="str" cm="1">
        <f t="array" aca="1" ref="A8911" ca="1">INDEX($K$2:$K$4,RANDBETWEEN(1,COUNTA($K$2:$K$4)))</f>
        <v>F</v>
      </c>
      <c r="B8911">
        <f t="shared" ca="1" si="278"/>
        <v>89</v>
      </c>
      <c r="C8911" s="1" cm="1">
        <f t="array" aca="1" ref="C8911" ca="1">INDEX($L$2:$L$16,RANDBETWEEN(1,COUNTA($L$2:$L$16)))</f>
        <v>2500000</v>
      </c>
      <c r="D8911" cm="1">
        <f t="array" aca="1" ref="D8911" ca="1">INDEX($M$2:$M$12,RANDBETWEEN(1,COUNTA($M$2:$M$12)))</f>
        <v>10</v>
      </c>
      <c r="E8911" cm="1">
        <f t="array" aca="1" ref="E8911" ca="1">INDEX($N$2:$N$15,RANDBETWEEN(1,COUNTA($N$2:$N$15)))</f>
        <v>4500000</v>
      </c>
      <c r="F8911">
        <f t="shared" ca="1" si="279"/>
        <v>4</v>
      </c>
      <c r="G8911" t="str" cm="1">
        <f t="array" aca="1" ref="G8911" ca="1">INDEX($O$2:$O$7,RANDBETWEEN(1,COUNTA($O$2:$O$7)))</f>
        <v>Guru/Dosen</v>
      </c>
      <c r="H8911" cm="1">
        <f t="array" aca="1" ref="H8911" ca="1">INDEX($P$2:$P$22,RANDBETWEEN(1,COUNTA($P$2:$P$22)))</f>
        <v>0</v>
      </c>
    </row>
    <row r="8912" spans="1:8" x14ac:dyDescent="0.35">
      <c r="A8912" t="str" cm="1">
        <f t="array" aca="1" ref="A8912" ca="1">INDEX($K$2:$K$4,RANDBETWEEN(1,COUNTA($K$2:$K$4)))</f>
        <v>M</v>
      </c>
      <c r="B8912">
        <f t="shared" ca="1" si="278"/>
        <v>77</v>
      </c>
      <c r="C8912" s="1" cm="1">
        <f t="array" aca="1" ref="C8912" ca="1">INDEX($L$2:$L$16,RANDBETWEEN(1,COUNTA($L$2:$L$16)))</f>
        <v>1800000</v>
      </c>
      <c r="D8912" cm="1">
        <f t="array" aca="1" ref="D8912" ca="1">INDEX($M$2:$M$12,RANDBETWEEN(1,COUNTA($M$2:$M$12)))</f>
        <v>6</v>
      </c>
      <c r="E8912" cm="1">
        <f t="array" aca="1" ref="E8912" ca="1">INDEX($N$2:$N$15,RANDBETWEEN(1,COUNTA($N$2:$N$15)))</f>
        <v>3500000</v>
      </c>
      <c r="F8912">
        <f t="shared" ca="1" si="279"/>
        <v>0</v>
      </c>
      <c r="G8912" t="str" cm="1">
        <f t="array" aca="1" ref="G8912" ca="1">INDEX($O$2:$O$7,RANDBETWEEN(1,COUNTA($O$2:$O$7)))</f>
        <v>Guru/Dosen</v>
      </c>
      <c r="H8912" cm="1">
        <f t="array" aca="1" ref="H8912" ca="1">INDEX($P$2:$P$22,RANDBETWEEN(1,COUNTA($P$2:$P$22)))</f>
        <v>1</v>
      </c>
    </row>
    <row r="8913" spans="1:8" x14ac:dyDescent="0.35">
      <c r="A8913" t="str" cm="1">
        <f t="array" aca="1" ref="A8913" ca="1">INDEX($K$2:$K$4,RANDBETWEEN(1,COUNTA($K$2:$K$4)))</f>
        <v>M</v>
      </c>
      <c r="B8913">
        <f t="shared" ca="1" si="278"/>
        <v>33</v>
      </c>
      <c r="C8913" s="1" cm="1">
        <f t="array" aca="1" ref="C8913" ca="1">INDEX($L$2:$L$16,RANDBETWEEN(1,COUNTA($L$2:$L$16)))</f>
        <v>1000000</v>
      </c>
      <c r="D8913" cm="1">
        <f t="array" aca="1" ref="D8913" ca="1">INDEX($M$2:$M$12,RANDBETWEEN(1,COUNTA($M$2:$M$12)))</f>
        <v>4</v>
      </c>
      <c r="E8913" cm="1">
        <f t="array" aca="1" ref="E8913" ca="1">INDEX($N$2:$N$15,RANDBETWEEN(1,COUNTA($N$2:$N$15)))</f>
        <v>5000000</v>
      </c>
      <c r="F8913">
        <f t="shared" ca="1" si="279"/>
        <v>2</v>
      </c>
      <c r="G8913" t="str" cm="1">
        <f t="array" aca="1" ref="G8913" ca="1">INDEX($O$2:$O$7,RANDBETWEEN(1,COUNTA($O$2:$O$7)))</f>
        <v>Buruh</v>
      </c>
      <c r="H8913" cm="1">
        <f t="array" aca="1" ref="H8913" ca="1">INDEX($P$2:$P$22,RANDBETWEEN(1,COUNTA($P$2:$P$22)))</f>
        <v>0</v>
      </c>
    </row>
    <row r="8914" spans="1:8" x14ac:dyDescent="0.35">
      <c r="A8914" t="str" cm="1">
        <f t="array" aca="1" ref="A8914" ca="1">INDEX($K$2:$K$4,RANDBETWEEN(1,COUNTA($K$2:$K$4)))</f>
        <v>M</v>
      </c>
      <c r="B8914">
        <f t="shared" ca="1" si="278"/>
        <v>53</v>
      </c>
      <c r="C8914" s="1" cm="1">
        <f t="array" aca="1" ref="C8914" ca="1">INDEX($L$2:$L$16,RANDBETWEEN(1,COUNTA($L$2:$L$16)))</f>
        <v>1900000</v>
      </c>
      <c r="D8914" cm="1">
        <f t="array" aca="1" ref="D8914" ca="1">INDEX($M$2:$M$12,RANDBETWEEN(1,COUNTA($M$2:$M$12)))</f>
        <v>4</v>
      </c>
      <c r="E8914" cm="1">
        <f t="array" aca="1" ref="E8914" ca="1">INDEX($N$2:$N$15,RANDBETWEEN(1,COUNTA($N$2:$N$15)))</f>
        <v>2000000</v>
      </c>
      <c r="F8914">
        <f t="shared" ca="1" si="279"/>
        <v>4</v>
      </c>
      <c r="G8914" t="str" cm="1">
        <f t="array" aca="1" ref="G8914" ca="1">INDEX($O$2:$O$7,RANDBETWEEN(1,COUNTA($O$2:$O$7)))</f>
        <v>Pedagang</v>
      </c>
      <c r="H8914" cm="1">
        <f t="array" aca="1" ref="H8914" ca="1">INDEX($P$2:$P$22,RANDBETWEEN(1,COUNTA($P$2:$P$22)))</f>
        <v>8</v>
      </c>
    </row>
    <row r="8915" spans="1:8" x14ac:dyDescent="0.35">
      <c r="A8915" t="str" cm="1">
        <f t="array" aca="1" ref="A8915" ca="1">INDEX($K$2:$K$4,RANDBETWEEN(1,COUNTA($K$2:$K$4)))</f>
        <v>F</v>
      </c>
      <c r="B8915">
        <f t="shared" ca="1" si="278"/>
        <v>39</v>
      </c>
      <c r="C8915" s="1" cm="1">
        <f t="array" aca="1" ref="C8915" ca="1">INDEX($L$2:$L$16,RANDBETWEEN(1,COUNTA($L$2:$L$16)))</f>
        <v>3000000</v>
      </c>
      <c r="D8915" cm="1">
        <f t="array" aca="1" ref="D8915" ca="1">INDEX($M$2:$M$12,RANDBETWEEN(1,COUNTA($M$2:$M$12)))</f>
        <v>12</v>
      </c>
      <c r="E8915" cm="1">
        <f t="array" aca="1" ref="E8915" ca="1">INDEX($N$2:$N$15,RANDBETWEEN(1,COUNTA($N$2:$N$15)))</f>
        <v>4800000</v>
      </c>
      <c r="F8915">
        <f t="shared" ca="1" si="279"/>
        <v>3</v>
      </c>
      <c r="G8915" t="str" cm="1">
        <f t="array" aca="1" ref="G8915" ca="1">INDEX($O$2:$O$7,RANDBETWEEN(1,COUNTA($O$2:$O$7)))</f>
        <v>Buruh</v>
      </c>
      <c r="H8915" cm="1">
        <f t="array" aca="1" ref="H8915" ca="1">INDEX($P$2:$P$22,RANDBETWEEN(1,COUNTA($P$2:$P$22)))</f>
        <v>6</v>
      </c>
    </row>
    <row r="8916" spans="1:8" x14ac:dyDescent="0.35">
      <c r="A8916" t="str" cm="1">
        <f t="array" aca="1" ref="A8916" ca="1">INDEX($K$2:$K$4,RANDBETWEEN(1,COUNTA($K$2:$K$4)))</f>
        <v>M</v>
      </c>
      <c r="B8916">
        <f t="shared" ca="1" si="278"/>
        <v>42</v>
      </c>
      <c r="C8916" s="1" cm="1">
        <f t="array" aca="1" ref="C8916" ca="1">INDEX($L$2:$L$16,RANDBETWEEN(1,COUNTA($L$2:$L$16)))</f>
        <v>1000000</v>
      </c>
      <c r="D8916" cm="1">
        <f t="array" aca="1" ref="D8916" ca="1">INDEX($M$2:$M$12,RANDBETWEEN(1,COUNTA($M$2:$M$12)))</f>
        <v>10</v>
      </c>
      <c r="E8916" cm="1">
        <f t="array" aca="1" ref="E8916" ca="1">INDEX($N$2:$N$15,RANDBETWEEN(1,COUNTA($N$2:$N$15)))</f>
        <v>4000000</v>
      </c>
      <c r="F8916">
        <f t="shared" ca="1" si="279"/>
        <v>4</v>
      </c>
      <c r="G8916" t="str" cm="1">
        <f t="array" aca="1" ref="G8916" ca="1">INDEX($O$2:$O$7,RANDBETWEEN(1,COUNTA($O$2:$O$7)))</f>
        <v>Wirausaha</v>
      </c>
      <c r="H8916" cm="1">
        <f t="array" aca="1" ref="H8916" ca="1">INDEX($P$2:$P$22,RANDBETWEEN(1,COUNTA($P$2:$P$22)))</f>
        <v>2</v>
      </c>
    </row>
    <row r="8917" spans="1:8" x14ac:dyDescent="0.35">
      <c r="A8917" t="str" cm="1">
        <f t="array" aca="1" ref="A8917" ca="1">INDEX($K$2:$K$4,RANDBETWEEN(1,COUNTA($K$2:$K$4)))</f>
        <v>M</v>
      </c>
      <c r="B8917">
        <f t="shared" ca="1" si="278"/>
        <v>76</v>
      </c>
      <c r="C8917" s="1" cm="1">
        <f t="array" aca="1" ref="C8917" ca="1">INDEX($L$2:$L$16,RANDBETWEEN(1,COUNTA($L$2:$L$16)))</f>
        <v>700000</v>
      </c>
      <c r="D8917" cm="1">
        <f t="array" aca="1" ref="D8917" ca="1">INDEX($M$2:$M$12,RANDBETWEEN(1,COUNTA($M$2:$M$12)))</f>
        <v>20</v>
      </c>
      <c r="E8917" cm="1">
        <f t="array" aca="1" ref="E8917" ca="1">INDEX($N$2:$N$15,RANDBETWEEN(1,COUNTA($N$2:$N$15)))</f>
        <v>2500000</v>
      </c>
      <c r="F8917">
        <f t="shared" ca="1" si="279"/>
        <v>5</v>
      </c>
      <c r="G8917" t="str" cm="1">
        <f t="array" aca="1" ref="G8917" ca="1">INDEX($O$2:$O$7,RANDBETWEEN(1,COUNTA($O$2:$O$7)))</f>
        <v>Wirausaha</v>
      </c>
      <c r="H8917" cm="1">
        <f t="array" aca="1" ref="H8917" ca="1">INDEX($P$2:$P$22,RANDBETWEEN(1,COUNTA($P$2:$P$22)))</f>
        <v>7</v>
      </c>
    </row>
    <row r="8918" spans="1:8" x14ac:dyDescent="0.35">
      <c r="A8918" t="str" cm="1">
        <f t="array" aca="1" ref="A8918" ca="1">INDEX($K$2:$K$4,RANDBETWEEN(1,COUNTA($K$2:$K$4)))</f>
        <v>M</v>
      </c>
      <c r="B8918">
        <f t="shared" ca="1" si="278"/>
        <v>40</v>
      </c>
      <c r="C8918" s="1" cm="1">
        <f t="array" aca="1" ref="C8918" ca="1">INDEX($L$2:$L$16,RANDBETWEEN(1,COUNTA($L$2:$L$16)))</f>
        <v>1200000</v>
      </c>
      <c r="D8918" cm="1">
        <f t="array" aca="1" ref="D8918" ca="1">INDEX($M$2:$M$12,RANDBETWEEN(1,COUNTA($M$2:$M$12)))</f>
        <v>10</v>
      </c>
      <c r="E8918" cm="1">
        <f t="array" aca="1" ref="E8918" ca="1">INDEX($N$2:$N$15,RANDBETWEEN(1,COUNTA($N$2:$N$15)))</f>
        <v>4500000</v>
      </c>
      <c r="F8918">
        <f t="shared" ca="1" si="279"/>
        <v>4</v>
      </c>
      <c r="G8918" t="str" cm="1">
        <f t="array" aca="1" ref="G8918" ca="1">INDEX($O$2:$O$7,RANDBETWEEN(1,COUNTA($O$2:$O$7)))</f>
        <v>Buruh</v>
      </c>
      <c r="H8918" cm="1">
        <f t="array" aca="1" ref="H8918" ca="1">INDEX($P$2:$P$22,RANDBETWEEN(1,COUNTA($P$2:$P$22)))</f>
        <v>1</v>
      </c>
    </row>
    <row r="8919" spans="1:8" x14ac:dyDescent="0.35">
      <c r="A8919" t="str" cm="1">
        <f t="array" aca="1" ref="A8919" ca="1">INDEX($K$2:$K$4,RANDBETWEEN(1,COUNTA($K$2:$K$4)))</f>
        <v>M</v>
      </c>
      <c r="B8919">
        <f t="shared" ca="1" si="278"/>
        <v>95</v>
      </c>
      <c r="C8919" s="1" cm="1">
        <f t="array" aca="1" ref="C8919" ca="1">INDEX($L$2:$L$16,RANDBETWEEN(1,COUNTA($L$2:$L$16)))</f>
        <v>500000</v>
      </c>
      <c r="D8919" cm="1">
        <f t="array" aca="1" ref="D8919" ca="1">INDEX($M$2:$M$12,RANDBETWEEN(1,COUNTA($M$2:$M$12)))</f>
        <v>6</v>
      </c>
      <c r="E8919" cm="1">
        <f t="array" aca="1" ref="E8919" ca="1">INDEX($N$2:$N$15,RANDBETWEEN(1,COUNTA($N$2:$N$15)))</f>
        <v>4800000</v>
      </c>
      <c r="F8919">
        <f t="shared" ca="1" si="279"/>
        <v>5</v>
      </c>
      <c r="G8919" t="str" cm="1">
        <f t="array" aca="1" ref="G8919" ca="1">INDEX($O$2:$O$7,RANDBETWEEN(1,COUNTA($O$2:$O$7)))</f>
        <v>Guru/Dosen</v>
      </c>
      <c r="H8919" cm="1">
        <f t="array" aca="1" ref="H8919" ca="1">INDEX($P$2:$P$22,RANDBETWEEN(1,COUNTA($P$2:$P$22)))</f>
        <v>6</v>
      </c>
    </row>
    <row r="8920" spans="1:8" x14ac:dyDescent="0.35">
      <c r="A8920" t="str" cm="1">
        <f t="array" aca="1" ref="A8920" ca="1">INDEX($K$2:$K$4,RANDBETWEEN(1,COUNTA($K$2:$K$4)))</f>
        <v>M</v>
      </c>
      <c r="B8920">
        <f t="shared" ca="1" si="278"/>
        <v>82</v>
      </c>
      <c r="C8920" s="1" cm="1">
        <f t="array" aca="1" ref="C8920" ca="1">INDEX($L$2:$L$16,RANDBETWEEN(1,COUNTA($L$2:$L$16)))</f>
        <v>2500000</v>
      </c>
      <c r="D8920" cm="1">
        <f t="array" aca="1" ref="D8920" ca="1">INDEX($M$2:$M$12,RANDBETWEEN(1,COUNTA($M$2:$M$12)))</f>
        <v>20</v>
      </c>
      <c r="E8920" cm="1">
        <f t="array" aca="1" ref="E8920" ca="1">INDEX($N$2:$N$15,RANDBETWEEN(1,COUNTA($N$2:$N$15)))</f>
        <v>1500000</v>
      </c>
      <c r="F8920">
        <f t="shared" ca="1" si="279"/>
        <v>5</v>
      </c>
      <c r="G8920" t="str" cm="1">
        <f t="array" aca="1" ref="G8920" ca="1">INDEX($O$2:$O$7,RANDBETWEEN(1,COUNTA($O$2:$O$7)))</f>
        <v>Pedagang</v>
      </c>
      <c r="H8920" cm="1">
        <f t="array" aca="1" ref="H8920" ca="1">INDEX($P$2:$P$22,RANDBETWEEN(1,COUNTA($P$2:$P$22)))</f>
        <v>5</v>
      </c>
    </row>
    <row r="8921" spans="1:8" x14ac:dyDescent="0.35">
      <c r="A8921" t="str" cm="1">
        <f t="array" aca="1" ref="A8921" ca="1">INDEX($K$2:$K$4,RANDBETWEEN(1,COUNTA($K$2:$K$4)))</f>
        <v>M</v>
      </c>
      <c r="B8921">
        <f t="shared" ca="1" si="278"/>
        <v>44</v>
      </c>
      <c r="C8921" s="1" cm="1">
        <f t="array" aca="1" ref="C8921" ca="1">INDEX($L$2:$L$16,RANDBETWEEN(1,COUNTA($L$2:$L$16)))</f>
        <v>1200000</v>
      </c>
      <c r="D8921" cm="1">
        <f t="array" aca="1" ref="D8921" ca="1">INDEX($M$2:$M$12,RANDBETWEEN(1,COUNTA($M$2:$M$12)))</f>
        <v>8</v>
      </c>
      <c r="E8921" cm="1">
        <f t="array" aca="1" ref="E8921" ca="1">INDEX($N$2:$N$15,RANDBETWEEN(1,COUNTA($N$2:$N$15)))</f>
        <v>2500000</v>
      </c>
      <c r="F8921">
        <f t="shared" ca="1" si="279"/>
        <v>5</v>
      </c>
      <c r="G8921" t="str" cm="1">
        <f t="array" aca="1" ref="G8921" ca="1">INDEX($O$2:$O$7,RANDBETWEEN(1,COUNTA($O$2:$O$7)))</f>
        <v>Buruh</v>
      </c>
      <c r="H8921" cm="1">
        <f t="array" aca="1" ref="H8921" ca="1">INDEX($P$2:$P$22,RANDBETWEEN(1,COUNTA($P$2:$P$22)))</f>
        <v>0</v>
      </c>
    </row>
    <row r="8922" spans="1:8" x14ac:dyDescent="0.35">
      <c r="A8922" t="str" cm="1">
        <f t="array" aca="1" ref="A8922" ca="1">INDEX($K$2:$K$4,RANDBETWEEN(1,COUNTA($K$2:$K$4)))</f>
        <v>M</v>
      </c>
      <c r="B8922">
        <f t="shared" ca="1" si="278"/>
        <v>27</v>
      </c>
      <c r="C8922" s="1" cm="1">
        <f t="array" aca="1" ref="C8922" ca="1">INDEX($L$2:$L$16,RANDBETWEEN(1,COUNTA($L$2:$L$16)))</f>
        <v>700000</v>
      </c>
      <c r="D8922" cm="1">
        <f t="array" aca="1" ref="D8922" ca="1">INDEX($M$2:$M$12,RANDBETWEEN(1,COUNTA($M$2:$M$12)))</f>
        <v>10</v>
      </c>
      <c r="E8922" cm="1">
        <f t="array" aca="1" ref="E8922" ca="1">INDEX($N$2:$N$15,RANDBETWEEN(1,COUNTA($N$2:$N$15)))</f>
        <v>1800000</v>
      </c>
      <c r="F8922">
        <f t="shared" ca="1" si="279"/>
        <v>3</v>
      </c>
      <c r="G8922" t="str" cm="1">
        <f t="array" aca="1" ref="G8922" ca="1">INDEX($O$2:$O$7,RANDBETWEEN(1,COUNTA($O$2:$O$7)))</f>
        <v>Pedagang</v>
      </c>
      <c r="H8922" cm="1">
        <f t="array" aca="1" ref="H8922" ca="1">INDEX($P$2:$P$22,RANDBETWEEN(1,COUNTA($P$2:$P$22)))</f>
        <v>6</v>
      </c>
    </row>
    <row r="8923" spans="1:8" x14ac:dyDescent="0.35">
      <c r="A8923" t="str" cm="1">
        <f t="array" aca="1" ref="A8923" ca="1">INDEX($K$2:$K$4,RANDBETWEEN(1,COUNTA($K$2:$K$4)))</f>
        <v>F</v>
      </c>
      <c r="B8923">
        <f t="shared" ca="1" si="278"/>
        <v>44</v>
      </c>
      <c r="C8923" s="1" cm="1">
        <f t="array" aca="1" ref="C8923" ca="1">INDEX($L$2:$L$16,RANDBETWEEN(1,COUNTA($L$2:$L$16)))</f>
        <v>1200000</v>
      </c>
      <c r="D8923" cm="1">
        <f t="array" aca="1" ref="D8923" ca="1">INDEX($M$2:$M$12,RANDBETWEEN(1,COUNTA($M$2:$M$12)))</f>
        <v>3</v>
      </c>
      <c r="E8923" cm="1">
        <f t="array" aca="1" ref="E8923" ca="1">INDEX($N$2:$N$15,RANDBETWEEN(1,COUNTA($N$2:$N$15)))</f>
        <v>1500000</v>
      </c>
      <c r="F8923">
        <f t="shared" ca="1" si="279"/>
        <v>3</v>
      </c>
      <c r="G8923" t="str" cm="1">
        <f t="array" aca="1" ref="G8923" ca="1">INDEX($O$2:$O$7,RANDBETWEEN(1,COUNTA($O$2:$O$7)))</f>
        <v>Buruh</v>
      </c>
      <c r="H8923" cm="1">
        <f t="array" aca="1" ref="H8923" ca="1">INDEX($P$2:$P$22,RANDBETWEEN(1,COUNTA($P$2:$P$22)))</f>
        <v>1</v>
      </c>
    </row>
    <row r="8924" spans="1:8" x14ac:dyDescent="0.35">
      <c r="A8924" t="str" cm="1">
        <f t="array" aca="1" ref="A8924" ca="1">INDEX($K$2:$K$4,RANDBETWEEN(1,COUNTA($K$2:$K$4)))</f>
        <v>F</v>
      </c>
      <c r="B8924">
        <f t="shared" ca="1" si="278"/>
        <v>26</v>
      </c>
      <c r="C8924" s="1" cm="1">
        <f t="array" aca="1" ref="C8924" ca="1">INDEX($L$2:$L$16,RANDBETWEEN(1,COUNTA($L$2:$L$16)))</f>
        <v>1000000</v>
      </c>
      <c r="D8924" cm="1">
        <f t="array" aca="1" ref="D8924" ca="1">INDEX($M$2:$M$12,RANDBETWEEN(1,COUNTA($M$2:$M$12)))</f>
        <v>10</v>
      </c>
      <c r="E8924" cm="1">
        <f t="array" aca="1" ref="E8924" ca="1">INDEX($N$2:$N$15,RANDBETWEEN(1,COUNTA($N$2:$N$15)))</f>
        <v>2500000</v>
      </c>
      <c r="F8924">
        <f t="shared" ca="1" si="279"/>
        <v>1</v>
      </c>
      <c r="G8924" t="str" cm="1">
        <f t="array" aca="1" ref="G8924" ca="1">INDEX($O$2:$O$7,RANDBETWEEN(1,COUNTA($O$2:$O$7)))</f>
        <v>Pekerja Lepas</v>
      </c>
      <c r="H8924" cm="1">
        <f t="array" aca="1" ref="H8924" ca="1">INDEX($P$2:$P$22,RANDBETWEEN(1,COUNTA($P$2:$P$22)))</f>
        <v>4</v>
      </c>
    </row>
    <row r="8925" spans="1:8" x14ac:dyDescent="0.35">
      <c r="A8925" t="str" cm="1">
        <f t="array" aca="1" ref="A8925" ca="1">INDEX($K$2:$K$4,RANDBETWEEN(1,COUNTA($K$2:$K$4)))</f>
        <v>F</v>
      </c>
      <c r="B8925">
        <f t="shared" ca="1" si="278"/>
        <v>78</v>
      </c>
      <c r="C8925" s="1" cm="1">
        <f t="array" aca="1" ref="C8925" ca="1">INDEX($L$2:$L$16,RANDBETWEEN(1,COUNTA($L$2:$L$16)))</f>
        <v>3000000</v>
      </c>
      <c r="D8925" cm="1">
        <f t="array" aca="1" ref="D8925" ca="1">INDEX($M$2:$M$12,RANDBETWEEN(1,COUNTA($M$2:$M$12)))</f>
        <v>3</v>
      </c>
      <c r="E8925" cm="1">
        <f t="array" aca="1" ref="E8925" ca="1">INDEX($N$2:$N$15,RANDBETWEEN(1,COUNTA($N$2:$N$15)))</f>
        <v>5000000</v>
      </c>
      <c r="F8925">
        <f t="shared" ca="1" si="279"/>
        <v>5</v>
      </c>
      <c r="G8925" t="str" cm="1">
        <f t="array" aca="1" ref="G8925" ca="1">INDEX($O$2:$O$7,RANDBETWEEN(1,COUNTA($O$2:$O$7)))</f>
        <v>Wirausaha</v>
      </c>
      <c r="H8925" cm="1">
        <f t="array" aca="1" ref="H8925" ca="1">INDEX($P$2:$P$22,RANDBETWEEN(1,COUNTA($P$2:$P$22)))</f>
        <v>2</v>
      </c>
    </row>
    <row r="8926" spans="1:8" x14ac:dyDescent="0.35">
      <c r="A8926" t="str" cm="1">
        <f t="array" aca="1" ref="A8926" ca="1">INDEX($K$2:$K$4,RANDBETWEEN(1,COUNTA($K$2:$K$4)))</f>
        <v>F</v>
      </c>
      <c r="B8926">
        <f t="shared" ca="1" si="278"/>
        <v>29</v>
      </c>
      <c r="C8926" s="1" cm="1">
        <f t="array" aca="1" ref="C8926" ca="1">INDEX($L$2:$L$16,RANDBETWEEN(1,COUNTA($L$2:$L$16)))</f>
        <v>1800000</v>
      </c>
      <c r="D8926" cm="1">
        <f t="array" aca="1" ref="D8926" ca="1">INDEX($M$2:$M$12,RANDBETWEEN(1,COUNTA($M$2:$M$12)))</f>
        <v>4</v>
      </c>
      <c r="E8926" cm="1">
        <f t="array" aca="1" ref="E8926" ca="1">INDEX($N$2:$N$15,RANDBETWEEN(1,COUNTA($N$2:$N$15)))</f>
        <v>2000000</v>
      </c>
      <c r="F8926">
        <f t="shared" ca="1" si="279"/>
        <v>2</v>
      </c>
      <c r="G8926" t="str" cm="1">
        <f t="array" aca="1" ref="G8926" ca="1">INDEX($O$2:$O$7,RANDBETWEEN(1,COUNTA($O$2:$O$7)))</f>
        <v>Pedagang</v>
      </c>
      <c r="H8926" cm="1">
        <f t="array" aca="1" ref="H8926" ca="1">INDEX($P$2:$P$22,RANDBETWEEN(1,COUNTA($P$2:$P$22)))</f>
        <v>5</v>
      </c>
    </row>
    <row r="8927" spans="1:8" x14ac:dyDescent="0.35">
      <c r="A8927" t="str" cm="1">
        <f t="array" aca="1" ref="A8927" ca="1">INDEX($K$2:$K$4,RANDBETWEEN(1,COUNTA($K$2:$K$4)))</f>
        <v>M</v>
      </c>
      <c r="B8927">
        <f t="shared" ca="1" si="278"/>
        <v>94</v>
      </c>
      <c r="C8927" s="1" cm="1">
        <f t="array" aca="1" ref="C8927" ca="1">INDEX($L$2:$L$16,RANDBETWEEN(1,COUNTA($L$2:$L$16)))</f>
        <v>1800000</v>
      </c>
      <c r="D8927" cm="1">
        <f t="array" aca="1" ref="D8927" ca="1">INDEX($M$2:$M$12,RANDBETWEEN(1,COUNTA($M$2:$M$12)))</f>
        <v>16</v>
      </c>
      <c r="E8927" cm="1">
        <f t="array" aca="1" ref="E8927" ca="1">INDEX($N$2:$N$15,RANDBETWEEN(1,COUNTA($N$2:$N$15)))</f>
        <v>4800000</v>
      </c>
      <c r="F8927">
        <f t="shared" ca="1" si="279"/>
        <v>1</v>
      </c>
      <c r="G8927" t="str" cm="1">
        <f t="array" aca="1" ref="G8927" ca="1">INDEX($O$2:$O$7,RANDBETWEEN(1,COUNTA($O$2:$O$7)))</f>
        <v>Wirausaha</v>
      </c>
      <c r="H8927" cm="1">
        <f t="array" aca="1" ref="H8927" ca="1">INDEX($P$2:$P$22,RANDBETWEEN(1,COUNTA($P$2:$P$22)))</f>
        <v>1</v>
      </c>
    </row>
    <row r="8928" spans="1:8" x14ac:dyDescent="0.35">
      <c r="A8928" t="str" cm="1">
        <f t="array" aca="1" ref="A8928" ca="1">INDEX($K$2:$K$4,RANDBETWEEN(1,COUNTA($K$2:$K$4)))</f>
        <v>F</v>
      </c>
      <c r="B8928">
        <f t="shared" ca="1" si="278"/>
        <v>86</v>
      </c>
      <c r="C8928" s="1" cm="1">
        <f t="array" aca="1" ref="C8928" ca="1">INDEX($L$2:$L$16,RANDBETWEEN(1,COUNTA($L$2:$L$16)))</f>
        <v>500000</v>
      </c>
      <c r="D8928" cm="1">
        <f t="array" aca="1" ref="D8928" ca="1">INDEX($M$2:$M$12,RANDBETWEEN(1,COUNTA($M$2:$M$12)))</f>
        <v>10</v>
      </c>
      <c r="E8928" cm="1">
        <f t="array" aca="1" ref="E8928" ca="1">INDEX($N$2:$N$15,RANDBETWEEN(1,COUNTA($N$2:$N$15)))</f>
        <v>4800000</v>
      </c>
      <c r="F8928">
        <f t="shared" ca="1" si="279"/>
        <v>2</v>
      </c>
      <c r="G8928" t="str" cm="1">
        <f t="array" aca="1" ref="G8928" ca="1">INDEX($O$2:$O$7,RANDBETWEEN(1,COUNTA($O$2:$O$7)))</f>
        <v>Pekerja Lepas</v>
      </c>
      <c r="H8928" cm="1">
        <f t="array" aca="1" ref="H8928" ca="1">INDEX($P$2:$P$22,RANDBETWEEN(1,COUNTA($P$2:$P$22)))</f>
        <v>6</v>
      </c>
    </row>
    <row r="8929" spans="1:8" x14ac:dyDescent="0.35">
      <c r="A8929" t="str" cm="1">
        <f t="array" aca="1" ref="A8929" ca="1">INDEX($K$2:$K$4,RANDBETWEEN(1,COUNTA($K$2:$K$4)))</f>
        <v>F</v>
      </c>
      <c r="B8929">
        <f t="shared" ca="1" si="278"/>
        <v>33</v>
      </c>
      <c r="C8929" s="1" cm="1">
        <f t="array" aca="1" ref="C8929" ca="1">INDEX($L$2:$L$16,RANDBETWEEN(1,COUNTA($L$2:$L$16)))</f>
        <v>1500000</v>
      </c>
      <c r="D8929" cm="1">
        <f t="array" aca="1" ref="D8929" ca="1">INDEX($M$2:$M$12,RANDBETWEEN(1,COUNTA($M$2:$M$12)))</f>
        <v>5</v>
      </c>
      <c r="E8929" cm="1">
        <f t="array" aca="1" ref="E8929" ca="1">INDEX($N$2:$N$15,RANDBETWEEN(1,COUNTA($N$2:$N$15)))</f>
        <v>1200000</v>
      </c>
      <c r="F8929">
        <f t="shared" ca="1" si="279"/>
        <v>3</v>
      </c>
      <c r="G8929" t="str" cm="1">
        <f t="array" aca="1" ref="G8929" ca="1">INDEX($O$2:$O$7,RANDBETWEEN(1,COUNTA($O$2:$O$7)))</f>
        <v>Pedagang</v>
      </c>
      <c r="H8929" cm="1">
        <f t="array" aca="1" ref="H8929" ca="1">INDEX($P$2:$P$22,RANDBETWEEN(1,COUNTA($P$2:$P$22)))</f>
        <v>4</v>
      </c>
    </row>
    <row r="8930" spans="1:8" x14ac:dyDescent="0.35">
      <c r="A8930" t="str" cm="1">
        <f t="array" aca="1" ref="A8930" ca="1">INDEX($K$2:$K$4,RANDBETWEEN(1,COUNTA($K$2:$K$4)))</f>
        <v>M</v>
      </c>
      <c r="B8930">
        <f t="shared" ca="1" si="278"/>
        <v>50</v>
      </c>
      <c r="C8930" s="1" cm="1">
        <f t="array" aca="1" ref="C8930" ca="1">INDEX($L$2:$L$16,RANDBETWEEN(1,COUNTA($L$2:$L$16)))</f>
        <v>1200000</v>
      </c>
      <c r="D8930" cm="1">
        <f t="array" aca="1" ref="D8930" ca="1">INDEX($M$2:$M$12,RANDBETWEEN(1,COUNTA($M$2:$M$12)))</f>
        <v>16</v>
      </c>
      <c r="E8930" cm="1">
        <f t="array" aca="1" ref="E8930" ca="1">INDEX($N$2:$N$15,RANDBETWEEN(1,COUNTA($N$2:$N$15)))</f>
        <v>2000000</v>
      </c>
      <c r="F8930">
        <f t="shared" ca="1" si="279"/>
        <v>1</v>
      </c>
      <c r="G8930" t="str" cm="1">
        <f t="array" aca="1" ref="G8930" ca="1">INDEX($O$2:$O$7,RANDBETWEEN(1,COUNTA($O$2:$O$7)))</f>
        <v>Pedagang</v>
      </c>
      <c r="H8930" cm="1">
        <f t="array" aca="1" ref="H8930" ca="1">INDEX($P$2:$P$22,RANDBETWEEN(1,COUNTA($P$2:$P$22)))</f>
        <v>1</v>
      </c>
    </row>
    <row r="8931" spans="1:8" x14ac:dyDescent="0.35">
      <c r="A8931" t="str" cm="1">
        <f t="array" aca="1" ref="A8931" ca="1">INDEX($K$2:$K$4,RANDBETWEEN(1,COUNTA($K$2:$K$4)))</f>
        <v>M</v>
      </c>
      <c r="B8931">
        <f t="shared" ca="1" si="278"/>
        <v>54</v>
      </c>
      <c r="C8931" s="1" cm="1">
        <f t="array" aca="1" ref="C8931" ca="1">INDEX($L$2:$L$16,RANDBETWEEN(1,COUNTA($L$2:$L$16)))</f>
        <v>3000000</v>
      </c>
      <c r="D8931" cm="1">
        <f t="array" aca="1" ref="D8931" ca="1">INDEX($M$2:$M$12,RANDBETWEEN(1,COUNTA($M$2:$M$12)))</f>
        <v>4</v>
      </c>
      <c r="E8931" cm="1">
        <f t="array" aca="1" ref="E8931" ca="1">INDEX($N$2:$N$15,RANDBETWEEN(1,COUNTA($N$2:$N$15)))</f>
        <v>1800000</v>
      </c>
      <c r="F8931">
        <f t="shared" ca="1" si="279"/>
        <v>1</v>
      </c>
      <c r="G8931" t="str" cm="1">
        <f t="array" aca="1" ref="G8931" ca="1">INDEX($O$2:$O$7,RANDBETWEEN(1,COUNTA($O$2:$O$7)))</f>
        <v>Pedagang</v>
      </c>
      <c r="H8931" cm="1">
        <f t="array" aca="1" ref="H8931" ca="1">INDEX($P$2:$P$22,RANDBETWEEN(1,COUNTA($P$2:$P$22)))</f>
        <v>5</v>
      </c>
    </row>
    <row r="8932" spans="1:8" x14ac:dyDescent="0.35">
      <c r="A8932" t="str" cm="1">
        <f t="array" aca="1" ref="A8932" ca="1">INDEX($K$2:$K$4,RANDBETWEEN(1,COUNTA($K$2:$K$4)))</f>
        <v>F</v>
      </c>
      <c r="B8932">
        <f t="shared" ca="1" si="278"/>
        <v>68</v>
      </c>
      <c r="C8932" s="1" cm="1">
        <f t="array" aca="1" ref="C8932" ca="1">INDEX($L$2:$L$16,RANDBETWEEN(1,COUNTA($L$2:$L$16)))</f>
        <v>1400000</v>
      </c>
      <c r="D8932" cm="1">
        <f t="array" aca="1" ref="D8932" ca="1">INDEX($M$2:$M$12,RANDBETWEEN(1,COUNTA($M$2:$M$12)))</f>
        <v>10</v>
      </c>
      <c r="E8932" cm="1">
        <f t="array" aca="1" ref="E8932" ca="1">INDEX($N$2:$N$15,RANDBETWEEN(1,COUNTA($N$2:$N$15)))</f>
        <v>5000000</v>
      </c>
      <c r="F8932">
        <f t="shared" ca="1" si="279"/>
        <v>4</v>
      </c>
      <c r="G8932" t="str" cm="1">
        <f t="array" aca="1" ref="G8932" ca="1">INDEX($O$2:$O$7,RANDBETWEEN(1,COUNTA($O$2:$O$7)))</f>
        <v>Wirausaha</v>
      </c>
      <c r="H8932" cm="1">
        <f t="array" aca="1" ref="H8932" ca="1">INDEX($P$2:$P$22,RANDBETWEEN(1,COUNTA($P$2:$P$22)))</f>
        <v>1</v>
      </c>
    </row>
    <row r="8933" spans="1:8" x14ac:dyDescent="0.35">
      <c r="A8933" t="str" cm="1">
        <f t="array" aca="1" ref="A8933" ca="1">INDEX($K$2:$K$4,RANDBETWEEN(1,COUNTA($K$2:$K$4)))</f>
        <v>M</v>
      </c>
      <c r="B8933">
        <f t="shared" ca="1" si="278"/>
        <v>90</v>
      </c>
      <c r="C8933" s="1" cm="1">
        <f t="array" aca="1" ref="C8933" ca="1">INDEX($L$2:$L$16,RANDBETWEEN(1,COUNTA($L$2:$L$16)))</f>
        <v>1900000</v>
      </c>
      <c r="D8933" cm="1">
        <f t="array" aca="1" ref="D8933" ca="1">INDEX($M$2:$M$12,RANDBETWEEN(1,COUNTA($M$2:$M$12)))</f>
        <v>8</v>
      </c>
      <c r="E8933" cm="1">
        <f t="array" aca="1" ref="E8933" ca="1">INDEX($N$2:$N$15,RANDBETWEEN(1,COUNTA($N$2:$N$15)))</f>
        <v>4600000</v>
      </c>
      <c r="F8933">
        <f t="shared" ca="1" si="279"/>
        <v>0</v>
      </c>
      <c r="G8933" t="str" cm="1">
        <f t="array" aca="1" ref="G8933" ca="1">INDEX($O$2:$O$7,RANDBETWEEN(1,COUNTA($O$2:$O$7)))</f>
        <v>Wirausaha</v>
      </c>
      <c r="H8933" cm="1">
        <f t="array" aca="1" ref="H8933" ca="1">INDEX($P$2:$P$22,RANDBETWEEN(1,COUNTA($P$2:$P$22)))</f>
        <v>1</v>
      </c>
    </row>
    <row r="8934" spans="1:8" x14ac:dyDescent="0.35">
      <c r="A8934" t="str" cm="1">
        <f t="array" aca="1" ref="A8934" ca="1">INDEX($K$2:$K$4,RANDBETWEEN(1,COUNTA($K$2:$K$4)))</f>
        <v>F</v>
      </c>
      <c r="B8934">
        <f t="shared" ca="1" si="278"/>
        <v>20</v>
      </c>
      <c r="C8934" s="1" cm="1">
        <f t="array" aca="1" ref="C8934" ca="1">INDEX($L$2:$L$16,RANDBETWEEN(1,COUNTA($L$2:$L$16)))</f>
        <v>1600000</v>
      </c>
      <c r="D8934" cm="1">
        <f t="array" aca="1" ref="D8934" ca="1">INDEX($M$2:$M$12,RANDBETWEEN(1,COUNTA($M$2:$M$12)))</f>
        <v>20</v>
      </c>
      <c r="E8934" cm="1">
        <f t="array" aca="1" ref="E8934" ca="1">INDEX($N$2:$N$15,RANDBETWEEN(1,COUNTA($N$2:$N$15)))</f>
        <v>4000000</v>
      </c>
      <c r="F8934">
        <f t="shared" ca="1" si="279"/>
        <v>2</v>
      </c>
      <c r="G8934" t="str" cm="1">
        <f t="array" aca="1" ref="G8934" ca="1">INDEX($O$2:$O$7,RANDBETWEEN(1,COUNTA($O$2:$O$7)))</f>
        <v>Buruh</v>
      </c>
      <c r="H8934" cm="1">
        <f t="array" aca="1" ref="H8934" ca="1">INDEX($P$2:$P$22,RANDBETWEEN(1,COUNTA($P$2:$P$22)))</f>
        <v>0</v>
      </c>
    </row>
    <row r="8935" spans="1:8" x14ac:dyDescent="0.35">
      <c r="A8935" t="str" cm="1">
        <f t="array" aca="1" ref="A8935" ca="1">INDEX($K$2:$K$4,RANDBETWEEN(1,COUNTA($K$2:$K$4)))</f>
        <v>F</v>
      </c>
      <c r="B8935">
        <f t="shared" ca="1" si="278"/>
        <v>67</v>
      </c>
      <c r="C8935" s="1" cm="1">
        <f t="array" aca="1" ref="C8935" ca="1">INDEX($L$2:$L$16,RANDBETWEEN(1,COUNTA($L$2:$L$16)))</f>
        <v>500000</v>
      </c>
      <c r="D8935" cm="1">
        <f t="array" aca="1" ref="D8935" ca="1">INDEX($M$2:$M$12,RANDBETWEEN(1,COUNTA($M$2:$M$12)))</f>
        <v>10</v>
      </c>
      <c r="E8935" cm="1">
        <f t="array" aca="1" ref="E8935" ca="1">INDEX($N$2:$N$15,RANDBETWEEN(1,COUNTA($N$2:$N$15)))</f>
        <v>3500000</v>
      </c>
      <c r="F8935">
        <f t="shared" ca="1" si="279"/>
        <v>3</v>
      </c>
      <c r="G8935" t="str" cm="1">
        <f t="array" aca="1" ref="G8935" ca="1">INDEX($O$2:$O$7,RANDBETWEEN(1,COUNTA($O$2:$O$7)))</f>
        <v>Buruh</v>
      </c>
      <c r="H8935" cm="1">
        <f t="array" aca="1" ref="H8935" ca="1">INDEX($P$2:$P$22,RANDBETWEEN(1,COUNTA($P$2:$P$22)))</f>
        <v>5</v>
      </c>
    </row>
    <row r="8936" spans="1:8" x14ac:dyDescent="0.35">
      <c r="A8936" t="str" cm="1">
        <f t="array" aca="1" ref="A8936" ca="1">INDEX($K$2:$K$4,RANDBETWEEN(1,COUNTA($K$2:$K$4)))</f>
        <v>M</v>
      </c>
      <c r="B8936">
        <f t="shared" ca="1" si="278"/>
        <v>93</v>
      </c>
      <c r="C8936" s="1" cm="1">
        <f t="array" aca="1" ref="C8936" ca="1">INDEX($L$2:$L$16,RANDBETWEEN(1,COUNTA($L$2:$L$16)))</f>
        <v>1600000</v>
      </c>
      <c r="D8936" cm="1">
        <f t="array" aca="1" ref="D8936" ca="1">INDEX($M$2:$M$12,RANDBETWEEN(1,COUNTA($M$2:$M$12)))</f>
        <v>10</v>
      </c>
      <c r="E8936" cm="1">
        <f t="array" aca="1" ref="E8936" ca="1">INDEX($N$2:$N$15,RANDBETWEEN(1,COUNTA($N$2:$N$15)))</f>
        <v>4000000</v>
      </c>
      <c r="F8936">
        <f t="shared" ca="1" si="279"/>
        <v>4</v>
      </c>
      <c r="G8936" t="str" cm="1">
        <f t="array" aca="1" ref="G8936" ca="1">INDEX($O$2:$O$7,RANDBETWEEN(1,COUNTA($O$2:$O$7)))</f>
        <v>Guru/Dosen</v>
      </c>
      <c r="H8936" cm="1">
        <f t="array" aca="1" ref="H8936" ca="1">INDEX($P$2:$P$22,RANDBETWEEN(1,COUNTA($P$2:$P$22)))</f>
        <v>0</v>
      </c>
    </row>
    <row r="8937" spans="1:8" x14ac:dyDescent="0.35">
      <c r="A8937" t="str" cm="1">
        <f t="array" aca="1" ref="A8937" ca="1">INDEX($K$2:$K$4,RANDBETWEEN(1,COUNTA($K$2:$K$4)))</f>
        <v>F</v>
      </c>
      <c r="B8937">
        <f t="shared" ca="1" si="278"/>
        <v>80</v>
      </c>
      <c r="C8937" s="1" cm="1">
        <f t="array" aca="1" ref="C8937" ca="1">INDEX($L$2:$L$16,RANDBETWEEN(1,COUNTA($L$2:$L$16)))</f>
        <v>1400000</v>
      </c>
      <c r="D8937" cm="1">
        <f t="array" aca="1" ref="D8937" ca="1">INDEX($M$2:$M$12,RANDBETWEEN(1,COUNTA($M$2:$M$12)))</f>
        <v>6</v>
      </c>
      <c r="E8937" cm="1">
        <f t="array" aca="1" ref="E8937" ca="1">INDEX($N$2:$N$15,RANDBETWEEN(1,COUNTA($N$2:$N$15)))</f>
        <v>2300000</v>
      </c>
      <c r="F8937">
        <f t="shared" ca="1" si="279"/>
        <v>4</v>
      </c>
      <c r="G8937" t="str" cm="1">
        <f t="array" aca="1" ref="G8937" ca="1">INDEX($O$2:$O$7,RANDBETWEEN(1,COUNTA($O$2:$O$7)))</f>
        <v>Wirausaha</v>
      </c>
      <c r="H8937" cm="1">
        <f t="array" aca="1" ref="H8937" ca="1">INDEX($P$2:$P$22,RANDBETWEEN(1,COUNTA($P$2:$P$22)))</f>
        <v>1</v>
      </c>
    </row>
    <row r="8938" spans="1:8" x14ac:dyDescent="0.35">
      <c r="A8938" t="str" cm="1">
        <f t="array" aca="1" ref="A8938" ca="1">INDEX($K$2:$K$4,RANDBETWEEN(1,COUNTA($K$2:$K$4)))</f>
        <v>M</v>
      </c>
      <c r="B8938">
        <f t="shared" ca="1" si="278"/>
        <v>96</v>
      </c>
      <c r="C8938" s="1" cm="1">
        <f t="array" aca="1" ref="C8938" ca="1">INDEX($L$2:$L$16,RANDBETWEEN(1,COUNTA($L$2:$L$16)))</f>
        <v>500000</v>
      </c>
      <c r="D8938" cm="1">
        <f t="array" aca="1" ref="D8938" ca="1">INDEX($M$2:$M$12,RANDBETWEEN(1,COUNTA($M$2:$M$12)))</f>
        <v>10</v>
      </c>
      <c r="E8938" cm="1">
        <f t="array" aca="1" ref="E8938" ca="1">INDEX($N$2:$N$15,RANDBETWEEN(1,COUNTA($N$2:$N$15)))</f>
        <v>5000000</v>
      </c>
      <c r="F8938">
        <f t="shared" ca="1" si="279"/>
        <v>0</v>
      </c>
      <c r="G8938" t="str" cm="1">
        <f t="array" aca="1" ref="G8938" ca="1">INDEX($O$2:$O$7,RANDBETWEEN(1,COUNTA($O$2:$O$7)))</f>
        <v>Guru/Dosen</v>
      </c>
      <c r="H8938" cm="1">
        <f t="array" aca="1" ref="H8938" ca="1">INDEX($P$2:$P$22,RANDBETWEEN(1,COUNTA($P$2:$P$22)))</f>
        <v>2</v>
      </c>
    </row>
    <row r="8939" spans="1:8" x14ac:dyDescent="0.35">
      <c r="A8939" t="str" cm="1">
        <f t="array" aca="1" ref="A8939" ca="1">INDEX($K$2:$K$4,RANDBETWEEN(1,COUNTA($K$2:$K$4)))</f>
        <v>M</v>
      </c>
      <c r="B8939">
        <f t="shared" ca="1" si="278"/>
        <v>21</v>
      </c>
      <c r="C8939" s="1" cm="1">
        <f t="array" aca="1" ref="C8939" ca="1">INDEX($L$2:$L$16,RANDBETWEEN(1,COUNTA($L$2:$L$16)))</f>
        <v>1800000</v>
      </c>
      <c r="D8939" cm="1">
        <f t="array" aca="1" ref="D8939" ca="1">INDEX($M$2:$M$12,RANDBETWEEN(1,COUNTA($M$2:$M$12)))</f>
        <v>20</v>
      </c>
      <c r="E8939" cm="1">
        <f t="array" aca="1" ref="E8939" ca="1">INDEX($N$2:$N$15,RANDBETWEEN(1,COUNTA($N$2:$N$15)))</f>
        <v>4800000</v>
      </c>
      <c r="F8939">
        <f t="shared" ca="1" si="279"/>
        <v>1</v>
      </c>
      <c r="G8939" t="str" cm="1">
        <f t="array" aca="1" ref="G8939" ca="1">INDEX($O$2:$O$7,RANDBETWEEN(1,COUNTA($O$2:$O$7)))</f>
        <v>Pedagang</v>
      </c>
      <c r="H8939" cm="1">
        <f t="array" aca="1" ref="H8939" ca="1">INDEX($P$2:$P$22,RANDBETWEEN(1,COUNTA($P$2:$P$22)))</f>
        <v>8</v>
      </c>
    </row>
    <row r="8940" spans="1:8" x14ac:dyDescent="0.35">
      <c r="A8940" t="str" cm="1">
        <f t="array" aca="1" ref="A8940" ca="1">INDEX($K$2:$K$4,RANDBETWEEN(1,COUNTA($K$2:$K$4)))</f>
        <v>F</v>
      </c>
      <c r="B8940">
        <f t="shared" ca="1" si="278"/>
        <v>96</v>
      </c>
      <c r="C8940" s="1" cm="1">
        <f t="array" aca="1" ref="C8940" ca="1">INDEX($L$2:$L$16,RANDBETWEEN(1,COUNTA($L$2:$L$16)))</f>
        <v>1200000</v>
      </c>
      <c r="D8940" cm="1">
        <f t="array" aca="1" ref="D8940" ca="1">INDEX($M$2:$M$12,RANDBETWEEN(1,COUNTA($M$2:$M$12)))</f>
        <v>5</v>
      </c>
      <c r="E8940" cm="1">
        <f t="array" aca="1" ref="E8940" ca="1">INDEX($N$2:$N$15,RANDBETWEEN(1,COUNTA($N$2:$N$15)))</f>
        <v>4500000</v>
      </c>
      <c r="F8940">
        <f t="shared" ca="1" si="279"/>
        <v>0</v>
      </c>
      <c r="G8940" t="str" cm="1">
        <f t="array" aca="1" ref="G8940" ca="1">INDEX($O$2:$O$7,RANDBETWEEN(1,COUNTA($O$2:$O$7)))</f>
        <v>Pedagang</v>
      </c>
      <c r="H8940" cm="1">
        <f t="array" aca="1" ref="H8940" ca="1">INDEX($P$2:$P$22,RANDBETWEEN(1,COUNTA($P$2:$P$22)))</f>
        <v>5</v>
      </c>
    </row>
    <row r="8941" spans="1:8" x14ac:dyDescent="0.35">
      <c r="A8941" t="str" cm="1">
        <f t="array" aca="1" ref="A8941" ca="1">INDEX($K$2:$K$4,RANDBETWEEN(1,COUNTA($K$2:$K$4)))</f>
        <v>M</v>
      </c>
      <c r="B8941">
        <f t="shared" ca="1" si="278"/>
        <v>44</v>
      </c>
      <c r="C8941" s="1" cm="1">
        <f t="array" aca="1" ref="C8941" ca="1">INDEX($L$2:$L$16,RANDBETWEEN(1,COUNTA($L$2:$L$16)))</f>
        <v>1900000</v>
      </c>
      <c r="D8941" cm="1">
        <f t="array" aca="1" ref="D8941" ca="1">INDEX($M$2:$M$12,RANDBETWEEN(1,COUNTA($M$2:$M$12)))</f>
        <v>20</v>
      </c>
      <c r="E8941" cm="1">
        <f t="array" aca="1" ref="E8941" ca="1">INDEX($N$2:$N$15,RANDBETWEEN(1,COUNTA($N$2:$N$15)))</f>
        <v>3500000</v>
      </c>
      <c r="F8941">
        <f t="shared" ca="1" si="279"/>
        <v>4</v>
      </c>
      <c r="G8941" t="str" cm="1">
        <f t="array" aca="1" ref="G8941" ca="1">INDEX($O$2:$O$7,RANDBETWEEN(1,COUNTA($O$2:$O$7)))</f>
        <v>Pekerja Lepas</v>
      </c>
      <c r="H8941" cm="1">
        <f t="array" aca="1" ref="H8941" ca="1">INDEX($P$2:$P$22,RANDBETWEEN(1,COUNTA($P$2:$P$22)))</f>
        <v>3</v>
      </c>
    </row>
    <row r="8942" spans="1:8" x14ac:dyDescent="0.35">
      <c r="A8942" t="str" cm="1">
        <f t="array" aca="1" ref="A8942" ca="1">INDEX($K$2:$K$4,RANDBETWEEN(1,COUNTA($K$2:$K$4)))</f>
        <v>M</v>
      </c>
      <c r="B8942">
        <f t="shared" ca="1" si="278"/>
        <v>82</v>
      </c>
      <c r="C8942" s="1" cm="1">
        <f t="array" aca="1" ref="C8942" ca="1">INDEX($L$2:$L$16,RANDBETWEEN(1,COUNTA($L$2:$L$16)))</f>
        <v>500000</v>
      </c>
      <c r="D8942" cm="1">
        <f t="array" aca="1" ref="D8942" ca="1">INDEX($M$2:$M$12,RANDBETWEEN(1,COUNTA($M$2:$M$12)))</f>
        <v>6</v>
      </c>
      <c r="E8942" cm="1">
        <f t="array" aca="1" ref="E8942" ca="1">INDEX($N$2:$N$15,RANDBETWEEN(1,COUNTA($N$2:$N$15)))</f>
        <v>4500000</v>
      </c>
      <c r="F8942">
        <f t="shared" ca="1" si="279"/>
        <v>1</v>
      </c>
      <c r="G8942" t="str" cm="1">
        <f t="array" aca="1" ref="G8942" ca="1">INDEX($O$2:$O$7,RANDBETWEEN(1,COUNTA($O$2:$O$7)))</f>
        <v>Wirausaha</v>
      </c>
      <c r="H8942" cm="1">
        <f t="array" aca="1" ref="H8942" ca="1">INDEX($P$2:$P$22,RANDBETWEEN(1,COUNTA($P$2:$P$22)))</f>
        <v>6</v>
      </c>
    </row>
    <row r="8943" spans="1:8" x14ac:dyDescent="0.35">
      <c r="A8943" t="str" cm="1">
        <f t="array" aca="1" ref="A8943" ca="1">INDEX($K$2:$K$4,RANDBETWEEN(1,COUNTA($K$2:$K$4)))</f>
        <v>M</v>
      </c>
      <c r="B8943">
        <f t="shared" ca="1" si="278"/>
        <v>20</v>
      </c>
      <c r="C8943" s="1" cm="1">
        <f t="array" aca="1" ref="C8943" ca="1">INDEX($L$2:$L$16,RANDBETWEEN(1,COUNTA($L$2:$L$16)))</f>
        <v>1200000</v>
      </c>
      <c r="D8943" cm="1">
        <f t="array" aca="1" ref="D8943" ca="1">INDEX($M$2:$M$12,RANDBETWEEN(1,COUNTA($M$2:$M$12)))</f>
        <v>20</v>
      </c>
      <c r="E8943" cm="1">
        <f t="array" aca="1" ref="E8943" ca="1">INDEX($N$2:$N$15,RANDBETWEEN(1,COUNTA($N$2:$N$15)))</f>
        <v>3000000</v>
      </c>
      <c r="F8943">
        <f t="shared" ca="1" si="279"/>
        <v>3</v>
      </c>
      <c r="G8943" t="str" cm="1">
        <f t="array" aca="1" ref="G8943" ca="1">INDEX($O$2:$O$7,RANDBETWEEN(1,COUNTA($O$2:$O$7)))</f>
        <v>Wirausaha</v>
      </c>
      <c r="H8943" cm="1">
        <f t="array" aca="1" ref="H8943" ca="1">INDEX($P$2:$P$22,RANDBETWEEN(1,COUNTA($P$2:$P$22)))</f>
        <v>1</v>
      </c>
    </row>
    <row r="8944" spans="1:8" x14ac:dyDescent="0.35">
      <c r="A8944" t="str" cm="1">
        <f t="array" aca="1" ref="A8944" ca="1">INDEX($K$2:$K$4,RANDBETWEEN(1,COUNTA($K$2:$K$4)))</f>
        <v>M</v>
      </c>
      <c r="B8944">
        <f t="shared" ca="1" si="278"/>
        <v>75</v>
      </c>
      <c r="C8944" s="1" cm="1">
        <f t="array" aca="1" ref="C8944" ca="1">INDEX($L$2:$L$16,RANDBETWEEN(1,COUNTA($L$2:$L$16)))</f>
        <v>500000</v>
      </c>
      <c r="D8944" cm="1">
        <f t="array" aca="1" ref="D8944" ca="1">INDEX($M$2:$M$12,RANDBETWEEN(1,COUNTA($M$2:$M$12)))</f>
        <v>4</v>
      </c>
      <c r="E8944" cm="1">
        <f t="array" aca="1" ref="E8944" ca="1">INDEX($N$2:$N$15,RANDBETWEEN(1,COUNTA($N$2:$N$15)))</f>
        <v>1500000</v>
      </c>
      <c r="F8944">
        <f t="shared" ca="1" si="279"/>
        <v>5</v>
      </c>
      <c r="G8944" t="str" cm="1">
        <f t="array" aca="1" ref="G8944" ca="1">INDEX($O$2:$O$7,RANDBETWEEN(1,COUNTA($O$2:$O$7)))</f>
        <v>Guru/Dosen</v>
      </c>
      <c r="H8944" cm="1">
        <f t="array" aca="1" ref="H8944" ca="1">INDEX($P$2:$P$22,RANDBETWEEN(1,COUNTA($P$2:$P$22)))</f>
        <v>7</v>
      </c>
    </row>
    <row r="8945" spans="1:8" x14ac:dyDescent="0.35">
      <c r="A8945" t="str" cm="1">
        <f t="array" aca="1" ref="A8945" ca="1">INDEX($K$2:$K$4,RANDBETWEEN(1,COUNTA($K$2:$K$4)))</f>
        <v>M</v>
      </c>
      <c r="B8945">
        <f t="shared" ca="1" si="278"/>
        <v>43</v>
      </c>
      <c r="C8945" s="1" cm="1">
        <f t="array" aca="1" ref="C8945" ca="1">INDEX($L$2:$L$16,RANDBETWEEN(1,COUNTA($L$2:$L$16)))</f>
        <v>2500000</v>
      </c>
      <c r="D8945" cm="1">
        <f t="array" aca="1" ref="D8945" ca="1">INDEX($M$2:$M$12,RANDBETWEEN(1,COUNTA($M$2:$M$12)))</f>
        <v>8</v>
      </c>
      <c r="E8945" cm="1">
        <f t="array" aca="1" ref="E8945" ca="1">INDEX($N$2:$N$15,RANDBETWEEN(1,COUNTA($N$2:$N$15)))</f>
        <v>4800000</v>
      </c>
      <c r="F8945">
        <f t="shared" ca="1" si="279"/>
        <v>1</v>
      </c>
      <c r="G8945" t="str" cm="1">
        <f t="array" aca="1" ref="G8945" ca="1">INDEX($O$2:$O$7,RANDBETWEEN(1,COUNTA($O$2:$O$7)))</f>
        <v>Pedagang</v>
      </c>
      <c r="H8945" cm="1">
        <f t="array" aca="1" ref="H8945" ca="1">INDEX($P$2:$P$22,RANDBETWEEN(1,COUNTA($P$2:$P$22)))</f>
        <v>3</v>
      </c>
    </row>
    <row r="8946" spans="1:8" x14ac:dyDescent="0.35">
      <c r="A8946" t="str" cm="1">
        <f t="array" aca="1" ref="A8946" ca="1">INDEX($K$2:$K$4,RANDBETWEEN(1,COUNTA($K$2:$K$4)))</f>
        <v>M</v>
      </c>
      <c r="B8946">
        <f t="shared" ca="1" si="278"/>
        <v>20</v>
      </c>
      <c r="C8946" s="1" cm="1">
        <f t="array" aca="1" ref="C8946" ca="1">INDEX($L$2:$L$16,RANDBETWEEN(1,COUNTA($L$2:$L$16)))</f>
        <v>1900000</v>
      </c>
      <c r="D8946" cm="1">
        <f t="array" aca="1" ref="D8946" ca="1">INDEX($M$2:$M$12,RANDBETWEEN(1,COUNTA($M$2:$M$12)))</f>
        <v>6</v>
      </c>
      <c r="E8946" cm="1">
        <f t="array" aca="1" ref="E8946" ca="1">INDEX($N$2:$N$15,RANDBETWEEN(1,COUNTA($N$2:$N$15)))</f>
        <v>4600000</v>
      </c>
      <c r="F8946">
        <f t="shared" ca="1" si="279"/>
        <v>2</v>
      </c>
      <c r="G8946" t="str" cm="1">
        <f t="array" aca="1" ref="G8946" ca="1">INDEX($O$2:$O$7,RANDBETWEEN(1,COUNTA($O$2:$O$7)))</f>
        <v>Guru/Dosen</v>
      </c>
      <c r="H8946" cm="1">
        <f t="array" aca="1" ref="H8946" ca="1">INDEX($P$2:$P$22,RANDBETWEEN(1,COUNTA($P$2:$P$22)))</f>
        <v>5</v>
      </c>
    </row>
    <row r="8947" spans="1:8" x14ac:dyDescent="0.35">
      <c r="A8947" t="str" cm="1">
        <f t="array" aca="1" ref="A8947" ca="1">INDEX($K$2:$K$4,RANDBETWEEN(1,COUNTA($K$2:$K$4)))</f>
        <v>M</v>
      </c>
      <c r="B8947">
        <f t="shared" ca="1" si="278"/>
        <v>41</v>
      </c>
      <c r="C8947" s="1" cm="1">
        <f t="array" aca="1" ref="C8947" ca="1">INDEX($L$2:$L$16,RANDBETWEEN(1,COUNTA($L$2:$L$16)))</f>
        <v>1200000</v>
      </c>
      <c r="D8947" cm="1">
        <f t="array" aca="1" ref="D8947" ca="1">INDEX($M$2:$M$12,RANDBETWEEN(1,COUNTA($M$2:$M$12)))</f>
        <v>10</v>
      </c>
      <c r="E8947" cm="1">
        <f t="array" aca="1" ref="E8947" ca="1">INDEX($N$2:$N$15,RANDBETWEEN(1,COUNTA($N$2:$N$15)))</f>
        <v>4800000</v>
      </c>
      <c r="F8947">
        <f t="shared" ca="1" si="279"/>
        <v>2</v>
      </c>
      <c r="G8947" t="str" cm="1">
        <f t="array" aca="1" ref="G8947" ca="1">INDEX($O$2:$O$7,RANDBETWEEN(1,COUNTA($O$2:$O$7)))</f>
        <v>Guru/Dosen</v>
      </c>
      <c r="H8947" cm="1">
        <f t="array" aca="1" ref="H8947" ca="1">INDEX($P$2:$P$22,RANDBETWEEN(1,COUNTA($P$2:$P$22)))</f>
        <v>0</v>
      </c>
    </row>
    <row r="8948" spans="1:8" x14ac:dyDescent="0.35">
      <c r="A8948" t="str" cm="1">
        <f t="array" aca="1" ref="A8948" ca="1">INDEX($K$2:$K$4,RANDBETWEEN(1,COUNTA($K$2:$K$4)))</f>
        <v>M</v>
      </c>
      <c r="B8948">
        <f t="shared" ca="1" si="278"/>
        <v>77</v>
      </c>
      <c r="C8948" s="1" cm="1">
        <f t="array" aca="1" ref="C8948" ca="1">INDEX($L$2:$L$16,RANDBETWEEN(1,COUNTA($L$2:$L$16)))</f>
        <v>700000</v>
      </c>
      <c r="D8948" cm="1">
        <f t="array" aca="1" ref="D8948" ca="1">INDEX($M$2:$M$12,RANDBETWEEN(1,COUNTA($M$2:$M$12)))</f>
        <v>10</v>
      </c>
      <c r="E8948" cm="1">
        <f t="array" aca="1" ref="E8948" ca="1">INDEX($N$2:$N$15,RANDBETWEEN(1,COUNTA($N$2:$N$15)))</f>
        <v>4600000</v>
      </c>
      <c r="F8948">
        <f t="shared" ca="1" si="279"/>
        <v>4</v>
      </c>
      <c r="G8948" t="str" cm="1">
        <f t="array" aca="1" ref="G8948" ca="1">INDEX($O$2:$O$7,RANDBETWEEN(1,COUNTA($O$2:$O$7)))</f>
        <v>Pedagang</v>
      </c>
      <c r="H8948" cm="1">
        <f t="array" aca="1" ref="H8948" ca="1">INDEX($P$2:$P$22,RANDBETWEEN(1,COUNTA($P$2:$P$22)))</f>
        <v>5</v>
      </c>
    </row>
    <row r="8949" spans="1:8" x14ac:dyDescent="0.35">
      <c r="A8949" t="str" cm="1">
        <f t="array" aca="1" ref="A8949" ca="1">INDEX($K$2:$K$4,RANDBETWEEN(1,COUNTA($K$2:$K$4)))</f>
        <v>M</v>
      </c>
      <c r="B8949">
        <f t="shared" ca="1" si="278"/>
        <v>30</v>
      </c>
      <c r="C8949" s="1" cm="1">
        <f t="array" aca="1" ref="C8949" ca="1">INDEX($L$2:$L$16,RANDBETWEEN(1,COUNTA($L$2:$L$16)))</f>
        <v>1200000</v>
      </c>
      <c r="D8949" cm="1">
        <f t="array" aca="1" ref="D8949" ca="1">INDEX($M$2:$M$12,RANDBETWEEN(1,COUNTA($M$2:$M$12)))</f>
        <v>10</v>
      </c>
      <c r="E8949" cm="1">
        <f t="array" aca="1" ref="E8949" ca="1">INDEX($N$2:$N$15,RANDBETWEEN(1,COUNTA($N$2:$N$15)))</f>
        <v>3500000</v>
      </c>
      <c r="F8949">
        <f t="shared" ca="1" si="279"/>
        <v>3</v>
      </c>
      <c r="G8949" t="str" cm="1">
        <f t="array" aca="1" ref="G8949" ca="1">INDEX($O$2:$O$7,RANDBETWEEN(1,COUNTA($O$2:$O$7)))</f>
        <v>Pedagang</v>
      </c>
      <c r="H8949" cm="1">
        <f t="array" aca="1" ref="H8949" ca="1">INDEX($P$2:$P$22,RANDBETWEEN(1,COUNTA($P$2:$P$22)))</f>
        <v>6</v>
      </c>
    </row>
    <row r="8950" spans="1:8" x14ac:dyDescent="0.35">
      <c r="A8950" t="str" cm="1">
        <f t="array" aca="1" ref="A8950" ca="1">INDEX($K$2:$K$4,RANDBETWEEN(1,COUNTA($K$2:$K$4)))</f>
        <v>F</v>
      </c>
      <c r="B8950">
        <f t="shared" ca="1" si="278"/>
        <v>25</v>
      </c>
      <c r="C8950" s="1" cm="1">
        <f t="array" aca="1" ref="C8950" ca="1">INDEX($L$2:$L$16,RANDBETWEEN(1,COUNTA($L$2:$L$16)))</f>
        <v>1900000</v>
      </c>
      <c r="D8950" cm="1">
        <f t="array" aca="1" ref="D8950" ca="1">INDEX($M$2:$M$12,RANDBETWEEN(1,COUNTA($M$2:$M$12)))</f>
        <v>10</v>
      </c>
      <c r="E8950" cm="1">
        <f t="array" aca="1" ref="E8950" ca="1">INDEX($N$2:$N$15,RANDBETWEEN(1,COUNTA($N$2:$N$15)))</f>
        <v>4400000</v>
      </c>
      <c r="F8950">
        <f t="shared" ca="1" si="279"/>
        <v>2</v>
      </c>
      <c r="G8950" t="str" cm="1">
        <f t="array" aca="1" ref="G8950" ca="1">INDEX($O$2:$O$7,RANDBETWEEN(1,COUNTA($O$2:$O$7)))</f>
        <v>Wirausaha</v>
      </c>
      <c r="H8950" cm="1">
        <f t="array" aca="1" ref="H8950" ca="1">INDEX($P$2:$P$22,RANDBETWEEN(1,COUNTA($P$2:$P$22)))</f>
        <v>5</v>
      </c>
    </row>
    <row r="8951" spans="1:8" x14ac:dyDescent="0.35">
      <c r="A8951" t="str" cm="1">
        <f t="array" aca="1" ref="A8951" ca="1">INDEX($K$2:$K$4,RANDBETWEEN(1,COUNTA($K$2:$K$4)))</f>
        <v>M</v>
      </c>
      <c r="B8951">
        <f t="shared" ca="1" si="278"/>
        <v>44</v>
      </c>
      <c r="C8951" s="1" cm="1">
        <f t="array" aca="1" ref="C8951" ca="1">INDEX($L$2:$L$16,RANDBETWEEN(1,COUNTA($L$2:$L$16)))</f>
        <v>1200000</v>
      </c>
      <c r="D8951" cm="1">
        <f t="array" aca="1" ref="D8951" ca="1">INDEX($M$2:$M$12,RANDBETWEEN(1,COUNTA($M$2:$M$12)))</f>
        <v>10</v>
      </c>
      <c r="E8951" cm="1">
        <f t="array" aca="1" ref="E8951" ca="1">INDEX($N$2:$N$15,RANDBETWEEN(1,COUNTA($N$2:$N$15)))</f>
        <v>5000000</v>
      </c>
      <c r="F8951">
        <f t="shared" ca="1" si="279"/>
        <v>3</v>
      </c>
      <c r="G8951" t="str" cm="1">
        <f t="array" aca="1" ref="G8951" ca="1">INDEX($O$2:$O$7,RANDBETWEEN(1,COUNTA($O$2:$O$7)))</f>
        <v>Pedagang</v>
      </c>
      <c r="H8951" cm="1">
        <f t="array" aca="1" ref="H8951" ca="1">INDEX($P$2:$P$22,RANDBETWEEN(1,COUNTA($P$2:$P$22)))</f>
        <v>3</v>
      </c>
    </row>
    <row r="8952" spans="1:8" x14ac:dyDescent="0.35">
      <c r="A8952" t="str" cm="1">
        <f t="array" aca="1" ref="A8952" ca="1">INDEX($K$2:$K$4,RANDBETWEEN(1,COUNTA($K$2:$K$4)))</f>
        <v>F</v>
      </c>
      <c r="B8952">
        <f t="shared" ca="1" si="278"/>
        <v>52</v>
      </c>
      <c r="C8952" s="1" cm="1">
        <f t="array" aca="1" ref="C8952" ca="1">INDEX($L$2:$L$16,RANDBETWEEN(1,COUNTA($L$2:$L$16)))</f>
        <v>1400000</v>
      </c>
      <c r="D8952" cm="1">
        <f t="array" aca="1" ref="D8952" ca="1">INDEX($M$2:$M$12,RANDBETWEEN(1,COUNTA($M$2:$M$12)))</f>
        <v>5</v>
      </c>
      <c r="E8952" cm="1">
        <f t="array" aca="1" ref="E8952" ca="1">INDEX($N$2:$N$15,RANDBETWEEN(1,COUNTA($N$2:$N$15)))</f>
        <v>2000000</v>
      </c>
      <c r="F8952">
        <f t="shared" ca="1" si="279"/>
        <v>2</v>
      </c>
      <c r="G8952" t="str" cm="1">
        <f t="array" aca="1" ref="G8952" ca="1">INDEX($O$2:$O$7,RANDBETWEEN(1,COUNTA($O$2:$O$7)))</f>
        <v>Buruh</v>
      </c>
      <c r="H8952" cm="1">
        <f t="array" aca="1" ref="H8952" ca="1">INDEX($P$2:$P$22,RANDBETWEEN(1,COUNTA($P$2:$P$22)))</f>
        <v>3</v>
      </c>
    </row>
    <row r="8953" spans="1:8" x14ac:dyDescent="0.35">
      <c r="A8953" t="str" cm="1">
        <f t="array" aca="1" ref="A8953" ca="1">INDEX($K$2:$K$4,RANDBETWEEN(1,COUNTA($K$2:$K$4)))</f>
        <v>F</v>
      </c>
      <c r="B8953">
        <f t="shared" ca="1" si="278"/>
        <v>20</v>
      </c>
      <c r="C8953" s="1" cm="1">
        <f t="array" aca="1" ref="C8953" ca="1">INDEX($L$2:$L$16,RANDBETWEEN(1,COUNTA($L$2:$L$16)))</f>
        <v>1200000</v>
      </c>
      <c r="D8953" cm="1">
        <f t="array" aca="1" ref="D8953" ca="1">INDEX($M$2:$M$12,RANDBETWEEN(1,COUNTA($M$2:$M$12)))</f>
        <v>16</v>
      </c>
      <c r="E8953" cm="1">
        <f t="array" aca="1" ref="E8953" ca="1">INDEX($N$2:$N$15,RANDBETWEEN(1,COUNTA($N$2:$N$15)))</f>
        <v>3500000</v>
      </c>
      <c r="F8953">
        <f t="shared" ca="1" si="279"/>
        <v>2</v>
      </c>
      <c r="G8953" t="str" cm="1">
        <f t="array" aca="1" ref="G8953" ca="1">INDEX($O$2:$O$7,RANDBETWEEN(1,COUNTA($O$2:$O$7)))</f>
        <v>Pedagang</v>
      </c>
      <c r="H8953" cm="1">
        <f t="array" aca="1" ref="H8953" ca="1">INDEX($P$2:$P$22,RANDBETWEEN(1,COUNTA($P$2:$P$22)))</f>
        <v>3</v>
      </c>
    </row>
    <row r="8954" spans="1:8" x14ac:dyDescent="0.35">
      <c r="A8954" t="str" cm="1">
        <f t="array" aca="1" ref="A8954" ca="1">INDEX($K$2:$K$4,RANDBETWEEN(1,COUNTA($K$2:$K$4)))</f>
        <v>M</v>
      </c>
      <c r="B8954">
        <f t="shared" ca="1" si="278"/>
        <v>45</v>
      </c>
      <c r="C8954" s="1" cm="1">
        <f t="array" aca="1" ref="C8954" ca="1">INDEX($L$2:$L$16,RANDBETWEEN(1,COUNTA($L$2:$L$16)))</f>
        <v>500000</v>
      </c>
      <c r="D8954" cm="1">
        <f t="array" aca="1" ref="D8954" ca="1">INDEX($M$2:$M$12,RANDBETWEEN(1,COUNTA($M$2:$M$12)))</f>
        <v>20</v>
      </c>
      <c r="E8954" cm="1">
        <f t="array" aca="1" ref="E8954" ca="1">INDEX($N$2:$N$15,RANDBETWEEN(1,COUNTA($N$2:$N$15)))</f>
        <v>3500000</v>
      </c>
      <c r="F8954">
        <f t="shared" ca="1" si="279"/>
        <v>1</v>
      </c>
      <c r="G8954" t="str" cm="1">
        <f t="array" aca="1" ref="G8954" ca="1">INDEX($O$2:$O$7,RANDBETWEEN(1,COUNTA($O$2:$O$7)))</f>
        <v>Pedagang</v>
      </c>
      <c r="H8954" cm="1">
        <f t="array" aca="1" ref="H8954" ca="1">INDEX($P$2:$P$22,RANDBETWEEN(1,COUNTA($P$2:$P$22)))</f>
        <v>6</v>
      </c>
    </row>
    <row r="8955" spans="1:8" x14ac:dyDescent="0.35">
      <c r="A8955" t="str" cm="1">
        <f t="array" aca="1" ref="A8955" ca="1">INDEX($K$2:$K$4,RANDBETWEEN(1,COUNTA($K$2:$K$4)))</f>
        <v>M</v>
      </c>
      <c r="B8955">
        <f t="shared" ca="1" si="278"/>
        <v>49</v>
      </c>
      <c r="C8955" s="1" cm="1">
        <f t="array" aca="1" ref="C8955" ca="1">INDEX($L$2:$L$16,RANDBETWEEN(1,COUNTA($L$2:$L$16)))</f>
        <v>1200000</v>
      </c>
      <c r="D8955" cm="1">
        <f t="array" aca="1" ref="D8955" ca="1">INDEX($M$2:$M$12,RANDBETWEEN(1,COUNTA($M$2:$M$12)))</f>
        <v>12</v>
      </c>
      <c r="E8955" cm="1">
        <f t="array" aca="1" ref="E8955" ca="1">INDEX($N$2:$N$15,RANDBETWEEN(1,COUNTA($N$2:$N$15)))</f>
        <v>2000000</v>
      </c>
      <c r="F8955">
        <f t="shared" ca="1" si="279"/>
        <v>4</v>
      </c>
      <c r="G8955" t="str" cm="1">
        <f t="array" aca="1" ref="G8955" ca="1">INDEX($O$2:$O$7,RANDBETWEEN(1,COUNTA($O$2:$O$7)))</f>
        <v>Guru/Dosen</v>
      </c>
      <c r="H8955" cm="1">
        <f t="array" aca="1" ref="H8955" ca="1">INDEX($P$2:$P$22,RANDBETWEEN(1,COUNTA($P$2:$P$22)))</f>
        <v>0</v>
      </c>
    </row>
    <row r="8956" spans="1:8" x14ac:dyDescent="0.35">
      <c r="A8956" t="str" cm="1">
        <f t="array" aca="1" ref="A8956" ca="1">INDEX($K$2:$K$4,RANDBETWEEN(1,COUNTA($K$2:$K$4)))</f>
        <v>M</v>
      </c>
      <c r="B8956">
        <f t="shared" ca="1" si="278"/>
        <v>77</v>
      </c>
      <c r="C8956" s="1" cm="1">
        <f t="array" aca="1" ref="C8956" ca="1">INDEX($L$2:$L$16,RANDBETWEEN(1,COUNTA($L$2:$L$16)))</f>
        <v>1800000</v>
      </c>
      <c r="D8956" cm="1">
        <f t="array" aca="1" ref="D8956" ca="1">INDEX($M$2:$M$12,RANDBETWEEN(1,COUNTA($M$2:$M$12)))</f>
        <v>12</v>
      </c>
      <c r="E8956" cm="1">
        <f t="array" aca="1" ref="E8956" ca="1">INDEX($N$2:$N$15,RANDBETWEEN(1,COUNTA($N$2:$N$15)))</f>
        <v>5000000</v>
      </c>
      <c r="F8956">
        <f t="shared" ca="1" si="279"/>
        <v>1</v>
      </c>
      <c r="G8956" t="str" cm="1">
        <f t="array" aca="1" ref="G8956" ca="1">INDEX($O$2:$O$7,RANDBETWEEN(1,COUNTA($O$2:$O$7)))</f>
        <v>Guru/Dosen</v>
      </c>
      <c r="H8956" cm="1">
        <f t="array" aca="1" ref="H8956" ca="1">INDEX($P$2:$P$22,RANDBETWEEN(1,COUNTA($P$2:$P$22)))</f>
        <v>4</v>
      </c>
    </row>
    <row r="8957" spans="1:8" x14ac:dyDescent="0.35">
      <c r="A8957" t="str" cm="1">
        <f t="array" aca="1" ref="A8957" ca="1">INDEX($K$2:$K$4,RANDBETWEEN(1,COUNTA($K$2:$K$4)))</f>
        <v>F</v>
      </c>
      <c r="B8957">
        <f t="shared" ca="1" si="278"/>
        <v>94</v>
      </c>
      <c r="C8957" s="1" cm="1">
        <f t="array" aca="1" ref="C8957" ca="1">INDEX($L$2:$L$16,RANDBETWEEN(1,COUNTA($L$2:$L$16)))</f>
        <v>500000</v>
      </c>
      <c r="D8957" cm="1">
        <f t="array" aca="1" ref="D8957" ca="1">INDEX($M$2:$M$12,RANDBETWEEN(1,COUNTA($M$2:$M$12)))</f>
        <v>10</v>
      </c>
      <c r="E8957" cm="1">
        <f t="array" aca="1" ref="E8957" ca="1">INDEX($N$2:$N$15,RANDBETWEEN(1,COUNTA($N$2:$N$15)))</f>
        <v>3000000</v>
      </c>
      <c r="F8957">
        <f t="shared" ca="1" si="279"/>
        <v>0</v>
      </c>
      <c r="G8957" t="str" cm="1">
        <f t="array" aca="1" ref="G8957" ca="1">INDEX($O$2:$O$7,RANDBETWEEN(1,COUNTA($O$2:$O$7)))</f>
        <v>Pedagang</v>
      </c>
      <c r="H8957" cm="1">
        <f t="array" aca="1" ref="H8957" ca="1">INDEX($P$2:$P$22,RANDBETWEEN(1,COUNTA($P$2:$P$22)))</f>
        <v>3</v>
      </c>
    </row>
    <row r="8958" spans="1:8" x14ac:dyDescent="0.35">
      <c r="A8958" t="str" cm="1">
        <f t="array" aca="1" ref="A8958" ca="1">INDEX($K$2:$K$4,RANDBETWEEN(1,COUNTA($K$2:$K$4)))</f>
        <v>M</v>
      </c>
      <c r="B8958">
        <f t="shared" ca="1" si="278"/>
        <v>74</v>
      </c>
      <c r="C8958" s="1" cm="1">
        <f t="array" aca="1" ref="C8958" ca="1">INDEX($L$2:$L$16,RANDBETWEEN(1,COUNTA($L$2:$L$16)))</f>
        <v>1000000</v>
      </c>
      <c r="D8958" cm="1">
        <f t="array" aca="1" ref="D8958" ca="1">INDEX($M$2:$M$12,RANDBETWEEN(1,COUNTA($M$2:$M$12)))</f>
        <v>10</v>
      </c>
      <c r="E8958" cm="1">
        <f t="array" aca="1" ref="E8958" ca="1">INDEX($N$2:$N$15,RANDBETWEEN(1,COUNTA($N$2:$N$15)))</f>
        <v>4800000</v>
      </c>
      <c r="F8958">
        <f t="shared" ca="1" si="279"/>
        <v>3</v>
      </c>
      <c r="G8958" t="str" cm="1">
        <f t="array" aca="1" ref="G8958" ca="1">INDEX($O$2:$O$7,RANDBETWEEN(1,COUNTA($O$2:$O$7)))</f>
        <v>Pedagang</v>
      </c>
      <c r="H8958" cm="1">
        <f t="array" aca="1" ref="H8958" ca="1">INDEX($P$2:$P$22,RANDBETWEEN(1,COUNTA($P$2:$P$22)))</f>
        <v>2</v>
      </c>
    </row>
    <row r="8959" spans="1:8" x14ac:dyDescent="0.35">
      <c r="A8959" t="str" cm="1">
        <f t="array" aca="1" ref="A8959" ca="1">INDEX($K$2:$K$4,RANDBETWEEN(1,COUNTA($K$2:$K$4)))</f>
        <v>M</v>
      </c>
      <c r="B8959">
        <f t="shared" ca="1" si="278"/>
        <v>64</v>
      </c>
      <c r="C8959" s="1" cm="1">
        <f t="array" aca="1" ref="C8959" ca="1">INDEX($L$2:$L$16,RANDBETWEEN(1,COUNTA($L$2:$L$16)))</f>
        <v>1200000</v>
      </c>
      <c r="D8959" cm="1">
        <f t="array" aca="1" ref="D8959" ca="1">INDEX($M$2:$M$12,RANDBETWEEN(1,COUNTA($M$2:$M$12)))</f>
        <v>3</v>
      </c>
      <c r="E8959" cm="1">
        <f t="array" aca="1" ref="E8959" ca="1">INDEX($N$2:$N$15,RANDBETWEEN(1,COUNTA($N$2:$N$15)))</f>
        <v>2000000</v>
      </c>
      <c r="F8959">
        <f t="shared" ca="1" si="279"/>
        <v>5</v>
      </c>
      <c r="G8959" t="str" cm="1">
        <f t="array" aca="1" ref="G8959" ca="1">INDEX($O$2:$O$7,RANDBETWEEN(1,COUNTA($O$2:$O$7)))</f>
        <v>Pedagang</v>
      </c>
      <c r="H8959" cm="1">
        <f t="array" aca="1" ref="H8959" ca="1">INDEX($P$2:$P$22,RANDBETWEEN(1,COUNTA($P$2:$P$22)))</f>
        <v>1</v>
      </c>
    </row>
    <row r="8960" spans="1:8" x14ac:dyDescent="0.35">
      <c r="A8960" t="str" cm="1">
        <f t="array" aca="1" ref="A8960" ca="1">INDEX($K$2:$K$4,RANDBETWEEN(1,COUNTA($K$2:$K$4)))</f>
        <v>M</v>
      </c>
      <c r="B8960">
        <f t="shared" ca="1" si="278"/>
        <v>46</v>
      </c>
      <c r="C8960" s="1" cm="1">
        <f t="array" aca="1" ref="C8960" ca="1">INDEX($L$2:$L$16,RANDBETWEEN(1,COUNTA($L$2:$L$16)))</f>
        <v>1400000</v>
      </c>
      <c r="D8960" cm="1">
        <f t="array" aca="1" ref="D8960" ca="1">INDEX($M$2:$M$12,RANDBETWEEN(1,COUNTA($M$2:$M$12)))</f>
        <v>4</v>
      </c>
      <c r="E8960" cm="1">
        <f t="array" aca="1" ref="E8960" ca="1">INDEX($N$2:$N$15,RANDBETWEEN(1,COUNTA($N$2:$N$15)))</f>
        <v>4000000</v>
      </c>
      <c r="F8960">
        <f t="shared" ca="1" si="279"/>
        <v>1</v>
      </c>
      <c r="G8960" t="str" cm="1">
        <f t="array" aca="1" ref="G8960" ca="1">INDEX($O$2:$O$7,RANDBETWEEN(1,COUNTA($O$2:$O$7)))</f>
        <v>Guru/Dosen</v>
      </c>
      <c r="H8960" cm="1">
        <f t="array" aca="1" ref="H8960" ca="1">INDEX($P$2:$P$22,RANDBETWEEN(1,COUNTA($P$2:$P$22)))</f>
        <v>3</v>
      </c>
    </row>
    <row r="8961" spans="1:8" x14ac:dyDescent="0.35">
      <c r="A8961" t="str" cm="1">
        <f t="array" aca="1" ref="A8961" ca="1">INDEX($K$2:$K$4,RANDBETWEEN(1,COUNTA($K$2:$K$4)))</f>
        <v>F</v>
      </c>
      <c r="B8961">
        <f t="shared" ca="1" si="278"/>
        <v>83</v>
      </c>
      <c r="C8961" s="1" cm="1">
        <f t="array" aca="1" ref="C8961" ca="1">INDEX($L$2:$L$16,RANDBETWEEN(1,COUNTA($L$2:$L$16)))</f>
        <v>2000000</v>
      </c>
      <c r="D8961" cm="1">
        <f t="array" aca="1" ref="D8961" ca="1">INDEX($M$2:$M$12,RANDBETWEEN(1,COUNTA($M$2:$M$12)))</f>
        <v>10</v>
      </c>
      <c r="E8961" cm="1">
        <f t="array" aca="1" ref="E8961" ca="1">INDEX($N$2:$N$15,RANDBETWEEN(1,COUNTA($N$2:$N$15)))</f>
        <v>4800000</v>
      </c>
      <c r="F8961">
        <f t="shared" ca="1" si="279"/>
        <v>4</v>
      </c>
      <c r="G8961" t="str" cm="1">
        <f t="array" aca="1" ref="G8961" ca="1">INDEX($O$2:$O$7,RANDBETWEEN(1,COUNTA($O$2:$O$7)))</f>
        <v>Wirausaha</v>
      </c>
      <c r="H8961" cm="1">
        <f t="array" aca="1" ref="H8961" ca="1">INDEX($P$2:$P$22,RANDBETWEEN(1,COUNTA($P$2:$P$22)))</f>
        <v>5</v>
      </c>
    </row>
    <row r="8962" spans="1:8" x14ac:dyDescent="0.35">
      <c r="A8962" t="str" cm="1">
        <f t="array" aca="1" ref="A8962" ca="1">INDEX($K$2:$K$4,RANDBETWEEN(1,COUNTA($K$2:$K$4)))</f>
        <v>F</v>
      </c>
      <c r="B8962">
        <f t="shared" ca="1" si="278"/>
        <v>86</v>
      </c>
      <c r="C8962" s="1" cm="1">
        <f t="array" aca="1" ref="C8962" ca="1">INDEX($L$2:$L$16,RANDBETWEEN(1,COUNTA($L$2:$L$16)))</f>
        <v>1200000</v>
      </c>
      <c r="D8962" cm="1">
        <f t="array" aca="1" ref="D8962" ca="1">INDEX($M$2:$M$12,RANDBETWEEN(1,COUNTA($M$2:$M$12)))</f>
        <v>3</v>
      </c>
      <c r="E8962" cm="1">
        <f t="array" aca="1" ref="E8962" ca="1">INDEX($N$2:$N$15,RANDBETWEEN(1,COUNTA($N$2:$N$15)))</f>
        <v>2500000</v>
      </c>
      <c r="F8962">
        <f t="shared" ca="1" si="279"/>
        <v>3</v>
      </c>
      <c r="G8962" t="str" cm="1">
        <f t="array" aca="1" ref="G8962" ca="1">INDEX($O$2:$O$7,RANDBETWEEN(1,COUNTA($O$2:$O$7)))</f>
        <v>Wirausaha</v>
      </c>
      <c r="H8962" cm="1">
        <f t="array" aca="1" ref="H8962" ca="1">INDEX($P$2:$P$22,RANDBETWEEN(1,COUNTA($P$2:$P$22)))</f>
        <v>0</v>
      </c>
    </row>
    <row r="8963" spans="1:8" x14ac:dyDescent="0.35">
      <c r="A8963" t="str" cm="1">
        <f t="array" aca="1" ref="A8963" ca="1">INDEX($K$2:$K$4,RANDBETWEEN(1,COUNTA($K$2:$K$4)))</f>
        <v>M</v>
      </c>
      <c r="B8963">
        <f t="shared" ref="B8963:B9026" ca="1" si="280">RANDBETWEEN(20, 100)</f>
        <v>54</v>
      </c>
      <c r="C8963" s="1" cm="1">
        <f t="array" aca="1" ref="C8963" ca="1">INDEX($L$2:$L$16,RANDBETWEEN(1,COUNTA($L$2:$L$16)))</f>
        <v>1200000</v>
      </c>
      <c r="D8963" cm="1">
        <f t="array" aca="1" ref="D8963" ca="1">INDEX($M$2:$M$12,RANDBETWEEN(1,COUNTA($M$2:$M$12)))</f>
        <v>10</v>
      </c>
      <c r="E8963" cm="1">
        <f t="array" aca="1" ref="E8963" ca="1">INDEX($N$2:$N$15,RANDBETWEEN(1,COUNTA($N$2:$N$15)))</f>
        <v>3500000</v>
      </c>
      <c r="F8963">
        <f t="shared" ref="F8963:F9026" ca="1" si="281">RANDBETWEEN(0, 5)</f>
        <v>2</v>
      </c>
      <c r="G8963" t="str" cm="1">
        <f t="array" aca="1" ref="G8963" ca="1">INDEX($O$2:$O$7,RANDBETWEEN(1,COUNTA($O$2:$O$7)))</f>
        <v>Buruh</v>
      </c>
      <c r="H8963" cm="1">
        <f t="array" aca="1" ref="H8963" ca="1">INDEX($P$2:$P$22,RANDBETWEEN(1,COUNTA($P$2:$P$22)))</f>
        <v>2</v>
      </c>
    </row>
    <row r="8964" spans="1:8" x14ac:dyDescent="0.35">
      <c r="A8964" t="str" cm="1">
        <f t="array" aca="1" ref="A8964" ca="1">INDEX($K$2:$K$4,RANDBETWEEN(1,COUNTA($K$2:$K$4)))</f>
        <v>F</v>
      </c>
      <c r="B8964">
        <f t="shared" ca="1" si="280"/>
        <v>30</v>
      </c>
      <c r="C8964" s="1" cm="1">
        <f t="array" aca="1" ref="C8964" ca="1">INDEX($L$2:$L$16,RANDBETWEEN(1,COUNTA($L$2:$L$16)))</f>
        <v>1500000</v>
      </c>
      <c r="D8964" cm="1">
        <f t="array" aca="1" ref="D8964" ca="1">INDEX($M$2:$M$12,RANDBETWEEN(1,COUNTA($M$2:$M$12)))</f>
        <v>3</v>
      </c>
      <c r="E8964" cm="1">
        <f t="array" aca="1" ref="E8964" ca="1">INDEX($N$2:$N$15,RANDBETWEEN(1,COUNTA($N$2:$N$15)))</f>
        <v>3000000</v>
      </c>
      <c r="F8964">
        <f t="shared" ca="1" si="281"/>
        <v>4</v>
      </c>
      <c r="G8964" t="str" cm="1">
        <f t="array" aca="1" ref="G8964" ca="1">INDEX($O$2:$O$7,RANDBETWEEN(1,COUNTA($O$2:$O$7)))</f>
        <v>Pedagang</v>
      </c>
      <c r="H8964" cm="1">
        <f t="array" aca="1" ref="H8964" ca="1">INDEX($P$2:$P$22,RANDBETWEEN(1,COUNTA($P$2:$P$22)))</f>
        <v>8</v>
      </c>
    </row>
    <row r="8965" spans="1:8" x14ac:dyDescent="0.35">
      <c r="A8965" t="str" cm="1">
        <f t="array" aca="1" ref="A8965" ca="1">INDEX($K$2:$K$4,RANDBETWEEN(1,COUNTA($K$2:$K$4)))</f>
        <v>M</v>
      </c>
      <c r="B8965">
        <f t="shared" ca="1" si="280"/>
        <v>70</v>
      </c>
      <c r="C8965" s="1" cm="1">
        <f t="array" aca="1" ref="C8965" ca="1">INDEX($L$2:$L$16,RANDBETWEEN(1,COUNTA($L$2:$L$16)))</f>
        <v>1600000</v>
      </c>
      <c r="D8965" cm="1">
        <f t="array" aca="1" ref="D8965" ca="1">INDEX($M$2:$M$12,RANDBETWEEN(1,COUNTA($M$2:$M$12)))</f>
        <v>16</v>
      </c>
      <c r="E8965" cm="1">
        <f t="array" aca="1" ref="E8965" ca="1">INDEX($N$2:$N$15,RANDBETWEEN(1,COUNTA($N$2:$N$15)))</f>
        <v>2000000</v>
      </c>
      <c r="F8965">
        <f t="shared" ca="1" si="281"/>
        <v>2</v>
      </c>
      <c r="G8965" t="str" cm="1">
        <f t="array" aca="1" ref="G8965" ca="1">INDEX($O$2:$O$7,RANDBETWEEN(1,COUNTA($O$2:$O$7)))</f>
        <v>Buruh</v>
      </c>
      <c r="H8965" cm="1">
        <f t="array" aca="1" ref="H8965" ca="1">INDEX($P$2:$P$22,RANDBETWEEN(1,COUNTA($P$2:$P$22)))</f>
        <v>3</v>
      </c>
    </row>
    <row r="8966" spans="1:8" x14ac:dyDescent="0.35">
      <c r="A8966" t="str" cm="1">
        <f t="array" aca="1" ref="A8966" ca="1">INDEX($K$2:$K$4,RANDBETWEEN(1,COUNTA($K$2:$K$4)))</f>
        <v>M</v>
      </c>
      <c r="B8966">
        <f t="shared" ca="1" si="280"/>
        <v>64</v>
      </c>
      <c r="C8966" s="1" cm="1">
        <f t="array" aca="1" ref="C8966" ca="1">INDEX($L$2:$L$16,RANDBETWEEN(1,COUNTA($L$2:$L$16)))</f>
        <v>700000</v>
      </c>
      <c r="D8966" cm="1">
        <f t="array" aca="1" ref="D8966" ca="1">INDEX($M$2:$M$12,RANDBETWEEN(1,COUNTA($M$2:$M$12)))</f>
        <v>16</v>
      </c>
      <c r="E8966" cm="1">
        <f t="array" aca="1" ref="E8966" ca="1">INDEX($N$2:$N$15,RANDBETWEEN(1,COUNTA($N$2:$N$15)))</f>
        <v>3000000</v>
      </c>
      <c r="F8966">
        <f t="shared" ca="1" si="281"/>
        <v>3</v>
      </c>
      <c r="G8966" t="str" cm="1">
        <f t="array" aca="1" ref="G8966" ca="1">INDEX($O$2:$O$7,RANDBETWEEN(1,COUNTA($O$2:$O$7)))</f>
        <v>Buruh</v>
      </c>
      <c r="H8966" cm="1">
        <f t="array" aca="1" ref="H8966" ca="1">INDEX($P$2:$P$22,RANDBETWEEN(1,COUNTA($P$2:$P$22)))</f>
        <v>1</v>
      </c>
    </row>
    <row r="8967" spans="1:8" x14ac:dyDescent="0.35">
      <c r="A8967" t="str" cm="1">
        <f t="array" aca="1" ref="A8967" ca="1">INDEX($K$2:$K$4,RANDBETWEEN(1,COUNTA($K$2:$K$4)))</f>
        <v>M</v>
      </c>
      <c r="B8967">
        <f t="shared" ca="1" si="280"/>
        <v>98</v>
      </c>
      <c r="C8967" s="1" cm="1">
        <f t="array" aca="1" ref="C8967" ca="1">INDEX($L$2:$L$16,RANDBETWEEN(1,COUNTA($L$2:$L$16)))</f>
        <v>2500000</v>
      </c>
      <c r="D8967" cm="1">
        <f t="array" aca="1" ref="D8967" ca="1">INDEX($M$2:$M$12,RANDBETWEEN(1,COUNTA($M$2:$M$12)))</f>
        <v>10</v>
      </c>
      <c r="E8967" cm="1">
        <f t="array" aca="1" ref="E8967" ca="1">INDEX($N$2:$N$15,RANDBETWEEN(1,COUNTA($N$2:$N$15)))</f>
        <v>1800000</v>
      </c>
      <c r="F8967">
        <f t="shared" ca="1" si="281"/>
        <v>5</v>
      </c>
      <c r="G8967" t="str" cm="1">
        <f t="array" aca="1" ref="G8967" ca="1">INDEX($O$2:$O$7,RANDBETWEEN(1,COUNTA($O$2:$O$7)))</f>
        <v>Wirausaha</v>
      </c>
      <c r="H8967" cm="1">
        <f t="array" aca="1" ref="H8967" ca="1">INDEX($P$2:$P$22,RANDBETWEEN(1,COUNTA($P$2:$P$22)))</f>
        <v>8</v>
      </c>
    </row>
    <row r="8968" spans="1:8" x14ac:dyDescent="0.35">
      <c r="A8968" t="str" cm="1">
        <f t="array" aca="1" ref="A8968" ca="1">INDEX($K$2:$K$4,RANDBETWEEN(1,COUNTA($K$2:$K$4)))</f>
        <v>M</v>
      </c>
      <c r="B8968">
        <f t="shared" ca="1" si="280"/>
        <v>44</v>
      </c>
      <c r="C8968" s="1" cm="1">
        <f t="array" aca="1" ref="C8968" ca="1">INDEX($L$2:$L$16,RANDBETWEEN(1,COUNTA($L$2:$L$16)))</f>
        <v>1400000</v>
      </c>
      <c r="D8968" cm="1">
        <f t="array" aca="1" ref="D8968" ca="1">INDEX($M$2:$M$12,RANDBETWEEN(1,COUNTA($M$2:$M$12)))</f>
        <v>10</v>
      </c>
      <c r="E8968" cm="1">
        <f t="array" aca="1" ref="E8968" ca="1">INDEX($N$2:$N$15,RANDBETWEEN(1,COUNTA($N$2:$N$15)))</f>
        <v>4800000</v>
      </c>
      <c r="F8968">
        <f t="shared" ca="1" si="281"/>
        <v>1</v>
      </c>
      <c r="G8968" t="str" cm="1">
        <f t="array" aca="1" ref="G8968" ca="1">INDEX($O$2:$O$7,RANDBETWEEN(1,COUNTA($O$2:$O$7)))</f>
        <v>Pedagang</v>
      </c>
      <c r="H8968" cm="1">
        <f t="array" aca="1" ref="H8968" ca="1">INDEX($P$2:$P$22,RANDBETWEEN(1,COUNTA($P$2:$P$22)))</f>
        <v>1</v>
      </c>
    </row>
    <row r="8969" spans="1:8" x14ac:dyDescent="0.35">
      <c r="A8969" t="str" cm="1">
        <f t="array" aca="1" ref="A8969" ca="1">INDEX($K$2:$K$4,RANDBETWEEN(1,COUNTA($K$2:$K$4)))</f>
        <v>M</v>
      </c>
      <c r="B8969">
        <f t="shared" ca="1" si="280"/>
        <v>44</v>
      </c>
      <c r="C8969" s="1" cm="1">
        <f t="array" aca="1" ref="C8969" ca="1">INDEX($L$2:$L$16,RANDBETWEEN(1,COUNTA($L$2:$L$16)))</f>
        <v>500000</v>
      </c>
      <c r="D8969" cm="1">
        <f t="array" aca="1" ref="D8969" ca="1">INDEX($M$2:$M$12,RANDBETWEEN(1,COUNTA($M$2:$M$12)))</f>
        <v>4</v>
      </c>
      <c r="E8969" cm="1">
        <f t="array" aca="1" ref="E8969" ca="1">INDEX($N$2:$N$15,RANDBETWEEN(1,COUNTA($N$2:$N$15)))</f>
        <v>4000000</v>
      </c>
      <c r="F8969">
        <f t="shared" ca="1" si="281"/>
        <v>5</v>
      </c>
      <c r="G8969" t="str" cm="1">
        <f t="array" aca="1" ref="G8969" ca="1">INDEX($O$2:$O$7,RANDBETWEEN(1,COUNTA($O$2:$O$7)))</f>
        <v>Buruh</v>
      </c>
      <c r="H8969" cm="1">
        <f t="array" aca="1" ref="H8969" ca="1">INDEX($P$2:$P$22,RANDBETWEEN(1,COUNTA($P$2:$P$22)))</f>
        <v>6</v>
      </c>
    </row>
    <row r="8970" spans="1:8" x14ac:dyDescent="0.35">
      <c r="A8970" t="str" cm="1">
        <f t="array" aca="1" ref="A8970" ca="1">INDEX($K$2:$K$4,RANDBETWEEN(1,COUNTA($K$2:$K$4)))</f>
        <v>F</v>
      </c>
      <c r="B8970">
        <f t="shared" ca="1" si="280"/>
        <v>76</v>
      </c>
      <c r="C8970" s="1" cm="1">
        <f t="array" aca="1" ref="C8970" ca="1">INDEX($L$2:$L$16,RANDBETWEEN(1,COUNTA($L$2:$L$16)))</f>
        <v>1900000</v>
      </c>
      <c r="D8970" cm="1">
        <f t="array" aca="1" ref="D8970" ca="1">INDEX($M$2:$M$12,RANDBETWEEN(1,COUNTA($M$2:$M$12)))</f>
        <v>12</v>
      </c>
      <c r="E8970" cm="1">
        <f t="array" aca="1" ref="E8970" ca="1">INDEX($N$2:$N$15,RANDBETWEEN(1,COUNTA($N$2:$N$15)))</f>
        <v>1500000</v>
      </c>
      <c r="F8970">
        <f t="shared" ca="1" si="281"/>
        <v>3</v>
      </c>
      <c r="G8970" t="str" cm="1">
        <f t="array" aca="1" ref="G8970" ca="1">INDEX($O$2:$O$7,RANDBETWEEN(1,COUNTA($O$2:$O$7)))</f>
        <v>Pedagang</v>
      </c>
      <c r="H8970" cm="1">
        <f t="array" aca="1" ref="H8970" ca="1">INDEX($P$2:$P$22,RANDBETWEEN(1,COUNTA($P$2:$P$22)))</f>
        <v>3</v>
      </c>
    </row>
    <row r="8971" spans="1:8" x14ac:dyDescent="0.35">
      <c r="A8971" t="str" cm="1">
        <f t="array" aca="1" ref="A8971" ca="1">INDEX($K$2:$K$4,RANDBETWEEN(1,COUNTA($K$2:$K$4)))</f>
        <v>M</v>
      </c>
      <c r="B8971">
        <f t="shared" ca="1" si="280"/>
        <v>52</v>
      </c>
      <c r="C8971" s="1" cm="1">
        <f t="array" aca="1" ref="C8971" ca="1">INDEX($L$2:$L$16,RANDBETWEEN(1,COUNTA($L$2:$L$16)))</f>
        <v>700000</v>
      </c>
      <c r="D8971" cm="1">
        <f t="array" aca="1" ref="D8971" ca="1">INDEX($M$2:$M$12,RANDBETWEEN(1,COUNTA($M$2:$M$12)))</f>
        <v>10</v>
      </c>
      <c r="E8971" cm="1">
        <f t="array" aca="1" ref="E8971" ca="1">INDEX($N$2:$N$15,RANDBETWEEN(1,COUNTA($N$2:$N$15)))</f>
        <v>1500000</v>
      </c>
      <c r="F8971">
        <f t="shared" ca="1" si="281"/>
        <v>4</v>
      </c>
      <c r="G8971" t="str" cm="1">
        <f t="array" aca="1" ref="G8971" ca="1">INDEX($O$2:$O$7,RANDBETWEEN(1,COUNTA($O$2:$O$7)))</f>
        <v>Pedagang</v>
      </c>
      <c r="H8971" cm="1">
        <f t="array" aca="1" ref="H8971" ca="1">INDEX($P$2:$P$22,RANDBETWEEN(1,COUNTA($P$2:$P$22)))</f>
        <v>1</v>
      </c>
    </row>
    <row r="8972" spans="1:8" x14ac:dyDescent="0.35">
      <c r="A8972" t="str" cm="1">
        <f t="array" aca="1" ref="A8972" ca="1">INDEX($K$2:$K$4,RANDBETWEEN(1,COUNTA($K$2:$K$4)))</f>
        <v>M</v>
      </c>
      <c r="B8972">
        <f t="shared" ca="1" si="280"/>
        <v>71</v>
      </c>
      <c r="C8972" s="1" cm="1">
        <f t="array" aca="1" ref="C8972" ca="1">INDEX($L$2:$L$16,RANDBETWEEN(1,COUNTA($L$2:$L$16)))</f>
        <v>1200000</v>
      </c>
      <c r="D8972" cm="1">
        <f t="array" aca="1" ref="D8972" ca="1">INDEX($M$2:$M$12,RANDBETWEEN(1,COUNTA($M$2:$M$12)))</f>
        <v>4</v>
      </c>
      <c r="E8972" cm="1">
        <f t="array" aca="1" ref="E8972" ca="1">INDEX($N$2:$N$15,RANDBETWEEN(1,COUNTA($N$2:$N$15)))</f>
        <v>2300000</v>
      </c>
      <c r="F8972">
        <f t="shared" ca="1" si="281"/>
        <v>2</v>
      </c>
      <c r="G8972" t="str" cm="1">
        <f t="array" aca="1" ref="G8972" ca="1">INDEX($O$2:$O$7,RANDBETWEEN(1,COUNTA($O$2:$O$7)))</f>
        <v>Pekerja Lepas</v>
      </c>
      <c r="H8972" cm="1">
        <f t="array" aca="1" ref="H8972" ca="1">INDEX($P$2:$P$22,RANDBETWEEN(1,COUNTA($P$2:$P$22)))</f>
        <v>1</v>
      </c>
    </row>
    <row r="8973" spans="1:8" x14ac:dyDescent="0.35">
      <c r="A8973" t="str" cm="1">
        <f t="array" aca="1" ref="A8973" ca="1">INDEX($K$2:$K$4,RANDBETWEEN(1,COUNTA($K$2:$K$4)))</f>
        <v>M</v>
      </c>
      <c r="B8973">
        <f t="shared" ca="1" si="280"/>
        <v>50</v>
      </c>
      <c r="C8973" s="1" cm="1">
        <f t="array" aca="1" ref="C8973" ca="1">INDEX($L$2:$L$16,RANDBETWEEN(1,COUNTA($L$2:$L$16)))</f>
        <v>1900000</v>
      </c>
      <c r="D8973" cm="1">
        <f t="array" aca="1" ref="D8973" ca="1">INDEX($M$2:$M$12,RANDBETWEEN(1,COUNTA($M$2:$M$12)))</f>
        <v>8</v>
      </c>
      <c r="E8973" cm="1">
        <f t="array" aca="1" ref="E8973" ca="1">INDEX($N$2:$N$15,RANDBETWEEN(1,COUNTA($N$2:$N$15)))</f>
        <v>2300000</v>
      </c>
      <c r="F8973">
        <f t="shared" ca="1" si="281"/>
        <v>1</v>
      </c>
      <c r="G8973" t="str" cm="1">
        <f t="array" aca="1" ref="G8973" ca="1">INDEX($O$2:$O$7,RANDBETWEEN(1,COUNTA($O$2:$O$7)))</f>
        <v>Pekerja Lepas</v>
      </c>
      <c r="H8973" cm="1">
        <f t="array" aca="1" ref="H8973" ca="1">INDEX($P$2:$P$22,RANDBETWEEN(1,COUNTA($P$2:$P$22)))</f>
        <v>1</v>
      </c>
    </row>
    <row r="8974" spans="1:8" x14ac:dyDescent="0.35">
      <c r="A8974" t="str" cm="1">
        <f t="array" aca="1" ref="A8974" ca="1">INDEX($K$2:$K$4,RANDBETWEEN(1,COUNTA($K$2:$K$4)))</f>
        <v>M</v>
      </c>
      <c r="B8974">
        <f t="shared" ca="1" si="280"/>
        <v>37</v>
      </c>
      <c r="C8974" s="1" cm="1">
        <f t="array" aca="1" ref="C8974" ca="1">INDEX($L$2:$L$16,RANDBETWEEN(1,COUNTA($L$2:$L$16)))</f>
        <v>1200000</v>
      </c>
      <c r="D8974" cm="1">
        <f t="array" aca="1" ref="D8974" ca="1">INDEX($M$2:$M$12,RANDBETWEEN(1,COUNTA($M$2:$M$12)))</f>
        <v>20</v>
      </c>
      <c r="E8974" cm="1">
        <f t="array" aca="1" ref="E8974" ca="1">INDEX($N$2:$N$15,RANDBETWEEN(1,COUNTA($N$2:$N$15)))</f>
        <v>2300000</v>
      </c>
      <c r="F8974">
        <f t="shared" ca="1" si="281"/>
        <v>5</v>
      </c>
      <c r="G8974" t="str" cm="1">
        <f t="array" aca="1" ref="G8974" ca="1">INDEX($O$2:$O$7,RANDBETWEEN(1,COUNTA($O$2:$O$7)))</f>
        <v>Buruh</v>
      </c>
      <c r="H8974" cm="1">
        <f t="array" aca="1" ref="H8974" ca="1">INDEX($P$2:$P$22,RANDBETWEEN(1,COUNTA($P$2:$P$22)))</f>
        <v>6</v>
      </c>
    </row>
    <row r="8975" spans="1:8" x14ac:dyDescent="0.35">
      <c r="A8975" t="str" cm="1">
        <f t="array" aca="1" ref="A8975" ca="1">INDEX($K$2:$K$4,RANDBETWEEN(1,COUNTA($K$2:$K$4)))</f>
        <v>M</v>
      </c>
      <c r="B8975">
        <f t="shared" ca="1" si="280"/>
        <v>43</v>
      </c>
      <c r="C8975" s="1" cm="1">
        <f t="array" aca="1" ref="C8975" ca="1">INDEX($L$2:$L$16,RANDBETWEEN(1,COUNTA($L$2:$L$16)))</f>
        <v>1200000</v>
      </c>
      <c r="D8975" cm="1">
        <f t="array" aca="1" ref="D8975" ca="1">INDEX($M$2:$M$12,RANDBETWEEN(1,COUNTA($M$2:$M$12)))</f>
        <v>4</v>
      </c>
      <c r="E8975" cm="1">
        <f t="array" aca="1" ref="E8975" ca="1">INDEX($N$2:$N$15,RANDBETWEEN(1,COUNTA($N$2:$N$15)))</f>
        <v>2300000</v>
      </c>
      <c r="F8975">
        <f t="shared" ca="1" si="281"/>
        <v>5</v>
      </c>
      <c r="G8975" t="str" cm="1">
        <f t="array" aca="1" ref="G8975" ca="1">INDEX($O$2:$O$7,RANDBETWEEN(1,COUNTA($O$2:$O$7)))</f>
        <v>Pekerja Lepas</v>
      </c>
      <c r="H8975" cm="1">
        <f t="array" aca="1" ref="H8975" ca="1">INDEX($P$2:$P$22,RANDBETWEEN(1,COUNTA($P$2:$P$22)))</f>
        <v>3</v>
      </c>
    </row>
    <row r="8976" spans="1:8" x14ac:dyDescent="0.35">
      <c r="A8976" t="str" cm="1">
        <f t="array" aca="1" ref="A8976" ca="1">INDEX($K$2:$K$4,RANDBETWEEN(1,COUNTA($K$2:$K$4)))</f>
        <v>F</v>
      </c>
      <c r="B8976">
        <f t="shared" ca="1" si="280"/>
        <v>34</v>
      </c>
      <c r="C8976" s="1" cm="1">
        <f t="array" aca="1" ref="C8976" ca="1">INDEX($L$2:$L$16,RANDBETWEEN(1,COUNTA($L$2:$L$16)))</f>
        <v>1200000</v>
      </c>
      <c r="D8976" cm="1">
        <f t="array" aca="1" ref="D8976" ca="1">INDEX($M$2:$M$12,RANDBETWEEN(1,COUNTA($M$2:$M$12)))</f>
        <v>6</v>
      </c>
      <c r="E8976" cm="1">
        <f t="array" aca="1" ref="E8976" ca="1">INDEX($N$2:$N$15,RANDBETWEEN(1,COUNTA($N$2:$N$15)))</f>
        <v>4000000</v>
      </c>
      <c r="F8976">
        <f t="shared" ca="1" si="281"/>
        <v>3</v>
      </c>
      <c r="G8976" t="str" cm="1">
        <f t="array" aca="1" ref="G8976" ca="1">INDEX($O$2:$O$7,RANDBETWEEN(1,COUNTA($O$2:$O$7)))</f>
        <v>Pedagang</v>
      </c>
      <c r="H8976" cm="1">
        <f t="array" aca="1" ref="H8976" ca="1">INDEX($P$2:$P$22,RANDBETWEEN(1,COUNTA($P$2:$P$22)))</f>
        <v>1</v>
      </c>
    </row>
    <row r="8977" spans="1:8" x14ac:dyDescent="0.35">
      <c r="A8977" t="str" cm="1">
        <f t="array" aca="1" ref="A8977" ca="1">INDEX($K$2:$K$4,RANDBETWEEN(1,COUNTA($K$2:$K$4)))</f>
        <v>M</v>
      </c>
      <c r="B8977">
        <f t="shared" ca="1" si="280"/>
        <v>59</v>
      </c>
      <c r="C8977" s="1" cm="1">
        <f t="array" aca="1" ref="C8977" ca="1">INDEX($L$2:$L$16,RANDBETWEEN(1,COUNTA($L$2:$L$16)))</f>
        <v>1200000</v>
      </c>
      <c r="D8977" cm="1">
        <f t="array" aca="1" ref="D8977" ca="1">INDEX($M$2:$M$12,RANDBETWEEN(1,COUNTA($M$2:$M$12)))</f>
        <v>4</v>
      </c>
      <c r="E8977" cm="1">
        <f t="array" aca="1" ref="E8977" ca="1">INDEX($N$2:$N$15,RANDBETWEEN(1,COUNTA($N$2:$N$15)))</f>
        <v>5000000</v>
      </c>
      <c r="F8977">
        <f t="shared" ca="1" si="281"/>
        <v>4</v>
      </c>
      <c r="G8977" t="str" cm="1">
        <f t="array" aca="1" ref="G8977" ca="1">INDEX($O$2:$O$7,RANDBETWEEN(1,COUNTA($O$2:$O$7)))</f>
        <v>Pekerja Lepas</v>
      </c>
      <c r="H8977" cm="1">
        <f t="array" aca="1" ref="H8977" ca="1">INDEX($P$2:$P$22,RANDBETWEEN(1,COUNTA($P$2:$P$22)))</f>
        <v>0</v>
      </c>
    </row>
    <row r="8978" spans="1:8" x14ac:dyDescent="0.35">
      <c r="A8978" t="str" cm="1">
        <f t="array" aca="1" ref="A8978" ca="1">INDEX($K$2:$K$4,RANDBETWEEN(1,COUNTA($K$2:$K$4)))</f>
        <v>M</v>
      </c>
      <c r="B8978">
        <f t="shared" ca="1" si="280"/>
        <v>37</v>
      </c>
      <c r="C8978" s="1" cm="1">
        <f t="array" aca="1" ref="C8978" ca="1">INDEX($L$2:$L$16,RANDBETWEEN(1,COUNTA($L$2:$L$16)))</f>
        <v>1500000</v>
      </c>
      <c r="D8978" cm="1">
        <f t="array" aca="1" ref="D8978" ca="1">INDEX($M$2:$M$12,RANDBETWEEN(1,COUNTA($M$2:$M$12)))</f>
        <v>4</v>
      </c>
      <c r="E8978" cm="1">
        <f t="array" aca="1" ref="E8978" ca="1">INDEX($N$2:$N$15,RANDBETWEEN(1,COUNTA($N$2:$N$15)))</f>
        <v>4600000</v>
      </c>
      <c r="F8978">
        <f t="shared" ca="1" si="281"/>
        <v>4</v>
      </c>
      <c r="G8978" t="str" cm="1">
        <f t="array" aca="1" ref="G8978" ca="1">INDEX($O$2:$O$7,RANDBETWEEN(1,COUNTA($O$2:$O$7)))</f>
        <v>Pekerja Lepas</v>
      </c>
      <c r="H8978" cm="1">
        <f t="array" aca="1" ref="H8978" ca="1">INDEX($P$2:$P$22,RANDBETWEEN(1,COUNTA($P$2:$P$22)))</f>
        <v>1</v>
      </c>
    </row>
    <row r="8979" spans="1:8" x14ac:dyDescent="0.35">
      <c r="A8979" t="str" cm="1">
        <f t="array" aca="1" ref="A8979" ca="1">INDEX($K$2:$K$4,RANDBETWEEN(1,COUNTA($K$2:$K$4)))</f>
        <v>F</v>
      </c>
      <c r="B8979">
        <f t="shared" ca="1" si="280"/>
        <v>39</v>
      </c>
      <c r="C8979" s="1" cm="1">
        <f t="array" aca="1" ref="C8979" ca="1">INDEX($L$2:$L$16,RANDBETWEEN(1,COUNTA($L$2:$L$16)))</f>
        <v>1400000</v>
      </c>
      <c r="D8979" cm="1">
        <f t="array" aca="1" ref="D8979" ca="1">INDEX($M$2:$M$12,RANDBETWEEN(1,COUNTA($M$2:$M$12)))</f>
        <v>4</v>
      </c>
      <c r="E8979" cm="1">
        <f t="array" aca="1" ref="E8979" ca="1">INDEX($N$2:$N$15,RANDBETWEEN(1,COUNTA($N$2:$N$15)))</f>
        <v>4400000</v>
      </c>
      <c r="F8979">
        <f t="shared" ca="1" si="281"/>
        <v>2</v>
      </c>
      <c r="G8979" t="str" cm="1">
        <f t="array" aca="1" ref="G8979" ca="1">INDEX($O$2:$O$7,RANDBETWEEN(1,COUNTA($O$2:$O$7)))</f>
        <v>Guru/Dosen</v>
      </c>
      <c r="H8979" cm="1">
        <f t="array" aca="1" ref="H8979" ca="1">INDEX($P$2:$P$22,RANDBETWEEN(1,COUNTA($P$2:$P$22)))</f>
        <v>2</v>
      </c>
    </row>
    <row r="8980" spans="1:8" x14ac:dyDescent="0.35">
      <c r="A8980" t="str" cm="1">
        <f t="array" aca="1" ref="A8980" ca="1">INDEX($K$2:$K$4,RANDBETWEEN(1,COUNTA($K$2:$K$4)))</f>
        <v>F</v>
      </c>
      <c r="B8980">
        <f t="shared" ca="1" si="280"/>
        <v>45</v>
      </c>
      <c r="C8980" s="1" cm="1">
        <f t="array" aca="1" ref="C8980" ca="1">INDEX($L$2:$L$16,RANDBETWEEN(1,COUNTA($L$2:$L$16)))</f>
        <v>500000</v>
      </c>
      <c r="D8980" cm="1">
        <f t="array" aca="1" ref="D8980" ca="1">INDEX($M$2:$M$12,RANDBETWEEN(1,COUNTA($M$2:$M$12)))</f>
        <v>5</v>
      </c>
      <c r="E8980" cm="1">
        <f t="array" aca="1" ref="E8980" ca="1">INDEX($N$2:$N$15,RANDBETWEEN(1,COUNTA($N$2:$N$15)))</f>
        <v>1500000</v>
      </c>
      <c r="F8980">
        <f t="shared" ca="1" si="281"/>
        <v>1</v>
      </c>
      <c r="G8980" t="str" cm="1">
        <f t="array" aca="1" ref="G8980" ca="1">INDEX($O$2:$O$7,RANDBETWEEN(1,COUNTA($O$2:$O$7)))</f>
        <v>Pedagang</v>
      </c>
      <c r="H8980" cm="1">
        <f t="array" aca="1" ref="H8980" ca="1">INDEX($P$2:$P$22,RANDBETWEEN(1,COUNTA($P$2:$P$22)))</f>
        <v>3</v>
      </c>
    </row>
    <row r="8981" spans="1:8" x14ac:dyDescent="0.35">
      <c r="A8981" t="str" cm="1">
        <f t="array" aca="1" ref="A8981" ca="1">INDEX($K$2:$K$4,RANDBETWEEN(1,COUNTA($K$2:$K$4)))</f>
        <v>F</v>
      </c>
      <c r="B8981">
        <f t="shared" ca="1" si="280"/>
        <v>34</v>
      </c>
      <c r="C8981" s="1" cm="1">
        <f t="array" aca="1" ref="C8981" ca="1">INDEX($L$2:$L$16,RANDBETWEEN(1,COUNTA($L$2:$L$16)))</f>
        <v>700000</v>
      </c>
      <c r="D8981" cm="1">
        <f t="array" aca="1" ref="D8981" ca="1">INDEX($M$2:$M$12,RANDBETWEEN(1,COUNTA($M$2:$M$12)))</f>
        <v>10</v>
      </c>
      <c r="E8981" cm="1">
        <f t="array" aca="1" ref="E8981" ca="1">INDEX($N$2:$N$15,RANDBETWEEN(1,COUNTA($N$2:$N$15)))</f>
        <v>5000000</v>
      </c>
      <c r="F8981">
        <f t="shared" ca="1" si="281"/>
        <v>2</v>
      </c>
      <c r="G8981" t="str" cm="1">
        <f t="array" aca="1" ref="G8981" ca="1">INDEX($O$2:$O$7,RANDBETWEEN(1,COUNTA($O$2:$O$7)))</f>
        <v>Wirausaha</v>
      </c>
      <c r="H8981" cm="1">
        <f t="array" aca="1" ref="H8981" ca="1">INDEX($P$2:$P$22,RANDBETWEEN(1,COUNTA($P$2:$P$22)))</f>
        <v>0</v>
      </c>
    </row>
    <row r="8982" spans="1:8" x14ac:dyDescent="0.35">
      <c r="A8982" t="str" cm="1">
        <f t="array" aca="1" ref="A8982" ca="1">INDEX($K$2:$K$4,RANDBETWEEN(1,COUNTA($K$2:$K$4)))</f>
        <v>M</v>
      </c>
      <c r="B8982">
        <f t="shared" ca="1" si="280"/>
        <v>95</v>
      </c>
      <c r="C8982" s="1" cm="1">
        <f t="array" aca="1" ref="C8982" ca="1">INDEX($L$2:$L$16,RANDBETWEEN(1,COUNTA($L$2:$L$16)))</f>
        <v>1500000</v>
      </c>
      <c r="D8982" cm="1">
        <f t="array" aca="1" ref="D8982" ca="1">INDEX($M$2:$M$12,RANDBETWEEN(1,COUNTA($M$2:$M$12)))</f>
        <v>4</v>
      </c>
      <c r="E8982" cm="1">
        <f t="array" aca="1" ref="E8982" ca="1">INDEX($N$2:$N$15,RANDBETWEEN(1,COUNTA($N$2:$N$15)))</f>
        <v>3500000</v>
      </c>
      <c r="F8982">
        <f t="shared" ca="1" si="281"/>
        <v>2</v>
      </c>
      <c r="G8982" t="str" cm="1">
        <f t="array" aca="1" ref="G8982" ca="1">INDEX($O$2:$O$7,RANDBETWEEN(1,COUNTA($O$2:$O$7)))</f>
        <v>Pekerja Lepas</v>
      </c>
      <c r="H8982" cm="1">
        <f t="array" aca="1" ref="H8982" ca="1">INDEX($P$2:$P$22,RANDBETWEEN(1,COUNTA($P$2:$P$22)))</f>
        <v>1</v>
      </c>
    </row>
    <row r="8983" spans="1:8" x14ac:dyDescent="0.35">
      <c r="A8983" t="str" cm="1">
        <f t="array" aca="1" ref="A8983" ca="1">INDEX($K$2:$K$4,RANDBETWEEN(1,COUNTA($K$2:$K$4)))</f>
        <v>M</v>
      </c>
      <c r="B8983">
        <f t="shared" ca="1" si="280"/>
        <v>61</v>
      </c>
      <c r="C8983" s="1" cm="1">
        <f t="array" aca="1" ref="C8983" ca="1">INDEX($L$2:$L$16,RANDBETWEEN(1,COUNTA($L$2:$L$16)))</f>
        <v>1600000</v>
      </c>
      <c r="D8983" cm="1">
        <f t="array" aca="1" ref="D8983" ca="1">INDEX($M$2:$M$12,RANDBETWEEN(1,COUNTA($M$2:$M$12)))</f>
        <v>8</v>
      </c>
      <c r="E8983" cm="1">
        <f t="array" aca="1" ref="E8983" ca="1">INDEX($N$2:$N$15,RANDBETWEEN(1,COUNTA($N$2:$N$15)))</f>
        <v>2300000</v>
      </c>
      <c r="F8983">
        <f t="shared" ca="1" si="281"/>
        <v>0</v>
      </c>
      <c r="G8983" t="str" cm="1">
        <f t="array" aca="1" ref="G8983" ca="1">INDEX($O$2:$O$7,RANDBETWEEN(1,COUNTA($O$2:$O$7)))</f>
        <v>Pedagang</v>
      </c>
      <c r="H8983" cm="1">
        <f t="array" aca="1" ref="H8983" ca="1">INDEX($P$2:$P$22,RANDBETWEEN(1,COUNTA($P$2:$P$22)))</f>
        <v>6</v>
      </c>
    </row>
    <row r="8984" spans="1:8" x14ac:dyDescent="0.35">
      <c r="A8984" t="str" cm="1">
        <f t="array" aca="1" ref="A8984" ca="1">INDEX($K$2:$K$4,RANDBETWEEN(1,COUNTA($K$2:$K$4)))</f>
        <v>M</v>
      </c>
      <c r="B8984">
        <f t="shared" ca="1" si="280"/>
        <v>51</v>
      </c>
      <c r="C8984" s="1" cm="1">
        <f t="array" aca="1" ref="C8984" ca="1">INDEX($L$2:$L$16,RANDBETWEEN(1,COUNTA($L$2:$L$16)))</f>
        <v>2000000</v>
      </c>
      <c r="D8984" cm="1">
        <f t="array" aca="1" ref="D8984" ca="1">INDEX($M$2:$M$12,RANDBETWEEN(1,COUNTA($M$2:$M$12)))</f>
        <v>4</v>
      </c>
      <c r="E8984" cm="1">
        <f t="array" aca="1" ref="E8984" ca="1">INDEX($N$2:$N$15,RANDBETWEEN(1,COUNTA($N$2:$N$15)))</f>
        <v>1500000</v>
      </c>
      <c r="F8984">
        <f t="shared" ca="1" si="281"/>
        <v>1</v>
      </c>
      <c r="G8984" t="str" cm="1">
        <f t="array" aca="1" ref="G8984" ca="1">INDEX($O$2:$O$7,RANDBETWEEN(1,COUNTA($O$2:$O$7)))</f>
        <v>Pedagang</v>
      </c>
      <c r="H8984" cm="1">
        <f t="array" aca="1" ref="H8984" ca="1">INDEX($P$2:$P$22,RANDBETWEEN(1,COUNTA($P$2:$P$22)))</f>
        <v>6</v>
      </c>
    </row>
    <row r="8985" spans="1:8" x14ac:dyDescent="0.35">
      <c r="A8985" t="str" cm="1">
        <f t="array" aca="1" ref="A8985" ca="1">INDEX($K$2:$K$4,RANDBETWEEN(1,COUNTA($K$2:$K$4)))</f>
        <v>F</v>
      </c>
      <c r="B8985">
        <f t="shared" ca="1" si="280"/>
        <v>46</v>
      </c>
      <c r="C8985" s="1" cm="1">
        <f t="array" aca="1" ref="C8985" ca="1">INDEX($L$2:$L$16,RANDBETWEEN(1,COUNTA($L$2:$L$16)))</f>
        <v>1400000</v>
      </c>
      <c r="D8985" cm="1">
        <f t="array" aca="1" ref="D8985" ca="1">INDEX($M$2:$M$12,RANDBETWEEN(1,COUNTA($M$2:$M$12)))</f>
        <v>12</v>
      </c>
      <c r="E8985" cm="1">
        <f t="array" aca="1" ref="E8985" ca="1">INDEX($N$2:$N$15,RANDBETWEEN(1,COUNTA($N$2:$N$15)))</f>
        <v>1200000</v>
      </c>
      <c r="F8985">
        <f t="shared" ca="1" si="281"/>
        <v>0</v>
      </c>
      <c r="G8985" t="str" cm="1">
        <f t="array" aca="1" ref="G8985" ca="1">INDEX($O$2:$O$7,RANDBETWEEN(1,COUNTA($O$2:$O$7)))</f>
        <v>Pekerja Lepas</v>
      </c>
      <c r="H8985" cm="1">
        <f t="array" aca="1" ref="H8985" ca="1">INDEX($P$2:$P$22,RANDBETWEEN(1,COUNTA($P$2:$P$22)))</f>
        <v>6</v>
      </c>
    </row>
    <row r="8986" spans="1:8" x14ac:dyDescent="0.35">
      <c r="A8986" t="str" cm="1">
        <f t="array" aca="1" ref="A8986" ca="1">INDEX($K$2:$K$4,RANDBETWEEN(1,COUNTA($K$2:$K$4)))</f>
        <v>M</v>
      </c>
      <c r="B8986">
        <f t="shared" ca="1" si="280"/>
        <v>42</v>
      </c>
      <c r="C8986" s="1" cm="1">
        <f t="array" aca="1" ref="C8986" ca="1">INDEX($L$2:$L$16,RANDBETWEEN(1,COUNTA($L$2:$L$16)))</f>
        <v>1400000</v>
      </c>
      <c r="D8986" cm="1">
        <f t="array" aca="1" ref="D8986" ca="1">INDEX($M$2:$M$12,RANDBETWEEN(1,COUNTA($M$2:$M$12)))</f>
        <v>6</v>
      </c>
      <c r="E8986" cm="1">
        <f t="array" aca="1" ref="E8986" ca="1">INDEX($N$2:$N$15,RANDBETWEEN(1,COUNTA($N$2:$N$15)))</f>
        <v>2300000</v>
      </c>
      <c r="F8986">
        <f t="shared" ca="1" si="281"/>
        <v>5</v>
      </c>
      <c r="G8986" t="str" cm="1">
        <f t="array" aca="1" ref="G8986" ca="1">INDEX($O$2:$O$7,RANDBETWEEN(1,COUNTA($O$2:$O$7)))</f>
        <v>Pedagang</v>
      </c>
      <c r="H8986" cm="1">
        <f t="array" aca="1" ref="H8986" ca="1">INDEX($P$2:$P$22,RANDBETWEEN(1,COUNTA($P$2:$P$22)))</f>
        <v>1</v>
      </c>
    </row>
    <row r="8987" spans="1:8" x14ac:dyDescent="0.35">
      <c r="A8987" t="str" cm="1">
        <f t="array" aca="1" ref="A8987" ca="1">INDEX($K$2:$K$4,RANDBETWEEN(1,COUNTA($K$2:$K$4)))</f>
        <v>M</v>
      </c>
      <c r="B8987">
        <f t="shared" ca="1" si="280"/>
        <v>65</v>
      </c>
      <c r="C8987" s="1" cm="1">
        <f t="array" aca="1" ref="C8987" ca="1">INDEX($L$2:$L$16,RANDBETWEEN(1,COUNTA($L$2:$L$16)))</f>
        <v>2500000</v>
      </c>
      <c r="D8987" cm="1">
        <f t="array" aca="1" ref="D8987" ca="1">INDEX($M$2:$M$12,RANDBETWEEN(1,COUNTA($M$2:$M$12)))</f>
        <v>10</v>
      </c>
      <c r="E8987" cm="1">
        <f t="array" aca="1" ref="E8987" ca="1">INDEX($N$2:$N$15,RANDBETWEEN(1,COUNTA($N$2:$N$15)))</f>
        <v>4000000</v>
      </c>
      <c r="F8987">
        <f t="shared" ca="1" si="281"/>
        <v>2</v>
      </c>
      <c r="G8987" t="str" cm="1">
        <f t="array" aca="1" ref="G8987" ca="1">INDEX($O$2:$O$7,RANDBETWEEN(1,COUNTA($O$2:$O$7)))</f>
        <v>Pekerja Lepas</v>
      </c>
      <c r="H8987" cm="1">
        <f t="array" aca="1" ref="H8987" ca="1">INDEX($P$2:$P$22,RANDBETWEEN(1,COUNTA($P$2:$P$22)))</f>
        <v>0</v>
      </c>
    </row>
    <row r="8988" spans="1:8" x14ac:dyDescent="0.35">
      <c r="A8988" t="str" cm="1">
        <f t="array" aca="1" ref="A8988" ca="1">INDEX($K$2:$K$4,RANDBETWEEN(1,COUNTA($K$2:$K$4)))</f>
        <v>M</v>
      </c>
      <c r="B8988">
        <f t="shared" ca="1" si="280"/>
        <v>43</v>
      </c>
      <c r="C8988" s="1" cm="1">
        <f t="array" aca="1" ref="C8988" ca="1">INDEX($L$2:$L$16,RANDBETWEEN(1,COUNTA($L$2:$L$16)))</f>
        <v>1000000</v>
      </c>
      <c r="D8988" cm="1">
        <f t="array" aca="1" ref="D8988" ca="1">INDEX($M$2:$M$12,RANDBETWEEN(1,COUNTA($M$2:$M$12)))</f>
        <v>5</v>
      </c>
      <c r="E8988" cm="1">
        <f t="array" aca="1" ref="E8988" ca="1">INDEX($N$2:$N$15,RANDBETWEEN(1,COUNTA($N$2:$N$15)))</f>
        <v>4800000</v>
      </c>
      <c r="F8988">
        <f t="shared" ca="1" si="281"/>
        <v>1</v>
      </c>
      <c r="G8988" t="str" cm="1">
        <f t="array" aca="1" ref="G8988" ca="1">INDEX($O$2:$O$7,RANDBETWEEN(1,COUNTA($O$2:$O$7)))</f>
        <v>Pedagang</v>
      </c>
      <c r="H8988" cm="1">
        <f t="array" aca="1" ref="H8988" ca="1">INDEX($P$2:$P$22,RANDBETWEEN(1,COUNTA($P$2:$P$22)))</f>
        <v>7</v>
      </c>
    </row>
    <row r="8989" spans="1:8" x14ac:dyDescent="0.35">
      <c r="A8989" t="str" cm="1">
        <f t="array" aca="1" ref="A8989" ca="1">INDEX($K$2:$K$4,RANDBETWEEN(1,COUNTA($K$2:$K$4)))</f>
        <v>M</v>
      </c>
      <c r="B8989">
        <f t="shared" ca="1" si="280"/>
        <v>31</v>
      </c>
      <c r="C8989" s="1" cm="1">
        <f t="array" aca="1" ref="C8989" ca="1">INDEX($L$2:$L$16,RANDBETWEEN(1,COUNTA($L$2:$L$16)))</f>
        <v>1200000</v>
      </c>
      <c r="D8989" cm="1">
        <f t="array" aca="1" ref="D8989" ca="1">INDEX($M$2:$M$12,RANDBETWEEN(1,COUNTA($M$2:$M$12)))</f>
        <v>10</v>
      </c>
      <c r="E8989" cm="1">
        <f t="array" aca="1" ref="E8989" ca="1">INDEX($N$2:$N$15,RANDBETWEEN(1,COUNTA($N$2:$N$15)))</f>
        <v>2300000</v>
      </c>
      <c r="F8989">
        <f t="shared" ca="1" si="281"/>
        <v>0</v>
      </c>
      <c r="G8989" t="str" cm="1">
        <f t="array" aca="1" ref="G8989" ca="1">INDEX($O$2:$O$7,RANDBETWEEN(1,COUNTA($O$2:$O$7)))</f>
        <v>Wirausaha</v>
      </c>
      <c r="H8989" cm="1">
        <f t="array" aca="1" ref="H8989" ca="1">INDEX($P$2:$P$22,RANDBETWEEN(1,COUNTA($P$2:$P$22)))</f>
        <v>0</v>
      </c>
    </row>
    <row r="8990" spans="1:8" x14ac:dyDescent="0.35">
      <c r="A8990" t="str" cm="1">
        <f t="array" aca="1" ref="A8990" ca="1">INDEX($K$2:$K$4,RANDBETWEEN(1,COUNTA($K$2:$K$4)))</f>
        <v>M</v>
      </c>
      <c r="B8990">
        <f t="shared" ca="1" si="280"/>
        <v>100</v>
      </c>
      <c r="C8990" s="1" cm="1">
        <f t="array" aca="1" ref="C8990" ca="1">INDEX($L$2:$L$16,RANDBETWEEN(1,COUNTA($L$2:$L$16)))</f>
        <v>700000</v>
      </c>
      <c r="D8990" cm="1">
        <f t="array" aca="1" ref="D8990" ca="1">INDEX($M$2:$M$12,RANDBETWEEN(1,COUNTA($M$2:$M$12)))</f>
        <v>16</v>
      </c>
      <c r="E8990" cm="1">
        <f t="array" aca="1" ref="E8990" ca="1">INDEX($N$2:$N$15,RANDBETWEEN(1,COUNTA($N$2:$N$15)))</f>
        <v>4600000</v>
      </c>
      <c r="F8990">
        <f t="shared" ca="1" si="281"/>
        <v>4</v>
      </c>
      <c r="G8990" t="str" cm="1">
        <f t="array" aca="1" ref="G8990" ca="1">INDEX($O$2:$O$7,RANDBETWEEN(1,COUNTA($O$2:$O$7)))</f>
        <v>Pekerja Lepas</v>
      </c>
      <c r="H8990" cm="1">
        <f t="array" aca="1" ref="H8990" ca="1">INDEX($P$2:$P$22,RANDBETWEEN(1,COUNTA($P$2:$P$22)))</f>
        <v>7</v>
      </c>
    </row>
    <row r="8991" spans="1:8" x14ac:dyDescent="0.35">
      <c r="A8991" t="str" cm="1">
        <f t="array" aca="1" ref="A8991" ca="1">INDEX($K$2:$K$4,RANDBETWEEN(1,COUNTA($K$2:$K$4)))</f>
        <v>M</v>
      </c>
      <c r="B8991">
        <f t="shared" ca="1" si="280"/>
        <v>46</v>
      </c>
      <c r="C8991" s="1" cm="1">
        <f t="array" aca="1" ref="C8991" ca="1">INDEX($L$2:$L$16,RANDBETWEEN(1,COUNTA($L$2:$L$16)))</f>
        <v>1400000</v>
      </c>
      <c r="D8991" cm="1">
        <f t="array" aca="1" ref="D8991" ca="1">INDEX($M$2:$M$12,RANDBETWEEN(1,COUNTA($M$2:$M$12)))</f>
        <v>16</v>
      </c>
      <c r="E8991" cm="1">
        <f t="array" aca="1" ref="E8991" ca="1">INDEX($N$2:$N$15,RANDBETWEEN(1,COUNTA($N$2:$N$15)))</f>
        <v>1500000</v>
      </c>
      <c r="F8991">
        <f t="shared" ca="1" si="281"/>
        <v>4</v>
      </c>
      <c r="G8991" t="str" cm="1">
        <f t="array" aca="1" ref="G8991" ca="1">INDEX($O$2:$O$7,RANDBETWEEN(1,COUNTA($O$2:$O$7)))</f>
        <v>Pedagang</v>
      </c>
      <c r="H8991" cm="1">
        <f t="array" aca="1" ref="H8991" ca="1">INDEX($P$2:$P$22,RANDBETWEEN(1,COUNTA($P$2:$P$22)))</f>
        <v>5</v>
      </c>
    </row>
    <row r="8992" spans="1:8" x14ac:dyDescent="0.35">
      <c r="A8992" t="str" cm="1">
        <f t="array" aca="1" ref="A8992" ca="1">INDEX($K$2:$K$4,RANDBETWEEN(1,COUNTA($K$2:$K$4)))</f>
        <v>F</v>
      </c>
      <c r="B8992">
        <f t="shared" ca="1" si="280"/>
        <v>96</v>
      </c>
      <c r="C8992" s="1" cm="1">
        <f t="array" aca="1" ref="C8992" ca="1">INDEX($L$2:$L$16,RANDBETWEEN(1,COUNTA($L$2:$L$16)))</f>
        <v>700000</v>
      </c>
      <c r="D8992" cm="1">
        <f t="array" aca="1" ref="D8992" ca="1">INDEX($M$2:$M$12,RANDBETWEEN(1,COUNTA($M$2:$M$12)))</f>
        <v>5</v>
      </c>
      <c r="E8992" cm="1">
        <f t="array" aca="1" ref="E8992" ca="1">INDEX($N$2:$N$15,RANDBETWEEN(1,COUNTA($N$2:$N$15)))</f>
        <v>2500000</v>
      </c>
      <c r="F8992">
        <f t="shared" ca="1" si="281"/>
        <v>2</v>
      </c>
      <c r="G8992" t="str" cm="1">
        <f t="array" aca="1" ref="G8992" ca="1">INDEX($O$2:$O$7,RANDBETWEEN(1,COUNTA($O$2:$O$7)))</f>
        <v>Pekerja Lepas</v>
      </c>
      <c r="H8992" cm="1">
        <f t="array" aca="1" ref="H8992" ca="1">INDEX($P$2:$P$22,RANDBETWEEN(1,COUNTA($P$2:$P$22)))</f>
        <v>0</v>
      </c>
    </row>
    <row r="8993" spans="1:8" x14ac:dyDescent="0.35">
      <c r="A8993" t="str" cm="1">
        <f t="array" aca="1" ref="A8993" ca="1">INDEX($K$2:$K$4,RANDBETWEEN(1,COUNTA($K$2:$K$4)))</f>
        <v>M</v>
      </c>
      <c r="B8993">
        <f t="shared" ca="1" si="280"/>
        <v>65</v>
      </c>
      <c r="C8993" s="1" cm="1">
        <f t="array" aca="1" ref="C8993" ca="1">INDEX($L$2:$L$16,RANDBETWEEN(1,COUNTA($L$2:$L$16)))</f>
        <v>1000000</v>
      </c>
      <c r="D8993" cm="1">
        <f t="array" aca="1" ref="D8993" ca="1">INDEX($M$2:$M$12,RANDBETWEEN(1,COUNTA($M$2:$M$12)))</f>
        <v>5</v>
      </c>
      <c r="E8993" cm="1">
        <f t="array" aca="1" ref="E8993" ca="1">INDEX($N$2:$N$15,RANDBETWEEN(1,COUNTA($N$2:$N$15)))</f>
        <v>1200000</v>
      </c>
      <c r="F8993">
        <f t="shared" ca="1" si="281"/>
        <v>5</v>
      </c>
      <c r="G8993" t="str" cm="1">
        <f t="array" aca="1" ref="G8993" ca="1">INDEX($O$2:$O$7,RANDBETWEEN(1,COUNTA($O$2:$O$7)))</f>
        <v>Pedagang</v>
      </c>
      <c r="H8993" cm="1">
        <f t="array" aca="1" ref="H8993" ca="1">INDEX($P$2:$P$22,RANDBETWEEN(1,COUNTA($P$2:$P$22)))</f>
        <v>0</v>
      </c>
    </row>
    <row r="8994" spans="1:8" x14ac:dyDescent="0.35">
      <c r="A8994" t="str" cm="1">
        <f t="array" aca="1" ref="A8994" ca="1">INDEX($K$2:$K$4,RANDBETWEEN(1,COUNTA($K$2:$K$4)))</f>
        <v>M</v>
      </c>
      <c r="B8994">
        <f t="shared" ca="1" si="280"/>
        <v>86</v>
      </c>
      <c r="C8994" s="1" cm="1">
        <f t="array" aca="1" ref="C8994" ca="1">INDEX($L$2:$L$16,RANDBETWEEN(1,COUNTA($L$2:$L$16)))</f>
        <v>3000000</v>
      </c>
      <c r="D8994" cm="1">
        <f t="array" aca="1" ref="D8994" ca="1">INDEX($M$2:$M$12,RANDBETWEEN(1,COUNTA($M$2:$M$12)))</f>
        <v>5</v>
      </c>
      <c r="E8994" cm="1">
        <f t="array" aca="1" ref="E8994" ca="1">INDEX($N$2:$N$15,RANDBETWEEN(1,COUNTA($N$2:$N$15)))</f>
        <v>1800000</v>
      </c>
      <c r="F8994">
        <f t="shared" ca="1" si="281"/>
        <v>2</v>
      </c>
      <c r="G8994" t="str" cm="1">
        <f t="array" aca="1" ref="G8994" ca="1">INDEX($O$2:$O$7,RANDBETWEEN(1,COUNTA($O$2:$O$7)))</f>
        <v>Pekerja Lepas</v>
      </c>
      <c r="H8994" cm="1">
        <f t="array" aca="1" ref="H8994" ca="1">INDEX($P$2:$P$22,RANDBETWEEN(1,COUNTA($P$2:$P$22)))</f>
        <v>1</v>
      </c>
    </row>
    <row r="8995" spans="1:8" x14ac:dyDescent="0.35">
      <c r="A8995" t="str" cm="1">
        <f t="array" aca="1" ref="A8995" ca="1">INDEX($K$2:$K$4,RANDBETWEEN(1,COUNTA($K$2:$K$4)))</f>
        <v>M</v>
      </c>
      <c r="B8995">
        <f t="shared" ca="1" si="280"/>
        <v>37</v>
      </c>
      <c r="C8995" s="1" cm="1">
        <f t="array" aca="1" ref="C8995" ca="1">INDEX($L$2:$L$16,RANDBETWEEN(1,COUNTA($L$2:$L$16)))</f>
        <v>1900000</v>
      </c>
      <c r="D8995" cm="1">
        <f t="array" aca="1" ref="D8995" ca="1">INDEX($M$2:$M$12,RANDBETWEEN(1,COUNTA($M$2:$M$12)))</f>
        <v>6</v>
      </c>
      <c r="E8995" cm="1">
        <f t="array" aca="1" ref="E8995" ca="1">INDEX($N$2:$N$15,RANDBETWEEN(1,COUNTA($N$2:$N$15)))</f>
        <v>3500000</v>
      </c>
      <c r="F8995">
        <f t="shared" ca="1" si="281"/>
        <v>4</v>
      </c>
      <c r="G8995" t="str" cm="1">
        <f t="array" aca="1" ref="G8995" ca="1">INDEX($O$2:$O$7,RANDBETWEEN(1,COUNTA($O$2:$O$7)))</f>
        <v>Buruh</v>
      </c>
      <c r="H8995" cm="1">
        <f t="array" aca="1" ref="H8995" ca="1">INDEX($P$2:$P$22,RANDBETWEEN(1,COUNTA($P$2:$P$22)))</f>
        <v>1</v>
      </c>
    </row>
    <row r="8996" spans="1:8" x14ac:dyDescent="0.35">
      <c r="A8996" t="str" cm="1">
        <f t="array" aca="1" ref="A8996" ca="1">INDEX($K$2:$K$4,RANDBETWEEN(1,COUNTA($K$2:$K$4)))</f>
        <v>M</v>
      </c>
      <c r="B8996">
        <f t="shared" ca="1" si="280"/>
        <v>50</v>
      </c>
      <c r="C8996" s="1" cm="1">
        <f t="array" aca="1" ref="C8996" ca="1">INDEX($L$2:$L$16,RANDBETWEEN(1,COUNTA($L$2:$L$16)))</f>
        <v>2500000</v>
      </c>
      <c r="D8996" cm="1">
        <f t="array" aca="1" ref="D8996" ca="1">INDEX($M$2:$M$12,RANDBETWEEN(1,COUNTA($M$2:$M$12)))</f>
        <v>10</v>
      </c>
      <c r="E8996" cm="1">
        <f t="array" aca="1" ref="E8996" ca="1">INDEX($N$2:$N$15,RANDBETWEEN(1,COUNTA($N$2:$N$15)))</f>
        <v>2500000</v>
      </c>
      <c r="F8996">
        <f t="shared" ca="1" si="281"/>
        <v>3</v>
      </c>
      <c r="G8996" t="str" cm="1">
        <f t="array" aca="1" ref="G8996" ca="1">INDEX($O$2:$O$7,RANDBETWEEN(1,COUNTA($O$2:$O$7)))</f>
        <v>Buruh</v>
      </c>
      <c r="H8996" cm="1">
        <f t="array" aca="1" ref="H8996" ca="1">INDEX($P$2:$P$22,RANDBETWEEN(1,COUNTA($P$2:$P$22)))</f>
        <v>5</v>
      </c>
    </row>
    <row r="8997" spans="1:8" x14ac:dyDescent="0.35">
      <c r="A8997" t="str" cm="1">
        <f t="array" aca="1" ref="A8997" ca="1">INDEX($K$2:$K$4,RANDBETWEEN(1,COUNTA($K$2:$K$4)))</f>
        <v>F</v>
      </c>
      <c r="B8997">
        <f t="shared" ca="1" si="280"/>
        <v>61</v>
      </c>
      <c r="C8997" s="1" cm="1">
        <f t="array" aca="1" ref="C8997" ca="1">INDEX($L$2:$L$16,RANDBETWEEN(1,COUNTA($L$2:$L$16)))</f>
        <v>1500000</v>
      </c>
      <c r="D8997" cm="1">
        <f t="array" aca="1" ref="D8997" ca="1">INDEX($M$2:$M$12,RANDBETWEEN(1,COUNTA($M$2:$M$12)))</f>
        <v>20</v>
      </c>
      <c r="E8997" cm="1">
        <f t="array" aca="1" ref="E8997" ca="1">INDEX($N$2:$N$15,RANDBETWEEN(1,COUNTA($N$2:$N$15)))</f>
        <v>5000000</v>
      </c>
      <c r="F8997">
        <f t="shared" ca="1" si="281"/>
        <v>3</v>
      </c>
      <c r="G8997" t="str" cm="1">
        <f t="array" aca="1" ref="G8997" ca="1">INDEX($O$2:$O$7,RANDBETWEEN(1,COUNTA($O$2:$O$7)))</f>
        <v>Pedagang</v>
      </c>
      <c r="H8997" cm="1">
        <f t="array" aca="1" ref="H8997" ca="1">INDEX($P$2:$P$22,RANDBETWEEN(1,COUNTA($P$2:$P$22)))</f>
        <v>6</v>
      </c>
    </row>
    <row r="8998" spans="1:8" x14ac:dyDescent="0.35">
      <c r="A8998" t="str" cm="1">
        <f t="array" aca="1" ref="A8998" ca="1">INDEX($K$2:$K$4,RANDBETWEEN(1,COUNTA($K$2:$K$4)))</f>
        <v>F</v>
      </c>
      <c r="B8998">
        <f t="shared" ca="1" si="280"/>
        <v>80</v>
      </c>
      <c r="C8998" s="1" cm="1">
        <f t="array" aca="1" ref="C8998" ca="1">INDEX($L$2:$L$16,RANDBETWEEN(1,COUNTA($L$2:$L$16)))</f>
        <v>1400000</v>
      </c>
      <c r="D8998" cm="1">
        <f t="array" aca="1" ref="D8998" ca="1">INDEX($M$2:$M$12,RANDBETWEEN(1,COUNTA($M$2:$M$12)))</f>
        <v>4</v>
      </c>
      <c r="E8998" cm="1">
        <f t="array" aca="1" ref="E8998" ca="1">INDEX($N$2:$N$15,RANDBETWEEN(1,COUNTA($N$2:$N$15)))</f>
        <v>4400000</v>
      </c>
      <c r="F8998">
        <f t="shared" ca="1" si="281"/>
        <v>2</v>
      </c>
      <c r="G8998" t="str" cm="1">
        <f t="array" aca="1" ref="G8998" ca="1">INDEX($O$2:$O$7,RANDBETWEEN(1,COUNTA($O$2:$O$7)))</f>
        <v>Pedagang</v>
      </c>
      <c r="H8998" cm="1">
        <f t="array" aca="1" ref="H8998" ca="1">INDEX($P$2:$P$22,RANDBETWEEN(1,COUNTA($P$2:$P$22)))</f>
        <v>6</v>
      </c>
    </row>
    <row r="8999" spans="1:8" x14ac:dyDescent="0.35">
      <c r="A8999" t="str" cm="1">
        <f t="array" aca="1" ref="A8999" ca="1">INDEX($K$2:$K$4,RANDBETWEEN(1,COUNTA($K$2:$K$4)))</f>
        <v>F</v>
      </c>
      <c r="B8999">
        <f t="shared" ca="1" si="280"/>
        <v>71</v>
      </c>
      <c r="C8999" s="1" cm="1">
        <f t="array" aca="1" ref="C8999" ca="1">INDEX($L$2:$L$16,RANDBETWEEN(1,COUNTA($L$2:$L$16)))</f>
        <v>2000000</v>
      </c>
      <c r="D8999" cm="1">
        <f t="array" aca="1" ref="D8999" ca="1">INDEX($M$2:$M$12,RANDBETWEEN(1,COUNTA($M$2:$M$12)))</f>
        <v>10</v>
      </c>
      <c r="E8999" cm="1">
        <f t="array" aca="1" ref="E8999" ca="1">INDEX($N$2:$N$15,RANDBETWEEN(1,COUNTA($N$2:$N$15)))</f>
        <v>3000000</v>
      </c>
      <c r="F8999">
        <f t="shared" ca="1" si="281"/>
        <v>1</v>
      </c>
      <c r="G8999" t="str" cm="1">
        <f t="array" aca="1" ref="G8999" ca="1">INDEX($O$2:$O$7,RANDBETWEEN(1,COUNTA($O$2:$O$7)))</f>
        <v>Pedagang</v>
      </c>
      <c r="H8999" cm="1">
        <f t="array" aca="1" ref="H8999" ca="1">INDEX($P$2:$P$22,RANDBETWEEN(1,COUNTA($P$2:$P$22)))</f>
        <v>2</v>
      </c>
    </row>
    <row r="9000" spans="1:8" x14ac:dyDescent="0.35">
      <c r="A9000" t="str" cm="1">
        <f t="array" aca="1" ref="A9000" ca="1">INDEX($K$2:$K$4,RANDBETWEEN(1,COUNTA($K$2:$K$4)))</f>
        <v>F</v>
      </c>
      <c r="B9000">
        <f t="shared" ca="1" si="280"/>
        <v>52</v>
      </c>
      <c r="C9000" s="1" cm="1">
        <f t="array" aca="1" ref="C9000" ca="1">INDEX($L$2:$L$16,RANDBETWEEN(1,COUNTA($L$2:$L$16)))</f>
        <v>1400000</v>
      </c>
      <c r="D9000" cm="1">
        <f t="array" aca="1" ref="D9000" ca="1">INDEX($M$2:$M$12,RANDBETWEEN(1,COUNTA($M$2:$M$12)))</f>
        <v>3</v>
      </c>
      <c r="E9000" cm="1">
        <f t="array" aca="1" ref="E9000" ca="1">INDEX($N$2:$N$15,RANDBETWEEN(1,COUNTA($N$2:$N$15)))</f>
        <v>5000000</v>
      </c>
      <c r="F9000">
        <f t="shared" ca="1" si="281"/>
        <v>4</v>
      </c>
      <c r="G9000" t="str" cm="1">
        <f t="array" aca="1" ref="G9000" ca="1">INDEX($O$2:$O$7,RANDBETWEEN(1,COUNTA($O$2:$O$7)))</f>
        <v>Wirausaha</v>
      </c>
      <c r="H9000" cm="1">
        <f t="array" aca="1" ref="H9000" ca="1">INDEX($P$2:$P$22,RANDBETWEEN(1,COUNTA($P$2:$P$22)))</f>
        <v>6</v>
      </c>
    </row>
    <row r="9001" spans="1:8" x14ac:dyDescent="0.35">
      <c r="A9001" t="str" cm="1">
        <f t="array" aca="1" ref="A9001" ca="1">INDEX($K$2:$K$4,RANDBETWEEN(1,COUNTA($K$2:$K$4)))</f>
        <v>F</v>
      </c>
      <c r="B9001">
        <f t="shared" ca="1" si="280"/>
        <v>83</v>
      </c>
      <c r="C9001" s="1" cm="1">
        <f t="array" aca="1" ref="C9001" ca="1">INDEX($L$2:$L$16,RANDBETWEEN(1,COUNTA($L$2:$L$16)))</f>
        <v>2000000</v>
      </c>
      <c r="D9001" cm="1">
        <f t="array" aca="1" ref="D9001" ca="1">INDEX($M$2:$M$12,RANDBETWEEN(1,COUNTA($M$2:$M$12)))</f>
        <v>10</v>
      </c>
      <c r="E9001" cm="1">
        <f t="array" aca="1" ref="E9001" ca="1">INDEX($N$2:$N$15,RANDBETWEEN(1,COUNTA($N$2:$N$15)))</f>
        <v>3000000</v>
      </c>
      <c r="F9001">
        <f t="shared" ca="1" si="281"/>
        <v>2</v>
      </c>
      <c r="G9001" t="str" cm="1">
        <f t="array" aca="1" ref="G9001" ca="1">INDEX($O$2:$O$7,RANDBETWEEN(1,COUNTA($O$2:$O$7)))</f>
        <v>Wirausaha</v>
      </c>
      <c r="H9001" cm="1">
        <f t="array" aca="1" ref="H9001" ca="1">INDEX($P$2:$P$22,RANDBETWEEN(1,COUNTA($P$2:$P$22)))</f>
        <v>1</v>
      </c>
    </row>
    <row r="9002" spans="1:8" x14ac:dyDescent="0.35">
      <c r="A9002" t="str" cm="1">
        <f t="array" aca="1" ref="A9002" ca="1">INDEX($K$2:$K$4,RANDBETWEEN(1,COUNTA($K$2:$K$4)))</f>
        <v>M</v>
      </c>
      <c r="B9002">
        <f t="shared" ca="1" si="280"/>
        <v>46</v>
      </c>
      <c r="C9002" s="1" cm="1">
        <f t="array" aca="1" ref="C9002" ca="1">INDEX($L$2:$L$16,RANDBETWEEN(1,COUNTA($L$2:$L$16)))</f>
        <v>2500000</v>
      </c>
      <c r="D9002" cm="1">
        <f t="array" aca="1" ref="D9002" ca="1">INDEX($M$2:$M$12,RANDBETWEEN(1,COUNTA($M$2:$M$12)))</f>
        <v>10</v>
      </c>
      <c r="E9002" cm="1">
        <f t="array" aca="1" ref="E9002" ca="1">INDEX($N$2:$N$15,RANDBETWEEN(1,COUNTA($N$2:$N$15)))</f>
        <v>3000000</v>
      </c>
      <c r="F9002">
        <f t="shared" ca="1" si="281"/>
        <v>5</v>
      </c>
      <c r="G9002" t="str" cm="1">
        <f t="array" aca="1" ref="G9002" ca="1">INDEX($O$2:$O$7,RANDBETWEEN(1,COUNTA($O$2:$O$7)))</f>
        <v>Wirausaha</v>
      </c>
      <c r="H9002" cm="1">
        <f t="array" aca="1" ref="H9002" ca="1">INDEX($P$2:$P$22,RANDBETWEEN(1,COUNTA($P$2:$P$22)))</f>
        <v>4</v>
      </c>
    </row>
    <row r="9003" spans="1:8" x14ac:dyDescent="0.35">
      <c r="A9003" t="str" cm="1">
        <f t="array" aca="1" ref="A9003" ca="1">INDEX($K$2:$K$4,RANDBETWEEN(1,COUNTA($K$2:$K$4)))</f>
        <v>F</v>
      </c>
      <c r="B9003">
        <f t="shared" ca="1" si="280"/>
        <v>60</v>
      </c>
      <c r="C9003" s="1" cm="1">
        <f t="array" aca="1" ref="C9003" ca="1">INDEX($L$2:$L$16,RANDBETWEEN(1,COUNTA($L$2:$L$16)))</f>
        <v>1200000</v>
      </c>
      <c r="D9003" cm="1">
        <f t="array" aca="1" ref="D9003" ca="1">INDEX($M$2:$M$12,RANDBETWEEN(1,COUNTA($M$2:$M$12)))</f>
        <v>5</v>
      </c>
      <c r="E9003" cm="1">
        <f t="array" aca="1" ref="E9003" ca="1">INDEX($N$2:$N$15,RANDBETWEEN(1,COUNTA($N$2:$N$15)))</f>
        <v>2000000</v>
      </c>
      <c r="F9003">
        <f t="shared" ca="1" si="281"/>
        <v>1</v>
      </c>
      <c r="G9003" t="str" cm="1">
        <f t="array" aca="1" ref="G9003" ca="1">INDEX($O$2:$O$7,RANDBETWEEN(1,COUNTA($O$2:$O$7)))</f>
        <v>Wirausaha</v>
      </c>
      <c r="H9003" cm="1">
        <f t="array" aca="1" ref="H9003" ca="1">INDEX($P$2:$P$22,RANDBETWEEN(1,COUNTA($P$2:$P$22)))</f>
        <v>0</v>
      </c>
    </row>
    <row r="9004" spans="1:8" x14ac:dyDescent="0.35">
      <c r="A9004" t="str" cm="1">
        <f t="array" aca="1" ref="A9004" ca="1">INDEX($K$2:$K$4,RANDBETWEEN(1,COUNTA($K$2:$K$4)))</f>
        <v>M</v>
      </c>
      <c r="B9004">
        <f t="shared" ca="1" si="280"/>
        <v>72</v>
      </c>
      <c r="C9004" s="1" cm="1">
        <f t="array" aca="1" ref="C9004" ca="1">INDEX($L$2:$L$16,RANDBETWEEN(1,COUNTA($L$2:$L$16)))</f>
        <v>3000000</v>
      </c>
      <c r="D9004" cm="1">
        <f t="array" aca="1" ref="D9004" ca="1">INDEX($M$2:$M$12,RANDBETWEEN(1,COUNTA($M$2:$M$12)))</f>
        <v>4</v>
      </c>
      <c r="E9004" cm="1">
        <f t="array" aca="1" ref="E9004" ca="1">INDEX($N$2:$N$15,RANDBETWEEN(1,COUNTA($N$2:$N$15)))</f>
        <v>2300000</v>
      </c>
      <c r="F9004">
        <f t="shared" ca="1" si="281"/>
        <v>4</v>
      </c>
      <c r="G9004" t="str" cm="1">
        <f t="array" aca="1" ref="G9004" ca="1">INDEX($O$2:$O$7,RANDBETWEEN(1,COUNTA($O$2:$O$7)))</f>
        <v>Pedagang</v>
      </c>
      <c r="H9004" cm="1">
        <f t="array" aca="1" ref="H9004" ca="1">INDEX($P$2:$P$22,RANDBETWEEN(1,COUNTA($P$2:$P$22)))</f>
        <v>3</v>
      </c>
    </row>
    <row r="9005" spans="1:8" x14ac:dyDescent="0.35">
      <c r="A9005" t="str" cm="1">
        <f t="array" aca="1" ref="A9005" ca="1">INDEX($K$2:$K$4,RANDBETWEEN(1,COUNTA($K$2:$K$4)))</f>
        <v>F</v>
      </c>
      <c r="B9005">
        <f t="shared" ca="1" si="280"/>
        <v>31</v>
      </c>
      <c r="C9005" s="1" cm="1">
        <f t="array" aca="1" ref="C9005" ca="1">INDEX($L$2:$L$16,RANDBETWEEN(1,COUNTA($L$2:$L$16)))</f>
        <v>1800000</v>
      </c>
      <c r="D9005" cm="1">
        <f t="array" aca="1" ref="D9005" ca="1">INDEX($M$2:$M$12,RANDBETWEEN(1,COUNTA($M$2:$M$12)))</f>
        <v>16</v>
      </c>
      <c r="E9005" cm="1">
        <f t="array" aca="1" ref="E9005" ca="1">INDEX($N$2:$N$15,RANDBETWEEN(1,COUNTA($N$2:$N$15)))</f>
        <v>4500000</v>
      </c>
      <c r="F9005">
        <f t="shared" ca="1" si="281"/>
        <v>0</v>
      </c>
      <c r="G9005" t="str" cm="1">
        <f t="array" aca="1" ref="G9005" ca="1">INDEX($O$2:$O$7,RANDBETWEEN(1,COUNTA($O$2:$O$7)))</f>
        <v>Buruh</v>
      </c>
      <c r="H9005" cm="1">
        <f t="array" aca="1" ref="H9005" ca="1">INDEX($P$2:$P$22,RANDBETWEEN(1,COUNTA($P$2:$P$22)))</f>
        <v>0</v>
      </c>
    </row>
    <row r="9006" spans="1:8" x14ac:dyDescent="0.35">
      <c r="A9006" t="str" cm="1">
        <f t="array" aca="1" ref="A9006" ca="1">INDEX($K$2:$K$4,RANDBETWEEN(1,COUNTA($K$2:$K$4)))</f>
        <v>M</v>
      </c>
      <c r="B9006">
        <f t="shared" ca="1" si="280"/>
        <v>98</v>
      </c>
      <c r="C9006" s="1" cm="1">
        <f t="array" aca="1" ref="C9006" ca="1">INDEX($L$2:$L$16,RANDBETWEEN(1,COUNTA($L$2:$L$16)))</f>
        <v>2000000</v>
      </c>
      <c r="D9006" cm="1">
        <f t="array" aca="1" ref="D9006" ca="1">INDEX($M$2:$M$12,RANDBETWEEN(1,COUNTA($M$2:$M$12)))</f>
        <v>3</v>
      </c>
      <c r="E9006" cm="1">
        <f t="array" aca="1" ref="E9006" ca="1">INDEX($N$2:$N$15,RANDBETWEEN(1,COUNTA($N$2:$N$15)))</f>
        <v>1800000</v>
      </c>
      <c r="F9006">
        <f t="shared" ca="1" si="281"/>
        <v>0</v>
      </c>
      <c r="G9006" t="str" cm="1">
        <f t="array" aca="1" ref="G9006" ca="1">INDEX($O$2:$O$7,RANDBETWEEN(1,COUNTA($O$2:$O$7)))</f>
        <v>Pedagang</v>
      </c>
      <c r="H9006" cm="1">
        <f t="array" aca="1" ref="H9006" ca="1">INDEX($P$2:$P$22,RANDBETWEEN(1,COUNTA($P$2:$P$22)))</f>
        <v>6</v>
      </c>
    </row>
    <row r="9007" spans="1:8" x14ac:dyDescent="0.35">
      <c r="A9007" t="str" cm="1">
        <f t="array" aca="1" ref="A9007" ca="1">INDEX($K$2:$K$4,RANDBETWEEN(1,COUNTA($K$2:$K$4)))</f>
        <v>M</v>
      </c>
      <c r="B9007">
        <f t="shared" ca="1" si="280"/>
        <v>39</v>
      </c>
      <c r="C9007" s="1" cm="1">
        <f t="array" aca="1" ref="C9007" ca="1">INDEX($L$2:$L$16,RANDBETWEEN(1,COUNTA($L$2:$L$16)))</f>
        <v>1500000</v>
      </c>
      <c r="D9007" cm="1">
        <f t="array" aca="1" ref="D9007" ca="1">INDEX($M$2:$M$12,RANDBETWEEN(1,COUNTA($M$2:$M$12)))</f>
        <v>5</v>
      </c>
      <c r="E9007" cm="1">
        <f t="array" aca="1" ref="E9007" ca="1">INDEX($N$2:$N$15,RANDBETWEEN(1,COUNTA($N$2:$N$15)))</f>
        <v>2300000</v>
      </c>
      <c r="F9007">
        <f t="shared" ca="1" si="281"/>
        <v>0</v>
      </c>
      <c r="G9007" t="str" cm="1">
        <f t="array" aca="1" ref="G9007" ca="1">INDEX($O$2:$O$7,RANDBETWEEN(1,COUNTA($O$2:$O$7)))</f>
        <v>Pekerja Lepas</v>
      </c>
      <c r="H9007" cm="1">
        <f t="array" aca="1" ref="H9007" ca="1">INDEX($P$2:$P$22,RANDBETWEEN(1,COUNTA($P$2:$P$22)))</f>
        <v>0</v>
      </c>
    </row>
    <row r="9008" spans="1:8" x14ac:dyDescent="0.35">
      <c r="A9008" t="str" cm="1">
        <f t="array" aca="1" ref="A9008" ca="1">INDEX($K$2:$K$4,RANDBETWEEN(1,COUNTA($K$2:$K$4)))</f>
        <v>M</v>
      </c>
      <c r="B9008">
        <f t="shared" ca="1" si="280"/>
        <v>63</v>
      </c>
      <c r="C9008" s="1" cm="1">
        <f t="array" aca="1" ref="C9008" ca="1">INDEX($L$2:$L$16,RANDBETWEEN(1,COUNTA($L$2:$L$16)))</f>
        <v>500000</v>
      </c>
      <c r="D9008" cm="1">
        <f t="array" aca="1" ref="D9008" ca="1">INDEX($M$2:$M$12,RANDBETWEEN(1,COUNTA($M$2:$M$12)))</f>
        <v>6</v>
      </c>
      <c r="E9008" cm="1">
        <f t="array" aca="1" ref="E9008" ca="1">INDEX($N$2:$N$15,RANDBETWEEN(1,COUNTA($N$2:$N$15)))</f>
        <v>3500000</v>
      </c>
      <c r="F9008">
        <f t="shared" ca="1" si="281"/>
        <v>4</v>
      </c>
      <c r="G9008" t="str" cm="1">
        <f t="array" aca="1" ref="G9008" ca="1">INDEX($O$2:$O$7,RANDBETWEEN(1,COUNTA($O$2:$O$7)))</f>
        <v>Pekerja Lepas</v>
      </c>
      <c r="H9008" cm="1">
        <f t="array" aca="1" ref="H9008" ca="1">INDEX($P$2:$P$22,RANDBETWEEN(1,COUNTA($P$2:$P$22)))</f>
        <v>0</v>
      </c>
    </row>
    <row r="9009" spans="1:8" x14ac:dyDescent="0.35">
      <c r="A9009" t="str" cm="1">
        <f t="array" aca="1" ref="A9009" ca="1">INDEX($K$2:$K$4,RANDBETWEEN(1,COUNTA($K$2:$K$4)))</f>
        <v>M</v>
      </c>
      <c r="B9009">
        <f t="shared" ca="1" si="280"/>
        <v>90</v>
      </c>
      <c r="C9009" s="1" cm="1">
        <f t="array" aca="1" ref="C9009" ca="1">INDEX($L$2:$L$16,RANDBETWEEN(1,COUNTA($L$2:$L$16)))</f>
        <v>1600000</v>
      </c>
      <c r="D9009" cm="1">
        <f t="array" aca="1" ref="D9009" ca="1">INDEX($M$2:$M$12,RANDBETWEEN(1,COUNTA($M$2:$M$12)))</f>
        <v>12</v>
      </c>
      <c r="E9009" cm="1">
        <f t="array" aca="1" ref="E9009" ca="1">INDEX($N$2:$N$15,RANDBETWEEN(1,COUNTA($N$2:$N$15)))</f>
        <v>3500000</v>
      </c>
      <c r="F9009">
        <f t="shared" ca="1" si="281"/>
        <v>2</v>
      </c>
      <c r="G9009" t="str" cm="1">
        <f t="array" aca="1" ref="G9009" ca="1">INDEX($O$2:$O$7,RANDBETWEEN(1,COUNTA($O$2:$O$7)))</f>
        <v>Pedagang</v>
      </c>
      <c r="H9009" cm="1">
        <f t="array" aca="1" ref="H9009" ca="1">INDEX($P$2:$P$22,RANDBETWEEN(1,COUNTA($P$2:$P$22)))</f>
        <v>5</v>
      </c>
    </row>
    <row r="9010" spans="1:8" x14ac:dyDescent="0.35">
      <c r="A9010" t="str" cm="1">
        <f t="array" aca="1" ref="A9010" ca="1">INDEX($K$2:$K$4,RANDBETWEEN(1,COUNTA($K$2:$K$4)))</f>
        <v>F</v>
      </c>
      <c r="B9010">
        <f t="shared" ca="1" si="280"/>
        <v>50</v>
      </c>
      <c r="C9010" s="1" cm="1">
        <f t="array" aca="1" ref="C9010" ca="1">INDEX($L$2:$L$16,RANDBETWEEN(1,COUNTA($L$2:$L$16)))</f>
        <v>2000000</v>
      </c>
      <c r="D9010" cm="1">
        <f t="array" aca="1" ref="D9010" ca="1">INDEX($M$2:$M$12,RANDBETWEEN(1,COUNTA($M$2:$M$12)))</f>
        <v>5</v>
      </c>
      <c r="E9010" cm="1">
        <f t="array" aca="1" ref="E9010" ca="1">INDEX($N$2:$N$15,RANDBETWEEN(1,COUNTA($N$2:$N$15)))</f>
        <v>1800000</v>
      </c>
      <c r="F9010">
        <f t="shared" ca="1" si="281"/>
        <v>2</v>
      </c>
      <c r="G9010" t="str" cm="1">
        <f t="array" aca="1" ref="G9010" ca="1">INDEX($O$2:$O$7,RANDBETWEEN(1,COUNTA($O$2:$O$7)))</f>
        <v>Pedagang</v>
      </c>
      <c r="H9010" cm="1">
        <f t="array" aca="1" ref="H9010" ca="1">INDEX($P$2:$P$22,RANDBETWEEN(1,COUNTA($P$2:$P$22)))</f>
        <v>7</v>
      </c>
    </row>
    <row r="9011" spans="1:8" x14ac:dyDescent="0.35">
      <c r="A9011" t="str" cm="1">
        <f t="array" aca="1" ref="A9011" ca="1">INDEX($K$2:$K$4,RANDBETWEEN(1,COUNTA($K$2:$K$4)))</f>
        <v>F</v>
      </c>
      <c r="B9011">
        <f t="shared" ca="1" si="280"/>
        <v>73</v>
      </c>
      <c r="C9011" s="1" cm="1">
        <f t="array" aca="1" ref="C9011" ca="1">INDEX($L$2:$L$16,RANDBETWEEN(1,COUNTA($L$2:$L$16)))</f>
        <v>1800000</v>
      </c>
      <c r="D9011" cm="1">
        <f t="array" aca="1" ref="D9011" ca="1">INDEX($M$2:$M$12,RANDBETWEEN(1,COUNTA($M$2:$M$12)))</f>
        <v>12</v>
      </c>
      <c r="E9011" cm="1">
        <f t="array" aca="1" ref="E9011" ca="1">INDEX($N$2:$N$15,RANDBETWEEN(1,COUNTA($N$2:$N$15)))</f>
        <v>2000000</v>
      </c>
      <c r="F9011">
        <f t="shared" ca="1" si="281"/>
        <v>3</v>
      </c>
      <c r="G9011" t="str" cm="1">
        <f t="array" aca="1" ref="G9011" ca="1">INDEX($O$2:$O$7,RANDBETWEEN(1,COUNTA($O$2:$O$7)))</f>
        <v>Wirausaha</v>
      </c>
      <c r="H9011" cm="1">
        <f t="array" aca="1" ref="H9011" ca="1">INDEX($P$2:$P$22,RANDBETWEEN(1,COUNTA($P$2:$P$22)))</f>
        <v>0</v>
      </c>
    </row>
    <row r="9012" spans="1:8" x14ac:dyDescent="0.35">
      <c r="A9012" t="str" cm="1">
        <f t="array" aca="1" ref="A9012" ca="1">INDEX($K$2:$K$4,RANDBETWEEN(1,COUNTA($K$2:$K$4)))</f>
        <v>M</v>
      </c>
      <c r="B9012">
        <f t="shared" ca="1" si="280"/>
        <v>22</v>
      </c>
      <c r="C9012" s="1" cm="1">
        <f t="array" aca="1" ref="C9012" ca="1">INDEX($L$2:$L$16,RANDBETWEEN(1,COUNTA($L$2:$L$16)))</f>
        <v>1200000</v>
      </c>
      <c r="D9012" cm="1">
        <f t="array" aca="1" ref="D9012" ca="1">INDEX($M$2:$M$12,RANDBETWEEN(1,COUNTA($M$2:$M$12)))</f>
        <v>4</v>
      </c>
      <c r="E9012" cm="1">
        <f t="array" aca="1" ref="E9012" ca="1">INDEX($N$2:$N$15,RANDBETWEEN(1,COUNTA($N$2:$N$15)))</f>
        <v>2000000</v>
      </c>
      <c r="F9012">
        <f t="shared" ca="1" si="281"/>
        <v>1</v>
      </c>
      <c r="G9012" t="str" cm="1">
        <f t="array" aca="1" ref="G9012" ca="1">INDEX($O$2:$O$7,RANDBETWEEN(1,COUNTA($O$2:$O$7)))</f>
        <v>Pedagang</v>
      </c>
      <c r="H9012" cm="1">
        <f t="array" aca="1" ref="H9012" ca="1">INDEX($P$2:$P$22,RANDBETWEEN(1,COUNTA($P$2:$P$22)))</f>
        <v>1</v>
      </c>
    </row>
    <row r="9013" spans="1:8" x14ac:dyDescent="0.35">
      <c r="A9013" t="str" cm="1">
        <f t="array" aca="1" ref="A9013" ca="1">INDEX($K$2:$K$4,RANDBETWEEN(1,COUNTA($K$2:$K$4)))</f>
        <v>M</v>
      </c>
      <c r="B9013">
        <f t="shared" ca="1" si="280"/>
        <v>93</v>
      </c>
      <c r="C9013" s="1" cm="1">
        <f t="array" aca="1" ref="C9013" ca="1">INDEX($L$2:$L$16,RANDBETWEEN(1,COUNTA($L$2:$L$16)))</f>
        <v>1000000</v>
      </c>
      <c r="D9013" cm="1">
        <f t="array" aca="1" ref="D9013" ca="1">INDEX($M$2:$M$12,RANDBETWEEN(1,COUNTA($M$2:$M$12)))</f>
        <v>4</v>
      </c>
      <c r="E9013" cm="1">
        <f t="array" aca="1" ref="E9013" ca="1">INDEX($N$2:$N$15,RANDBETWEEN(1,COUNTA($N$2:$N$15)))</f>
        <v>4000000</v>
      </c>
      <c r="F9013">
        <f t="shared" ca="1" si="281"/>
        <v>2</v>
      </c>
      <c r="G9013" t="str" cm="1">
        <f t="array" aca="1" ref="G9013" ca="1">INDEX($O$2:$O$7,RANDBETWEEN(1,COUNTA($O$2:$O$7)))</f>
        <v>Pekerja Lepas</v>
      </c>
      <c r="H9013" cm="1">
        <f t="array" aca="1" ref="H9013" ca="1">INDEX($P$2:$P$22,RANDBETWEEN(1,COUNTA($P$2:$P$22)))</f>
        <v>0</v>
      </c>
    </row>
    <row r="9014" spans="1:8" x14ac:dyDescent="0.35">
      <c r="A9014" t="str" cm="1">
        <f t="array" aca="1" ref="A9014" ca="1">INDEX($K$2:$K$4,RANDBETWEEN(1,COUNTA($K$2:$K$4)))</f>
        <v>M</v>
      </c>
      <c r="B9014">
        <f t="shared" ca="1" si="280"/>
        <v>94</v>
      </c>
      <c r="C9014" s="1" cm="1">
        <f t="array" aca="1" ref="C9014" ca="1">INDEX($L$2:$L$16,RANDBETWEEN(1,COUNTA($L$2:$L$16)))</f>
        <v>1500000</v>
      </c>
      <c r="D9014" cm="1">
        <f t="array" aca="1" ref="D9014" ca="1">INDEX($M$2:$M$12,RANDBETWEEN(1,COUNTA($M$2:$M$12)))</f>
        <v>4</v>
      </c>
      <c r="E9014" cm="1">
        <f t="array" aca="1" ref="E9014" ca="1">INDEX($N$2:$N$15,RANDBETWEEN(1,COUNTA($N$2:$N$15)))</f>
        <v>5000000</v>
      </c>
      <c r="F9014">
        <f t="shared" ca="1" si="281"/>
        <v>5</v>
      </c>
      <c r="G9014" t="str" cm="1">
        <f t="array" aca="1" ref="G9014" ca="1">INDEX($O$2:$O$7,RANDBETWEEN(1,COUNTA($O$2:$O$7)))</f>
        <v>Pekerja Lepas</v>
      </c>
      <c r="H9014" cm="1">
        <f t="array" aca="1" ref="H9014" ca="1">INDEX($P$2:$P$22,RANDBETWEEN(1,COUNTA($P$2:$P$22)))</f>
        <v>0</v>
      </c>
    </row>
    <row r="9015" spans="1:8" x14ac:dyDescent="0.35">
      <c r="A9015" t="str" cm="1">
        <f t="array" aca="1" ref="A9015" ca="1">INDEX($K$2:$K$4,RANDBETWEEN(1,COUNTA($K$2:$K$4)))</f>
        <v>M</v>
      </c>
      <c r="B9015">
        <f t="shared" ca="1" si="280"/>
        <v>85</v>
      </c>
      <c r="C9015" s="1" cm="1">
        <f t="array" aca="1" ref="C9015" ca="1">INDEX($L$2:$L$16,RANDBETWEEN(1,COUNTA($L$2:$L$16)))</f>
        <v>1600000</v>
      </c>
      <c r="D9015" cm="1">
        <f t="array" aca="1" ref="D9015" ca="1">INDEX($M$2:$M$12,RANDBETWEEN(1,COUNTA($M$2:$M$12)))</f>
        <v>10</v>
      </c>
      <c r="E9015" cm="1">
        <f t="array" aca="1" ref="E9015" ca="1">INDEX($N$2:$N$15,RANDBETWEEN(1,COUNTA($N$2:$N$15)))</f>
        <v>4800000</v>
      </c>
      <c r="F9015">
        <f t="shared" ca="1" si="281"/>
        <v>3</v>
      </c>
      <c r="G9015" t="str" cm="1">
        <f t="array" aca="1" ref="G9015" ca="1">INDEX($O$2:$O$7,RANDBETWEEN(1,COUNTA($O$2:$O$7)))</f>
        <v>Pedagang</v>
      </c>
      <c r="H9015" cm="1">
        <f t="array" aca="1" ref="H9015" ca="1">INDEX($P$2:$P$22,RANDBETWEEN(1,COUNTA($P$2:$P$22)))</f>
        <v>1</v>
      </c>
    </row>
    <row r="9016" spans="1:8" x14ac:dyDescent="0.35">
      <c r="A9016" t="str" cm="1">
        <f t="array" aca="1" ref="A9016" ca="1">INDEX($K$2:$K$4,RANDBETWEEN(1,COUNTA($K$2:$K$4)))</f>
        <v>M</v>
      </c>
      <c r="B9016">
        <f t="shared" ca="1" si="280"/>
        <v>81</v>
      </c>
      <c r="C9016" s="1" cm="1">
        <f t="array" aca="1" ref="C9016" ca="1">INDEX($L$2:$L$16,RANDBETWEEN(1,COUNTA($L$2:$L$16)))</f>
        <v>2500000</v>
      </c>
      <c r="D9016" cm="1">
        <f t="array" aca="1" ref="D9016" ca="1">INDEX($M$2:$M$12,RANDBETWEEN(1,COUNTA($M$2:$M$12)))</f>
        <v>16</v>
      </c>
      <c r="E9016" cm="1">
        <f t="array" aca="1" ref="E9016" ca="1">INDEX($N$2:$N$15,RANDBETWEEN(1,COUNTA($N$2:$N$15)))</f>
        <v>3500000</v>
      </c>
      <c r="F9016">
        <f t="shared" ca="1" si="281"/>
        <v>2</v>
      </c>
      <c r="G9016" t="str" cm="1">
        <f t="array" aca="1" ref="G9016" ca="1">INDEX($O$2:$O$7,RANDBETWEEN(1,COUNTA($O$2:$O$7)))</f>
        <v>Buruh</v>
      </c>
      <c r="H9016" cm="1">
        <f t="array" aca="1" ref="H9016" ca="1">INDEX($P$2:$P$22,RANDBETWEEN(1,COUNTA($P$2:$P$22)))</f>
        <v>5</v>
      </c>
    </row>
    <row r="9017" spans="1:8" x14ac:dyDescent="0.35">
      <c r="A9017" t="str" cm="1">
        <f t="array" aca="1" ref="A9017" ca="1">INDEX($K$2:$K$4,RANDBETWEEN(1,COUNTA($K$2:$K$4)))</f>
        <v>M</v>
      </c>
      <c r="B9017">
        <f t="shared" ca="1" si="280"/>
        <v>69</v>
      </c>
      <c r="C9017" s="1" cm="1">
        <f t="array" aca="1" ref="C9017" ca="1">INDEX($L$2:$L$16,RANDBETWEEN(1,COUNTA($L$2:$L$16)))</f>
        <v>1000000</v>
      </c>
      <c r="D9017" cm="1">
        <f t="array" aca="1" ref="D9017" ca="1">INDEX($M$2:$M$12,RANDBETWEEN(1,COUNTA($M$2:$M$12)))</f>
        <v>4</v>
      </c>
      <c r="E9017" cm="1">
        <f t="array" aca="1" ref="E9017" ca="1">INDEX($N$2:$N$15,RANDBETWEEN(1,COUNTA($N$2:$N$15)))</f>
        <v>3500000</v>
      </c>
      <c r="F9017">
        <f t="shared" ca="1" si="281"/>
        <v>4</v>
      </c>
      <c r="G9017" t="str" cm="1">
        <f t="array" aca="1" ref="G9017" ca="1">INDEX($O$2:$O$7,RANDBETWEEN(1,COUNTA($O$2:$O$7)))</f>
        <v>Guru/Dosen</v>
      </c>
      <c r="H9017" cm="1">
        <f t="array" aca="1" ref="H9017" ca="1">INDEX($P$2:$P$22,RANDBETWEEN(1,COUNTA($P$2:$P$22)))</f>
        <v>0</v>
      </c>
    </row>
    <row r="9018" spans="1:8" x14ac:dyDescent="0.35">
      <c r="A9018" t="str" cm="1">
        <f t="array" aca="1" ref="A9018" ca="1">INDEX($K$2:$K$4,RANDBETWEEN(1,COUNTA($K$2:$K$4)))</f>
        <v>M</v>
      </c>
      <c r="B9018">
        <f t="shared" ca="1" si="280"/>
        <v>68</v>
      </c>
      <c r="C9018" s="1" cm="1">
        <f t="array" aca="1" ref="C9018" ca="1">INDEX($L$2:$L$16,RANDBETWEEN(1,COUNTA($L$2:$L$16)))</f>
        <v>1900000</v>
      </c>
      <c r="D9018" cm="1">
        <f t="array" aca="1" ref="D9018" ca="1">INDEX($M$2:$M$12,RANDBETWEEN(1,COUNTA($M$2:$M$12)))</f>
        <v>5</v>
      </c>
      <c r="E9018" cm="1">
        <f t="array" aca="1" ref="E9018" ca="1">INDEX($N$2:$N$15,RANDBETWEEN(1,COUNTA($N$2:$N$15)))</f>
        <v>3000000</v>
      </c>
      <c r="F9018">
        <f t="shared" ca="1" si="281"/>
        <v>4</v>
      </c>
      <c r="G9018" t="str" cm="1">
        <f t="array" aca="1" ref="G9018" ca="1">INDEX($O$2:$O$7,RANDBETWEEN(1,COUNTA($O$2:$O$7)))</f>
        <v>Pedagang</v>
      </c>
      <c r="H9018" cm="1">
        <f t="array" aca="1" ref="H9018" ca="1">INDEX($P$2:$P$22,RANDBETWEEN(1,COUNTA($P$2:$P$22)))</f>
        <v>1</v>
      </c>
    </row>
    <row r="9019" spans="1:8" x14ac:dyDescent="0.35">
      <c r="A9019" t="str" cm="1">
        <f t="array" aca="1" ref="A9019" ca="1">INDEX($K$2:$K$4,RANDBETWEEN(1,COUNTA($K$2:$K$4)))</f>
        <v>M</v>
      </c>
      <c r="B9019">
        <f t="shared" ca="1" si="280"/>
        <v>98</v>
      </c>
      <c r="C9019" s="1" cm="1">
        <f t="array" aca="1" ref="C9019" ca="1">INDEX($L$2:$L$16,RANDBETWEEN(1,COUNTA($L$2:$L$16)))</f>
        <v>1200000</v>
      </c>
      <c r="D9019" cm="1">
        <f t="array" aca="1" ref="D9019" ca="1">INDEX($M$2:$M$12,RANDBETWEEN(1,COUNTA($M$2:$M$12)))</f>
        <v>16</v>
      </c>
      <c r="E9019" cm="1">
        <f t="array" aca="1" ref="E9019" ca="1">INDEX($N$2:$N$15,RANDBETWEEN(1,COUNTA($N$2:$N$15)))</f>
        <v>4400000</v>
      </c>
      <c r="F9019">
        <f t="shared" ca="1" si="281"/>
        <v>2</v>
      </c>
      <c r="G9019" t="str" cm="1">
        <f t="array" aca="1" ref="G9019" ca="1">INDEX($O$2:$O$7,RANDBETWEEN(1,COUNTA($O$2:$O$7)))</f>
        <v>Pedagang</v>
      </c>
      <c r="H9019" cm="1">
        <f t="array" aca="1" ref="H9019" ca="1">INDEX($P$2:$P$22,RANDBETWEEN(1,COUNTA($P$2:$P$22)))</f>
        <v>2</v>
      </c>
    </row>
    <row r="9020" spans="1:8" x14ac:dyDescent="0.35">
      <c r="A9020" t="str" cm="1">
        <f t="array" aca="1" ref="A9020" ca="1">INDEX($K$2:$K$4,RANDBETWEEN(1,COUNTA($K$2:$K$4)))</f>
        <v>M</v>
      </c>
      <c r="B9020">
        <f t="shared" ca="1" si="280"/>
        <v>63</v>
      </c>
      <c r="C9020" s="1" cm="1">
        <f t="array" aca="1" ref="C9020" ca="1">INDEX($L$2:$L$16,RANDBETWEEN(1,COUNTA($L$2:$L$16)))</f>
        <v>1000000</v>
      </c>
      <c r="D9020" cm="1">
        <f t="array" aca="1" ref="D9020" ca="1">INDEX($M$2:$M$12,RANDBETWEEN(1,COUNTA($M$2:$M$12)))</f>
        <v>16</v>
      </c>
      <c r="E9020" cm="1">
        <f t="array" aca="1" ref="E9020" ca="1">INDEX($N$2:$N$15,RANDBETWEEN(1,COUNTA($N$2:$N$15)))</f>
        <v>3500000</v>
      </c>
      <c r="F9020">
        <f t="shared" ca="1" si="281"/>
        <v>1</v>
      </c>
      <c r="G9020" t="str" cm="1">
        <f t="array" aca="1" ref="G9020" ca="1">INDEX($O$2:$O$7,RANDBETWEEN(1,COUNTA($O$2:$O$7)))</f>
        <v>Buruh</v>
      </c>
      <c r="H9020" cm="1">
        <f t="array" aca="1" ref="H9020" ca="1">INDEX($P$2:$P$22,RANDBETWEEN(1,COUNTA($P$2:$P$22)))</f>
        <v>3</v>
      </c>
    </row>
    <row r="9021" spans="1:8" x14ac:dyDescent="0.35">
      <c r="A9021" t="str" cm="1">
        <f t="array" aca="1" ref="A9021" ca="1">INDEX($K$2:$K$4,RANDBETWEEN(1,COUNTA($K$2:$K$4)))</f>
        <v>M</v>
      </c>
      <c r="B9021">
        <f t="shared" ca="1" si="280"/>
        <v>35</v>
      </c>
      <c r="C9021" s="1" cm="1">
        <f t="array" aca="1" ref="C9021" ca="1">INDEX($L$2:$L$16,RANDBETWEEN(1,COUNTA($L$2:$L$16)))</f>
        <v>500000</v>
      </c>
      <c r="D9021" cm="1">
        <f t="array" aca="1" ref="D9021" ca="1">INDEX($M$2:$M$12,RANDBETWEEN(1,COUNTA($M$2:$M$12)))</f>
        <v>5</v>
      </c>
      <c r="E9021" cm="1">
        <f t="array" aca="1" ref="E9021" ca="1">INDEX($N$2:$N$15,RANDBETWEEN(1,COUNTA($N$2:$N$15)))</f>
        <v>4500000</v>
      </c>
      <c r="F9021">
        <f t="shared" ca="1" si="281"/>
        <v>3</v>
      </c>
      <c r="G9021" t="str" cm="1">
        <f t="array" aca="1" ref="G9021" ca="1">INDEX($O$2:$O$7,RANDBETWEEN(1,COUNTA($O$2:$O$7)))</f>
        <v>Buruh</v>
      </c>
      <c r="H9021" cm="1">
        <f t="array" aca="1" ref="H9021" ca="1">INDEX($P$2:$P$22,RANDBETWEEN(1,COUNTA($P$2:$P$22)))</f>
        <v>6</v>
      </c>
    </row>
    <row r="9022" spans="1:8" x14ac:dyDescent="0.35">
      <c r="A9022" t="str" cm="1">
        <f t="array" aca="1" ref="A9022" ca="1">INDEX($K$2:$K$4,RANDBETWEEN(1,COUNTA($K$2:$K$4)))</f>
        <v>F</v>
      </c>
      <c r="B9022">
        <f t="shared" ca="1" si="280"/>
        <v>86</v>
      </c>
      <c r="C9022" s="1" cm="1">
        <f t="array" aca="1" ref="C9022" ca="1">INDEX($L$2:$L$16,RANDBETWEEN(1,COUNTA($L$2:$L$16)))</f>
        <v>1200000</v>
      </c>
      <c r="D9022" cm="1">
        <f t="array" aca="1" ref="D9022" ca="1">INDEX($M$2:$M$12,RANDBETWEEN(1,COUNTA($M$2:$M$12)))</f>
        <v>4</v>
      </c>
      <c r="E9022" cm="1">
        <f t="array" aca="1" ref="E9022" ca="1">INDEX($N$2:$N$15,RANDBETWEEN(1,COUNTA($N$2:$N$15)))</f>
        <v>4400000</v>
      </c>
      <c r="F9022">
        <f t="shared" ca="1" si="281"/>
        <v>5</v>
      </c>
      <c r="G9022" t="str" cm="1">
        <f t="array" aca="1" ref="G9022" ca="1">INDEX($O$2:$O$7,RANDBETWEEN(1,COUNTA($O$2:$O$7)))</f>
        <v>Pekerja Lepas</v>
      </c>
      <c r="H9022" cm="1">
        <f t="array" aca="1" ref="H9022" ca="1">INDEX($P$2:$P$22,RANDBETWEEN(1,COUNTA($P$2:$P$22)))</f>
        <v>0</v>
      </c>
    </row>
    <row r="9023" spans="1:8" x14ac:dyDescent="0.35">
      <c r="A9023" t="str" cm="1">
        <f t="array" aca="1" ref="A9023" ca="1">INDEX($K$2:$K$4,RANDBETWEEN(1,COUNTA($K$2:$K$4)))</f>
        <v>M</v>
      </c>
      <c r="B9023">
        <f t="shared" ca="1" si="280"/>
        <v>56</v>
      </c>
      <c r="C9023" s="1" cm="1">
        <f t="array" aca="1" ref="C9023" ca="1">INDEX($L$2:$L$16,RANDBETWEEN(1,COUNTA($L$2:$L$16)))</f>
        <v>1200000</v>
      </c>
      <c r="D9023" cm="1">
        <f t="array" aca="1" ref="D9023" ca="1">INDEX($M$2:$M$12,RANDBETWEEN(1,COUNTA($M$2:$M$12)))</f>
        <v>16</v>
      </c>
      <c r="E9023" cm="1">
        <f t="array" aca="1" ref="E9023" ca="1">INDEX($N$2:$N$15,RANDBETWEEN(1,COUNTA($N$2:$N$15)))</f>
        <v>4800000</v>
      </c>
      <c r="F9023">
        <f t="shared" ca="1" si="281"/>
        <v>5</v>
      </c>
      <c r="G9023" t="str" cm="1">
        <f t="array" aca="1" ref="G9023" ca="1">INDEX($O$2:$O$7,RANDBETWEEN(1,COUNTA($O$2:$O$7)))</f>
        <v>Pedagang</v>
      </c>
      <c r="H9023" cm="1">
        <f t="array" aca="1" ref="H9023" ca="1">INDEX($P$2:$P$22,RANDBETWEEN(1,COUNTA($P$2:$P$22)))</f>
        <v>1</v>
      </c>
    </row>
    <row r="9024" spans="1:8" x14ac:dyDescent="0.35">
      <c r="A9024" t="str" cm="1">
        <f t="array" aca="1" ref="A9024" ca="1">INDEX($K$2:$K$4,RANDBETWEEN(1,COUNTA($K$2:$K$4)))</f>
        <v>F</v>
      </c>
      <c r="B9024">
        <f t="shared" ca="1" si="280"/>
        <v>41</v>
      </c>
      <c r="C9024" s="1" cm="1">
        <f t="array" aca="1" ref="C9024" ca="1">INDEX($L$2:$L$16,RANDBETWEEN(1,COUNTA($L$2:$L$16)))</f>
        <v>1000000</v>
      </c>
      <c r="D9024" cm="1">
        <f t="array" aca="1" ref="D9024" ca="1">INDEX($M$2:$M$12,RANDBETWEEN(1,COUNTA($M$2:$M$12)))</f>
        <v>4</v>
      </c>
      <c r="E9024" cm="1">
        <f t="array" aca="1" ref="E9024" ca="1">INDEX($N$2:$N$15,RANDBETWEEN(1,COUNTA($N$2:$N$15)))</f>
        <v>1500000</v>
      </c>
      <c r="F9024">
        <f t="shared" ca="1" si="281"/>
        <v>1</v>
      </c>
      <c r="G9024" t="str" cm="1">
        <f t="array" aca="1" ref="G9024" ca="1">INDEX($O$2:$O$7,RANDBETWEEN(1,COUNTA($O$2:$O$7)))</f>
        <v>Pekerja Lepas</v>
      </c>
      <c r="H9024" cm="1">
        <f t="array" aca="1" ref="H9024" ca="1">INDEX($P$2:$P$22,RANDBETWEEN(1,COUNTA($P$2:$P$22)))</f>
        <v>8</v>
      </c>
    </row>
    <row r="9025" spans="1:8" x14ac:dyDescent="0.35">
      <c r="A9025" t="str" cm="1">
        <f t="array" aca="1" ref="A9025" ca="1">INDEX($K$2:$K$4,RANDBETWEEN(1,COUNTA($K$2:$K$4)))</f>
        <v>M</v>
      </c>
      <c r="B9025">
        <f t="shared" ca="1" si="280"/>
        <v>33</v>
      </c>
      <c r="C9025" s="1" cm="1">
        <f t="array" aca="1" ref="C9025" ca="1">INDEX($L$2:$L$16,RANDBETWEEN(1,COUNTA($L$2:$L$16)))</f>
        <v>700000</v>
      </c>
      <c r="D9025" cm="1">
        <f t="array" aca="1" ref="D9025" ca="1">INDEX($M$2:$M$12,RANDBETWEEN(1,COUNTA($M$2:$M$12)))</f>
        <v>8</v>
      </c>
      <c r="E9025" cm="1">
        <f t="array" aca="1" ref="E9025" ca="1">INDEX($N$2:$N$15,RANDBETWEEN(1,COUNTA($N$2:$N$15)))</f>
        <v>4800000</v>
      </c>
      <c r="F9025">
        <f t="shared" ca="1" si="281"/>
        <v>4</v>
      </c>
      <c r="G9025" t="str" cm="1">
        <f t="array" aca="1" ref="G9025" ca="1">INDEX($O$2:$O$7,RANDBETWEEN(1,COUNTA($O$2:$O$7)))</f>
        <v>Pedagang</v>
      </c>
      <c r="H9025" cm="1">
        <f t="array" aca="1" ref="H9025" ca="1">INDEX($P$2:$P$22,RANDBETWEEN(1,COUNTA($P$2:$P$22)))</f>
        <v>6</v>
      </c>
    </row>
    <row r="9026" spans="1:8" x14ac:dyDescent="0.35">
      <c r="A9026" t="str" cm="1">
        <f t="array" aca="1" ref="A9026" ca="1">INDEX($K$2:$K$4,RANDBETWEEN(1,COUNTA($K$2:$K$4)))</f>
        <v>M</v>
      </c>
      <c r="B9026">
        <f t="shared" ca="1" si="280"/>
        <v>20</v>
      </c>
      <c r="C9026" s="1" cm="1">
        <f t="array" aca="1" ref="C9026" ca="1">INDEX($L$2:$L$16,RANDBETWEEN(1,COUNTA($L$2:$L$16)))</f>
        <v>1800000</v>
      </c>
      <c r="D9026" cm="1">
        <f t="array" aca="1" ref="D9026" ca="1">INDEX($M$2:$M$12,RANDBETWEEN(1,COUNTA($M$2:$M$12)))</f>
        <v>16</v>
      </c>
      <c r="E9026" cm="1">
        <f t="array" aca="1" ref="E9026" ca="1">INDEX($N$2:$N$15,RANDBETWEEN(1,COUNTA($N$2:$N$15)))</f>
        <v>5000000</v>
      </c>
      <c r="F9026">
        <f t="shared" ca="1" si="281"/>
        <v>4</v>
      </c>
      <c r="G9026" t="str" cm="1">
        <f t="array" aca="1" ref="G9026" ca="1">INDEX($O$2:$O$7,RANDBETWEEN(1,COUNTA($O$2:$O$7)))</f>
        <v>Pedagang</v>
      </c>
      <c r="H9026" cm="1">
        <f t="array" aca="1" ref="H9026" ca="1">INDEX($P$2:$P$22,RANDBETWEEN(1,COUNTA($P$2:$P$22)))</f>
        <v>6</v>
      </c>
    </row>
    <row r="9027" spans="1:8" x14ac:dyDescent="0.35">
      <c r="A9027" t="str" cm="1">
        <f t="array" aca="1" ref="A9027" ca="1">INDEX($K$2:$K$4,RANDBETWEEN(1,COUNTA($K$2:$K$4)))</f>
        <v>F</v>
      </c>
      <c r="B9027">
        <f t="shared" ref="B9027:B9090" ca="1" si="282">RANDBETWEEN(20, 100)</f>
        <v>45</v>
      </c>
      <c r="C9027" s="1" cm="1">
        <f t="array" aca="1" ref="C9027" ca="1">INDEX($L$2:$L$16,RANDBETWEEN(1,COUNTA($L$2:$L$16)))</f>
        <v>2000000</v>
      </c>
      <c r="D9027" cm="1">
        <f t="array" aca="1" ref="D9027" ca="1">INDEX($M$2:$M$12,RANDBETWEEN(1,COUNTA($M$2:$M$12)))</f>
        <v>12</v>
      </c>
      <c r="E9027" cm="1">
        <f t="array" aca="1" ref="E9027" ca="1">INDEX($N$2:$N$15,RANDBETWEEN(1,COUNTA($N$2:$N$15)))</f>
        <v>1800000</v>
      </c>
      <c r="F9027">
        <f t="shared" ref="F9027:F9090" ca="1" si="283">RANDBETWEEN(0, 5)</f>
        <v>0</v>
      </c>
      <c r="G9027" t="str" cm="1">
        <f t="array" aca="1" ref="G9027" ca="1">INDEX($O$2:$O$7,RANDBETWEEN(1,COUNTA($O$2:$O$7)))</f>
        <v>Buruh</v>
      </c>
      <c r="H9027" cm="1">
        <f t="array" aca="1" ref="H9027" ca="1">INDEX($P$2:$P$22,RANDBETWEEN(1,COUNTA($P$2:$P$22)))</f>
        <v>0</v>
      </c>
    </row>
    <row r="9028" spans="1:8" x14ac:dyDescent="0.35">
      <c r="A9028" t="str" cm="1">
        <f t="array" aca="1" ref="A9028" ca="1">INDEX($K$2:$K$4,RANDBETWEEN(1,COUNTA($K$2:$K$4)))</f>
        <v>M</v>
      </c>
      <c r="B9028">
        <f t="shared" ca="1" si="282"/>
        <v>42</v>
      </c>
      <c r="C9028" s="1" cm="1">
        <f t="array" aca="1" ref="C9028" ca="1">INDEX($L$2:$L$16,RANDBETWEEN(1,COUNTA($L$2:$L$16)))</f>
        <v>2500000</v>
      </c>
      <c r="D9028" cm="1">
        <f t="array" aca="1" ref="D9028" ca="1">INDEX($M$2:$M$12,RANDBETWEEN(1,COUNTA($M$2:$M$12)))</f>
        <v>10</v>
      </c>
      <c r="E9028" cm="1">
        <f t="array" aca="1" ref="E9028" ca="1">INDEX($N$2:$N$15,RANDBETWEEN(1,COUNTA($N$2:$N$15)))</f>
        <v>2000000</v>
      </c>
      <c r="F9028">
        <f t="shared" ca="1" si="283"/>
        <v>3</v>
      </c>
      <c r="G9028" t="str" cm="1">
        <f t="array" aca="1" ref="G9028" ca="1">INDEX($O$2:$O$7,RANDBETWEEN(1,COUNTA($O$2:$O$7)))</f>
        <v>Pedagang</v>
      </c>
      <c r="H9028" cm="1">
        <f t="array" aca="1" ref="H9028" ca="1">INDEX($P$2:$P$22,RANDBETWEEN(1,COUNTA($P$2:$P$22)))</f>
        <v>4</v>
      </c>
    </row>
    <row r="9029" spans="1:8" x14ac:dyDescent="0.35">
      <c r="A9029" t="str" cm="1">
        <f t="array" aca="1" ref="A9029" ca="1">INDEX($K$2:$K$4,RANDBETWEEN(1,COUNTA($K$2:$K$4)))</f>
        <v>M</v>
      </c>
      <c r="B9029">
        <f t="shared" ca="1" si="282"/>
        <v>29</v>
      </c>
      <c r="C9029" s="1" cm="1">
        <f t="array" aca="1" ref="C9029" ca="1">INDEX($L$2:$L$16,RANDBETWEEN(1,COUNTA($L$2:$L$16)))</f>
        <v>500000</v>
      </c>
      <c r="D9029" cm="1">
        <f t="array" aca="1" ref="D9029" ca="1">INDEX($M$2:$M$12,RANDBETWEEN(1,COUNTA($M$2:$M$12)))</f>
        <v>8</v>
      </c>
      <c r="E9029" cm="1">
        <f t="array" aca="1" ref="E9029" ca="1">INDEX($N$2:$N$15,RANDBETWEEN(1,COUNTA($N$2:$N$15)))</f>
        <v>1200000</v>
      </c>
      <c r="F9029">
        <f t="shared" ca="1" si="283"/>
        <v>5</v>
      </c>
      <c r="G9029" t="str" cm="1">
        <f t="array" aca="1" ref="G9029" ca="1">INDEX($O$2:$O$7,RANDBETWEEN(1,COUNTA($O$2:$O$7)))</f>
        <v>Pekerja Lepas</v>
      </c>
      <c r="H9029" cm="1">
        <f t="array" aca="1" ref="H9029" ca="1">INDEX($P$2:$P$22,RANDBETWEEN(1,COUNTA($P$2:$P$22)))</f>
        <v>3</v>
      </c>
    </row>
    <row r="9030" spans="1:8" x14ac:dyDescent="0.35">
      <c r="A9030" t="str" cm="1">
        <f t="array" aca="1" ref="A9030" ca="1">INDEX($K$2:$K$4,RANDBETWEEN(1,COUNTA($K$2:$K$4)))</f>
        <v>F</v>
      </c>
      <c r="B9030">
        <f t="shared" ca="1" si="282"/>
        <v>29</v>
      </c>
      <c r="C9030" s="1" cm="1">
        <f t="array" aca="1" ref="C9030" ca="1">INDEX($L$2:$L$16,RANDBETWEEN(1,COUNTA($L$2:$L$16)))</f>
        <v>1800000</v>
      </c>
      <c r="D9030" cm="1">
        <f t="array" aca="1" ref="D9030" ca="1">INDEX($M$2:$M$12,RANDBETWEEN(1,COUNTA($M$2:$M$12)))</f>
        <v>6</v>
      </c>
      <c r="E9030" cm="1">
        <f t="array" aca="1" ref="E9030" ca="1">INDEX($N$2:$N$15,RANDBETWEEN(1,COUNTA($N$2:$N$15)))</f>
        <v>4800000</v>
      </c>
      <c r="F9030">
        <f t="shared" ca="1" si="283"/>
        <v>4</v>
      </c>
      <c r="G9030" t="str" cm="1">
        <f t="array" aca="1" ref="G9030" ca="1">INDEX($O$2:$O$7,RANDBETWEEN(1,COUNTA($O$2:$O$7)))</f>
        <v>Pekerja Lepas</v>
      </c>
      <c r="H9030" cm="1">
        <f t="array" aca="1" ref="H9030" ca="1">INDEX($P$2:$P$22,RANDBETWEEN(1,COUNTA($P$2:$P$22)))</f>
        <v>1</v>
      </c>
    </row>
    <row r="9031" spans="1:8" x14ac:dyDescent="0.35">
      <c r="A9031" t="str" cm="1">
        <f t="array" aca="1" ref="A9031" ca="1">INDEX($K$2:$K$4,RANDBETWEEN(1,COUNTA($K$2:$K$4)))</f>
        <v>M</v>
      </c>
      <c r="B9031">
        <f t="shared" ca="1" si="282"/>
        <v>45</v>
      </c>
      <c r="C9031" s="1" cm="1">
        <f t="array" aca="1" ref="C9031" ca="1">INDEX($L$2:$L$16,RANDBETWEEN(1,COUNTA($L$2:$L$16)))</f>
        <v>3000000</v>
      </c>
      <c r="D9031" cm="1">
        <f t="array" aca="1" ref="D9031" ca="1">INDEX($M$2:$M$12,RANDBETWEEN(1,COUNTA($M$2:$M$12)))</f>
        <v>12</v>
      </c>
      <c r="E9031" cm="1">
        <f t="array" aca="1" ref="E9031" ca="1">INDEX($N$2:$N$15,RANDBETWEEN(1,COUNTA($N$2:$N$15)))</f>
        <v>2000000</v>
      </c>
      <c r="F9031">
        <f t="shared" ca="1" si="283"/>
        <v>2</v>
      </c>
      <c r="G9031" t="str" cm="1">
        <f t="array" aca="1" ref="G9031" ca="1">INDEX($O$2:$O$7,RANDBETWEEN(1,COUNTA($O$2:$O$7)))</f>
        <v>Pekerja Lepas</v>
      </c>
      <c r="H9031" cm="1">
        <f t="array" aca="1" ref="H9031" ca="1">INDEX($P$2:$P$22,RANDBETWEEN(1,COUNTA($P$2:$P$22)))</f>
        <v>1</v>
      </c>
    </row>
    <row r="9032" spans="1:8" x14ac:dyDescent="0.35">
      <c r="A9032" t="str" cm="1">
        <f t="array" aca="1" ref="A9032" ca="1">INDEX($K$2:$K$4,RANDBETWEEN(1,COUNTA($K$2:$K$4)))</f>
        <v>M</v>
      </c>
      <c r="B9032">
        <f t="shared" ca="1" si="282"/>
        <v>80</v>
      </c>
      <c r="C9032" s="1" cm="1">
        <f t="array" aca="1" ref="C9032" ca="1">INDEX($L$2:$L$16,RANDBETWEEN(1,COUNTA($L$2:$L$16)))</f>
        <v>1500000</v>
      </c>
      <c r="D9032" cm="1">
        <f t="array" aca="1" ref="D9032" ca="1">INDEX($M$2:$M$12,RANDBETWEEN(1,COUNTA($M$2:$M$12)))</f>
        <v>10</v>
      </c>
      <c r="E9032" cm="1">
        <f t="array" aca="1" ref="E9032" ca="1">INDEX($N$2:$N$15,RANDBETWEEN(1,COUNTA($N$2:$N$15)))</f>
        <v>1500000</v>
      </c>
      <c r="F9032">
        <f t="shared" ca="1" si="283"/>
        <v>5</v>
      </c>
      <c r="G9032" t="str" cm="1">
        <f t="array" aca="1" ref="G9032" ca="1">INDEX($O$2:$O$7,RANDBETWEEN(1,COUNTA($O$2:$O$7)))</f>
        <v>Guru/Dosen</v>
      </c>
      <c r="H9032" cm="1">
        <f t="array" aca="1" ref="H9032" ca="1">INDEX($P$2:$P$22,RANDBETWEEN(1,COUNTA($P$2:$P$22)))</f>
        <v>2</v>
      </c>
    </row>
    <row r="9033" spans="1:8" x14ac:dyDescent="0.35">
      <c r="A9033" t="str" cm="1">
        <f t="array" aca="1" ref="A9033" ca="1">INDEX($K$2:$K$4,RANDBETWEEN(1,COUNTA($K$2:$K$4)))</f>
        <v>M</v>
      </c>
      <c r="B9033">
        <f t="shared" ca="1" si="282"/>
        <v>58</v>
      </c>
      <c r="C9033" s="1" cm="1">
        <f t="array" aca="1" ref="C9033" ca="1">INDEX($L$2:$L$16,RANDBETWEEN(1,COUNTA($L$2:$L$16)))</f>
        <v>1800000</v>
      </c>
      <c r="D9033" cm="1">
        <f t="array" aca="1" ref="D9033" ca="1">INDEX($M$2:$M$12,RANDBETWEEN(1,COUNTA($M$2:$M$12)))</f>
        <v>16</v>
      </c>
      <c r="E9033" cm="1">
        <f t="array" aca="1" ref="E9033" ca="1">INDEX($N$2:$N$15,RANDBETWEEN(1,COUNTA($N$2:$N$15)))</f>
        <v>4400000</v>
      </c>
      <c r="F9033">
        <f t="shared" ca="1" si="283"/>
        <v>4</v>
      </c>
      <c r="G9033" t="str" cm="1">
        <f t="array" aca="1" ref="G9033" ca="1">INDEX($O$2:$O$7,RANDBETWEEN(1,COUNTA($O$2:$O$7)))</f>
        <v>Pedagang</v>
      </c>
      <c r="H9033" cm="1">
        <f t="array" aca="1" ref="H9033" ca="1">INDEX($P$2:$P$22,RANDBETWEEN(1,COUNTA($P$2:$P$22)))</f>
        <v>0</v>
      </c>
    </row>
    <row r="9034" spans="1:8" x14ac:dyDescent="0.35">
      <c r="A9034" t="str" cm="1">
        <f t="array" aca="1" ref="A9034" ca="1">INDEX($K$2:$K$4,RANDBETWEEN(1,COUNTA($K$2:$K$4)))</f>
        <v>F</v>
      </c>
      <c r="B9034">
        <f t="shared" ca="1" si="282"/>
        <v>47</v>
      </c>
      <c r="C9034" s="1" cm="1">
        <f t="array" aca="1" ref="C9034" ca="1">INDEX($L$2:$L$16,RANDBETWEEN(1,COUNTA($L$2:$L$16)))</f>
        <v>1900000</v>
      </c>
      <c r="D9034" cm="1">
        <f t="array" aca="1" ref="D9034" ca="1">INDEX($M$2:$M$12,RANDBETWEEN(1,COUNTA($M$2:$M$12)))</f>
        <v>6</v>
      </c>
      <c r="E9034" cm="1">
        <f t="array" aca="1" ref="E9034" ca="1">INDEX($N$2:$N$15,RANDBETWEEN(1,COUNTA($N$2:$N$15)))</f>
        <v>1800000</v>
      </c>
      <c r="F9034">
        <f t="shared" ca="1" si="283"/>
        <v>1</v>
      </c>
      <c r="G9034" t="str" cm="1">
        <f t="array" aca="1" ref="G9034" ca="1">INDEX($O$2:$O$7,RANDBETWEEN(1,COUNTA($O$2:$O$7)))</f>
        <v>Pedagang</v>
      </c>
      <c r="H9034" cm="1">
        <f t="array" aca="1" ref="H9034" ca="1">INDEX($P$2:$P$22,RANDBETWEEN(1,COUNTA($P$2:$P$22)))</f>
        <v>2</v>
      </c>
    </row>
    <row r="9035" spans="1:8" x14ac:dyDescent="0.35">
      <c r="A9035" t="str" cm="1">
        <f t="array" aca="1" ref="A9035" ca="1">INDEX($K$2:$K$4,RANDBETWEEN(1,COUNTA($K$2:$K$4)))</f>
        <v>M</v>
      </c>
      <c r="B9035">
        <f t="shared" ca="1" si="282"/>
        <v>24</v>
      </c>
      <c r="C9035" s="1" cm="1">
        <f t="array" aca="1" ref="C9035" ca="1">INDEX($L$2:$L$16,RANDBETWEEN(1,COUNTA($L$2:$L$16)))</f>
        <v>2000000</v>
      </c>
      <c r="D9035" cm="1">
        <f t="array" aca="1" ref="D9035" ca="1">INDEX($M$2:$M$12,RANDBETWEEN(1,COUNTA($M$2:$M$12)))</f>
        <v>4</v>
      </c>
      <c r="E9035" cm="1">
        <f t="array" aca="1" ref="E9035" ca="1">INDEX($N$2:$N$15,RANDBETWEEN(1,COUNTA($N$2:$N$15)))</f>
        <v>2500000</v>
      </c>
      <c r="F9035">
        <f t="shared" ca="1" si="283"/>
        <v>3</v>
      </c>
      <c r="G9035" t="str" cm="1">
        <f t="array" aca="1" ref="G9035" ca="1">INDEX($O$2:$O$7,RANDBETWEEN(1,COUNTA($O$2:$O$7)))</f>
        <v>Wirausaha</v>
      </c>
      <c r="H9035" cm="1">
        <f t="array" aca="1" ref="H9035" ca="1">INDEX($P$2:$P$22,RANDBETWEEN(1,COUNTA($P$2:$P$22)))</f>
        <v>0</v>
      </c>
    </row>
    <row r="9036" spans="1:8" x14ac:dyDescent="0.35">
      <c r="A9036" t="str" cm="1">
        <f t="array" aca="1" ref="A9036" ca="1">INDEX($K$2:$K$4,RANDBETWEEN(1,COUNTA($K$2:$K$4)))</f>
        <v>M</v>
      </c>
      <c r="B9036">
        <f t="shared" ca="1" si="282"/>
        <v>51</v>
      </c>
      <c r="C9036" s="1" cm="1">
        <f t="array" aca="1" ref="C9036" ca="1">INDEX($L$2:$L$16,RANDBETWEEN(1,COUNTA($L$2:$L$16)))</f>
        <v>1200000</v>
      </c>
      <c r="D9036" cm="1">
        <f t="array" aca="1" ref="D9036" ca="1">INDEX($M$2:$M$12,RANDBETWEEN(1,COUNTA($M$2:$M$12)))</f>
        <v>10</v>
      </c>
      <c r="E9036" cm="1">
        <f t="array" aca="1" ref="E9036" ca="1">INDEX($N$2:$N$15,RANDBETWEEN(1,COUNTA($N$2:$N$15)))</f>
        <v>1200000</v>
      </c>
      <c r="F9036">
        <f t="shared" ca="1" si="283"/>
        <v>2</v>
      </c>
      <c r="G9036" t="str" cm="1">
        <f t="array" aca="1" ref="G9036" ca="1">INDEX($O$2:$O$7,RANDBETWEEN(1,COUNTA($O$2:$O$7)))</f>
        <v>Guru/Dosen</v>
      </c>
      <c r="H9036" cm="1">
        <f t="array" aca="1" ref="H9036" ca="1">INDEX($P$2:$P$22,RANDBETWEEN(1,COUNTA($P$2:$P$22)))</f>
        <v>6</v>
      </c>
    </row>
    <row r="9037" spans="1:8" x14ac:dyDescent="0.35">
      <c r="A9037" t="str" cm="1">
        <f t="array" aca="1" ref="A9037" ca="1">INDEX($K$2:$K$4,RANDBETWEEN(1,COUNTA($K$2:$K$4)))</f>
        <v>M</v>
      </c>
      <c r="B9037">
        <f t="shared" ca="1" si="282"/>
        <v>90</v>
      </c>
      <c r="C9037" s="1" cm="1">
        <f t="array" aca="1" ref="C9037" ca="1">INDEX($L$2:$L$16,RANDBETWEEN(1,COUNTA($L$2:$L$16)))</f>
        <v>2500000</v>
      </c>
      <c r="D9037" cm="1">
        <f t="array" aca="1" ref="D9037" ca="1">INDEX($M$2:$M$12,RANDBETWEEN(1,COUNTA($M$2:$M$12)))</f>
        <v>20</v>
      </c>
      <c r="E9037" cm="1">
        <f t="array" aca="1" ref="E9037" ca="1">INDEX($N$2:$N$15,RANDBETWEEN(1,COUNTA($N$2:$N$15)))</f>
        <v>1800000</v>
      </c>
      <c r="F9037">
        <f t="shared" ca="1" si="283"/>
        <v>0</v>
      </c>
      <c r="G9037" t="str" cm="1">
        <f t="array" aca="1" ref="G9037" ca="1">INDEX($O$2:$O$7,RANDBETWEEN(1,COUNTA($O$2:$O$7)))</f>
        <v>Wirausaha</v>
      </c>
      <c r="H9037" cm="1">
        <f t="array" aca="1" ref="H9037" ca="1">INDEX($P$2:$P$22,RANDBETWEEN(1,COUNTA($P$2:$P$22)))</f>
        <v>1</v>
      </c>
    </row>
    <row r="9038" spans="1:8" x14ac:dyDescent="0.35">
      <c r="A9038" t="str" cm="1">
        <f t="array" aca="1" ref="A9038" ca="1">INDEX($K$2:$K$4,RANDBETWEEN(1,COUNTA($K$2:$K$4)))</f>
        <v>F</v>
      </c>
      <c r="B9038">
        <f t="shared" ca="1" si="282"/>
        <v>42</v>
      </c>
      <c r="C9038" s="1" cm="1">
        <f t="array" aca="1" ref="C9038" ca="1">INDEX($L$2:$L$16,RANDBETWEEN(1,COUNTA($L$2:$L$16)))</f>
        <v>1900000</v>
      </c>
      <c r="D9038" cm="1">
        <f t="array" aca="1" ref="D9038" ca="1">INDEX($M$2:$M$12,RANDBETWEEN(1,COUNTA($M$2:$M$12)))</f>
        <v>6</v>
      </c>
      <c r="E9038" cm="1">
        <f t="array" aca="1" ref="E9038" ca="1">INDEX($N$2:$N$15,RANDBETWEEN(1,COUNTA($N$2:$N$15)))</f>
        <v>3500000</v>
      </c>
      <c r="F9038">
        <f t="shared" ca="1" si="283"/>
        <v>0</v>
      </c>
      <c r="G9038" t="str" cm="1">
        <f t="array" aca="1" ref="G9038" ca="1">INDEX($O$2:$O$7,RANDBETWEEN(1,COUNTA($O$2:$O$7)))</f>
        <v>Wirausaha</v>
      </c>
      <c r="H9038" cm="1">
        <f t="array" aca="1" ref="H9038" ca="1">INDEX($P$2:$P$22,RANDBETWEEN(1,COUNTA($P$2:$P$22)))</f>
        <v>2</v>
      </c>
    </row>
    <row r="9039" spans="1:8" x14ac:dyDescent="0.35">
      <c r="A9039" t="str" cm="1">
        <f t="array" aca="1" ref="A9039" ca="1">INDEX($K$2:$K$4,RANDBETWEEN(1,COUNTA($K$2:$K$4)))</f>
        <v>M</v>
      </c>
      <c r="B9039">
        <f t="shared" ca="1" si="282"/>
        <v>63</v>
      </c>
      <c r="C9039" s="1" cm="1">
        <f t="array" aca="1" ref="C9039" ca="1">INDEX($L$2:$L$16,RANDBETWEEN(1,COUNTA($L$2:$L$16)))</f>
        <v>1500000</v>
      </c>
      <c r="D9039" cm="1">
        <f t="array" aca="1" ref="D9039" ca="1">INDEX($M$2:$M$12,RANDBETWEEN(1,COUNTA($M$2:$M$12)))</f>
        <v>8</v>
      </c>
      <c r="E9039" cm="1">
        <f t="array" aca="1" ref="E9039" ca="1">INDEX($N$2:$N$15,RANDBETWEEN(1,COUNTA($N$2:$N$15)))</f>
        <v>4500000</v>
      </c>
      <c r="F9039">
        <f t="shared" ca="1" si="283"/>
        <v>2</v>
      </c>
      <c r="G9039" t="str" cm="1">
        <f t="array" aca="1" ref="G9039" ca="1">INDEX($O$2:$O$7,RANDBETWEEN(1,COUNTA($O$2:$O$7)))</f>
        <v>Wirausaha</v>
      </c>
      <c r="H9039" cm="1">
        <f t="array" aca="1" ref="H9039" ca="1">INDEX($P$2:$P$22,RANDBETWEEN(1,COUNTA($P$2:$P$22)))</f>
        <v>5</v>
      </c>
    </row>
    <row r="9040" spans="1:8" x14ac:dyDescent="0.35">
      <c r="A9040" t="str" cm="1">
        <f t="array" aca="1" ref="A9040" ca="1">INDEX($K$2:$K$4,RANDBETWEEN(1,COUNTA($K$2:$K$4)))</f>
        <v>M</v>
      </c>
      <c r="B9040">
        <f t="shared" ca="1" si="282"/>
        <v>90</v>
      </c>
      <c r="C9040" s="1" cm="1">
        <f t="array" aca="1" ref="C9040" ca="1">INDEX($L$2:$L$16,RANDBETWEEN(1,COUNTA($L$2:$L$16)))</f>
        <v>1200000</v>
      </c>
      <c r="D9040" cm="1">
        <f t="array" aca="1" ref="D9040" ca="1">INDEX($M$2:$M$12,RANDBETWEEN(1,COUNTA($M$2:$M$12)))</f>
        <v>8</v>
      </c>
      <c r="E9040" cm="1">
        <f t="array" aca="1" ref="E9040" ca="1">INDEX($N$2:$N$15,RANDBETWEEN(1,COUNTA($N$2:$N$15)))</f>
        <v>3000000</v>
      </c>
      <c r="F9040">
        <f t="shared" ca="1" si="283"/>
        <v>5</v>
      </c>
      <c r="G9040" t="str" cm="1">
        <f t="array" aca="1" ref="G9040" ca="1">INDEX($O$2:$O$7,RANDBETWEEN(1,COUNTA($O$2:$O$7)))</f>
        <v>Wirausaha</v>
      </c>
      <c r="H9040" cm="1">
        <f t="array" aca="1" ref="H9040" ca="1">INDEX($P$2:$P$22,RANDBETWEEN(1,COUNTA($P$2:$P$22)))</f>
        <v>5</v>
      </c>
    </row>
    <row r="9041" spans="1:8" x14ac:dyDescent="0.35">
      <c r="A9041" t="str" cm="1">
        <f t="array" aca="1" ref="A9041" ca="1">INDEX($K$2:$K$4,RANDBETWEEN(1,COUNTA($K$2:$K$4)))</f>
        <v>M</v>
      </c>
      <c r="B9041">
        <f t="shared" ca="1" si="282"/>
        <v>20</v>
      </c>
      <c r="C9041" s="1" cm="1">
        <f t="array" aca="1" ref="C9041" ca="1">INDEX($L$2:$L$16,RANDBETWEEN(1,COUNTA($L$2:$L$16)))</f>
        <v>1200000</v>
      </c>
      <c r="D9041" cm="1">
        <f t="array" aca="1" ref="D9041" ca="1">INDEX($M$2:$M$12,RANDBETWEEN(1,COUNTA($M$2:$M$12)))</f>
        <v>10</v>
      </c>
      <c r="E9041" cm="1">
        <f t="array" aca="1" ref="E9041" ca="1">INDEX($N$2:$N$15,RANDBETWEEN(1,COUNTA($N$2:$N$15)))</f>
        <v>3000000</v>
      </c>
      <c r="F9041">
        <f t="shared" ca="1" si="283"/>
        <v>4</v>
      </c>
      <c r="G9041" t="str" cm="1">
        <f t="array" aca="1" ref="G9041" ca="1">INDEX($O$2:$O$7,RANDBETWEEN(1,COUNTA($O$2:$O$7)))</f>
        <v>Wirausaha</v>
      </c>
      <c r="H9041" cm="1">
        <f t="array" aca="1" ref="H9041" ca="1">INDEX($P$2:$P$22,RANDBETWEEN(1,COUNTA($P$2:$P$22)))</f>
        <v>0</v>
      </c>
    </row>
    <row r="9042" spans="1:8" x14ac:dyDescent="0.35">
      <c r="A9042" t="str" cm="1">
        <f t="array" aca="1" ref="A9042" ca="1">INDEX($K$2:$K$4,RANDBETWEEN(1,COUNTA($K$2:$K$4)))</f>
        <v>M</v>
      </c>
      <c r="B9042">
        <f t="shared" ca="1" si="282"/>
        <v>62</v>
      </c>
      <c r="C9042" s="1" cm="1">
        <f t="array" aca="1" ref="C9042" ca="1">INDEX($L$2:$L$16,RANDBETWEEN(1,COUNTA($L$2:$L$16)))</f>
        <v>1600000</v>
      </c>
      <c r="D9042" cm="1">
        <f t="array" aca="1" ref="D9042" ca="1">INDEX($M$2:$M$12,RANDBETWEEN(1,COUNTA($M$2:$M$12)))</f>
        <v>12</v>
      </c>
      <c r="E9042" cm="1">
        <f t="array" aca="1" ref="E9042" ca="1">INDEX($N$2:$N$15,RANDBETWEEN(1,COUNTA($N$2:$N$15)))</f>
        <v>1800000</v>
      </c>
      <c r="F9042">
        <f t="shared" ca="1" si="283"/>
        <v>1</v>
      </c>
      <c r="G9042" t="str" cm="1">
        <f t="array" aca="1" ref="G9042" ca="1">INDEX($O$2:$O$7,RANDBETWEEN(1,COUNTA($O$2:$O$7)))</f>
        <v>Pedagang</v>
      </c>
      <c r="H9042" cm="1">
        <f t="array" aca="1" ref="H9042" ca="1">INDEX($P$2:$P$22,RANDBETWEEN(1,COUNTA($P$2:$P$22)))</f>
        <v>1</v>
      </c>
    </row>
    <row r="9043" spans="1:8" x14ac:dyDescent="0.35">
      <c r="A9043" t="str" cm="1">
        <f t="array" aca="1" ref="A9043" ca="1">INDEX($K$2:$K$4,RANDBETWEEN(1,COUNTA($K$2:$K$4)))</f>
        <v>M</v>
      </c>
      <c r="B9043">
        <f t="shared" ca="1" si="282"/>
        <v>24</v>
      </c>
      <c r="C9043" s="1" cm="1">
        <f t="array" aca="1" ref="C9043" ca="1">INDEX($L$2:$L$16,RANDBETWEEN(1,COUNTA($L$2:$L$16)))</f>
        <v>1800000</v>
      </c>
      <c r="D9043" cm="1">
        <f t="array" aca="1" ref="D9043" ca="1">INDEX($M$2:$M$12,RANDBETWEEN(1,COUNTA($M$2:$M$12)))</f>
        <v>4</v>
      </c>
      <c r="E9043" cm="1">
        <f t="array" aca="1" ref="E9043" ca="1">INDEX($N$2:$N$15,RANDBETWEEN(1,COUNTA($N$2:$N$15)))</f>
        <v>4400000</v>
      </c>
      <c r="F9043">
        <f t="shared" ca="1" si="283"/>
        <v>0</v>
      </c>
      <c r="G9043" t="str" cm="1">
        <f t="array" aca="1" ref="G9043" ca="1">INDEX($O$2:$O$7,RANDBETWEEN(1,COUNTA($O$2:$O$7)))</f>
        <v>Wirausaha</v>
      </c>
      <c r="H9043" cm="1">
        <f t="array" aca="1" ref="H9043" ca="1">INDEX($P$2:$P$22,RANDBETWEEN(1,COUNTA($P$2:$P$22)))</f>
        <v>0</v>
      </c>
    </row>
    <row r="9044" spans="1:8" x14ac:dyDescent="0.35">
      <c r="A9044" t="str" cm="1">
        <f t="array" aca="1" ref="A9044" ca="1">INDEX($K$2:$K$4,RANDBETWEEN(1,COUNTA($K$2:$K$4)))</f>
        <v>M</v>
      </c>
      <c r="B9044">
        <f t="shared" ca="1" si="282"/>
        <v>65</v>
      </c>
      <c r="C9044" s="1" cm="1">
        <f t="array" aca="1" ref="C9044" ca="1">INDEX($L$2:$L$16,RANDBETWEEN(1,COUNTA($L$2:$L$16)))</f>
        <v>2000000</v>
      </c>
      <c r="D9044" cm="1">
        <f t="array" aca="1" ref="D9044" ca="1">INDEX($M$2:$M$12,RANDBETWEEN(1,COUNTA($M$2:$M$12)))</f>
        <v>10</v>
      </c>
      <c r="E9044" cm="1">
        <f t="array" aca="1" ref="E9044" ca="1">INDEX($N$2:$N$15,RANDBETWEEN(1,COUNTA($N$2:$N$15)))</f>
        <v>4800000</v>
      </c>
      <c r="F9044">
        <f t="shared" ca="1" si="283"/>
        <v>1</v>
      </c>
      <c r="G9044" t="str" cm="1">
        <f t="array" aca="1" ref="G9044" ca="1">INDEX($O$2:$O$7,RANDBETWEEN(1,COUNTA($O$2:$O$7)))</f>
        <v>Buruh</v>
      </c>
      <c r="H9044" cm="1">
        <f t="array" aca="1" ref="H9044" ca="1">INDEX($P$2:$P$22,RANDBETWEEN(1,COUNTA($P$2:$P$22)))</f>
        <v>0</v>
      </c>
    </row>
    <row r="9045" spans="1:8" x14ac:dyDescent="0.35">
      <c r="A9045" t="str" cm="1">
        <f t="array" aca="1" ref="A9045" ca="1">INDEX($K$2:$K$4,RANDBETWEEN(1,COUNTA($K$2:$K$4)))</f>
        <v>M</v>
      </c>
      <c r="B9045">
        <f t="shared" ca="1" si="282"/>
        <v>43</v>
      </c>
      <c r="C9045" s="1" cm="1">
        <f t="array" aca="1" ref="C9045" ca="1">INDEX($L$2:$L$16,RANDBETWEEN(1,COUNTA($L$2:$L$16)))</f>
        <v>1500000</v>
      </c>
      <c r="D9045" cm="1">
        <f t="array" aca="1" ref="D9045" ca="1">INDEX($M$2:$M$12,RANDBETWEEN(1,COUNTA($M$2:$M$12)))</f>
        <v>20</v>
      </c>
      <c r="E9045" cm="1">
        <f t="array" aca="1" ref="E9045" ca="1">INDEX($N$2:$N$15,RANDBETWEEN(1,COUNTA($N$2:$N$15)))</f>
        <v>1200000</v>
      </c>
      <c r="F9045">
        <f t="shared" ca="1" si="283"/>
        <v>0</v>
      </c>
      <c r="G9045" t="str" cm="1">
        <f t="array" aca="1" ref="G9045" ca="1">INDEX($O$2:$O$7,RANDBETWEEN(1,COUNTA($O$2:$O$7)))</f>
        <v>Pedagang</v>
      </c>
      <c r="H9045" cm="1">
        <f t="array" aca="1" ref="H9045" ca="1">INDEX($P$2:$P$22,RANDBETWEEN(1,COUNTA($P$2:$P$22)))</f>
        <v>8</v>
      </c>
    </row>
    <row r="9046" spans="1:8" x14ac:dyDescent="0.35">
      <c r="A9046" t="str" cm="1">
        <f t="array" aca="1" ref="A9046" ca="1">INDEX($K$2:$K$4,RANDBETWEEN(1,COUNTA($K$2:$K$4)))</f>
        <v>M</v>
      </c>
      <c r="B9046">
        <f t="shared" ca="1" si="282"/>
        <v>25</v>
      </c>
      <c r="C9046" s="1" cm="1">
        <f t="array" aca="1" ref="C9046" ca="1">INDEX($L$2:$L$16,RANDBETWEEN(1,COUNTA($L$2:$L$16)))</f>
        <v>1500000</v>
      </c>
      <c r="D9046" cm="1">
        <f t="array" aca="1" ref="D9046" ca="1">INDEX($M$2:$M$12,RANDBETWEEN(1,COUNTA($M$2:$M$12)))</f>
        <v>16</v>
      </c>
      <c r="E9046" cm="1">
        <f t="array" aca="1" ref="E9046" ca="1">INDEX($N$2:$N$15,RANDBETWEEN(1,COUNTA($N$2:$N$15)))</f>
        <v>5000000</v>
      </c>
      <c r="F9046">
        <f t="shared" ca="1" si="283"/>
        <v>3</v>
      </c>
      <c r="G9046" t="str" cm="1">
        <f t="array" aca="1" ref="G9046" ca="1">INDEX($O$2:$O$7,RANDBETWEEN(1,COUNTA($O$2:$O$7)))</f>
        <v>Pekerja Lepas</v>
      </c>
      <c r="H9046" cm="1">
        <f t="array" aca="1" ref="H9046" ca="1">INDEX($P$2:$P$22,RANDBETWEEN(1,COUNTA($P$2:$P$22)))</f>
        <v>5</v>
      </c>
    </row>
    <row r="9047" spans="1:8" x14ac:dyDescent="0.35">
      <c r="A9047" t="str" cm="1">
        <f t="array" aca="1" ref="A9047" ca="1">INDEX($K$2:$K$4,RANDBETWEEN(1,COUNTA($K$2:$K$4)))</f>
        <v>M</v>
      </c>
      <c r="B9047">
        <f t="shared" ca="1" si="282"/>
        <v>51</v>
      </c>
      <c r="C9047" s="1" cm="1">
        <f t="array" aca="1" ref="C9047" ca="1">INDEX($L$2:$L$16,RANDBETWEEN(1,COUNTA($L$2:$L$16)))</f>
        <v>1200000</v>
      </c>
      <c r="D9047" cm="1">
        <f t="array" aca="1" ref="D9047" ca="1">INDEX($M$2:$M$12,RANDBETWEEN(1,COUNTA($M$2:$M$12)))</f>
        <v>10</v>
      </c>
      <c r="E9047" cm="1">
        <f t="array" aca="1" ref="E9047" ca="1">INDEX($N$2:$N$15,RANDBETWEEN(1,COUNTA($N$2:$N$15)))</f>
        <v>3000000</v>
      </c>
      <c r="F9047">
        <f t="shared" ca="1" si="283"/>
        <v>1</v>
      </c>
      <c r="G9047" t="str" cm="1">
        <f t="array" aca="1" ref="G9047" ca="1">INDEX($O$2:$O$7,RANDBETWEEN(1,COUNTA($O$2:$O$7)))</f>
        <v>Wirausaha</v>
      </c>
      <c r="H9047" cm="1">
        <f t="array" aca="1" ref="H9047" ca="1">INDEX($P$2:$P$22,RANDBETWEEN(1,COUNTA($P$2:$P$22)))</f>
        <v>0</v>
      </c>
    </row>
    <row r="9048" spans="1:8" x14ac:dyDescent="0.35">
      <c r="A9048" t="str" cm="1">
        <f t="array" aca="1" ref="A9048" ca="1">INDEX($K$2:$K$4,RANDBETWEEN(1,COUNTA($K$2:$K$4)))</f>
        <v>M</v>
      </c>
      <c r="B9048">
        <f t="shared" ca="1" si="282"/>
        <v>96</v>
      </c>
      <c r="C9048" s="1" cm="1">
        <f t="array" aca="1" ref="C9048" ca="1">INDEX($L$2:$L$16,RANDBETWEEN(1,COUNTA($L$2:$L$16)))</f>
        <v>500000</v>
      </c>
      <c r="D9048" cm="1">
        <f t="array" aca="1" ref="D9048" ca="1">INDEX($M$2:$M$12,RANDBETWEEN(1,COUNTA($M$2:$M$12)))</f>
        <v>10</v>
      </c>
      <c r="E9048" cm="1">
        <f t="array" aca="1" ref="E9048" ca="1">INDEX($N$2:$N$15,RANDBETWEEN(1,COUNTA($N$2:$N$15)))</f>
        <v>2500000</v>
      </c>
      <c r="F9048">
        <f t="shared" ca="1" si="283"/>
        <v>0</v>
      </c>
      <c r="G9048" t="str" cm="1">
        <f t="array" aca="1" ref="G9048" ca="1">INDEX($O$2:$O$7,RANDBETWEEN(1,COUNTA($O$2:$O$7)))</f>
        <v>Wirausaha</v>
      </c>
      <c r="H9048" cm="1">
        <f t="array" aca="1" ref="H9048" ca="1">INDEX($P$2:$P$22,RANDBETWEEN(1,COUNTA($P$2:$P$22)))</f>
        <v>5</v>
      </c>
    </row>
    <row r="9049" spans="1:8" x14ac:dyDescent="0.35">
      <c r="A9049" t="str" cm="1">
        <f t="array" aca="1" ref="A9049" ca="1">INDEX($K$2:$K$4,RANDBETWEEN(1,COUNTA($K$2:$K$4)))</f>
        <v>M</v>
      </c>
      <c r="B9049">
        <f t="shared" ca="1" si="282"/>
        <v>51</v>
      </c>
      <c r="C9049" s="1" cm="1">
        <f t="array" aca="1" ref="C9049" ca="1">INDEX($L$2:$L$16,RANDBETWEEN(1,COUNTA($L$2:$L$16)))</f>
        <v>1400000</v>
      </c>
      <c r="D9049" cm="1">
        <f t="array" aca="1" ref="D9049" ca="1">INDEX($M$2:$M$12,RANDBETWEEN(1,COUNTA($M$2:$M$12)))</f>
        <v>3</v>
      </c>
      <c r="E9049" cm="1">
        <f t="array" aca="1" ref="E9049" ca="1">INDEX($N$2:$N$15,RANDBETWEEN(1,COUNTA($N$2:$N$15)))</f>
        <v>1800000</v>
      </c>
      <c r="F9049">
        <f t="shared" ca="1" si="283"/>
        <v>2</v>
      </c>
      <c r="G9049" t="str" cm="1">
        <f t="array" aca="1" ref="G9049" ca="1">INDEX($O$2:$O$7,RANDBETWEEN(1,COUNTA($O$2:$O$7)))</f>
        <v>Pedagang</v>
      </c>
      <c r="H9049" cm="1">
        <f t="array" aca="1" ref="H9049" ca="1">INDEX($P$2:$P$22,RANDBETWEEN(1,COUNTA($P$2:$P$22)))</f>
        <v>3</v>
      </c>
    </row>
    <row r="9050" spans="1:8" x14ac:dyDescent="0.35">
      <c r="A9050" t="str" cm="1">
        <f t="array" aca="1" ref="A9050" ca="1">INDEX($K$2:$K$4,RANDBETWEEN(1,COUNTA($K$2:$K$4)))</f>
        <v>M</v>
      </c>
      <c r="B9050">
        <f t="shared" ca="1" si="282"/>
        <v>46</v>
      </c>
      <c r="C9050" s="1" cm="1">
        <f t="array" aca="1" ref="C9050" ca="1">INDEX($L$2:$L$16,RANDBETWEEN(1,COUNTA($L$2:$L$16)))</f>
        <v>1200000</v>
      </c>
      <c r="D9050" cm="1">
        <f t="array" aca="1" ref="D9050" ca="1">INDEX($M$2:$M$12,RANDBETWEEN(1,COUNTA($M$2:$M$12)))</f>
        <v>4</v>
      </c>
      <c r="E9050" cm="1">
        <f t="array" aca="1" ref="E9050" ca="1">INDEX($N$2:$N$15,RANDBETWEEN(1,COUNTA($N$2:$N$15)))</f>
        <v>3500000</v>
      </c>
      <c r="F9050">
        <f t="shared" ca="1" si="283"/>
        <v>2</v>
      </c>
      <c r="G9050" t="str" cm="1">
        <f t="array" aca="1" ref="G9050" ca="1">INDEX($O$2:$O$7,RANDBETWEEN(1,COUNTA($O$2:$O$7)))</f>
        <v>Pekerja Lepas</v>
      </c>
      <c r="H9050" cm="1">
        <f t="array" aca="1" ref="H9050" ca="1">INDEX($P$2:$P$22,RANDBETWEEN(1,COUNTA($P$2:$P$22)))</f>
        <v>3</v>
      </c>
    </row>
    <row r="9051" spans="1:8" x14ac:dyDescent="0.35">
      <c r="A9051" t="str" cm="1">
        <f t="array" aca="1" ref="A9051" ca="1">INDEX($K$2:$K$4,RANDBETWEEN(1,COUNTA($K$2:$K$4)))</f>
        <v>M</v>
      </c>
      <c r="B9051">
        <f t="shared" ca="1" si="282"/>
        <v>45</v>
      </c>
      <c r="C9051" s="1" cm="1">
        <f t="array" aca="1" ref="C9051" ca="1">INDEX($L$2:$L$16,RANDBETWEEN(1,COUNTA($L$2:$L$16)))</f>
        <v>1500000</v>
      </c>
      <c r="D9051" cm="1">
        <f t="array" aca="1" ref="D9051" ca="1">INDEX($M$2:$M$12,RANDBETWEEN(1,COUNTA($M$2:$M$12)))</f>
        <v>10</v>
      </c>
      <c r="E9051" cm="1">
        <f t="array" aca="1" ref="E9051" ca="1">INDEX($N$2:$N$15,RANDBETWEEN(1,COUNTA($N$2:$N$15)))</f>
        <v>4800000</v>
      </c>
      <c r="F9051">
        <f t="shared" ca="1" si="283"/>
        <v>0</v>
      </c>
      <c r="G9051" t="str" cm="1">
        <f t="array" aca="1" ref="G9051" ca="1">INDEX($O$2:$O$7,RANDBETWEEN(1,COUNTA($O$2:$O$7)))</f>
        <v>Pedagang</v>
      </c>
      <c r="H9051" cm="1">
        <f t="array" aca="1" ref="H9051" ca="1">INDEX($P$2:$P$22,RANDBETWEEN(1,COUNTA($P$2:$P$22)))</f>
        <v>1</v>
      </c>
    </row>
    <row r="9052" spans="1:8" x14ac:dyDescent="0.35">
      <c r="A9052" t="str" cm="1">
        <f t="array" aca="1" ref="A9052" ca="1">INDEX($K$2:$K$4,RANDBETWEEN(1,COUNTA($K$2:$K$4)))</f>
        <v>M</v>
      </c>
      <c r="B9052">
        <f t="shared" ca="1" si="282"/>
        <v>45</v>
      </c>
      <c r="C9052" s="1" cm="1">
        <f t="array" aca="1" ref="C9052" ca="1">INDEX($L$2:$L$16,RANDBETWEEN(1,COUNTA($L$2:$L$16)))</f>
        <v>500000</v>
      </c>
      <c r="D9052" cm="1">
        <f t="array" aca="1" ref="D9052" ca="1">INDEX($M$2:$M$12,RANDBETWEEN(1,COUNTA($M$2:$M$12)))</f>
        <v>3</v>
      </c>
      <c r="E9052" cm="1">
        <f t="array" aca="1" ref="E9052" ca="1">INDEX($N$2:$N$15,RANDBETWEEN(1,COUNTA($N$2:$N$15)))</f>
        <v>3000000</v>
      </c>
      <c r="F9052">
        <f t="shared" ca="1" si="283"/>
        <v>0</v>
      </c>
      <c r="G9052" t="str" cm="1">
        <f t="array" aca="1" ref="G9052" ca="1">INDEX($O$2:$O$7,RANDBETWEEN(1,COUNTA($O$2:$O$7)))</f>
        <v>Pedagang</v>
      </c>
      <c r="H9052" cm="1">
        <f t="array" aca="1" ref="H9052" ca="1">INDEX($P$2:$P$22,RANDBETWEEN(1,COUNTA($P$2:$P$22)))</f>
        <v>7</v>
      </c>
    </row>
    <row r="9053" spans="1:8" x14ac:dyDescent="0.35">
      <c r="A9053" t="str" cm="1">
        <f t="array" aca="1" ref="A9053" ca="1">INDEX($K$2:$K$4,RANDBETWEEN(1,COUNTA($K$2:$K$4)))</f>
        <v>M</v>
      </c>
      <c r="B9053">
        <f t="shared" ca="1" si="282"/>
        <v>63</v>
      </c>
      <c r="C9053" s="1" cm="1">
        <f t="array" aca="1" ref="C9053" ca="1">INDEX($L$2:$L$16,RANDBETWEEN(1,COUNTA($L$2:$L$16)))</f>
        <v>1600000</v>
      </c>
      <c r="D9053" cm="1">
        <f t="array" aca="1" ref="D9053" ca="1">INDEX($M$2:$M$12,RANDBETWEEN(1,COUNTA($M$2:$M$12)))</f>
        <v>12</v>
      </c>
      <c r="E9053" cm="1">
        <f t="array" aca="1" ref="E9053" ca="1">INDEX($N$2:$N$15,RANDBETWEEN(1,COUNTA($N$2:$N$15)))</f>
        <v>4000000</v>
      </c>
      <c r="F9053">
        <f t="shared" ca="1" si="283"/>
        <v>0</v>
      </c>
      <c r="G9053" t="str" cm="1">
        <f t="array" aca="1" ref="G9053" ca="1">INDEX($O$2:$O$7,RANDBETWEEN(1,COUNTA($O$2:$O$7)))</f>
        <v>Pedagang</v>
      </c>
      <c r="H9053" cm="1">
        <f t="array" aca="1" ref="H9053" ca="1">INDEX($P$2:$P$22,RANDBETWEEN(1,COUNTA($P$2:$P$22)))</f>
        <v>1</v>
      </c>
    </row>
    <row r="9054" spans="1:8" x14ac:dyDescent="0.35">
      <c r="A9054" t="str" cm="1">
        <f t="array" aca="1" ref="A9054" ca="1">INDEX($K$2:$K$4,RANDBETWEEN(1,COUNTA($K$2:$K$4)))</f>
        <v>M</v>
      </c>
      <c r="B9054">
        <f t="shared" ca="1" si="282"/>
        <v>51</v>
      </c>
      <c r="C9054" s="1" cm="1">
        <f t="array" aca="1" ref="C9054" ca="1">INDEX($L$2:$L$16,RANDBETWEEN(1,COUNTA($L$2:$L$16)))</f>
        <v>1200000</v>
      </c>
      <c r="D9054" cm="1">
        <f t="array" aca="1" ref="D9054" ca="1">INDEX($M$2:$M$12,RANDBETWEEN(1,COUNTA($M$2:$M$12)))</f>
        <v>10</v>
      </c>
      <c r="E9054" cm="1">
        <f t="array" aca="1" ref="E9054" ca="1">INDEX($N$2:$N$15,RANDBETWEEN(1,COUNTA($N$2:$N$15)))</f>
        <v>4500000</v>
      </c>
      <c r="F9054">
        <f t="shared" ca="1" si="283"/>
        <v>5</v>
      </c>
      <c r="G9054" t="str" cm="1">
        <f t="array" aca="1" ref="G9054" ca="1">INDEX($O$2:$O$7,RANDBETWEEN(1,COUNTA($O$2:$O$7)))</f>
        <v>Pekerja Lepas</v>
      </c>
      <c r="H9054" cm="1">
        <f t="array" aca="1" ref="H9054" ca="1">INDEX($P$2:$P$22,RANDBETWEEN(1,COUNTA($P$2:$P$22)))</f>
        <v>1</v>
      </c>
    </row>
    <row r="9055" spans="1:8" x14ac:dyDescent="0.35">
      <c r="A9055" t="str" cm="1">
        <f t="array" aca="1" ref="A9055" ca="1">INDEX($K$2:$K$4,RANDBETWEEN(1,COUNTA($K$2:$K$4)))</f>
        <v>M</v>
      </c>
      <c r="B9055">
        <f t="shared" ca="1" si="282"/>
        <v>52</v>
      </c>
      <c r="C9055" s="1" cm="1">
        <f t="array" aca="1" ref="C9055" ca="1">INDEX($L$2:$L$16,RANDBETWEEN(1,COUNTA($L$2:$L$16)))</f>
        <v>1200000</v>
      </c>
      <c r="D9055" cm="1">
        <f t="array" aca="1" ref="D9055" ca="1">INDEX($M$2:$M$12,RANDBETWEEN(1,COUNTA($M$2:$M$12)))</f>
        <v>3</v>
      </c>
      <c r="E9055" cm="1">
        <f t="array" aca="1" ref="E9055" ca="1">INDEX($N$2:$N$15,RANDBETWEEN(1,COUNTA($N$2:$N$15)))</f>
        <v>1200000</v>
      </c>
      <c r="F9055">
        <f t="shared" ca="1" si="283"/>
        <v>0</v>
      </c>
      <c r="G9055" t="str" cm="1">
        <f t="array" aca="1" ref="G9055" ca="1">INDEX($O$2:$O$7,RANDBETWEEN(1,COUNTA($O$2:$O$7)))</f>
        <v>Pedagang</v>
      </c>
      <c r="H9055" cm="1">
        <f t="array" aca="1" ref="H9055" ca="1">INDEX($P$2:$P$22,RANDBETWEEN(1,COUNTA($P$2:$P$22)))</f>
        <v>3</v>
      </c>
    </row>
    <row r="9056" spans="1:8" x14ac:dyDescent="0.35">
      <c r="A9056" t="str" cm="1">
        <f t="array" aca="1" ref="A9056" ca="1">INDEX($K$2:$K$4,RANDBETWEEN(1,COUNTA($K$2:$K$4)))</f>
        <v>M</v>
      </c>
      <c r="B9056">
        <f t="shared" ca="1" si="282"/>
        <v>28</v>
      </c>
      <c r="C9056" s="1" cm="1">
        <f t="array" aca="1" ref="C9056" ca="1">INDEX($L$2:$L$16,RANDBETWEEN(1,COUNTA($L$2:$L$16)))</f>
        <v>500000</v>
      </c>
      <c r="D9056" cm="1">
        <f t="array" aca="1" ref="D9056" ca="1">INDEX($M$2:$M$12,RANDBETWEEN(1,COUNTA($M$2:$M$12)))</f>
        <v>12</v>
      </c>
      <c r="E9056" cm="1">
        <f t="array" aca="1" ref="E9056" ca="1">INDEX($N$2:$N$15,RANDBETWEEN(1,COUNTA($N$2:$N$15)))</f>
        <v>1500000</v>
      </c>
      <c r="F9056">
        <f t="shared" ca="1" si="283"/>
        <v>1</v>
      </c>
      <c r="G9056" t="str" cm="1">
        <f t="array" aca="1" ref="G9056" ca="1">INDEX($O$2:$O$7,RANDBETWEEN(1,COUNTA($O$2:$O$7)))</f>
        <v>Buruh</v>
      </c>
      <c r="H9056" cm="1">
        <f t="array" aca="1" ref="H9056" ca="1">INDEX($P$2:$P$22,RANDBETWEEN(1,COUNTA($P$2:$P$22)))</f>
        <v>6</v>
      </c>
    </row>
    <row r="9057" spans="1:8" x14ac:dyDescent="0.35">
      <c r="A9057" t="str" cm="1">
        <f t="array" aca="1" ref="A9057" ca="1">INDEX($K$2:$K$4,RANDBETWEEN(1,COUNTA($K$2:$K$4)))</f>
        <v>M</v>
      </c>
      <c r="B9057">
        <f t="shared" ca="1" si="282"/>
        <v>85</v>
      </c>
      <c r="C9057" s="1" cm="1">
        <f t="array" aca="1" ref="C9057" ca="1">INDEX($L$2:$L$16,RANDBETWEEN(1,COUNTA($L$2:$L$16)))</f>
        <v>2500000</v>
      </c>
      <c r="D9057" cm="1">
        <f t="array" aca="1" ref="D9057" ca="1">INDEX($M$2:$M$12,RANDBETWEEN(1,COUNTA($M$2:$M$12)))</f>
        <v>4</v>
      </c>
      <c r="E9057" cm="1">
        <f t="array" aca="1" ref="E9057" ca="1">INDEX($N$2:$N$15,RANDBETWEEN(1,COUNTA($N$2:$N$15)))</f>
        <v>1500000</v>
      </c>
      <c r="F9057">
        <f t="shared" ca="1" si="283"/>
        <v>5</v>
      </c>
      <c r="G9057" t="str" cm="1">
        <f t="array" aca="1" ref="G9057" ca="1">INDEX($O$2:$O$7,RANDBETWEEN(1,COUNTA($O$2:$O$7)))</f>
        <v>Pekerja Lepas</v>
      </c>
      <c r="H9057" cm="1">
        <f t="array" aca="1" ref="H9057" ca="1">INDEX($P$2:$P$22,RANDBETWEEN(1,COUNTA($P$2:$P$22)))</f>
        <v>4</v>
      </c>
    </row>
    <row r="9058" spans="1:8" x14ac:dyDescent="0.35">
      <c r="A9058" t="str" cm="1">
        <f t="array" aca="1" ref="A9058" ca="1">INDEX($K$2:$K$4,RANDBETWEEN(1,COUNTA($K$2:$K$4)))</f>
        <v>M</v>
      </c>
      <c r="B9058">
        <f t="shared" ca="1" si="282"/>
        <v>50</v>
      </c>
      <c r="C9058" s="1" cm="1">
        <f t="array" aca="1" ref="C9058" ca="1">INDEX($L$2:$L$16,RANDBETWEEN(1,COUNTA($L$2:$L$16)))</f>
        <v>1500000</v>
      </c>
      <c r="D9058" cm="1">
        <f t="array" aca="1" ref="D9058" ca="1">INDEX($M$2:$M$12,RANDBETWEEN(1,COUNTA($M$2:$M$12)))</f>
        <v>8</v>
      </c>
      <c r="E9058" cm="1">
        <f t="array" aca="1" ref="E9058" ca="1">INDEX($N$2:$N$15,RANDBETWEEN(1,COUNTA($N$2:$N$15)))</f>
        <v>3000000</v>
      </c>
      <c r="F9058">
        <f t="shared" ca="1" si="283"/>
        <v>3</v>
      </c>
      <c r="G9058" t="str" cm="1">
        <f t="array" aca="1" ref="G9058" ca="1">INDEX($O$2:$O$7,RANDBETWEEN(1,COUNTA($O$2:$O$7)))</f>
        <v>Buruh</v>
      </c>
      <c r="H9058" cm="1">
        <f t="array" aca="1" ref="H9058" ca="1">INDEX($P$2:$P$22,RANDBETWEEN(1,COUNTA($P$2:$P$22)))</f>
        <v>4</v>
      </c>
    </row>
    <row r="9059" spans="1:8" x14ac:dyDescent="0.35">
      <c r="A9059" t="str" cm="1">
        <f t="array" aca="1" ref="A9059" ca="1">INDEX($K$2:$K$4,RANDBETWEEN(1,COUNTA($K$2:$K$4)))</f>
        <v>M</v>
      </c>
      <c r="B9059">
        <f t="shared" ca="1" si="282"/>
        <v>46</v>
      </c>
      <c r="C9059" s="1" cm="1">
        <f t="array" aca="1" ref="C9059" ca="1">INDEX($L$2:$L$16,RANDBETWEEN(1,COUNTA($L$2:$L$16)))</f>
        <v>1900000</v>
      </c>
      <c r="D9059" cm="1">
        <f t="array" aca="1" ref="D9059" ca="1">INDEX($M$2:$M$12,RANDBETWEEN(1,COUNTA($M$2:$M$12)))</f>
        <v>16</v>
      </c>
      <c r="E9059" cm="1">
        <f t="array" aca="1" ref="E9059" ca="1">INDEX($N$2:$N$15,RANDBETWEEN(1,COUNTA($N$2:$N$15)))</f>
        <v>4600000</v>
      </c>
      <c r="F9059">
        <f t="shared" ca="1" si="283"/>
        <v>1</v>
      </c>
      <c r="G9059" t="str" cm="1">
        <f t="array" aca="1" ref="G9059" ca="1">INDEX($O$2:$O$7,RANDBETWEEN(1,COUNTA($O$2:$O$7)))</f>
        <v>Pedagang</v>
      </c>
      <c r="H9059" cm="1">
        <f t="array" aca="1" ref="H9059" ca="1">INDEX($P$2:$P$22,RANDBETWEEN(1,COUNTA($P$2:$P$22)))</f>
        <v>2</v>
      </c>
    </row>
    <row r="9060" spans="1:8" x14ac:dyDescent="0.35">
      <c r="A9060" t="str" cm="1">
        <f t="array" aca="1" ref="A9060" ca="1">INDEX($K$2:$K$4,RANDBETWEEN(1,COUNTA($K$2:$K$4)))</f>
        <v>F</v>
      </c>
      <c r="B9060">
        <f t="shared" ca="1" si="282"/>
        <v>39</v>
      </c>
      <c r="C9060" s="1" cm="1">
        <f t="array" aca="1" ref="C9060" ca="1">INDEX($L$2:$L$16,RANDBETWEEN(1,COUNTA($L$2:$L$16)))</f>
        <v>1500000</v>
      </c>
      <c r="D9060" cm="1">
        <f t="array" aca="1" ref="D9060" ca="1">INDEX($M$2:$M$12,RANDBETWEEN(1,COUNTA($M$2:$M$12)))</f>
        <v>6</v>
      </c>
      <c r="E9060" cm="1">
        <f t="array" aca="1" ref="E9060" ca="1">INDEX($N$2:$N$15,RANDBETWEEN(1,COUNTA($N$2:$N$15)))</f>
        <v>4500000</v>
      </c>
      <c r="F9060">
        <f t="shared" ca="1" si="283"/>
        <v>2</v>
      </c>
      <c r="G9060" t="str" cm="1">
        <f t="array" aca="1" ref="G9060" ca="1">INDEX($O$2:$O$7,RANDBETWEEN(1,COUNTA($O$2:$O$7)))</f>
        <v>Wirausaha</v>
      </c>
      <c r="H9060" cm="1">
        <f t="array" aca="1" ref="H9060" ca="1">INDEX($P$2:$P$22,RANDBETWEEN(1,COUNTA($P$2:$P$22)))</f>
        <v>1</v>
      </c>
    </row>
    <row r="9061" spans="1:8" x14ac:dyDescent="0.35">
      <c r="A9061" t="str" cm="1">
        <f t="array" aca="1" ref="A9061" ca="1">INDEX($K$2:$K$4,RANDBETWEEN(1,COUNTA($K$2:$K$4)))</f>
        <v>M</v>
      </c>
      <c r="B9061">
        <f t="shared" ca="1" si="282"/>
        <v>57</v>
      </c>
      <c r="C9061" s="1" cm="1">
        <f t="array" aca="1" ref="C9061" ca="1">INDEX($L$2:$L$16,RANDBETWEEN(1,COUNTA($L$2:$L$16)))</f>
        <v>1500000</v>
      </c>
      <c r="D9061" cm="1">
        <f t="array" aca="1" ref="D9061" ca="1">INDEX($M$2:$M$12,RANDBETWEEN(1,COUNTA($M$2:$M$12)))</f>
        <v>8</v>
      </c>
      <c r="E9061" cm="1">
        <f t="array" aca="1" ref="E9061" ca="1">INDEX($N$2:$N$15,RANDBETWEEN(1,COUNTA($N$2:$N$15)))</f>
        <v>1500000</v>
      </c>
      <c r="F9061">
        <f t="shared" ca="1" si="283"/>
        <v>2</v>
      </c>
      <c r="G9061" t="str" cm="1">
        <f t="array" aca="1" ref="G9061" ca="1">INDEX($O$2:$O$7,RANDBETWEEN(1,COUNTA($O$2:$O$7)))</f>
        <v>Pekerja Lepas</v>
      </c>
      <c r="H9061" cm="1">
        <f t="array" aca="1" ref="H9061" ca="1">INDEX($P$2:$P$22,RANDBETWEEN(1,COUNTA($P$2:$P$22)))</f>
        <v>4</v>
      </c>
    </row>
    <row r="9062" spans="1:8" x14ac:dyDescent="0.35">
      <c r="A9062" t="str" cm="1">
        <f t="array" aca="1" ref="A9062" ca="1">INDEX($K$2:$K$4,RANDBETWEEN(1,COUNTA($K$2:$K$4)))</f>
        <v>F</v>
      </c>
      <c r="B9062">
        <f t="shared" ca="1" si="282"/>
        <v>48</v>
      </c>
      <c r="C9062" s="1" cm="1">
        <f t="array" aca="1" ref="C9062" ca="1">INDEX($L$2:$L$16,RANDBETWEEN(1,COUNTA($L$2:$L$16)))</f>
        <v>1900000</v>
      </c>
      <c r="D9062" cm="1">
        <f t="array" aca="1" ref="D9062" ca="1">INDEX($M$2:$M$12,RANDBETWEEN(1,COUNTA($M$2:$M$12)))</f>
        <v>10</v>
      </c>
      <c r="E9062" cm="1">
        <f t="array" aca="1" ref="E9062" ca="1">INDEX($N$2:$N$15,RANDBETWEEN(1,COUNTA($N$2:$N$15)))</f>
        <v>4000000</v>
      </c>
      <c r="F9062">
        <f t="shared" ca="1" si="283"/>
        <v>4</v>
      </c>
      <c r="G9062" t="str" cm="1">
        <f t="array" aca="1" ref="G9062" ca="1">INDEX($O$2:$O$7,RANDBETWEEN(1,COUNTA($O$2:$O$7)))</f>
        <v>Guru/Dosen</v>
      </c>
      <c r="H9062" cm="1">
        <f t="array" aca="1" ref="H9062" ca="1">INDEX($P$2:$P$22,RANDBETWEEN(1,COUNTA($P$2:$P$22)))</f>
        <v>1</v>
      </c>
    </row>
    <row r="9063" spans="1:8" x14ac:dyDescent="0.35">
      <c r="A9063" t="str" cm="1">
        <f t="array" aca="1" ref="A9063" ca="1">INDEX($K$2:$K$4,RANDBETWEEN(1,COUNTA($K$2:$K$4)))</f>
        <v>M</v>
      </c>
      <c r="B9063">
        <f t="shared" ca="1" si="282"/>
        <v>41</v>
      </c>
      <c r="C9063" s="1" cm="1">
        <f t="array" aca="1" ref="C9063" ca="1">INDEX($L$2:$L$16,RANDBETWEEN(1,COUNTA($L$2:$L$16)))</f>
        <v>1600000</v>
      </c>
      <c r="D9063" cm="1">
        <f t="array" aca="1" ref="D9063" ca="1">INDEX($M$2:$M$12,RANDBETWEEN(1,COUNTA($M$2:$M$12)))</f>
        <v>16</v>
      </c>
      <c r="E9063" cm="1">
        <f t="array" aca="1" ref="E9063" ca="1">INDEX($N$2:$N$15,RANDBETWEEN(1,COUNTA($N$2:$N$15)))</f>
        <v>4400000</v>
      </c>
      <c r="F9063">
        <f t="shared" ca="1" si="283"/>
        <v>2</v>
      </c>
      <c r="G9063" t="str" cm="1">
        <f t="array" aca="1" ref="G9063" ca="1">INDEX($O$2:$O$7,RANDBETWEEN(1,COUNTA($O$2:$O$7)))</f>
        <v>Pedagang</v>
      </c>
      <c r="H9063" cm="1">
        <f t="array" aca="1" ref="H9063" ca="1">INDEX($P$2:$P$22,RANDBETWEEN(1,COUNTA($P$2:$P$22)))</f>
        <v>0</v>
      </c>
    </row>
    <row r="9064" spans="1:8" x14ac:dyDescent="0.35">
      <c r="A9064" t="str" cm="1">
        <f t="array" aca="1" ref="A9064" ca="1">INDEX($K$2:$K$4,RANDBETWEEN(1,COUNTA($K$2:$K$4)))</f>
        <v>M</v>
      </c>
      <c r="B9064">
        <f t="shared" ca="1" si="282"/>
        <v>96</v>
      </c>
      <c r="C9064" s="1" cm="1">
        <f t="array" aca="1" ref="C9064" ca="1">INDEX($L$2:$L$16,RANDBETWEEN(1,COUNTA($L$2:$L$16)))</f>
        <v>1400000</v>
      </c>
      <c r="D9064" cm="1">
        <f t="array" aca="1" ref="D9064" ca="1">INDEX($M$2:$M$12,RANDBETWEEN(1,COUNTA($M$2:$M$12)))</f>
        <v>5</v>
      </c>
      <c r="E9064" cm="1">
        <f t="array" aca="1" ref="E9064" ca="1">INDEX($N$2:$N$15,RANDBETWEEN(1,COUNTA($N$2:$N$15)))</f>
        <v>3500000</v>
      </c>
      <c r="F9064">
        <f t="shared" ca="1" si="283"/>
        <v>0</v>
      </c>
      <c r="G9064" t="str" cm="1">
        <f t="array" aca="1" ref="G9064" ca="1">INDEX($O$2:$O$7,RANDBETWEEN(1,COUNTA($O$2:$O$7)))</f>
        <v>Pedagang</v>
      </c>
      <c r="H9064" cm="1">
        <f t="array" aca="1" ref="H9064" ca="1">INDEX($P$2:$P$22,RANDBETWEEN(1,COUNTA($P$2:$P$22)))</f>
        <v>2</v>
      </c>
    </row>
    <row r="9065" spans="1:8" x14ac:dyDescent="0.35">
      <c r="A9065" t="str" cm="1">
        <f t="array" aca="1" ref="A9065" ca="1">INDEX($K$2:$K$4,RANDBETWEEN(1,COUNTA($K$2:$K$4)))</f>
        <v>M</v>
      </c>
      <c r="B9065">
        <f t="shared" ca="1" si="282"/>
        <v>86</v>
      </c>
      <c r="C9065" s="1" cm="1">
        <f t="array" aca="1" ref="C9065" ca="1">INDEX($L$2:$L$16,RANDBETWEEN(1,COUNTA($L$2:$L$16)))</f>
        <v>700000</v>
      </c>
      <c r="D9065" cm="1">
        <f t="array" aca="1" ref="D9065" ca="1">INDEX($M$2:$M$12,RANDBETWEEN(1,COUNTA($M$2:$M$12)))</f>
        <v>5</v>
      </c>
      <c r="E9065" cm="1">
        <f t="array" aca="1" ref="E9065" ca="1">INDEX($N$2:$N$15,RANDBETWEEN(1,COUNTA($N$2:$N$15)))</f>
        <v>3000000</v>
      </c>
      <c r="F9065">
        <f t="shared" ca="1" si="283"/>
        <v>5</v>
      </c>
      <c r="G9065" t="str" cm="1">
        <f t="array" aca="1" ref="G9065" ca="1">INDEX($O$2:$O$7,RANDBETWEEN(1,COUNTA($O$2:$O$7)))</f>
        <v>Buruh</v>
      </c>
      <c r="H9065" cm="1">
        <f t="array" aca="1" ref="H9065" ca="1">INDEX($P$2:$P$22,RANDBETWEEN(1,COUNTA($P$2:$P$22)))</f>
        <v>0</v>
      </c>
    </row>
    <row r="9066" spans="1:8" x14ac:dyDescent="0.35">
      <c r="A9066" t="str" cm="1">
        <f t="array" aca="1" ref="A9066" ca="1">INDEX($K$2:$K$4,RANDBETWEEN(1,COUNTA($K$2:$K$4)))</f>
        <v>F</v>
      </c>
      <c r="B9066">
        <f t="shared" ca="1" si="282"/>
        <v>38</v>
      </c>
      <c r="C9066" s="1" cm="1">
        <f t="array" aca="1" ref="C9066" ca="1">INDEX($L$2:$L$16,RANDBETWEEN(1,COUNTA($L$2:$L$16)))</f>
        <v>500000</v>
      </c>
      <c r="D9066" cm="1">
        <f t="array" aca="1" ref="D9066" ca="1">INDEX($M$2:$M$12,RANDBETWEEN(1,COUNTA($M$2:$M$12)))</f>
        <v>6</v>
      </c>
      <c r="E9066" cm="1">
        <f t="array" aca="1" ref="E9066" ca="1">INDEX($N$2:$N$15,RANDBETWEEN(1,COUNTA($N$2:$N$15)))</f>
        <v>1500000</v>
      </c>
      <c r="F9066">
        <f t="shared" ca="1" si="283"/>
        <v>2</v>
      </c>
      <c r="G9066" t="str" cm="1">
        <f t="array" aca="1" ref="G9066" ca="1">INDEX($O$2:$O$7,RANDBETWEEN(1,COUNTA($O$2:$O$7)))</f>
        <v>Pedagang</v>
      </c>
      <c r="H9066" cm="1">
        <f t="array" aca="1" ref="H9066" ca="1">INDEX($P$2:$P$22,RANDBETWEEN(1,COUNTA($P$2:$P$22)))</f>
        <v>0</v>
      </c>
    </row>
    <row r="9067" spans="1:8" x14ac:dyDescent="0.35">
      <c r="A9067" t="str" cm="1">
        <f t="array" aca="1" ref="A9067" ca="1">INDEX($K$2:$K$4,RANDBETWEEN(1,COUNTA($K$2:$K$4)))</f>
        <v>M</v>
      </c>
      <c r="B9067">
        <f t="shared" ca="1" si="282"/>
        <v>29</v>
      </c>
      <c r="C9067" s="1" cm="1">
        <f t="array" aca="1" ref="C9067" ca="1">INDEX($L$2:$L$16,RANDBETWEEN(1,COUNTA($L$2:$L$16)))</f>
        <v>700000</v>
      </c>
      <c r="D9067" cm="1">
        <f t="array" aca="1" ref="D9067" ca="1">INDEX($M$2:$M$12,RANDBETWEEN(1,COUNTA($M$2:$M$12)))</f>
        <v>4</v>
      </c>
      <c r="E9067" cm="1">
        <f t="array" aca="1" ref="E9067" ca="1">INDEX($N$2:$N$15,RANDBETWEEN(1,COUNTA($N$2:$N$15)))</f>
        <v>3500000</v>
      </c>
      <c r="F9067">
        <f t="shared" ca="1" si="283"/>
        <v>1</v>
      </c>
      <c r="G9067" t="str" cm="1">
        <f t="array" aca="1" ref="G9067" ca="1">INDEX($O$2:$O$7,RANDBETWEEN(1,COUNTA($O$2:$O$7)))</f>
        <v>Guru/Dosen</v>
      </c>
      <c r="H9067" cm="1">
        <f t="array" aca="1" ref="H9067" ca="1">INDEX($P$2:$P$22,RANDBETWEEN(1,COUNTA($P$2:$P$22)))</f>
        <v>5</v>
      </c>
    </row>
    <row r="9068" spans="1:8" x14ac:dyDescent="0.35">
      <c r="A9068" t="str" cm="1">
        <f t="array" aca="1" ref="A9068" ca="1">INDEX($K$2:$K$4,RANDBETWEEN(1,COUNTA($K$2:$K$4)))</f>
        <v>M</v>
      </c>
      <c r="B9068">
        <f t="shared" ca="1" si="282"/>
        <v>77</v>
      </c>
      <c r="C9068" s="1" cm="1">
        <f t="array" aca="1" ref="C9068" ca="1">INDEX($L$2:$L$16,RANDBETWEEN(1,COUNTA($L$2:$L$16)))</f>
        <v>1400000</v>
      </c>
      <c r="D9068" cm="1">
        <f t="array" aca="1" ref="D9068" ca="1">INDEX($M$2:$M$12,RANDBETWEEN(1,COUNTA($M$2:$M$12)))</f>
        <v>4</v>
      </c>
      <c r="E9068" cm="1">
        <f t="array" aca="1" ref="E9068" ca="1">INDEX($N$2:$N$15,RANDBETWEEN(1,COUNTA($N$2:$N$15)))</f>
        <v>1200000</v>
      </c>
      <c r="F9068">
        <f t="shared" ca="1" si="283"/>
        <v>2</v>
      </c>
      <c r="G9068" t="str" cm="1">
        <f t="array" aca="1" ref="G9068" ca="1">INDEX($O$2:$O$7,RANDBETWEEN(1,COUNTA($O$2:$O$7)))</f>
        <v>Pekerja Lepas</v>
      </c>
      <c r="H9068" cm="1">
        <f t="array" aca="1" ref="H9068" ca="1">INDEX($P$2:$P$22,RANDBETWEEN(1,COUNTA($P$2:$P$22)))</f>
        <v>5</v>
      </c>
    </row>
    <row r="9069" spans="1:8" x14ac:dyDescent="0.35">
      <c r="A9069" t="str" cm="1">
        <f t="array" aca="1" ref="A9069" ca="1">INDEX($K$2:$K$4,RANDBETWEEN(1,COUNTA($K$2:$K$4)))</f>
        <v>M</v>
      </c>
      <c r="B9069">
        <f t="shared" ca="1" si="282"/>
        <v>84</v>
      </c>
      <c r="C9069" s="1" cm="1">
        <f t="array" aca="1" ref="C9069" ca="1">INDEX($L$2:$L$16,RANDBETWEEN(1,COUNTA($L$2:$L$16)))</f>
        <v>1200000</v>
      </c>
      <c r="D9069" cm="1">
        <f t="array" aca="1" ref="D9069" ca="1">INDEX($M$2:$M$12,RANDBETWEEN(1,COUNTA($M$2:$M$12)))</f>
        <v>10</v>
      </c>
      <c r="E9069" cm="1">
        <f t="array" aca="1" ref="E9069" ca="1">INDEX($N$2:$N$15,RANDBETWEEN(1,COUNTA($N$2:$N$15)))</f>
        <v>2000000</v>
      </c>
      <c r="F9069">
        <f t="shared" ca="1" si="283"/>
        <v>1</v>
      </c>
      <c r="G9069" t="str" cm="1">
        <f t="array" aca="1" ref="G9069" ca="1">INDEX($O$2:$O$7,RANDBETWEEN(1,COUNTA($O$2:$O$7)))</f>
        <v>Buruh</v>
      </c>
      <c r="H9069" cm="1">
        <f t="array" aca="1" ref="H9069" ca="1">INDEX($P$2:$P$22,RANDBETWEEN(1,COUNTA($P$2:$P$22)))</f>
        <v>0</v>
      </c>
    </row>
    <row r="9070" spans="1:8" x14ac:dyDescent="0.35">
      <c r="A9070" t="str" cm="1">
        <f t="array" aca="1" ref="A9070" ca="1">INDEX($K$2:$K$4,RANDBETWEEN(1,COUNTA($K$2:$K$4)))</f>
        <v>M</v>
      </c>
      <c r="B9070">
        <f t="shared" ca="1" si="282"/>
        <v>66</v>
      </c>
      <c r="C9070" s="1" cm="1">
        <f t="array" aca="1" ref="C9070" ca="1">INDEX($L$2:$L$16,RANDBETWEEN(1,COUNTA($L$2:$L$16)))</f>
        <v>1900000</v>
      </c>
      <c r="D9070" cm="1">
        <f t="array" aca="1" ref="D9070" ca="1">INDEX($M$2:$M$12,RANDBETWEEN(1,COUNTA($M$2:$M$12)))</f>
        <v>8</v>
      </c>
      <c r="E9070" cm="1">
        <f t="array" aca="1" ref="E9070" ca="1">INDEX($N$2:$N$15,RANDBETWEEN(1,COUNTA($N$2:$N$15)))</f>
        <v>2300000</v>
      </c>
      <c r="F9070">
        <f t="shared" ca="1" si="283"/>
        <v>3</v>
      </c>
      <c r="G9070" t="str" cm="1">
        <f t="array" aca="1" ref="G9070" ca="1">INDEX($O$2:$O$7,RANDBETWEEN(1,COUNTA($O$2:$O$7)))</f>
        <v>Buruh</v>
      </c>
      <c r="H9070" cm="1">
        <f t="array" aca="1" ref="H9070" ca="1">INDEX($P$2:$P$22,RANDBETWEEN(1,COUNTA($P$2:$P$22)))</f>
        <v>5</v>
      </c>
    </row>
    <row r="9071" spans="1:8" x14ac:dyDescent="0.35">
      <c r="A9071" t="str" cm="1">
        <f t="array" aca="1" ref="A9071" ca="1">INDEX($K$2:$K$4,RANDBETWEEN(1,COUNTA($K$2:$K$4)))</f>
        <v>F</v>
      </c>
      <c r="B9071">
        <f t="shared" ca="1" si="282"/>
        <v>43</v>
      </c>
      <c r="C9071" s="1" cm="1">
        <f t="array" aca="1" ref="C9071" ca="1">INDEX($L$2:$L$16,RANDBETWEEN(1,COUNTA($L$2:$L$16)))</f>
        <v>1500000</v>
      </c>
      <c r="D9071" cm="1">
        <f t="array" aca="1" ref="D9071" ca="1">INDEX($M$2:$M$12,RANDBETWEEN(1,COUNTA($M$2:$M$12)))</f>
        <v>20</v>
      </c>
      <c r="E9071" cm="1">
        <f t="array" aca="1" ref="E9071" ca="1">INDEX($N$2:$N$15,RANDBETWEEN(1,COUNTA($N$2:$N$15)))</f>
        <v>4000000</v>
      </c>
      <c r="F9071">
        <f t="shared" ca="1" si="283"/>
        <v>0</v>
      </c>
      <c r="G9071" t="str" cm="1">
        <f t="array" aca="1" ref="G9071" ca="1">INDEX($O$2:$O$7,RANDBETWEEN(1,COUNTA($O$2:$O$7)))</f>
        <v>Pekerja Lepas</v>
      </c>
      <c r="H9071" cm="1">
        <f t="array" aca="1" ref="H9071" ca="1">INDEX($P$2:$P$22,RANDBETWEEN(1,COUNTA($P$2:$P$22)))</f>
        <v>4</v>
      </c>
    </row>
    <row r="9072" spans="1:8" x14ac:dyDescent="0.35">
      <c r="A9072" t="str" cm="1">
        <f t="array" aca="1" ref="A9072" ca="1">INDEX($K$2:$K$4,RANDBETWEEN(1,COUNTA($K$2:$K$4)))</f>
        <v>M</v>
      </c>
      <c r="B9072">
        <f t="shared" ca="1" si="282"/>
        <v>58</v>
      </c>
      <c r="C9072" s="1" cm="1">
        <f t="array" aca="1" ref="C9072" ca="1">INDEX($L$2:$L$16,RANDBETWEEN(1,COUNTA($L$2:$L$16)))</f>
        <v>1600000</v>
      </c>
      <c r="D9072" cm="1">
        <f t="array" aca="1" ref="D9072" ca="1">INDEX($M$2:$M$12,RANDBETWEEN(1,COUNTA($M$2:$M$12)))</f>
        <v>10</v>
      </c>
      <c r="E9072" cm="1">
        <f t="array" aca="1" ref="E9072" ca="1">INDEX($N$2:$N$15,RANDBETWEEN(1,COUNTA($N$2:$N$15)))</f>
        <v>4000000</v>
      </c>
      <c r="F9072">
        <f t="shared" ca="1" si="283"/>
        <v>1</v>
      </c>
      <c r="G9072" t="str" cm="1">
        <f t="array" aca="1" ref="G9072" ca="1">INDEX($O$2:$O$7,RANDBETWEEN(1,COUNTA($O$2:$O$7)))</f>
        <v>Guru/Dosen</v>
      </c>
      <c r="H9072" cm="1">
        <f t="array" aca="1" ref="H9072" ca="1">INDEX($P$2:$P$22,RANDBETWEEN(1,COUNTA($P$2:$P$22)))</f>
        <v>5</v>
      </c>
    </row>
    <row r="9073" spans="1:8" x14ac:dyDescent="0.35">
      <c r="A9073" t="str" cm="1">
        <f t="array" aca="1" ref="A9073" ca="1">INDEX($K$2:$K$4,RANDBETWEEN(1,COUNTA($K$2:$K$4)))</f>
        <v>M</v>
      </c>
      <c r="B9073">
        <f t="shared" ca="1" si="282"/>
        <v>46</v>
      </c>
      <c r="C9073" s="1" cm="1">
        <f t="array" aca="1" ref="C9073" ca="1">INDEX($L$2:$L$16,RANDBETWEEN(1,COUNTA($L$2:$L$16)))</f>
        <v>1200000</v>
      </c>
      <c r="D9073" cm="1">
        <f t="array" aca="1" ref="D9073" ca="1">INDEX($M$2:$M$12,RANDBETWEEN(1,COUNTA($M$2:$M$12)))</f>
        <v>6</v>
      </c>
      <c r="E9073" cm="1">
        <f t="array" aca="1" ref="E9073" ca="1">INDEX($N$2:$N$15,RANDBETWEEN(1,COUNTA($N$2:$N$15)))</f>
        <v>4600000</v>
      </c>
      <c r="F9073">
        <f t="shared" ca="1" si="283"/>
        <v>0</v>
      </c>
      <c r="G9073" t="str" cm="1">
        <f t="array" aca="1" ref="G9073" ca="1">INDEX($O$2:$O$7,RANDBETWEEN(1,COUNTA($O$2:$O$7)))</f>
        <v>Pekerja Lepas</v>
      </c>
      <c r="H9073" cm="1">
        <f t="array" aca="1" ref="H9073" ca="1">INDEX($P$2:$P$22,RANDBETWEEN(1,COUNTA($P$2:$P$22)))</f>
        <v>3</v>
      </c>
    </row>
    <row r="9074" spans="1:8" x14ac:dyDescent="0.35">
      <c r="A9074" t="str" cm="1">
        <f t="array" aca="1" ref="A9074" ca="1">INDEX($K$2:$K$4,RANDBETWEEN(1,COUNTA($K$2:$K$4)))</f>
        <v>M</v>
      </c>
      <c r="B9074">
        <f t="shared" ca="1" si="282"/>
        <v>83</v>
      </c>
      <c r="C9074" s="1" cm="1">
        <f t="array" aca="1" ref="C9074" ca="1">INDEX($L$2:$L$16,RANDBETWEEN(1,COUNTA($L$2:$L$16)))</f>
        <v>1900000</v>
      </c>
      <c r="D9074" cm="1">
        <f t="array" aca="1" ref="D9074" ca="1">INDEX($M$2:$M$12,RANDBETWEEN(1,COUNTA($M$2:$M$12)))</f>
        <v>10</v>
      </c>
      <c r="E9074" cm="1">
        <f t="array" aca="1" ref="E9074" ca="1">INDEX($N$2:$N$15,RANDBETWEEN(1,COUNTA($N$2:$N$15)))</f>
        <v>5000000</v>
      </c>
      <c r="F9074">
        <f t="shared" ca="1" si="283"/>
        <v>0</v>
      </c>
      <c r="G9074" t="str" cm="1">
        <f t="array" aca="1" ref="G9074" ca="1">INDEX($O$2:$O$7,RANDBETWEEN(1,COUNTA($O$2:$O$7)))</f>
        <v>Guru/Dosen</v>
      </c>
      <c r="H9074" cm="1">
        <f t="array" aca="1" ref="H9074" ca="1">INDEX($P$2:$P$22,RANDBETWEEN(1,COUNTA($P$2:$P$22)))</f>
        <v>2</v>
      </c>
    </row>
    <row r="9075" spans="1:8" x14ac:dyDescent="0.35">
      <c r="A9075" t="str" cm="1">
        <f t="array" aca="1" ref="A9075" ca="1">INDEX($K$2:$K$4,RANDBETWEEN(1,COUNTA($K$2:$K$4)))</f>
        <v>M</v>
      </c>
      <c r="B9075">
        <f t="shared" ca="1" si="282"/>
        <v>42</v>
      </c>
      <c r="C9075" s="1" cm="1">
        <f t="array" aca="1" ref="C9075" ca="1">INDEX($L$2:$L$16,RANDBETWEEN(1,COUNTA($L$2:$L$16)))</f>
        <v>1900000</v>
      </c>
      <c r="D9075" cm="1">
        <f t="array" aca="1" ref="D9075" ca="1">INDEX($M$2:$M$12,RANDBETWEEN(1,COUNTA($M$2:$M$12)))</f>
        <v>5</v>
      </c>
      <c r="E9075" cm="1">
        <f t="array" aca="1" ref="E9075" ca="1">INDEX($N$2:$N$15,RANDBETWEEN(1,COUNTA($N$2:$N$15)))</f>
        <v>5000000</v>
      </c>
      <c r="F9075">
        <f t="shared" ca="1" si="283"/>
        <v>4</v>
      </c>
      <c r="G9075" t="str" cm="1">
        <f t="array" aca="1" ref="G9075" ca="1">INDEX($O$2:$O$7,RANDBETWEEN(1,COUNTA($O$2:$O$7)))</f>
        <v>Wirausaha</v>
      </c>
      <c r="H9075" cm="1">
        <f t="array" aca="1" ref="H9075" ca="1">INDEX($P$2:$P$22,RANDBETWEEN(1,COUNTA($P$2:$P$22)))</f>
        <v>6</v>
      </c>
    </row>
    <row r="9076" spans="1:8" x14ac:dyDescent="0.35">
      <c r="A9076" t="str" cm="1">
        <f t="array" aca="1" ref="A9076" ca="1">INDEX($K$2:$K$4,RANDBETWEEN(1,COUNTA($K$2:$K$4)))</f>
        <v>M</v>
      </c>
      <c r="B9076">
        <f t="shared" ca="1" si="282"/>
        <v>58</v>
      </c>
      <c r="C9076" s="1" cm="1">
        <f t="array" aca="1" ref="C9076" ca="1">INDEX($L$2:$L$16,RANDBETWEEN(1,COUNTA($L$2:$L$16)))</f>
        <v>2000000</v>
      </c>
      <c r="D9076" cm="1">
        <f t="array" aca="1" ref="D9076" ca="1">INDEX($M$2:$M$12,RANDBETWEEN(1,COUNTA($M$2:$M$12)))</f>
        <v>16</v>
      </c>
      <c r="E9076" cm="1">
        <f t="array" aca="1" ref="E9076" ca="1">INDEX($N$2:$N$15,RANDBETWEEN(1,COUNTA($N$2:$N$15)))</f>
        <v>4400000</v>
      </c>
      <c r="F9076">
        <f t="shared" ca="1" si="283"/>
        <v>4</v>
      </c>
      <c r="G9076" t="str" cm="1">
        <f t="array" aca="1" ref="G9076" ca="1">INDEX($O$2:$O$7,RANDBETWEEN(1,COUNTA($O$2:$O$7)))</f>
        <v>Wirausaha</v>
      </c>
      <c r="H9076" cm="1">
        <f t="array" aca="1" ref="H9076" ca="1">INDEX($P$2:$P$22,RANDBETWEEN(1,COUNTA($P$2:$P$22)))</f>
        <v>0</v>
      </c>
    </row>
    <row r="9077" spans="1:8" x14ac:dyDescent="0.35">
      <c r="A9077" t="str" cm="1">
        <f t="array" aca="1" ref="A9077" ca="1">INDEX($K$2:$K$4,RANDBETWEEN(1,COUNTA($K$2:$K$4)))</f>
        <v>F</v>
      </c>
      <c r="B9077">
        <f t="shared" ca="1" si="282"/>
        <v>50</v>
      </c>
      <c r="C9077" s="1" cm="1">
        <f t="array" aca="1" ref="C9077" ca="1">INDEX($L$2:$L$16,RANDBETWEEN(1,COUNTA($L$2:$L$16)))</f>
        <v>1200000</v>
      </c>
      <c r="D9077" cm="1">
        <f t="array" aca="1" ref="D9077" ca="1">INDEX($M$2:$M$12,RANDBETWEEN(1,COUNTA($M$2:$M$12)))</f>
        <v>10</v>
      </c>
      <c r="E9077" cm="1">
        <f t="array" aca="1" ref="E9077" ca="1">INDEX($N$2:$N$15,RANDBETWEEN(1,COUNTA($N$2:$N$15)))</f>
        <v>1800000</v>
      </c>
      <c r="F9077">
        <f t="shared" ca="1" si="283"/>
        <v>1</v>
      </c>
      <c r="G9077" t="str" cm="1">
        <f t="array" aca="1" ref="G9077" ca="1">INDEX($O$2:$O$7,RANDBETWEEN(1,COUNTA($O$2:$O$7)))</f>
        <v>Pekerja Lepas</v>
      </c>
      <c r="H9077" cm="1">
        <f t="array" aca="1" ref="H9077" ca="1">INDEX($P$2:$P$22,RANDBETWEEN(1,COUNTA($P$2:$P$22)))</f>
        <v>1</v>
      </c>
    </row>
    <row r="9078" spans="1:8" x14ac:dyDescent="0.35">
      <c r="A9078" t="str" cm="1">
        <f t="array" aca="1" ref="A9078" ca="1">INDEX($K$2:$K$4,RANDBETWEEN(1,COUNTA($K$2:$K$4)))</f>
        <v>M</v>
      </c>
      <c r="B9078">
        <f t="shared" ca="1" si="282"/>
        <v>50</v>
      </c>
      <c r="C9078" s="1" cm="1">
        <f t="array" aca="1" ref="C9078" ca="1">INDEX($L$2:$L$16,RANDBETWEEN(1,COUNTA($L$2:$L$16)))</f>
        <v>2000000</v>
      </c>
      <c r="D9078" cm="1">
        <f t="array" aca="1" ref="D9078" ca="1">INDEX($M$2:$M$12,RANDBETWEEN(1,COUNTA($M$2:$M$12)))</f>
        <v>10</v>
      </c>
      <c r="E9078" cm="1">
        <f t="array" aca="1" ref="E9078" ca="1">INDEX($N$2:$N$15,RANDBETWEEN(1,COUNTA($N$2:$N$15)))</f>
        <v>2500000</v>
      </c>
      <c r="F9078">
        <f t="shared" ca="1" si="283"/>
        <v>4</v>
      </c>
      <c r="G9078" t="str" cm="1">
        <f t="array" aca="1" ref="G9078" ca="1">INDEX($O$2:$O$7,RANDBETWEEN(1,COUNTA($O$2:$O$7)))</f>
        <v>Pekerja Lepas</v>
      </c>
      <c r="H9078" cm="1">
        <f t="array" aca="1" ref="H9078" ca="1">INDEX($P$2:$P$22,RANDBETWEEN(1,COUNTA($P$2:$P$22)))</f>
        <v>6</v>
      </c>
    </row>
    <row r="9079" spans="1:8" x14ac:dyDescent="0.35">
      <c r="A9079" t="str" cm="1">
        <f t="array" aca="1" ref="A9079" ca="1">INDEX($K$2:$K$4,RANDBETWEEN(1,COUNTA($K$2:$K$4)))</f>
        <v>F</v>
      </c>
      <c r="B9079">
        <f t="shared" ca="1" si="282"/>
        <v>85</v>
      </c>
      <c r="C9079" s="1" cm="1">
        <f t="array" aca="1" ref="C9079" ca="1">INDEX($L$2:$L$16,RANDBETWEEN(1,COUNTA($L$2:$L$16)))</f>
        <v>500000</v>
      </c>
      <c r="D9079" cm="1">
        <f t="array" aca="1" ref="D9079" ca="1">INDEX($M$2:$M$12,RANDBETWEEN(1,COUNTA($M$2:$M$12)))</f>
        <v>20</v>
      </c>
      <c r="E9079" cm="1">
        <f t="array" aca="1" ref="E9079" ca="1">INDEX($N$2:$N$15,RANDBETWEEN(1,COUNTA($N$2:$N$15)))</f>
        <v>4500000</v>
      </c>
      <c r="F9079">
        <f t="shared" ca="1" si="283"/>
        <v>3</v>
      </c>
      <c r="G9079" t="str" cm="1">
        <f t="array" aca="1" ref="G9079" ca="1">INDEX($O$2:$O$7,RANDBETWEEN(1,COUNTA($O$2:$O$7)))</f>
        <v>Pekerja Lepas</v>
      </c>
      <c r="H9079" cm="1">
        <f t="array" aca="1" ref="H9079" ca="1">INDEX($P$2:$P$22,RANDBETWEEN(1,COUNTA($P$2:$P$22)))</f>
        <v>5</v>
      </c>
    </row>
    <row r="9080" spans="1:8" x14ac:dyDescent="0.35">
      <c r="A9080" t="str" cm="1">
        <f t="array" aca="1" ref="A9080" ca="1">INDEX($K$2:$K$4,RANDBETWEEN(1,COUNTA($K$2:$K$4)))</f>
        <v>M</v>
      </c>
      <c r="B9080">
        <f t="shared" ca="1" si="282"/>
        <v>21</v>
      </c>
      <c r="C9080" s="1" cm="1">
        <f t="array" aca="1" ref="C9080" ca="1">INDEX($L$2:$L$16,RANDBETWEEN(1,COUNTA($L$2:$L$16)))</f>
        <v>1600000</v>
      </c>
      <c r="D9080" cm="1">
        <f t="array" aca="1" ref="D9080" ca="1">INDEX($M$2:$M$12,RANDBETWEEN(1,COUNTA($M$2:$M$12)))</f>
        <v>12</v>
      </c>
      <c r="E9080" cm="1">
        <f t="array" aca="1" ref="E9080" ca="1">INDEX($N$2:$N$15,RANDBETWEEN(1,COUNTA($N$2:$N$15)))</f>
        <v>4400000</v>
      </c>
      <c r="F9080">
        <f t="shared" ca="1" si="283"/>
        <v>0</v>
      </c>
      <c r="G9080" t="str" cm="1">
        <f t="array" aca="1" ref="G9080" ca="1">INDEX($O$2:$O$7,RANDBETWEEN(1,COUNTA($O$2:$O$7)))</f>
        <v>Pedagang</v>
      </c>
      <c r="H9080" cm="1">
        <f t="array" aca="1" ref="H9080" ca="1">INDEX($P$2:$P$22,RANDBETWEEN(1,COUNTA($P$2:$P$22)))</f>
        <v>1</v>
      </c>
    </row>
    <row r="9081" spans="1:8" x14ac:dyDescent="0.35">
      <c r="A9081" t="str" cm="1">
        <f t="array" aca="1" ref="A9081" ca="1">INDEX($K$2:$K$4,RANDBETWEEN(1,COUNTA($K$2:$K$4)))</f>
        <v>M</v>
      </c>
      <c r="B9081">
        <f t="shared" ca="1" si="282"/>
        <v>77</v>
      </c>
      <c r="C9081" s="1" cm="1">
        <f t="array" aca="1" ref="C9081" ca="1">INDEX($L$2:$L$16,RANDBETWEEN(1,COUNTA($L$2:$L$16)))</f>
        <v>1500000</v>
      </c>
      <c r="D9081" cm="1">
        <f t="array" aca="1" ref="D9081" ca="1">INDEX($M$2:$M$12,RANDBETWEEN(1,COUNTA($M$2:$M$12)))</f>
        <v>20</v>
      </c>
      <c r="E9081" cm="1">
        <f t="array" aca="1" ref="E9081" ca="1">INDEX($N$2:$N$15,RANDBETWEEN(1,COUNTA($N$2:$N$15)))</f>
        <v>4600000</v>
      </c>
      <c r="F9081">
        <f t="shared" ca="1" si="283"/>
        <v>0</v>
      </c>
      <c r="G9081" t="str" cm="1">
        <f t="array" aca="1" ref="G9081" ca="1">INDEX($O$2:$O$7,RANDBETWEEN(1,COUNTA($O$2:$O$7)))</f>
        <v>Pekerja Lepas</v>
      </c>
      <c r="H9081" cm="1">
        <f t="array" aca="1" ref="H9081" ca="1">INDEX($P$2:$P$22,RANDBETWEEN(1,COUNTA($P$2:$P$22)))</f>
        <v>1</v>
      </c>
    </row>
    <row r="9082" spans="1:8" x14ac:dyDescent="0.35">
      <c r="A9082" t="str" cm="1">
        <f t="array" aca="1" ref="A9082" ca="1">INDEX($K$2:$K$4,RANDBETWEEN(1,COUNTA($K$2:$K$4)))</f>
        <v>F</v>
      </c>
      <c r="B9082">
        <f t="shared" ca="1" si="282"/>
        <v>20</v>
      </c>
      <c r="C9082" s="1" cm="1">
        <f t="array" aca="1" ref="C9082" ca="1">INDEX($L$2:$L$16,RANDBETWEEN(1,COUNTA($L$2:$L$16)))</f>
        <v>700000</v>
      </c>
      <c r="D9082" cm="1">
        <f t="array" aca="1" ref="D9082" ca="1">INDEX($M$2:$M$12,RANDBETWEEN(1,COUNTA($M$2:$M$12)))</f>
        <v>6</v>
      </c>
      <c r="E9082" cm="1">
        <f t="array" aca="1" ref="E9082" ca="1">INDEX($N$2:$N$15,RANDBETWEEN(1,COUNTA($N$2:$N$15)))</f>
        <v>2300000</v>
      </c>
      <c r="F9082">
        <f t="shared" ca="1" si="283"/>
        <v>1</v>
      </c>
      <c r="G9082" t="str" cm="1">
        <f t="array" aca="1" ref="G9082" ca="1">INDEX($O$2:$O$7,RANDBETWEEN(1,COUNTA($O$2:$O$7)))</f>
        <v>Pedagang</v>
      </c>
      <c r="H9082" cm="1">
        <f t="array" aca="1" ref="H9082" ca="1">INDEX($P$2:$P$22,RANDBETWEEN(1,COUNTA($P$2:$P$22)))</f>
        <v>0</v>
      </c>
    </row>
    <row r="9083" spans="1:8" x14ac:dyDescent="0.35">
      <c r="A9083" t="str" cm="1">
        <f t="array" aca="1" ref="A9083" ca="1">INDEX($K$2:$K$4,RANDBETWEEN(1,COUNTA($K$2:$K$4)))</f>
        <v>F</v>
      </c>
      <c r="B9083">
        <f t="shared" ca="1" si="282"/>
        <v>44</v>
      </c>
      <c r="C9083" s="1" cm="1">
        <f t="array" aca="1" ref="C9083" ca="1">INDEX($L$2:$L$16,RANDBETWEEN(1,COUNTA($L$2:$L$16)))</f>
        <v>1200000</v>
      </c>
      <c r="D9083" cm="1">
        <f t="array" aca="1" ref="D9083" ca="1">INDEX($M$2:$M$12,RANDBETWEEN(1,COUNTA($M$2:$M$12)))</f>
        <v>5</v>
      </c>
      <c r="E9083" cm="1">
        <f t="array" aca="1" ref="E9083" ca="1">INDEX($N$2:$N$15,RANDBETWEEN(1,COUNTA($N$2:$N$15)))</f>
        <v>4800000</v>
      </c>
      <c r="F9083">
        <f t="shared" ca="1" si="283"/>
        <v>4</v>
      </c>
      <c r="G9083" t="str" cm="1">
        <f t="array" aca="1" ref="G9083" ca="1">INDEX($O$2:$O$7,RANDBETWEEN(1,COUNTA($O$2:$O$7)))</f>
        <v>Pedagang</v>
      </c>
      <c r="H9083" cm="1">
        <f t="array" aca="1" ref="H9083" ca="1">INDEX($P$2:$P$22,RANDBETWEEN(1,COUNTA($P$2:$P$22)))</f>
        <v>3</v>
      </c>
    </row>
    <row r="9084" spans="1:8" x14ac:dyDescent="0.35">
      <c r="A9084" t="str" cm="1">
        <f t="array" aca="1" ref="A9084" ca="1">INDEX($K$2:$K$4,RANDBETWEEN(1,COUNTA($K$2:$K$4)))</f>
        <v>F</v>
      </c>
      <c r="B9084">
        <f t="shared" ca="1" si="282"/>
        <v>60</v>
      </c>
      <c r="C9084" s="1" cm="1">
        <f t="array" aca="1" ref="C9084" ca="1">INDEX($L$2:$L$16,RANDBETWEEN(1,COUNTA($L$2:$L$16)))</f>
        <v>1400000</v>
      </c>
      <c r="D9084" cm="1">
        <f t="array" aca="1" ref="D9084" ca="1">INDEX($M$2:$M$12,RANDBETWEEN(1,COUNTA($M$2:$M$12)))</f>
        <v>4</v>
      </c>
      <c r="E9084" cm="1">
        <f t="array" aca="1" ref="E9084" ca="1">INDEX($N$2:$N$15,RANDBETWEEN(1,COUNTA($N$2:$N$15)))</f>
        <v>1200000</v>
      </c>
      <c r="F9084">
        <f t="shared" ca="1" si="283"/>
        <v>2</v>
      </c>
      <c r="G9084" t="str" cm="1">
        <f t="array" aca="1" ref="G9084" ca="1">INDEX($O$2:$O$7,RANDBETWEEN(1,COUNTA($O$2:$O$7)))</f>
        <v>Pedagang</v>
      </c>
      <c r="H9084" cm="1">
        <f t="array" aca="1" ref="H9084" ca="1">INDEX($P$2:$P$22,RANDBETWEEN(1,COUNTA($P$2:$P$22)))</f>
        <v>3</v>
      </c>
    </row>
    <row r="9085" spans="1:8" x14ac:dyDescent="0.35">
      <c r="A9085" t="str" cm="1">
        <f t="array" aca="1" ref="A9085" ca="1">INDEX($K$2:$K$4,RANDBETWEEN(1,COUNTA($K$2:$K$4)))</f>
        <v>M</v>
      </c>
      <c r="B9085">
        <f t="shared" ca="1" si="282"/>
        <v>91</v>
      </c>
      <c r="C9085" s="1" cm="1">
        <f t="array" aca="1" ref="C9085" ca="1">INDEX($L$2:$L$16,RANDBETWEEN(1,COUNTA($L$2:$L$16)))</f>
        <v>1000000</v>
      </c>
      <c r="D9085" cm="1">
        <f t="array" aca="1" ref="D9085" ca="1">INDEX($M$2:$M$12,RANDBETWEEN(1,COUNTA($M$2:$M$12)))</f>
        <v>4</v>
      </c>
      <c r="E9085" cm="1">
        <f t="array" aca="1" ref="E9085" ca="1">INDEX($N$2:$N$15,RANDBETWEEN(1,COUNTA($N$2:$N$15)))</f>
        <v>4500000</v>
      </c>
      <c r="F9085">
        <f t="shared" ca="1" si="283"/>
        <v>0</v>
      </c>
      <c r="G9085" t="str" cm="1">
        <f t="array" aca="1" ref="G9085" ca="1">INDEX($O$2:$O$7,RANDBETWEEN(1,COUNTA($O$2:$O$7)))</f>
        <v>Pekerja Lepas</v>
      </c>
      <c r="H9085" cm="1">
        <f t="array" aca="1" ref="H9085" ca="1">INDEX($P$2:$P$22,RANDBETWEEN(1,COUNTA($P$2:$P$22)))</f>
        <v>3</v>
      </c>
    </row>
    <row r="9086" spans="1:8" x14ac:dyDescent="0.35">
      <c r="A9086" t="str" cm="1">
        <f t="array" aca="1" ref="A9086" ca="1">INDEX($K$2:$K$4,RANDBETWEEN(1,COUNTA($K$2:$K$4)))</f>
        <v>M</v>
      </c>
      <c r="B9086">
        <f t="shared" ca="1" si="282"/>
        <v>72</v>
      </c>
      <c r="C9086" s="1" cm="1">
        <f t="array" aca="1" ref="C9086" ca="1">INDEX($L$2:$L$16,RANDBETWEEN(1,COUNTA($L$2:$L$16)))</f>
        <v>2500000</v>
      </c>
      <c r="D9086" cm="1">
        <f t="array" aca="1" ref="D9086" ca="1">INDEX($M$2:$M$12,RANDBETWEEN(1,COUNTA($M$2:$M$12)))</f>
        <v>4</v>
      </c>
      <c r="E9086" cm="1">
        <f t="array" aca="1" ref="E9086" ca="1">INDEX($N$2:$N$15,RANDBETWEEN(1,COUNTA($N$2:$N$15)))</f>
        <v>5000000</v>
      </c>
      <c r="F9086">
        <f t="shared" ca="1" si="283"/>
        <v>3</v>
      </c>
      <c r="G9086" t="str" cm="1">
        <f t="array" aca="1" ref="G9086" ca="1">INDEX($O$2:$O$7,RANDBETWEEN(1,COUNTA($O$2:$O$7)))</f>
        <v>Pedagang</v>
      </c>
      <c r="H9086" cm="1">
        <f t="array" aca="1" ref="H9086" ca="1">INDEX($P$2:$P$22,RANDBETWEEN(1,COUNTA($P$2:$P$22)))</f>
        <v>1</v>
      </c>
    </row>
    <row r="9087" spans="1:8" x14ac:dyDescent="0.35">
      <c r="A9087" t="str" cm="1">
        <f t="array" aca="1" ref="A9087" ca="1">INDEX($K$2:$K$4,RANDBETWEEN(1,COUNTA($K$2:$K$4)))</f>
        <v>M</v>
      </c>
      <c r="B9087">
        <f t="shared" ca="1" si="282"/>
        <v>42</v>
      </c>
      <c r="C9087" s="1" cm="1">
        <f t="array" aca="1" ref="C9087" ca="1">INDEX($L$2:$L$16,RANDBETWEEN(1,COUNTA($L$2:$L$16)))</f>
        <v>1200000</v>
      </c>
      <c r="D9087" cm="1">
        <f t="array" aca="1" ref="D9087" ca="1">INDEX($M$2:$M$12,RANDBETWEEN(1,COUNTA($M$2:$M$12)))</f>
        <v>12</v>
      </c>
      <c r="E9087" cm="1">
        <f t="array" aca="1" ref="E9087" ca="1">INDEX($N$2:$N$15,RANDBETWEEN(1,COUNTA($N$2:$N$15)))</f>
        <v>2000000</v>
      </c>
      <c r="F9087">
        <f t="shared" ca="1" si="283"/>
        <v>1</v>
      </c>
      <c r="G9087" t="str" cm="1">
        <f t="array" aca="1" ref="G9087" ca="1">INDEX($O$2:$O$7,RANDBETWEEN(1,COUNTA($O$2:$O$7)))</f>
        <v>Buruh</v>
      </c>
      <c r="H9087" cm="1">
        <f t="array" aca="1" ref="H9087" ca="1">INDEX($P$2:$P$22,RANDBETWEEN(1,COUNTA($P$2:$P$22)))</f>
        <v>6</v>
      </c>
    </row>
    <row r="9088" spans="1:8" x14ac:dyDescent="0.35">
      <c r="A9088" t="str" cm="1">
        <f t="array" aca="1" ref="A9088" ca="1">INDEX($K$2:$K$4,RANDBETWEEN(1,COUNTA($K$2:$K$4)))</f>
        <v>F</v>
      </c>
      <c r="B9088">
        <f t="shared" ca="1" si="282"/>
        <v>61</v>
      </c>
      <c r="C9088" s="1" cm="1">
        <f t="array" aca="1" ref="C9088" ca="1">INDEX($L$2:$L$16,RANDBETWEEN(1,COUNTA($L$2:$L$16)))</f>
        <v>700000</v>
      </c>
      <c r="D9088" cm="1">
        <f t="array" aca="1" ref="D9088" ca="1">INDEX($M$2:$M$12,RANDBETWEEN(1,COUNTA($M$2:$M$12)))</f>
        <v>20</v>
      </c>
      <c r="E9088" cm="1">
        <f t="array" aca="1" ref="E9088" ca="1">INDEX($N$2:$N$15,RANDBETWEEN(1,COUNTA($N$2:$N$15)))</f>
        <v>1500000</v>
      </c>
      <c r="F9088">
        <f t="shared" ca="1" si="283"/>
        <v>2</v>
      </c>
      <c r="G9088" t="str" cm="1">
        <f t="array" aca="1" ref="G9088" ca="1">INDEX($O$2:$O$7,RANDBETWEEN(1,COUNTA($O$2:$O$7)))</f>
        <v>Pedagang</v>
      </c>
      <c r="H9088" cm="1">
        <f t="array" aca="1" ref="H9088" ca="1">INDEX($P$2:$P$22,RANDBETWEEN(1,COUNTA($P$2:$P$22)))</f>
        <v>7</v>
      </c>
    </row>
    <row r="9089" spans="1:8" x14ac:dyDescent="0.35">
      <c r="A9089" t="str" cm="1">
        <f t="array" aca="1" ref="A9089" ca="1">INDEX($K$2:$K$4,RANDBETWEEN(1,COUNTA($K$2:$K$4)))</f>
        <v>F</v>
      </c>
      <c r="B9089">
        <f t="shared" ca="1" si="282"/>
        <v>69</v>
      </c>
      <c r="C9089" s="1" cm="1">
        <f t="array" aca="1" ref="C9089" ca="1">INDEX($L$2:$L$16,RANDBETWEEN(1,COUNTA($L$2:$L$16)))</f>
        <v>1000000</v>
      </c>
      <c r="D9089" cm="1">
        <f t="array" aca="1" ref="D9089" ca="1">INDEX($M$2:$M$12,RANDBETWEEN(1,COUNTA($M$2:$M$12)))</f>
        <v>12</v>
      </c>
      <c r="E9089" cm="1">
        <f t="array" aca="1" ref="E9089" ca="1">INDEX($N$2:$N$15,RANDBETWEEN(1,COUNTA($N$2:$N$15)))</f>
        <v>5000000</v>
      </c>
      <c r="F9089">
        <f t="shared" ca="1" si="283"/>
        <v>5</v>
      </c>
      <c r="G9089" t="str" cm="1">
        <f t="array" aca="1" ref="G9089" ca="1">INDEX($O$2:$O$7,RANDBETWEEN(1,COUNTA($O$2:$O$7)))</f>
        <v>Pedagang</v>
      </c>
      <c r="H9089" cm="1">
        <f t="array" aca="1" ref="H9089" ca="1">INDEX($P$2:$P$22,RANDBETWEEN(1,COUNTA($P$2:$P$22)))</f>
        <v>7</v>
      </c>
    </row>
    <row r="9090" spans="1:8" x14ac:dyDescent="0.35">
      <c r="A9090" t="str" cm="1">
        <f t="array" aca="1" ref="A9090" ca="1">INDEX($K$2:$K$4,RANDBETWEEN(1,COUNTA($K$2:$K$4)))</f>
        <v>M</v>
      </c>
      <c r="B9090">
        <f t="shared" ca="1" si="282"/>
        <v>49</v>
      </c>
      <c r="C9090" s="1" cm="1">
        <f t="array" aca="1" ref="C9090" ca="1">INDEX($L$2:$L$16,RANDBETWEEN(1,COUNTA($L$2:$L$16)))</f>
        <v>700000</v>
      </c>
      <c r="D9090" cm="1">
        <f t="array" aca="1" ref="D9090" ca="1">INDEX($M$2:$M$12,RANDBETWEEN(1,COUNTA($M$2:$M$12)))</f>
        <v>16</v>
      </c>
      <c r="E9090" cm="1">
        <f t="array" aca="1" ref="E9090" ca="1">INDEX($N$2:$N$15,RANDBETWEEN(1,COUNTA($N$2:$N$15)))</f>
        <v>1500000</v>
      </c>
      <c r="F9090">
        <f t="shared" ca="1" si="283"/>
        <v>5</v>
      </c>
      <c r="G9090" t="str" cm="1">
        <f t="array" aca="1" ref="G9090" ca="1">INDEX($O$2:$O$7,RANDBETWEEN(1,COUNTA($O$2:$O$7)))</f>
        <v>Pedagang</v>
      </c>
      <c r="H9090" cm="1">
        <f t="array" aca="1" ref="H9090" ca="1">INDEX($P$2:$P$22,RANDBETWEEN(1,COUNTA($P$2:$P$22)))</f>
        <v>8</v>
      </c>
    </row>
    <row r="9091" spans="1:8" x14ac:dyDescent="0.35">
      <c r="A9091" t="str" cm="1">
        <f t="array" aca="1" ref="A9091" ca="1">INDEX($K$2:$K$4,RANDBETWEEN(1,COUNTA($K$2:$K$4)))</f>
        <v>F</v>
      </c>
      <c r="B9091">
        <f t="shared" ref="B9091:B9154" ca="1" si="284">RANDBETWEEN(20, 100)</f>
        <v>56</v>
      </c>
      <c r="C9091" s="1" cm="1">
        <f t="array" aca="1" ref="C9091" ca="1">INDEX($L$2:$L$16,RANDBETWEEN(1,COUNTA($L$2:$L$16)))</f>
        <v>1400000</v>
      </c>
      <c r="D9091" cm="1">
        <f t="array" aca="1" ref="D9091" ca="1">INDEX($M$2:$M$12,RANDBETWEEN(1,COUNTA($M$2:$M$12)))</f>
        <v>10</v>
      </c>
      <c r="E9091" cm="1">
        <f t="array" aca="1" ref="E9091" ca="1">INDEX($N$2:$N$15,RANDBETWEEN(1,COUNTA($N$2:$N$15)))</f>
        <v>2000000</v>
      </c>
      <c r="F9091">
        <f t="shared" ref="F9091:F9154" ca="1" si="285">RANDBETWEEN(0, 5)</f>
        <v>3</v>
      </c>
      <c r="G9091" t="str" cm="1">
        <f t="array" aca="1" ref="G9091" ca="1">INDEX($O$2:$O$7,RANDBETWEEN(1,COUNTA($O$2:$O$7)))</f>
        <v>Pedagang</v>
      </c>
      <c r="H9091" cm="1">
        <f t="array" aca="1" ref="H9091" ca="1">INDEX($P$2:$P$22,RANDBETWEEN(1,COUNTA($P$2:$P$22)))</f>
        <v>0</v>
      </c>
    </row>
    <row r="9092" spans="1:8" x14ac:dyDescent="0.35">
      <c r="A9092" t="str" cm="1">
        <f t="array" aca="1" ref="A9092" ca="1">INDEX($K$2:$K$4,RANDBETWEEN(1,COUNTA($K$2:$K$4)))</f>
        <v>M</v>
      </c>
      <c r="B9092">
        <f t="shared" ca="1" si="284"/>
        <v>47</v>
      </c>
      <c r="C9092" s="1" cm="1">
        <f t="array" aca="1" ref="C9092" ca="1">INDEX($L$2:$L$16,RANDBETWEEN(1,COUNTA($L$2:$L$16)))</f>
        <v>1900000</v>
      </c>
      <c r="D9092" cm="1">
        <f t="array" aca="1" ref="D9092" ca="1">INDEX($M$2:$M$12,RANDBETWEEN(1,COUNTA($M$2:$M$12)))</f>
        <v>6</v>
      </c>
      <c r="E9092" cm="1">
        <f t="array" aca="1" ref="E9092" ca="1">INDEX($N$2:$N$15,RANDBETWEEN(1,COUNTA($N$2:$N$15)))</f>
        <v>1500000</v>
      </c>
      <c r="F9092">
        <f t="shared" ca="1" si="285"/>
        <v>1</v>
      </c>
      <c r="G9092" t="str" cm="1">
        <f t="array" aca="1" ref="G9092" ca="1">INDEX($O$2:$O$7,RANDBETWEEN(1,COUNTA($O$2:$O$7)))</f>
        <v>Pedagang</v>
      </c>
      <c r="H9092" cm="1">
        <f t="array" aca="1" ref="H9092" ca="1">INDEX($P$2:$P$22,RANDBETWEEN(1,COUNTA($P$2:$P$22)))</f>
        <v>7</v>
      </c>
    </row>
    <row r="9093" spans="1:8" x14ac:dyDescent="0.35">
      <c r="A9093" t="str" cm="1">
        <f t="array" aca="1" ref="A9093" ca="1">INDEX($K$2:$K$4,RANDBETWEEN(1,COUNTA($K$2:$K$4)))</f>
        <v>F</v>
      </c>
      <c r="B9093">
        <f t="shared" ca="1" si="284"/>
        <v>20</v>
      </c>
      <c r="C9093" s="1" cm="1">
        <f t="array" aca="1" ref="C9093" ca="1">INDEX($L$2:$L$16,RANDBETWEEN(1,COUNTA($L$2:$L$16)))</f>
        <v>700000</v>
      </c>
      <c r="D9093" cm="1">
        <f t="array" aca="1" ref="D9093" ca="1">INDEX($M$2:$M$12,RANDBETWEEN(1,COUNTA($M$2:$M$12)))</f>
        <v>3</v>
      </c>
      <c r="E9093" cm="1">
        <f t="array" aca="1" ref="E9093" ca="1">INDEX($N$2:$N$15,RANDBETWEEN(1,COUNTA($N$2:$N$15)))</f>
        <v>1800000</v>
      </c>
      <c r="F9093">
        <f t="shared" ca="1" si="285"/>
        <v>0</v>
      </c>
      <c r="G9093" t="str" cm="1">
        <f t="array" aca="1" ref="G9093" ca="1">INDEX($O$2:$O$7,RANDBETWEEN(1,COUNTA($O$2:$O$7)))</f>
        <v>Guru/Dosen</v>
      </c>
      <c r="H9093" cm="1">
        <f t="array" aca="1" ref="H9093" ca="1">INDEX($P$2:$P$22,RANDBETWEEN(1,COUNTA($P$2:$P$22)))</f>
        <v>0</v>
      </c>
    </row>
    <row r="9094" spans="1:8" x14ac:dyDescent="0.35">
      <c r="A9094" t="str" cm="1">
        <f t="array" aca="1" ref="A9094" ca="1">INDEX($K$2:$K$4,RANDBETWEEN(1,COUNTA($K$2:$K$4)))</f>
        <v>F</v>
      </c>
      <c r="B9094">
        <f t="shared" ca="1" si="284"/>
        <v>45</v>
      </c>
      <c r="C9094" s="1" cm="1">
        <f t="array" aca="1" ref="C9094" ca="1">INDEX($L$2:$L$16,RANDBETWEEN(1,COUNTA($L$2:$L$16)))</f>
        <v>500000</v>
      </c>
      <c r="D9094" cm="1">
        <f t="array" aca="1" ref="D9094" ca="1">INDEX($M$2:$M$12,RANDBETWEEN(1,COUNTA($M$2:$M$12)))</f>
        <v>10</v>
      </c>
      <c r="E9094" cm="1">
        <f t="array" aca="1" ref="E9094" ca="1">INDEX($N$2:$N$15,RANDBETWEEN(1,COUNTA($N$2:$N$15)))</f>
        <v>5000000</v>
      </c>
      <c r="F9094">
        <f t="shared" ca="1" si="285"/>
        <v>0</v>
      </c>
      <c r="G9094" t="str" cm="1">
        <f t="array" aca="1" ref="G9094" ca="1">INDEX($O$2:$O$7,RANDBETWEEN(1,COUNTA($O$2:$O$7)))</f>
        <v>Guru/Dosen</v>
      </c>
      <c r="H9094" cm="1">
        <f t="array" aca="1" ref="H9094" ca="1">INDEX($P$2:$P$22,RANDBETWEEN(1,COUNTA($P$2:$P$22)))</f>
        <v>6</v>
      </c>
    </row>
    <row r="9095" spans="1:8" x14ac:dyDescent="0.35">
      <c r="A9095" t="str" cm="1">
        <f t="array" aca="1" ref="A9095" ca="1">INDEX($K$2:$K$4,RANDBETWEEN(1,COUNTA($K$2:$K$4)))</f>
        <v>M</v>
      </c>
      <c r="B9095">
        <f t="shared" ca="1" si="284"/>
        <v>38</v>
      </c>
      <c r="C9095" s="1" cm="1">
        <f t="array" aca="1" ref="C9095" ca="1">INDEX($L$2:$L$16,RANDBETWEEN(1,COUNTA($L$2:$L$16)))</f>
        <v>3000000</v>
      </c>
      <c r="D9095" cm="1">
        <f t="array" aca="1" ref="D9095" ca="1">INDEX($M$2:$M$12,RANDBETWEEN(1,COUNTA($M$2:$M$12)))</f>
        <v>6</v>
      </c>
      <c r="E9095" cm="1">
        <f t="array" aca="1" ref="E9095" ca="1">INDEX($N$2:$N$15,RANDBETWEEN(1,COUNTA($N$2:$N$15)))</f>
        <v>1500000</v>
      </c>
      <c r="F9095">
        <f t="shared" ca="1" si="285"/>
        <v>3</v>
      </c>
      <c r="G9095" t="str" cm="1">
        <f t="array" aca="1" ref="G9095" ca="1">INDEX($O$2:$O$7,RANDBETWEEN(1,COUNTA($O$2:$O$7)))</f>
        <v>Pedagang</v>
      </c>
      <c r="H9095" cm="1">
        <f t="array" aca="1" ref="H9095" ca="1">INDEX($P$2:$P$22,RANDBETWEEN(1,COUNTA($P$2:$P$22)))</f>
        <v>1</v>
      </c>
    </row>
    <row r="9096" spans="1:8" x14ac:dyDescent="0.35">
      <c r="A9096" t="str" cm="1">
        <f t="array" aca="1" ref="A9096" ca="1">INDEX($K$2:$K$4,RANDBETWEEN(1,COUNTA($K$2:$K$4)))</f>
        <v>M</v>
      </c>
      <c r="B9096">
        <f t="shared" ca="1" si="284"/>
        <v>61</v>
      </c>
      <c r="C9096" s="1" cm="1">
        <f t="array" aca="1" ref="C9096" ca="1">INDEX($L$2:$L$16,RANDBETWEEN(1,COUNTA($L$2:$L$16)))</f>
        <v>700000</v>
      </c>
      <c r="D9096" cm="1">
        <f t="array" aca="1" ref="D9096" ca="1">INDEX($M$2:$M$12,RANDBETWEEN(1,COUNTA($M$2:$M$12)))</f>
        <v>6</v>
      </c>
      <c r="E9096" cm="1">
        <f t="array" aca="1" ref="E9096" ca="1">INDEX($N$2:$N$15,RANDBETWEEN(1,COUNTA($N$2:$N$15)))</f>
        <v>4800000</v>
      </c>
      <c r="F9096">
        <f t="shared" ca="1" si="285"/>
        <v>4</v>
      </c>
      <c r="G9096" t="str" cm="1">
        <f t="array" aca="1" ref="G9096" ca="1">INDEX($O$2:$O$7,RANDBETWEEN(1,COUNTA($O$2:$O$7)))</f>
        <v>Wirausaha</v>
      </c>
      <c r="H9096" cm="1">
        <f t="array" aca="1" ref="H9096" ca="1">INDEX($P$2:$P$22,RANDBETWEEN(1,COUNTA($P$2:$P$22)))</f>
        <v>1</v>
      </c>
    </row>
    <row r="9097" spans="1:8" x14ac:dyDescent="0.35">
      <c r="A9097" t="str" cm="1">
        <f t="array" aca="1" ref="A9097" ca="1">INDEX($K$2:$K$4,RANDBETWEEN(1,COUNTA($K$2:$K$4)))</f>
        <v>M</v>
      </c>
      <c r="B9097">
        <f t="shared" ca="1" si="284"/>
        <v>68</v>
      </c>
      <c r="C9097" s="1" cm="1">
        <f t="array" aca="1" ref="C9097" ca="1">INDEX($L$2:$L$16,RANDBETWEEN(1,COUNTA($L$2:$L$16)))</f>
        <v>1900000</v>
      </c>
      <c r="D9097" cm="1">
        <f t="array" aca="1" ref="D9097" ca="1">INDEX($M$2:$M$12,RANDBETWEEN(1,COUNTA($M$2:$M$12)))</f>
        <v>5</v>
      </c>
      <c r="E9097" cm="1">
        <f t="array" aca="1" ref="E9097" ca="1">INDEX($N$2:$N$15,RANDBETWEEN(1,COUNTA($N$2:$N$15)))</f>
        <v>2500000</v>
      </c>
      <c r="F9097">
        <f t="shared" ca="1" si="285"/>
        <v>1</v>
      </c>
      <c r="G9097" t="str" cm="1">
        <f t="array" aca="1" ref="G9097" ca="1">INDEX($O$2:$O$7,RANDBETWEEN(1,COUNTA($O$2:$O$7)))</f>
        <v>Buruh</v>
      </c>
      <c r="H9097" cm="1">
        <f t="array" aca="1" ref="H9097" ca="1">INDEX($P$2:$P$22,RANDBETWEEN(1,COUNTA($P$2:$P$22)))</f>
        <v>5</v>
      </c>
    </row>
    <row r="9098" spans="1:8" x14ac:dyDescent="0.35">
      <c r="A9098" t="str" cm="1">
        <f t="array" aca="1" ref="A9098" ca="1">INDEX($K$2:$K$4,RANDBETWEEN(1,COUNTA($K$2:$K$4)))</f>
        <v>M</v>
      </c>
      <c r="B9098">
        <f t="shared" ca="1" si="284"/>
        <v>42</v>
      </c>
      <c r="C9098" s="1" cm="1">
        <f t="array" aca="1" ref="C9098" ca="1">INDEX($L$2:$L$16,RANDBETWEEN(1,COUNTA($L$2:$L$16)))</f>
        <v>1600000</v>
      </c>
      <c r="D9098" cm="1">
        <f t="array" aca="1" ref="D9098" ca="1">INDEX($M$2:$M$12,RANDBETWEEN(1,COUNTA($M$2:$M$12)))</f>
        <v>10</v>
      </c>
      <c r="E9098" cm="1">
        <f t="array" aca="1" ref="E9098" ca="1">INDEX($N$2:$N$15,RANDBETWEEN(1,COUNTA($N$2:$N$15)))</f>
        <v>4800000</v>
      </c>
      <c r="F9098">
        <f t="shared" ca="1" si="285"/>
        <v>0</v>
      </c>
      <c r="G9098" t="str" cm="1">
        <f t="array" aca="1" ref="G9098" ca="1">INDEX($O$2:$O$7,RANDBETWEEN(1,COUNTA($O$2:$O$7)))</f>
        <v>Pedagang</v>
      </c>
      <c r="H9098" cm="1">
        <f t="array" aca="1" ref="H9098" ca="1">INDEX($P$2:$P$22,RANDBETWEEN(1,COUNTA($P$2:$P$22)))</f>
        <v>0</v>
      </c>
    </row>
    <row r="9099" spans="1:8" x14ac:dyDescent="0.35">
      <c r="A9099" t="str" cm="1">
        <f t="array" aca="1" ref="A9099" ca="1">INDEX($K$2:$K$4,RANDBETWEEN(1,COUNTA($K$2:$K$4)))</f>
        <v>M</v>
      </c>
      <c r="B9099">
        <f t="shared" ca="1" si="284"/>
        <v>94</v>
      </c>
      <c r="C9099" s="1" cm="1">
        <f t="array" aca="1" ref="C9099" ca="1">INDEX($L$2:$L$16,RANDBETWEEN(1,COUNTA($L$2:$L$16)))</f>
        <v>1200000</v>
      </c>
      <c r="D9099" cm="1">
        <f t="array" aca="1" ref="D9099" ca="1">INDEX($M$2:$M$12,RANDBETWEEN(1,COUNTA($M$2:$M$12)))</f>
        <v>3</v>
      </c>
      <c r="E9099" cm="1">
        <f t="array" aca="1" ref="E9099" ca="1">INDEX($N$2:$N$15,RANDBETWEEN(1,COUNTA($N$2:$N$15)))</f>
        <v>3500000</v>
      </c>
      <c r="F9099">
        <f t="shared" ca="1" si="285"/>
        <v>1</v>
      </c>
      <c r="G9099" t="str" cm="1">
        <f t="array" aca="1" ref="G9099" ca="1">INDEX($O$2:$O$7,RANDBETWEEN(1,COUNTA($O$2:$O$7)))</f>
        <v>Buruh</v>
      </c>
      <c r="H9099" cm="1">
        <f t="array" aca="1" ref="H9099" ca="1">INDEX($P$2:$P$22,RANDBETWEEN(1,COUNTA($P$2:$P$22)))</f>
        <v>5</v>
      </c>
    </row>
    <row r="9100" spans="1:8" x14ac:dyDescent="0.35">
      <c r="A9100" t="str" cm="1">
        <f t="array" aca="1" ref="A9100" ca="1">INDEX($K$2:$K$4,RANDBETWEEN(1,COUNTA($K$2:$K$4)))</f>
        <v>M</v>
      </c>
      <c r="B9100">
        <f t="shared" ca="1" si="284"/>
        <v>57</v>
      </c>
      <c r="C9100" s="1" cm="1">
        <f t="array" aca="1" ref="C9100" ca="1">INDEX($L$2:$L$16,RANDBETWEEN(1,COUNTA($L$2:$L$16)))</f>
        <v>2500000</v>
      </c>
      <c r="D9100" cm="1">
        <f t="array" aca="1" ref="D9100" ca="1">INDEX($M$2:$M$12,RANDBETWEEN(1,COUNTA($M$2:$M$12)))</f>
        <v>12</v>
      </c>
      <c r="E9100" cm="1">
        <f t="array" aca="1" ref="E9100" ca="1">INDEX($N$2:$N$15,RANDBETWEEN(1,COUNTA($N$2:$N$15)))</f>
        <v>5000000</v>
      </c>
      <c r="F9100">
        <f t="shared" ca="1" si="285"/>
        <v>4</v>
      </c>
      <c r="G9100" t="str" cm="1">
        <f t="array" aca="1" ref="G9100" ca="1">INDEX($O$2:$O$7,RANDBETWEEN(1,COUNTA($O$2:$O$7)))</f>
        <v>Buruh</v>
      </c>
      <c r="H9100" cm="1">
        <f t="array" aca="1" ref="H9100" ca="1">INDEX($P$2:$P$22,RANDBETWEEN(1,COUNTA($P$2:$P$22)))</f>
        <v>6</v>
      </c>
    </row>
    <row r="9101" spans="1:8" x14ac:dyDescent="0.35">
      <c r="A9101" t="str" cm="1">
        <f t="array" aca="1" ref="A9101" ca="1">INDEX($K$2:$K$4,RANDBETWEEN(1,COUNTA($K$2:$K$4)))</f>
        <v>M</v>
      </c>
      <c r="B9101">
        <f t="shared" ca="1" si="284"/>
        <v>20</v>
      </c>
      <c r="C9101" s="1" cm="1">
        <f t="array" aca="1" ref="C9101" ca="1">INDEX($L$2:$L$16,RANDBETWEEN(1,COUNTA($L$2:$L$16)))</f>
        <v>500000</v>
      </c>
      <c r="D9101" cm="1">
        <f t="array" aca="1" ref="D9101" ca="1">INDEX($M$2:$M$12,RANDBETWEEN(1,COUNTA($M$2:$M$12)))</f>
        <v>4</v>
      </c>
      <c r="E9101" cm="1">
        <f t="array" aca="1" ref="E9101" ca="1">INDEX($N$2:$N$15,RANDBETWEEN(1,COUNTA($N$2:$N$15)))</f>
        <v>4500000</v>
      </c>
      <c r="F9101">
        <f t="shared" ca="1" si="285"/>
        <v>1</v>
      </c>
      <c r="G9101" t="str" cm="1">
        <f t="array" aca="1" ref="G9101" ca="1">INDEX($O$2:$O$7,RANDBETWEEN(1,COUNTA($O$2:$O$7)))</f>
        <v>Pedagang</v>
      </c>
      <c r="H9101" cm="1">
        <f t="array" aca="1" ref="H9101" ca="1">INDEX($P$2:$P$22,RANDBETWEEN(1,COUNTA($P$2:$P$22)))</f>
        <v>8</v>
      </c>
    </row>
    <row r="9102" spans="1:8" x14ac:dyDescent="0.35">
      <c r="A9102" t="str" cm="1">
        <f t="array" aca="1" ref="A9102" ca="1">INDEX($K$2:$K$4,RANDBETWEEN(1,COUNTA($K$2:$K$4)))</f>
        <v>M</v>
      </c>
      <c r="B9102">
        <f t="shared" ca="1" si="284"/>
        <v>70</v>
      </c>
      <c r="C9102" s="1" cm="1">
        <f t="array" aca="1" ref="C9102" ca="1">INDEX($L$2:$L$16,RANDBETWEEN(1,COUNTA($L$2:$L$16)))</f>
        <v>1600000</v>
      </c>
      <c r="D9102" cm="1">
        <f t="array" aca="1" ref="D9102" ca="1">INDEX($M$2:$M$12,RANDBETWEEN(1,COUNTA($M$2:$M$12)))</f>
        <v>3</v>
      </c>
      <c r="E9102" cm="1">
        <f t="array" aca="1" ref="E9102" ca="1">INDEX($N$2:$N$15,RANDBETWEEN(1,COUNTA($N$2:$N$15)))</f>
        <v>4800000</v>
      </c>
      <c r="F9102">
        <f t="shared" ca="1" si="285"/>
        <v>4</v>
      </c>
      <c r="G9102" t="str" cm="1">
        <f t="array" aca="1" ref="G9102" ca="1">INDEX($O$2:$O$7,RANDBETWEEN(1,COUNTA($O$2:$O$7)))</f>
        <v>Pedagang</v>
      </c>
      <c r="H9102" cm="1">
        <f t="array" aca="1" ref="H9102" ca="1">INDEX($P$2:$P$22,RANDBETWEEN(1,COUNTA($P$2:$P$22)))</f>
        <v>1</v>
      </c>
    </row>
    <row r="9103" spans="1:8" x14ac:dyDescent="0.35">
      <c r="A9103" t="str" cm="1">
        <f t="array" aca="1" ref="A9103" ca="1">INDEX($K$2:$K$4,RANDBETWEEN(1,COUNTA($K$2:$K$4)))</f>
        <v>M</v>
      </c>
      <c r="B9103">
        <f t="shared" ca="1" si="284"/>
        <v>87</v>
      </c>
      <c r="C9103" s="1" cm="1">
        <f t="array" aca="1" ref="C9103" ca="1">INDEX($L$2:$L$16,RANDBETWEEN(1,COUNTA($L$2:$L$16)))</f>
        <v>2000000</v>
      </c>
      <c r="D9103" cm="1">
        <f t="array" aca="1" ref="D9103" ca="1">INDEX($M$2:$M$12,RANDBETWEEN(1,COUNTA($M$2:$M$12)))</f>
        <v>16</v>
      </c>
      <c r="E9103" cm="1">
        <f t="array" aca="1" ref="E9103" ca="1">INDEX($N$2:$N$15,RANDBETWEEN(1,COUNTA($N$2:$N$15)))</f>
        <v>4400000</v>
      </c>
      <c r="F9103">
        <f t="shared" ca="1" si="285"/>
        <v>1</v>
      </c>
      <c r="G9103" t="str" cm="1">
        <f t="array" aca="1" ref="G9103" ca="1">INDEX($O$2:$O$7,RANDBETWEEN(1,COUNTA($O$2:$O$7)))</f>
        <v>Pedagang</v>
      </c>
      <c r="H9103" cm="1">
        <f t="array" aca="1" ref="H9103" ca="1">INDEX($P$2:$P$22,RANDBETWEEN(1,COUNTA($P$2:$P$22)))</f>
        <v>5</v>
      </c>
    </row>
    <row r="9104" spans="1:8" x14ac:dyDescent="0.35">
      <c r="A9104" t="str" cm="1">
        <f t="array" aca="1" ref="A9104" ca="1">INDEX($K$2:$K$4,RANDBETWEEN(1,COUNTA($K$2:$K$4)))</f>
        <v>F</v>
      </c>
      <c r="B9104">
        <f t="shared" ca="1" si="284"/>
        <v>29</v>
      </c>
      <c r="C9104" s="1" cm="1">
        <f t="array" aca="1" ref="C9104" ca="1">INDEX($L$2:$L$16,RANDBETWEEN(1,COUNTA($L$2:$L$16)))</f>
        <v>700000</v>
      </c>
      <c r="D9104" cm="1">
        <f t="array" aca="1" ref="D9104" ca="1">INDEX($M$2:$M$12,RANDBETWEEN(1,COUNTA($M$2:$M$12)))</f>
        <v>12</v>
      </c>
      <c r="E9104" cm="1">
        <f t="array" aca="1" ref="E9104" ca="1">INDEX($N$2:$N$15,RANDBETWEEN(1,COUNTA($N$2:$N$15)))</f>
        <v>4000000</v>
      </c>
      <c r="F9104">
        <f t="shared" ca="1" si="285"/>
        <v>2</v>
      </c>
      <c r="G9104" t="str" cm="1">
        <f t="array" aca="1" ref="G9104" ca="1">INDEX($O$2:$O$7,RANDBETWEEN(1,COUNTA($O$2:$O$7)))</f>
        <v>Buruh</v>
      </c>
      <c r="H9104" cm="1">
        <f t="array" aca="1" ref="H9104" ca="1">INDEX($P$2:$P$22,RANDBETWEEN(1,COUNTA($P$2:$P$22)))</f>
        <v>3</v>
      </c>
    </row>
    <row r="9105" spans="1:8" x14ac:dyDescent="0.35">
      <c r="A9105" t="str" cm="1">
        <f t="array" aca="1" ref="A9105" ca="1">INDEX($K$2:$K$4,RANDBETWEEN(1,COUNTA($K$2:$K$4)))</f>
        <v>F</v>
      </c>
      <c r="B9105">
        <f t="shared" ca="1" si="284"/>
        <v>61</v>
      </c>
      <c r="C9105" s="1" cm="1">
        <f t="array" aca="1" ref="C9105" ca="1">INDEX($L$2:$L$16,RANDBETWEEN(1,COUNTA($L$2:$L$16)))</f>
        <v>1200000</v>
      </c>
      <c r="D9105" cm="1">
        <f t="array" aca="1" ref="D9105" ca="1">INDEX($M$2:$M$12,RANDBETWEEN(1,COUNTA($M$2:$M$12)))</f>
        <v>10</v>
      </c>
      <c r="E9105" cm="1">
        <f t="array" aca="1" ref="E9105" ca="1">INDEX($N$2:$N$15,RANDBETWEEN(1,COUNTA($N$2:$N$15)))</f>
        <v>4000000</v>
      </c>
      <c r="F9105">
        <f t="shared" ca="1" si="285"/>
        <v>4</v>
      </c>
      <c r="G9105" t="str" cm="1">
        <f t="array" aca="1" ref="G9105" ca="1">INDEX($O$2:$O$7,RANDBETWEEN(1,COUNTA($O$2:$O$7)))</f>
        <v>Buruh</v>
      </c>
      <c r="H9105" cm="1">
        <f t="array" aca="1" ref="H9105" ca="1">INDEX($P$2:$P$22,RANDBETWEEN(1,COUNTA($P$2:$P$22)))</f>
        <v>1</v>
      </c>
    </row>
    <row r="9106" spans="1:8" x14ac:dyDescent="0.35">
      <c r="A9106" t="str" cm="1">
        <f t="array" aca="1" ref="A9106" ca="1">INDEX($K$2:$K$4,RANDBETWEEN(1,COUNTA($K$2:$K$4)))</f>
        <v>F</v>
      </c>
      <c r="B9106">
        <f t="shared" ca="1" si="284"/>
        <v>51</v>
      </c>
      <c r="C9106" s="1" cm="1">
        <f t="array" aca="1" ref="C9106" ca="1">INDEX($L$2:$L$16,RANDBETWEEN(1,COUNTA($L$2:$L$16)))</f>
        <v>500000</v>
      </c>
      <c r="D9106" cm="1">
        <f t="array" aca="1" ref="D9106" ca="1">INDEX($M$2:$M$12,RANDBETWEEN(1,COUNTA($M$2:$M$12)))</f>
        <v>8</v>
      </c>
      <c r="E9106" cm="1">
        <f t="array" aca="1" ref="E9106" ca="1">INDEX($N$2:$N$15,RANDBETWEEN(1,COUNTA($N$2:$N$15)))</f>
        <v>4000000</v>
      </c>
      <c r="F9106">
        <f t="shared" ca="1" si="285"/>
        <v>5</v>
      </c>
      <c r="G9106" t="str" cm="1">
        <f t="array" aca="1" ref="G9106" ca="1">INDEX($O$2:$O$7,RANDBETWEEN(1,COUNTA($O$2:$O$7)))</f>
        <v>Buruh</v>
      </c>
      <c r="H9106" cm="1">
        <f t="array" aca="1" ref="H9106" ca="1">INDEX($P$2:$P$22,RANDBETWEEN(1,COUNTA($P$2:$P$22)))</f>
        <v>4</v>
      </c>
    </row>
    <row r="9107" spans="1:8" x14ac:dyDescent="0.35">
      <c r="A9107" t="str" cm="1">
        <f t="array" aca="1" ref="A9107" ca="1">INDEX($K$2:$K$4,RANDBETWEEN(1,COUNTA($K$2:$K$4)))</f>
        <v>F</v>
      </c>
      <c r="B9107">
        <f t="shared" ca="1" si="284"/>
        <v>21</v>
      </c>
      <c r="C9107" s="1" cm="1">
        <f t="array" aca="1" ref="C9107" ca="1">INDEX($L$2:$L$16,RANDBETWEEN(1,COUNTA($L$2:$L$16)))</f>
        <v>1000000</v>
      </c>
      <c r="D9107" cm="1">
        <f t="array" aca="1" ref="D9107" ca="1">INDEX($M$2:$M$12,RANDBETWEEN(1,COUNTA($M$2:$M$12)))</f>
        <v>4</v>
      </c>
      <c r="E9107" cm="1">
        <f t="array" aca="1" ref="E9107" ca="1">INDEX($N$2:$N$15,RANDBETWEEN(1,COUNTA($N$2:$N$15)))</f>
        <v>4800000</v>
      </c>
      <c r="F9107">
        <f t="shared" ca="1" si="285"/>
        <v>2</v>
      </c>
      <c r="G9107" t="str" cm="1">
        <f t="array" aca="1" ref="G9107" ca="1">INDEX($O$2:$O$7,RANDBETWEEN(1,COUNTA($O$2:$O$7)))</f>
        <v>Wirausaha</v>
      </c>
      <c r="H9107" cm="1">
        <f t="array" aca="1" ref="H9107" ca="1">INDEX($P$2:$P$22,RANDBETWEEN(1,COUNTA($P$2:$P$22)))</f>
        <v>2</v>
      </c>
    </row>
    <row r="9108" spans="1:8" x14ac:dyDescent="0.35">
      <c r="A9108" t="str" cm="1">
        <f t="array" aca="1" ref="A9108" ca="1">INDEX($K$2:$K$4,RANDBETWEEN(1,COUNTA($K$2:$K$4)))</f>
        <v>M</v>
      </c>
      <c r="B9108">
        <f t="shared" ca="1" si="284"/>
        <v>55</v>
      </c>
      <c r="C9108" s="1" cm="1">
        <f t="array" aca="1" ref="C9108" ca="1">INDEX($L$2:$L$16,RANDBETWEEN(1,COUNTA($L$2:$L$16)))</f>
        <v>2500000</v>
      </c>
      <c r="D9108" cm="1">
        <f t="array" aca="1" ref="D9108" ca="1">INDEX($M$2:$M$12,RANDBETWEEN(1,COUNTA($M$2:$M$12)))</f>
        <v>5</v>
      </c>
      <c r="E9108" cm="1">
        <f t="array" aca="1" ref="E9108" ca="1">INDEX($N$2:$N$15,RANDBETWEEN(1,COUNTA($N$2:$N$15)))</f>
        <v>4400000</v>
      </c>
      <c r="F9108">
        <f t="shared" ca="1" si="285"/>
        <v>0</v>
      </c>
      <c r="G9108" t="str" cm="1">
        <f t="array" aca="1" ref="G9108" ca="1">INDEX($O$2:$O$7,RANDBETWEEN(1,COUNTA($O$2:$O$7)))</f>
        <v>Wirausaha</v>
      </c>
      <c r="H9108" cm="1">
        <f t="array" aca="1" ref="H9108" ca="1">INDEX($P$2:$P$22,RANDBETWEEN(1,COUNTA($P$2:$P$22)))</f>
        <v>3</v>
      </c>
    </row>
    <row r="9109" spans="1:8" x14ac:dyDescent="0.35">
      <c r="A9109" t="str" cm="1">
        <f t="array" aca="1" ref="A9109" ca="1">INDEX($K$2:$K$4,RANDBETWEEN(1,COUNTA($K$2:$K$4)))</f>
        <v>M</v>
      </c>
      <c r="B9109">
        <f t="shared" ca="1" si="284"/>
        <v>26</v>
      </c>
      <c r="C9109" s="1" cm="1">
        <f t="array" aca="1" ref="C9109" ca="1">INDEX($L$2:$L$16,RANDBETWEEN(1,COUNTA($L$2:$L$16)))</f>
        <v>1600000</v>
      </c>
      <c r="D9109" cm="1">
        <f t="array" aca="1" ref="D9109" ca="1">INDEX($M$2:$M$12,RANDBETWEEN(1,COUNTA($M$2:$M$12)))</f>
        <v>10</v>
      </c>
      <c r="E9109" cm="1">
        <f t="array" aca="1" ref="E9109" ca="1">INDEX($N$2:$N$15,RANDBETWEEN(1,COUNTA($N$2:$N$15)))</f>
        <v>2500000</v>
      </c>
      <c r="F9109">
        <f t="shared" ca="1" si="285"/>
        <v>4</v>
      </c>
      <c r="G9109" t="str" cm="1">
        <f t="array" aca="1" ref="G9109" ca="1">INDEX($O$2:$O$7,RANDBETWEEN(1,COUNTA($O$2:$O$7)))</f>
        <v>Pekerja Lepas</v>
      </c>
      <c r="H9109" cm="1">
        <f t="array" aca="1" ref="H9109" ca="1">INDEX($P$2:$P$22,RANDBETWEEN(1,COUNTA($P$2:$P$22)))</f>
        <v>1</v>
      </c>
    </row>
    <row r="9110" spans="1:8" x14ac:dyDescent="0.35">
      <c r="A9110" t="str" cm="1">
        <f t="array" aca="1" ref="A9110" ca="1">INDEX($K$2:$K$4,RANDBETWEEN(1,COUNTA($K$2:$K$4)))</f>
        <v>F</v>
      </c>
      <c r="B9110">
        <f t="shared" ca="1" si="284"/>
        <v>87</v>
      </c>
      <c r="C9110" s="1" cm="1">
        <f t="array" aca="1" ref="C9110" ca="1">INDEX($L$2:$L$16,RANDBETWEEN(1,COUNTA($L$2:$L$16)))</f>
        <v>700000</v>
      </c>
      <c r="D9110" cm="1">
        <f t="array" aca="1" ref="D9110" ca="1">INDEX($M$2:$M$12,RANDBETWEEN(1,COUNTA($M$2:$M$12)))</f>
        <v>5</v>
      </c>
      <c r="E9110" cm="1">
        <f t="array" aca="1" ref="E9110" ca="1">INDEX($N$2:$N$15,RANDBETWEEN(1,COUNTA($N$2:$N$15)))</f>
        <v>2500000</v>
      </c>
      <c r="F9110">
        <f t="shared" ca="1" si="285"/>
        <v>0</v>
      </c>
      <c r="G9110" t="str" cm="1">
        <f t="array" aca="1" ref="G9110" ca="1">INDEX($O$2:$O$7,RANDBETWEEN(1,COUNTA($O$2:$O$7)))</f>
        <v>Buruh</v>
      </c>
      <c r="H9110" cm="1">
        <f t="array" aca="1" ref="H9110" ca="1">INDEX($P$2:$P$22,RANDBETWEEN(1,COUNTA($P$2:$P$22)))</f>
        <v>1</v>
      </c>
    </row>
    <row r="9111" spans="1:8" x14ac:dyDescent="0.35">
      <c r="A9111" t="str" cm="1">
        <f t="array" aca="1" ref="A9111" ca="1">INDEX($K$2:$K$4,RANDBETWEEN(1,COUNTA($K$2:$K$4)))</f>
        <v>M</v>
      </c>
      <c r="B9111">
        <f t="shared" ca="1" si="284"/>
        <v>88</v>
      </c>
      <c r="C9111" s="1" cm="1">
        <f t="array" aca="1" ref="C9111" ca="1">INDEX($L$2:$L$16,RANDBETWEEN(1,COUNTA($L$2:$L$16)))</f>
        <v>700000</v>
      </c>
      <c r="D9111" cm="1">
        <f t="array" aca="1" ref="D9111" ca="1">INDEX($M$2:$M$12,RANDBETWEEN(1,COUNTA($M$2:$M$12)))</f>
        <v>8</v>
      </c>
      <c r="E9111" cm="1">
        <f t="array" aca="1" ref="E9111" ca="1">INDEX($N$2:$N$15,RANDBETWEEN(1,COUNTA($N$2:$N$15)))</f>
        <v>1800000</v>
      </c>
      <c r="F9111">
        <f t="shared" ca="1" si="285"/>
        <v>1</v>
      </c>
      <c r="G9111" t="str" cm="1">
        <f t="array" aca="1" ref="G9111" ca="1">INDEX($O$2:$O$7,RANDBETWEEN(1,COUNTA($O$2:$O$7)))</f>
        <v>Pedagang</v>
      </c>
      <c r="H9111" cm="1">
        <f t="array" aca="1" ref="H9111" ca="1">INDEX($P$2:$P$22,RANDBETWEEN(1,COUNTA($P$2:$P$22)))</f>
        <v>7</v>
      </c>
    </row>
    <row r="9112" spans="1:8" x14ac:dyDescent="0.35">
      <c r="A9112" t="str" cm="1">
        <f t="array" aca="1" ref="A9112" ca="1">INDEX($K$2:$K$4,RANDBETWEEN(1,COUNTA($K$2:$K$4)))</f>
        <v>M</v>
      </c>
      <c r="B9112">
        <f t="shared" ca="1" si="284"/>
        <v>51</v>
      </c>
      <c r="C9112" s="1" cm="1">
        <f t="array" aca="1" ref="C9112" ca="1">INDEX($L$2:$L$16,RANDBETWEEN(1,COUNTA($L$2:$L$16)))</f>
        <v>1200000</v>
      </c>
      <c r="D9112" cm="1">
        <f t="array" aca="1" ref="D9112" ca="1">INDEX($M$2:$M$12,RANDBETWEEN(1,COUNTA($M$2:$M$12)))</f>
        <v>20</v>
      </c>
      <c r="E9112" cm="1">
        <f t="array" aca="1" ref="E9112" ca="1">INDEX($N$2:$N$15,RANDBETWEEN(1,COUNTA($N$2:$N$15)))</f>
        <v>2000000</v>
      </c>
      <c r="F9112">
        <f t="shared" ca="1" si="285"/>
        <v>1</v>
      </c>
      <c r="G9112" t="str" cm="1">
        <f t="array" aca="1" ref="G9112" ca="1">INDEX($O$2:$O$7,RANDBETWEEN(1,COUNTA($O$2:$O$7)))</f>
        <v>Wirausaha</v>
      </c>
      <c r="H9112" cm="1">
        <f t="array" aca="1" ref="H9112" ca="1">INDEX($P$2:$P$22,RANDBETWEEN(1,COUNTA($P$2:$P$22)))</f>
        <v>4</v>
      </c>
    </row>
    <row r="9113" spans="1:8" x14ac:dyDescent="0.35">
      <c r="A9113" t="str" cm="1">
        <f t="array" aca="1" ref="A9113" ca="1">INDEX($K$2:$K$4,RANDBETWEEN(1,COUNTA($K$2:$K$4)))</f>
        <v>M</v>
      </c>
      <c r="B9113">
        <f t="shared" ca="1" si="284"/>
        <v>50</v>
      </c>
      <c r="C9113" s="1" cm="1">
        <f t="array" aca="1" ref="C9113" ca="1">INDEX($L$2:$L$16,RANDBETWEEN(1,COUNTA($L$2:$L$16)))</f>
        <v>2500000</v>
      </c>
      <c r="D9113" cm="1">
        <f t="array" aca="1" ref="D9113" ca="1">INDEX($M$2:$M$12,RANDBETWEEN(1,COUNTA($M$2:$M$12)))</f>
        <v>10</v>
      </c>
      <c r="E9113" cm="1">
        <f t="array" aca="1" ref="E9113" ca="1">INDEX($N$2:$N$15,RANDBETWEEN(1,COUNTA($N$2:$N$15)))</f>
        <v>5000000</v>
      </c>
      <c r="F9113">
        <f t="shared" ca="1" si="285"/>
        <v>5</v>
      </c>
      <c r="G9113" t="str" cm="1">
        <f t="array" aca="1" ref="G9113" ca="1">INDEX($O$2:$O$7,RANDBETWEEN(1,COUNTA($O$2:$O$7)))</f>
        <v>Pedagang</v>
      </c>
      <c r="H9113" cm="1">
        <f t="array" aca="1" ref="H9113" ca="1">INDEX($P$2:$P$22,RANDBETWEEN(1,COUNTA($P$2:$P$22)))</f>
        <v>1</v>
      </c>
    </row>
    <row r="9114" spans="1:8" x14ac:dyDescent="0.35">
      <c r="A9114" t="str" cm="1">
        <f t="array" aca="1" ref="A9114" ca="1">INDEX($K$2:$K$4,RANDBETWEEN(1,COUNTA($K$2:$K$4)))</f>
        <v>M</v>
      </c>
      <c r="B9114">
        <f t="shared" ca="1" si="284"/>
        <v>38</v>
      </c>
      <c r="C9114" s="1" cm="1">
        <f t="array" aca="1" ref="C9114" ca="1">INDEX($L$2:$L$16,RANDBETWEEN(1,COUNTA($L$2:$L$16)))</f>
        <v>2500000</v>
      </c>
      <c r="D9114" cm="1">
        <f t="array" aca="1" ref="D9114" ca="1">INDEX($M$2:$M$12,RANDBETWEEN(1,COUNTA($M$2:$M$12)))</f>
        <v>5</v>
      </c>
      <c r="E9114" cm="1">
        <f t="array" aca="1" ref="E9114" ca="1">INDEX($N$2:$N$15,RANDBETWEEN(1,COUNTA($N$2:$N$15)))</f>
        <v>1200000</v>
      </c>
      <c r="F9114">
        <f t="shared" ca="1" si="285"/>
        <v>1</v>
      </c>
      <c r="G9114" t="str" cm="1">
        <f t="array" aca="1" ref="G9114" ca="1">INDEX($O$2:$O$7,RANDBETWEEN(1,COUNTA($O$2:$O$7)))</f>
        <v>Buruh</v>
      </c>
      <c r="H9114" cm="1">
        <f t="array" aca="1" ref="H9114" ca="1">INDEX($P$2:$P$22,RANDBETWEEN(1,COUNTA($P$2:$P$22)))</f>
        <v>5</v>
      </c>
    </row>
    <row r="9115" spans="1:8" x14ac:dyDescent="0.35">
      <c r="A9115" t="str" cm="1">
        <f t="array" aca="1" ref="A9115" ca="1">INDEX($K$2:$K$4,RANDBETWEEN(1,COUNTA($K$2:$K$4)))</f>
        <v>M</v>
      </c>
      <c r="B9115">
        <f t="shared" ca="1" si="284"/>
        <v>64</v>
      </c>
      <c r="C9115" s="1" cm="1">
        <f t="array" aca="1" ref="C9115" ca="1">INDEX($L$2:$L$16,RANDBETWEEN(1,COUNTA($L$2:$L$16)))</f>
        <v>1900000</v>
      </c>
      <c r="D9115" cm="1">
        <f t="array" aca="1" ref="D9115" ca="1">INDEX($M$2:$M$12,RANDBETWEEN(1,COUNTA($M$2:$M$12)))</f>
        <v>10</v>
      </c>
      <c r="E9115" cm="1">
        <f t="array" aca="1" ref="E9115" ca="1">INDEX($N$2:$N$15,RANDBETWEEN(1,COUNTA($N$2:$N$15)))</f>
        <v>4400000</v>
      </c>
      <c r="F9115">
        <f t="shared" ca="1" si="285"/>
        <v>2</v>
      </c>
      <c r="G9115" t="str" cm="1">
        <f t="array" aca="1" ref="G9115" ca="1">INDEX($O$2:$O$7,RANDBETWEEN(1,COUNTA($O$2:$O$7)))</f>
        <v>Pekerja Lepas</v>
      </c>
      <c r="H9115" cm="1">
        <f t="array" aca="1" ref="H9115" ca="1">INDEX($P$2:$P$22,RANDBETWEEN(1,COUNTA($P$2:$P$22)))</f>
        <v>6</v>
      </c>
    </row>
    <row r="9116" spans="1:8" x14ac:dyDescent="0.35">
      <c r="A9116" t="str" cm="1">
        <f t="array" aca="1" ref="A9116" ca="1">INDEX($K$2:$K$4,RANDBETWEEN(1,COUNTA($K$2:$K$4)))</f>
        <v>M</v>
      </c>
      <c r="B9116">
        <f t="shared" ca="1" si="284"/>
        <v>54</v>
      </c>
      <c r="C9116" s="1" cm="1">
        <f t="array" aca="1" ref="C9116" ca="1">INDEX($L$2:$L$16,RANDBETWEEN(1,COUNTA($L$2:$L$16)))</f>
        <v>3000000</v>
      </c>
      <c r="D9116" cm="1">
        <f t="array" aca="1" ref="D9116" ca="1">INDEX($M$2:$M$12,RANDBETWEEN(1,COUNTA($M$2:$M$12)))</f>
        <v>16</v>
      </c>
      <c r="E9116" cm="1">
        <f t="array" aca="1" ref="E9116" ca="1">INDEX($N$2:$N$15,RANDBETWEEN(1,COUNTA($N$2:$N$15)))</f>
        <v>2300000</v>
      </c>
      <c r="F9116">
        <f t="shared" ca="1" si="285"/>
        <v>1</v>
      </c>
      <c r="G9116" t="str" cm="1">
        <f t="array" aca="1" ref="G9116" ca="1">INDEX($O$2:$O$7,RANDBETWEEN(1,COUNTA($O$2:$O$7)))</f>
        <v>Guru/Dosen</v>
      </c>
      <c r="H9116" cm="1">
        <f t="array" aca="1" ref="H9116" ca="1">INDEX($P$2:$P$22,RANDBETWEEN(1,COUNTA($P$2:$P$22)))</f>
        <v>3</v>
      </c>
    </row>
    <row r="9117" spans="1:8" x14ac:dyDescent="0.35">
      <c r="A9117" t="str" cm="1">
        <f t="array" aca="1" ref="A9117" ca="1">INDEX($K$2:$K$4,RANDBETWEEN(1,COUNTA($K$2:$K$4)))</f>
        <v>M</v>
      </c>
      <c r="B9117">
        <f t="shared" ca="1" si="284"/>
        <v>82</v>
      </c>
      <c r="C9117" s="1" cm="1">
        <f t="array" aca="1" ref="C9117" ca="1">INDEX($L$2:$L$16,RANDBETWEEN(1,COUNTA($L$2:$L$16)))</f>
        <v>1600000</v>
      </c>
      <c r="D9117" cm="1">
        <f t="array" aca="1" ref="D9117" ca="1">INDEX($M$2:$M$12,RANDBETWEEN(1,COUNTA($M$2:$M$12)))</f>
        <v>5</v>
      </c>
      <c r="E9117" cm="1">
        <f t="array" aca="1" ref="E9117" ca="1">INDEX($N$2:$N$15,RANDBETWEEN(1,COUNTA($N$2:$N$15)))</f>
        <v>5000000</v>
      </c>
      <c r="F9117">
        <f t="shared" ca="1" si="285"/>
        <v>2</v>
      </c>
      <c r="G9117" t="str" cm="1">
        <f t="array" aca="1" ref="G9117" ca="1">INDEX($O$2:$O$7,RANDBETWEEN(1,COUNTA($O$2:$O$7)))</f>
        <v>Pedagang</v>
      </c>
      <c r="H9117" cm="1">
        <f t="array" aca="1" ref="H9117" ca="1">INDEX($P$2:$P$22,RANDBETWEEN(1,COUNTA($P$2:$P$22)))</f>
        <v>1</v>
      </c>
    </row>
    <row r="9118" spans="1:8" x14ac:dyDescent="0.35">
      <c r="A9118" t="str" cm="1">
        <f t="array" aca="1" ref="A9118" ca="1">INDEX($K$2:$K$4,RANDBETWEEN(1,COUNTA($K$2:$K$4)))</f>
        <v>M</v>
      </c>
      <c r="B9118">
        <f t="shared" ca="1" si="284"/>
        <v>32</v>
      </c>
      <c r="C9118" s="1" cm="1">
        <f t="array" aca="1" ref="C9118" ca="1">INDEX($L$2:$L$16,RANDBETWEEN(1,COUNTA($L$2:$L$16)))</f>
        <v>1200000</v>
      </c>
      <c r="D9118" cm="1">
        <f t="array" aca="1" ref="D9118" ca="1">INDEX($M$2:$M$12,RANDBETWEEN(1,COUNTA($M$2:$M$12)))</f>
        <v>3</v>
      </c>
      <c r="E9118" cm="1">
        <f t="array" aca="1" ref="E9118" ca="1">INDEX($N$2:$N$15,RANDBETWEEN(1,COUNTA($N$2:$N$15)))</f>
        <v>4400000</v>
      </c>
      <c r="F9118">
        <f t="shared" ca="1" si="285"/>
        <v>2</v>
      </c>
      <c r="G9118" t="str" cm="1">
        <f t="array" aca="1" ref="G9118" ca="1">INDEX($O$2:$O$7,RANDBETWEEN(1,COUNTA($O$2:$O$7)))</f>
        <v>Wirausaha</v>
      </c>
      <c r="H9118" cm="1">
        <f t="array" aca="1" ref="H9118" ca="1">INDEX($P$2:$P$22,RANDBETWEEN(1,COUNTA($P$2:$P$22)))</f>
        <v>4</v>
      </c>
    </row>
    <row r="9119" spans="1:8" x14ac:dyDescent="0.35">
      <c r="A9119" t="str" cm="1">
        <f t="array" aca="1" ref="A9119" ca="1">INDEX($K$2:$K$4,RANDBETWEEN(1,COUNTA($K$2:$K$4)))</f>
        <v>F</v>
      </c>
      <c r="B9119">
        <f t="shared" ca="1" si="284"/>
        <v>31</v>
      </c>
      <c r="C9119" s="1" cm="1">
        <f t="array" aca="1" ref="C9119" ca="1">INDEX($L$2:$L$16,RANDBETWEEN(1,COUNTA($L$2:$L$16)))</f>
        <v>1800000</v>
      </c>
      <c r="D9119" cm="1">
        <f t="array" aca="1" ref="D9119" ca="1">INDEX($M$2:$M$12,RANDBETWEEN(1,COUNTA($M$2:$M$12)))</f>
        <v>4</v>
      </c>
      <c r="E9119" cm="1">
        <f t="array" aca="1" ref="E9119" ca="1">INDEX($N$2:$N$15,RANDBETWEEN(1,COUNTA($N$2:$N$15)))</f>
        <v>4800000</v>
      </c>
      <c r="F9119">
        <f t="shared" ca="1" si="285"/>
        <v>5</v>
      </c>
      <c r="G9119" t="str" cm="1">
        <f t="array" aca="1" ref="G9119" ca="1">INDEX($O$2:$O$7,RANDBETWEEN(1,COUNTA($O$2:$O$7)))</f>
        <v>Pedagang</v>
      </c>
      <c r="H9119" cm="1">
        <f t="array" aca="1" ref="H9119" ca="1">INDEX($P$2:$P$22,RANDBETWEEN(1,COUNTA($P$2:$P$22)))</f>
        <v>3</v>
      </c>
    </row>
    <row r="9120" spans="1:8" x14ac:dyDescent="0.35">
      <c r="A9120" t="str" cm="1">
        <f t="array" aca="1" ref="A9120" ca="1">INDEX($K$2:$K$4,RANDBETWEEN(1,COUNTA($K$2:$K$4)))</f>
        <v>M</v>
      </c>
      <c r="B9120">
        <f t="shared" ca="1" si="284"/>
        <v>37</v>
      </c>
      <c r="C9120" s="1" cm="1">
        <f t="array" aca="1" ref="C9120" ca="1">INDEX($L$2:$L$16,RANDBETWEEN(1,COUNTA($L$2:$L$16)))</f>
        <v>1200000</v>
      </c>
      <c r="D9120" cm="1">
        <f t="array" aca="1" ref="D9120" ca="1">INDEX($M$2:$M$12,RANDBETWEEN(1,COUNTA($M$2:$M$12)))</f>
        <v>8</v>
      </c>
      <c r="E9120" cm="1">
        <f t="array" aca="1" ref="E9120" ca="1">INDEX($N$2:$N$15,RANDBETWEEN(1,COUNTA($N$2:$N$15)))</f>
        <v>2000000</v>
      </c>
      <c r="F9120">
        <f t="shared" ca="1" si="285"/>
        <v>5</v>
      </c>
      <c r="G9120" t="str" cm="1">
        <f t="array" aca="1" ref="G9120" ca="1">INDEX($O$2:$O$7,RANDBETWEEN(1,COUNTA($O$2:$O$7)))</f>
        <v>Pekerja Lepas</v>
      </c>
      <c r="H9120" cm="1">
        <f t="array" aca="1" ref="H9120" ca="1">INDEX($P$2:$P$22,RANDBETWEEN(1,COUNTA($P$2:$P$22)))</f>
        <v>3</v>
      </c>
    </row>
    <row r="9121" spans="1:8" x14ac:dyDescent="0.35">
      <c r="A9121" t="str" cm="1">
        <f t="array" aca="1" ref="A9121" ca="1">INDEX($K$2:$K$4,RANDBETWEEN(1,COUNTA($K$2:$K$4)))</f>
        <v>F</v>
      </c>
      <c r="B9121">
        <f t="shared" ca="1" si="284"/>
        <v>20</v>
      </c>
      <c r="C9121" s="1" cm="1">
        <f t="array" aca="1" ref="C9121" ca="1">INDEX($L$2:$L$16,RANDBETWEEN(1,COUNTA($L$2:$L$16)))</f>
        <v>1200000</v>
      </c>
      <c r="D9121" cm="1">
        <f t="array" aca="1" ref="D9121" ca="1">INDEX($M$2:$M$12,RANDBETWEEN(1,COUNTA($M$2:$M$12)))</f>
        <v>10</v>
      </c>
      <c r="E9121" cm="1">
        <f t="array" aca="1" ref="E9121" ca="1">INDEX($N$2:$N$15,RANDBETWEEN(1,COUNTA($N$2:$N$15)))</f>
        <v>4400000</v>
      </c>
      <c r="F9121">
        <f t="shared" ca="1" si="285"/>
        <v>3</v>
      </c>
      <c r="G9121" t="str" cm="1">
        <f t="array" aca="1" ref="G9121" ca="1">INDEX($O$2:$O$7,RANDBETWEEN(1,COUNTA($O$2:$O$7)))</f>
        <v>Guru/Dosen</v>
      </c>
      <c r="H9121" cm="1">
        <f t="array" aca="1" ref="H9121" ca="1">INDEX($P$2:$P$22,RANDBETWEEN(1,COUNTA($P$2:$P$22)))</f>
        <v>4</v>
      </c>
    </row>
    <row r="9122" spans="1:8" x14ac:dyDescent="0.35">
      <c r="A9122" t="str" cm="1">
        <f t="array" aca="1" ref="A9122" ca="1">INDEX($K$2:$K$4,RANDBETWEEN(1,COUNTA($K$2:$K$4)))</f>
        <v>M</v>
      </c>
      <c r="B9122">
        <f t="shared" ca="1" si="284"/>
        <v>77</v>
      </c>
      <c r="C9122" s="1" cm="1">
        <f t="array" aca="1" ref="C9122" ca="1">INDEX($L$2:$L$16,RANDBETWEEN(1,COUNTA($L$2:$L$16)))</f>
        <v>1500000</v>
      </c>
      <c r="D9122" cm="1">
        <f t="array" aca="1" ref="D9122" ca="1">INDEX($M$2:$M$12,RANDBETWEEN(1,COUNTA($M$2:$M$12)))</f>
        <v>4</v>
      </c>
      <c r="E9122" cm="1">
        <f t="array" aca="1" ref="E9122" ca="1">INDEX($N$2:$N$15,RANDBETWEEN(1,COUNTA($N$2:$N$15)))</f>
        <v>1800000</v>
      </c>
      <c r="F9122">
        <f t="shared" ca="1" si="285"/>
        <v>0</v>
      </c>
      <c r="G9122" t="str" cm="1">
        <f t="array" aca="1" ref="G9122" ca="1">INDEX($O$2:$O$7,RANDBETWEEN(1,COUNTA($O$2:$O$7)))</f>
        <v>Pekerja Lepas</v>
      </c>
      <c r="H9122" cm="1">
        <f t="array" aca="1" ref="H9122" ca="1">INDEX($P$2:$P$22,RANDBETWEEN(1,COUNTA($P$2:$P$22)))</f>
        <v>4</v>
      </c>
    </row>
    <row r="9123" spans="1:8" x14ac:dyDescent="0.35">
      <c r="A9123" t="str" cm="1">
        <f t="array" aca="1" ref="A9123" ca="1">INDEX($K$2:$K$4,RANDBETWEEN(1,COUNTA($K$2:$K$4)))</f>
        <v>M</v>
      </c>
      <c r="B9123">
        <f t="shared" ca="1" si="284"/>
        <v>86</v>
      </c>
      <c r="C9123" s="1" cm="1">
        <f t="array" aca="1" ref="C9123" ca="1">INDEX($L$2:$L$16,RANDBETWEEN(1,COUNTA($L$2:$L$16)))</f>
        <v>3000000</v>
      </c>
      <c r="D9123" cm="1">
        <f t="array" aca="1" ref="D9123" ca="1">INDEX($M$2:$M$12,RANDBETWEEN(1,COUNTA($M$2:$M$12)))</f>
        <v>3</v>
      </c>
      <c r="E9123" cm="1">
        <f t="array" aca="1" ref="E9123" ca="1">INDEX($N$2:$N$15,RANDBETWEEN(1,COUNTA($N$2:$N$15)))</f>
        <v>4500000</v>
      </c>
      <c r="F9123">
        <f t="shared" ca="1" si="285"/>
        <v>4</v>
      </c>
      <c r="G9123" t="str" cm="1">
        <f t="array" aca="1" ref="G9123" ca="1">INDEX($O$2:$O$7,RANDBETWEEN(1,COUNTA($O$2:$O$7)))</f>
        <v>Buruh</v>
      </c>
      <c r="H9123" cm="1">
        <f t="array" aca="1" ref="H9123" ca="1">INDEX($P$2:$P$22,RANDBETWEEN(1,COUNTA($P$2:$P$22)))</f>
        <v>4</v>
      </c>
    </row>
    <row r="9124" spans="1:8" x14ac:dyDescent="0.35">
      <c r="A9124" t="str" cm="1">
        <f t="array" aca="1" ref="A9124" ca="1">INDEX($K$2:$K$4,RANDBETWEEN(1,COUNTA($K$2:$K$4)))</f>
        <v>M</v>
      </c>
      <c r="B9124">
        <f t="shared" ca="1" si="284"/>
        <v>35</v>
      </c>
      <c r="C9124" s="1" cm="1">
        <f t="array" aca="1" ref="C9124" ca="1">INDEX($L$2:$L$16,RANDBETWEEN(1,COUNTA($L$2:$L$16)))</f>
        <v>1800000</v>
      </c>
      <c r="D9124" cm="1">
        <f t="array" aca="1" ref="D9124" ca="1">INDEX($M$2:$M$12,RANDBETWEEN(1,COUNTA($M$2:$M$12)))</f>
        <v>10</v>
      </c>
      <c r="E9124" cm="1">
        <f t="array" aca="1" ref="E9124" ca="1">INDEX($N$2:$N$15,RANDBETWEEN(1,COUNTA($N$2:$N$15)))</f>
        <v>4500000</v>
      </c>
      <c r="F9124">
        <f t="shared" ca="1" si="285"/>
        <v>1</v>
      </c>
      <c r="G9124" t="str" cm="1">
        <f t="array" aca="1" ref="G9124" ca="1">INDEX($O$2:$O$7,RANDBETWEEN(1,COUNTA($O$2:$O$7)))</f>
        <v>Pedagang</v>
      </c>
      <c r="H9124" cm="1">
        <f t="array" aca="1" ref="H9124" ca="1">INDEX($P$2:$P$22,RANDBETWEEN(1,COUNTA($P$2:$P$22)))</f>
        <v>5</v>
      </c>
    </row>
    <row r="9125" spans="1:8" x14ac:dyDescent="0.35">
      <c r="A9125" t="str" cm="1">
        <f t="array" aca="1" ref="A9125" ca="1">INDEX($K$2:$K$4,RANDBETWEEN(1,COUNTA($K$2:$K$4)))</f>
        <v>M</v>
      </c>
      <c r="B9125">
        <f t="shared" ca="1" si="284"/>
        <v>66</v>
      </c>
      <c r="C9125" s="1" cm="1">
        <f t="array" aca="1" ref="C9125" ca="1">INDEX($L$2:$L$16,RANDBETWEEN(1,COUNTA($L$2:$L$16)))</f>
        <v>1400000</v>
      </c>
      <c r="D9125" cm="1">
        <f t="array" aca="1" ref="D9125" ca="1">INDEX($M$2:$M$12,RANDBETWEEN(1,COUNTA($M$2:$M$12)))</f>
        <v>6</v>
      </c>
      <c r="E9125" cm="1">
        <f t="array" aca="1" ref="E9125" ca="1">INDEX($N$2:$N$15,RANDBETWEEN(1,COUNTA($N$2:$N$15)))</f>
        <v>4000000</v>
      </c>
      <c r="F9125">
        <f t="shared" ca="1" si="285"/>
        <v>2</v>
      </c>
      <c r="G9125" t="str" cm="1">
        <f t="array" aca="1" ref="G9125" ca="1">INDEX($O$2:$O$7,RANDBETWEEN(1,COUNTA($O$2:$O$7)))</f>
        <v>Pedagang</v>
      </c>
      <c r="H9125" cm="1">
        <f t="array" aca="1" ref="H9125" ca="1">INDEX($P$2:$P$22,RANDBETWEEN(1,COUNTA($P$2:$P$22)))</f>
        <v>4</v>
      </c>
    </row>
    <row r="9126" spans="1:8" x14ac:dyDescent="0.35">
      <c r="A9126" t="str" cm="1">
        <f t="array" aca="1" ref="A9126" ca="1">INDEX($K$2:$K$4,RANDBETWEEN(1,COUNTA($K$2:$K$4)))</f>
        <v>F</v>
      </c>
      <c r="B9126">
        <f t="shared" ca="1" si="284"/>
        <v>87</v>
      </c>
      <c r="C9126" s="1" cm="1">
        <f t="array" aca="1" ref="C9126" ca="1">INDEX($L$2:$L$16,RANDBETWEEN(1,COUNTA($L$2:$L$16)))</f>
        <v>1200000</v>
      </c>
      <c r="D9126" cm="1">
        <f t="array" aca="1" ref="D9126" ca="1">INDEX($M$2:$M$12,RANDBETWEEN(1,COUNTA($M$2:$M$12)))</f>
        <v>4</v>
      </c>
      <c r="E9126" cm="1">
        <f t="array" aca="1" ref="E9126" ca="1">INDEX($N$2:$N$15,RANDBETWEEN(1,COUNTA($N$2:$N$15)))</f>
        <v>3000000</v>
      </c>
      <c r="F9126">
        <f t="shared" ca="1" si="285"/>
        <v>1</v>
      </c>
      <c r="G9126" t="str" cm="1">
        <f t="array" aca="1" ref="G9126" ca="1">INDEX($O$2:$O$7,RANDBETWEEN(1,COUNTA($O$2:$O$7)))</f>
        <v>Pedagang</v>
      </c>
      <c r="H9126" cm="1">
        <f t="array" aca="1" ref="H9126" ca="1">INDEX($P$2:$P$22,RANDBETWEEN(1,COUNTA($P$2:$P$22)))</f>
        <v>1</v>
      </c>
    </row>
    <row r="9127" spans="1:8" x14ac:dyDescent="0.35">
      <c r="A9127" t="str" cm="1">
        <f t="array" aca="1" ref="A9127" ca="1">INDEX($K$2:$K$4,RANDBETWEEN(1,COUNTA($K$2:$K$4)))</f>
        <v>M</v>
      </c>
      <c r="B9127">
        <f t="shared" ca="1" si="284"/>
        <v>92</v>
      </c>
      <c r="C9127" s="1" cm="1">
        <f t="array" aca="1" ref="C9127" ca="1">INDEX($L$2:$L$16,RANDBETWEEN(1,COUNTA($L$2:$L$16)))</f>
        <v>1800000</v>
      </c>
      <c r="D9127" cm="1">
        <f t="array" aca="1" ref="D9127" ca="1">INDEX($M$2:$M$12,RANDBETWEEN(1,COUNTA($M$2:$M$12)))</f>
        <v>3</v>
      </c>
      <c r="E9127" cm="1">
        <f t="array" aca="1" ref="E9127" ca="1">INDEX($N$2:$N$15,RANDBETWEEN(1,COUNTA($N$2:$N$15)))</f>
        <v>2000000</v>
      </c>
      <c r="F9127">
        <f t="shared" ca="1" si="285"/>
        <v>5</v>
      </c>
      <c r="G9127" t="str" cm="1">
        <f t="array" aca="1" ref="G9127" ca="1">INDEX($O$2:$O$7,RANDBETWEEN(1,COUNTA($O$2:$O$7)))</f>
        <v>Pedagang</v>
      </c>
      <c r="H9127" cm="1">
        <f t="array" aca="1" ref="H9127" ca="1">INDEX($P$2:$P$22,RANDBETWEEN(1,COUNTA($P$2:$P$22)))</f>
        <v>1</v>
      </c>
    </row>
    <row r="9128" spans="1:8" x14ac:dyDescent="0.35">
      <c r="A9128" t="str" cm="1">
        <f t="array" aca="1" ref="A9128" ca="1">INDEX($K$2:$K$4,RANDBETWEEN(1,COUNTA($K$2:$K$4)))</f>
        <v>M</v>
      </c>
      <c r="B9128">
        <f t="shared" ca="1" si="284"/>
        <v>61</v>
      </c>
      <c r="C9128" s="1" cm="1">
        <f t="array" aca="1" ref="C9128" ca="1">INDEX($L$2:$L$16,RANDBETWEEN(1,COUNTA($L$2:$L$16)))</f>
        <v>2000000</v>
      </c>
      <c r="D9128" cm="1">
        <f t="array" aca="1" ref="D9128" ca="1">INDEX($M$2:$M$12,RANDBETWEEN(1,COUNTA($M$2:$M$12)))</f>
        <v>6</v>
      </c>
      <c r="E9128" cm="1">
        <f t="array" aca="1" ref="E9128" ca="1">INDEX($N$2:$N$15,RANDBETWEEN(1,COUNTA($N$2:$N$15)))</f>
        <v>3500000</v>
      </c>
      <c r="F9128">
        <f t="shared" ca="1" si="285"/>
        <v>4</v>
      </c>
      <c r="G9128" t="str" cm="1">
        <f t="array" aca="1" ref="G9128" ca="1">INDEX($O$2:$O$7,RANDBETWEEN(1,COUNTA($O$2:$O$7)))</f>
        <v>Wirausaha</v>
      </c>
      <c r="H9128" cm="1">
        <f t="array" aca="1" ref="H9128" ca="1">INDEX($P$2:$P$22,RANDBETWEEN(1,COUNTA($P$2:$P$22)))</f>
        <v>0</v>
      </c>
    </row>
    <row r="9129" spans="1:8" x14ac:dyDescent="0.35">
      <c r="A9129" t="str" cm="1">
        <f t="array" aca="1" ref="A9129" ca="1">INDEX($K$2:$K$4,RANDBETWEEN(1,COUNTA($K$2:$K$4)))</f>
        <v>F</v>
      </c>
      <c r="B9129">
        <f t="shared" ca="1" si="284"/>
        <v>59</v>
      </c>
      <c r="C9129" s="1" cm="1">
        <f t="array" aca="1" ref="C9129" ca="1">INDEX($L$2:$L$16,RANDBETWEEN(1,COUNTA($L$2:$L$16)))</f>
        <v>2000000</v>
      </c>
      <c r="D9129" cm="1">
        <f t="array" aca="1" ref="D9129" ca="1">INDEX($M$2:$M$12,RANDBETWEEN(1,COUNTA($M$2:$M$12)))</f>
        <v>10</v>
      </c>
      <c r="E9129" cm="1">
        <f t="array" aca="1" ref="E9129" ca="1">INDEX($N$2:$N$15,RANDBETWEEN(1,COUNTA($N$2:$N$15)))</f>
        <v>4500000</v>
      </c>
      <c r="F9129">
        <f t="shared" ca="1" si="285"/>
        <v>2</v>
      </c>
      <c r="G9129" t="str" cm="1">
        <f t="array" aca="1" ref="G9129" ca="1">INDEX($O$2:$O$7,RANDBETWEEN(1,COUNTA($O$2:$O$7)))</f>
        <v>Buruh</v>
      </c>
      <c r="H9129" cm="1">
        <f t="array" aca="1" ref="H9129" ca="1">INDEX($P$2:$P$22,RANDBETWEEN(1,COUNTA($P$2:$P$22)))</f>
        <v>0</v>
      </c>
    </row>
    <row r="9130" spans="1:8" x14ac:dyDescent="0.35">
      <c r="A9130" t="str" cm="1">
        <f t="array" aca="1" ref="A9130" ca="1">INDEX($K$2:$K$4,RANDBETWEEN(1,COUNTA($K$2:$K$4)))</f>
        <v>M</v>
      </c>
      <c r="B9130">
        <f t="shared" ca="1" si="284"/>
        <v>28</v>
      </c>
      <c r="C9130" s="1" cm="1">
        <f t="array" aca="1" ref="C9130" ca="1">INDEX($L$2:$L$16,RANDBETWEEN(1,COUNTA($L$2:$L$16)))</f>
        <v>1800000</v>
      </c>
      <c r="D9130" cm="1">
        <f t="array" aca="1" ref="D9130" ca="1">INDEX($M$2:$M$12,RANDBETWEEN(1,COUNTA($M$2:$M$12)))</f>
        <v>20</v>
      </c>
      <c r="E9130" cm="1">
        <f t="array" aca="1" ref="E9130" ca="1">INDEX($N$2:$N$15,RANDBETWEEN(1,COUNTA($N$2:$N$15)))</f>
        <v>2500000</v>
      </c>
      <c r="F9130">
        <f t="shared" ca="1" si="285"/>
        <v>5</v>
      </c>
      <c r="G9130" t="str" cm="1">
        <f t="array" aca="1" ref="G9130" ca="1">INDEX($O$2:$O$7,RANDBETWEEN(1,COUNTA($O$2:$O$7)))</f>
        <v>Buruh</v>
      </c>
      <c r="H9130" cm="1">
        <f t="array" aca="1" ref="H9130" ca="1">INDEX($P$2:$P$22,RANDBETWEEN(1,COUNTA($P$2:$P$22)))</f>
        <v>2</v>
      </c>
    </row>
    <row r="9131" spans="1:8" x14ac:dyDescent="0.35">
      <c r="A9131" t="str" cm="1">
        <f t="array" aca="1" ref="A9131" ca="1">INDEX($K$2:$K$4,RANDBETWEEN(1,COUNTA($K$2:$K$4)))</f>
        <v>M</v>
      </c>
      <c r="B9131">
        <f t="shared" ca="1" si="284"/>
        <v>50</v>
      </c>
      <c r="C9131" s="1" cm="1">
        <f t="array" aca="1" ref="C9131" ca="1">INDEX($L$2:$L$16,RANDBETWEEN(1,COUNTA($L$2:$L$16)))</f>
        <v>1500000</v>
      </c>
      <c r="D9131" cm="1">
        <f t="array" aca="1" ref="D9131" ca="1">INDEX($M$2:$M$12,RANDBETWEEN(1,COUNTA($M$2:$M$12)))</f>
        <v>3</v>
      </c>
      <c r="E9131" cm="1">
        <f t="array" aca="1" ref="E9131" ca="1">INDEX($N$2:$N$15,RANDBETWEEN(1,COUNTA($N$2:$N$15)))</f>
        <v>2500000</v>
      </c>
      <c r="F9131">
        <f t="shared" ca="1" si="285"/>
        <v>1</v>
      </c>
      <c r="G9131" t="str" cm="1">
        <f t="array" aca="1" ref="G9131" ca="1">INDEX($O$2:$O$7,RANDBETWEEN(1,COUNTA($O$2:$O$7)))</f>
        <v>Pedagang</v>
      </c>
      <c r="H9131" cm="1">
        <f t="array" aca="1" ref="H9131" ca="1">INDEX($P$2:$P$22,RANDBETWEEN(1,COUNTA($P$2:$P$22)))</f>
        <v>0</v>
      </c>
    </row>
    <row r="9132" spans="1:8" x14ac:dyDescent="0.35">
      <c r="A9132" t="str" cm="1">
        <f t="array" aca="1" ref="A9132" ca="1">INDEX($K$2:$K$4,RANDBETWEEN(1,COUNTA($K$2:$K$4)))</f>
        <v>M</v>
      </c>
      <c r="B9132">
        <f t="shared" ca="1" si="284"/>
        <v>33</v>
      </c>
      <c r="C9132" s="1" cm="1">
        <f t="array" aca="1" ref="C9132" ca="1">INDEX($L$2:$L$16,RANDBETWEEN(1,COUNTA($L$2:$L$16)))</f>
        <v>1800000</v>
      </c>
      <c r="D9132" cm="1">
        <f t="array" aca="1" ref="D9132" ca="1">INDEX($M$2:$M$12,RANDBETWEEN(1,COUNTA($M$2:$M$12)))</f>
        <v>4</v>
      </c>
      <c r="E9132" cm="1">
        <f t="array" aca="1" ref="E9132" ca="1">INDEX($N$2:$N$15,RANDBETWEEN(1,COUNTA($N$2:$N$15)))</f>
        <v>2000000</v>
      </c>
      <c r="F9132">
        <f t="shared" ca="1" si="285"/>
        <v>1</v>
      </c>
      <c r="G9132" t="str" cm="1">
        <f t="array" aca="1" ref="G9132" ca="1">INDEX($O$2:$O$7,RANDBETWEEN(1,COUNTA($O$2:$O$7)))</f>
        <v>Pedagang</v>
      </c>
      <c r="H9132" cm="1">
        <f t="array" aca="1" ref="H9132" ca="1">INDEX($P$2:$P$22,RANDBETWEEN(1,COUNTA($P$2:$P$22)))</f>
        <v>1</v>
      </c>
    </row>
    <row r="9133" spans="1:8" x14ac:dyDescent="0.35">
      <c r="A9133" t="str" cm="1">
        <f t="array" aca="1" ref="A9133" ca="1">INDEX($K$2:$K$4,RANDBETWEEN(1,COUNTA($K$2:$K$4)))</f>
        <v>M</v>
      </c>
      <c r="B9133">
        <f t="shared" ca="1" si="284"/>
        <v>97</v>
      </c>
      <c r="C9133" s="1" cm="1">
        <f t="array" aca="1" ref="C9133" ca="1">INDEX($L$2:$L$16,RANDBETWEEN(1,COUNTA($L$2:$L$16)))</f>
        <v>2500000</v>
      </c>
      <c r="D9133" cm="1">
        <f t="array" aca="1" ref="D9133" ca="1">INDEX($M$2:$M$12,RANDBETWEEN(1,COUNTA($M$2:$M$12)))</f>
        <v>4</v>
      </c>
      <c r="E9133" cm="1">
        <f t="array" aca="1" ref="E9133" ca="1">INDEX($N$2:$N$15,RANDBETWEEN(1,COUNTA($N$2:$N$15)))</f>
        <v>2000000</v>
      </c>
      <c r="F9133">
        <f t="shared" ca="1" si="285"/>
        <v>3</v>
      </c>
      <c r="G9133" t="str" cm="1">
        <f t="array" aca="1" ref="G9133" ca="1">INDEX($O$2:$O$7,RANDBETWEEN(1,COUNTA($O$2:$O$7)))</f>
        <v>Wirausaha</v>
      </c>
      <c r="H9133" cm="1">
        <f t="array" aca="1" ref="H9133" ca="1">INDEX($P$2:$P$22,RANDBETWEEN(1,COUNTA($P$2:$P$22)))</f>
        <v>1</v>
      </c>
    </row>
    <row r="9134" spans="1:8" x14ac:dyDescent="0.35">
      <c r="A9134" t="str" cm="1">
        <f t="array" aca="1" ref="A9134" ca="1">INDEX($K$2:$K$4,RANDBETWEEN(1,COUNTA($K$2:$K$4)))</f>
        <v>F</v>
      </c>
      <c r="B9134">
        <f t="shared" ca="1" si="284"/>
        <v>73</v>
      </c>
      <c r="C9134" s="1" cm="1">
        <f t="array" aca="1" ref="C9134" ca="1">INDEX($L$2:$L$16,RANDBETWEEN(1,COUNTA($L$2:$L$16)))</f>
        <v>1200000</v>
      </c>
      <c r="D9134" cm="1">
        <f t="array" aca="1" ref="D9134" ca="1">INDEX($M$2:$M$12,RANDBETWEEN(1,COUNTA($M$2:$M$12)))</f>
        <v>5</v>
      </c>
      <c r="E9134" cm="1">
        <f t="array" aca="1" ref="E9134" ca="1">INDEX($N$2:$N$15,RANDBETWEEN(1,COUNTA($N$2:$N$15)))</f>
        <v>4400000</v>
      </c>
      <c r="F9134">
        <f t="shared" ca="1" si="285"/>
        <v>4</v>
      </c>
      <c r="G9134" t="str" cm="1">
        <f t="array" aca="1" ref="G9134" ca="1">INDEX($O$2:$O$7,RANDBETWEEN(1,COUNTA($O$2:$O$7)))</f>
        <v>Guru/Dosen</v>
      </c>
      <c r="H9134" cm="1">
        <f t="array" aca="1" ref="H9134" ca="1">INDEX($P$2:$P$22,RANDBETWEEN(1,COUNTA($P$2:$P$22)))</f>
        <v>5</v>
      </c>
    </row>
    <row r="9135" spans="1:8" x14ac:dyDescent="0.35">
      <c r="A9135" t="str" cm="1">
        <f t="array" aca="1" ref="A9135" ca="1">INDEX($K$2:$K$4,RANDBETWEEN(1,COUNTA($K$2:$K$4)))</f>
        <v>F</v>
      </c>
      <c r="B9135">
        <f t="shared" ca="1" si="284"/>
        <v>89</v>
      </c>
      <c r="C9135" s="1" cm="1">
        <f t="array" aca="1" ref="C9135" ca="1">INDEX($L$2:$L$16,RANDBETWEEN(1,COUNTA($L$2:$L$16)))</f>
        <v>1400000</v>
      </c>
      <c r="D9135" cm="1">
        <f t="array" aca="1" ref="D9135" ca="1">INDEX($M$2:$M$12,RANDBETWEEN(1,COUNTA($M$2:$M$12)))</f>
        <v>16</v>
      </c>
      <c r="E9135" cm="1">
        <f t="array" aca="1" ref="E9135" ca="1">INDEX($N$2:$N$15,RANDBETWEEN(1,COUNTA($N$2:$N$15)))</f>
        <v>2300000</v>
      </c>
      <c r="F9135">
        <f t="shared" ca="1" si="285"/>
        <v>5</v>
      </c>
      <c r="G9135" t="str" cm="1">
        <f t="array" aca="1" ref="G9135" ca="1">INDEX($O$2:$O$7,RANDBETWEEN(1,COUNTA($O$2:$O$7)))</f>
        <v>Wirausaha</v>
      </c>
      <c r="H9135" cm="1">
        <f t="array" aca="1" ref="H9135" ca="1">INDEX($P$2:$P$22,RANDBETWEEN(1,COUNTA($P$2:$P$22)))</f>
        <v>0</v>
      </c>
    </row>
    <row r="9136" spans="1:8" x14ac:dyDescent="0.35">
      <c r="A9136" t="str" cm="1">
        <f t="array" aca="1" ref="A9136" ca="1">INDEX($K$2:$K$4,RANDBETWEEN(1,COUNTA($K$2:$K$4)))</f>
        <v>F</v>
      </c>
      <c r="B9136">
        <f t="shared" ca="1" si="284"/>
        <v>42</v>
      </c>
      <c r="C9136" s="1" cm="1">
        <f t="array" aca="1" ref="C9136" ca="1">INDEX($L$2:$L$16,RANDBETWEEN(1,COUNTA($L$2:$L$16)))</f>
        <v>2500000</v>
      </c>
      <c r="D9136" cm="1">
        <f t="array" aca="1" ref="D9136" ca="1">INDEX($M$2:$M$12,RANDBETWEEN(1,COUNTA($M$2:$M$12)))</f>
        <v>8</v>
      </c>
      <c r="E9136" cm="1">
        <f t="array" aca="1" ref="E9136" ca="1">INDEX($N$2:$N$15,RANDBETWEEN(1,COUNTA($N$2:$N$15)))</f>
        <v>3500000</v>
      </c>
      <c r="F9136">
        <f t="shared" ca="1" si="285"/>
        <v>1</v>
      </c>
      <c r="G9136" t="str" cm="1">
        <f t="array" aca="1" ref="G9136" ca="1">INDEX($O$2:$O$7,RANDBETWEEN(1,COUNTA($O$2:$O$7)))</f>
        <v>Pedagang</v>
      </c>
      <c r="H9136" cm="1">
        <f t="array" aca="1" ref="H9136" ca="1">INDEX($P$2:$P$22,RANDBETWEEN(1,COUNTA($P$2:$P$22)))</f>
        <v>5</v>
      </c>
    </row>
    <row r="9137" spans="1:8" x14ac:dyDescent="0.35">
      <c r="A9137" t="str" cm="1">
        <f t="array" aca="1" ref="A9137" ca="1">INDEX($K$2:$K$4,RANDBETWEEN(1,COUNTA($K$2:$K$4)))</f>
        <v>M</v>
      </c>
      <c r="B9137">
        <f t="shared" ca="1" si="284"/>
        <v>38</v>
      </c>
      <c r="C9137" s="1" cm="1">
        <f t="array" aca="1" ref="C9137" ca="1">INDEX($L$2:$L$16,RANDBETWEEN(1,COUNTA($L$2:$L$16)))</f>
        <v>2500000</v>
      </c>
      <c r="D9137" cm="1">
        <f t="array" aca="1" ref="D9137" ca="1">INDEX($M$2:$M$12,RANDBETWEEN(1,COUNTA($M$2:$M$12)))</f>
        <v>12</v>
      </c>
      <c r="E9137" cm="1">
        <f t="array" aca="1" ref="E9137" ca="1">INDEX($N$2:$N$15,RANDBETWEEN(1,COUNTA($N$2:$N$15)))</f>
        <v>3000000</v>
      </c>
      <c r="F9137">
        <f t="shared" ca="1" si="285"/>
        <v>3</v>
      </c>
      <c r="G9137" t="str" cm="1">
        <f t="array" aca="1" ref="G9137" ca="1">INDEX($O$2:$O$7,RANDBETWEEN(1,COUNTA($O$2:$O$7)))</f>
        <v>Wirausaha</v>
      </c>
      <c r="H9137" cm="1">
        <f t="array" aca="1" ref="H9137" ca="1">INDEX($P$2:$P$22,RANDBETWEEN(1,COUNTA($P$2:$P$22)))</f>
        <v>2</v>
      </c>
    </row>
    <row r="9138" spans="1:8" x14ac:dyDescent="0.35">
      <c r="A9138" t="str" cm="1">
        <f t="array" aca="1" ref="A9138" ca="1">INDEX($K$2:$K$4,RANDBETWEEN(1,COUNTA($K$2:$K$4)))</f>
        <v>F</v>
      </c>
      <c r="B9138">
        <f t="shared" ca="1" si="284"/>
        <v>33</v>
      </c>
      <c r="C9138" s="1" cm="1">
        <f t="array" aca="1" ref="C9138" ca="1">INDEX($L$2:$L$16,RANDBETWEEN(1,COUNTA($L$2:$L$16)))</f>
        <v>500000</v>
      </c>
      <c r="D9138" cm="1">
        <f t="array" aca="1" ref="D9138" ca="1">INDEX($M$2:$M$12,RANDBETWEEN(1,COUNTA($M$2:$M$12)))</f>
        <v>16</v>
      </c>
      <c r="E9138" cm="1">
        <f t="array" aca="1" ref="E9138" ca="1">INDEX($N$2:$N$15,RANDBETWEEN(1,COUNTA($N$2:$N$15)))</f>
        <v>4600000</v>
      </c>
      <c r="F9138">
        <f t="shared" ca="1" si="285"/>
        <v>0</v>
      </c>
      <c r="G9138" t="str" cm="1">
        <f t="array" aca="1" ref="G9138" ca="1">INDEX($O$2:$O$7,RANDBETWEEN(1,COUNTA($O$2:$O$7)))</f>
        <v>Guru/Dosen</v>
      </c>
      <c r="H9138" cm="1">
        <f t="array" aca="1" ref="H9138" ca="1">INDEX($P$2:$P$22,RANDBETWEEN(1,COUNTA($P$2:$P$22)))</f>
        <v>0</v>
      </c>
    </row>
    <row r="9139" spans="1:8" x14ac:dyDescent="0.35">
      <c r="A9139" t="str" cm="1">
        <f t="array" aca="1" ref="A9139" ca="1">INDEX($K$2:$K$4,RANDBETWEEN(1,COUNTA($K$2:$K$4)))</f>
        <v>F</v>
      </c>
      <c r="B9139">
        <f t="shared" ca="1" si="284"/>
        <v>23</v>
      </c>
      <c r="C9139" s="1" cm="1">
        <f t="array" aca="1" ref="C9139" ca="1">INDEX($L$2:$L$16,RANDBETWEEN(1,COUNTA($L$2:$L$16)))</f>
        <v>700000</v>
      </c>
      <c r="D9139" cm="1">
        <f t="array" aca="1" ref="D9139" ca="1">INDEX($M$2:$M$12,RANDBETWEEN(1,COUNTA($M$2:$M$12)))</f>
        <v>8</v>
      </c>
      <c r="E9139" cm="1">
        <f t="array" aca="1" ref="E9139" ca="1">INDEX($N$2:$N$15,RANDBETWEEN(1,COUNTA($N$2:$N$15)))</f>
        <v>3000000</v>
      </c>
      <c r="F9139">
        <f t="shared" ca="1" si="285"/>
        <v>3</v>
      </c>
      <c r="G9139" t="str" cm="1">
        <f t="array" aca="1" ref="G9139" ca="1">INDEX($O$2:$O$7,RANDBETWEEN(1,COUNTA($O$2:$O$7)))</f>
        <v>Wirausaha</v>
      </c>
      <c r="H9139" cm="1">
        <f t="array" aca="1" ref="H9139" ca="1">INDEX($P$2:$P$22,RANDBETWEEN(1,COUNTA($P$2:$P$22)))</f>
        <v>1</v>
      </c>
    </row>
    <row r="9140" spans="1:8" x14ac:dyDescent="0.35">
      <c r="A9140" t="str" cm="1">
        <f t="array" aca="1" ref="A9140" ca="1">INDEX($K$2:$K$4,RANDBETWEEN(1,COUNTA($K$2:$K$4)))</f>
        <v>M</v>
      </c>
      <c r="B9140">
        <f t="shared" ca="1" si="284"/>
        <v>64</v>
      </c>
      <c r="C9140" s="1" cm="1">
        <f t="array" aca="1" ref="C9140" ca="1">INDEX($L$2:$L$16,RANDBETWEEN(1,COUNTA($L$2:$L$16)))</f>
        <v>1800000</v>
      </c>
      <c r="D9140" cm="1">
        <f t="array" aca="1" ref="D9140" ca="1">INDEX($M$2:$M$12,RANDBETWEEN(1,COUNTA($M$2:$M$12)))</f>
        <v>20</v>
      </c>
      <c r="E9140" cm="1">
        <f t="array" aca="1" ref="E9140" ca="1">INDEX($N$2:$N$15,RANDBETWEEN(1,COUNTA($N$2:$N$15)))</f>
        <v>4600000</v>
      </c>
      <c r="F9140">
        <f t="shared" ca="1" si="285"/>
        <v>0</v>
      </c>
      <c r="G9140" t="str" cm="1">
        <f t="array" aca="1" ref="G9140" ca="1">INDEX($O$2:$O$7,RANDBETWEEN(1,COUNTA($O$2:$O$7)))</f>
        <v>Buruh</v>
      </c>
      <c r="H9140" cm="1">
        <f t="array" aca="1" ref="H9140" ca="1">INDEX($P$2:$P$22,RANDBETWEEN(1,COUNTA($P$2:$P$22)))</f>
        <v>6</v>
      </c>
    </row>
    <row r="9141" spans="1:8" x14ac:dyDescent="0.35">
      <c r="A9141" t="str" cm="1">
        <f t="array" aca="1" ref="A9141" ca="1">INDEX($K$2:$K$4,RANDBETWEEN(1,COUNTA($K$2:$K$4)))</f>
        <v>M</v>
      </c>
      <c r="B9141">
        <f t="shared" ca="1" si="284"/>
        <v>25</v>
      </c>
      <c r="C9141" s="1" cm="1">
        <f t="array" aca="1" ref="C9141" ca="1">INDEX($L$2:$L$16,RANDBETWEEN(1,COUNTA($L$2:$L$16)))</f>
        <v>3000000</v>
      </c>
      <c r="D9141" cm="1">
        <f t="array" aca="1" ref="D9141" ca="1">INDEX($M$2:$M$12,RANDBETWEEN(1,COUNTA($M$2:$M$12)))</f>
        <v>3</v>
      </c>
      <c r="E9141" cm="1">
        <f t="array" aca="1" ref="E9141" ca="1">INDEX($N$2:$N$15,RANDBETWEEN(1,COUNTA($N$2:$N$15)))</f>
        <v>2000000</v>
      </c>
      <c r="F9141">
        <f t="shared" ca="1" si="285"/>
        <v>2</v>
      </c>
      <c r="G9141" t="str" cm="1">
        <f t="array" aca="1" ref="G9141" ca="1">INDEX($O$2:$O$7,RANDBETWEEN(1,COUNTA($O$2:$O$7)))</f>
        <v>Pekerja Lepas</v>
      </c>
      <c r="H9141" cm="1">
        <f t="array" aca="1" ref="H9141" ca="1">INDEX($P$2:$P$22,RANDBETWEEN(1,COUNTA($P$2:$P$22)))</f>
        <v>0</v>
      </c>
    </row>
    <row r="9142" spans="1:8" x14ac:dyDescent="0.35">
      <c r="A9142" t="str" cm="1">
        <f t="array" aca="1" ref="A9142" ca="1">INDEX($K$2:$K$4,RANDBETWEEN(1,COUNTA($K$2:$K$4)))</f>
        <v>M</v>
      </c>
      <c r="B9142">
        <f t="shared" ca="1" si="284"/>
        <v>61</v>
      </c>
      <c r="C9142" s="1" cm="1">
        <f t="array" aca="1" ref="C9142" ca="1">INDEX($L$2:$L$16,RANDBETWEEN(1,COUNTA($L$2:$L$16)))</f>
        <v>1600000</v>
      </c>
      <c r="D9142" cm="1">
        <f t="array" aca="1" ref="D9142" ca="1">INDEX($M$2:$M$12,RANDBETWEEN(1,COUNTA($M$2:$M$12)))</f>
        <v>3</v>
      </c>
      <c r="E9142" cm="1">
        <f t="array" aca="1" ref="E9142" ca="1">INDEX($N$2:$N$15,RANDBETWEEN(1,COUNTA($N$2:$N$15)))</f>
        <v>1800000</v>
      </c>
      <c r="F9142">
        <f t="shared" ca="1" si="285"/>
        <v>3</v>
      </c>
      <c r="G9142" t="str" cm="1">
        <f t="array" aca="1" ref="G9142" ca="1">INDEX($O$2:$O$7,RANDBETWEEN(1,COUNTA($O$2:$O$7)))</f>
        <v>Buruh</v>
      </c>
      <c r="H9142" cm="1">
        <f t="array" aca="1" ref="H9142" ca="1">INDEX($P$2:$P$22,RANDBETWEEN(1,COUNTA($P$2:$P$22)))</f>
        <v>2</v>
      </c>
    </row>
    <row r="9143" spans="1:8" x14ac:dyDescent="0.35">
      <c r="A9143" t="str" cm="1">
        <f t="array" aca="1" ref="A9143" ca="1">INDEX($K$2:$K$4,RANDBETWEEN(1,COUNTA($K$2:$K$4)))</f>
        <v>M</v>
      </c>
      <c r="B9143">
        <f t="shared" ca="1" si="284"/>
        <v>75</v>
      </c>
      <c r="C9143" s="1" cm="1">
        <f t="array" aca="1" ref="C9143" ca="1">INDEX($L$2:$L$16,RANDBETWEEN(1,COUNTA($L$2:$L$16)))</f>
        <v>1900000</v>
      </c>
      <c r="D9143" cm="1">
        <f t="array" aca="1" ref="D9143" ca="1">INDEX($M$2:$M$12,RANDBETWEEN(1,COUNTA($M$2:$M$12)))</f>
        <v>8</v>
      </c>
      <c r="E9143" cm="1">
        <f t="array" aca="1" ref="E9143" ca="1">INDEX($N$2:$N$15,RANDBETWEEN(1,COUNTA($N$2:$N$15)))</f>
        <v>4400000</v>
      </c>
      <c r="F9143">
        <f t="shared" ca="1" si="285"/>
        <v>5</v>
      </c>
      <c r="G9143" t="str" cm="1">
        <f t="array" aca="1" ref="G9143" ca="1">INDEX($O$2:$O$7,RANDBETWEEN(1,COUNTA($O$2:$O$7)))</f>
        <v>Pedagang</v>
      </c>
      <c r="H9143" cm="1">
        <f t="array" aca="1" ref="H9143" ca="1">INDEX($P$2:$P$22,RANDBETWEEN(1,COUNTA($P$2:$P$22)))</f>
        <v>5</v>
      </c>
    </row>
    <row r="9144" spans="1:8" x14ac:dyDescent="0.35">
      <c r="A9144" t="str" cm="1">
        <f t="array" aca="1" ref="A9144" ca="1">INDEX($K$2:$K$4,RANDBETWEEN(1,COUNTA($K$2:$K$4)))</f>
        <v>F</v>
      </c>
      <c r="B9144">
        <f t="shared" ca="1" si="284"/>
        <v>41</v>
      </c>
      <c r="C9144" s="1" cm="1">
        <f t="array" aca="1" ref="C9144" ca="1">INDEX($L$2:$L$16,RANDBETWEEN(1,COUNTA($L$2:$L$16)))</f>
        <v>1400000</v>
      </c>
      <c r="D9144" cm="1">
        <f t="array" aca="1" ref="D9144" ca="1">INDEX($M$2:$M$12,RANDBETWEEN(1,COUNTA($M$2:$M$12)))</f>
        <v>10</v>
      </c>
      <c r="E9144" cm="1">
        <f t="array" aca="1" ref="E9144" ca="1">INDEX($N$2:$N$15,RANDBETWEEN(1,COUNTA($N$2:$N$15)))</f>
        <v>3500000</v>
      </c>
      <c r="F9144">
        <f t="shared" ca="1" si="285"/>
        <v>0</v>
      </c>
      <c r="G9144" t="str" cm="1">
        <f t="array" aca="1" ref="G9144" ca="1">INDEX($O$2:$O$7,RANDBETWEEN(1,COUNTA($O$2:$O$7)))</f>
        <v>Pedagang</v>
      </c>
      <c r="H9144" cm="1">
        <f t="array" aca="1" ref="H9144" ca="1">INDEX($P$2:$P$22,RANDBETWEEN(1,COUNTA($P$2:$P$22)))</f>
        <v>0</v>
      </c>
    </row>
    <row r="9145" spans="1:8" x14ac:dyDescent="0.35">
      <c r="A9145" t="str" cm="1">
        <f t="array" aca="1" ref="A9145" ca="1">INDEX($K$2:$K$4,RANDBETWEEN(1,COUNTA($K$2:$K$4)))</f>
        <v>M</v>
      </c>
      <c r="B9145">
        <f t="shared" ca="1" si="284"/>
        <v>96</v>
      </c>
      <c r="C9145" s="1" cm="1">
        <f t="array" aca="1" ref="C9145" ca="1">INDEX($L$2:$L$16,RANDBETWEEN(1,COUNTA($L$2:$L$16)))</f>
        <v>700000</v>
      </c>
      <c r="D9145" cm="1">
        <f t="array" aca="1" ref="D9145" ca="1">INDEX($M$2:$M$12,RANDBETWEEN(1,COUNTA($M$2:$M$12)))</f>
        <v>8</v>
      </c>
      <c r="E9145" cm="1">
        <f t="array" aca="1" ref="E9145" ca="1">INDEX($N$2:$N$15,RANDBETWEEN(1,COUNTA($N$2:$N$15)))</f>
        <v>1500000</v>
      </c>
      <c r="F9145">
        <f t="shared" ca="1" si="285"/>
        <v>2</v>
      </c>
      <c r="G9145" t="str" cm="1">
        <f t="array" aca="1" ref="G9145" ca="1">INDEX($O$2:$O$7,RANDBETWEEN(1,COUNTA($O$2:$O$7)))</f>
        <v>Guru/Dosen</v>
      </c>
      <c r="H9145" cm="1">
        <f t="array" aca="1" ref="H9145" ca="1">INDEX($P$2:$P$22,RANDBETWEEN(1,COUNTA($P$2:$P$22)))</f>
        <v>3</v>
      </c>
    </row>
    <row r="9146" spans="1:8" x14ac:dyDescent="0.35">
      <c r="A9146" t="str" cm="1">
        <f t="array" aca="1" ref="A9146" ca="1">INDEX($K$2:$K$4,RANDBETWEEN(1,COUNTA($K$2:$K$4)))</f>
        <v>F</v>
      </c>
      <c r="B9146">
        <f t="shared" ca="1" si="284"/>
        <v>64</v>
      </c>
      <c r="C9146" s="1" cm="1">
        <f t="array" aca="1" ref="C9146" ca="1">INDEX($L$2:$L$16,RANDBETWEEN(1,COUNTA($L$2:$L$16)))</f>
        <v>1200000</v>
      </c>
      <c r="D9146" cm="1">
        <f t="array" aca="1" ref="D9146" ca="1">INDEX($M$2:$M$12,RANDBETWEEN(1,COUNTA($M$2:$M$12)))</f>
        <v>10</v>
      </c>
      <c r="E9146" cm="1">
        <f t="array" aca="1" ref="E9146" ca="1">INDEX($N$2:$N$15,RANDBETWEEN(1,COUNTA($N$2:$N$15)))</f>
        <v>1200000</v>
      </c>
      <c r="F9146">
        <f t="shared" ca="1" si="285"/>
        <v>4</v>
      </c>
      <c r="G9146" t="str" cm="1">
        <f t="array" aca="1" ref="G9146" ca="1">INDEX($O$2:$O$7,RANDBETWEEN(1,COUNTA($O$2:$O$7)))</f>
        <v>Pekerja Lepas</v>
      </c>
      <c r="H9146" cm="1">
        <f t="array" aca="1" ref="H9146" ca="1">INDEX($P$2:$P$22,RANDBETWEEN(1,COUNTA($P$2:$P$22)))</f>
        <v>4</v>
      </c>
    </row>
    <row r="9147" spans="1:8" x14ac:dyDescent="0.35">
      <c r="A9147" t="str" cm="1">
        <f t="array" aca="1" ref="A9147" ca="1">INDEX($K$2:$K$4,RANDBETWEEN(1,COUNTA($K$2:$K$4)))</f>
        <v>F</v>
      </c>
      <c r="B9147">
        <f t="shared" ca="1" si="284"/>
        <v>22</v>
      </c>
      <c r="C9147" s="1" cm="1">
        <f t="array" aca="1" ref="C9147" ca="1">INDEX($L$2:$L$16,RANDBETWEEN(1,COUNTA($L$2:$L$16)))</f>
        <v>700000</v>
      </c>
      <c r="D9147" cm="1">
        <f t="array" aca="1" ref="D9147" ca="1">INDEX($M$2:$M$12,RANDBETWEEN(1,COUNTA($M$2:$M$12)))</f>
        <v>20</v>
      </c>
      <c r="E9147" cm="1">
        <f t="array" aca="1" ref="E9147" ca="1">INDEX($N$2:$N$15,RANDBETWEEN(1,COUNTA($N$2:$N$15)))</f>
        <v>1800000</v>
      </c>
      <c r="F9147">
        <f t="shared" ca="1" si="285"/>
        <v>4</v>
      </c>
      <c r="G9147" t="str" cm="1">
        <f t="array" aca="1" ref="G9147" ca="1">INDEX($O$2:$O$7,RANDBETWEEN(1,COUNTA($O$2:$O$7)))</f>
        <v>Pekerja Lepas</v>
      </c>
      <c r="H9147" cm="1">
        <f t="array" aca="1" ref="H9147" ca="1">INDEX($P$2:$P$22,RANDBETWEEN(1,COUNTA($P$2:$P$22)))</f>
        <v>7</v>
      </c>
    </row>
    <row r="9148" spans="1:8" x14ac:dyDescent="0.35">
      <c r="A9148" t="str" cm="1">
        <f t="array" aca="1" ref="A9148" ca="1">INDEX($K$2:$K$4,RANDBETWEEN(1,COUNTA($K$2:$K$4)))</f>
        <v>M</v>
      </c>
      <c r="B9148">
        <f t="shared" ca="1" si="284"/>
        <v>85</v>
      </c>
      <c r="C9148" s="1" cm="1">
        <f t="array" aca="1" ref="C9148" ca="1">INDEX($L$2:$L$16,RANDBETWEEN(1,COUNTA($L$2:$L$16)))</f>
        <v>1200000</v>
      </c>
      <c r="D9148" cm="1">
        <f t="array" aca="1" ref="D9148" ca="1">INDEX($M$2:$M$12,RANDBETWEEN(1,COUNTA($M$2:$M$12)))</f>
        <v>8</v>
      </c>
      <c r="E9148" cm="1">
        <f t="array" aca="1" ref="E9148" ca="1">INDEX($N$2:$N$15,RANDBETWEEN(1,COUNTA($N$2:$N$15)))</f>
        <v>1800000</v>
      </c>
      <c r="F9148">
        <f t="shared" ca="1" si="285"/>
        <v>5</v>
      </c>
      <c r="G9148" t="str" cm="1">
        <f t="array" aca="1" ref="G9148" ca="1">INDEX($O$2:$O$7,RANDBETWEEN(1,COUNTA($O$2:$O$7)))</f>
        <v>Guru/Dosen</v>
      </c>
      <c r="H9148" cm="1">
        <f t="array" aca="1" ref="H9148" ca="1">INDEX($P$2:$P$22,RANDBETWEEN(1,COUNTA($P$2:$P$22)))</f>
        <v>5</v>
      </c>
    </row>
    <row r="9149" spans="1:8" x14ac:dyDescent="0.35">
      <c r="A9149" t="str" cm="1">
        <f t="array" aca="1" ref="A9149" ca="1">INDEX($K$2:$K$4,RANDBETWEEN(1,COUNTA($K$2:$K$4)))</f>
        <v>M</v>
      </c>
      <c r="B9149">
        <f t="shared" ca="1" si="284"/>
        <v>100</v>
      </c>
      <c r="C9149" s="1" cm="1">
        <f t="array" aca="1" ref="C9149" ca="1">INDEX($L$2:$L$16,RANDBETWEEN(1,COUNTA($L$2:$L$16)))</f>
        <v>1200000</v>
      </c>
      <c r="D9149" cm="1">
        <f t="array" aca="1" ref="D9149" ca="1">INDEX($M$2:$M$12,RANDBETWEEN(1,COUNTA($M$2:$M$12)))</f>
        <v>16</v>
      </c>
      <c r="E9149" cm="1">
        <f t="array" aca="1" ref="E9149" ca="1">INDEX($N$2:$N$15,RANDBETWEEN(1,COUNTA($N$2:$N$15)))</f>
        <v>2300000</v>
      </c>
      <c r="F9149">
        <f t="shared" ca="1" si="285"/>
        <v>5</v>
      </c>
      <c r="G9149" t="str" cm="1">
        <f t="array" aca="1" ref="G9149" ca="1">INDEX($O$2:$O$7,RANDBETWEEN(1,COUNTA($O$2:$O$7)))</f>
        <v>Buruh</v>
      </c>
      <c r="H9149" cm="1">
        <f t="array" aca="1" ref="H9149" ca="1">INDEX($P$2:$P$22,RANDBETWEEN(1,COUNTA($P$2:$P$22)))</f>
        <v>0</v>
      </c>
    </row>
    <row r="9150" spans="1:8" x14ac:dyDescent="0.35">
      <c r="A9150" t="str" cm="1">
        <f t="array" aca="1" ref="A9150" ca="1">INDEX($K$2:$K$4,RANDBETWEEN(1,COUNTA($K$2:$K$4)))</f>
        <v>M</v>
      </c>
      <c r="B9150">
        <f t="shared" ca="1" si="284"/>
        <v>99</v>
      </c>
      <c r="C9150" s="1" cm="1">
        <f t="array" aca="1" ref="C9150" ca="1">INDEX($L$2:$L$16,RANDBETWEEN(1,COUNTA($L$2:$L$16)))</f>
        <v>2000000</v>
      </c>
      <c r="D9150" cm="1">
        <f t="array" aca="1" ref="D9150" ca="1">INDEX($M$2:$M$12,RANDBETWEEN(1,COUNTA($M$2:$M$12)))</f>
        <v>10</v>
      </c>
      <c r="E9150" cm="1">
        <f t="array" aca="1" ref="E9150" ca="1">INDEX($N$2:$N$15,RANDBETWEEN(1,COUNTA($N$2:$N$15)))</f>
        <v>2500000</v>
      </c>
      <c r="F9150">
        <f t="shared" ca="1" si="285"/>
        <v>5</v>
      </c>
      <c r="G9150" t="str" cm="1">
        <f t="array" aca="1" ref="G9150" ca="1">INDEX($O$2:$O$7,RANDBETWEEN(1,COUNTA($O$2:$O$7)))</f>
        <v>Pedagang</v>
      </c>
      <c r="H9150" cm="1">
        <f t="array" aca="1" ref="H9150" ca="1">INDEX($P$2:$P$22,RANDBETWEEN(1,COUNTA($P$2:$P$22)))</f>
        <v>1</v>
      </c>
    </row>
    <row r="9151" spans="1:8" x14ac:dyDescent="0.35">
      <c r="A9151" t="str" cm="1">
        <f t="array" aca="1" ref="A9151" ca="1">INDEX($K$2:$K$4,RANDBETWEEN(1,COUNTA($K$2:$K$4)))</f>
        <v>M</v>
      </c>
      <c r="B9151">
        <f t="shared" ca="1" si="284"/>
        <v>48</v>
      </c>
      <c r="C9151" s="1" cm="1">
        <f t="array" aca="1" ref="C9151" ca="1">INDEX($L$2:$L$16,RANDBETWEEN(1,COUNTA($L$2:$L$16)))</f>
        <v>1000000</v>
      </c>
      <c r="D9151" cm="1">
        <f t="array" aca="1" ref="D9151" ca="1">INDEX($M$2:$M$12,RANDBETWEEN(1,COUNTA($M$2:$M$12)))</f>
        <v>12</v>
      </c>
      <c r="E9151" cm="1">
        <f t="array" aca="1" ref="E9151" ca="1">INDEX($N$2:$N$15,RANDBETWEEN(1,COUNTA($N$2:$N$15)))</f>
        <v>4600000</v>
      </c>
      <c r="F9151">
        <f t="shared" ca="1" si="285"/>
        <v>0</v>
      </c>
      <c r="G9151" t="str" cm="1">
        <f t="array" aca="1" ref="G9151" ca="1">INDEX($O$2:$O$7,RANDBETWEEN(1,COUNTA($O$2:$O$7)))</f>
        <v>Buruh</v>
      </c>
      <c r="H9151" cm="1">
        <f t="array" aca="1" ref="H9151" ca="1">INDEX($P$2:$P$22,RANDBETWEEN(1,COUNTA($P$2:$P$22)))</f>
        <v>3</v>
      </c>
    </row>
    <row r="9152" spans="1:8" x14ac:dyDescent="0.35">
      <c r="A9152" t="str" cm="1">
        <f t="array" aca="1" ref="A9152" ca="1">INDEX($K$2:$K$4,RANDBETWEEN(1,COUNTA($K$2:$K$4)))</f>
        <v>M</v>
      </c>
      <c r="B9152">
        <f t="shared" ca="1" si="284"/>
        <v>33</v>
      </c>
      <c r="C9152" s="1" cm="1">
        <f t="array" aca="1" ref="C9152" ca="1">INDEX($L$2:$L$16,RANDBETWEEN(1,COUNTA($L$2:$L$16)))</f>
        <v>1600000</v>
      </c>
      <c r="D9152" cm="1">
        <f t="array" aca="1" ref="D9152" ca="1">INDEX($M$2:$M$12,RANDBETWEEN(1,COUNTA($M$2:$M$12)))</f>
        <v>8</v>
      </c>
      <c r="E9152" cm="1">
        <f t="array" aca="1" ref="E9152" ca="1">INDEX($N$2:$N$15,RANDBETWEEN(1,COUNTA($N$2:$N$15)))</f>
        <v>1800000</v>
      </c>
      <c r="F9152">
        <f t="shared" ca="1" si="285"/>
        <v>5</v>
      </c>
      <c r="G9152" t="str" cm="1">
        <f t="array" aca="1" ref="G9152" ca="1">INDEX($O$2:$O$7,RANDBETWEEN(1,COUNTA($O$2:$O$7)))</f>
        <v>Buruh</v>
      </c>
      <c r="H9152" cm="1">
        <f t="array" aca="1" ref="H9152" ca="1">INDEX($P$2:$P$22,RANDBETWEEN(1,COUNTA($P$2:$P$22)))</f>
        <v>0</v>
      </c>
    </row>
    <row r="9153" spans="1:8" x14ac:dyDescent="0.35">
      <c r="A9153" t="str" cm="1">
        <f t="array" aca="1" ref="A9153" ca="1">INDEX($K$2:$K$4,RANDBETWEEN(1,COUNTA($K$2:$K$4)))</f>
        <v>M</v>
      </c>
      <c r="B9153">
        <f t="shared" ca="1" si="284"/>
        <v>98</v>
      </c>
      <c r="C9153" s="1" cm="1">
        <f t="array" aca="1" ref="C9153" ca="1">INDEX($L$2:$L$16,RANDBETWEEN(1,COUNTA($L$2:$L$16)))</f>
        <v>1900000</v>
      </c>
      <c r="D9153" cm="1">
        <f t="array" aca="1" ref="D9153" ca="1">INDEX($M$2:$M$12,RANDBETWEEN(1,COUNTA($M$2:$M$12)))</f>
        <v>3</v>
      </c>
      <c r="E9153" cm="1">
        <f t="array" aca="1" ref="E9153" ca="1">INDEX($N$2:$N$15,RANDBETWEEN(1,COUNTA($N$2:$N$15)))</f>
        <v>1800000</v>
      </c>
      <c r="F9153">
        <f t="shared" ca="1" si="285"/>
        <v>5</v>
      </c>
      <c r="G9153" t="str" cm="1">
        <f t="array" aca="1" ref="G9153" ca="1">INDEX($O$2:$O$7,RANDBETWEEN(1,COUNTA($O$2:$O$7)))</f>
        <v>Pedagang</v>
      </c>
      <c r="H9153" cm="1">
        <f t="array" aca="1" ref="H9153" ca="1">INDEX($P$2:$P$22,RANDBETWEEN(1,COUNTA($P$2:$P$22)))</f>
        <v>2</v>
      </c>
    </row>
    <row r="9154" spans="1:8" x14ac:dyDescent="0.35">
      <c r="A9154" t="str" cm="1">
        <f t="array" aca="1" ref="A9154" ca="1">INDEX($K$2:$K$4,RANDBETWEEN(1,COUNTA($K$2:$K$4)))</f>
        <v>F</v>
      </c>
      <c r="B9154">
        <f t="shared" ca="1" si="284"/>
        <v>46</v>
      </c>
      <c r="C9154" s="1" cm="1">
        <f t="array" aca="1" ref="C9154" ca="1">INDEX($L$2:$L$16,RANDBETWEEN(1,COUNTA($L$2:$L$16)))</f>
        <v>500000</v>
      </c>
      <c r="D9154" cm="1">
        <f t="array" aca="1" ref="D9154" ca="1">INDEX($M$2:$M$12,RANDBETWEEN(1,COUNTA($M$2:$M$12)))</f>
        <v>8</v>
      </c>
      <c r="E9154" cm="1">
        <f t="array" aca="1" ref="E9154" ca="1">INDEX($N$2:$N$15,RANDBETWEEN(1,COUNTA($N$2:$N$15)))</f>
        <v>3500000</v>
      </c>
      <c r="F9154">
        <f t="shared" ca="1" si="285"/>
        <v>2</v>
      </c>
      <c r="G9154" t="str" cm="1">
        <f t="array" aca="1" ref="G9154" ca="1">INDEX($O$2:$O$7,RANDBETWEEN(1,COUNTA($O$2:$O$7)))</f>
        <v>Buruh</v>
      </c>
      <c r="H9154" cm="1">
        <f t="array" aca="1" ref="H9154" ca="1">INDEX($P$2:$P$22,RANDBETWEEN(1,COUNTA($P$2:$P$22)))</f>
        <v>3</v>
      </c>
    </row>
    <row r="9155" spans="1:8" x14ac:dyDescent="0.35">
      <c r="A9155" t="str" cm="1">
        <f t="array" aca="1" ref="A9155" ca="1">INDEX($K$2:$K$4,RANDBETWEEN(1,COUNTA($K$2:$K$4)))</f>
        <v>F</v>
      </c>
      <c r="B9155">
        <f t="shared" ref="B9155:B9218" ca="1" si="286">RANDBETWEEN(20, 100)</f>
        <v>62</v>
      </c>
      <c r="C9155" s="1" cm="1">
        <f t="array" aca="1" ref="C9155" ca="1">INDEX($L$2:$L$16,RANDBETWEEN(1,COUNTA($L$2:$L$16)))</f>
        <v>1600000</v>
      </c>
      <c r="D9155" cm="1">
        <f t="array" aca="1" ref="D9155" ca="1">INDEX($M$2:$M$12,RANDBETWEEN(1,COUNTA($M$2:$M$12)))</f>
        <v>6</v>
      </c>
      <c r="E9155" cm="1">
        <f t="array" aca="1" ref="E9155" ca="1">INDEX($N$2:$N$15,RANDBETWEEN(1,COUNTA($N$2:$N$15)))</f>
        <v>5000000</v>
      </c>
      <c r="F9155">
        <f t="shared" ref="F9155:F9218" ca="1" si="287">RANDBETWEEN(0, 5)</f>
        <v>4</v>
      </c>
      <c r="G9155" t="str" cm="1">
        <f t="array" aca="1" ref="G9155" ca="1">INDEX($O$2:$O$7,RANDBETWEEN(1,COUNTA($O$2:$O$7)))</f>
        <v>Pedagang</v>
      </c>
      <c r="H9155" cm="1">
        <f t="array" aca="1" ref="H9155" ca="1">INDEX($P$2:$P$22,RANDBETWEEN(1,COUNTA($P$2:$P$22)))</f>
        <v>4</v>
      </c>
    </row>
    <row r="9156" spans="1:8" x14ac:dyDescent="0.35">
      <c r="A9156" t="str" cm="1">
        <f t="array" aca="1" ref="A9156" ca="1">INDEX($K$2:$K$4,RANDBETWEEN(1,COUNTA($K$2:$K$4)))</f>
        <v>M</v>
      </c>
      <c r="B9156">
        <f t="shared" ca="1" si="286"/>
        <v>30</v>
      </c>
      <c r="C9156" s="1" cm="1">
        <f t="array" aca="1" ref="C9156" ca="1">INDEX($L$2:$L$16,RANDBETWEEN(1,COUNTA($L$2:$L$16)))</f>
        <v>1500000</v>
      </c>
      <c r="D9156" cm="1">
        <f t="array" aca="1" ref="D9156" ca="1">INDEX($M$2:$M$12,RANDBETWEEN(1,COUNTA($M$2:$M$12)))</f>
        <v>20</v>
      </c>
      <c r="E9156" cm="1">
        <f t="array" aca="1" ref="E9156" ca="1">INDEX($N$2:$N$15,RANDBETWEEN(1,COUNTA($N$2:$N$15)))</f>
        <v>2500000</v>
      </c>
      <c r="F9156">
        <f t="shared" ca="1" si="287"/>
        <v>4</v>
      </c>
      <c r="G9156" t="str" cm="1">
        <f t="array" aca="1" ref="G9156" ca="1">INDEX($O$2:$O$7,RANDBETWEEN(1,COUNTA($O$2:$O$7)))</f>
        <v>Guru/Dosen</v>
      </c>
      <c r="H9156" cm="1">
        <f t="array" aca="1" ref="H9156" ca="1">INDEX($P$2:$P$22,RANDBETWEEN(1,COUNTA($P$2:$P$22)))</f>
        <v>0</v>
      </c>
    </row>
    <row r="9157" spans="1:8" x14ac:dyDescent="0.35">
      <c r="A9157" t="str" cm="1">
        <f t="array" aca="1" ref="A9157" ca="1">INDEX($K$2:$K$4,RANDBETWEEN(1,COUNTA($K$2:$K$4)))</f>
        <v>M</v>
      </c>
      <c r="B9157">
        <f t="shared" ca="1" si="286"/>
        <v>84</v>
      </c>
      <c r="C9157" s="1" cm="1">
        <f t="array" aca="1" ref="C9157" ca="1">INDEX($L$2:$L$16,RANDBETWEEN(1,COUNTA($L$2:$L$16)))</f>
        <v>1400000</v>
      </c>
      <c r="D9157" cm="1">
        <f t="array" aca="1" ref="D9157" ca="1">INDEX($M$2:$M$12,RANDBETWEEN(1,COUNTA($M$2:$M$12)))</f>
        <v>16</v>
      </c>
      <c r="E9157" cm="1">
        <f t="array" aca="1" ref="E9157" ca="1">INDEX($N$2:$N$15,RANDBETWEEN(1,COUNTA($N$2:$N$15)))</f>
        <v>1800000</v>
      </c>
      <c r="F9157">
        <f t="shared" ca="1" si="287"/>
        <v>3</v>
      </c>
      <c r="G9157" t="str" cm="1">
        <f t="array" aca="1" ref="G9157" ca="1">INDEX($O$2:$O$7,RANDBETWEEN(1,COUNTA($O$2:$O$7)))</f>
        <v>Buruh</v>
      </c>
      <c r="H9157" cm="1">
        <f t="array" aca="1" ref="H9157" ca="1">INDEX($P$2:$P$22,RANDBETWEEN(1,COUNTA($P$2:$P$22)))</f>
        <v>1</v>
      </c>
    </row>
    <row r="9158" spans="1:8" x14ac:dyDescent="0.35">
      <c r="A9158" t="str" cm="1">
        <f t="array" aca="1" ref="A9158" ca="1">INDEX($K$2:$K$4,RANDBETWEEN(1,COUNTA($K$2:$K$4)))</f>
        <v>M</v>
      </c>
      <c r="B9158">
        <f t="shared" ca="1" si="286"/>
        <v>42</v>
      </c>
      <c r="C9158" s="1" cm="1">
        <f t="array" aca="1" ref="C9158" ca="1">INDEX($L$2:$L$16,RANDBETWEEN(1,COUNTA($L$2:$L$16)))</f>
        <v>1000000</v>
      </c>
      <c r="D9158" cm="1">
        <f t="array" aca="1" ref="D9158" ca="1">INDEX($M$2:$M$12,RANDBETWEEN(1,COUNTA($M$2:$M$12)))</f>
        <v>6</v>
      </c>
      <c r="E9158" cm="1">
        <f t="array" aca="1" ref="E9158" ca="1">INDEX($N$2:$N$15,RANDBETWEEN(1,COUNTA($N$2:$N$15)))</f>
        <v>5000000</v>
      </c>
      <c r="F9158">
        <f t="shared" ca="1" si="287"/>
        <v>3</v>
      </c>
      <c r="G9158" t="str" cm="1">
        <f t="array" aca="1" ref="G9158" ca="1">INDEX($O$2:$O$7,RANDBETWEEN(1,COUNTA($O$2:$O$7)))</f>
        <v>Pedagang</v>
      </c>
      <c r="H9158" cm="1">
        <f t="array" aca="1" ref="H9158" ca="1">INDEX($P$2:$P$22,RANDBETWEEN(1,COUNTA($P$2:$P$22)))</f>
        <v>7</v>
      </c>
    </row>
    <row r="9159" spans="1:8" x14ac:dyDescent="0.35">
      <c r="A9159" t="str" cm="1">
        <f t="array" aca="1" ref="A9159" ca="1">INDEX($K$2:$K$4,RANDBETWEEN(1,COUNTA($K$2:$K$4)))</f>
        <v>F</v>
      </c>
      <c r="B9159">
        <f t="shared" ca="1" si="286"/>
        <v>76</v>
      </c>
      <c r="C9159" s="1" cm="1">
        <f t="array" aca="1" ref="C9159" ca="1">INDEX($L$2:$L$16,RANDBETWEEN(1,COUNTA($L$2:$L$16)))</f>
        <v>1000000</v>
      </c>
      <c r="D9159" cm="1">
        <f t="array" aca="1" ref="D9159" ca="1">INDEX($M$2:$M$12,RANDBETWEEN(1,COUNTA($M$2:$M$12)))</f>
        <v>16</v>
      </c>
      <c r="E9159" cm="1">
        <f t="array" aca="1" ref="E9159" ca="1">INDEX($N$2:$N$15,RANDBETWEEN(1,COUNTA($N$2:$N$15)))</f>
        <v>3000000</v>
      </c>
      <c r="F9159">
        <f t="shared" ca="1" si="287"/>
        <v>0</v>
      </c>
      <c r="G9159" t="str" cm="1">
        <f t="array" aca="1" ref="G9159" ca="1">INDEX($O$2:$O$7,RANDBETWEEN(1,COUNTA($O$2:$O$7)))</f>
        <v>Pekerja Lepas</v>
      </c>
      <c r="H9159" cm="1">
        <f t="array" aca="1" ref="H9159" ca="1">INDEX($P$2:$P$22,RANDBETWEEN(1,COUNTA($P$2:$P$22)))</f>
        <v>3</v>
      </c>
    </row>
    <row r="9160" spans="1:8" x14ac:dyDescent="0.35">
      <c r="A9160" t="str" cm="1">
        <f t="array" aca="1" ref="A9160" ca="1">INDEX($K$2:$K$4,RANDBETWEEN(1,COUNTA($K$2:$K$4)))</f>
        <v>F</v>
      </c>
      <c r="B9160">
        <f t="shared" ca="1" si="286"/>
        <v>81</v>
      </c>
      <c r="C9160" s="1" cm="1">
        <f t="array" aca="1" ref="C9160" ca="1">INDEX($L$2:$L$16,RANDBETWEEN(1,COUNTA($L$2:$L$16)))</f>
        <v>1900000</v>
      </c>
      <c r="D9160" cm="1">
        <f t="array" aca="1" ref="D9160" ca="1">INDEX($M$2:$M$12,RANDBETWEEN(1,COUNTA($M$2:$M$12)))</f>
        <v>4</v>
      </c>
      <c r="E9160" cm="1">
        <f t="array" aca="1" ref="E9160" ca="1">INDEX($N$2:$N$15,RANDBETWEEN(1,COUNTA($N$2:$N$15)))</f>
        <v>4000000</v>
      </c>
      <c r="F9160">
        <f t="shared" ca="1" si="287"/>
        <v>1</v>
      </c>
      <c r="G9160" t="str" cm="1">
        <f t="array" aca="1" ref="G9160" ca="1">INDEX($O$2:$O$7,RANDBETWEEN(1,COUNTA($O$2:$O$7)))</f>
        <v>Wirausaha</v>
      </c>
      <c r="H9160" cm="1">
        <f t="array" aca="1" ref="H9160" ca="1">INDEX($P$2:$P$22,RANDBETWEEN(1,COUNTA($P$2:$P$22)))</f>
        <v>1</v>
      </c>
    </row>
    <row r="9161" spans="1:8" x14ac:dyDescent="0.35">
      <c r="A9161" t="str" cm="1">
        <f t="array" aca="1" ref="A9161" ca="1">INDEX($K$2:$K$4,RANDBETWEEN(1,COUNTA($K$2:$K$4)))</f>
        <v>F</v>
      </c>
      <c r="B9161">
        <f t="shared" ca="1" si="286"/>
        <v>94</v>
      </c>
      <c r="C9161" s="1" cm="1">
        <f t="array" aca="1" ref="C9161" ca="1">INDEX($L$2:$L$16,RANDBETWEEN(1,COUNTA($L$2:$L$16)))</f>
        <v>1900000</v>
      </c>
      <c r="D9161" cm="1">
        <f t="array" aca="1" ref="D9161" ca="1">INDEX($M$2:$M$12,RANDBETWEEN(1,COUNTA($M$2:$M$12)))</f>
        <v>6</v>
      </c>
      <c r="E9161" cm="1">
        <f t="array" aca="1" ref="E9161" ca="1">INDEX($N$2:$N$15,RANDBETWEEN(1,COUNTA($N$2:$N$15)))</f>
        <v>1200000</v>
      </c>
      <c r="F9161">
        <f t="shared" ca="1" si="287"/>
        <v>1</v>
      </c>
      <c r="G9161" t="str" cm="1">
        <f t="array" aca="1" ref="G9161" ca="1">INDEX($O$2:$O$7,RANDBETWEEN(1,COUNTA($O$2:$O$7)))</f>
        <v>Pedagang</v>
      </c>
      <c r="H9161" cm="1">
        <f t="array" aca="1" ref="H9161" ca="1">INDEX($P$2:$P$22,RANDBETWEEN(1,COUNTA($P$2:$P$22)))</f>
        <v>6</v>
      </c>
    </row>
    <row r="9162" spans="1:8" x14ac:dyDescent="0.35">
      <c r="A9162" t="str" cm="1">
        <f t="array" aca="1" ref="A9162" ca="1">INDEX($K$2:$K$4,RANDBETWEEN(1,COUNTA($K$2:$K$4)))</f>
        <v>M</v>
      </c>
      <c r="B9162">
        <f t="shared" ca="1" si="286"/>
        <v>50</v>
      </c>
      <c r="C9162" s="1" cm="1">
        <f t="array" aca="1" ref="C9162" ca="1">INDEX($L$2:$L$16,RANDBETWEEN(1,COUNTA($L$2:$L$16)))</f>
        <v>1800000</v>
      </c>
      <c r="D9162" cm="1">
        <f t="array" aca="1" ref="D9162" ca="1">INDEX($M$2:$M$12,RANDBETWEEN(1,COUNTA($M$2:$M$12)))</f>
        <v>3</v>
      </c>
      <c r="E9162" cm="1">
        <f t="array" aca="1" ref="E9162" ca="1">INDEX($N$2:$N$15,RANDBETWEEN(1,COUNTA($N$2:$N$15)))</f>
        <v>3000000</v>
      </c>
      <c r="F9162">
        <f t="shared" ca="1" si="287"/>
        <v>1</v>
      </c>
      <c r="G9162" t="str" cm="1">
        <f t="array" aca="1" ref="G9162" ca="1">INDEX($O$2:$O$7,RANDBETWEEN(1,COUNTA($O$2:$O$7)))</f>
        <v>Pedagang</v>
      </c>
      <c r="H9162" cm="1">
        <f t="array" aca="1" ref="H9162" ca="1">INDEX($P$2:$P$22,RANDBETWEEN(1,COUNTA($P$2:$P$22)))</f>
        <v>0</v>
      </c>
    </row>
    <row r="9163" spans="1:8" x14ac:dyDescent="0.35">
      <c r="A9163" t="str" cm="1">
        <f t="array" aca="1" ref="A9163" ca="1">INDEX($K$2:$K$4,RANDBETWEEN(1,COUNTA($K$2:$K$4)))</f>
        <v>M</v>
      </c>
      <c r="B9163">
        <f t="shared" ca="1" si="286"/>
        <v>62</v>
      </c>
      <c r="C9163" s="1" cm="1">
        <f t="array" aca="1" ref="C9163" ca="1">INDEX($L$2:$L$16,RANDBETWEEN(1,COUNTA($L$2:$L$16)))</f>
        <v>3000000</v>
      </c>
      <c r="D9163" cm="1">
        <f t="array" aca="1" ref="D9163" ca="1">INDEX($M$2:$M$12,RANDBETWEEN(1,COUNTA($M$2:$M$12)))</f>
        <v>4</v>
      </c>
      <c r="E9163" cm="1">
        <f t="array" aca="1" ref="E9163" ca="1">INDEX($N$2:$N$15,RANDBETWEEN(1,COUNTA($N$2:$N$15)))</f>
        <v>3000000</v>
      </c>
      <c r="F9163">
        <f t="shared" ca="1" si="287"/>
        <v>0</v>
      </c>
      <c r="G9163" t="str" cm="1">
        <f t="array" aca="1" ref="G9163" ca="1">INDEX($O$2:$O$7,RANDBETWEEN(1,COUNTA($O$2:$O$7)))</f>
        <v>Buruh</v>
      </c>
      <c r="H9163" cm="1">
        <f t="array" aca="1" ref="H9163" ca="1">INDEX($P$2:$P$22,RANDBETWEEN(1,COUNTA($P$2:$P$22)))</f>
        <v>6</v>
      </c>
    </row>
    <row r="9164" spans="1:8" x14ac:dyDescent="0.35">
      <c r="A9164" t="str" cm="1">
        <f t="array" aca="1" ref="A9164" ca="1">INDEX($K$2:$K$4,RANDBETWEEN(1,COUNTA($K$2:$K$4)))</f>
        <v>M</v>
      </c>
      <c r="B9164">
        <f t="shared" ca="1" si="286"/>
        <v>93</v>
      </c>
      <c r="C9164" s="1" cm="1">
        <f t="array" aca="1" ref="C9164" ca="1">INDEX($L$2:$L$16,RANDBETWEEN(1,COUNTA($L$2:$L$16)))</f>
        <v>1200000</v>
      </c>
      <c r="D9164" cm="1">
        <f t="array" aca="1" ref="D9164" ca="1">INDEX($M$2:$M$12,RANDBETWEEN(1,COUNTA($M$2:$M$12)))</f>
        <v>12</v>
      </c>
      <c r="E9164" cm="1">
        <f t="array" aca="1" ref="E9164" ca="1">INDEX($N$2:$N$15,RANDBETWEEN(1,COUNTA($N$2:$N$15)))</f>
        <v>5000000</v>
      </c>
      <c r="F9164">
        <f t="shared" ca="1" si="287"/>
        <v>2</v>
      </c>
      <c r="G9164" t="str" cm="1">
        <f t="array" aca="1" ref="G9164" ca="1">INDEX($O$2:$O$7,RANDBETWEEN(1,COUNTA($O$2:$O$7)))</f>
        <v>Wirausaha</v>
      </c>
      <c r="H9164" cm="1">
        <f t="array" aca="1" ref="H9164" ca="1">INDEX($P$2:$P$22,RANDBETWEEN(1,COUNTA($P$2:$P$22)))</f>
        <v>3</v>
      </c>
    </row>
    <row r="9165" spans="1:8" x14ac:dyDescent="0.35">
      <c r="A9165" t="str" cm="1">
        <f t="array" aca="1" ref="A9165" ca="1">INDEX($K$2:$K$4,RANDBETWEEN(1,COUNTA($K$2:$K$4)))</f>
        <v>M</v>
      </c>
      <c r="B9165">
        <f t="shared" ca="1" si="286"/>
        <v>40</v>
      </c>
      <c r="C9165" s="1" cm="1">
        <f t="array" aca="1" ref="C9165" ca="1">INDEX($L$2:$L$16,RANDBETWEEN(1,COUNTA($L$2:$L$16)))</f>
        <v>2000000</v>
      </c>
      <c r="D9165" cm="1">
        <f t="array" aca="1" ref="D9165" ca="1">INDEX($M$2:$M$12,RANDBETWEEN(1,COUNTA($M$2:$M$12)))</f>
        <v>6</v>
      </c>
      <c r="E9165" cm="1">
        <f t="array" aca="1" ref="E9165" ca="1">INDEX($N$2:$N$15,RANDBETWEEN(1,COUNTA($N$2:$N$15)))</f>
        <v>4800000</v>
      </c>
      <c r="F9165">
        <f t="shared" ca="1" si="287"/>
        <v>2</v>
      </c>
      <c r="G9165" t="str" cm="1">
        <f t="array" aca="1" ref="G9165" ca="1">INDEX($O$2:$O$7,RANDBETWEEN(1,COUNTA($O$2:$O$7)))</f>
        <v>Pedagang</v>
      </c>
      <c r="H9165" cm="1">
        <f t="array" aca="1" ref="H9165" ca="1">INDEX($P$2:$P$22,RANDBETWEEN(1,COUNTA($P$2:$P$22)))</f>
        <v>0</v>
      </c>
    </row>
    <row r="9166" spans="1:8" x14ac:dyDescent="0.35">
      <c r="A9166" t="str" cm="1">
        <f t="array" aca="1" ref="A9166" ca="1">INDEX($K$2:$K$4,RANDBETWEEN(1,COUNTA($K$2:$K$4)))</f>
        <v>M</v>
      </c>
      <c r="B9166">
        <f t="shared" ca="1" si="286"/>
        <v>82</v>
      </c>
      <c r="C9166" s="1" cm="1">
        <f t="array" aca="1" ref="C9166" ca="1">INDEX($L$2:$L$16,RANDBETWEEN(1,COUNTA($L$2:$L$16)))</f>
        <v>500000</v>
      </c>
      <c r="D9166" cm="1">
        <f t="array" aca="1" ref="D9166" ca="1">INDEX($M$2:$M$12,RANDBETWEEN(1,COUNTA($M$2:$M$12)))</f>
        <v>4</v>
      </c>
      <c r="E9166" cm="1">
        <f t="array" aca="1" ref="E9166" ca="1">INDEX($N$2:$N$15,RANDBETWEEN(1,COUNTA($N$2:$N$15)))</f>
        <v>1500000</v>
      </c>
      <c r="F9166">
        <f t="shared" ca="1" si="287"/>
        <v>3</v>
      </c>
      <c r="G9166" t="str" cm="1">
        <f t="array" aca="1" ref="G9166" ca="1">INDEX($O$2:$O$7,RANDBETWEEN(1,COUNTA($O$2:$O$7)))</f>
        <v>Pekerja Lepas</v>
      </c>
      <c r="H9166" cm="1">
        <f t="array" aca="1" ref="H9166" ca="1">INDEX($P$2:$P$22,RANDBETWEEN(1,COUNTA($P$2:$P$22)))</f>
        <v>4</v>
      </c>
    </row>
    <row r="9167" spans="1:8" x14ac:dyDescent="0.35">
      <c r="A9167" t="str" cm="1">
        <f t="array" aca="1" ref="A9167" ca="1">INDEX($K$2:$K$4,RANDBETWEEN(1,COUNTA($K$2:$K$4)))</f>
        <v>M</v>
      </c>
      <c r="B9167">
        <f t="shared" ca="1" si="286"/>
        <v>65</v>
      </c>
      <c r="C9167" s="1" cm="1">
        <f t="array" aca="1" ref="C9167" ca="1">INDEX($L$2:$L$16,RANDBETWEEN(1,COUNTA($L$2:$L$16)))</f>
        <v>1200000</v>
      </c>
      <c r="D9167" cm="1">
        <f t="array" aca="1" ref="D9167" ca="1">INDEX($M$2:$M$12,RANDBETWEEN(1,COUNTA($M$2:$M$12)))</f>
        <v>4</v>
      </c>
      <c r="E9167" cm="1">
        <f t="array" aca="1" ref="E9167" ca="1">INDEX($N$2:$N$15,RANDBETWEEN(1,COUNTA($N$2:$N$15)))</f>
        <v>3500000</v>
      </c>
      <c r="F9167">
        <f t="shared" ca="1" si="287"/>
        <v>1</v>
      </c>
      <c r="G9167" t="str" cm="1">
        <f t="array" aca="1" ref="G9167" ca="1">INDEX($O$2:$O$7,RANDBETWEEN(1,COUNTA($O$2:$O$7)))</f>
        <v>Pedagang</v>
      </c>
      <c r="H9167" cm="1">
        <f t="array" aca="1" ref="H9167" ca="1">INDEX($P$2:$P$22,RANDBETWEEN(1,COUNTA($P$2:$P$22)))</f>
        <v>0</v>
      </c>
    </row>
    <row r="9168" spans="1:8" x14ac:dyDescent="0.35">
      <c r="A9168" t="str" cm="1">
        <f t="array" aca="1" ref="A9168" ca="1">INDEX($K$2:$K$4,RANDBETWEEN(1,COUNTA($K$2:$K$4)))</f>
        <v>M</v>
      </c>
      <c r="B9168">
        <f t="shared" ca="1" si="286"/>
        <v>92</v>
      </c>
      <c r="C9168" s="1" cm="1">
        <f t="array" aca="1" ref="C9168" ca="1">INDEX($L$2:$L$16,RANDBETWEEN(1,COUNTA($L$2:$L$16)))</f>
        <v>1200000</v>
      </c>
      <c r="D9168" cm="1">
        <f t="array" aca="1" ref="D9168" ca="1">INDEX($M$2:$M$12,RANDBETWEEN(1,COUNTA($M$2:$M$12)))</f>
        <v>20</v>
      </c>
      <c r="E9168" cm="1">
        <f t="array" aca="1" ref="E9168" ca="1">INDEX($N$2:$N$15,RANDBETWEEN(1,COUNTA($N$2:$N$15)))</f>
        <v>2300000</v>
      </c>
      <c r="F9168">
        <f t="shared" ca="1" si="287"/>
        <v>4</v>
      </c>
      <c r="G9168" t="str" cm="1">
        <f t="array" aca="1" ref="G9168" ca="1">INDEX($O$2:$O$7,RANDBETWEEN(1,COUNTA($O$2:$O$7)))</f>
        <v>Pekerja Lepas</v>
      </c>
      <c r="H9168" cm="1">
        <f t="array" aca="1" ref="H9168" ca="1">INDEX($P$2:$P$22,RANDBETWEEN(1,COUNTA($P$2:$P$22)))</f>
        <v>1</v>
      </c>
    </row>
    <row r="9169" spans="1:8" x14ac:dyDescent="0.35">
      <c r="A9169" t="str" cm="1">
        <f t="array" aca="1" ref="A9169" ca="1">INDEX($K$2:$K$4,RANDBETWEEN(1,COUNTA($K$2:$K$4)))</f>
        <v>M</v>
      </c>
      <c r="B9169">
        <f t="shared" ca="1" si="286"/>
        <v>32</v>
      </c>
      <c r="C9169" s="1" cm="1">
        <f t="array" aca="1" ref="C9169" ca="1">INDEX($L$2:$L$16,RANDBETWEEN(1,COUNTA($L$2:$L$16)))</f>
        <v>1200000</v>
      </c>
      <c r="D9169" cm="1">
        <f t="array" aca="1" ref="D9169" ca="1">INDEX($M$2:$M$12,RANDBETWEEN(1,COUNTA($M$2:$M$12)))</f>
        <v>6</v>
      </c>
      <c r="E9169" cm="1">
        <f t="array" aca="1" ref="E9169" ca="1">INDEX($N$2:$N$15,RANDBETWEEN(1,COUNTA($N$2:$N$15)))</f>
        <v>3500000</v>
      </c>
      <c r="F9169">
        <f t="shared" ca="1" si="287"/>
        <v>3</v>
      </c>
      <c r="G9169" t="str" cm="1">
        <f t="array" aca="1" ref="G9169" ca="1">INDEX($O$2:$O$7,RANDBETWEEN(1,COUNTA($O$2:$O$7)))</f>
        <v>Wirausaha</v>
      </c>
      <c r="H9169" cm="1">
        <f t="array" aca="1" ref="H9169" ca="1">INDEX($P$2:$P$22,RANDBETWEEN(1,COUNTA($P$2:$P$22)))</f>
        <v>2</v>
      </c>
    </row>
    <row r="9170" spans="1:8" x14ac:dyDescent="0.35">
      <c r="A9170" t="str" cm="1">
        <f t="array" aca="1" ref="A9170" ca="1">INDEX($K$2:$K$4,RANDBETWEEN(1,COUNTA($K$2:$K$4)))</f>
        <v>M</v>
      </c>
      <c r="B9170">
        <f t="shared" ca="1" si="286"/>
        <v>60</v>
      </c>
      <c r="C9170" s="1" cm="1">
        <f t="array" aca="1" ref="C9170" ca="1">INDEX($L$2:$L$16,RANDBETWEEN(1,COUNTA($L$2:$L$16)))</f>
        <v>2500000</v>
      </c>
      <c r="D9170" cm="1">
        <f t="array" aca="1" ref="D9170" ca="1">INDEX($M$2:$M$12,RANDBETWEEN(1,COUNTA($M$2:$M$12)))</f>
        <v>16</v>
      </c>
      <c r="E9170" cm="1">
        <f t="array" aca="1" ref="E9170" ca="1">INDEX($N$2:$N$15,RANDBETWEEN(1,COUNTA($N$2:$N$15)))</f>
        <v>3000000</v>
      </c>
      <c r="F9170">
        <f t="shared" ca="1" si="287"/>
        <v>5</v>
      </c>
      <c r="G9170" t="str" cm="1">
        <f t="array" aca="1" ref="G9170" ca="1">INDEX($O$2:$O$7,RANDBETWEEN(1,COUNTA($O$2:$O$7)))</f>
        <v>Pedagang</v>
      </c>
      <c r="H9170" cm="1">
        <f t="array" aca="1" ref="H9170" ca="1">INDEX($P$2:$P$22,RANDBETWEEN(1,COUNTA($P$2:$P$22)))</f>
        <v>1</v>
      </c>
    </row>
    <row r="9171" spans="1:8" x14ac:dyDescent="0.35">
      <c r="A9171" t="str" cm="1">
        <f t="array" aca="1" ref="A9171" ca="1">INDEX($K$2:$K$4,RANDBETWEEN(1,COUNTA($K$2:$K$4)))</f>
        <v>M</v>
      </c>
      <c r="B9171">
        <f t="shared" ca="1" si="286"/>
        <v>36</v>
      </c>
      <c r="C9171" s="1" cm="1">
        <f t="array" aca="1" ref="C9171" ca="1">INDEX($L$2:$L$16,RANDBETWEEN(1,COUNTA($L$2:$L$16)))</f>
        <v>1200000</v>
      </c>
      <c r="D9171" cm="1">
        <f t="array" aca="1" ref="D9171" ca="1">INDEX($M$2:$M$12,RANDBETWEEN(1,COUNTA($M$2:$M$12)))</f>
        <v>10</v>
      </c>
      <c r="E9171" cm="1">
        <f t="array" aca="1" ref="E9171" ca="1">INDEX($N$2:$N$15,RANDBETWEEN(1,COUNTA($N$2:$N$15)))</f>
        <v>1800000</v>
      </c>
      <c r="F9171">
        <f t="shared" ca="1" si="287"/>
        <v>1</v>
      </c>
      <c r="G9171" t="str" cm="1">
        <f t="array" aca="1" ref="G9171" ca="1">INDEX($O$2:$O$7,RANDBETWEEN(1,COUNTA($O$2:$O$7)))</f>
        <v>Pedagang</v>
      </c>
      <c r="H9171" cm="1">
        <f t="array" aca="1" ref="H9171" ca="1">INDEX($P$2:$P$22,RANDBETWEEN(1,COUNTA($P$2:$P$22)))</f>
        <v>6</v>
      </c>
    </row>
    <row r="9172" spans="1:8" x14ac:dyDescent="0.35">
      <c r="A9172" t="str" cm="1">
        <f t="array" aca="1" ref="A9172" ca="1">INDEX($K$2:$K$4,RANDBETWEEN(1,COUNTA($K$2:$K$4)))</f>
        <v>M</v>
      </c>
      <c r="B9172">
        <f t="shared" ca="1" si="286"/>
        <v>55</v>
      </c>
      <c r="C9172" s="1" cm="1">
        <f t="array" aca="1" ref="C9172" ca="1">INDEX($L$2:$L$16,RANDBETWEEN(1,COUNTA($L$2:$L$16)))</f>
        <v>1000000</v>
      </c>
      <c r="D9172" cm="1">
        <f t="array" aca="1" ref="D9172" ca="1">INDEX($M$2:$M$12,RANDBETWEEN(1,COUNTA($M$2:$M$12)))</f>
        <v>20</v>
      </c>
      <c r="E9172" cm="1">
        <f t="array" aca="1" ref="E9172" ca="1">INDEX($N$2:$N$15,RANDBETWEEN(1,COUNTA($N$2:$N$15)))</f>
        <v>5000000</v>
      </c>
      <c r="F9172">
        <f t="shared" ca="1" si="287"/>
        <v>2</v>
      </c>
      <c r="G9172" t="str" cm="1">
        <f t="array" aca="1" ref="G9172" ca="1">INDEX($O$2:$O$7,RANDBETWEEN(1,COUNTA($O$2:$O$7)))</f>
        <v>Pedagang</v>
      </c>
      <c r="H9172" cm="1">
        <f t="array" aca="1" ref="H9172" ca="1">INDEX($P$2:$P$22,RANDBETWEEN(1,COUNTA($P$2:$P$22)))</f>
        <v>1</v>
      </c>
    </row>
    <row r="9173" spans="1:8" x14ac:dyDescent="0.35">
      <c r="A9173" t="str" cm="1">
        <f t="array" aca="1" ref="A9173" ca="1">INDEX($K$2:$K$4,RANDBETWEEN(1,COUNTA($K$2:$K$4)))</f>
        <v>F</v>
      </c>
      <c r="B9173">
        <f t="shared" ca="1" si="286"/>
        <v>48</v>
      </c>
      <c r="C9173" s="1" cm="1">
        <f t="array" aca="1" ref="C9173" ca="1">INDEX($L$2:$L$16,RANDBETWEEN(1,COUNTA($L$2:$L$16)))</f>
        <v>1600000</v>
      </c>
      <c r="D9173" cm="1">
        <f t="array" aca="1" ref="D9173" ca="1">INDEX($M$2:$M$12,RANDBETWEEN(1,COUNTA($M$2:$M$12)))</f>
        <v>6</v>
      </c>
      <c r="E9173" cm="1">
        <f t="array" aca="1" ref="E9173" ca="1">INDEX($N$2:$N$15,RANDBETWEEN(1,COUNTA($N$2:$N$15)))</f>
        <v>1800000</v>
      </c>
      <c r="F9173">
        <f t="shared" ca="1" si="287"/>
        <v>1</v>
      </c>
      <c r="G9173" t="str" cm="1">
        <f t="array" aca="1" ref="G9173" ca="1">INDEX($O$2:$O$7,RANDBETWEEN(1,COUNTA($O$2:$O$7)))</f>
        <v>Buruh</v>
      </c>
      <c r="H9173" cm="1">
        <f t="array" aca="1" ref="H9173" ca="1">INDEX($P$2:$P$22,RANDBETWEEN(1,COUNTA($P$2:$P$22)))</f>
        <v>0</v>
      </c>
    </row>
    <row r="9174" spans="1:8" x14ac:dyDescent="0.35">
      <c r="A9174" t="str" cm="1">
        <f t="array" aca="1" ref="A9174" ca="1">INDEX($K$2:$K$4,RANDBETWEEN(1,COUNTA($K$2:$K$4)))</f>
        <v>F</v>
      </c>
      <c r="B9174">
        <f t="shared" ca="1" si="286"/>
        <v>29</v>
      </c>
      <c r="C9174" s="1" cm="1">
        <f t="array" aca="1" ref="C9174" ca="1">INDEX($L$2:$L$16,RANDBETWEEN(1,COUNTA($L$2:$L$16)))</f>
        <v>500000</v>
      </c>
      <c r="D9174" cm="1">
        <f t="array" aca="1" ref="D9174" ca="1">INDEX($M$2:$M$12,RANDBETWEEN(1,COUNTA($M$2:$M$12)))</f>
        <v>20</v>
      </c>
      <c r="E9174" cm="1">
        <f t="array" aca="1" ref="E9174" ca="1">INDEX($N$2:$N$15,RANDBETWEEN(1,COUNTA($N$2:$N$15)))</f>
        <v>4000000</v>
      </c>
      <c r="F9174">
        <f t="shared" ca="1" si="287"/>
        <v>2</v>
      </c>
      <c r="G9174" t="str" cm="1">
        <f t="array" aca="1" ref="G9174" ca="1">INDEX($O$2:$O$7,RANDBETWEEN(1,COUNTA($O$2:$O$7)))</f>
        <v>Pekerja Lepas</v>
      </c>
      <c r="H9174" cm="1">
        <f t="array" aca="1" ref="H9174" ca="1">INDEX($P$2:$P$22,RANDBETWEEN(1,COUNTA($P$2:$P$22)))</f>
        <v>0</v>
      </c>
    </row>
    <row r="9175" spans="1:8" x14ac:dyDescent="0.35">
      <c r="A9175" t="str" cm="1">
        <f t="array" aca="1" ref="A9175" ca="1">INDEX($K$2:$K$4,RANDBETWEEN(1,COUNTA($K$2:$K$4)))</f>
        <v>M</v>
      </c>
      <c r="B9175">
        <f t="shared" ca="1" si="286"/>
        <v>54</v>
      </c>
      <c r="C9175" s="1" cm="1">
        <f t="array" aca="1" ref="C9175" ca="1">INDEX($L$2:$L$16,RANDBETWEEN(1,COUNTA($L$2:$L$16)))</f>
        <v>1000000</v>
      </c>
      <c r="D9175" cm="1">
        <f t="array" aca="1" ref="D9175" ca="1">INDEX($M$2:$M$12,RANDBETWEEN(1,COUNTA($M$2:$M$12)))</f>
        <v>20</v>
      </c>
      <c r="E9175" cm="1">
        <f t="array" aca="1" ref="E9175" ca="1">INDEX($N$2:$N$15,RANDBETWEEN(1,COUNTA($N$2:$N$15)))</f>
        <v>2000000</v>
      </c>
      <c r="F9175">
        <f t="shared" ca="1" si="287"/>
        <v>0</v>
      </c>
      <c r="G9175" t="str" cm="1">
        <f t="array" aca="1" ref="G9175" ca="1">INDEX($O$2:$O$7,RANDBETWEEN(1,COUNTA($O$2:$O$7)))</f>
        <v>Wirausaha</v>
      </c>
      <c r="H9175" cm="1">
        <f t="array" aca="1" ref="H9175" ca="1">INDEX($P$2:$P$22,RANDBETWEEN(1,COUNTA($P$2:$P$22)))</f>
        <v>0</v>
      </c>
    </row>
    <row r="9176" spans="1:8" x14ac:dyDescent="0.35">
      <c r="A9176" t="str" cm="1">
        <f t="array" aca="1" ref="A9176" ca="1">INDEX($K$2:$K$4,RANDBETWEEN(1,COUNTA($K$2:$K$4)))</f>
        <v>F</v>
      </c>
      <c r="B9176">
        <f t="shared" ca="1" si="286"/>
        <v>80</v>
      </c>
      <c r="C9176" s="1" cm="1">
        <f t="array" aca="1" ref="C9176" ca="1">INDEX($L$2:$L$16,RANDBETWEEN(1,COUNTA($L$2:$L$16)))</f>
        <v>2000000</v>
      </c>
      <c r="D9176" cm="1">
        <f t="array" aca="1" ref="D9176" ca="1">INDEX($M$2:$M$12,RANDBETWEEN(1,COUNTA($M$2:$M$12)))</f>
        <v>20</v>
      </c>
      <c r="E9176" cm="1">
        <f t="array" aca="1" ref="E9176" ca="1">INDEX($N$2:$N$15,RANDBETWEEN(1,COUNTA($N$2:$N$15)))</f>
        <v>4400000</v>
      </c>
      <c r="F9176">
        <f t="shared" ca="1" si="287"/>
        <v>1</v>
      </c>
      <c r="G9176" t="str" cm="1">
        <f t="array" aca="1" ref="G9176" ca="1">INDEX($O$2:$O$7,RANDBETWEEN(1,COUNTA($O$2:$O$7)))</f>
        <v>Pekerja Lepas</v>
      </c>
      <c r="H9176" cm="1">
        <f t="array" aca="1" ref="H9176" ca="1">INDEX($P$2:$P$22,RANDBETWEEN(1,COUNTA($P$2:$P$22)))</f>
        <v>0</v>
      </c>
    </row>
    <row r="9177" spans="1:8" x14ac:dyDescent="0.35">
      <c r="A9177" t="str" cm="1">
        <f t="array" aca="1" ref="A9177" ca="1">INDEX($K$2:$K$4,RANDBETWEEN(1,COUNTA($K$2:$K$4)))</f>
        <v>F</v>
      </c>
      <c r="B9177">
        <f t="shared" ca="1" si="286"/>
        <v>73</v>
      </c>
      <c r="C9177" s="1" cm="1">
        <f t="array" aca="1" ref="C9177" ca="1">INDEX($L$2:$L$16,RANDBETWEEN(1,COUNTA($L$2:$L$16)))</f>
        <v>2500000</v>
      </c>
      <c r="D9177" cm="1">
        <f t="array" aca="1" ref="D9177" ca="1">INDEX($M$2:$M$12,RANDBETWEEN(1,COUNTA($M$2:$M$12)))</f>
        <v>8</v>
      </c>
      <c r="E9177" cm="1">
        <f t="array" aca="1" ref="E9177" ca="1">INDEX($N$2:$N$15,RANDBETWEEN(1,COUNTA($N$2:$N$15)))</f>
        <v>1500000</v>
      </c>
      <c r="F9177">
        <f t="shared" ca="1" si="287"/>
        <v>4</v>
      </c>
      <c r="G9177" t="str" cm="1">
        <f t="array" aca="1" ref="G9177" ca="1">INDEX($O$2:$O$7,RANDBETWEEN(1,COUNTA($O$2:$O$7)))</f>
        <v>Guru/Dosen</v>
      </c>
      <c r="H9177" cm="1">
        <f t="array" aca="1" ref="H9177" ca="1">INDEX($P$2:$P$22,RANDBETWEEN(1,COUNTA($P$2:$P$22)))</f>
        <v>5</v>
      </c>
    </row>
    <row r="9178" spans="1:8" x14ac:dyDescent="0.35">
      <c r="A9178" t="str" cm="1">
        <f t="array" aca="1" ref="A9178" ca="1">INDEX($K$2:$K$4,RANDBETWEEN(1,COUNTA($K$2:$K$4)))</f>
        <v>M</v>
      </c>
      <c r="B9178">
        <f t="shared" ca="1" si="286"/>
        <v>39</v>
      </c>
      <c r="C9178" s="1" cm="1">
        <f t="array" aca="1" ref="C9178" ca="1">INDEX($L$2:$L$16,RANDBETWEEN(1,COUNTA($L$2:$L$16)))</f>
        <v>500000</v>
      </c>
      <c r="D9178" cm="1">
        <f t="array" aca="1" ref="D9178" ca="1">INDEX($M$2:$M$12,RANDBETWEEN(1,COUNTA($M$2:$M$12)))</f>
        <v>12</v>
      </c>
      <c r="E9178" cm="1">
        <f t="array" aca="1" ref="E9178" ca="1">INDEX($N$2:$N$15,RANDBETWEEN(1,COUNTA($N$2:$N$15)))</f>
        <v>4500000</v>
      </c>
      <c r="F9178">
        <f t="shared" ca="1" si="287"/>
        <v>5</v>
      </c>
      <c r="G9178" t="str" cm="1">
        <f t="array" aca="1" ref="G9178" ca="1">INDEX($O$2:$O$7,RANDBETWEEN(1,COUNTA($O$2:$O$7)))</f>
        <v>Pedagang</v>
      </c>
      <c r="H9178" cm="1">
        <f t="array" aca="1" ref="H9178" ca="1">INDEX($P$2:$P$22,RANDBETWEEN(1,COUNTA($P$2:$P$22)))</f>
        <v>5</v>
      </c>
    </row>
    <row r="9179" spans="1:8" x14ac:dyDescent="0.35">
      <c r="A9179" t="str" cm="1">
        <f t="array" aca="1" ref="A9179" ca="1">INDEX($K$2:$K$4,RANDBETWEEN(1,COUNTA($K$2:$K$4)))</f>
        <v>M</v>
      </c>
      <c r="B9179">
        <f t="shared" ca="1" si="286"/>
        <v>48</v>
      </c>
      <c r="C9179" s="1" cm="1">
        <f t="array" aca="1" ref="C9179" ca="1">INDEX($L$2:$L$16,RANDBETWEEN(1,COUNTA($L$2:$L$16)))</f>
        <v>1400000</v>
      </c>
      <c r="D9179" cm="1">
        <f t="array" aca="1" ref="D9179" ca="1">INDEX($M$2:$M$12,RANDBETWEEN(1,COUNTA($M$2:$M$12)))</f>
        <v>6</v>
      </c>
      <c r="E9179" cm="1">
        <f t="array" aca="1" ref="E9179" ca="1">INDEX($N$2:$N$15,RANDBETWEEN(1,COUNTA($N$2:$N$15)))</f>
        <v>1800000</v>
      </c>
      <c r="F9179">
        <f t="shared" ca="1" si="287"/>
        <v>5</v>
      </c>
      <c r="G9179" t="str" cm="1">
        <f t="array" aca="1" ref="G9179" ca="1">INDEX($O$2:$O$7,RANDBETWEEN(1,COUNTA($O$2:$O$7)))</f>
        <v>Wirausaha</v>
      </c>
      <c r="H9179" cm="1">
        <f t="array" aca="1" ref="H9179" ca="1">INDEX($P$2:$P$22,RANDBETWEEN(1,COUNTA($P$2:$P$22)))</f>
        <v>0</v>
      </c>
    </row>
    <row r="9180" spans="1:8" x14ac:dyDescent="0.35">
      <c r="A9180" t="str" cm="1">
        <f t="array" aca="1" ref="A9180" ca="1">INDEX($K$2:$K$4,RANDBETWEEN(1,COUNTA($K$2:$K$4)))</f>
        <v>M</v>
      </c>
      <c r="B9180">
        <f t="shared" ca="1" si="286"/>
        <v>64</v>
      </c>
      <c r="C9180" s="1" cm="1">
        <f t="array" aca="1" ref="C9180" ca="1">INDEX($L$2:$L$16,RANDBETWEEN(1,COUNTA($L$2:$L$16)))</f>
        <v>1600000</v>
      </c>
      <c r="D9180" cm="1">
        <f t="array" aca="1" ref="D9180" ca="1">INDEX($M$2:$M$12,RANDBETWEEN(1,COUNTA($M$2:$M$12)))</f>
        <v>4</v>
      </c>
      <c r="E9180" cm="1">
        <f t="array" aca="1" ref="E9180" ca="1">INDEX($N$2:$N$15,RANDBETWEEN(1,COUNTA($N$2:$N$15)))</f>
        <v>2300000</v>
      </c>
      <c r="F9180">
        <f t="shared" ca="1" si="287"/>
        <v>0</v>
      </c>
      <c r="G9180" t="str" cm="1">
        <f t="array" aca="1" ref="G9180" ca="1">INDEX($O$2:$O$7,RANDBETWEEN(1,COUNTA($O$2:$O$7)))</f>
        <v>Wirausaha</v>
      </c>
      <c r="H9180" cm="1">
        <f t="array" aca="1" ref="H9180" ca="1">INDEX($P$2:$P$22,RANDBETWEEN(1,COUNTA($P$2:$P$22)))</f>
        <v>6</v>
      </c>
    </row>
    <row r="9181" spans="1:8" x14ac:dyDescent="0.35">
      <c r="A9181" t="str" cm="1">
        <f t="array" aca="1" ref="A9181" ca="1">INDEX($K$2:$K$4,RANDBETWEEN(1,COUNTA($K$2:$K$4)))</f>
        <v>M</v>
      </c>
      <c r="B9181">
        <f t="shared" ca="1" si="286"/>
        <v>51</v>
      </c>
      <c r="C9181" s="1" cm="1">
        <f t="array" aca="1" ref="C9181" ca="1">INDEX($L$2:$L$16,RANDBETWEEN(1,COUNTA($L$2:$L$16)))</f>
        <v>1200000</v>
      </c>
      <c r="D9181" cm="1">
        <f t="array" aca="1" ref="D9181" ca="1">INDEX($M$2:$M$12,RANDBETWEEN(1,COUNTA($M$2:$M$12)))</f>
        <v>20</v>
      </c>
      <c r="E9181" cm="1">
        <f t="array" aca="1" ref="E9181" ca="1">INDEX($N$2:$N$15,RANDBETWEEN(1,COUNTA($N$2:$N$15)))</f>
        <v>4400000</v>
      </c>
      <c r="F9181">
        <f t="shared" ca="1" si="287"/>
        <v>3</v>
      </c>
      <c r="G9181" t="str" cm="1">
        <f t="array" aca="1" ref="G9181" ca="1">INDEX($O$2:$O$7,RANDBETWEEN(1,COUNTA($O$2:$O$7)))</f>
        <v>Buruh</v>
      </c>
      <c r="H9181" cm="1">
        <f t="array" aca="1" ref="H9181" ca="1">INDEX($P$2:$P$22,RANDBETWEEN(1,COUNTA($P$2:$P$22)))</f>
        <v>5</v>
      </c>
    </row>
    <row r="9182" spans="1:8" x14ac:dyDescent="0.35">
      <c r="A9182" t="str" cm="1">
        <f t="array" aca="1" ref="A9182" ca="1">INDEX($K$2:$K$4,RANDBETWEEN(1,COUNTA($K$2:$K$4)))</f>
        <v>F</v>
      </c>
      <c r="B9182">
        <f t="shared" ca="1" si="286"/>
        <v>86</v>
      </c>
      <c r="C9182" s="1" cm="1">
        <f t="array" aca="1" ref="C9182" ca="1">INDEX($L$2:$L$16,RANDBETWEEN(1,COUNTA($L$2:$L$16)))</f>
        <v>500000</v>
      </c>
      <c r="D9182" cm="1">
        <f t="array" aca="1" ref="D9182" ca="1">INDEX($M$2:$M$12,RANDBETWEEN(1,COUNTA($M$2:$M$12)))</f>
        <v>10</v>
      </c>
      <c r="E9182" cm="1">
        <f t="array" aca="1" ref="E9182" ca="1">INDEX($N$2:$N$15,RANDBETWEEN(1,COUNTA($N$2:$N$15)))</f>
        <v>1800000</v>
      </c>
      <c r="F9182">
        <f t="shared" ca="1" si="287"/>
        <v>5</v>
      </c>
      <c r="G9182" t="str" cm="1">
        <f t="array" aca="1" ref="G9182" ca="1">INDEX($O$2:$O$7,RANDBETWEEN(1,COUNTA($O$2:$O$7)))</f>
        <v>Pedagang</v>
      </c>
      <c r="H9182" cm="1">
        <f t="array" aca="1" ref="H9182" ca="1">INDEX($P$2:$P$22,RANDBETWEEN(1,COUNTA($P$2:$P$22)))</f>
        <v>6</v>
      </c>
    </row>
    <row r="9183" spans="1:8" x14ac:dyDescent="0.35">
      <c r="A9183" t="str" cm="1">
        <f t="array" aca="1" ref="A9183" ca="1">INDEX($K$2:$K$4,RANDBETWEEN(1,COUNTA($K$2:$K$4)))</f>
        <v>M</v>
      </c>
      <c r="B9183">
        <f t="shared" ca="1" si="286"/>
        <v>23</v>
      </c>
      <c r="C9183" s="1" cm="1">
        <f t="array" aca="1" ref="C9183" ca="1">INDEX($L$2:$L$16,RANDBETWEEN(1,COUNTA($L$2:$L$16)))</f>
        <v>1500000</v>
      </c>
      <c r="D9183" cm="1">
        <f t="array" aca="1" ref="D9183" ca="1">INDEX($M$2:$M$12,RANDBETWEEN(1,COUNTA($M$2:$M$12)))</f>
        <v>3</v>
      </c>
      <c r="E9183" cm="1">
        <f t="array" aca="1" ref="E9183" ca="1">INDEX($N$2:$N$15,RANDBETWEEN(1,COUNTA($N$2:$N$15)))</f>
        <v>4600000</v>
      </c>
      <c r="F9183">
        <f t="shared" ca="1" si="287"/>
        <v>0</v>
      </c>
      <c r="G9183" t="str" cm="1">
        <f t="array" aca="1" ref="G9183" ca="1">INDEX($O$2:$O$7,RANDBETWEEN(1,COUNTA($O$2:$O$7)))</f>
        <v>Guru/Dosen</v>
      </c>
      <c r="H9183" cm="1">
        <f t="array" aca="1" ref="H9183" ca="1">INDEX($P$2:$P$22,RANDBETWEEN(1,COUNTA($P$2:$P$22)))</f>
        <v>0</v>
      </c>
    </row>
    <row r="9184" spans="1:8" x14ac:dyDescent="0.35">
      <c r="A9184" t="str" cm="1">
        <f t="array" aca="1" ref="A9184" ca="1">INDEX($K$2:$K$4,RANDBETWEEN(1,COUNTA($K$2:$K$4)))</f>
        <v>M</v>
      </c>
      <c r="B9184">
        <f t="shared" ca="1" si="286"/>
        <v>59</v>
      </c>
      <c r="C9184" s="1" cm="1">
        <f t="array" aca="1" ref="C9184" ca="1">INDEX($L$2:$L$16,RANDBETWEEN(1,COUNTA($L$2:$L$16)))</f>
        <v>1500000</v>
      </c>
      <c r="D9184" cm="1">
        <f t="array" aca="1" ref="D9184" ca="1">INDEX($M$2:$M$12,RANDBETWEEN(1,COUNTA($M$2:$M$12)))</f>
        <v>20</v>
      </c>
      <c r="E9184" cm="1">
        <f t="array" aca="1" ref="E9184" ca="1">INDEX($N$2:$N$15,RANDBETWEEN(1,COUNTA($N$2:$N$15)))</f>
        <v>2300000</v>
      </c>
      <c r="F9184">
        <f t="shared" ca="1" si="287"/>
        <v>4</v>
      </c>
      <c r="G9184" t="str" cm="1">
        <f t="array" aca="1" ref="G9184" ca="1">INDEX($O$2:$O$7,RANDBETWEEN(1,COUNTA($O$2:$O$7)))</f>
        <v>Guru/Dosen</v>
      </c>
      <c r="H9184" cm="1">
        <f t="array" aca="1" ref="H9184" ca="1">INDEX($P$2:$P$22,RANDBETWEEN(1,COUNTA($P$2:$P$22)))</f>
        <v>6</v>
      </c>
    </row>
    <row r="9185" spans="1:8" x14ac:dyDescent="0.35">
      <c r="A9185" t="str" cm="1">
        <f t="array" aca="1" ref="A9185" ca="1">INDEX($K$2:$K$4,RANDBETWEEN(1,COUNTA($K$2:$K$4)))</f>
        <v>M</v>
      </c>
      <c r="B9185">
        <f t="shared" ca="1" si="286"/>
        <v>91</v>
      </c>
      <c r="C9185" s="1" cm="1">
        <f t="array" aca="1" ref="C9185" ca="1">INDEX($L$2:$L$16,RANDBETWEEN(1,COUNTA($L$2:$L$16)))</f>
        <v>1000000</v>
      </c>
      <c r="D9185" cm="1">
        <f t="array" aca="1" ref="D9185" ca="1">INDEX($M$2:$M$12,RANDBETWEEN(1,COUNTA($M$2:$M$12)))</f>
        <v>10</v>
      </c>
      <c r="E9185" cm="1">
        <f t="array" aca="1" ref="E9185" ca="1">INDEX($N$2:$N$15,RANDBETWEEN(1,COUNTA($N$2:$N$15)))</f>
        <v>1200000</v>
      </c>
      <c r="F9185">
        <f t="shared" ca="1" si="287"/>
        <v>1</v>
      </c>
      <c r="G9185" t="str" cm="1">
        <f t="array" aca="1" ref="G9185" ca="1">INDEX($O$2:$O$7,RANDBETWEEN(1,COUNTA($O$2:$O$7)))</f>
        <v>Pedagang</v>
      </c>
      <c r="H9185" cm="1">
        <f t="array" aca="1" ref="H9185" ca="1">INDEX($P$2:$P$22,RANDBETWEEN(1,COUNTA($P$2:$P$22)))</f>
        <v>4</v>
      </c>
    </row>
    <row r="9186" spans="1:8" x14ac:dyDescent="0.35">
      <c r="A9186" t="str" cm="1">
        <f t="array" aca="1" ref="A9186" ca="1">INDEX($K$2:$K$4,RANDBETWEEN(1,COUNTA($K$2:$K$4)))</f>
        <v>M</v>
      </c>
      <c r="B9186">
        <f t="shared" ca="1" si="286"/>
        <v>29</v>
      </c>
      <c r="C9186" s="1" cm="1">
        <f t="array" aca="1" ref="C9186" ca="1">INDEX($L$2:$L$16,RANDBETWEEN(1,COUNTA($L$2:$L$16)))</f>
        <v>1400000</v>
      </c>
      <c r="D9186" cm="1">
        <f t="array" aca="1" ref="D9186" ca="1">INDEX($M$2:$M$12,RANDBETWEEN(1,COUNTA($M$2:$M$12)))</f>
        <v>4</v>
      </c>
      <c r="E9186" cm="1">
        <f t="array" aca="1" ref="E9186" ca="1">INDEX($N$2:$N$15,RANDBETWEEN(1,COUNTA($N$2:$N$15)))</f>
        <v>1800000</v>
      </c>
      <c r="F9186">
        <f t="shared" ca="1" si="287"/>
        <v>1</v>
      </c>
      <c r="G9186" t="str" cm="1">
        <f t="array" aca="1" ref="G9186" ca="1">INDEX($O$2:$O$7,RANDBETWEEN(1,COUNTA($O$2:$O$7)))</f>
        <v>Pedagang</v>
      </c>
      <c r="H9186" cm="1">
        <f t="array" aca="1" ref="H9186" ca="1">INDEX($P$2:$P$22,RANDBETWEEN(1,COUNTA($P$2:$P$22)))</f>
        <v>2</v>
      </c>
    </row>
    <row r="9187" spans="1:8" x14ac:dyDescent="0.35">
      <c r="A9187" t="str" cm="1">
        <f t="array" aca="1" ref="A9187" ca="1">INDEX($K$2:$K$4,RANDBETWEEN(1,COUNTA($K$2:$K$4)))</f>
        <v>M</v>
      </c>
      <c r="B9187">
        <f t="shared" ca="1" si="286"/>
        <v>100</v>
      </c>
      <c r="C9187" s="1" cm="1">
        <f t="array" aca="1" ref="C9187" ca="1">INDEX($L$2:$L$16,RANDBETWEEN(1,COUNTA($L$2:$L$16)))</f>
        <v>1500000</v>
      </c>
      <c r="D9187" cm="1">
        <f t="array" aca="1" ref="D9187" ca="1">INDEX($M$2:$M$12,RANDBETWEEN(1,COUNTA($M$2:$M$12)))</f>
        <v>4</v>
      </c>
      <c r="E9187" cm="1">
        <f t="array" aca="1" ref="E9187" ca="1">INDEX($N$2:$N$15,RANDBETWEEN(1,COUNTA($N$2:$N$15)))</f>
        <v>2000000</v>
      </c>
      <c r="F9187">
        <f t="shared" ca="1" si="287"/>
        <v>0</v>
      </c>
      <c r="G9187" t="str" cm="1">
        <f t="array" aca="1" ref="G9187" ca="1">INDEX($O$2:$O$7,RANDBETWEEN(1,COUNTA($O$2:$O$7)))</f>
        <v>Wirausaha</v>
      </c>
      <c r="H9187" cm="1">
        <f t="array" aca="1" ref="H9187" ca="1">INDEX($P$2:$P$22,RANDBETWEEN(1,COUNTA($P$2:$P$22)))</f>
        <v>0</v>
      </c>
    </row>
    <row r="9188" spans="1:8" x14ac:dyDescent="0.35">
      <c r="A9188" t="str" cm="1">
        <f t="array" aca="1" ref="A9188" ca="1">INDEX($K$2:$K$4,RANDBETWEEN(1,COUNTA($K$2:$K$4)))</f>
        <v>F</v>
      </c>
      <c r="B9188">
        <f t="shared" ca="1" si="286"/>
        <v>54</v>
      </c>
      <c r="C9188" s="1" cm="1">
        <f t="array" aca="1" ref="C9188" ca="1">INDEX($L$2:$L$16,RANDBETWEEN(1,COUNTA($L$2:$L$16)))</f>
        <v>500000</v>
      </c>
      <c r="D9188" cm="1">
        <f t="array" aca="1" ref="D9188" ca="1">INDEX($M$2:$M$12,RANDBETWEEN(1,COUNTA($M$2:$M$12)))</f>
        <v>3</v>
      </c>
      <c r="E9188" cm="1">
        <f t="array" aca="1" ref="E9188" ca="1">INDEX($N$2:$N$15,RANDBETWEEN(1,COUNTA($N$2:$N$15)))</f>
        <v>4400000</v>
      </c>
      <c r="F9188">
        <f t="shared" ca="1" si="287"/>
        <v>0</v>
      </c>
      <c r="G9188" t="str" cm="1">
        <f t="array" aca="1" ref="G9188" ca="1">INDEX($O$2:$O$7,RANDBETWEEN(1,COUNTA($O$2:$O$7)))</f>
        <v>Wirausaha</v>
      </c>
      <c r="H9188" cm="1">
        <f t="array" aca="1" ref="H9188" ca="1">INDEX($P$2:$P$22,RANDBETWEEN(1,COUNTA($P$2:$P$22)))</f>
        <v>0</v>
      </c>
    </row>
    <row r="9189" spans="1:8" x14ac:dyDescent="0.35">
      <c r="A9189" t="str" cm="1">
        <f t="array" aca="1" ref="A9189" ca="1">INDEX($K$2:$K$4,RANDBETWEEN(1,COUNTA($K$2:$K$4)))</f>
        <v>M</v>
      </c>
      <c r="B9189">
        <f t="shared" ca="1" si="286"/>
        <v>89</v>
      </c>
      <c r="C9189" s="1" cm="1">
        <f t="array" aca="1" ref="C9189" ca="1">INDEX($L$2:$L$16,RANDBETWEEN(1,COUNTA($L$2:$L$16)))</f>
        <v>1600000</v>
      </c>
      <c r="D9189" cm="1">
        <f t="array" aca="1" ref="D9189" ca="1">INDEX($M$2:$M$12,RANDBETWEEN(1,COUNTA($M$2:$M$12)))</f>
        <v>8</v>
      </c>
      <c r="E9189" cm="1">
        <f t="array" aca="1" ref="E9189" ca="1">INDEX($N$2:$N$15,RANDBETWEEN(1,COUNTA($N$2:$N$15)))</f>
        <v>4000000</v>
      </c>
      <c r="F9189">
        <f t="shared" ca="1" si="287"/>
        <v>2</v>
      </c>
      <c r="G9189" t="str" cm="1">
        <f t="array" aca="1" ref="G9189" ca="1">INDEX($O$2:$O$7,RANDBETWEEN(1,COUNTA($O$2:$O$7)))</f>
        <v>Pedagang</v>
      </c>
      <c r="H9189" cm="1">
        <f t="array" aca="1" ref="H9189" ca="1">INDEX($P$2:$P$22,RANDBETWEEN(1,COUNTA($P$2:$P$22)))</f>
        <v>4</v>
      </c>
    </row>
    <row r="9190" spans="1:8" x14ac:dyDescent="0.35">
      <c r="A9190" t="str" cm="1">
        <f t="array" aca="1" ref="A9190" ca="1">INDEX($K$2:$K$4,RANDBETWEEN(1,COUNTA($K$2:$K$4)))</f>
        <v>M</v>
      </c>
      <c r="B9190">
        <f t="shared" ca="1" si="286"/>
        <v>73</v>
      </c>
      <c r="C9190" s="1" cm="1">
        <f t="array" aca="1" ref="C9190" ca="1">INDEX($L$2:$L$16,RANDBETWEEN(1,COUNTA($L$2:$L$16)))</f>
        <v>2000000</v>
      </c>
      <c r="D9190" cm="1">
        <f t="array" aca="1" ref="D9190" ca="1">INDEX($M$2:$M$12,RANDBETWEEN(1,COUNTA($M$2:$M$12)))</f>
        <v>6</v>
      </c>
      <c r="E9190" cm="1">
        <f t="array" aca="1" ref="E9190" ca="1">INDEX($N$2:$N$15,RANDBETWEEN(1,COUNTA($N$2:$N$15)))</f>
        <v>4500000</v>
      </c>
      <c r="F9190">
        <f t="shared" ca="1" si="287"/>
        <v>4</v>
      </c>
      <c r="G9190" t="str" cm="1">
        <f t="array" aca="1" ref="G9190" ca="1">INDEX($O$2:$O$7,RANDBETWEEN(1,COUNTA($O$2:$O$7)))</f>
        <v>Buruh</v>
      </c>
      <c r="H9190" cm="1">
        <f t="array" aca="1" ref="H9190" ca="1">INDEX($P$2:$P$22,RANDBETWEEN(1,COUNTA($P$2:$P$22)))</f>
        <v>1</v>
      </c>
    </row>
    <row r="9191" spans="1:8" x14ac:dyDescent="0.35">
      <c r="A9191" t="str" cm="1">
        <f t="array" aca="1" ref="A9191" ca="1">INDEX($K$2:$K$4,RANDBETWEEN(1,COUNTA($K$2:$K$4)))</f>
        <v>M</v>
      </c>
      <c r="B9191">
        <f t="shared" ca="1" si="286"/>
        <v>34</v>
      </c>
      <c r="C9191" s="1" cm="1">
        <f t="array" aca="1" ref="C9191" ca="1">INDEX($L$2:$L$16,RANDBETWEEN(1,COUNTA($L$2:$L$16)))</f>
        <v>1200000</v>
      </c>
      <c r="D9191" cm="1">
        <f t="array" aca="1" ref="D9191" ca="1">INDEX($M$2:$M$12,RANDBETWEEN(1,COUNTA($M$2:$M$12)))</f>
        <v>16</v>
      </c>
      <c r="E9191" cm="1">
        <f t="array" aca="1" ref="E9191" ca="1">INDEX($N$2:$N$15,RANDBETWEEN(1,COUNTA($N$2:$N$15)))</f>
        <v>5000000</v>
      </c>
      <c r="F9191">
        <f t="shared" ca="1" si="287"/>
        <v>5</v>
      </c>
      <c r="G9191" t="str" cm="1">
        <f t="array" aca="1" ref="G9191" ca="1">INDEX($O$2:$O$7,RANDBETWEEN(1,COUNTA($O$2:$O$7)))</f>
        <v>Pekerja Lepas</v>
      </c>
      <c r="H9191" cm="1">
        <f t="array" aca="1" ref="H9191" ca="1">INDEX($P$2:$P$22,RANDBETWEEN(1,COUNTA($P$2:$P$22)))</f>
        <v>2</v>
      </c>
    </row>
    <row r="9192" spans="1:8" x14ac:dyDescent="0.35">
      <c r="A9192" t="str" cm="1">
        <f t="array" aca="1" ref="A9192" ca="1">INDEX($K$2:$K$4,RANDBETWEEN(1,COUNTA($K$2:$K$4)))</f>
        <v>M</v>
      </c>
      <c r="B9192">
        <f t="shared" ca="1" si="286"/>
        <v>36</v>
      </c>
      <c r="C9192" s="1" cm="1">
        <f t="array" aca="1" ref="C9192" ca="1">INDEX($L$2:$L$16,RANDBETWEEN(1,COUNTA($L$2:$L$16)))</f>
        <v>3000000</v>
      </c>
      <c r="D9192" cm="1">
        <f t="array" aca="1" ref="D9192" ca="1">INDEX($M$2:$M$12,RANDBETWEEN(1,COUNTA($M$2:$M$12)))</f>
        <v>6</v>
      </c>
      <c r="E9192" cm="1">
        <f t="array" aca="1" ref="E9192" ca="1">INDEX($N$2:$N$15,RANDBETWEEN(1,COUNTA($N$2:$N$15)))</f>
        <v>3000000</v>
      </c>
      <c r="F9192">
        <f t="shared" ca="1" si="287"/>
        <v>4</v>
      </c>
      <c r="G9192" t="str" cm="1">
        <f t="array" aca="1" ref="G9192" ca="1">INDEX($O$2:$O$7,RANDBETWEEN(1,COUNTA($O$2:$O$7)))</f>
        <v>Guru/Dosen</v>
      </c>
      <c r="H9192" cm="1">
        <f t="array" aca="1" ref="H9192" ca="1">INDEX($P$2:$P$22,RANDBETWEEN(1,COUNTA($P$2:$P$22)))</f>
        <v>3</v>
      </c>
    </row>
    <row r="9193" spans="1:8" x14ac:dyDescent="0.35">
      <c r="A9193" t="str" cm="1">
        <f t="array" aca="1" ref="A9193" ca="1">INDEX($K$2:$K$4,RANDBETWEEN(1,COUNTA($K$2:$K$4)))</f>
        <v>M</v>
      </c>
      <c r="B9193">
        <f t="shared" ca="1" si="286"/>
        <v>87</v>
      </c>
      <c r="C9193" s="1" cm="1">
        <f t="array" aca="1" ref="C9193" ca="1">INDEX($L$2:$L$16,RANDBETWEEN(1,COUNTA($L$2:$L$16)))</f>
        <v>1400000</v>
      </c>
      <c r="D9193" cm="1">
        <f t="array" aca="1" ref="D9193" ca="1">INDEX($M$2:$M$12,RANDBETWEEN(1,COUNTA($M$2:$M$12)))</f>
        <v>20</v>
      </c>
      <c r="E9193" cm="1">
        <f t="array" aca="1" ref="E9193" ca="1">INDEX($N$2:$N$15,RANDBETWEEN(1,COUNTA($N$2:$N$15)))</f>
        <v>3500000</v>
      </c>
      <c r="F9193">
        <f t="shared" ca="1" si="287"/>
        <v>5</v>
      </c>
      <c r="G9193" t="str" cm="1">
        <f t="array" aca="1" ref="G9193" ca="1">INDEX($O$2:$O$7,RANDBETWEEN(1,COUNTA($O$2:$O$7)))</f>
        <v>Pedagang</v>
      </c>
      <c r="H9193" cm="1">
        <f t="array" aca="1" ref="H9193" ca="1">INDEX($P$2:$P$22,RANDBETWEEN(1,COUNTA($P$2:$P$22)))</f>
        <v>2</v>
      </c>
    </row>
    <row r="9194" spans="1:8" x14ac:dyDescent="0.35">
      <c r="A9194" t="str" cm="1">
        <f t="array" aca="1" ref="A9194" ca="1">INDEX($K$2:$K$4,RANDBETWEEN(1,COUNTA($K$2:$K$4)))</f>
        <v>M</v>
      </c>
      <c r="B9194">
        <f t="shared" ca="1" si="286"/>
        <v>70</v>
      </c>
      <c r="C9194" s="1" cm="1">
        <f t="array" aca="1" ref="C9194" ca="1">INDEX($L$2:$L$16,RANDBETWEEN(1,COUNTA($L$2:$L$16)))</f>
        <v>1400000</v>
      </c>
      <c r="D9194" cm="1">
        <f t="array" aca="1" ref="D9194" ca="1">INDEX($M$2:$M$12,RANDBETWEEN(1,COUNTA($M$2:$M$12)))</f>
        <v>4</v>
      </c>
      <c r="E9194" cm="1">
        <f t="array" aca="1" ref="E9194" ca="1">INDEX($N$2:$N$15,RANDBETWEEN(1,COUNTA($N$2:$N$15)))</f>
        <v>1800000</v>
      </c>
      <c r="F9194">
        <f t="shared" ca="1" si="287"/>
        <v>2</v>
      </c>
      <c r="G9194" t="str" cm="1">
        <f t="array" aca="1" ref="G9194" ca="1">INDEX($O$2:$O$7,RANDBETWEEN(1,COUNTA($O$2:$O$7)))</f>
        <v>Wirausaha</v>
      </c>
      <c r="H9194" cm="1">
        <f t="array" aca="1" ref="H9194" ca="1">INDEX($P$2:$P$22,RANDBETWEEN(1,COUNTA($P$2:$P$22)))</f>
        <v>0</v>
      </c>
    </row>
    <row r="9195" spans="1:8" x14ac:dyDescent="0.35">
      <c r="A9195" t="str" cm="1">
        <f t="array" aca="1" ref="A9195" ca="1">INDEX($K$2:$K$4,RANDBETWEEN(1,COUNTA($K$2:$K$4)))</f>
        <v>F</v>
      </c>
      <c r="B9195">
        <f t="shared" ca="1" si="286"/>
        <v>66</v>
      </c>
      <c r="C9195" s="1" cm="1">
        <f t="array" aca="1" ref="C9195" ca="1">INDEX($L$2:$L$16,RANDBETWEEN(1,COUNTA($L$2:$L$16)))</f>
        <v>1400000</v>
      </c>
      <c r="D9195" cm="1">
        <f t="array" aca="1" ref="D9195" ca="1">INDEX($M$2:$M$12,RANDBETWEEN(1,COUNTA($M$2:$M$12)))</f>
        <v>4</v>
      </c>
      <c r="E9195" cm="1">
        <f t="array" aca="1" ref="E9195" ca="1">INDEX($N$2:$N$15,RANDBETWEEN(1,COUNTA($N$2:$N$15)))</f>
        <v>2500000</v>
      </c>
      <c r="F9195">
        <f t="shared" ca="1" si="287"/>
        <v>5</v>
      </c>
      <c r="G9195" t="str" cm="1">
        <f t="array" aca="1" ref="G9195" ca="1">INDEX($O$2:$O$7,RANDBETWEEN(1,COUNTA($O$2:$O$7)))</f>
        <v>Wirausaha</v>
      </c>
      <c r="H9195" cm="1">
        <f t="array" aca="1" ref="H9195" ca="1">INDEX($P$2:$P$22,RANDBETWEEN(1,COUNTA($P$2:$P$22)))</f>
        <v>6</v>
      </c>
    </row>
    <row r="9196" spans="1:8" x14ac:dyDescent="0.35">
      <c r="A9196" t="str" cm="1">
        <f t="array" aca="1" ref="A9196" ca="1">INDEX($K$2:$K$4,RANDBETWEEN(1,COUNTA($K$2:$K$4)))</f>
        <v>M</v>
      </c>
      <c r="B9196">
        <f t="shared" ca="1" si="286"/>
        <v>82</v>
      </c>
      <c r="C9196" s="1" cm="1">
        <f t="array" aca="1" ref="C9196" ca="1">INDEX($L$2:$L$16,RANDBETWEEN(1,COUNTA($L$2:$L$16)))</f>
        <v>1900000</v>
      </c>
      <c r="D9196" cm="1">
        <f t="array" aca="1" ref="D9196" ca="1">INDEX($M$2:$M$12,RANDBETWEEN(1,COUNTA($M$2:$M$12)))</f>
        <v>16</v>
      </c>
      <c r="E9196" cm="1">
        <f t="array" aca="1" ref="E9196" ca="1">INDEX($N$2:$N$15,RANDBETWEEN(1,COUNTA($N$2:$N$15)))</f>
        <v>3000000</v>
      </c>
      <c r="F9196">
        <f t="shared" ca="1" si="287"/>
        <v>1</v>
      </c>
      <c r="G9196" t="str" cm="1">
        <f t="array" aca="1" ref="G9196" ca="1">INDEX($O$2:$O$7,RANDBETWEEN(1,COUNTA($O$2:$O$7)))</f>
        <v>Pedagang</v>
      </c>
      <c r="H9196" cm="1">
        <f t="array" aca="1" ref="H9196" ca="1">INDEX($P$2:$P$22,RANDBETWEEN(1,COUNTA($P$2:$P$22)))</f>
        <v>0</v>
      </c>
    </row>
    <row r="9197" spans="1:8" x14ac:dyDescent="0.35">
      <c r="A9197" t="str" cm="1">
        <f t="array" aca="1" ref="A9197" ca="1">INDEX($K$2:$K$4,RANDBETWEEN(1,COUNTA($K$2:$K$4)))</f>
        <v>M</v>
      </c>
      <c r="B9197">
        <f t="shared" ca="1" si="286"/>
        <v>66</v>
      </c>
      <c r="C9197" s="1" cm="1">
        <f t="array" aca="1" ref="C9197" ca="1">INDEX($L$2:$L$16,RANDBETWEEN(1,COUNTA($L$2:$L$16)))</f>
        <v>1200000</v>
      </c>
      <c r="D9197" cm="1">
        <f t="array" aca="1" ref="D9197" ca="1">INDEX($M$2:$M$12,RANDBETWEEN(1,COUNTA($M$2:$M$12)))</f>
        <v>10</v>
      </c>
      <c r="E9197" cm="1">
        <f t="array" aca="1" ref="E9197" ca="1">INDEX($N$2:$N$15,RANDBETWEEN(1,COUNTA($N$2:$N$15)))</f>
        <v>2500000</v>
      </c>
      <c r="F9197">
        <f t="shared" ca="1" si="287"/>
        <v>5</v>
      </c>
      <c r="G9197" t="str" cm="1">
        <f t="array" aca="1" ref="G9197" ca="1">INDEX($O$2:$O$7,RANDBETWEEN(1,COUNTA($O$2:$O$7)))</f>
        <v>Pekerja Lepas</v>
      </c>
      <c r="H9197" cm="1">
        <f t="array" aca="1" ref="H9197" ca="1">INDEX($P$2:$P$22,RANDBETWEEN(1,COUNTA($P$2:$P$22)))</f>
        <v>6</v>
      </c>
    </row>
    <row r="9198" spans="1:8" x14ac:dyDescent="0.35">
      <c r="A9198" t="str" cm="1">
        <f t="array" aca="1" ref="A9198" ca="1">INDEX($K$2:$K$4,RANDBETWEEN(1,COUNTA($K$2:$K$4)))</f>
        <v>F</v>
      </c>
      <c r="B9198">
        <f t="shared" ca="1" si="286"/>
        <v>55</v>
      </c>
      <c r="C9198" s="1" cm="1">
        <f t="array" aca="1" ref="C9198" ca="1">INDEX($L$2:$L$16,RANDBETWEEN(1,COUNTA($L$2:$L$16)))</f>
        <v>2500000</v>
      </c>
      <c r="D9198" cm="1">
        <f t="array" aca="1" ref="D9198" ca="1">INDEX($M$2:$M$12,RANDBETWEEN(1,COUNTA($M$2:$M$12)))</f>
        <v>3</v>
      </c>
      <c r="E9198" cm="1">
        <f t="array" aca="1" ref="E9198" ca="1">INDEX($N$2:$N$15,RANDBETWEEN(1,COUNTA($N$2:$N$15)))</f>
        <v>4800000</v>
      </c>
      <c r="F9198">
        <f t="shared" ca="1" si="287"/>
        <v>1</v>
      </c>
      <c r="G9198" t="str" cm="1">
        <f t="array" aca="1" ref="G9198" ca="1">INDEX($O$2:$O$7,RANDBETWEEN(1,COUNTA($O$2:$O$7)))</f>
        <v>Pedagang</v>
      </c>
      <c r="H9198" cm="1">
        <f t="array" aca="1" ref="H9198" ca="1">INDEX($P$2:$P$22,RANDBETWEEN(1,COUNTA($P$2:$P$22)))</f>
        <v>1</v>
      </c>
    </row>
    <row r="9199" spans="1:8" x14ac:dyDescent="0.35">
      <c r="A9199" t="str" cm="1">
        <f t="array" aca="1" ref="A9199" ca="1">INDEX($K$2:$K$4,RANDBETWEEN(1,COUNTA($K$2:$K$4)))</f>
        <v>M</v>
      </c>
      <c r="B9199">
        <f t="shared" ca="1" si="286"/>
        <v>51</v>
      </c>
      <c r="C9199" s="1" cm="1">
        <f t="array" aca="1" ref="C9199" ca="1">INDEX($L$2:$L$16,RANDBETWEEN(1,COUNTA($L$2:$L$16)))</f>
        <v>1400000</v>
      </c>
      <c r="D9199" cm="1">
        <f t="array" aca="1" ref="D9199" ca="1">INDEX($M$2:$M$12,RANDBETWEEN(1,COUNTA($M$2:$M$12)))</f>
        <v>12</v>
      </c>
      <c r="E9199" cm="1">
        <f t="array" aca="1" ref="E9199" ca="1">INDEX($N$2:$N$15,RANDBETWEEN(1,COUNTA($N$2:$N$15)))</f>
        <v>5000000</v>
      </c>
      <c r="F9199">
        <f t="shared" ca="1" si="287"/>
        <v>4</v>
      </c>
      <c r="G9199" t="str" cm="1">
        <f t="array" aca="1" ref="G9199" ca="1">INDEX($O$2:$O$7,RANDBETWEEN(1,COUNTA($O$2:$O$7)))</f>
        <v>Pedagang</v>
      </c>
      <c r="H9199" cm="1">
        <f t="array" aca="1" ref="H9199" ca="1">INDEX($P$2:$P$22,RANDBETWEEN(1,COUNTA($P$2:$P$22)))</f>
        <v>6</v>
      </c>
    </row>
    <row r="9200" spans="1:8" x14ac:dyDescent="0.35">
      <c r="A9200" t="str" cm="1">
        <f t="array" aca="1" ref="A9200" ca="1">INDEX($K$2:$K$4,RANDBETWEEN(1,COUNTA($K$2:$K$4)))</f>
        <v>M</v>
      </c>
      <c r="B9200">
        <f t="shared" ca="1" si="286"/>
        <v>91</v>
      </c>
      <c r="C9200" s="1" cm="1">
        <f t="array" aca="1" ref="C9200" ca="1">INDEX($L$2:$L$16,RANDBETWEEN(1,COUNTA($L$2:$L$16)))</f>
        <v>3000000</v>
      </c>
      <c r="D9200" cm="1">
        <f t="array" aca="1" ref="D9200" ca="1">INDEX($M$2:$M$12,RANDBETWEEN(1,COUNTA($M$2:$M$12)))</f>
        <v>3</v>
      </c>
      <c r="E9200" cm="1">
        <f t="array" aca="1" ref="E9200" ca="1">INDEX($N$2:$N$15,RANDBETWEEN(1,COUNTA($N$2:$N$15)))</f>
        <v>1200000</v>
      </c>
      <c r="F9200">
        <f t="shared" ca="1" si="287"/>
        <v>2</v>
      </c>
      <c r="G9200" t="str" cm="1">
        <f t="array" aca="1" ref="G9200" ca="1">INDEX($O$2:$O$7,RANDBETWEEN(1,COUNTA($O$2:$O$7)))</f>
        <v>Buruh</v>
      </c>
      <c r="H9200" cm="1">
        <f t="array" aca="1" ref="H9200" ca="1">INDEX($P$2:$P$22,RANDBETWEEN(1,COUNTA($P$2:$P$22)))</f>
        <v>8</v>
      </c>
    </row>
    <row r="9201" spans="1:8" x14ac:dyDescent="0.35">
      <c r="A9201" t="str" cm="1">
        <f t="array" aca="1" ref="A9201" ca="1">INDEX($K$2:$K$4,RANDBETWEEN(1,COUNTA($K$2:$K$4)))</f>
        <v>M</v>
      </c>
      <c r="B9201">
        <f t="shared" ca="1" si="286"/>
        <v>77</v>
      </c>
      <c r="C9201" s="1" cm="1">
        <f t="array" aca="1" ref="C9201" ca="1">INDEX($L$2:$L$16,RANDBETWEEN(1,COUNTA($L$2:$L$16)))</f>
        <v>1400000</v>
      </c>
      <c r="D9201" cm="1">
        <f t="array" aca="1" ref="D9201" ca="1">INDEX($M$2:$M$12,RANDBETWEEN(1,COUNTA($M$2:$M$12)))</f>
        <v>5</v>
      </c>
      <c r="E9201" cm="1">
        <f t="array" aca="1" ref="E9201" ca="1">INDEX($N$2:$N$15,RANDBETWEEN(1,COUNTA($N$2:$N$15)))</f>
        <v>4000000</v>
      </c>
      <c r="F9201">
        <f t="shared" ca="1" si="287"/>
        <v>2</v>
      </c>
      <c r="G9201" t="str" cm="1">
        <f t="array" aca="1" ref="G9201" ca="1">INDEX($O$2:$O$7,RANDBETWEEN(1,COUNTA($O$2:$O$7)))</f>
        <v>Pedagang</v>
      </c>
      <c r="H9201" cm="1">
        <f t="array" aca="1" ref="H9201" ca="1">INDEX($P$2:$P$22,RANDBETWEEN(1,COUNTA($P$2:$P$22)))</f>
        <v>0</v>
      </c>
    </row>
    <row r="9202" spans="1:8" x14ac:dyDescent="0.35">
      <c r="A9202" t="str" cm="1">
        <f t="array" aca="1" ref="A9202" ca="1">INDEX($K$2:$K$4,RANDBETWEEN(1,COUNTA($K$2:$K$4)))</f>
        <v>M</v>
      </c>
      <c r="B9202">
        <f t="shared" ca="1" si="286"/>
        <v>27</v>
      </c>
      <c r="C9202" s="1" cm="1">
        <f t="array" aca="1" ref="C9202" ca="1">INDEX($L$2:$L$16,RANDBETWEEN(1,COUNTA($L$2:$L$16)))</f>
        <v>1600000</v>
      </c>
      <c r="D9202" cm="1">
        <f t="array" aca="1" ref="D9202" ca="1">INDEX($M$2:$M$12,RANDBETWEEN(1,COUNTA($M$2:$M$12)))</f>
        <v>8</v>
      </c>
      <c r="E9202" cm="1">
        <f t="array" aca="1" ref="E9202" ca="1">INDEX($N$2:$N$15,RANDBETWEEN(1,COUNTA($N$2:$N$15)))</f>
        <v>3500000</v>
      </c>
      <c r="F9202">
        <f t="shared" ca="1" si="287"/>
        <v>1</v>
      </c>
      <c r="G9202" t="str" cm="1">
        <f t="array" aca="1" ref="G9202" ca="1">INDEX($O$2:$O$7,RANDBETWEEN(1,COUNTA($O$2:$O$7)))</f>
        <v>Wirausaha</v>
      </c>
      <c r="H9202" cm="1">
        <f t="array" aca="1" ref="H9202" ca="1">INDEX($P$2:$P$22,RANDBETWEEN(1,COUNTA($P$2:$P$22)))</f>
        <v>5</v>
      </c>
    </row>
    <row r="9203" spans="1:8" x14ac:dyDescent="0.35">
      <c r="A9203" t="str" cm="1">
        <f t="array" aca="1" ref="A9203" ca="1">INDEX($K$2:$K$4,RANDBETWEEN(1,COUNTA($K$2:$K$4)))</f>
        <v>M</v>
      </c>
      <c r="B9203">
        <f t="shared" ca="1" si="286"/>
        <v>68</v>
      </c>
      <c r="C9203" s="1" cm="1">
        <f t="array" aca="1" ref="C9203" ca="1">INDEX($L$2:$L$16,RANDBETWEEN(1,COUNTA($L$2:$L$16)))</f>
        <v>1000000</v>
      </c>
      <c r="D9203" cm="1">
        <f t="array" aca="1" ref="D9203" ca="1">INDEX($M$2:$M$12,RANDBETWEEN(1,COUNTA($M$2:$M$12)))</f>
        <v>12</v>
      </c>
      <c r="E9203" cm="1">
        <f t="array" aca="1" ref="E9203" ca="1">INDEX($N$2:$N$15,RANDBETWEEN(1,COUNTA($N$2:$N$15)))</f>
        <v>1800000</v>
      </c>
      <c r="F9203">
        <f t="shared" ca="1" si="287"/>
        <v>0</v>
      </c>
      <c r="G9203" t="str" cm="1">
        <f t="array" aca="1" ref="G9203" ca="1">INDEX($O$2:$O$7,RANDBETWEEN(1,COUNTA($O$2:$O$7)))</f>
        <v>Pedagang</v>
      </c>
      <c r="H9203" cm="1">
        <f t="array" aca="1" ref="H9203" ca="1">INDEX($P$2:$P$22,RANDBETWEEN(1,COUNTA($P$2:$P$22)))</f>
        <v>5</v>
      </c>
    </row>
    <row r="9204" spans="1:8" x14ac:dyDescent="0.35">
      <c r="A9204" t="str" cm="1">
        <f t="array" aca="1" ref="A9204" ca="1">INDEX($K$2:$K$4,RANDBETWEEN(1,COUNTA($K$2:$K$4)))</f>
        <v>M</v>
      </c>
      <c r="B9204">
        <f t="shared" ca="1" si="286"/>
        <v>67</v>
      </c>
      <c r="C9204" s="1" cm="1">
        <f t="array" aca="1" ref="C9204" ca="1">INDEX($L$2:$L$16,RANDBETWEEN(1,COUNTA($L$2:$L$16)))</f>
        <v>500000</v>
      </c>
      <c r="D9204" cm="1">
        <f t="array" aca="1" ref="D9204" ca="1">INDEX($M$2:$M$12,RANDBETWEEN(1,COUNTA($M$2:$M$12)))</f>
        <v>16</v>
      </c>
      <c r="E9204" cm="1">
        <f t="array" aca="1" ref="E9204" ca="1">INDEX($N$2:$N$15,RANDBETWEEN(1,COUNTA($N$2:$N$15)))</f>
        <v>4600000</v>
      </c>
      <c r="F9204">
        <f t="shared" ca="1" si="287"/>
        <v>5</v>
      </c>
      <c r="G9204" t="str" cm="1">
        <f t="array" aca="1" ref="G9204" ca="1">INDEX($O$2:$O$7,RANDBETWEEN(1,COUNTA($O$2:$O$7)))</f>
        <v>Pedagang</v>
      </c>
      <c r="H9204" cm="1">
        <f t="array" aca="1" ref="H9204" ca="1">INDEX($P$2:$P$22,RANDBETWEEN(1,COUNTA($P$2:$P$22)))</f>
        <v>8</v>
      </c>
    </row>
    <row r="9205" spans="1:8" x14ac:dyDescent="0.35">
      <c r="A9205" t="str" cm="1">
        <f t="array" aca="1" ref="A9205" ca="1">INDEX($K$2:$K$4,RANDBETWEEN(1,COUNTA($K$2:$K$4)))</f>
        <v>F</v>
      </c>
      <c r="B9205">
        <f t="shared" ca="1" si="286"/>
        <v>54</v>
      </c>
      <c r="C9205" s="1" cm="1">
        <f t="array" aca="1" ref="C9205" ca="1">INDEX($L$2:$L$16,RANDBETWEEN(1,COUNTA($L$2:$L$16)))</f>
        <v>1200000</v>
      </c>
      <c r="D9205" cm="1">
        <f t="array" aca="1" ref="D9205" ca="1">INDEX($M$2:$M$12,RANDBETWEEN(1,COUNTA($M$2:$M$12)))</f>
        <v>4</v>
      </c>
      <c r="E9205" cm="1">
        <f t="array" aca="1" ref="E9205" ca="1">INDEX($N$2:$N$15,RANDBETWEEN(1,COUNTA($N$2:$N$15)))</f>
        <v>1200000</v>
      </c>
      <c r="F9205">
        <f t="shared" ca="1" si="287"/>
        <v>5</v>
      </c>
      <c r="G9205" t="str" cm="1">
        <f t="array" aca="1" ref="G9205" ca="1">INDEX($O$2:$O$7,RANDBETWEEN(1,COUNTA($O$2:$O$7)))</f>
        <v>Pekerja Lepas</v>
      </c>
      <c r="H9205" cm="1">
        <f t="array" aca="1" ref="H9205" ca="1">INDEX($P$2:$P$22,RANDBETWEEN(1,COUNTA($P$2:$P$22)))</f>
        <v>1</v>
      </c>
    </row>
    <row r="9206" spans="1:8" x14ac:dyDescent="0.35">
      <c r="A9206" t="str" cm="1">
        <f t="array" aca="1" ref="A9206" ca="1">INDEX($K$2:$K$4,RANDBETWEEN(1,COUNTA($K$2:$K$4)))</f>
        <v>M</v>
      </c>
      <c r="B9206">
        <f t="shared" ca="1" si="286"/>
        <v>22</v>
      </c>
      <c r="C9206" s="1" cm="1">
        <f t="array" aca="1" ref="C9206" ca="1">INDEX($L$2:$L$16,RANDBETWEEN(1,COUNTA($L$2:$L$16)))</f>
        <v>500000</v>
      </c>
      <c r="D9206" cm="1">
        <f t="array" aca="1" ref="D9206" ca="1">INDEX($M$2:$M$12,RANDBETWEEN(1,COUNTA($M$2:$M$12)))</f>
        <v>4</v>
      </c>
      <c r="E9206" cm="1">
        <f t="array" aca="1" ref="E9206" ca="1">INDEX($N$2:$N$15,RANDBETWEEN(1,COUNTA($N$2:$N$15)))</f>
        <v>4400000</v>
      </c>
      <c r="F9206">
        <f t="shared" ca="1" si="287"/>
        <v>1</v>
      </c>
      <c r="G9206" t="str" cm="1">
        <f t="array" aca="1" ref="G9206" ca="1">INDEX($O$2:$O$7,RANDBETWEEN(1,COUNTA($O$2:$O$7)))</f>
        <v>Buruh</v>
      </c>
      <c r="H9206" cm="1">
        <f t="array" aca="1" ref="H9206" ca="1">INDEX($P$2:$P$22,RANDBETWEEN(1,COUNTA($P$2:$P$22)))</f>
        <v>6</v>
      </c>
    </row>
    <row r="9207" spans="1:8" x14ac:dyDescent="0.35">
      <c r="A9207" t="str" cm="1">
        <f t="array" aca="1" ref="A9207" ca="1">INDEX($K$2:$K$4,RANDBETWEEN(1,COUNTA($K$2:$K$4)))</f>
        <v>M</v>
      </c>
      <c r="B9207">
        <f t="shared" ca="1" si="286"/>
        <v>24</v>
      </c>
      <c r="C9207" s="1" cm="1">
        <f t="array" aca="1" ref="C9207" ca="1">INDEX($L$2:$L$16,RANDBETWEEN(1,COUNTA($L$2:$L$16)))</f>
        <v>1500000</v>
      </c>
      <c r="D9207" cm="1">
        <f t="array" aca="1" ref="D9207" ca="1">INDEX($M$2:$M$12,RANDBETWEEN(1,COUNTA($M$2:$M$12)))</f>
        <v>5</v>
      </c>
      <c r="E9207" cm="1">
        <f t="array" aca="1" ref="E9207" ca="1">INDEX($N$2:$N$15,RANDBETWEEN(1,COUNTA($N$2:$N$15)))</f>
        <v>1800000</v>
      </c>
      <c r="F9207">
        <f t="shared" ca="1" si="287"/>
        <v>3</v>
      </c>
      <c r="G9207" t="str" cm="1">
        <f t="array" aca="1" ref="G9207" ca="1">INDEX($O$2:$O$7,RANDBETWEEN(1,COUNTA($O$2:$O$7)))</f>
        <v>Buruh</v>
      </c>
      <c r="H9207" cm="1">
        <f t="array" aca="1" ref="H9207" ca="1">INDEX($P$2:$P$22,RANDBETWEEN(1,COUNTA($P$2:$P$22)))</f>
        <v>6</v>
      </c>
    </row>
    <row r="9208" spans="1:8" x14ac:dyDescent="0.35">
      <c r="A9208" t="str" cm="1">
        <f t="array" aca="1" ref="A9208" ca="1">INDEX($K$2:$K$4,RANDBETWEEN(1,COUNTA($K$2:$K$4)))</f>
        <v>F</v>
      </c>
      <c r="B9208">
        <f t="shared" ca="1" si="286"/>
        <v>74</v>
      </c>
      <c r="C9208" s="1" cm="1">
        <f t="array" aca="1" ref="C9208" ca="1">INDEX($L$2:$L$16,RANDBETWEEN(1,COUNTA($L$2:$L$16)))</f>
        <v>700000</v>
      </c>
      <c r="D9208" cm="1">
        <f t="array" aca="1" ref="D9208" ca="1">INDEX($M$2:$M$12,RANDBETWEEN(1,COUNTA($M$2:$M$12)))</f>
        <v>4</v>
      </c>
      <c r="E9208" cm="1">
        <f t="array" aca="1" ref="E9208" ca="1">INDEX($N$2:$N$15,RANDBETWEEN(1,COUNTA($N$2:$N$15)))</f>
        <v>1800000</v>
      </c>
      <c r="F9208">
        <f t="shared" ca="1" si="287"/>
        <v>4</v>
      </c>
      <c r="G9208" t="str" cm="1">
        <f t="array" aca="1" ref="G9208" ca="1">INDEX($O$2:$O$7,RANDBETWEEN(1,COUNTA($O$2:$O$7)))</f>
        <v>Pedagang</v>
      </c>
      <c r="H9208" cm="1">
        <f t="array" aca="1" ref="H9208" ca="1">INDEX($P$2:$P$22,RANDBETWEEN(1,COUNTA($P$2:$P$22)))</f>
        <v>0</v>
      </c>
    </row>
    <row r="9209" spans="1:8" x14ac:dyDescent="0.35">
      <c r="A9209" t="str" cm="1">
        <f t="array" aca="1" ref="A9209" ca="1">INDEX($K$2:$K$4,RANDBETWEEN(1,COUNTA($K$2:$K$4)))</f>
        <v>M</v>
      </c>
      <c r="B9209">
        <f t="shared" ca="1" si="286"/>
        <v>86</v>
      </c>
      <c r="C9209" s="1" cm="1">
        <f t="array" aca="1" ref="C9209" ca="1">INDEX($L$2:$L$16,RANDBETWEEN(1,COUNTA($L$2:$L$16)))</f>
        <v>500000</v>
      </c>
      <c r="D9209" cm="1">
        <f t="array" aca="1" ref="D9209" ca="1">INDEX($M$2:$M$12,RANDBETWEEN(1,COUNTA($M$2:$M$12)))</f>
        <v>20</v>
      </c>
      <c r="E9209" cm="1">
        <f t="array" aca="1" ref="E9209" ca="1">INDEX($N$2:$N$15,RANDBETWEEN(1,COUNTA($N$2:$N$15)))</f>
        <v>1800000</v>
      </c>
      <c r="F9209">
        <f t="shared" ca="1" si="287"/>
        <v>3</v>
      </c>
      <c r="G9209" t="str" cm="1">
        <f t="array" aca="1" ref="G9209" ca="1">INDEX($O$2:$O$7,RANDBETWEEN(1,COUNTA($O$2:$O$7)))</f>
        <v>Pekerja Lepas</v>
      </c>
      <c r="H9209" cm="1">
        <f t="array" aca="1" ref="H9209" ca="1">INDEX($P$2:$P$22,RANDBETWEEN(1,COUNTA($P$2:$P$22)))</f>
        <v>7</v>
      </c>
    </row>
    <row r="9210" spans="1:8" x14ac:dyDescent="0.35">
      <c r="A9210" t="str" cm="1">
        <f t="array" aca="1" ref="A9210" ca="1">INDEX($K$2:$K$4,RANDBETWEEN(1,COUNTA($K$2:$K$4)))</f>
        <v>M</v>
      </c>
      <c r="B9210">
        <f t="shared" ca="1" si="286"/>
        <v>64</v>
      </c>
      <c r="C9210" s="1" cm="1">
        <f t="array" aca="1" ref="C9210" ca="1">INDEX($L$2:$L$16,RANDBETWEEN(1,COUNTA($L$2:$L$16)))</f>
        <v>1200000</v>
      </c>
      <c r="D9210" cm="1">
        <f t="array" aca="1" ref="D9210" ca="1">INDEX($M$2:$M$12,RANDBETWEEN(1,COUNTA($M$2:$M$12)))</f>
        <v>10</v>
      </c>
      <c r="E9210" cm="1">
        <f t="array" aca="1" ref="E9210" ca="1">INDEX($N$2:$N$15,RANDBETWEEN(1,COUNTA($N$2:$N$15)))</f>
        <v>2000000</v>
      </c>
      <c r="F9210">
        <f t="shared" ca="1" si="287"/>
        <v>2</v>
      </c>
      <c r="G9210" t="str" cm="1">
        <f t="array" aca="1" ref="G9210" ca="1">INDEX($O$2:$O$7,RANDBETWEEN(1,COUNTA($O$2:$O$7)))</f>
        <v>Pekerja Lepas</v>
      </c>
      <c r="H9210" cm="1">
        <f t="array" aca="1" ref="H9210" ca="1">INDEX($P$2:$P$22,RANDBETWEEN(1,COUNTA($P$2:$P$22)))</f>
        <v>1</v>
      </c>
    </row>
    <row r="9211" spans="1:8" x14ac:dyDescent="0.35">
      <c r="A9211" t="str" cm="1">
        <f t="array" aca="1" ref="A9211" ca="1">INDEX($K$2:$K$4,RANDBETWEEN(1,COUNTA($K$2:$K$4)))</f>
        <v>M</v>
      </c>
      <c r="B9211">
        <f t="shared" ca="1" si="286"/>
        <v>93</v>
      </c>
      <c r="C9211" s="1" cm="1">
        <f t="array" aca="1" ref="C9211" ca="1">INDEX($L$2:$L$16,RANDBETWEEN(1,COUNTA($L$2:$L$16)))</f>
        <v>1800000</v>
      </c>
      <c r="D9211" cm="1">
        <f t="array" aca="1" ref="D9211" ca="1">INDEX($M$2:$M$12,RANDBETWEEN(1,COUNTA($M$2:$M$12)))</f>
        <v>6</v>
      </c>
      <c r="E9211" cm="1">
        <f t="array" aca="1" ref="E9211" ca="1">INDEX($N$2:$N$15,RANDBETWEEN(1,COUNTA($N$2:$N$15)))</f>
        <v>4000000</v>
      </c>
      <c r="F9211">
        <f t="shared" ca="1" si="287"/>
        <v>1</v>
      </c>
      <c r="G9211" t="str" cm="1">
        <f t="array" aca="1" ref="G9211" ca="1">INDEX($O$2:$O$7,RANDBETWEEN(1,COUNTA($O$2:$O$7)))</f>
        <v>Pekerja Lepas</v>
      </c>
      <c r="H9211" cm="1">
        <f t="array" aca="1" ref="H9211" ca="1">INDEX($P$2:$P$22,RANDBETWEEN(1,COUNTA($P$2:$P$22)))</f>
        <v>4</v>
      </c>
    </row>
    <row r="9212" spans="1:8" x14ac:dyDescent="0.35">
      <c r="A9212" t="str" cm="1">
        <f t="array" aca="1" ref="A9212" ca="1">INDEX($K$2:$K$4,RANDBETWEEN(1,COUNTA($K$2:$K$4)))</f>
        <v>M</v>
      </c>
      <c r="B9212">
        <f t="shared" ca="1" si="286"/>
        <v>24</v>
      </c>
      <c r="C9212" s="1" cm="1">
        <f t="array" aca="1" ref="C9212" ca="1">INDEX($L$2:$L$16,RANDBETWEEN(1,COUNTA($L$2:$L$16)))</f>
        <v>1200000</v>
      </c>
      <c r="D9212" cm="1">
        <f t="array" aca="1" ref="D9212" ca="1">INDEX($M$2:$M$12,RANDBETWEEN(1,COUNTA($M$2:$M$12)))</f>
        <v>20</v>
      </c>
      <c r="E9212" cm="1">
        <f t="array" aca="1" ref="E9212" ca="1">INDEX($N$2:$N$15,RANDBETWEEN(1,COUNTA($N$2:$N$15)))</f>
        <v>4600000</v>
      </c>
      <c r="F9212">
        <f t="shared" ca="1" si="287"/>
        <v>0</v>
      </c>
      <c r="G9212" t="str" cm="1">
        <f t="array" aca="1" ref="G9212" ca="1">INDEX($O$2:$O$7,RANDBETWEEN(1,COUNTA($O$2:$O$7)))</f>
        <v>Pedagang</v>
      </c>
      <c r="H9212" cm="1">
        <f t="array" aca="1" ref="H9212" ca="1">INDEX($P$2:$P$22,RANDBETWEEN(1,COUNTA($P$2:$P$22)))</f>
        <v>3</v>
      </c>
    </row>
    <row r="9213" spans="1:8" x14ac:dyDescent="0.35">
      <c r="A9213" t="str" cm="1">
        <f t="array" aca="1" ref="A9213" ca="1">INDEX($K$2:$K$4,RANDBETWEEN(1,COUNTA($K$2:$K$4)))</f>
        <v>M</v>
      </c>
      <c r="B9213">
        <f t="shared" ca="1" si="286"/>
        <v>96</v>
      </c>
      <c r="C9213" s="1" cm="1">
        <f t="array" aca="1" ref="C9213" ca="1">INDEX($L$2:$L$16,RANDBETWEEN(1,COUNTA($L$2:$L$16)))</f>
        <v>1500000</v>
      </c>
      <c r="D9213" cm="1">
        <f t="array" aca="1" ref="D9213" ca="1">INDEX($M$2:$M$12,RANDBETWEEN(1,COUNTA($M$2:$M$12)))</f>
        <v>3</v>
      </c>
      <c r="E9213" cm="1">
        <f t="array" aca="1" ref="E9213" ca="1">INDEX($N$2:$N$15,RANDBETWEEN(1,COUNTA($N$2:$N$15)))</f>
        <v>2300000</v>
      </c>
      <c r="F9213">
        <f t="shared" ca="1" si="287"/>
        <v>5</v>
      </c>
      <c r="G9213" t="str" cm="1">
        <f t="array" aca="1" ref="G9213" ca="1">INDEX($O$2:$O$7,RANDBETWEEN(1,COUNTA($O$2:$O$7)))</f>
        <v>Pedagang</v>
      </c>
      <c r="H9213" cm="1">
        <f t="array" aca="1" ref="H9213" ca="1">INDEX($P$2:$P$22,RANDBETWEEN(1,COUNTA($P$2:$P$22)))</f>
        <v>4</v>
      </c>
    </row>
    <row r="9214" spans="1:8" x14ac:dyDescent="0.35">
      <c r="A9214" t="str" cm="1">
        <f t="array" aca="1" ref="A9214" ca="1">INDEX($K$2:$K$4,RANDBETWEEN(1,COUNTA($K$2:$K$4)))</f>
        <v>M</v>
      </c>
      <c r="B9214">
        <f t="shared" ca="1" si="286"/>
        <v>94</v>
      </c>
      <c r="C9214" s="1" cm="1">
        <f t="array" aca="1" ref="C9214" ca="1">INDEX($L$2:$L$16,RANDBETWEEN(1,COUNTA($L$2:$L$16)))</f>
        <v>1200000</v>
      </c>
      <c r="D9214" cm="1">
        <f t="array" aca="1" ref="D9214" ca="1">INDEX($M$2:$M$12,RANDBETWEEN(1,COUNTA($M$2:$M$12)))</f>
        <v>4</v>
      </c>
      <c r="E9214" cm="1">
        <f t="array" aca="1" ref="E9214" ca="1">INDEX($N$2:$N$15,RANDBETWEEN(1,COUNTA($N$2:$N$15)))</f>
        <v>1800000</v>
      </c>
      <c r="F9214">
        <f t="shared" ca="1" si="287"/>
        <v>0</v>
      </c>
      <c r="G9214" t="str" cm="1">
        <f t="array" aca="1" ref="G9214" ca="1">INDEX($O$2:$O$7,RANDBETWEEN(1,COUNTA($O$2:$O$7)))</f>
        <v>Buruh</v>
      </c>
      <c r="H9214" cm="1">
        <f t="array" aca="1" ref="H9214" ca="1">INDEX($P$2:$P$22,RANDBETWEEN(1,COUNTA($P$2:$P$22)))</f>
        <v>1</v>
      </c>
    </row>
    <row r="9215" spans="1:8" x14ac:dyDescent="0.35">
      <c r="A9215" t="str" cm="1">
        <f t="array" aca="1" ref="A9215" ca="1">INDEX($K$2:$K$4,RANDBETWEEN(1,COUNTA($K$2:$K$4)))</f>
        <v>F</v>
      </c>
      <c r="B9215">
        <f t="shared" ca="1" si="286"/>
        <v>77</v>
      </c>
      <c r="C9215" s="1" cm="1">
        <f t="array" aca="1" ref="C9215" ca="1">INDEX($L$2:$L$16,RANDBETWEEN(1,COUNTA($L$2:$L$16)))</f>
        <v>2000000</v>
      </c>
      <c r="D9215" cm="1">
        <f t="array" aca="1" ref="D9215" ca="1">INDEX($M$2:$M$12,RANDBETWEEN(1,COUNTA($M$2:$M$12)))</f>
        <v>12</v>
      </c>
      <c r="E9215" cm="1">
        <f t="array" aca="1" ref="E9215" ca="1">INDEX($N$2:$N$15,RANDBETWEEN(1,COUNTA($N$2:$N$15)))</f>
        <v>4600000</v>
      </c>
      <c r="F9215">
        <f t="shared" ca="1" si="287"/>
        <v>0</v>
      </c>
      <c r="G9215" t="str" cm="1">
        <f t="array" aca="1" ref="G9215" ca="1">INDEX($O$2:$O$7,RANDBETWEEN(1,COUNTA($O$2:$O$7)))</f>
        <v>Pedagang</v>
      </c>
      <c r="H9215" cm="1">
        <f t="array" aca="1" ref="H9215" ca="1">INDEX($P$2:$P$22,RANDBETWEEN(1,COUNTA($P$2:$P$22)))</f>
        <v>6</v>
      </c>
    </row>
    <row r="9216" spans="1:8" x14ac:dyDescent="0.35">
      <c r="A9216" t="str" cm="1">
        <f t="array" aca="1" ref="A9216" ca="1">INDEX($K$2:$K$4,RANDBETWEEN(1,COUNTA($K$2:$K$4)))</f>
        <v>M</v>
      </c>
      <c r="B9216">
        <f t="shared" ca="1" si="286"/>
        <v>50</v>
      </c>
      <c r="C9216" s="1" cm="1">
        <f t="array" aca="1" ref="C9216" ca="1">INDEX($L$2:$L$16,RANDBETWEEN(1,COUNTA($L$2:$L$16)))</f>
        <v>3000000</v>
      </c>
      <c r="D9216" cm="1">
        <f t="array" aca="1" ref="D9216" ca="1">INDEX($M$2:$M$12,RANDBETWEEN(1,COUNTA($M$2:$M$12)))</f>
        <v>4</v>
      </c>
      <c r="E9216" cm="1">
        <f t="array" aca="1" ref="E9216" ca="1">INDEX($N$2:$N$15,RANDBETWEEN(1,COUNTA($N$2:$N$15)))</f>
        <v>2500000</v>
      </c>
      <c r="F9216">
        <f t="shared" ca="1" si="287"/>
        <v>3</v>
      </c>
      <c r="G9216" t="str" cm="1">
        <f t="array" aca="1" ref="G9216" ca="1">INDEX($O$2:$O$7,RANDBETWEEN(1,COUNTA($O$2:$O$7)))</f>
        <v>Pekerja Lepas</v>
      </c>
      <c r="H9216" cm="1">
        <f t="array" aca="1" ref="H9216" ca="1">INDEX($P$2:$P$22,RANDBETWEEN(1,COUNTA($P$2:$P$22)))</f>
        <v>1</v>
      </c>
    </row>
    <row r="9217" spans="1:8" x14ac:dyDescent="0.35">
      <c r="A9217" t="str" cm="1">
        <f t="array" aca="1" ref="A9217" ca="1">INDEX($K$2:$K$4,RANDBETWEEN(1,COUNTA($K$2:$K$4)))</f>
        <v>M</v>
      </c>
      <c r="B9217">
        <f t="shared" ca="1" si="286"/>
        <v>41</v>
      </c>
      <c r="C9217" s="1" cm="1">
        <f t="array" aca="1" ref="C9217" ca="1">INDEX($L$2:$L$16,RANDBETWEEN(1,COUNTA($L$2:$L$16)))</f>
        <v>1600000</v>
      </c>
      <c r="D9217" cm="1">
        <f t="array" aca="1" ref="D9217" ca="1">INDEX($M$2:$M$12,RANDBETWEEN(1,COUNTA($M$2:$M$12)))</f>
        <v>10</v>
      </c>
      <c r="E9217" cm="1">
        <f t="array" aca="1" ref="E9217" ca="1">INDEX($N$2:$N$15,RANDBETWEEN(1,COUNTA($N$2:$N$15)))</f>
        <v>3500000</v>
      </c>
      <c r="F9217">
        <f t="shared" ca="1" si="287"/>
        <v>2</v>
      </c>
      <c r="G9217" t="str" cm="1">
        <f t="array" aca="1" ref="G9217" ca="1">INDEX($O$2:$O$7,RANDBETWEEN(1,COUNTA($O$2:$O$7)))</f>
        <v>Pedagang</v>
      </c>
      <c r="H9217" cm="1">
        <f t="array" aca="1" ref="H9217" ca="1">INDEX($P$2:$P$22,RANDBETWEEN(1,COUNTA($P$2:$P$22)))</f>
        <v>0</v>
      </c>
    </row>
    <row r="9218" spans="1:8" x14ac:dyDescent="0.35">
      <c r="A9218" t="str" cm="1">
        <f t="array" aca="1" ref="A9218" ca="1">INDEX($K$2:$K$4,RANDBETWEEN(1,COUNTA($K$2:$K$4)))</f>
        <v>M</v>
      </c>
      <c r="B9218">
        <f t="shared" ca="1" si="286"/>
        <v>29</v>
      </c>
      <c r="C9218" s="1" cm="1">
        <f t="array" aca="1" ref="C9218" ca="1">INDEX($L$2:$L$16,RANDBETWEEN(1,COUNTA($L$2:$L$16)))</f>
        <v>1400000</v>
      </c>
      <c r="D9218" cm="1">
        <f t="array" aca="1" ref="D9218" ca="1">INDEX($M$2:$M$12,RANDBETWEEN(1,COUNTA($M$2:$M$12)))</f>
        <v>5</v>
      </c>
      <c r="E9218" cm="1">
        <f t="array" aca="1" ref="E9218" ca="1">INDEX($N$2:$N$15,RANDBETWEEN(1,COUNTA($N$2:$N$15)))</f>
        <v>3500000</v>
      </c>
      <c r="F9218">
        <f t="shared" ca="1" si="287"/>
        <v>0</v>
      </c>
      <c r="G9218" t="str" cm="1">
        <f t="array" aca="1" ref="G9218" ca="1">INDEX($O$2:$O$7,RANDBETWEEN(1,COUNTA($O$2:$O$7)))</f>
        <v>Guru/Dosen</v>
      </c>
      <c r="H9218" cm="1">
        <f t="array" aca="1" ref="H9218" ca="1">INDEX($P$2:$P$22,RANDBETWEEN(1,COUNTA($P$2:$P$22)))</f>
        <v>6</v>
      </c>
    </row>
    <row r="9219" spans="1:8" x14ac:dyDescent="0.35">
      <c r="A9219" t="str" cm="1">
        <f t="array" aca="1" ref="A9219" ca="1">INDEX($K$2:$K$4,RANDBETWEEN(1,COUNTA($K$2:$K$4)))</f>
        <v>F</v>
      </c>
      <c r="B9219">
        <f t="shared" ref="B9219:B9282" ca="1" si="288">RANDBETWEEN(20, 100)</f>
        <v>89</v>
      </c>
      <c r="C9219" s="1" cm="1">
        <f t="array" aca="1" ref="C9219" ca="1">INDEX($L$2:$L$16,RANDBETWEEN(1,COUNTA($L$2:$L$16)))</f>
        <v>1200000</v>
      </c>
      <c r="D9219" cm="1">
        <f t="array" aca="1" ref="D9219" ca="1">INDEX($M$2:$M$12,RANDBETWEEN(1,COUNTA($M$2:$M$12)))</f>
        <v>4</v>
      </c>
      <c r="E9219" cm="1">
        <f t="array" aca="1" ref="E9219" ca="1">INDEX($N$2:$N$15,RANDBETWEEN(1,COUNTA($N$2:$N$15)))</f>
        <v>5000000</v>
      </c>
      <c r="F9219">
        <f t="shared" ref="F9219:F9282" ca="1" si="289">RANDBETWEEN(0, 5)</f>
        <v>3</v>
      </c>
      <c r="G9219" t="str" cm="1">
        <f t="array" aca="1" ref="G9219" ca="1">INDEX($O$2:$O$7,RANDBETWEEN(1,COUNTA($O$2:$O$7)))</f>
        <v>Guru/Dosen</v>
      </c>
      <c r="H9219" cm="1">
        <f t="array" aca="1" ref="H9219" ca="1">INDEX($P$2:$P$22,RANDBETWEEN(1,COUNTA($P$2:$P$22)))</f>
        <v>0</v>
      </c>
    </row>
    <row r="9220" spans="1:8" x14ac:dyDescent="0.35">
      <c r="A9220" t="str" cm="1">
        <f t="array" aca="1" ref="A9220" ca="1">INDEX($K$2:$K$4,RANDBETWEEN(1,COUNTA($K$2:$K$4)))</f>
        <v>M</v>
      </c>
      <c r="B9220">
        <f t="shared" ca="1" si="288"/>
        <v>32</v>
      </c>
      <c r="C9220" s="1" cm="1">
        <f t="array" aca="1" ref="C9220" ca="1">INDEX($L$2:$L$16,RANDBETWEEN(1,COUNTA($L$2:$L$16)))</f>
        <v>1200000</v>
      </c>
      <c r="D9220" cm="1">
        <f t="array" aca="1" ref="D9220" ca="1">INDEX($M$2:$M$12,RANDBETWEEN(1,COUNTA($M$2:$M$12)))</f>
        <v>3</v>
      </c>
      <c r="E9220" cm="1">
        <f t="array" aca="1" ref="E9220" ca="1">INDEX($N$2:$N$15,RANDBETWEEN(1,COUNTA($N$2:$N$15)))</f>
        <v>2300000</v>
      </c>
      <c r="F9220">
        <f t="shared" ca="1" si="289"/>
        <v>3</v>
      </c>
      <c r="G9220" t="str" cm="1">
        <f t="array" aca="1" ref="G9220" ca="1">INDEX($O$2:$O$7,RANDBETWEEN(1,COUNTA($O$2:$O$7)))</f>
        <v>Buruh</v>
      </c>
      <c r="H9220" cm="1">
        <f t="array" aca="1" ref="H9220" ca="1">INDEX($P$2:$P$22,RANDBETWEEN(1,COUNTA($P$2:$P$22)))</f>
        <v>4</v>
      </c>
    </row>
    <row r="9221" spans="1:8" x14ac:dyDescent="0.35">
      <c r="A9221" t="str" cm="1">
        <f t="array" aca="1" ref="A9221" ca="1">INDEX($K$2:$K$4,RANDBETWEEN(1,COUNTA($K$2:$K$4)))</f>
        <v>F</v>
      </c>
      <c r="B9221">
        <f t="shared" ca="1" si="288"/>
        <v>29</v>
      </c>
      <c r="C9221" s="1" cm="1">
        <f t="array" aca="1" ref="C9221" ca="1">INDEX($L$2:$L$16,RANDBETWEEN(1,COUNTA($L$2:$L$16)))</f>
        <v>500000</v>
      </c>
      <c r="D9221" cm="1">
        <f t="array" aca="1" ref="D9221" ca="1">INDEX($M$2:$M$12,RANDBETWEEN(1,COUNTA($M$2:$M$12)))</f>
        <v>16</v>
      </c>
      <c r="E9221" cm="1">
        <f t="array" aca="1" ref="E9221" ca="1">INDEX($N$2:$N$15,RANDBETWEEN(1,COUNTA($N$2:$N$15)))</f>
        <v>3000000</v>
      </c>
      <c r="F9221">
        <f t="shared" ca="1" si="289"/>
        <v>1</v>
      </c>
      <c r="G9221" t="str" cm="1">
        <f t="array" aca="1" ref="G9221" ca="1">INDEX($O$2:$O$7,RANDBETWEEN(1,COUNTA($O$2:$O$7)))</f>
        <v>Pedagang</v>
      </c>
      <c r="H9221" cm="1">
        <f t="array" aca="1" ref="H9221" ca="1">INDEX($P$2:$P$22,RANDBETWEEN(1,COUNTA($P$2:$P$22)))</f>
        <v>6</v>
      </c>
    </row>
    <row r="9222" spans="1:8" x14ac:dyDescent="0.35">
      <c r="A9222" t="str" cm="1">
        <f t="array" aca="1" ref="A9222" ca="1">INDEX($K$2:$K$4,RANDBETWEEN(1,COUNTA($K$2:$K$4)))</f>
        <v>M</v>
      </c>
      <c r="B9222">
        <f t="shared" ca="1" si="288"/>
        <v>81</v>
      </c>
      <c r="C9222" s="1" cm="1">
        <f t="array" aca="1" ref="C9222" ca="1">INDEX($L$2:$L$16,RANDBETWEEN(1,COUNTA($L$2:$L$16)))</f>
        <v>500000</v>
      </c>
      <c r="D9222" cm="1">
        <f t="array" aca="1" ref="D9222" ca="1">INDEX($M$2:$M$12,RANDBETWEEN(1,COUNTA($M$2:$M$12)))</f>
        <v>3</v>
      </c>
      <c r="E9222" cm="1">
        <f t="array" aca="1" ref="E9222" ca="1">INDEX($N$2:$N$15,RANDBETWEEN(1,COUNTA($N$2:$N$15)))</f>
        <v>2500000</v>
      </c>
      <c r="F9222">
        <f t="shared" ca="1" si="289"/>
        <v>0</v>
      </c>
      <c r="G9222" t="str" cm="1">
        <f t="array" aca="1" ref="G9222" ca="1">INDEX($O$2:$O$7,RANDBETWEEN(1,COUNTA($O$2:$O$7)))</f>
        <v>Pekerja Lepas</v>
      </c>
      <c r="H9222" cm="1">
        <f t="array" aca="1" ref="H9222" ca="1">INDEX($P$2:$P$22,RANDBETWEEN(1,COUNTA($P$2:$P$22)))</f>
        <v>1</v>
      </c>
    </row>
    <row r="9223" spans="1:8" x14ac:dyDescent="0.35">
      <c r="A9223" t="str" cm="1">
        <f t="array" aca="1" ref="A9223" ca="1">INDEX($K$2:$K$4,RANDBETWEEN(1,COUNTA($K$2:$K$4)))</f>
        <v>F</v>
      </c>
      <c r="B9223">
        <f t="shared" ca="1" si="288"/>
        <v>89</v>
      </c>
      <c r="C9223" s="1" cm="1">
        <f t="array" aca="1" ref="C9223" ca="1">INDEX($L$2:$L$16,RANDBETWEEN(1,COUNTA($L$2:$L$16)))</f>
        <v>1500000</v>
      </c>
      <c r="D9223" cm="1">
        <f t="array" aca="1" ref="D9223" ca="1">INDEX($M$2:$M$12,RANDBETWEEN(1,COUNTA($M$2:$M$12)))</f>
        <v>10</v>
      </c>
      <c r="E9223" cm="1">
        <f t="array" aca="1" ref="E9223" ca="1">INDEX($N$2:$N$15,RANDBETWEEN(1,COUNTA($N$2:$N$15)))</f>
        <v>2500000</v>
      </c>
      <c r="F9223">
        <f t="shared" ca="1" si="289"/>
        <v>1</v>
      </c>
      <c r="G9223" t="str" cm="1">
        <f t="array" aca="1" ref="G9223" ca="1">INDEX($O$2:$O$7,RANDBETWEEN(1,COUNTA($O$2:$O$7)))</f>
        <v>Pedagang</v>
      </c>
      <c r="H9223" cm="1">
        <f t="array" aca="1" ref="H9223" ca="1">INDEX($P$2:$P$22,RANDBETWEEN(1,COUNTA($P$2:$P$22)))</f>
        <v>6</v>
      </c>
    </row>
    <row r="9224" spans="1:8" x14ac:dyDescent="0.35">
      <c r="A9224" t="str" cm="1">
        <f t="array" aca="1" ref="A9224" ca="1">INDEX($K$2:$K$4,RANDBETWEEN(1,COUNTA($K$2:$K$4)))</f>
        <v>F</v>
      </c>
      <c r="B9224">
        <f t="shared" ca="1" si="288"/>
        <v>73</v>
      </c>
      <c r="C9224" s="1" cm="1">
        <f t="array" aca="1" ref="C9224" ca="1">INDEX($L$2:$L$16,RANDBETWEEN(1,COUNTA($L$2:$L$16)))</f>
        <v>1500000</v>
      </c>
      <c r="D9224" cm="1">
        <f t="array" aca="1" ref="D9224" ca="1">INDEX($M$2:$M$12,RANDBETWEEN(1,COUNTA($M$2:$M$12)))</f>
        <v>8</v>
      </c>
      <c r="E9224" cm="1">
        <f t="array" aca="1" ref="E9224" ca="1">INDEX($N$2:$N$15,RANDBETWEEN(1,COUNTA($N$2:$N$15)))</f>
        <v>5000000</v>
      </c>
      <c r="F9224">
        <f t="shared" ca="1" si="289"/>
        <v>0</v>
      </c>
      <c r="G9224" t="str" cm="1">
        <f t="array" aca="1" ref="G9224" ca="1">INDEX($O$2:$O$7,RANDBETWEEN(1,COUNTA($O$2:$O$7)))</f>
        <v>Pedagang</v>
      </c>
      <c r="H9224" cm="1">
        <f t="array" aca="1" ref="H9224" ca="1">INDEX($P$2:$P$22,RANDBETWEEN(1,COUNTA($P$2:$P$22)))</f>
        <v>1</v>
      </c>
    </row>
    <row r="9225" spans="1:8" x14ac:dyDescent="0.35">
      <c r="A9225" t="str" cm="1">
        <f t="array" aca="1" ref="A9225" ca="1">INDEX($K$2:$K$4,RANDBETWEEN(1,COUNTA($K$2:$K$4)))</f>
        <v>M</v>
      </c>
      <c r="B9225">
        <f t="shared" ca="1" si="288"/>
        <v>43</v>
      </c>
      <c r="C9225" s="1" cm="1">
        <f t="array" aca="1" ref="C9225" ca="1">INDEX($L$2:$L$16,RANDBETWEEN(1,COUNTA($L$2:$L$16)))</f>
        <v>2500000</v>
      </c>
      <c r="D9225" cm="1">
        <f t="array" aca="1" ref="D9225" ca="1">INDEX($M$2:$M$12,RANDBETWEEN(1,COUNTA($M$2:$M$12)))</f>
        <v>3</v>
      </c>
      <c r="E9225" cm="1">
        <f t="array" aca="1" ref="E9225" ca="1">INDEX($N$2:$N$15,RANDBETWEEN(1,COUNTA($N$2:$N$15)))</f>
        <v>2000000</v>
      </c>
      <c r="F9225">
        <f t="shared" ca="1" si="289"/>
        <v>0</v>
      </c>
      <c r="G9225" t="str" cm="1">
        <f t="array" aca="1" ref="G9225" ca="1">INDEX($O$2:$O$7,RANDBETWEEN(1,COUNTA($O$2:$O$7)))</f>
        <v>Pedagang</v>
      </c>
      <c r="H9225" cm="1">
        <f t="array" aca="1" ref="H9225" ca="1">INDEX($P$2:$P$22,RANDBETWEEN(1,COUNTA($P$2:$P$22)))</f>
        <v>6</v>
      </c>
    </row>
    <row r="9226" spans="1:8" x14ac:dyDescent="0.35">
      <c r="A9226" t="str" cm="1">
        <f t="array" aca="1" ref="A9226" ca="1">INDEX($K$2:$K$4,RANDBETWEEN(1,COUNTA($K$2:$K$4)))</f>
        <v>F</v>
      </c>
      <c r="B9226">
        <f t="shared" ca="1" si="288"/>
        <v>71</v>
      </c>
      <c r="C9226" s="1" cm="1">
        <f t="array" aca="1" ref="C9226" ca="1">INDEX($L$2:$L$16,RANDBETWEEN(1,COUNTA($L$2:$L$16)))</f>
        <v>500000</v>
      </c>
      <c r="D9226" cm="1">
        <f t="array" aca="1" ref="D9226" ca="1">INDEX($M$2:$M$12,RANDBETWEEN(1,COUNTA($M$2:$M$12)))</f>
        <v>16</v>
      </c>
      <c r="E9226" cm="1">
        <f t="array" aca="1" ref="E9226" ca="1">INDEX($N$2:$N$15,RANDBETWEEN(1,COUNTA($N$2:$N$15)))</f>
        <v>3500000</v>
      </c>
      <c r="F9226">
        <f t="shared" ca="1" si="289"/>
        <v>4</v>
      </c>
      <c r="G9226" t="str" cm="1">
        <f t="array" aca="1" ref="G9226" ca="1">INDEX($O$2:$O$7,RANDBETWEEN(1,COUNTA($O$2:$O$7)))</f>
        <v>Pedagang</v>
      </c>
      <c r="H9226" cm="1">
        <f t="array" aca="1" ref="H9226" ca="1">INDEX($P$2:$P$22,RANDBETWEEN(1,COUNTA($P$2:$P$22)))</f>
        <v>1</v>
      </c>
    </row>
    <row r="9227" spans="1:8" x14ac:dyDescent="0.35">
      <c r="A9227" t="str" cm="1">
        <f t="array" aca="1" ref="A9227" ca="1">INDEX($K$2:$K$4,RANDBETWEEN(1,COUNTA($K$2:$K$4)))</f>
        <v>F</v>
      </c>
      <c r="B9227">
        <f t="shared" ca="1" si="288"/>
        <v>39</v>
      </c>
      <c r="C9227" s="1" cm="1">
        <f t="array" aca="1" ref="C9227" ca="1">INDEX($L$2:$L$16,RANDBETWEEN(1,COUNTA($L$2:$L$16)))</f>
        <v>700000</v>
      </c>
      <c r="D9227" cm="1">
        <f t="array" aca="1" ref="D9227" ca="1">INDEX($M$2:$M$12,RANDBETWEEN(1,COUNTA($M$2:$M$12)))</f>
        <v>20</v>
      </c>
      <c r="E9227" cm="1">
        <f t="array" aca="1" ref="E9227" ca="1">INDEX($N$2:$N$15,RANDBETWEEN(1,COUNTA($N$2:$N$15)))</f>
        <v>3500000</v>
      </c>
      <c r="F9227">
        <f t="shared" ca="1" si="289"/>
        <v>2</v>
      </c>
      <c r="G9227" t="str" cm="1">
        <f t="array" aca="1" ref="G9227" ca="1">INDEX($O$2:$O$7,RANDBETWEEN(1,COUNTA($O$2:$O$7)))</f>
        <v>Buruh</v>
      </c>
      <c r="H9227" cm="1">
        <f t="array" aca="1" ref="H9227" ca="1">INDEX($P$2:$P$22,RANDBETWEEN(1,COUNTA($P$2:$P$22)))</f>
        <v>4</v>
      </c>
    </row>
    <row r="9228" spans="1:8" x14ac:dyDescent="0.35">
      <c r="A9228" t="str" cm="1">
        <f t="array" aca="1" ref="A9228" ca="1">INDEX($K$2:$K$4,RANDBETWEEN(1,COUNTA($K$2:$K$4)))</f>
        <v>M</v>
      </c>
      <c r="B9228">
        <f t="shared" ca="1" si="288"/>
        <v>81</v>
      </c>
      <c r="C9228" s="1" cm="1">
        <f t="array" aca="1" ref="C9228" ca="1">INDEX($L$2:$L$16,RANDBETWEEN(1,COUNTA($L$2:$L$16)))</f>
        <v>1600000</v>
      </c>
      <c r="D9228" cm="1">
        <f t="array" aca="1" ref="D9228" ca="1">INDEX($M$2:$M$12,RANDBETWEEN(1,COUNTA($M$2:$M$12)))</f>
        <v>6</v>
      </c>
      <c r="E9228" cm="1">
        <f t="array" aca="1" ref="E9228" ca="1">INDEX($N$2:$N$15,RANDBETWEEN(1,COUNTA($N$2:$N$15)))</f>
        <v>2300000</v>
      </c>
      <c r="F9228">
        <f t="shared" ca="1" si="289"/>
        <v>4</v>
      </c>
      <c r="G9228" t="str" cm="1">
        <f t="array" aca="1" ref="G9228" ca="1">INDEX($O$2:$O$7,RANDBETWEEN(1,COUNTA($O$2:$O$7)))</f>
        <v>Pedagang</v>
      </c>
      <c r="H9228" cm="1">
        <f t="array" aca="1" ref="H9228" ca="1">INDEX($P$2:$P$22,RANDBETWEEN(1,COUNTA($P$2:$P$22)))</f>
        <v>3</v>
      </c>
    </row>
    <row r="9229" spans="1:8" x14ac:dyDescent="0.35">
      <c r="A9229" t="str" cm="1">
        <f t="array" aca="1" ref="A9229" ca="1">INDEX($K$2:$K$4,RANDBETWEEN(1,COUNTA($K$2:$K$4)))</f>
        <v>F</v>
      </c>
      <c r="B9229">
        <f t="shared" ca="1" si="288"/>
        <v>52</v>
      </c>
      <c r="C9229" s="1" cm="1">
        <f t="array" aca="1" ref="C9229" ca="1">INDEX($L$2:$L$16,RANDBETWEEN(1,COUNTA($L$2:$L$16)))</f>
        <v>1000000</v>
      </c>
      <c r="D9229" cm="1">
        <f t="array" aca="1" ref="D9229" ca="1">INDEX($M$2:$M$12,RANDBETWEEN(1,COUNTA($M$2:$M$12)))</f>
        <v>3</v>
      </c>
      <c r="E9229" cm="1">
        <f t="array" aca="1" ref="E9229" ca="1">INDEX($N$2:$N$15,RANDBETWEEN(1,COUNTA($N$2:$N$15)))</f>
        <v>2000000</v>
      </c>
      <c r="F9229">
        <f t="shared" ca="1" si="289"/>
        <v>2</v>
      </c>
      <c r="G9229" t="str" cm="1">
        <f t="array" aca="1" ref="G9229" ca="1">INDEX($O$2:$O$7,RANDBETWEEN(1,COUNTA($O$2:$O$7)))</f>
        <v>Pekerja Lepas</v>
      </c>
      <c r="H9229" cm="1">
        <f t="array" aca="1" ref="H9229" ca="1">INDEX($P$2:$P$22,RANDBETWEEN(1,COUNTA($P$2:$P$22)))</f>
        <v>6</v>
      </c>
    </row>
    <row r="9230" spans="1:8" x14ac:dyDescent="0.35">
      <c r="A9230" t="str" cm="1">
        <f t="array" aca="1" ref="A9230" ca="1">INDEX($K$2:$K$4,RANDBETWEEN(1,COUNTA($K$2:$K$4)))</f>
        <v>M</v>
      </c>
      <c r="B9230">
        <f t="shared" ca="1" si="288"/>
        <v>40</v>
      </c>
      <c r="C9230" s="1" cm="1">
        <f t="array" aca="1" ref="C9230" ca="1">INDEX($L$2:$L$16,RANDBETWEEN(1,COUNTA($L$2:$L$16)))</f>
        <v>1000000</v>
      </c>
      <c r="D9230" cm="1">
        <f t="array" aca="1" ref="D9230" ca="1">INDEX($M$2:$M$12,RANDBETWEEN(1,COUNTA($M$2:$M$12)))</f>
        <v>10</v>
      </c>
      <c r="E9230" cm="1">
        <f t="array" aca="1" ref="E9230" ca="1">INDEX($N$2:$N$15,RANDBETWEEN(1,COUNTA($N$2:$N$15)))</f>
        <v>1800000</v>
      </c>
      <c r="F9230">
        <f t="shared" ca="1" si="289"/>
        <v>0</v>
      </c>
      <c r="G9230" t="str" cm="1">
        <f t="array" aca="1" ref="G9230" ca="1">INDEX($O$2:$O$7,RANDBETWEEN(1,COUNTA($O$2:$O$7)))</f>
        <v>Guru/Dosen</v>
      </c>
      <c r="H9230" cm="1">
        <f t="array" aca="1" ref="H9230" ca="1">INDEX($P$2:$P$22,RANDBETWEEN(1,COUNTA($P$2:$P$22)))</f>
        <v>3</v>
      </c>
    </row>
    <row r="9231" spans="1:8" x14ac:dyDescent="0.35">
      <c r="A9231" t="str" cm="1">
        <f t="array" aca="1" ref="A9231" ca="1">INDEX($K$2:$K$4,RANDBETWEEN(1,COUNTA($K$2:$K$4)))</f>
        <v>M</v>
      </c>
      <c r="B9231">
        <f t="shared" ca="1" si="288"/>
        <v>56</v>
      </c>
      <c r="C9231" s="1" cm="1">
        <f t="array" aca="1" ref="C9231" ca="1">INDEX($L$2:$L$16,RANDBETWEEN(1,COUNTA($L$2:$L$16)))</f>
        <v>1900000</v>
      </c>
      <c r="D9231" cm="1">
        <f t="array" aca="1" ref="D9231" ca="1">INDEX($M$2:$M$12,RANDBETWEEN(1,COUNTA($M$2:$M$12)))</f>
        <v>4</v>
      </c>
      <c r="E9231" cm="1">
        <f t="array" aca="1" ref="E9231" ca="1">INDEX($N$2:$N$15,RANDBETWEEN(1,COUNTA($N$2:$N$15)))</f>
        <v>2000000</v>
      </c>
      <c r="F9231">
        <f t="shared" ca="1" si="289"/>
        <v>2</v>
      </c>
      <c r="G9231" t="str" cm="1">
        <f t="array" aca="1" ref="G9231" ca="1">INDEX($O$2:$O$7,RANDBETWEEN(1,COUNTA($O$2:$O$7)))</f>
        <v>Pedagang</v>
      </c>
      <c r="H9231" cm="1">
        <f t="array" aca="1" ref="H9231" ca="1">INDEX($P$2:$P$22,RANDBETWEEN(1,COUNTA($P$2:$P$22)))</f>
        <v>3</v>
      </c>
    </row>
    <row r="9232" spans="1:8" x14ac:dyDescent="0.35">
      <c r="A9232" t="str" cm="1">
        <f t="array" aca="1" ref="A9232" ca="1">INDEX($K$2:$K$4,RANDBETWEEN(1,COUNTA($K$2:$K$4)))</f>
        <v>M</v>
      </c>
      <c r="B9232">
        <f t="shared" ca="1" si="288"/>
        <v>46</v>
      </c>
      <c r="C9232" s="1" cm="1">
        <f t="array" aca="1" ref="C9232" ca="1">INDEX($L$2:$L$16,RANDBETWEEN(1,COUNTA($L$2:$L$16)))</f>
        <v>1500000</v>
      </c>
      <c r="D9232" cm="1">
        <f t="array" aca="1" ref="D9232" ca="1">INDEX($M$2:$M$12,RANDBETWEEN(1,COUNTA($M$2:$M$12)))</f>
        <v>12</v>
      </c>
      <c r="E9232" cm="1">
        <f t="array" aca="1" ref="E9232" ca="1">INDEX($N$2:$N$15,RANDBETWEEN(1,COUNTA($N$2:$N$15)))</f>
        <v>4500000</v>
      </c>
      <c r="F9232">
        <f t="shared" ca="1" si="289"/>
        <v>0</v>
      </c>
      <c r="G9232" t="str" cm="1">
        <f t="array" aca="1" ref="G9232" ca="1">INDEX($O$2:$O$7,RANDBETWEEN(1,COUNTA($O$2:$O$7)))</f>
        <v>Pedagang</v>
      </c>
      <c r="H9232" cm="1">
        <f t="array" aca="1" ref="H9232" ca="1">INDEX($P$2:$P$22,RANDBETWEEN(1,COUNTA($P$2:$P$22)))</f>
        <v>0</v>
      </c>
    </row>
    <row r="9233" spans="1:8" x14ac:dyDescent="0.35">
      <c r="A9233" t="str" cm="1">
        <f t="array" aca="1" ref="A9233" ca="1">INDEX($K$2:$K$4,RANDBETWEEN(1,COUNTA($K$2:$K$4)))</f>
        <v>M</v>
      </c>
      <c r="B9233">
        <f t="shared" ca="1" si="288"/>
        <v>89</v>
      </c>
      <c r="C9233" s="1" cm="1">
        <f t="array" aca="1" ref="C9233" ca="1">INDEX($L$2:$L$16,RANDBETWEEN(1,COUNTA($L$2:$L$16)))</f>
        <v>500000</v>
      </c>
      <c r="D9233" cm="1">
        <f t="array" aca="1" ref="D9233" ca="1">INDEX($M$2:$M$12,RANDBETWEEN(1,COUNTA($M$2:$M$12)))</f>
        <v>4</v>
      </c>
      <c r="E9233" cm="1">
        <f t="array" aca="1" ref="E9233" ca="1">INDEX($N$2:$N$15,RANDBETWEEN(1,COUNTA($N$2:$N$15)))</f>
        <v>2300000</v>
      </c>
      <c r="F9233">
        <f t="shared" ca="1" si="289"/>
        <v>3</v>
      </c>
      <c r="G9233" t="str" cm="1">
        <f t="array" aca="1" ref="G9233" ca="1">INDEX($O$2:$O$7,RANDBETWEEN(1,COUNTA($O$2:$O$7)))</f>
        <v>Buruh</v>
      </c>
      <c r="H9233" cm="1">
        <f t="array" aca="1" ref="H9233" ca="1">INDEX($P$2:$P$22,RANDBETWEEN(1,COUNTA($P$2:$P$22)))</f>
        <v>7</v>
      </c>
    </row>
    <row r="9234" spans="1:8" x14ac:dyDescent="0.35">
      <c r="A9234" t="str" cm="1">
        <f t="array" aca="1" ref="A9234" ca="1">INDEX($K$2:$K$4,RANDBETWEEN(1,COUNTA($K$2:$K$4)))</f>
        <v>M</v>
      </c>
      <c r="B9234">
        <f t="shared" ca="1" si="288"/>
        <v>86</v>
      </c>
      <c r="C9234" s="1" cm="1">
        <f t="array" aca="1" ref="C9234" ca="1">INDEX($L$2:$L$16,RANDBETWEEN(1,COUNTA($L$2:$L$16)))</f>
        <v>700000</v>
      </c>
      <c r="D9234" cm="1">
        <f t="array" aca="1" ref="D9234" ca="1">INDEX($M$2:$M$12,RANDBETWEEN(1,COUNTA($M$2:$M$12)))</f>
        <v>4</v>
      </c>
      <c r="E9234" cm="1">
        <f t="array" aca="1" ref="E9234" ca="1">INDEX($N$2:$N$15,RANDBETWEEN(1,COUNTA($N$2:$N$15)))</f>
        <v>4600000</v>
      </c>
      <c r="F9234">
        <f t="shared" ca="1" si="289"/>
        <v>4</v>
      </c>
      <c r="G9234" t="str" cm="1">
        <f t="array" aca="1" ref="G9234" ca="1">INDEX($O$2:$O$7,RANDBETWEEN(1,COUNTA($O$2:$O$7)))</f>
        <v>Buruh</v>
      </c>
      <c r="H9234" cm="1">
        <f t="array" aca="1" ref="H9234" ca="1">INDEX($P$2:$P$22,RANDBETWEEN(1,COUNTA($P$2:$P$22)))</f>
        <v>8</v>
      </c>
    </row>
    <row r="9235" spans="1:8" x14ac:dyDescent="0.35">
      <c r="A9235" t="str" cm="1">
        <f t="array" aca="1" ref="A9235" ca="1">INDEX($K$2:$K$4,RANDBETWEEN(1,COUNTA($K$2:$K$4)))</f>
        <v>F</v>
      </c>
      <c r="B9235">
        <f t="shared" ca="1" si="288"/>
        <v>84</v>
      </c>
      <c r="C9235" s="1" cm="1">
        <f t="array" aca="1" ref="C9235" ca="1">INDEX($L$2:$L$16,RANDBETWEEN(1,COUNTA($L$2:$L$16)))</f>
        <v>1900000</v>
      </c>
      <c r="D9235" cm="1">
        <f t="array" aca="1" ref="D9235" ca="1">INDEX($M$2:$M$12,RANDBETWEEN(1,COUNTA($M$2:$M$12)))</f>
        <v>16</v>
      </c>
      <c r="E9235" cm="1">
        <f t="array" aca="1" ref="E9235" ca="1">INDEX($N$2:$N$15,RANDBETWEEN(1,COUNTA($N$2:$N$15)))</f>
        <v>1500000</v>
      </c>
      <c r="F9235">
        <f t="shared" ca="1" si="289"/>
        <v>4</v>
      </c>
      <c r="G9235" t="str" cm="1">
        <f t="array" aca="1" ref="G9235" ca="1">INDEX($O$2:$O$7,RANDBETWEEN(1,COUNTA($O$2:$O$7)))</f>
        <v>Wirausaha</v>
      </c>
      <c r="H9235" cm="1">
        <f t="array" aca="1" ref="H9235" ca="1">INDEX($P$2:$P$22,RANDBETWEEN(1,COUNTA($P$2:$P$22)))</f>
        <v>5</v>
      </c>
    </row>
    <row r="9236" spans="1:8" x14ac:dyDescent="0.35">
      <c r="A9236" t="str" cm="1">
        <f t="array" aca="1" ref="A9236" ca="1">INDEX($K$2:$K$4,RANDBETWEEN(1,COUNTA($K$2:$K$4)))</f>
        <v>F</v>
      </c>
      <c r="B9236">
        <f t="shared" ca="1" si="288"/>
        <v>75</v>
      </c>
      <c r="C9236" s="1" cm="1">
        <f t="array" aca="1" ref="C9236" ca="1">INDEX($L$2:$L$16,RANDBETWEEN(1,COUNTA($L$2:$L$16)))</f>
        <v>1600000</v>
      </c>
      <c r="D9236" cm="1">
        <f t="array" aca="1" ref="D9236" ca="1">INDEX($M$2:$M$12,RANDBETWEEN(1,COUNTA($M$2:$M$12)))</f>
        <v>16</v>
      </c>
      <c r="E9236" cm="1">
        <f t="array" aca="1" ref="E9236" ca="1">INDEX($N$2:$N$15,RANDBETWEEN(1,COUNTA($N$2:$N$15)))</f>
        <v>4000000</v>
      </c>
      <c r="F9236">
        <f t="shared" ca="1" si="289"/>
        <v>5</v>
      </c>
      <c r="G9236" t="str" cm="1">
        <f t="array" aca="1" ref="G9236" ca="1">INDEX($O$2:$O$7,RANDBETWEEN(1,COUNTA($O$2:$O$7)))</f>
        <v>Pedagang</v>
      </c>
      <c r="H9236" cm="1">
        <f t="array" aca="1" ref="H9236" ca="1">INDEX($P$2:$P$22,RANDBETWEEN(1,COUNTA($P$2:$P$22)))</f>
        <v>4</v>
      </c>
    </row>
    <row r="9237" spans="1:8" x14ac:dyDescent="0.35">
      <c r="A9237" t="str" cm="1">
        <f t="array" aca="1" ref="A9237" ca="1">INDEX($K$2:$K$4,RANDBETWEEN(1,COUNTA($K$2:$K$4)))</f>
        <v>M</v>
      </c>
      <c r="B9237">
        <f t="shared" ca="1" si="288"/>
        <v>87</v>
      </c>
      <c r="C9237" s="1" cm="1">
        <f t="array" aca="1" ref="C9237" ca="1">INDEX($L$2:$L$16,RANDBETWEEN(1,COUNTA($L$2:$L$16)))</f>
        <v>2000000</v>
      </c>
      <c r="D9237" cm="1">
        <f t="array" aca="1" ref="D9237" ca="1">INDEX($M$2:$M$12,RANDBETWEEN(1,COUNTA($M$2:$M$12)))</f>
        <v>6</v>
      </c>
      <c r="E9237" cm="1">
        <f t="array" aca="1" ref="E9237" ca="1">INDEX($N$2:$N$15,RANDBETWEEN(1,COUNTA($N$2:$N$15)))</f>
        <v>4400000</v>
      </c>
      <c r="F9237">
        <f t="shared" ca="1" si="289"/>
        <v>1</v>
      </c>
      <c r="G9237" t="str" cm="1">
        <f t="array" aca="1" ref="G9237" ca="1">INDEX($O$2:$O$7,RANDBETWEEN(1,COUNTA($O$2:$O$7)))</f>
        <v>Pedagang</v>
      </c>
      <c r="H9237" cm="1">
        <f t="array" aca="1" ref="H9237" ca="1">INDEX($P$2:$P$22,RANDBETWEEN(1,COUNTA($P$2:$P$22)))</f>
        <v>2</v>
      </c>
    </row>
    <row r="9238" spans="1:8" x14ac:dyDescent="0.35">
      <c r="A9238" t="str" cm="1">
        <f t="array" aca="1" ref="A9238" ca="1">INDEX($K$2:$K$4,RANDBETWEEN(1,COUNTA($K$2:$K$4)))</f>
        <v>M</v>
      </c>
      <c r="B9238">
        <f t="shared" ca="1" si="288"/>
        <v>95</v>
      </c>
      <c r="C9238" s="1" cm="1">
        <f t="array" aca="1" ref="C9238" ca="1">INDEX($L$2:$L$16,RANDBETWEEN(1,COUNTA($L$2:$L$16)))</f>
        <v>1600000</v>
      </c>
      <c r="D9238" cm="1">
        <f t="array" aca="1" ref="D9238" ca="1">INDEX($M$2:$M$12,RANDBETWEEN(1,COUNTA($M$2:$M$12)))</f>
        <v>8</v>
      </c>
      <c r="E9238" cm="1">
        <f t="array" aca="1" ref="E9238" ca="1">INDEX($N$2:$N$15,RANDBETWEEN(1,COUNTA($N$2:$N$15)))</f>
        <v>1800000</v>
      </c>
      <c r="F9238">
        <f t="shared" ca="1" si="289"/>
        <v>5</v>
      </c>
      <c r="G9238" t="str" cm="1">
        <f t="array" aca="1" ref="G9238" ca="1">INDEX($O$2:$O$7,RANDBETWEEN(1,COUNTA($O$2:$O$7)))</f>
        <v>Guru/Dosen</v>
      </c>
      <c r="H9238" cm="1">
        <f t="array" aca="1" ref="H9238" ca="1">INDEX($P$2:$P$22,RANDBETWEEN(1,COUNTA($P$2:$P$22)))</f>
        <v>1</v>
      </c>
    </row>
    <row r="9239" spans="1:8" x14ac:dyDescent="0.35">
      <c r="A9239" t="str" cm="1">
        <f t="array" aca="1" ref="A9239" ca="1">INDEX($K$2:$K$4,RANDBETWEEN(1,COUNTA($K$2:$K$4)))</f>
        <v>M</v>
      </c>
      <c r="B9239">
        <f t="shared" ca="1" si="288"/>
        <v>29</v>
      </c>
      <c r="C9239" s="1" cm="1">
        <f t="array" aca="1" ref="C9239" ca="1">INDEX($L$2:$L$16,RANDBETWEEN(1,COUNTA($L$2:$L$16)))</f>
        <v>700000</v>
      </c>
      <c r="D9239" cm="1">
        <f t="array" aca="1" ref="D9239" ca="1">INDEX($M$2:$M$12,RANDBETWEEN(1,COUNTA($M$2:$M$12)))</f>
        <v>5</v>
      </c>
      <c r="E9239" cm="1">
        <f t="array" aca="1" ref="E9239" ca="1">INDEX($N$2:$N$15,RANDBETWEEN(1,COUNTA($N$2:$N$15)))</f>
        <v>2300000</v>
      </c>
      <c r="F9239">
        <f t="shared" ca="1" si="289"/>
        <v>1</v>
      </c>
      <c r="G9239" t="str" cm="1">
        <f t="array" aca="1" ref="G9239" ca="1">INDEX($O$2:$O$7,RANDBETWEEN(1,COUNTA($O$2:$O$7)))</f>
        <v>Guru/Dosen</v>
      </c>
      <c r="H9239" cm="1">
        <f t="array" aca="1" ref="H9239" ca="1">INDEX($P$2:$P$22,RANDBETWEEN(1,COUNTA($P$2:$P$22)))</f>
        <v>3</v>
      </c>
    </row>
    <row r="9240" spans="1:8" x14ac:dyDescent="0.35">
      <c r="A9240" t="str" cm="1">
        <f t="array" aca="1" ref="A9240" ca="1">INDEX($K$2:$K$4,RANDBETWEEN(1,COUNTA($K$2:$K$4)))</f>
        <v>M</v>
      </c>
      <c r="B9240">
        <f t="shared" ca="1" si="288"/>
        <v>72</v>
      </c>
      <c r="C9240" s="1" cm="1">
        <f t="array" aca="1" ref="C9240" ca="1">INDEX($L$2:$L$16,RANDBETWEEN(1,COUNTA($L$2:$L$16)))</f>
        <v>1400000</v>
      </c>
      <c r="D9240" cm="1">
        <f t="array" aca="1" ref="D9240" ca="1">INDEX($M$2:$M$12,RANDBETWEEN(1,COUNTA($M$2:$M$12)))</f>
        <v>5</v>
      </c>
      <c r="E9240" cm="1">
        <f t="array" aca="1" ref="E9240" ca="1">INDEX($N$2:$N$15,RANDBETWEEN(1,COUNTA($N$2:$N$15)))</f>
        <v>4800000</v>
      </c>
      <c r="F9240">
        <f t="shared" ca="1" si="289"/>
        <v>0</v>
      </c>
      <c r="G9240" t="str" cm="1">
        <f t="array" aca="1" ref="G9240" ca="1">INDEX($O$2:$O$7,RANDBETWEEN(1,COUNTA($O$2:$O$7)))</f>
        <v>Pekerja Lepas</v>
      </c>
      <c r="H9240" cm="1">
        <f t="array" aca="1" ref="H9240" ca="1">INDEX($P$2:$P$22,RANDBETWEEN(1,COUNTA($P$2:$P$22)))</f>
        <v>6</v>
      </c>
    </row>
    <row r="9241" spans="1:8" x14ac:dyDescent="0.35">
      <c r="A9241" t="str" cm="1">
        <f t="array" aca="1" ref="A9241" ca="1">INDEX($K$2:$K$4,RANDBETWEEN(1,COUNTA($K$2:$K$4)))</f>
        <v>F</v>
      </c>
      <c r="B9241">
        <f t="shared" ca="1" si="288"/>
        <v>96</v>
      </c>
      <c r="C9241" s="1" cm="1">
        <f t="array" aca="1" ref="C9241" ca="1">INDEX($L$2:$L$16,RANDBETWEEN(1,COUNTA($L$2:$L$16)))</f>
        <v>3000000</v>
      </c>
      <c r="D9241" cm="1">
        <f t="array" aca="1" ref="D9241" ca="1">INDEX($M$2:$M$12,RANDBETWEEN(1,COUNTA($M$2:$M$12)))</f>
        <v>4</v>
      </c>
      <c r="E9241" cm="1">
        <f t="array" aca="1" ref="E9241" ca="1">INDEX($N$2:$N$15,RANDBETWEEN(1,COUNTA($N$2:$N$15)))</f>
        <v>4500000</v>
      </c>
      <c r="F9241">
        <f t="shared" ca="1" si="289"/>
        <v>5</v>
      </c>
      <c r="G9241" t="str" cm="1">
        <f t="array" aca="1" ref="G9241" ca="1">INDEX($O$2:$O$7,RANDBETWEEN(1,COUNTA($O$2:$O$7)))</f>
        <v>Wirausaha</v>
      </c>
      <c r="H9241" cm="1">
        <f t="array" aca="1" ref="H9241" ca="1">INDEX($P$2:$P$22,RANDBETWEEN(1,COUNTA($P$2:$P$22)))</f>
        <v>5</v>
      </c>
    </row>
    <row r="9242" spans="1:8" x14ac:dyDescent="0.35">
      <c r="A9242" t="str" cm="1">
        <f t="array" aca="1" ref="A9242" ca="1">INDEX($K$2:$K$4,RANDBETWEEN(1,COUNTA($K$2:$K$4)))</f>
        <v>M</v>
      </c>
      <c r="B9242">
        <f t="shared" ca="1" si="288"/>
        <v>50</v>
      </c>
      <c r="C9242" s="1" cm="1">
        <f t="array" aca="1" ref="C9242" ca="1">INDEX($L$2:$L$16,RANDBETWEEN(1,COUNTA($L$2:$L$16)))</f>
        <v>1900000</v>
      </c>
      <c r="D9242" cm="1">
        <f t="array" aca="1" ref="D9242" ca="1">INDEX($M$2:$M$12,RANDBETWEEN(1,COUNTA($M$2:$M$12)))</f>
        <v>16</v>
      </c>
      <c r="E9242" cm="1">
        <f t="array" aca="1" ref="E9242" ca="1">INDEX($N$2:$N$15,RANDBETWEEN(1,COUNTA($N$2:$N$15)))</f>
        <v>4400000</v>
      </c>
      <c r="F9242">
        <f t="shared" ca="1" si="289"/>
        <v>4</v>
      </c>
      <c r="G9242" t="str" cm="1">
        <f t="array" aca="1" ref="G9242" ca="1">INDEX($O$2:$O$7,RANDBETWEEN(1,COUNTA($O$2:$O$7)))</f>
        <v>Guru/Dosen</v>
      </c>
      <c r="H9242" cm="1">
        <f t="array" aca="1" ref="H9242" ca="1">INDEX($P$2:$P$22,RANDBETWEEN(1,COUNTA($P$2:$P$22)))</f>
        <v>6</v>
      </c>
    </row>
    <row r="9243" spans="1:8" x14ac:dyDescent="0.35">
      <c r="A9243" t="str" cm="1">
        <f t="array" aca="1" ref="A9243" ca="1">INDEX($K$2:$K$4,RANDBETWEEN(1,COUNTA($K$2:$K$4)))</f>
        <v>M</v>
      </c>
      <c r="B9243">
        <f t="shared" ca="1" si="288"/>
        <v>43</v>
      </c>
      <c r="C9243" s="1" cm="1">
        <f t="array" aca="1" ref="C9243" ca="1">INDEX($L$2:$L$16,RANDBETWEEN(1,COUNTA($L$2:$L$16)))</f>
        <v>1600000</v>
      </c>
      <c r="D9243" cm="1">
        <f t="array" aca="1" ref="D9243" ca="1">INDEX($M$2:$M$12,RANDBETWEEN(1,COUNTA($M$2:$M$12)))</f>
        <v>10</v>
      </c>
      <c r="E9243" cm="1">
        <f t="array" aca="1" ref="E9243" ca="1">INDEX($N$2:$N$15,RANDBETWEEN(1,COUNTA($N$2:$N$15)))</f>
        <v>1500000</v>
      </c>
      <c r="F9243">
        <f t="shared" ca="1" si="289"/>
        <v>5</v>
      </c>
      <c r="G9243" t="str" cm="1">
        <f t="array" aca="1" ref="G9243" ca="1">INDEX($O$2:$O$7,RANDBETWEEN(1,COUNTA($O$2:$O$7)))</f>
        <v>Pedagang</v>
      </c>
      <c r="H9243" cm="1">
        <f t="array" aca="1" ref="H9243" ca="1">INDEX($P$2:$P$22,RANDBETWEEN(1,COUNTA($P$2:$P$22)))</f>
        <v>5</v>
      </c>
    </row>
    <row r="9244" spans="1:8" x14ac:dyDescent="0.35">
      <c r="A9244" t="str" cm="1">
        <f t="array" aca="1" ref="A9244" ca="1">INDEX($K$2:$K$4,RANDBETWEEN(1,COUNTA($K$2:$K$4)))</f>
        <v>F</v>
      </c>
      <c r="B9244">
        <f t="shared" ca="1" si="288"/>
        <v>40</v>
      </c>
      <c r="C9244" s="1" cm="1">
        <f t="array" aca="1" ref="C9244" ca="1">INDEX($L$2:$L$16,RANDBETWEEN(1,COUNTA($L$2:$L$16)))</f>
        <v>700000</v>
      </c>
      <c r="D9244" cm="1">
        <f t="array" aca="1" ref="D9244" ca="1">INDEX($M$2:$M$12,RANDBETWEEN(1,COUNTA($M$2:$M$12)))</f>
        <v>8</v>
      </c>
      <c r="E9244" cm="1">
        <f t="array" aca="1" ref="E9244" ca="1">INDEX($N$2:$N$15,RANDBETWEEN(1,COUNTA($N$2:$N$15)))</f>
        <v>4600000</v>
      </c>
      <c r="F9244">
        <f t="shared" ca="1" si="289"/>
        <v>0</v>
      </c>
      <c r="G9244" t="str" cm="1">
        <f t="array" aca="1" ref="G9244" ca="1">INDEX($O$2:$O$7,RANDBETWEEN(1,COUNTA($O$2:$O$7)))</f>
        <v>Buruh</v>
      </c>
      <c r="H9244" cm="1">
        <f t="array" aca="1" ref="H9244" ca="1">INDEX($P$2:$P$22,RANDBETWEEN(1,COUNTA($P$2:$P$22)))</f>
        <v>5</v>
      </c>
    </row>
    <row r="9245" spans="1:8" x14ac:dyDescent="0.35">
      <c r="A9245" t="str" cm="1">
        <f t="array" aca="1" ref="A9245" ca="1">INDEX($K$2:$K$4,RANDBETWEEN(1,COUNTA($K$2:$K$4)))</f>
        <v>M</v>
      </c>
      <c r="B9245">
        <f t="shared" ca="1" si="288"/>
        <v>44</v>
      </c>
      <c r="C9245" s="1" cm="1">
        <f t="array" aca="1" ref="C9245" ca="1">INDEX($L$2:$L$16,RANDBETWEEN(1,COUNTA($L$2:$L$16)))</f>
        <v>500000</v>
      </c>
      <c r="D9245" cm="1">
        <f t="array" aca="1" ref="D9245" ca="1">INDEX($M$2:$M$12,RANDBETWEEN(1,COUNTA($M$2:$M$12)))</f>
        <v>10</v>
      </c>
      <c r="E9245" cm="1">
        <f t="array" aca="1" ref="E9245" ca="1">INDEX($N$2:$N$15,RANDBETWEEN(1,COUNTA($N$2:$N$15)))</f>
        <v>2300000</v>
      </c>
      <c r="F9245">
        <f t="shared" ca="1" si="289"/>
        <v>5</v>
      </c>
      <c r="G9245" t="str" cm="1">
        <f t="array" aca="1" ref="G9245" ca="1">INDEX($O$2:$O$7,RANDBETWEEN(1,COUNTA($O$2:$O$7)))</f>
        <v>Buruh</v>
      </c>
      <c r="H9245" cm="1">
        <f t="array" aca="1" ref="H9245" ca="1">INDEX($P$2:$P$22,RANDBETWEEN(1,COUNTA($P$2:$P$22)))</f>
        <v>2</v>
      </c>
    </row>
    <row r="9246" spans="1:8" x14ac:dyDescent="0.35">
      <c r="A9246" t="str" cm="1">
        <f t="array" aca="1" ref="A9246" ca="1">INDEX($K$2:$K$4,RANDBETWEEN(1,COUNTA($K$2:$K$4)))</f>
        <v>F</v>
      </c>
      <c r="B9246">
        <f t="shared" ca="1" si="288"/>
        <v>86</v>
      </c>
      <c r="C9246" s="1" cm="1">
        <f t="array" aca="1" ref="C9246" ca="1">INDEX($L$2:$L$16,RANDBETWEEN(1,COUNTA($L$2:$L$16)))</f>
        <v>1400000</v>
      </c>
      <c r="D9246" cm="1">
        <f t="array" aca="1" ref="D9246" ca="1">INDEX($M$2:$M$12,RANDBETWEEN(1,COUNTA($M$2:$M$12)))</f>
        <v>10</v>
      </c>
      <c r="E9246" cm="1">
        <f t="array" aca="1" ref="E9246" ca="1">INDEX($N$2:$N$15,RANDBETWEEN(1,COUNTA($N$2:$N$15)))</f>
        <v>4600000</v>
      </c>
      <c r="F9246">
        <f t="shared" ca="1" si="289"/>
        <v>1</v>
      </c>
      <c r="G9246" t="str" cm="1">
        <f t="array" aca="1" ref="G9246" ca="1">INDEX($O$2:$O$7,RANDBETWEEN(1,COUNTA($O$2:$O$7)))</f>
        <v>Pedagang</v>
      </c>
      <c r="H9246" cm="1">
        <f t="array" aca="1" ref="H9246" ca="1">INDEX($P$2:$P$22,RANDBETWEEN(1,COUNTA($P$2:$P$22)))</f>
        <v>4</v>
      </c>
    </row>
    <row r="9247" spans="1:8" x14ac:dyDescent="0.35">
      <c r="A9247" t="str" cm="1">
        <f t="array" aca="1" ref="A9247" ca="1">INDEX($K$2:$K$4,RANDBETWEEN(1,COUNTA($K$2:$K$4)))</f>
        <v>M</v>
      </c>
      <c r="B9247">
        <f t="shared" ca="1" si="288"/>
        <v>46</v>
      </c>
      <c r="C9247" s="1" cm="1">
        <f t="array" aca="1" ref="C9247" ca="1">INDEX($L$2:$L$16,RANDBETWEEN(1,COUNTA($L$2:$L$16)))</f>
        <v>1200000</v>
      </c>
      <c r="D9247" cm="1">
        <f t="array" aca="1" ref="D9247" ca="1">INDEX($M$2:$M$12,RANDBETWEEN(1,COUNTA($M$2:$M$12)))</f>
        <v>12</v>
      </c>
      <c r="E9247" cm="1">
        <f t="array" aca="1" ref="E9247" ca="1">INDEX($N$2:$N$15,RANDBETWEEN(1,COUNTA($N$2:$N$15)))</f>
        <v>1500000</v>
      </c>
      <c r="F9247">
        <f t="shared" ca="1" si="289"/>
        <v>1</v>
      </c>
      <c r="G9247" t="str" cm="1">
        <f t="array" aca="1" ref="G9247" ca="1">INDEX($O$2:$O$7,RANDBETWEEN(1,COUNTA($O$2:$O$7)))</f>
        <v>Pekerja Lepas</v>
      </c>
      <c r="H9247" cm="1">
        <f t="array" aca="1" ref="H9247" ca="1">INDEX($P$2:$P$22,RANDBETWEEN(1,COUNTA($P$2:$P$22)))</f>
        <v>3</v>
      </c>
    </row>
    <row r="9248" spans="1:8" x14ac:dyDescent="0.35">
      <c r="A9248" t="str" cm="1">
        <f t="array" aca="1" ref="A9248" ca="1">INDEX($K$2:$K$4,RANDBETWEEN(1,COUNTA($K$2:$K$4)))</f>
        <v>M</v>
      </c>
      <c r="B9248">
        <f t="shared" ca="1" si="288"/>
        <v>46</v>
      </c>
      <c r="C9248" s="1" cm="1">
        <f t="array" aca="1" ref="C9248" ca="1">INDEX($L$2:$L$16,RANDBETWEEN(1,COUNTA($L$2:$L$16)))</f>
        <v>3000000</v>
      </c>
      <c r="D9248" cm="1">
        <f t="array" aca="1" ref="D9248" ca="1">INDEX($M$2:$M$12,RANDBETWEEN(1,COUNTA($M$2:$M$12)))</f>
        <v>16</v>
      </c>
      <c r="E9248" cm="1">
        <f t="array" aca="1" ref="E9248" ca="1">INDEX($N$2:$N$15,RANDBETWEEN(1,COUNTA($N$2:$N$15)))</f>
        <v>1500000</v>
      </c>
      <c r="F9248">
        <f t="shared" ca="1" si="289"/>
        <v>1</v>
      </c>
      <c r="G9248" t="str" cm="1">
        <f t="array" aca="1" ref="G9248" ca="1">INDEX($O$2:$O$7,RANDBETWEEN(1,COUNTA($O$2:$O$7)))</f>
        <v>Pedagang</v>
      </c>
      <c r="H9248" cm="1">
        <f t="array" aca="1" ref="H9248" ca="1">INDEX($P$2:$P$22,RANDBETWEEN(1,COUNTA($P$2:$P$22)))</f>
        <v>3</v>
      </c>
    </row>
    <row r="9249" spans="1:8" x14ac:dyDescent="0.35">
      <c r="A9249" t="str" cm="1">
        <f t="array" aca="1" ref="A9249" ca="1">INDEX($K$2:$K$4,RANDBETWEEN(1,COUNTA($K$2:$K$4)))</f>
        <v>M</v>
      </c>
      <c r="B9249">
        <f t="shared" ca="1" si="288"/>
        <v>79</v>
      </c>
      <c r="C9249" s="1" cm="1">
        <f t="array" aca="1" ref="C9249" ca="1">INDEX($L$2:$L$16,RANDBETWEEN(1,COUNTA($L$2:$L$16)))</f>
        <v>500000</v>
      </c>
      <c r="D9249" cm="1">
        <f t="array" aca="1" ref="D9249" ca="1">INDEX($M$2:$M$12,RANDBETWEEN(1,COUNTA($M$2:$M$12)))</f>
        <v>4</v>
      </c>
      <c r="E9249" cm="1">
        <f t="array" aca="1" ref="E9249" ca="1">INDEX($N$2:$N$15,RANDBETWEEN(1,COUNTA($N$2:$N$15)))</f>
        <v>1200000</v>
      </c>
      <c r="F9249">
        <f t="shared" ca="1" si="289"/>
        <v>4</v>
      </c>
      <c r="G9249" t="str" cm="1">
        <f t="array" aca="1" ref="G9249" ca="1">INDEX($O$2:$O$7,RANDBETWEEN(1,COUNTA($O$2:$O$7)))</f>
        <v>Pekerja Lepas</v>
      </c>
      <c r="H9249" cm="1">
        <f t="array" aca="1" ref="H9249" ca="1">INDEX($P$2:$P$22,RANDBETWEEN(1,COUNTA($P$2:$P$22)))</f>
        <v>5</v>
      </c>
    </row>
    <row r="9250" spans="1:8" x14ac:dyDescent="0.35">
      <c r="A9250" t="str" cm="1">
        <f t="array" aca="1" ref="A9250" ca="1">INDEX($K$2:$K$4,RANDBETWEEN(1,COUNTA($K$2:$K$4)))</f>
        <v>F</v>
      </c>
      <c r="B9250">
        <f t="shared" ca="1" si="288"/>
        <v>24</v>
      </c>
      <c r="C9250" s="1" cm="1">
        <f t="array" aca="1" ref="C9250" ca="1">INDEX($L$2:$L$16,RANDBETWEEN(1,COUNTA($L$2:$L$16)))</f>
        <v>2500000</v>
      </c>
      <c r="D9250" cm="1">
        <f t="array" aca="1" ref="D9250" ca="1">INDEX($M$2:$M$12,RANDBETWEEN(1,COUNTA($M$2:$M$12)))</f>
        <v>10</v>
      </c>
      <c r="E9250" cm="1">
        <f t="array" aca="1" ref="E9250" ca="1">INDEX($N$2:$N$15,RANDBETWEEN(1,COUNTA($N$2:$N$15)))</f>
        <v>2000000</v>
      </c>
      <c r="F9250">
        <f t="shared" ca="1" si="289"/>
        <v>1</v>
      </c>
      <c r="G9250" t="str" cm="1">
        <f t="array" aca="1" ref="G9250" ca="1">INDEX($O$2:$O$7,RANDBETWEEN(1,COUNTA($O$2:$O$7)))</f>
        <v>Guru/Dosen</v>
      </c>
      <c r="H9250" cm="1">
        <f t="array" aca="1" ref="H9250" ca="1">INDEX($P$2:$P$22,RANDBETWEEN(1,COUNTA($P$2:$P$22)))</f>
        <v>7</v>
      </c>
    </row>
    <row r="9251" spans="1:8" x14ac:dyDescent="0.35">
      <c r="A9251" t="str" cm="1">
        <f t="array" aca="1" ref="A9251" ca="1">INDEX($K$2:$K$4,RANDBETWEEN(1,COUNTA($K$2:$K$4)))</f>
        <v>M</v>
      </c>
      <c r="B9251">
        <f t="shared" ca="1" si="288"/>
        <v>83</v>
      </c>
      <c r="C9251" s="1" cm="1">
        <f t="array" aca="1" ref="C9251" ca="1">INDEX($L$2:$L$16,RANDBETWEEN(1,COUNTA($L$2:$L$16)))</f>
        <v>1200000</v>
      </c>
      <c r="D9251" cm="1">
        <f t="array" aca="1" ref="D9251" ca="1">INDEX($M$2:$M$12,RANDBETWEEN(1,COUNTA($M$2:$M$12)))</f>
        <v>20</v>
      </c>
      <c r="E9251" cm="1">
        <f t="array" aca="1" ref="E9251" ca="1">INDEX($N$2:$N$15,RANDBETWEEN(1,COUNTA($N$2:$N$15)))</f>
        <v>1500000</v>
      </c>
      <c r="F9251">
        <f t="shared" ca="1" si="289"/>
        <v>3</v>
      </c>
      <c r="G9251" t="str" cm="1">
        <f t="array" aca="1" ref="G9251" ca="1">INDEX($O$2:$O$7,RANDBETWEEN(1,COUNTA($O$2:$O$7)))</f>
        <v>Wirausaha</v>
      </c>
      <c r="H9251" cm="1">
        <f t="array" aca="1" ref="H9251" ca="1">INDEX($P$2:$P$22,RANDBETWEEN(1,COUNTA($P$2:$P$22)))</f>
        <v>6</v>
      </c>
    </row>
    <row r="9252" spans="1:8" x14ac:dyDescent="0.35">
      <c r="A9252" t="str" cm="1">
        <f t="array" aca="1" ref="A9252" ca="1">INDEX($K$2:$K$4,RANDBETWEEN(1,COUNTA($K$2:$K$4)))</f>
        <v>M</v>
      </c>
      <c r="B9252">
        <f t="shared" ca="1" si="288"/>
        <v>76</v>
      </c>
      <c r="C9252" s="1" cm="1">
        <f t="array" aca="1" ref="C9252" ca="1">INDEX($L$2:$L$16,RANDBETWEEN(1,COUNTA($L$2:$L$16)))</f>
        <v>1200000</v>
      </c>
      <c r="D9252" cm="1">
        <f t="array" aca="1" ref="D9252" ca="1">INDEX($M$2:$M$12,RANDBETWEEN(1,COUNTA($M$2:$M$12)))</f>
        <v>12</v>
      </c>
      <c r="E9252" cm="1">
        <f t="array" aca="1" ref="E9252" ca="1">INDEX($N$2:$N$15,RANDBETWEEN(1,COUNTA($N$2:$N$15)))</f>
        <v>2000000</v>
      </c>
      <c r="F9252">
        <f t="shared" ca="1" si="289"/>
        <v>3</v>
      </c>
      <c r="G9252" t="str" cm="1">
        <f t="array" aca="1" ref="G9252" ca="1">INDEX($O$2:$O$7,RANDBETWEEN(1,COUNTA($O$2:$O$7)))</f>
        <v>Wirausaha</v>
      </c>
      <c r="H9252" cm="1">
        <f t="array" aca="1" ref="H9252" ca="1">INDEX($P$2:$P$22,RANDBETWEEN(1,COUNTA($P$2:$P$22)))</f>
        <v>0</v>
      </c>
    </row>
    <row r="9253" spans="1:8" x14ac:dyDescent="0.35">
      <c r="A9253" t="str" cm="1">
        <f t="array" aca="1" ref="A9253" ca="1">INDEX($K$2:$K$4,RANDBETWEEN(1,COUNTA($K$2:$K$4)))</f>
        <v>M</v>
      </c>
      <c r="B9253">
        <f t="shared" ca="1" si="288"/>
        <v>76</v>
      </c>
      <c r="C9253" s="1" cm="1">
        <f t="array" aca="1" ref="C9253" ca="1">INDEX($L$2:$L$16,RANDBETWEEN(1,COUNTA($L$2:$L$16)))</f>
        <v>1900000</v>
      </c>
      <c r="D9253" cm="1">
        <f t="array" aca="1" ref="D9253" ca="1">INDEX($M$2:$M$12,RANDBETWEEN(1,COUNTA($M$2:$M$12)))</f>
        <v>16</v>
      </c>
      <c r="E9253" cm="1">
        <f t="array" aca="1" ref="E9253" ca="1">INDEX($N$2:$N$15,RANDBETWEEN(1,COUNTA($N$2:$N$15)))</f>
        <v>2000000</v>
      </c>
      <c r="F9253">
        <f t="shared" ca="1" si="289"/>
        <v>5</v>
      </c>
      <c r="G9253" t="str" cm="1">
        <f t="array" aca="1" ref="G9253" ca="1">INDEX($O$2:$O$7,RANDBETWEEN(1,COUNTA($O$2:$O$7)))</f>
        <v>Guru/Dosen</v>
      </c>
      <c r="H9253" cm="1">
        <f t="array" aca="1" ref="H9253" ca="1">INDEX($P$2:$P$22,RANDBETWEEN(1,COUNTA($P$2:$P$22)))</f>
        <v>0</v>
      </c>
    </row>
    <row r="9254" spans="1:8" x14ac:dyDescent="0.35">
      <c r="A9254" t="str" cm="1">
        <f t="array" aca="1" ref="A9254" ca="1">INDEX($K$2:$K$4,RANDBETWEEN(1,COUNTA($K$2:$K$4)))</f>
        <v>M</v>
      </c>
      <c r="B9254">
        <f t="shared" ca="1" si="288"/>
        <v>93</v>
      </c>
      <c r="C9254" s="1" cm="1">
        <f t="array" aca="1" ref="C9254" ca="1">INDEX($L$2:$L$16,RANDBETWEEN(1,COUNTA($L$2:$L$16)))</f>
        <v>500000</v>
      </c>
      <c r="D9254" cm="1">
        <f t="array" aca="1" ref="D9254" ca="1">INDEX($M$2:$M$12,RANDBETWEEN(1,COUNTA($M$2:$M$12)))</f>
        <v>12</v>
      </c>
      <c r="E9254" cm="1">
        <f t="array" aca="1" ref="E9254" ca="1">INDEX($N$2:$N$15,RANDBETWEEN(1,COUNTA($N$2:$N$15)))</f>
        <v>2000000</v>
      </c>
      <c r="F9254">
        <f t="shared" ca="1" si="289"/>
        <v>4</v>
      </c>
      <c r="G9254" t="str" cm="1">
        <f t="array" aca="1" ref="G9254" ca="1">INDEX($O$2:$O$7,RANDBETWEEN(1,COUNTA($O$2:$O$7)))</f>
        <v>Guru/Dosen</v>
      </c>
      <c r="H9254" cm="1">
        <f t="array" aca="1" ref="H9254" ca="1">INDEX($P$2:$P$22,RANDBETWEEN(1,COUNTA($P$2:$P$22)))</f>
        <v>6</v>
      </c>
    </row>
    <row r="9255" spans="1:8" x14ac:dyDescent="0.35">
      <c r="A9255" t="str" cm="1">
        <f t="array" aca="1" ref="A9255" ca="1">INDEX($K$2:$K$4,RANDBETWEEN(1,COUNTA($K$2:$K$4)))</f>
        <v>M</v>
      </c>
      <c r="B9255">
        <f t="shared" ca="1" si="288"/>
        <v>72</v>
      </c>
      <c r="C9255" s="1" cm="1">
        <f t="array" aca="1" ref="C9255" ca="1">INDEX($L$2:$L$16,RANDBETWEEN(1,COUNTA($L$2:$L$16)))</f>
        <v>2000000</v>
      </c>
      <c r="D9255" cm="1">
        <f t="array" aca="1" ref="D9255" ca="1">INDEX($M$2:$M$12,RANDBETWEEN(1,COUNTA($M$2:$M$12)))</f>
        <v>12</v>
      </c>
      <c r="E9255" cm="1">
        <f t="array" aca="1" ref="E9255" ca="1">INDEX($N$2:$N$15,RANDBETWEEN(1,COUNTA($N$2:$N$15)))</f>
        <v>2000000</v>
      </c>
      <c r="F9255">
        <f t="shared" ca="1" si="289"/>
        <v>1</v>
      </c>
      <c r="G9255" t="str" cm="1">
        <f t="array" aca="1" ref="G9255" ca="1">INDEX($O$2:$O$7,RANDBETWEEN(1,COUNTA($O$2:$O$7)))</f>
        <v>Pedagang</v>
      </c>
      <c r="H9255" cm="1">
        <f t="array" aca="1" ref="H9255" ca="1">INDEX($P$2:$P$22,RANDBETWEEN(1,COUNTA($P$2:$P$22)))</f>
        <v>0</v>
      </c>
    </row>
    <row r="9256" spans="1:8" x14ac:dyDescent="0.35">
      <c r="A9256" t="str" cm="1">
        <f t="array" aca="1" ref="A9256" ca="1">INDEX($K$2:$K$4,RANDBETWEEN(1,COUNTA($K$2:$K$4)))</f>
        <v>M</v>
      </c>
      <c r="B9256">
        <f t="shared" ca="1" si="288"/>
        <v>90</v>
      </c>
      <c r="C9256" s="1" cm="1">
        <f t="array" aca="1" ref="C9256" ca="1">INDEX($L$2:$L$16,RANDBETWEEN(1,COUNTA($L$2:$L$16)))</f>
        <v>1000000</v>
      </c>
      <c r="D9256" cm="1">
        <f t="array" aca="1" ref="D9256" ca="1">INDEX($M$2:$M$12,RANDBETWEEN(1,COUNTA($M$2:$M$12)))</f>
        <v>4</v>
      </c>
      <c r="E9256" cm="1">
        <f t="array" aca="1" ref="E9256" ca="1">INDEX($N$2:$N$15,RANDBETWEEN(1,COUNTA($N$2:$N$15)))</f>
        <v>3000000</v>
      </c>
      <c r="F9256">
        <f t="shared" ca="1" si="289"/>
        <v>1</v>
      </c>
      <c r="G9256" t="str" cm="1">
        <f t="array" aca="1" ref="G9256" ca="1">INDEX($O$2:$O$7,RANDBETWEEN(1,COUNTA($O$2:$O$7)))</f>
        <v>Pedagang</v>
      </c>
      <c r="H9256" cm="1">
        <f t="array" aca="1" ref="H9256" ca="1">INDEX($P$2:$P$22,RANDBETWEEN(1,COUNTA($P$2:$P$22)))</f>
        <v>0</v>
      </c>
    </row>
    <row r="9257" spans="1:8" x14ac:dyDescent="0.35">
      <c r="A9257" t="str" cm="1">
        <f t="array" aca="1" ref="A9257" ca="1">INDEX($K$2:$K$4,RANDBETWEEN(1,COUNTA($K$2:$K$4)))</f>
        <v>M</v>
      </c>
      <c r="B9257">
        <f t="shared" ca="1" si="288"/>
        <v>91</v>
      </c>
      <c r="C9257" s="1" cm="1">
        <f t="array" aca="1" ref="C9257" ca="1">INDEX($L$2:$L$16,RANDBETWEEN(1,COUNTA($L$2:$L$16)))</f>
        <v>1200000</v>
      </c>
      <c r="D9257" cm="1">
        <f t="array" aca="1" ref="D9257" ca="1">INDEX($M$2:$M$12,RANDBETWEEN(1,COUNTA($M$2:$M$12)))</f>
        <v>8</v>
      </c>
      <c r="E9257" cm="1">
        <f t="array" aca="1" ref="E9257" ca="1">INDEX($N$2:$N$15,RANDBETWEEN(1,COUNTA($N$2:$N$15)))</f>
        <v>1500000</v>
      </c>
      <c r="F9257">
        <f t="shared" ca="1" si="289"/>
        <v>0</v>
      </c>
      <c r="G9257" t="str" cm="1">
        <f t="array" aca="1" ref="G9257" ca="1">INDEX($O$2:$O$7,RANDBETWEEN(1,COUNTA($O$2:$O$7)))</f>
        <v>Buruh</v>
      </c>
      <c r="H9257" cm="1">
        <f t="array" aca="1" ref="H9257" ca="1">INDEX($P$2:$P$22,RANDBETWEEN(1,COUNTA($P$2:$P$22)))</f>
        <v>0</v>
      </c>
    </row>
    <row r="9258" spans="1:8" x14ac:dyDescent="0.35">
      <c r="A9258" t="str" cm="1">
        <f t="array" aca="1" ref="A9258" ca="1">INDEX($K$2:$K$4,RANDBETWEEN(1,COUNTA($K$2:$K$4)))</f>
        <v>F</v>
      </c>
      <c r="B9258">
        <f t="shared" ca="1" si="288"/>
        <v>29</v>
      </c>
      <c r="C9258" s="1" cm="1">
        <f t="array" aca="1" ref="C9258" ca="1">INDEX($L$2:$L$16,RANDBETWEEN(1,COUNTA($L$2:$L$16)))</f>
        <v>1200000</v>
      </c>
      <c r="D9258" cm="1">
        <f t="array" aca="1" ref="D9258" ca="1">INDEX($M$2:$M$12,RANDBETWEEN(1,COUNTA($M$2:$M$12)))</f>
        <v>10</v>
      </c>
      <c r="E9258" cm="1">
        <f t="array" aca="1" ref="E9258" ca="1">INDEX($N$2:$N$15,RANDBETWEEN(1,COUNTA($N$2:$N$15)))</f>
        <v>2300000</v>
      </c>
      <c r="F9258">
        <f t="shared" ca="1" si="289"/>
        <v>5</v>
      </c>
      <c r="G9258" t="str" cm="1">
        <f t="array" aca="1" ref="G9258" ca="1">INDEX($O$2:$O$7,RANDBETWEEN(1,COUNTA($O$2:$O$7)))</f>
        <v>Wirausaha</v>
      </c>
      <c r="H9258" cm="1">
        <f t="array" aca="1" ref="H9258" ca="1">INDEX($P$2:$P$22,RANDBETWEEN(1,COUNTA($P$2:$P$22)))</f>
        <v>1</v>
      </c>
    </row>
    <row r="9259" spans="1:8" x14ac:dyDescent="0.35">
      <c r="A9259" t="str" cm="1">
        <f t="array" aca="1" ref="A9259" ca="1">INDEX($K$2:$K$4,RANDBETWEEN(1,COUNTA($K$2:$K$4)))</f>
        <v>M</v>
      </c>
      <c r="B9259">
        <f t="shared" ca="1" si="288"/>
        <v>82</v>
      </c>
      <c r="C9259" s="1" cm="1">
        <f t="array" aca="1" ref="C9259" ca="1">INDEX($L$2:$L$16,RANDBETWEEN(1,COUNTA($L$2:$L$16)))</f>
        <v>500000</v>
      </c>
      <c r="D9259" cm="1">
        <f t="array" aca="1" ref="D9259" ca="1">INDEX($M$2:$M$12,RANDBETWEEN(1,COUNTA($M$2:$M$12)))</f>
        <v>12</v>
      </c>
      <c r="E9259" cm="1">
        <f t="array" aca="1" ref="E9259" ca="1">INDEX($N$2:$N$15,RANDBETWEEN(1,COUNTA($N$2:$N$15)))</f>
        <v>1200000</v>
      </c>
      <c r="F9259">
        <f t="shared" ca="1" si="289"/>
        <v>0</v>
      </c>
      <c r="G9259" t="str" cm="1">
        <f t="array" aca="1" ref="G9259" ca="1">INDEX($O$2:$O$7,RANDBETWEEN(1,COUNTA($O$2:$O$7)))</f>
        <v>Pedagang</v>
      </c>
      <c r="H9259" cm="1">
        <f t="array" aca="1" ref="H9259" ca="1">INDEX($P$2:$P$22,RANDBETWEEN(1,COUNTA($P$2:$P$22)))</f>
        <v>5</v>
      </c>
    </row>
    <row r="9260" spans="1:8" x14ac:dyDescent="0.35">
      <c r="A9260" t="str" cm="1">
        <f t="array" aca="1" ref="A9260" ca="1">INDEX($K$2:$K$4,RANDBETWEEN(1,COUNTA($K$2:$K$4)))</f>
        <v>M</v>
      </c>
      <c r="B9260">
        <f t="shared" ca="1" si="288"/>
        <v>48</v>
      </c>
      <c r="C9260" s="1" cm="1">
        <f t="array" aca="1" ref="C9260" ca="1">INDEX($L$2:$L$16,RANDBETWEEN(1,COUNTA($L$2:$L$16)))</f>
        <v>3000000</v>
      </c>
      <c r="D9260" cm="1">
        <f t="array" aca="1" ref="D9260" ca="1">INDEX($M$2:$M$12,RANDBETWEEN(1,COUNTA($M$2:$M$12)))</f>
        <v>3</v>
      </c>
      <c r="E9260" cm="1">
        <f t="array" aca="1" ref="E9260" ca="1">INDEX($N$2:$N$15,RANDBETWEEN(1,COUNTA($N$2:$N$15)))</f>
        <v>3000000</v>
      </c>
      <c r="F9260">
        <f t="shared" ca="1" si="289"/>
        <v>1</v>
      </c>
      <c r="G9260" t="str" cm="1">
        <f t="array" aca="1" ref="G9260" ca="1">INDEX($O$2:$O$7,RANDBETWEEN(1,COUNTA($O$2:$O$7)))</f>
        <v>Pedagang</v>
      </c>
      <c r="H9260" cm="1">
        <f t="array" aca="1" ref="H9260" ca="1">INDEX($P$2:$P$22,RANDBETWEEN(1,COUNTA($P$2:$P$22)))</f>
        <v>1</v>
      </c>
    </row>
    <row r="9261" spans="1:8" x14ac:dyDescent="0.35">
      <c r="A9261" t="str" cm="1">
        <f t="array" aca="1" ref="A9261" ca="1">INDEX($K$2:$K$4,RANDBETWEEN(1,COUNTA($K$2:$K$4)))</f>
        <v>M</v>
      </c>
      <c r="B9261">
        <f t="shared" ca="1" si="288"/>
        <v>73</v>
      </c>
      <c r="C9261" s="1" cm="1">
        <f t="array" aca="1" ref="C9261" ca="1">INDEX($L$2:$L$16,RANDBETWEEN(1,COUNTA($L$2:$L$16)))</f>
        <v>1200000</v>
      </c>
      <c r="D9261" cm="1">
        <f t="array" aca="1" ref="D9261" ca="1">INDEX($M$2:$M$12,RANDBETWEEN(1,COUNTA($M$2:$M$12)))</f>
        <v>5</v>
      </c>
      <c r="E9261" cm="1">
        <f t="array" aca="1" ref="E9261" ca="1">INDEX($N$2:$N$15,RANDBETWEEN(1,COUNTA($N$2:$N$15)))</f>
        <v>4000000</v>
      </c>
      <c r="F9261">
        <f t="shared" ca="1" si="289"/>
        <v>4</v>
      </c>
      <c r="G9261" t="str" cm="1">
        <f t="array" aca="1" ref="G9261" ca="1">INDEX($O$2:$O$7,RANDBETWEEN(1,COUNTA($O$2:$O$7)))</f>
        <v>Pedagang</v>
      </c>
      <c r="H9261" cm="1">
        <f t="array" aca="1" ref="H9261" ca="1">INDEX($P$2:$P$22,RANDBETWEEN(1,COUNTA($P$2:$P$22)))</f>
        <v>0</v>
      </c>
    </row>
    <row r="9262" spans="1:8" x14ac:dyDescent="0.35">
      <c r="A9262" t="str" cm="1">
        <f t="array" aca="1" ref="A9262" ca="1">INDEX($K$2:$K$4,RANDBETWEEN(1,COUNTA($K$2:$K$4)))</f>
        <v>F</v>
      </c>
      <c r="B9262">
        <f t="shared" ca="1" si="288"/>
        <v>29</v>
      </c>
      <c r="C9262" s="1" cm="1">
        <f t="array" aca="1" ref="C9262" ca="1">INDEX($L$2:$L$16,RANDBETWEEN(1,COUNTA($L$2:$L$16)))</f>
        <v>1200000</v>
      </c>
      <c r="D9262" cm="1">
        <f t="array" aca="1" ref="D9262" ca="1">INDEX($M$2:$M$12,RANDBETWEEN(1,COUNTA($M$2:$M$12)))</f>
        <v>4</v>
      </c>
      <c r="E9262" cm="1">
        <f t="array" aca="1" ref="E9262" ca="1">INDEX($N$2:$N$15,RANDBETWEEN(1,COUNTA($N$2:$N$15)))</f>
        <v>4400000</v>
      </c>
      <c r="F9262">
        <f t="shared" ca="1" si="289"/>
        <v>4</v>
      </c>
      <c r="G9262" t="str" cm="1">
        <f t="array" aca="1" ref="G9262" ca="1">INDEX($O$2:$O$7,RANDBETWEEN(1,COUNTA($O$2:$O$7)))</f>
        <v>Pedagang</v>
      </c>
      <c r="H9262" cm="1">
        <f t="array" aca="1" ref="H9262" ca="1">INDEX($P$2:$P$22,RANDBETWEEN(1,COUNTA($P$2:$P$22)))</f>
        <v>0</v>
      </c>
    </row>
    <row r="9263" spans="1:8" x14ac:dyDescent="0.35">
      <c r="A9263" t="str" cm="1">
        <f t="array" aca="1" ref="A9263" ca="1">INDEX($K$2:$K$4,RANDBETWEEN(1,COUNTA($K$2:$K$4)))</f>
        <v>M</v>
      </c>
      <c r="B9263">
        <f t="shared" ca="1" si="288"/>
        <v>75</v>
      </c>
      <c r="C9263" s="1" cm="1">
        <f t="array" aca="1" ref="C9263" ca="1">INDEX($L$2:$L$16,RANDBETWEEN(1,COUNTA($L$2:$L$16)))</f>
        <v>1600000</v>
      </c>
      <c r="D9263" cm="1">
        <f t="array" aca="1" ref="D9263" ca="1">INDEX($M$2:$M$12,RANDBETWEEN(1,COUNTA($M$2:$M$12)))</f>
        <v>4</v>
      </c>
      <c r="E9263" cm="1">
        <f t="array" aca="1" ref="E9263" ca="1">INDEX($N$2:$N$15,RANDBETWEEN(1,COUNTA($N$2:$N$15)))</f>
        <v>2300000</v>
      </c>
      <c r="F9263">
        <f t="shared" ca="1" si="289"/>
        <v>0</v>
      </c>
      <c r="G9263" t="str" cm="1">
        <f t="array" aca="1" ref="G9263" ca="1">INDEX($O$2:$O$7,RANDBETWEEN(1,COUNTA($O$2:$O$7)))</f>
        <v>Wirausaha</v>
      </c>
      <c r="H9263" cm="1">
        <f t="array" aca="1" ref="H9263" ca="1">INDEX($P$2:$P$22,RANDBETWEEN(1,COUNTA($P$2:$P$22)))</f>
        <v>1</v>
      </c>
    </row>
    <row r="9264" spans="1:8" x14ac:dyDescent="0.35">
      <c r="A9264" t="str" cm="1">
        <f t="array" aca="1" ref="A9264" ca="1">INDEX($K$2:$K$4,RANDBETWEEN(1,COUNTA($K$2:$K$4)))</f>
        <v>M</v>
      </c>
      <c r="B9264">
        <f t="shared" ca="1" si="288"/>
        <v>78</v>
      </c>
      <c r="C9264" s="1" cm="1">
        <f t="array" aca="1" ref="C9264" ca="1">INDEX($L$2:$L$16,RANDBETWEEN(1,COUNTA($L$2:$L$16)))</f>
        <v>500000</v>
      </c>
      <c r="D9264" cm="1">
        <f t="array" aca="1" ref="D9264" ca="1">INDEX($M$2:$M$12,RANDBETWEEN(1,COUNTA($M$2:$M$12)))</f>
        <v>6</v>
      </c>
      <c r="E9264" cm="1">
        <f t="array" aca="1" ref="E9264" ca="1">INDEX($N$2:$N$15,RANDBETWEEN(1,COUNTA($N$2:$N$15)))</f>
        <v>1500000</v>
      </c>
      <c r="F9264">
        <f t="shared" ca="1" si="289"/>
        <v>5</v>
      </c>
      <c r="G9264" t="str" cm="1">
        <f t="array" aca="1" ref="G9264" ca="1">INDEX($O$2:$O$7,RANDBETWEEN(1,COUNTA($O$2:$O$7)))</f>
        <v>Pekerja Lepas</v>
      </c>
      <c r="H9264" cm="1">
        <f t="array" aca="1" ref="H9264" ca="1">INDEX($P$2:$P$22,RANDBETWEEN(1,COUNTA($P$2:$P$22)))</f>
        <v>5</v>
      </c>
    </row>
    <row r="9265" spans="1:8" x14ac:dyDescent="0.35">
      <c r="A9265" t="str" cm="1">
        <f t="array" aca="1" ref="A9265" ca="1">INDEX($K$2:$K$4,RANDBETWEEN(1,COUNTA($K$2:$K$4)))</f>
        <v>M</v>
      </c>
      <c r="B9265">
        <f t="shared" ca="1" si="288"/>
        <v>54</v>
      </c>
      <c r="C9265" s="1" cm="1">
        <f t="array" aca="1" ref="C9265" ca="1">INDEX($L$2:$L$16,RANDBETWEEN(1,COUNTA($L$2:$L$16)))</f>
        <v>1400000</v>
      </c>
      <c r="D9265" cm="1">
        <f t="array" aca="1" ref="D9265" ca="1">INDEX($M$2:$M$12,RANDBETWEEN(1,COUNTA($M$2:$M$12)))</f>
        <v>6</v>
      </c>
      <c r="E9265" cm="1">
        <f t="array" aca="1" ref="E9265" ca="1">INDEX($N$2:$N$15,RANDBETWEEN(1,COUNTA($N$2:$N$15)))</f>
        <v>1200000</v>
      </c>
      <c r="F9265">
        <f t="shared" ca="1" si="289"/>
        <v>0</v>
      </c>
      <c r="G9265" t="str" cm="1">
        <f t="array" aca="1" ref="G9265" ca="1">INDEX($O$2:$O$7,RANDBETWEEN(1,COUNTA($O$2:$O$7)))</f>
        <v>Guru/Dosen</v>
      </c>
      <c r="H9265" cm="1">
        <f t="array" aca="1" ref="H9265" ca="1">INDEX($P$2:$P$22,RANDBETWEEN(1,COUNTA($P$2:$P$22)))</f>
        <v>2</v>
      </c>
    </row>
    <row r="9266" spans="1:8" x14ac:dyDescent="0.35">
      <c r="A9266" t="str" cm="1">
        <f t="array" aca="1" ref="A9266" ca="1">INDEX($K$2:$K$4,RANDBETWEEN(1,COUNTA($K$2:$K$4)))</f>
        <v>M</v>
      </c>
      <c r="B9266">
        <f t="shared" ca="1" si="288"/>
        <v>54</v>
      </c>
      <c r="C9266" s="1" cm="1">
        <f t="array" aca="1" ref="C9266" ca="1">INDEX($L$2:$L$16,RANDBETWEEN(1,COUNTA($L$2:$L$16)))</f>
        <v>1200000</v>
      </c>
      <c r="D9266" cm="1">
        <f t="array" aca="1" ref="D9266" ca="1">INDEX($M$2:$M$12,RANDBETWEEN(1,COUNTA($M$2:$M$12)))</f>
        <v>10</v>
      </c>
      <c r="E9266" cm="1">
        <f t="array" aca="1" ref="E9266" ca="1">INDEX($N$2:$N$15,RANDBETWEEN(1,COUNTA($N$2:$N$15)))</f>
        <v>2300000</v>
      </c>
      <c r="F9266">
        <f t="shared" ca="1" si="289"/>
        <v>1</v>
      </c>
      <c r="G9266" t="str" cm="1">
        <f t="array" aca="1" ref="G9266" ca="1">INDEX($O$2:$O$7,RANDBETWEEN(1,COUNTA($O$2:$O$7)))</f>
        <v>Pedagang</v>
      </c>
      <c r="H9266" cm="1">
        <f t="array" aca="1" ref="H9266" ca="1">INDEX($P$2:$P$22,RANDBETWEEN(1,COUNTA($P$2:$P$22)))</f>
        <v>0</v>
      </c>
    </row>
    <row r="9267" spans="1:8" x14ac:dyDescent="0.35">
      <c r="A9267" t="str" cm="1">
        <f t="array" aca="1" ref="A9267" ca="1">INDEX($K$2:$K$4,RANDBETWEEN(1,COUNTA($K$2:$K$4)))</f>
        <v>M</v>
      </c>
      <c r="B9267">
        <f t="shared" ca="1" si="288"/>
        <v>62</v>
      </c>
      <c r="C9267" s="1" cm="1">
        <f t="array" aca="1" ref="C9267" ca="1">INDEX($L$2:$L$16,RANDBETWEEN(1,COUNTA($L$2:$L$16)))</f>
        <v>500000</v>
      </c>
      <c r="D9267" cm="1">
        <f t="array" aca="1" ref="D9267" ca="1">INDEX($M$2:$M$12,RANDBETWEEN(1,COUNTA($M$2:$M$12)))</f>
        <v>3</v>
      </c>
      <c r="E9267" cm="1">
        <f t="array" aca="1" ref="E9267" ca="1">INDEX($N$2:$N$15,RANDBETWEEN(1,COUNTA($N$2:$N$15)))</f>
        <v>4600000</v>
      </c>
      <c r="F9267">
        <f t="shared" ca="1" si="289"/>
        <v>4</v>
      </c>
      <c r="G9267" t="str" cm="1">
        <f t="array" aca="1" ref="G9267" ca="1">INDEX($O$2:$O$7,RANDBETWEEN(1,COUNTA($O$2:$O$7)))</f>
        <v>Pedagang</v>
      </c>
      <c r="H9267" cm="1">
        <f t="array" aca="1" ref="H9267" ca="1">INDEX($P$2:$P$22,RANDBETWEEN(1,COUNTA($P$2:$P$22)))</f>
        <v>0</v>
      </c>
    </row>
    <row r="9268" spans="1:8" x14ac:dyDescent="0.35">
      <c r="A9268" t="str" cm="1">
        <f t="array" aca="1" ref="A9268" ca="1">INDEX($K$2:$K$4,RANDBETWEEN(1,COUNTA($K$2:$K$4)))</f>
        <v>F</v>
      </c>
      <c r="B9268">
        <f t="shared" ca="1" si="288"/>
        <v>89</v>
      </c>
      <c r="C9268" s="1" cm="1">
        <f t="array" aca="1" ref="C9268" ca="1">INDEX($L$2:$L$16,RANDBETWEEN(1,COUNTA($L$2:$L$16)))</f>
        <v>700000</v>
      </c>
      <c r="D9268" cm="1">
        <f t="array" aca="1" ref="D9268" ca="1">INDEX($M$2:$M$12,RANDBETWEEN(1,COUNTA($M$2:$M$12)))</f>
        <v>6</v>
      </c>
      <c r="E9268" cm="1">
        <f t="array" aca="1" ref="E9268" ca="1">INDEX($N$2:$N$15,RANDBETWEEN(1,COUNTA($N$2:$N$15)))</f>
        <v>5000000</v>
      </c>
      <c r="F9268">
        <f t="shared" ca="1" si="289"/>
        <v>4</v>
      </c>
      <c r="G9268" t="str" cm="1">
        <f t="array" aca="1" ref="G9268" ca="1">INDEX($O$2:$O$7,RANDBETWEEN(1,COUNTA($O$2:$O$7)))</f>
        <v>Guru/Dosen</v>
      </c>
      <c r="H9268" cm="1">
        <f t="array" aca="1" ref="H9268" ca="1">INDEX($P$2:$P$22,RANDBETWEEN(1,COUNTA($P$2:$P$22)))</f>
        <v>0</v>
      </c>
    </row>
    <row r="9269" spans="1:8" x14ac:dyDescent="0.35">
      <c r="A9269" t="str" cm="1">
        <f t="array" aca="1" ref="A9269" ca="1">INDEX($K$2:$K$4,RANDBETWEEN(1,COUNTA($K$2:$K$4)))</f>
        <v>M</v>
      </c>
      <c r="B9269">
        <f t="shared" ca="1" si="288"/>
        <v>67</v>
      </c>
      <c r="C9269" s="1" cm="1">
        <f t="array" aca="1" ref="C9269" ca="1">INDEX($L$2:$L$16,RANDBETWEEN(1,COUNTA($L$2:$L$16)))</f>
        <v>1800000</v>
      </c>
      <c r="D9269" cm="1">
        <f t="array" aca="1" ref="D9269" ca="1">INDEX($M$2:$M$12,RANDBETWEEN(1,COUNTA($M$2:$M$12)))</f>
        <v>12</v>
      </c>
      <c r="E9269" cm="1">
        <f t="array" aca="1" ref="E9269" ca="1">INDEX($N$2:$N$15,RANDBETWEEN(1,COUNTA($N$2:$N$15)))</f>
        <v>1200000</v>
      </c>
      <c r="F9269">
        <f t="shared" ca="1" si="289"/>
        <v>1</v>
      </c>
      <c r="G9269" t="str" cm="1">
        <f t="array" aca="1" ref="G9269" ca="1">INDEX($O$2:$O$7,RANDBETWEEN(1,COUNTA($O$2:$O$7)))</f>
        <v>Buruh</v>
      </c>
      <c r="H9269" cm="1">
        <f t="array" aca="1" ref="H9269" ca="1">INDEX($P$2:$P$22,RANDBETWEEN(1,COUNTA($P$2:$P$22)))</f>
        <v>4</v>
      </c>
    </row>
    <row r="9270" spans="1:8" x14ac:dyDescent="0.35">
      <c r="A9270" t="str" cm="1">
        <f t="array" aca="1" ref="A9270" ca="1">INDEX($K$2:$K$4,RANDBETWEEN(1,COUNTA($K$2:$K$4)))</f>
        <v>F</v>
      </c>
      <c r="B9270">
        <f t="shared" ca="1" si="288"/>
        <v>91</v>
      </c>
      <c r="C9270" s="1" cm="1">
        <f t="array" aca="1" ref="C9270" ca="1">INDEX($L$2:$L$16,RANDBETWEEN(1,COUNTA($L$2:$L$16)))</f>
        <v>500000</v>
      </c>
      <c r="D9270" cm="1">
        <f t="array" aca="1" ref="D9270" ca="1">INDEX($M$2:$M$12,RANDBETWEEN(1,COUNTA($M$2:$M$12)))</f>
        <v>5</v>
      </c>
      <c r="E9270" cm="1">
        <f t="array" aca="1" ref="E9270" ca="1">INDEX($N$2:$N$15,RANDBETWEEN(1,COUNTA($N$2:$N$15)))</f>
        <v>2300000</v>
      </c>
      <c r="F9270">
        <f t="shared" ca="1" si="289"/>
        <v>2</v>
      </c>
      <c r="G9270" t="str" cm="1">
        <f t="array" aca="1" ref="G9270" ca="1">INDEX($O$2:$O$7,RANDBETWEEN(1,COUNTA($O$2:$O$7)))</f>
        <v>Guru/Dosen</v>
      </c>
      <c r="H9270" cm="1">
        <f t="array" aca="1" ref="H9270" ca="1">INDEX($P$2:$P$22,RANDBETWEEN(1,COUNTA($P$2:$P$22)))</f>
        <v>1</v>
      </c>
    </row>
    <row r="9271" spans="1:8" x14ac:dyDescent="0.35">
      <c r="A9271" t="str" cm="1">
        <f t="array" aca="1" ref="A9271" ca="1">INDEX($K$2:$K$4,RANDBETWEEN(1,COUNTA($K$2:$K$4)))</f>
        <v>M</v>
      </c>
      <c r="B9271">
        <f t="shared" ca="1" si="288"/>
        <v>31</v>
      </c>
      <c r="C9271" s="1" cm="1">
        <f t="array" aca="1" ref="C9271" ca="1">INDEX($L$2:$L$16,RANDBETWEEN(1,COUNTA($L$2:$L$16)))</f>
        <v>1400000</v>
      </c>
      <c r="D9271" cm="1">
        <f t="array" aca="1" ref="D9271" ca="1">INDEX($M$2:$M$12,RANDBETWEEN(1,COUNTA($M$2:$M$12)))</f>
        <v>6</v>
      </c>
      <c r="E9271" cm="1">
        <f t="array" aca="1" ref="E9271" ca="1">INDEX($N$2:$N$15,RANDBETWEEN(1,COUNTA($N$2:$N$15)))</f>
        <v>2500000</v>
      </c>
      <c r="F9271">
        <f t="shared" ca="1" si="289"/>
        <v>1</v>
      </c>
      <c r="G9271" t="str" cm="1">
        <f t="array" aca="1" ref="G9271" ca="1">INDEX($O$2:$O$7,RANDBETWEEN(1,COUNTA($O$2:$O$7)))</f>
        <v>Wirausaha</v>
      </c>
      <c r="H9271" cm="1">
        <f t="array" aca="1" ref="H9271" ca="1">INDEX($P$2:$P$22,RANDBETWEEN(1,COUNTA($P$2:$P$22)))</f>
        <v>5</v>
      </c>
    </row>
    <row r="9272" spans="1:8" x14ac:dyDescent="0.35">
      <c r="A9272" t="str" cm="1">
        <f t="array" aca="1" ref="A9272" ca="1">INDEX($K$2:$K$4,RANDBETWEEN(1,COUNTA($K$2:$K$4)))</f>
        <v>M</v>
      </c>
      <c r="B9272">
        <f t="shared" ca="1" si="288"/>
        <v>53</v>
      </c>
      <c r="C9272" s="1" cm="1">
        <f t="array" aca="1" ref="C9272" ca="1">INDEX($L$2:$L$16,RANDBETWEEN(1,COUNTA($L$2:$L$16)))</f>
        <v>500000</v>
      </c>
      <c r="D9272" cm="1">
        <f t="array" aca="1" ref="D9272" ca="1">INDEX($M$2:$M$12,RANDBETWEEN(1,COUNTA($M$2:$M$12)))</f>
        <v>16</v>
      </c>
      <c r="E9272" cm="1">
        <f t="array" aca="1" ref="E9272" ca="1">INDEX($N$2:$N$15,RANDBETWEEN(1,COUNTA($N$2:$N$15)))</f>
        <v>5000000</v>
      </c>
      <c r="F9272">
        <f t="shared" ca="1" si="289"/>
        <v>4</v>
      </c>
      <c r="G9272" t="str" cm="1">
        <f t="array" aca="1" ref="G9272" ca="1">INDEX($O$2:$O$7,RANDBETWEEN(1,COUNTA($O$2:$O$7)))</f>
        <v>Buruh</v>
      </c>
      <c r="H9272" cm="1">
        <f t="array" aca="1" ref="H9272" ca="1">INDEX($P$2:$P$22,RANDBETWEEN(1,COUNTA($P$2:$P$22)))</f>
        <v>6</v>
      </c>
    </row>
    <row r="9273" spans="1:8" x14ac:dyDescent="0.35">
      <c r="A9273" t="str" cm="1">
        <f t="array" aca="1" ref="A9273" ca="1">INDEX($K$2:$K$4,RANDBETWEEN(1,COUNTA($K$2:$K$4)))</f>
        <v>F</v>
      </c>
      <c r="B9273">
        <f t="shared" ca="1" si="288"/>
        <v>29</v>
      </c>
      <c r="C9273" s="1" cm="1">
        <f t="array" aca="1" ref="C9273" ca="1">INDEX($L$2:$L$16,RANDBETWEEN(1,COUNTA($L$2:$L$16)))</f>
        <v>700000</v>
      </c>
      <c r="D9273" cm="1">
        <f t="array" aca="1" ref="D9273" ca="1">INDEX($M$2:$M$12,RANDBETWEEN(1,COUNTA($M$2:$M$12)))</f>
        <v>6</v>
      </c>
      <c r="E9273" cm="1">
        <f t="array" aca="1" ref="E9273" ca="1">INDEX($N$2:$N$15,RANDBETWEEN(1,COUNTA($N$2:$N$15)))</f>
        <v>2000000</v>
      </c>
      <c r="F9273">
        <f t="shared" ca="1" si="289"/>
        <v>2</v>
      </c>
      <c r="G9273" t="str" cm="1">
        <f t="array" aca="1" ref="G9273" ca="1">INDEX($O$2:$O$7,RANDBETWEEN(1,COUNTA($O$2:$O$7)))</f>
        <v>Pedagang</v>
      </c>
      <c r="H9273" cm="1">
        <f t="array" aca="1" ref="H9273" ca="1">INDEX($P$2:$P$22,RANDBETWEEN(1,COUNTA($P$2:$P$22)))</f>
        <v>5</v>
      </c>
    </row>
    <row r="9274" spans="1:8" x14ac:dyDescent="0.35">
      <c r="A9274" t="str" cm="1">
        <f t="array" aca="1" ref="A9274" ca="1">INDEX($K$2:$K$4,RANDBETWEEN(1,COUNTA($K$2:$K$4)))</f>
        <v>M</v>
      </c>
      <c r="B9274">
        <f t="shared" ca="1" si="288"/>
        <v>59</v>
      </c>
      <c r="C9274" s="1" cm="1">
        <f t="array" aca="1" ref="C9274" ca="1">INDEX($L$2:$L$16,RANDBETWEEN(1,COUNTA($L$2:$L$16)))</f>
        <v>2000000</v>
      </c>
      <c r="D9274" cm="1">
        <f t="array" aca="1" ref="D9274" ca="1">INDEX($M$2:$M$12,RANDBETWEEN(1,COUNTA($M$2:$M$12)))</f>
        <v>8</v>
      </c>
      <c r="E9274" cm="1">
        <f t="array" aca="1" ref="E9274" ca="1">INDEX($N$2:$N$15,RANDBETWEEN(1,COUNTA($N$2:$N$15)))</f>
        <v>1500000</v>
      </c>
      <c r="F9274">
        <f t="shared" ca="1" si="289"/>
        <v>0</v>
      </c>
      <c r="G9274" t="str" cm="1">
        <f t="array" aca="1" ref="G9274" ca="1">INDEX($O$2:$O$7,RANDBETWEEN(1,COUNTA($O$2:$O$7)))</f>
        <v>Pekerja Lepas</v>
      </c>
      <c r="H9274" cm="1">
        <f t="array" aca="1" ref="H9274" ca="1">INDEX($P$2:$P$22,RANDBETWEEN(1,COUNTA($P$2:$P$22)))</f>
        <v>3</v>
      </c>
    </row>
    <row r="9275" spans="1:8" x14ac:dyDescent="0.35">
      <c r="A9275" t="str" cm="1">
        <f t="array" aca="1" ref="A9275" ca="1">INDEX($K$2:$K$4,RANDBETWEEN(1,COUNTA($K$2:$K$4)))</f>
        <v>M</v>
      </c>
      <c r="B9275">
        <f t="shared" ca="1" si="288"/>
        <v>51</v>
      </c>
      <c r="C9275" s="1" cm="1">
        <f t="array" aca="1" ref="C9275" ca="1">INDEX($L$2:$L$16,RANDBETWEEN(1,COUNTA($L$2:$L$16)))</f>
        <v>500000</v>
      </c>
      <c r="D9275" cm="1">
        <f t="array" aca="1" ref="D9275" ca="1">INDEX($M$2:$M$12,RANDBETWEEN(1,COUNTA($M$2:$M$12)))</f>
        <v>4</v>
      </c>
      <c r="E9275" cm="1">
        <f t="array" aca="1" ref="E9275" ca="1">INDEX($N$2:$N$15,RANDBETWEEN(1,COUNTA($N$2:$N$15)))</f>
        <v>1800000</v>
      </c>
      <c r="F9275">
        <f t="shared" ca="1" si="289"/>
        <v>4</v>
      </c>
      <c r="G9275" t="str" cm="1">
        <f t="array" aca="1" ref="G9275" ca="1">INDEX($O$2:$O$7,RANDBETWEEN(1,COUNTA($O$2:$O$7)))</f>
        <v>Buruh</v>
      </c>
      <c r="H9275" cm="1">
        <f t="array" aca="1" ref="H9275" ca="1">INDEX($P$2:$P$22,RANDBETWEEN(1,COUNTA($P$2:$P$22)))</f>
        <v>2</v>
      </c>
    </row>
    <row r="9276" spans="1:8" x14ac:dyDescent="0.35">
      <c r="A9276" t="str" cm="1">
        <f t="array" aca="1" ref="A9276" ca="1">INDEX($K$2:$K$4,RANDBETWEEN(1,COUNTA($K$2:$K$4)))</f>
        <v>M</v>
      </c>
      <c r="B9276">
        <f t="shared" ca="1" si="288"/>
        <v>94</v>
      </c>
      <c r="C9276" s="1" cm="1">
        <f t="array" aca="1" ref="C9276" ca="1">INDEX($L$2:$L$16,RANDBETWEEN(1,COUNTA($L$2:$L$16)))</f>
        <v>1600000</v>
      </c>
      <c r="D9276" cm="1">
        <f t="array" aca="1" ref="D9276" ca="1">INDEX($M$2:$M$12,RANDBETWEEN(1,COUNTA($M$2:$M$12)))</f>
        <v>3</v>
      </c>
      <c r="E9276" cm="1">
        <f t="array" aca="1" ref="E9276" ca="1">INDEX($N$2:$N$15,RANDBETWEEN(1,COUNTA($N$2:$N$15)))</f>
        <v>3000000</v>
      </c>
      <c r="F9276">
        <f t="shared" ca="1" si="289"/>
        <v>2</v>
      </c>
      <c r="G9276" t="str" cm="1">
        <f t="array" aca="1" ref="G9276" ca="1">INDEX($O$2:$O$7,RANDBETWEEN(1,COUNTA($O$2:$O$7)))</f>
        <v>Pedagang</v>
      </c>
      <c r="H9276" cm="1">
        <f t="array" aca="1" ref="H9276" ca="1">INDEX($P$2:$P$22,RANDBETWEEN(1,COUNTA($P$2:$P$22)))</f>
        <v>6</v>
      </c>
    </row>
    <row r="9277" spans="1:8" x14ac:dyDescent="0.35">
      <c r="A9277" t="str" cm="1">
        <f t="array" aca="1" ref="A9277" ca="1">INDEX($K$2:$K$4,RANDBETWEEN(1,COUNTA($K$2:$K$4)))</f>
        <v>F</v>
      </c>
      <c r="B9277">
        <f t="shared" ca="1" si="288"/>
        <v>39</v>
      </c>
      <c r="C9277" s="1" cm="1">
        <f t="array" aca="1" ref="C9277" ca="1">INDEX($L$2:$L$16,RANDBETWEEN(1,COUNTA($L$2:$L$16)))</f>
        <v>3000000</v>
      </c>
      <c r="D9277" cm="1">
        <f t="array" aca="1" ref="D9277" ca="1">INDEX($M$2:$M$12,RANDBETWEEN(1,COUNTA($M$2:$M$12)))</f>
        <v>6</v>
      </c>
      <c r="E9277" cm="1">
        <f t="array" aca="1" ref="E9277" ca="1">INDEX($N$2:$N$15,RANDBETWEEN(1,COUNTA($N$2:$N$15)))</f>
        <v>1500000</v>
      </c>
      <c r="F9277">
        <f t="shared" ca="1" si="289"/>
        <v>3</v>
      </c>
      <c r="G9277" t="str" cm="1">
        <f t="array" aca="1" ref="G9277" ca="1">INDEX($O$2:$O$7,RANDBETWEEN(1,COUNTA($O$2:$O$7)))</f>
        <v>Pedagang</v>
      </c>
      <c r="H9277" cm="1">
        <f t="array" aca="1" ref="H9277" ca="1">INDEX($P$2:$P$22,RANDBETWEEN(1,COUNTA($P$2:$P$22)))</f>
        <v>8</v>
      </c>
    </row>
    <row r="9278" spans="1:8" x14ac:dyDescent="0.35">
      <c r="A9278" t="str" cm="1">
        <f t="array" aca="1" ref="A9278" ca="1">INDEX($K$2:$K$4,RANDBETWEEN(1,COUNTA($K$2:$K$4)))</f>
        <v>M</v>
      </c>
      <c r="B9278">
        <f t="shared" ca="1" si="288"/>
        <v>48</v>
      </c>
      <c r="C9278" s="1" cm="1">
        <f t="array" aca="1" ref="C9278" ca="1">INDEX($L$2:$L$16,RANDBETWEEN(1,COUNTA($L$2:$L$16)))</f>
        <v>2000000</v>
      </c>
      <c r="D9278" cm="1">
        <f t="array" aca="1" ref="D9278" ca="1">INDEX($M$2:$M$12,RANDBETWEEN(1,COUNTA($M$2:$M$12)))</f>
        <v>8</v>
      </c>
      <c r="E9278" cm="1">
        <f t="array" aca="1" ref="E9278" ca="1">INDEX($N$2:$N$15,RANDBETWEEN(1,COUNTA($N$2:$N$15)))</f>
        <v>4000000</v>
      </c>
      <c r="F9278">
        <f t="shared" ca="1" si="289"/>
        <v>4</v>
      </c>
      <c r="G9278" t="str" cm="1">
        <f t="array" aca="1" ref="G9278" ca="1">INDEX($O$2:$O$7,RANDBETWEEN(1,COUNTA($O$2:$O$7)))</f>
        <v>Pedagang</v>
      </c>
      <c r="H9278" cm="1">
        <f t="array" aca="1" ref="H9278" ca="1">INDEX($P$2:$P$22,RANDBETWEEN(1,COUNTA($P$2:$P$22)))</f>
        <v>6</v>
      </c>
    </row>
    <row r="9279" spans="1:8" x14ac:dyDescent="0.35">
      <c r="A9279" t="str" cm="1">
        <f t="array" aca="1" ref="A9279" ca="1">INDEX($K$2:$K$4,RANDBETWEEN(1,COUNTA($K$2:$K$4)))</f>
        <v>M</v>
      </c>
      <c r="B9279">
        <f t="shared" ca="1" si="288"/>
        <v>54</v>
      </c>
      <c r="C9279" s="1" cm="1">
        <f t="array" aca="1" ref="C9279" ca="1">INDEX($L$2:$L$16,RANDBETWEEN(1,COUNTA($L$2:$L$16)))</f>
        <v>1200000</v>
      </c>
      <c r="D9279" cm="1">
        <f t="array" aca="1" ref="D9279" ca="1">INDEX($M$2:$M$12,RANDBETWEEN(1,COUNTA($M$2:$M$12)))</f>
        <v>4</v>
      </c>
      <c r="E9279" cm="1">
        <f t="array" aca="1" ref="E9279" ca="1">INDEX($N$2:$N$15,RANDBETWEEN(1,COUNTA($N$2:$N$15)))</f>
        <v>3500000</v>
      </c>
      <c r="F9279">
        <f t="shared" ca="1" si="289"/>
        <v>5</v>
      </c>
      <c r="G9279" t="str" cm="1">
        <f t="array" aca="1" ref="G9279" ca="1">INDEX($O$2:$O$7,RANDBETWEEN(1,COUNTA($O$2:$O$7)))</f>
        <v>Pekerja Lepas</v>
      </c>
      <c r="H9279" cm="1">
        <f t="array" aca="1" ref="H9279" ca="1">INDEX($P$2:$P$22,RANDBETWEEN(1,COUNTA($P$2:$P$22)))</f>
        <v>2</v>
      </c>
    </row>
    <row r="9280" spans="1:8" x14ac:dyDescent="0.35">
      <c r="A9280" t="str" cm="1">
        <f t="array" aca="1" ref="A9280" ca="1">INDEX($K$2:$K$4,RANDBETWEEN(1,COUNTA($K$2:$K$4)))</f>
        <v>F</v>
      </c>
      <c r="B9280">
        <f t="shared" ca="1" si="288"/>
        <v>89</v>
      </c>
      <c r="C9280" s="1" cm="1">
        <f t="array" aca="1" ref="C9280" ca="1">INDEX($L$2:$L$16,RANDBETWEEN(1,COUNTA($L$2:$L$16)))</f>
        <v>1200000</v>
      </c>
      <c r="D9280" cm="1">
        <f t="array" aca="1" ref="D9280" ca="1">INDEX($M$2:$M$12,RANDBETWEEN(1,COUNTA($M$2:$M$12)))</f>
        <v>8</v>
      </c>
      <c r="E9280" cm="1">
        <f t="array" aca="1" ref="E9280" ca="1">INDEX($N$2:$N$15,RANDBETWEEN(1,COUNTA($N$2:$N$15)))</f>
        <v>3500000</v>
      </c>
      <c r="F9280">
        <f t="shared" ca="1" si="289"/>
        <v>2</v>
      </c>
      <c r="G9280" t="str" cm="1">
        <f t="array" aca="1" ref="G9280" ca="1">INDEX($O$2:$O$7,RANDBETWEEN(1,COUNTA($O$2:$O$7)))</f>
        <v>Buruh</v>
      </c>
      <c r="H9280" cm="1">
        <f t="array" aca="1" ref="H9280" ca="1">INDEX($P$2:$P$22,RANDBETWEEN(1,COUNTA($P$2:$P$22)))</f>
        <v>6</v>
      </c>
    </row>
    <row r="9281" spans="1:8" x14ac:dyDescent="0.35">
      <c r="A9281" t="str" cm="1">
        <f t="array" aca="1" ref="A9281" ca="1">INDEX($K$2:$K$4,RANDBETWEEN(1,COUNTA($K$2:$K$4)))</f>
        <v>M</v>
      </c>
      <c r="B9281">
        <f t="shared" ca="1" si="288"/>
        <v>33</v>
      </c>
      <c r="C9281" s="1" cm="1">
        <f t="array" aca="1" ref="C9281" ca="1">INDEX($L$2:$L$16,RANDBETWEEN(1,COUNTA($L$2:$L$16)))</f>
        <v>1600000</v>
      </c>
      <c r="D9281" cm="1">
        <f t="array" aca="1" ref="D9281" ca="1">INDEX($M$2:$M$12,RANDBETWEEN(1,COUNTA($M$2:$M$12)))</f>
        <v>4</v>
      </c>
      <c r="E9281" cm="1">
        <f t="array" aca="1" ref="E9281" ca="1">INDEX($N$2:$N$15,RANDBETWEEN(1,COUNTA($N$2:$N$15)))</f>
        <v>4400000</v>
      </c>
      <c r="F9281">
        <f t="shared" ca="1" si="289"/>
        <v>0</v>
      </c>
      <c r="G9281" t="str" cm="1">
        <f t="array" aca="1" ref="G9281" ca="1">INDEX($O$2:$O$7,RANDBETWEEN(1,COUNTA($O$2:$O$7)))</f>
        <v>Wirausaha</v>
      </c>
      <c r="H9281" cm="1">
        <f t="array" aca="1" ref="H9281" ca="1">INDEX($P$2:$P$22,RANDBETWEEN(1,COUNTA($P$2:$P$22)))</f>
        <v>0</v>
      </c>
    </row>
    <row r="9282" spans="1:8" x14ac:dyDescent="0.35">
      <c r="A9282" t="str" cm="1">
        <f t="array" aca="1" ref="A9282" ca="1">INDEX($K$2:$K$4,RANDBETWEEN(1,COUNTA($K$2:$K$4)))</f>
        <v>F</v>
      </c>
      <c r="B9282">
        <f t="shared" ca="1" si="288"/>
        <v>88</v>
      </c>
      <c r="C9282" s="1" cm="1">
        <f t="array" aca="1" ref="C9282" ca="1">INDEX($L$2:$L$16,RANDBETWEEN(1,COUNTA($L$2:$L$16)))</f>
        <v>1200000</v>
      </c>
      <c r="D9282" cm="1">
        <f t="array" aca="1" ref="D9282" ca="1">INDEX($M$2:$M$12,RANDBETWEEN(1,COUNTA($M$2:$M$12)))</f>
        <v>12</v>
      </c>
      <c r="E9282" cm="1">
        <f t="array" aca="1" ref="E9282" ca="1">INDEX($N$2:$N$15,RANDBETWEEN(1,COUNTA($N$2:$N$15)))</f>
        <v>2000000</v>
      </c>
      <c r="F9282">
        <f t="shared" ca="1" si="289"/>
        <v>5</v>
      </c>
      <c r="G9282" t="str" cm="1">
        <f t="array" aca="1" ref="G9282" ca="1">INDEX($O$2:$O$7,RANDBETWEEN(1,COUNTA($O$2:$O$7)))</f>
        <v>Wirausaha</v>
      </c>
      <c r="H9282" cm="1">
        <f t="array" aca="1" ref="H9282" ca="1">INDEX($P$2:$P$22,RANDBETWEEN(1,COUNTA($P$2:$P$22)))</f>
        <v>1</v>
      </c>
    </row>
    <row r="9283" spans="1:8" x14ac:dyDescent="0.35">
      <c r="A9283" t="str" cm="1">
        <f t="array" aca="1" ref="A9283" ca="1">INDEX($K$2:$K$4,RANDBETWEEN(1,COUNTA($K$2:$K$4)))</f>
        <v>M</v>
      </c>
      <c r="B9283">
        <f t="shared" ref="B9283:B9346" ca="1" si="290">RANDBETWEEN(20, 100)</f>
        <v>38</v>
      </c>
      <c r="C9283" s="1" cm="1">
        <f t="array" aca="1" ref="C9283" ca="1">INDEX($L$2:$L$16,RANDBETWEEN(1,COUNTA($L$2:$L$16)))</f>
        <v>2000000</v>
      </c>
      <c r="D9283" cm="1">
        <f t="array" aca="1" ref="D9283" ca="1">INDEX($M$2:$M$12,RANDBETWEEN(1,COUNTA($M$2:$M$12)))</f>
        <v>8</v>
      </c>
      <c r="E9283" cm="1">
        <f t="array" aca="1" ref="E9283" ca="1">INDEX($N$2:$N$15,RANDBETWEEN(1,COUNTA($N$2:$N$15)))</f>
        <v>3500000</v>
      </c>
      <c r="F9283">
        <f t="shared" ref="F9283:F9346" ca="1" si="291">RANDBETWEEN(0, 5)</f>
        <v>0</v>
      </c>
      <c r="G9283" t="str" cm="1">
        <f t="array" aca="1" ref="G9283" ca="1">INDEX($O$2:$O$7,RANDBETWEEN(1,COUNTA($O$2:$O$7)))</f>
        <v>Guru/Dosen</v>
      </c>
      <c r="H9283" cm="1">
        <f t="array" aca="1" ref="H9283" ca="1">INDEX($P$2:$P$22,RANDBETWEEN(1,COUNTA($P$2:$P$22)))</f>
        <v>6</v>
      </c>
    </row>
    <row r="9284" spans="1:8" x14ac:dyDescent="0.35">
      <c r="A9284" t="str" cm="1">
        <f t="array" aca="1" ref="A9284" ca="1">INDEX($K$2:$K$4,RANDBETWEEN(1,COUNTA($K$2:$K$4)))</f>
        <v>M</v>
      </c>
      <c r="B9284">
        <f t="shared" ca="1" si="290"/>
        <v>94</v>
      </c>
      <c r="C9284" s="1" cm="1">
        <f t="array" aca="1" ref="C9284" ca="1">INDEX($L$2:$L$16,RANDBETWEEN(1,COUNTA($L$2:$L$16)))</f>
        <v>500000</v>
      </c>
      <c r="D9284" cm="1">
        <f t="array" aca="1" ref="D9284" ca="1">INDEX($M$2:$M$12,RANDBETWEEN(1,COUNTA($M$2:$M$12)))</f>
        <v>6</v>
      </c>
      <c r="E9284" cm="1">
        <f t="array" aca="1" ref="E9284" ca="1">INDEX($N$2:$N$15,RANDBETWEEN(1,COUNTA($N$2:$N$15)))</f>
        <v>3500000</v>
      </c>
      <c r="F9284">
        <f t="shared" ca="1" si="291"/>
        <v>5</v>
      </c>
      <c r="G9284" t="str" cm="1">
        <f t="array" aca="1" ref="G9284" ca="1">INDEX($O$2:$O$7,RANDBETWEEN(1,COUNTA($O$2:$O$7)))</f>
        <v>Buruh</v>
      </c>
      <c r="H9284" cm="1">
        <f t="array" aca="1" ref="H9284" ca="1">INDEX($P$2:$P$22,RANDBETWEEN(1,COUNTA($P$2:$P$22)))</f>
        <v>5</v>
      </c>
    </row>
    <row r="9285" spans="1:8" x14ac:dyDescent="0.35">
      <c r="A9285" t="str" cm="1">
        <f t="array" aca="1" ref="A9285" ca="1">INDEX($K$2:$K$4,RANDBETWEEN(1,COUNTA($K$2:$K$4)))</f>
        <v>M</v>
      </c>
      <c r="B9285">
        <f t="shared" ca="1" si="290"/>
        <v>70</v>
      </c>
      <c r="C9285" s="1" cm="1">
        <f t="array" aca="1" ref="C9285" ca="1">INDEX($L$2:$L$16,RANDBETWEEN(1,COUNTA($L$2:$L$16)))</f>
        <v>2500000</v>
      </c>
      <c r="D9285" cm="1">
        <f t="array" aca="1" ref="D9285" ca="1">INDEX($M$2:$M$12,RANDBETWEEN(1,COUNTA($M$2:$M$12)))</f>
        <v>3</v>
      </c>
      <c r="E9285" cm="1">
        <f t="array" aca="1" ref="E9285" ca="1">INDEX($N$2:$N$15,RANDBETWEEN(1,COUNTA($N$2:$N$15)))</f>
        <v>3500000</v>
      </c>
      <c r="F9285">
        <f t="shared" ca="1" si="291"/>
        <v>3</v>
      </c>
      <c r="G9285" t="str" cm="1">
        <f t="array" aca="1" ref="G9285" ca="1">INDEX($O$2:$O$7,RANDBETWEEN(1,COUNTA($O$2:$O$7)))</f>
        <v>Guru/Dosen</v>
      </c>
      <c r="H9285" cm="1">
        <f t="array" aca="1" ref="H9285" ca="1">INDEX($P$2:$P$22,RANDBETWEEN(1,COUNTA($P$2:$P$22)))</f>
        <v>3</v>
      </c>
    </row>
    <row r="9286" spans="1:8" x14ac:dyDescent="0.35">
      <c r="A9286" t="str" cm="1">
        <f t="array" aca="1" ref="A9286" ca="1">INDEX($K$2:$K$4,RANDBETWEEN(1,COUNTA($K$2:$K$4)))</f>
        <v>F</v>
      </c>
      <c r="B9286">
        <f t="shared" ca="1" si="290"/>
        <v>71</v>
      </c>
      <c r="C9286" s="1" cm="1">
        <f t="array" aca="1" ref="C9286" ca="1">INDEX($L$2:$L$16,RANDBETWEEN(1,COUNTA($L$2:$L$16)))</f>
        <v>1800000</v>
      </c>
      <c r="D9286" cm="1">
        <f t="array" aca="1" ref="D9286" ca="1">INDEX($M$2:$M$12,RANDBETWEEN(1,COUNTA($M$2:$M$12)))</f>
        <v>3</v>
      </c>
      <c r="E9286" cm="1">
        <f t="array" aca="1" ref="E9286" ca="1">INDEX($N$2:$N$15,RANDBETWEEN(1,COUNTA($N$2:$N$15)))</f>
        <v>4600000</v>
      </c>
      <c r="F9286">
        <f t="shared" ca="1" si="291"/>
        <v>5</v>
      </c>
      <c r="G9286" t="str" cm="1">
        <f t="array" aca="1" ref="G9286" ca="1">INDEX($O$2:$O$7,RANDBETWEEN(1,COUNTA($O$2:$O$7)))</f>
        <v>Buruh</v>
      </c>
      <c r="H9286" cm="1">
        <f t="array" aca="1" ref="H9286" ca="1">INDEX($P$2:$P$22,RANDBETWEEN(1,COUNTA($P$2:$P$22)))</f>
        <v>7</v>
      </c>
    </row>
    <row r="9287" spans="1:8" x14ac:dyDescent="0.35">
      <c r="A9287" t="str" cm="1">
        <f t="array" aca="1" ref="A9287" ca="1">INDEX($K$2:$K$4,RANDBETWEEN(1,COUNTA($K$2:$K$4)))</f>
        <v>F</v>
      </c>
      <c r="B9287">
        <f t="shared" ca="1" si="290"/>
        <v>33</v>
      </c>
      <c r="C9287" s="1" cm="1">
        <f t="array" aca="1" ref="C9287" ca="1">INDEX($L$2:$L$16,RANDBETWEEN(1,COUNTA($L$2:$L$16)))</f>
        <v>1600000</v>
      </c>
      <c r="D9287" cm="1">
        <f t="array" aca="1" ref="D9287" ca="1">INDEX($M$2:$M$12,RANDBETWEEN(1,COUNTA($M$2:$M$12)))</f>
        <v>20</v>
      </c>
      <c r="E9287" cm="1">
        <f t="array" aca="1" ref="E9287" ca="1">INDEX($N$2:$N$15,RANDBETWEEN(1,COUNTA($N$2:$N$15)))</f>
        <v>2000000</v>
      </c>
      <c r="F9287">
        <f t="shared" ca="1" si="291"/>
        <v>3</v>
      </c>
      <c r="G9287" t="str" cm="1">
        <f t="array" aca="1" ref="G9287" ca="1">INDEX($O$2:$O$7,RANDBETWEEN(1,COUNTA($O$2:$O$7)))</f>
        <v>Buruh</v>
      </c>
      <c r="H9287" cm="1">
        <f t="array" aca="1" ref="H9287" ca="1">INDEX($P$2:$P$22,RANDBETWEEN(1,COUNTA($P$2:$P$22)))</f>
        <v>5</v>
      </c>
    </row>
    <row r="9288" spans="1:8" x14ac:dyDescent="0.35">
      <c r="A9288" t="str" cm="1">
        <f t="array" aca="1" ref="A9288" ca="1">INDEX($K$2:$K$4,RANDBETWEEN(1,COUNTA($K$2:$K$4)))</f>
        <v>M</v>
      </c>
      <c r="B9288">
        <f t="shared" ca="1" si="290"/>
        <v>100</v>
      </c>
      <c r="C9288" s="1" cm="1">
        <f t="array" aca="1" ref="C9288" ca="1">INDEX($L$2:$L$16,RANDBETWEEN(1,COUNTA($L$2:$L$16)))</f>
        <v>1900000</v>
      </c>
      <c r="D9288" cm="1">
        <f t="array" aca="1" ref="D9288" ca="1">INDEX($M$2:$M$12,RANDBETWEEN(1,COUNTA($M$2:$M$12)))</f>
        <v>12</v>
      </c>
      <c r="E9288" cm="1">
        <f t="array" aca="1" ref="E9288" ca="1">INDEX($N$2:$N$15,RANDBETWEEN(1,COUNTA($N$2:$N$15)))</f>
        <v>4400000</v>
      </c>
      <c r="F9288">
        <f t="shared" ca="1" si="291"/>
        <v>2</v>
      </c>
      <c r="G9288" t="str" cm="1">
        <f t="array" aca="1" ref="G9288" ca="1">INDEX($O$2:$O$7,RANDBETWEEN(1,COUNTA($O$2:$O$7)))</f>
        <v>Wirausaha</v>
      </c>
      <c r="H9288" cm="1">
        <f t="array" aca="1" ref="H9288" ca="1">INDEX($P$2:$P$22,RANDBETWEEN(1,COUNTA($P$2:$P$22)))</f>
        <v>1</v>
      </c>
    </row>
    <row r="9289" spans="1:8" x14ac:dyDescent="0.35">
      <c r="A9289" t="str" cm="1">
        <f t="array" aca="1" ref="A9289" ca="1">INDEX($K$2:$K$4,RANDBETWEEN(1,COUNTA($K$2:$K$4)))</f>
        <v>M</v>
      </c>
      <c r="B9289">
        <f t="shared" ca="1" si="290"/>
        <v>78</v>
      </c>
      <c r="C9289" s="1" cm="1">
        <f t="array" aca="1" ref="C9289" ca="1">INDEX($L$2:$L$16,RANDBETWEEN(1,COUNTA($L$2:$L$16)))</f>
        <v>1000000</v>
      </c>
      <c r="D9289" cm="1">
        <f t="array" aca="1" ref="D9289" ca="1">INDEX($M$2:$M$12,RANDBETWEEN(1,COUNTA($M$2:$M$12)))</f>
        <v>6</v>
      </c>
      <c r="E9289" cm="1">
        <f t="array" aca="1" ref="E9289" ca="1">INDEX($N$2:$N$15,RANDBETWEEN(1,COUNTA($N$2:$N$15)))</f>
        <v>4500000</v>
      </c>
      <c r="F9289">
        <f t="shared" ca="1" si="291"/>
        <v>1</v>
      </c>
      <c r="G9289" t="str" cm="1">
        <f t="array" aca="1" ref="G9289" ca="1">INDEX($O$2:$O$7,RANDBETWEEN(1,COUNTA($O$2:$O$7)))</f>
        <v>Buruh</v>
      </c>
      <c r="H9289" cm="1">
        <f t="array" aca="1" ref="H9289" ca="1">INDEX($P$2:$P$22,RANDBETWEEN(1,COUNTA($P$2:$P$22)))</f>
        <v>8</v>
      </c>
    </row>
    <row r="9290" spans="1:8" x14ac:dyDescent="0.35">
      <c r="A9290" t="str" cm="1">
        <f t="array" aca="1" ref="A9290" ca="1">INDEX($K$2:$K$4,RANDBETWEEN(1,COUNTA($K$2:$K$4)))</f>
        <v>F</v>
      </c>
      <c r="B9290">
        <f t="shared" ca="1" si="290"/>
        <v>60</v>
      </c>
      <c r="C9290" s="1" cm="1">
        <f t="array" aca="1" ref="C9290" ca="1">INDEX($L$2:$L$16,RANDBETWEEN(1,COUNTA($L$2:$L$16)))</f>
        <v>2000000</v>
      </c>
      <c r="D9290" cm="1">
        <f t="array" aca="1" ref="D9290" ca="1">INDEX($M$2:$M$12,RANDBETWEEN(1,COUNTA($M$2:$M$12)))</f>
        <v>16</v>
      </c>
      <c r="E9290" cm="1">
        <f t="array" aca="1" ref="E9290" ca="1">INDEX($N$2:$N$15,RANDBETWEEN(1,COUNTA($N$2:$N$15)))</f>
        <v>4600000</v>
      </c>
      <c r="F9290">
        <f t="shared" ca="1" si="291"/>
        <v>2</v>
      </c>
      <c r="G9290" t="str" cm="1">
        <f t="array" aca="1" ref="G9290" ca="1">INDEX($O$2:$O$7,RANDBETWEEN(1,COUNTA($O$2:$O$7)))</f>
        <v>Pedagang</v>
      </c>
      <c r="H9290" cm="1">
        <f t="array" aca="1" ref="H9290" ca="1">INDEX($P$2:$P$22,RANDBETWEEN(1,COUNTA($P$2:$P$22)))</f>
        <v>1</v>
      </c>
    </row>
    <row r="9291" spans="1:8" x14ac:dyDescent="0.35">
      <c r="A9291" t="str" cm="1">
        <f t="array" aca="1" ref="A9291" ca="1">INDEX($K$2:$K$4,RANDBETWEEN(1,COUNTA($K$2:$K$4)))</f>
        <v>M</v>
      </c>
      <c r="B9291">
        <f t="shared" ca="1" si="290"/>
        <v>98</v>
      </c>
      <c r="C9291" s="1" cm="1">
        <f t="array" aca="1" ref="C9291" ca="1">INDEX($L$2:$L$16,RANDBETWEEN(1,COUNTA($L$2:$L$16)))</f>
        <v>1200000</v>
      </c>
      <c r="D9291" cm="1">
        <f t="array" aca="1" ref="D9291" ca="1">INDEX($M$2:$M$12,RANDBETWEEN(1,COUNTA($M$2:$M$12)))</f>
        <v>4</v>
      </c>
      <c r="E9291" cm="1">
        <f t="array" aca="1" ref="E9291" ca="1">INDEX($N$2:$N$15,RANDBETWEEN(1,COUNTA($N$2:$N$15)))</f>
        <v>4800000</v>
      </c>
      <c r="F9291">
        <f t="shared" ca="1" si="291"/>
        <v>2</v>
      </c>
      <c r="G9291" t="str" cm="1">
        <f t="array" aca="1" ref="G9291" ca="1">INDEX($O$2:$O$7,RANDBETWEEN(1,COUNTA($O$2:$O$7)))</f>
        <v>Pedagang</v>
      </c>
      <c r="H9291" cm="1">
        <f t="array" aca="1" ref="H9291" ca="1">INDEX($P$2:$P$22,RANDBETWEEN(1,COUNTA($P$2:$P$22)))</f>
        <v>0</v>
      </c>
    </row>
    <row r="9292" spans="1:8" x14ac:dyDescent="0.35">
      <c r="A9292" t="str" cm="1">
        <f t="array" aca="1" ref="A9292" ca="1">INDEX($K$2:$K$4,RANDBETWEEN(1,COUNTA($K$2:$K$4)))</f>
        <v>F</v>
      </c>
      <c r="B9292">
        <f t="shared" ca="1" si="290"/>
        <v>47</v>
      </c>
      <c r="C9292" s="1" cm="1">
        <f t="array" aca="1" ref="C9292" ca="1">INDEX($L$2:$L$16,RANDBETWEEN(1,COUNTA($L$2:$L$16)))</f>
        <v>1200000</v>
      </c>
      <c r="D9292" cm="1">
        <f t="array" aca="1" ref="D9292" ca="1">INDEX($M$2:$M$12,RANDBETWEEN(1,COUNTA($M$2:$M$12)))</f>
        <v>10</v>
      </c>
      <c r="E9292" cm="1">
        <f t="array" aca="1" ref="E9292" ca="1">INDEX($N$2:$N$15,RANDBETWEEN(1,COUNTA($N$2:$N$15)))</f>
        <v>1200000</v>
      </c>
      <c r="F9292">
        <f t="shared" ca="1" si="291"/>
        <v>2</v>
      </c>
      <c r="G9292" t="str" cm="1">
        <f t="array" aca="1" ref="G9292" ca="1">INDEX($O$2:$O$7,RANDBETWEEN(1,COUNTA($O$2:$O$7)))</f>
        <v>Wirausaha</v>
      </c>
      <c r="H9292" cm="1">
        <f t="array" aca="1" ref="H9292" ca="1">INDEX($P$2:$P$22,RANDBETWEEN(1,COUNTA($P$2:$P$22)))</f>
        <v>0</v>
      </c>
    </row>
    <row r="9293" spans="1:8" x14ac:dyDescent="0.35">
      <c r="A9293" t="str" cm="1">
        <f t="array" aca="1" ref="A9293" ca="1">INDEX($K$2:$K$4,RANDBETWEEN(1,COUNTA($K$2:$K$4)))</f>
        <v>M</v>
      </c>
      <c r="B9293">
        <f t="shared" ca="1" si="290"/>
        <v>42</v>
      </c>
      <c r="C9293" s="1" cm="1">
        <f t="array" aca="1" ref="C9293" ca="1">INDEX($L$2:$L$16,RANDBETWEEN(1,COUNTA($L$2:$L$16)))</f>
        <v>2000000</v>
      </c>
      <c r="D9293" cm="1">
        <f t="array" aca="1" ref="D9293" ca="1">INDEX($M$2:$M$12,RANDBETWEEN(1,COUNTA($M$2:$M$12)))</f>
        <v>10</v>
      </c>
      <c r="E9293" cm="1">
        <f t="array" aca="1" ref="E9293" ca="1">INDEX($N$2:$N$15,RANDBETWEEN(1,COUNTA($N$2:$N$15)))</f>
        <v>2000000</v>
      </c>
      <c r="F9293">
        <f t="shared" ca="1" si="291"/>
        <v>0</v>
      </c>
      <c r="G9293" t="str" cm="1">
        <f t="array" aca="1" ref="G9293" ca="1">INDEX($O$2:$O$7,RANDBETWEEN(1,COUNTA($O$2:$O$7)))</f>
        <v>Buruh</v>
      </c>
      <c r="H9293" cm="1">
        <f t="array" aca="1" ref="H9293" ca="1">INDEX($P$2:$P$22,RANDBETWEEN(1,COUNTA($P$2:$P$22)))</f>
        <v>1</v>
      </c>
    </row>
    <row r="9294" spans="1:8" x14ac:dyDescent="0.35">
      <c r="A9294" t="str" cm="1">
        <f t="array" aca="1" ref="A9294" ca="1">INDEX($K$2:$K$4,RANDBETWEEN(1,COUNTA($K$2:$K$4)))</f>
        <v>M</v>
      </c>
      <c r="B9294">
        <f t="shared" ca="1" si="290"/>
        <v>47</v>
      </c>
      <c r="C9294" s="1" cm="1">
        <f t="array" aca="1" ref="C9294" ca="1">INDEX($L$2:$L$16,RANDBETWEEN(1,COUNTA($L$2:$L$16)))</f>
        <v>1400000</v>
      </c>
      <c r="D9294" cm="1">
        <f t="array" aca="1" ref="D9294" ca="1">INDEX($M$2:$M$12,RANDBETWEEN(1,COUNTA($M$2:$M$12)))</f>
        <v>4</v>
      </c>
      <c r="E9294" cm="1">
        <f t="array" aca="1" ref="E9294" ca="1">INDEX($N$2:$N$15,RANDBETWEEN(1,COUNTA($N$2:$N$15)))</f>
        <v>4800000</v>
      </c>
      <c r="F9294">
        <f t="shared" ca="1" si="291"/>
        <v>5</v>
      </c>
      <c r="G9294" t="str" cm="1">
        <f t="array" aca="1" ref="G9294" ca="1">INDEX($O$2:$O$7,RANDBETWEEN(1,COUNTA($O$2:$O$7)))</f>
        <v>Pedagang</v>
      </c>
      <c r="H9294" cm="1">
        <f t="array" aca="1" ref="H9294" ca="1">INDEX($P$2:$P$22,RANDBETWEEN(1,COUNTA($P$2:$P$22)))</f>
        <v>0</v>
      </c>
    </row>
    <row r="9295" spans="1:8" x14ac:dyDescent="0.35">
      <c r="A9295" t="str" cm="1">
        <f t="array" aca="1" ref="A9295" ca="1">INDEX($K$2:$K$4,RANDBETWEEN(1,COUNTA($K$2:$K$4)))</f>
        <v>M</v>
      </c>
      <c r="B9295">
        <f t="shared" ca="1" si="290"/>
        <v>30</v>
      </c>
      <c r="C9295" s="1" cm="1">
        <f t="array" aca="1" ref="C9295" ca="1">INDEX($L$2:$L$16,RANDBETWEEN(1,COUNTA($L$2:$L$16)))</f>
        <v>1200000</v>
      </c>
      <c r="D9295" cm="1">
        <f t="array" aca="1" ref="D9295" ca="1">INDEX($M$2:$M$12,RANDBETWEEN(1,COUNTA($M$2:$M$12)))</f>
        <v>6</v>
      </c>
      <c r="E9295" cm="1">
        <f t="array" aca="1" ref="E9295" ca="1">INDEX($N$2:$N$15,RANDBETWEEN(1,COUNTA($N$2:$N$15)))</f>
        <v>4400000</v>
      </c>
      <c r="F9295">
        <f t="shared" ca="1" si="291"/>
        <v>0</v>
      </c>
      <c r="G9295" t="str" cm="1">
        <f t="array" aca="1" ref="G9295" ca="1">INDEX($O$2:$O$7,RANDBETWEEN(1,COUNTA($O$2:$O$7)))</f>
        <v>Buruh</v>
      </c>
      <c r="H9295" cm="1">
        <f t="array" aca="1" ref="H9295" ca="1">INDEX($P$2:$P$22,RANDBETWEEN(1,COUNTA($P$2:$P$22)))</f>
        <v>7</v>
      </c>
    </row>
    <row r="9296" spans="1:8" x14ac:dyDescent="0.35">
      <c r="A9296" t="str" cm="1">
        <f t="array" aca="1" ref="A9296" ca="1">INDEX($K$2:$K$4,RANDBETWEEN(1,COUNTA($K$2:$K$4)))</f>
        <v>M</v>
      </c>
      <c r="B9296">
        <f t="shared" ca="1" si="290"/>
        <v>81</v>
      </c>
      <c r="C9296" s="1" cm="1">
        <f t="array" aca="1" ref="C9296" ca="1">INDEX($L$2:$L$16,RANDBETWEEN(1,COUNTA($L$2:$L$16)))</f>
        <v>700000</v>
      </c>
      <c r="D9296" cm="1">
        <f t="array" aca="1" ref="D9296" ca="1">INDEX($M$2:$M$12,RANDBETWEEN(1,COUNTA($M$2:$M$12)))</f>
        <v>4</v>
      </c>
      <c r="E9296" cm="1">
        <f t="array" aca="1" ref="E9296" ca="1">INDEX($N$2:$N$15,RANDBETWEEN(1,COUNTA($N$2:$N$15)))</f>
        <v>4600000</v>
      </c>
      <c r="F9296">
        <f t="shared" ca="1" si="291"/>
        <v>0</v>
      </c>
      <c r="G9296" t="str" cm="1">
        <f t="array" aca="1" ref="G9296" ca="1">INDEX($O$2:$O$7,RANDBETWEEN(1,COUNTA($O$2:$O$7)))</f>
        <v>Wirausaha</v>
      </c>
      <c r="H9296" cm="1">
        <f t="array" aca="1" ref="H9296" ca="1">INDEX($P$2:$P$22,RANDBETWEEN(1,COUNTA($P$2:$P$22)))</f>
        <v>5</v>
      </c>
    </row>
    <row r="9297" spans="1:8" x14ac:dyDescent="0.35">
      <c r="A9297" t="str" cm="1">
        <f t="array" aca="1" ref="A9297" ca="1">INDEX($K$2:$K$4,RANDBETWEEN(1,COUNTA($K$2:$K$4)))</f>
        <v>F</v>
      </c>
      <c r="B9297">
        <f t="shared" ca="1" si="290"/>
        <v>89</v>
      </c>
      <c r="C9297" s="1" cm="1">
        <f t="array" aca="1" ref="C9297" ca="1">INDEX($L$2:$L$16,RANDBETWEEN(1,COUNTA($L$2:$L$16)))</f>
        <v>1200000</v>
      </c>
      <c r="D9297" cm="1">
        <f t="array" aca="1" ref="D9297" ca="1">INDEX($M$2:$M$12,RANDBETWEEN(1,COUNTA($M$2:$M$12)))</f>
        <v>6</v>
      </c>
      <c r="E9297" cm="1">
        <f t="array" aca="1" ref="E9297" ca="1">INDEX($N$2:$N$15,RANDBETWEEN(1,COUNTA($N$2:$N$15)))</f>
        <v>3000000</v>
      </c>
      <c r="F9297">
        <f t="shared" ca="1" si="291"/>
        <v>3</v>
      </c>
      <c r="G9297" t="str" cm="1">
        <f t="array" aca="1" ref="G9297" ca="1">INDEX($O$2:$O$7,RANDBETWEEN(1,COUNTA($O$2:$O$7)))</f>
        <v>Buruh</v>
      </c>
      <c r="H9297" cm="1">
        <f t="array" aca="1" ref="H9297" ca="1">INDEX($P$2:$P$22,RANDBETWEEN(1,COUNTA($P$2:$P$22)))</f>
        <v>1</v>
      </c>
    </row>
    <row r="9298" spans="1:8" x14ac:dyDescent="0.35">
      <c r="A9298" t="str" cm="1">
        <f t="array" aca="1" ref="A9298" ca="1">INDEX($K$2:$K$4,RANDBETWEEN(1,COUNTA($K$2:$K$4)))</f>
        <v>M</v>
      </c>
      <c r="B9298">
        <f t="shared" ca="1" si="290"/>
        <v>55</v>
      </c>
      <c r="C9298" s="1" cm="1">
        <f t="array" aca="1" ref="C9298" ca="1">INDEX($L$2:$L$16,RANDBETWEEN(1,COUNTA($L$2:$L$16)))</f>
        <v>3000000</v>
      </c>
      <c r="D9298" cm="1">
        <f t="array" aca="1" ref="D9298" ca="1">INDEX($M$2:$M$12,RANDBETWEEN(1,COUNTA($M$2:$M$12)))</f>
        <v>20</v>
      </c>
      <c r="E9298" cm="1">
        <f t="array" aca="1" ref="E9298" ca="1">INDEX($N$2:$N$15,RANDBETWEEN(1,COUNTA($N$2:$N$15)))</f>
        <v>4800000</v>
      </c>
      <c r="F9298">
        <f t="shared" ca="1" si="291"/>
        <v>3</v>
      </c>
      <c r="G9298" t="str" cm="1">
        <f t="array" aca="1" ref="G9298" ca="1">INDEX($O$2:$O$7,RANDBETWEEN(1,COUNTA($O$2:$O$7)))</f>
        <v>Pedagang</v>
      </c>
      <c r="H9298" cm="1">
        <f t="array" aca="1" ref="H9298" ca="1">INDEX($P$2:$P$22,RANDBETWEEN(1,COUNTA($P$2:$P$22)))</f>
        <v>1</v>
      </c>
    </row>
    <row r="9299" spans="1:8" x14ac:dyDescent="0.35">
      <c r="A9299" t="str" cm="1">
        <f t="array" aca="1" ref="A9299" ca="1">INDEX($K$2:$K$4,RANDBETWEEN(1,COUNTA($K$2:$K$4)))</f>
        <v>F</v>
      </c>
      <c r="B9299">
        <f t="shared" ca="1" si="290"/>
        <v>65</v>
      </c>
      <c r="C9299" s="1" cm="1">
        <f t="array" aca="1" ref="C9299" ca="1">INDEX($L$2:$L$16,RANDBETWEEN(1,COUNTA($L$2:$L$16)))</f>
        <v>1200000</v>
      </c>
      <c r="D9299" cm="1">
        <f t="array" aca="1" ref="D9299" ca="1">INDEX($M$2:$M$12,RANDBETWEEN(1,COUNTA($M$2:$M$12)))</f>
        <v>5</v>
      </c>
      <c r="E9299" cm="1">
        <f t="array" aca="1" ref="E9299" ca="1">INDEX($N$2:$N$15,RANDBETWEEN(1,COUNTA($N$2:$N$15)))</f>
        <v>4600000</v>
      </c>
      <c r="F9299">
        <f t="shared" ca="1" si="291"/>
        <v>3</v>
      </c>
      <c r="G9299" t="str" cm="1">
        <f t="array" aca="1" ref="G9299" ca="1">INDEX($O$2:$O$7,RANDBETWEEN(1,COUNTA($O$2:$O$7)))</f>
        <v>Pekerja Lepas</v>
      </c>
      <c r="H9299" cm="1">
        <f t="array" aca="1" ref="H9299" ca="1">INDEX($P$2:$P$22,RANDBETWEEN(1,COUNTA($P$2:$P$22)))</f>
        <v>7</v>
      </c>
    </row>
    <row r="9300" spans="1:8" x14ac:dyDescent="0.35">
      <c r="A9300" t="str" cm="1">
        <f t="array" aca="1" ref="A9300" ca="1">INDEX($K$2:$K$4,RANDBETWEEN(1,COUNTA($K$2:$K$4)))</f>
        <v>F</v>
      </c>
      <c r="B9300">
        <f t="shared" ca="1" si="290"/>
        <v>36</v>
      </c>
      <c r="C9300" s="1" cm="1">
        <f t="array" aca="1" ref="C9300" ca="1">INDEX($L$2:$L$16,RANDBETWEEN(1,COUNTA($L$2:$L$16)))</f>
        <v>1400000</v>
      </c>
      <c r="D9300" cm="1">
        <f t="array" aca="1" ref="D9300" ca="1">INDEX($M$2:$M$12,RANDBETWEEN(1,COUNTA($M$2:$M$12)))</f>
        <v>10</v>
      </c>
      <c r="E9300" cm="1">
        <f t="array" aca="1" ref="E9300" ca="1">INDEX($N$2:$N$15,RANDBETWEEN(1,COUNTA($N$2:$N$15)))</f>
        <v>4500000</v>
      </c>
      <c r="F9300">
        <f t="shared" ca="1" si="291"/>
        <v>0</v>
      </c>
      <c r="G9300" t="str" cm="1">
        <f t="array" aca="1" ref="G9300" ca="1">INDEX($O$2:$O$7,RANDBETWEEN(1,COUNTA($O$2:$O$7)))</f>
        <v>Buruh</v>
      </c>
      <c r="H9300" cm="1">
        <f t="array" aca="1" ref="H9300" ca="1">INDEX($P$2:$P$22,RANDBETWEEN(1,COUNTA($P$2:$P$22)))</f>
        <v>8</v>
      </c>
    </row>
    <row r="9301" spans="1:8" x14ac:dyDescent="0.35">
      <c r="A9301" t="str" cm="1">
        <f t="array" aca="1" ref="A9301" ca="1">INDEX($K$2:$K$4,RANDBETWEEN(1,COUNTA($K$2:$K$4)))</f>
        <v>M</v>
      </c>
      <c r="B9301">
        <f t="shared" ca="1" si="290"/>
        <v>54</v>
      </c>
      <c r="C9301" s="1" cm="1">
        <f t="array" aca="1" ref="C9301" ca="1">INDEX($L$2:$L$16,RANDBETWEEN(1,COUNTA($L$2:$L$16)))</f>
        <v>1600000</v>
      </c>
      <c r="D9301" cm="1">
        <f t="array" aca="1" ref="D9301" ca="1">INDEX($M$2:$M$12,RANDBETWEEN(1,COUNTA($M$2:$M$12)))</f>
        <v>10</v>
      </c>
      <c r="E9301" cm="1">
        <f t="array" aca="1" ref="E9301" ca="1">INDEX($N$2:$N$15,RANDBETWEEN(1,COUNTA($N$2:$N$15)))</f>
        <v>2500000</v>
      </c>
      <c r="F9301">
        <f t="shared" ca="1" si="291"/>
        <v>3</v>
      </c>
      <c r="G9301" t="str" cm="1">
        <f t="array" aca="1" ref="G9301" ca="1">INDEX($O$2:$O$7,RANDBETWEEN(1,COUNTA($O$2:$O$7)))</f>
        <v>Buruh</v>
      </c>
      <c r="H9301" cm="1">
        <f t="array" aca="1" ref="H9301" ca="1">INDEX($P$2:$P$22,RANDBETWEEN(1,COUNTA($P$2:$P$22)))</f>
        <v>1</v>
      </c>
    </row>
    <row r="9302" spans="1:8" x14ac:dyDescent="0.35">
      <c r="A9302" t="str" cm="1">
        <f t="array" aca="1" ref="A9302" ca="1">INDEX($K$2:$K$4,RANDBETWEEN(1,COUNTA($K$2:$K$4)))</f>
        <v>F</v>
      </c>
      <c r="B9302">
        <f t="shared" ca="1" si="290"/>
        <v>63</v>
      </c>
      <c r="C9302" s="1" cm="1">
        <f t="array" aca="1" ref="C9302" ca="1">INDEX($L$2:$L$16,RANDBETWEEN(1,COUNTA($L$2:$L$16)))</f>
        <v>1000000</v>
      </c>
      <c r="D9302" cm="1">
        <f t="array" aca="1" ref="D9302" ca="1">INDEX($M$2:$M$12,RANDBETWEEN(1,COUNTA($M$2:$M$12)))</f>
        <v>4</v>
      </c>
      <c r="E9302" cm="1">
        <f t="array" aca="1" ref="E9302" ca="1">INDEX($N$2:$N$15,RANDBETWEEN(1,COUNTA($N$2:$N$15)))</f>
        <v>1800000</v>
      </c>
      <c r="F9302">
        <f t="shared" ca="1" si="291"/>
        <v>1</v>
      </c>
      <c r="G9302" t="str" cm="1">
        <f t="array" aca="1" ref="G9302" ca="1">INDEX($O$2:$O$7,RANDBETWEEN(1,COUNTA($O$2:$O$7)))</f>
        <v>Wirausaha</v>
      </c>
      <c r="H9302" cm="1">
        <f t="array" aca="1" ref="H9302" ca="1">INDEX($P$2:$P$22,RANDBETWEEN(1,COUNTA($P$2:$P$22)))</f>
        <v>4</v>
      </c>
    </row>
    <row r="9303" spans="1:8" x14ac:dyDescent="0.35">
      <c r="A9303" t="str" cm="1">
        <f t="array" aca="1" ref="A9303" ca="1">INDEX($K$2:$K$4,RANDBETWEEN(1,COUNTA($K$2:$K$4)))</f>
        <v>F</v>
      </c>
      <c r="B9303">
        <f t="shared" ca="1" si="290"/>
        <v>84</v>
      </c>
      <c r="C9303" s="1" cm="1">
        <f t="array" aca="1" ref="C9303" ca="1">INDEX($L$2:$L$16,RANDBETWEEN(1,COUNTA($L$2:$L$16)))</f>
        <v>700000</v>
      </c>
      <c r="D9303" cm="1">
        <f t="array" aca="1" ref="D9303" ca="1">INDEX($M$2:$M$12,RANDBETWEEN(1,COUNTA($M$2:$M$12)))</f>
        <v>5</v>
      </c>
      <c r="E9303" cm="1">
        <f t="array" aca="1" ref="E9303" ca="1">INDEX($N$2:$N$15,RANDBETWEEN(1,COUNTA($N$2:$N$15)))</f>
        <v>4600000</v>
      </c>
      <c r="F9303">
        <f t="shared" ca="1" si="291"/>
        <v>5</v>
      </c>
      <c r="G9303" t="str" cm="1">
        <f t="array" aca="1" ref="G9303" ca="1">INDEX($O$2:$O$7,RANDBETWEEN(1,COUNTA($O$2:$O$7)))</f>
        <v>Pedagang</v>
      </c>
      <c r="H9303" cm="1">
        <f t="array" aca="1" ref="H9303" ca="1">INDEX($P$2:$P$22,RANDBETWEEN(1,COUNTA($P$2:$P$22)))</f>
        <v>0</v>
      </c>
    </row>
    <row r="9304" spans="1:8" x14ac:dyDescent="0.35">
      <c r="A9304" t="str" cm="1">
        <f t="array" aca="1" ref="A9304" ca="1">INDEX($K$2:$K$4,RANDBETWEEN(1,COUNTA($K$2:$K$4)))</f>
        <v>M</v>
      </c>
      <c r="B9304">
        <f t="shared" ca="1" si="290"/>
        <v>51</v>
      </c>
      <c r="C9304" s="1" cm="1">
        <f t="array" aca="1" ref="C9304" ca="1">INDEX($L$2:$L$16,RANDBETWEEN(1,COUNTA($L$2:$L$16)))</f>
        <v>1500000</v>
      </c>
      <c r="D9304" cm="1">
        <f t="array" aca="1" ref="D9304" ca="1">INDEX($M$2:$M$12,RANDBETWEEN(1,COUNTA($M$2:$M$12)))</f>
        <v>8</v>
      </c>
      <c r="E9304" cm="1">
        <f t="array" aca="1" ref="E9304" ca="1">INDEX($N$2:$N$15,RANDBETWEEN(1,COUNTA($N$2:$N$15)))</f>
        <v>1500000</v>
      </c>
      <c r="F9304">
        <f t="shared" ca="1" si="291"/>
        <v>1</v>
      </c>
      <c r="G9304" t="str" cm="1">
        <f t="array" aca="1" ref="G9304" ca="1">INDEX($O$2:$O$7,RANDBETWEEN(1,COUNTA($O$2:$O$7)))</f>
        <v>Pedagang</v>
      </c>
      <c r="H9304" cm="1">
        <f t="array" aca="1" ref="H9304" ca="1">INDEX($P$2:$P$22,RANDBETWEEN(1,COUNTA($P$2:$P$22)))</f>
        <v>2</v>
      </c>
    </row>
    <row r="9305" spans="1:8" x14ac:dyDescent="0.35">
      <c r="A9305" t="str" cm="1">
        <f t="array" aca="1" ref="A9305" ca="1">INDEX($K$2:$K$4,RANDBETWEEN(1,COUNTA($K$2:$K$4)))</f>
        <v>M</v>
      </c>
      <c r="B9305">
        <f t="shared" ca="1" si="290"/>
        <v>72</v>
      </c>
      <c r="C9305" s="1" cm="1">
        <f t="array" aca="1" ref="C9305" ca="1">INDEX($L$2:$L$16,RANDBETWEEN(1,COUNTA($L$2:$L$16)))</f>
        <v>1200000</v>
      </c>
      <c r="D9305" cm="1">
        <f t="array" aca="1" ref="D9305" ca="1">INDEX($M$2:$M$12,RANDBETWEEN(1,COUNTA($M$2:$M$12)))</f>
        <v>16</v>
      </c>
      <c r="E9305" cm="1">
        <f t="array" aca="1" ref="E9305" ca="1">INDEX($N$2:$N$15,RANDBETWEEN(1,COUNTA($N$2:$N$15)))</f>
        <v>3500000</v>
      </c>
      <c r="F9305">
        <f t="shared" ca="1" si="291"/>
        <v>2</v>
      </c>
      <c r="G9305" t="str" cm="1">
        <f t="array" aca="1" ref="G9305" ca="1">INDEX($O$2:$O$7,RANDBETWEEN(1,COUNTA($O$2:$O$7)))</f>
        <v>Pedagang</v>
      </c>
      <c r="H9305" cm="1">
        <f t="array" aca="1" ref="H9305" ca="1">INDEX($P$2:$P$22,RANDBETWEEN(1,COUNTA($P$2:$P$22)))</f>
        <v>6</v>
      </c>
    </row>
    <row r="9306" spans="1:8" x14ac:dyDescent="0.35">
      <c r="A9306" t="str" cm="1">
        <f t="array" aca="1" ref="A9306" ca="1">INDEX($K$2:$K$4,RANDBETWEEN(1,COUNTA($K$2:$K$4)))</f>
        <v>F</v>
      </c>
      <c r="B9306">
        <f t="shared" ca="1" si="290"/>
        <v>50</v>
      </c>
      <c r="C9306" s="1" cm="1">
        <f t="array" aca="1" ref="C9306" ca="1">INDEX($L$2:$L$16,RANDBETWEEN(1,COUNTA($L$2:$L$16)))</f>
        <v>1900000</v>
      </c>
      <c r="D9306" cm="1">
        <f t="array" aca="1" ref="D9306" ca="1">INDEX($M$2:$M$12,RANDBETWEEN(1,COUNTA($M$2:$M$12)))</f>
        <v>8</v>
      </c>
      <c r="E9306" cm="1">
        <f t="array" aca="1" ref="E9306" ca="1">INDEX($N$2:$N$15,RANDBETWEEN(1,COUNTA($N$2:$N$15)))</f>
        <v>4400000</v>
      </c>
      <c r="F9306">
        <f t="shared" ca="1" si="291"/>
        <v>0</v>
      </c>
      <c r="G9306" t="str" cm="1">
        <f t="array" aca="1" ref="G9306" ca="1">INDEX($O$2:$O$7,RANDBETWEEN(1,COUNTA($O$2:$O$7)))</f>
        <v>Pedagang</v>
      </c>
      <c r="H9306" cm="1">
        <f t="array" aca="1" ref="H9306" ca="1">INDEX($P$2:$P$22,RANDBETWEEN(1,COUNTA($P$2:$P$22)))</f>
        <v>4</v>
      </c>
    </row>
    <row r="9307" spans="1:8" x14ac:dyDescent="0.35">
      <c r="A9307" t="str" cm="1">
        <f t="array" aca="1" ref="A9307" ca="1">INDEX($K$2:$K$4,RANDBETWEEN(1,COUNTA($K$2:$K$4)))</f>
        <v>F</v>
      </c>
      <c r="B9307">
        <f t="shared" ca="1" si="290"/>
        <v>91</v>
      </c>
      <c r="C9307" s="1" cm="1">
        <f t="array" aca="1" ref="C9307" ca="1">INDEX($L$2:$L$16,RANDBETWEEN(1,COUNTA($L$2:$L$16)))</f>
        <v>1400000</v>
      </c>
      <c r="D9307" cm="1">
        <f t="array" aca="1" ref="D9307" ca="1">INDEX($M$2:$M$12,RANDBETWEEN(1,COUNTA($M$2:$M$12)))</f>
        <v>16</v>
      </c>
      <c r="E9307" cm="1">
        <f t="array" aca="1" ref="E9307" ca="1">INDEX($N$2:$N$15,RANDBETWEEN(1,COUNTA($N$2:$N$15)))</f>
        <v>4600000</v>
      </c>
      <c r="F9307">
        <f t="shared" ca="1" si="291"/>
        <v>2</v>
      </c>
      <c r="G9307" t="str" cm="1">
        <f t="array" aca="1" ref="G9307" ca="1">INDEX($O$2:$O$7,RANDBETWEEN(1,COUNTA($O$2:$O$7)))</f>
        <v>Pekerja Lepas</v>
      </c>
      <c r="H9307" cm="1">
        <f t="array" aca="1" ref="H9307" ca="1">INDEX($P$2:$P$22,RANDBETWEEN(1,COUNTA($P$2:$P$22)))</f>
        <v>0</v>
      </c>
    </row>
    <row r="9308" spans="1:8" x14ac:dyDescent="0.35">
      <c r="A9308" t="str" cm="1">
        <f t="array" aca="1" ref="A9308" ca="1">INDEX($K$2:$K$4,RANDBETWEEN(1,COUNTA($K$2:$K$4)))</f>
        <v>F</v>
      </c>
      <c r="B9308">
        <f t="shared" ca="1" si="290"/>
        <v>69</v>
      </c>
      <c r="C9308" s="1" cm="1">
        <f t="array" aca="1" ref="C9308" ca="1">INDEX($L$2:$L$16,RANDBETWEEN(1,COUNTA($L$2:$L$16)))</f>
        <v>1600000</v>
      </c>
      <c r="D9308" cm="1">
        <f t="array" aca="1" ref="D9308" ca="1">INDEX($M$2:$M$12,RANDBETWEEN(1,COUNTA($M$2:$M$12)))</f>
        <v>16</v>
      </c>
      <c r="E9308" cm="1">
        <f t="array" aca="1" ref="E9308" ca="1">INDEX($N$2:$N$15,RANDBETWEEN(1,COUNTA($N$2:$N$15)))</f>
        <v>1200000</v>
      </c>
      <c r="F9308">
        <f t="shared" ca="1" si="291"/>
        <v>0</v>
      </c>
      <c r="G9308" t="str" cm="1">
        <f t="array" aca="1" ref="G9308" ca="1">INDEX($O$2:$O$7,RANDBETWEEN(1,COUNTA($O$2:$O$7)))</f>
        <v>Buruh</v>
      </c>
      <c r="H9308" cm="1">
        <f t="array" aca="1" ref="H9308" ca="1">INDEX($P$2:$P$22,RANDBETWEEN(1,COUNTA($P$2:$P$22)))</f>
        <v>7</v>
      </c>
    </row>
    <row r="9309" spans="1:8" x14ac:dyDescent="0.35">
      <c r="A9309" t="str" cm="1">
        <f t="array" aca="1" ref="A9309" ca="1">INDEX($K$2:$K$4,RANDBETWEEN(1,COUNTA($K$2:$K$4)))</f>
        <v>M</v>
      </c>
      <c r="B9309">
        <f t="shared" ca="1" si="290"/>
        <v>83</v>
      </c>
      <c r="C9309" s="1" cm="1">
        <f t="array" aca="1" ref="C9309" ca="1">INDEX($L$2:$L$16,RANDBETWEEN(1,COUNTA($L$2:$L$16)))</f>
        <v>1200000</v>
      </c>
      <c r="D9309" cm="1">
        <f t="array" aca="1" ref="D9309" ca="1">INDEX($M$2:$M$12,RANDBETWEEN(1,COUNTA($M$2:$M$12)))</f>
        <v>12</v>
      </c>
      <c r="E9309" cm="1">
        <f t="array" aca="1" ref="E9309" ca="1">INDEX($N$2:$N$15,RANDBETWEEN(1,COUNTA($N$2:$N$15)))</f>
        <v>1500000</v>
      </c>
      <c r="F9309">
        <f t="shared" ca="1" si="291"/>
        <v>2</v>
      </c>
      <c r="G9309" t="str" cm="1">
        <f t="array" aca="1" ref="G9309" ca="1">INDEX($O$2:$O$7,RANDBETWEEN(1,COUNTA($O$2:$O$7)))</f>
        <v>Pekerja Lepas</v>
      </c>
      <c r="H9309" cm="1">
        <f t="array" aca="1" ref="H9309" ca="1">INDEX($P$2:$P$22,RANDBETWEEN(1,COUNTA($P$2:$P$22)))</f>
        <v>2</v>
      </c>
    </row>
    <row r="9310" spans="1:8" x14ac:dyDescent="0.35">
      <c r="A9310" t="str" cm="1">
        <f t="array" aca="1" ref="A9310" ca="1">INDEX($K$2:$K$4,RANDBETWEEN(1,COUNTA($K$2:$K$4)))</f>
        <v>M</v>
      </c>
      <c r="B9310">
        <f t="shared" ca="1" si="290"/>
        <v>85</v>
      </c>
      <c r="C9310" s="1" cm="1">
        <f t="array" aca="1" ref="C9310" ca="1">INDEX($L$2:$L$16,RANDBETWEEN(1,COUNTA($L$2:$L$16)))</f>
        <v>3000000</v>
      </c>
      <c r="D9310" cm="1">
        <f t="array" aca="1" ref="D9310" ca="1">INDEX($M$2:$M$12,RANDBETWEEN(1,COUNTA($M$2:$M$12)))</f>
        <v>12</v>
      </c>
      <c r="E9310" cm="1">
        <f t="array" aca="1" ref="E9310" ca="1">INDEX($N$2:$N$15,RANDBETWEEN(1,COUNTA($N$2:$N$15)))</f>
        <v>4500000</v>
      </c>
      <c r="F9310">
        <f t="shared" ca="1" si="291"/>
        <v>4</v>
      </c>
      <c r="G9310" t="str" cm="1">
        <f t="array" aca="1" ref="G9310" ca="1">INDEX($O$2:$O$7,RANDBETWEEN(1,COUNTA($O$2:$O$7)))</f>
        <v>Wirausaha</v>
      </c>
      <c r="H9310" cm="1">
        <f t="array" aca="1" ref="H9310" ca="1">INDEX($P$2:$P$22,RANDBETWEEN(1,COUNTA($P$2:$P$22)))</f>
        <v>3</v>
      </c>
    </row>
    <row r="9311" spans="1:8" x14ac:dyDescent="0.35">
      <c r="A9311" t="str" cm="1">
        <f t="array" aca="1" ref="A9311" ca="1">INDEX($K$2:$K$4,RANDBETWEEN(1,COUNTA($K$2:$K$4)))</f>
        <v>M</v>
      </c>
      <c r="B9311">
        <f t="shared" ca="1" si="290"/>
        <v>89</v>
      </c>
      <c r="C9311" s="1" cm="1">
        <f t="array" aca="1" ref="C9311" ca="1">INDEX($L$2:$L$16,RANDBETWEEN(1,COUNTA($L$2:$L$16)))</f>
        <v>1400000</v>
      </c>
      <c r="D9311" cm="1">
        <f t="array" aca="1" ref="D9311" ca="1">INDEX($M$2:$M$12,RANDBETWEEN(1,COUNTA($M$2:$M$12)))</f>
        <v>3</v>
      </c>
      <c r="E9311" cm="1">
        <f t="array" aca="1" ref="E9311" ca="1">INDEX($N$2:$N$15,RANDBETWEEN(1,COUNTA($N$2:$N$15)))</f>
        <v>1500000</v>
      </c>
      <c r="F9311">
        <f t="shared" ca="1" si="291"/>
        <v>0</v>
      </c>
      <c r="G9311" t="str" cm="1">
        <f t="array" aca="1" ref="G9311" ca="1">INDEX($O$2:$O$7,RANDBETWEEN(1,COUNTA($O$2:$O$7)))</f>
        <v>Pedagang</v>
      </c>
      <c r="H9311" cm="1">
        <f t="array" aca="1" ref="H9311" ca="1">INDEX($P$2:$P$22,RANDBETWEEN(1,COUNTA($P$2:$P$22)))</f>
        <v>3</v>
      </c>
    </row>
    <row r="9312" spans="1:8" x14ac:dyDescent="0.35">
      <c r="A9312" t="str" cm="1">
        <f t="array" aca="1" ref="A9312" ca="1">INDEX($K$2:$K$4,RANDBETWEEN(1,COUNTA($K$2:$K$4)))</f>
        <v>M</v>
      </c>
      <c r="B9312">
        <f t="shared" ca="1" si="290"/>
        <v>62</v>
      </c>
      <c r="C9312" s="1" cm="1">
        <f t="array" aca="1" ref="C9312" ca="1">INDEX($L$2:$L$16,RANDBETWEEN(1,COUNTA($L$2:$L$16)))</f>
        <v>1900000</v>
      </c>
      <c r="D9312" cm="1">
        <f t="array" aca="1" ref="D9312" ca="1">INDEX($M$2:$M$12,RANDBETWEEN(1,COUNTA($M$2:$M$12)))</f>
        <v>20</v>
      </c>
      <c r="E9312" cm="1">
        <f t="array" aca="1" ref="E9312" ca="1">INDEX($N$2:$N$15,RANDBETWEEN(1,COUNTA($N$2:$N$15)))</f>
        <v>5000000</v>
      </c>
      <c r="F9312">
        <f t="shared" ca="1" si="291"/>
        <v>1</v>
      </c>
      <c r="G9312" t="str" cm="1">
        <f t="array" aca="1" ref="G9312" ca="1">INDEX($O$2:$O$7,RANDBETWEEN(1,COUNTA($O$2:$O$7)))</f>
        <v>Buruh</v>
      </c>
      <c r="H9312" cm="1">
        <f t="array" aca="1" ref="H9312" ca="1">INDEX($P$2:$P$22,RANDBETWEEN(1,COUNTA($P$2:$P$22)))</f>
        <v>5</v>
      </c>
    </row>
    <row r="9313" spans="1:8" x14ac:dyDescent="0.35">
      <c r="A9313" t="str" cm="1">
        <f t="array" aca="1" ref="A9313" ca="1">INDEX($K$2:$K$4,RANDBETWEEN(1,COUNTA($K$2:$K$4)))</f>
        <v>F</v>
      </c>
      <c r="B9313">
        <f t="shared" ca="1" si="290"/>
        <v>24</v>
      </c>
      <c r="C9313" s="1" cm="1">
        <f t="array" aca="1" ref="C9313" ca="1">INDEX($L$2:$L$16,RANDBETWEEN(1,COUNTA($L$2:$L$16)))</f>
        <v>3000000</v>
      </c>
      <c r="D9313" cm="1">
        <f t="array" aca="1" ref="D9313" ca="1">INDEX($M$2:$M$12,RANDBETWEEN(1,COUNTA($M$2:$M$12)))</f>
        <v>20</v>
      </c>
      <c r="E9313" cm="1">
        <f t="array" aca="1" ref="E9313" ca="1">INDEX($N$2:$N$15,RANDBETWEEN(1,COUNTA($N$2:$N$15)))</f>
        <v>2000000</v>
      </c>
      <c r="F9313">
        <f t="shared" ca="1" si="291"/>
        <v>0</v>
      </c>
      <c r="G9313" t="str" cm="1">
        <f t="array" aca="1" ref="G9313" ca="1">INDEX($O$2:$O$7,RANDBETWEEN(1,COUNTA($O$2:$O$7)))</f>
        <v>Buruh</v>
      </c>
      <c r="H9313" cm="1">
        <f t="array" aca="1" ref="H9313" ca="1">INDEX($P$2:$P$22,RANDBETWEEN(1,COUNTA($P$2:$P$22)))</f>
        <v>1</v>
      </c>
    </row>
    <row r="9314" spans="1:8" x14ac:dyDescent="0.35">
      <c r="A9314" t="str" cm="1">
        <f t="array" aca="1" ref="A9314" ca="1">INDEX($K$2:$K$4,RANDBETWEEN(1,COUNTA($K$2:$K$4)))</f>
        <v>M</v>
      </c>
      <c r="B9314">
        <f t="shared" ca="1" si="290"/>
        <v>48</v>
      </c>
      <c r="C9314" s="1" cm="1">
        <f t="array" aca="1" ref="C9314" ca="1">INDEX($L$2:$L$16,RANDBETWEEN(1,COUNTA($L$2:$L$16)))</f>
        <v>1200000</v>
      </c>
      <c r="D9314" cm="1">
        <f t="array" aca="1" ref="D9314" ca="1">INDEX($M$2:$M$12,RANDBETWEEN(1,COUNTA($M$2:$M$12)))</f>
        <v>4</v>
      </c>
      <c r="E9314" cm="1">
        <f t="array" aca="1" ref="E9314" ca="1">INDEX($N$2:$N$15,RANDBETWEEN(1,COUNTA($N$2:$N$15)))</f>
        <v>2000000</v>
      </c>
      <c r="F9314">
        <f t="shared" ca="1" si="291"/>
        <v>2</v>
      </c>
      <c r="G9314" t="str" cm="1">
        <f t="array" aca="1" ref="G9314" ca="1">INDEX($O$2:$O$7,RANDBETWEEN(1,COUNTA($O$2:$O$7)))</f>
        <v>Pedagang</v>
      </c>
      <c r="H9314" cm="1">
        <f t="array" aca="1" ref="H9314" ca="1">INDEX($P$2:$P$22,RANDBETWEEN(1,COUNTA($P$2:$P$22)))</f>
        <v>3</v>
      </c>
    </row>
    <row r="9315" spans="1:8" x14ac:dyDescent="0.35">
      <c r="A9315" t="str" cm="1">
        <f t="array" aca="1" ref="A9315" ca="1">INDEX($K$2:$K$4,RANDBETWEEN(1,COUNTA($K$2:$K$4)))</f>
        <v>M</v>
      </c>
      <c r="B9315">
        <f t="shared" ca="1" si="290"/>
        <v>49</v>
      </c>
      <c r="C9315" s="1" cm="1">
        <f t="array" aca="1" ref="C9315" ca="1">INDEX($L$2:$L$16,RANDBETWEEN(1,COUNTA($L$2:$L$16)))</f>
        <v>1200000</v>
      </c>
      <c r="D9315" cm="1">
        <f t="array" aca="1" ref="D9315" ca="1">INDEX($M$2:$M$12,RANDBETWEEN(1,COUNTA($M$2:$M$12)))</f>
        <v>10</v>
      </c>
      <c r="E9315" cm="1">
        <f t="array" aca="1" ref="E9315" ca="1">INDEX($N$2:$N$15,RANDBETWEEN(1,COUNTA($N$2:$N$15)))</f>
        <v>2300000</v>
      </c>
      <c r="F9315">
        <f t="shared" ca="1" si="291"/>
        <v>5</v>
      </c>
      <c r="G9315" t="str" cm="1">
        <f t="array" aca="1" ref="G9315" ca="1">INDEX($O$2:$O$7,RANDBETWEEN(1,COUNTA($O$2:$O$7)))</f>
        <v>Wirausaha</v>
      </c>
      <c r="H9315" cm="1">
        <f t="array" aca="1" ref="H9315" ca="1">INDEX($P$2:$P$22,RANDBETWEEN(1,COUNTA($P$2:$P$22)))</f>
        <v>3</v>
      </c>
    </row>
    <row r="9316" spans="1:8" x14ac:dyDescent="0.35">
      <c r="A9316" t="str" cm="1">
        <f t="array" aca="1" ref="A9316" ca="1">INDEX($K$2:$K$4,RANDBETWEEN(1,COUNTA($K$2:$K$4)))</f>
        <v>F</v>
      </c>
      <c r="B9316">
        <f t="shared" ca="1" si="290"/>
        <v>25</v>
      </c>
      <c r="C9316" s="1" cm="1">
        <f t="array" aca="1" ref="C9316" ca="1">INDEX($L$2:$L$16,RANDBETWEEN(1,COUNTA($L$2:$L$16)))</f>
        <v>1800000</v>
      </c>
      <c r="D9316" cm="1">
        <f t="array" aca="1" ref="D9316" ca="1">INDEX($M$2:$M$12,RANDBETWEEN(1,COUNTA($M$2:$M$12)))</f>
        <v>4</v>
      </c>
      <c r="E9316" cm="1">
        <f t="array" aca="1" ref="E9316" ca="1">INDEX($N$2:$N$15,RANDBETWEEN(1,COUNTA($N$2:$N$15)))</f>
        <v>5000000</v>
      </c>
      <c r="F9316">
        <f t="shared" ca="1" si="291"/>
        <v>4</v>
      </c>
      <c r="G9316" t="str" cm="1">
        <f t="array" aca="1" ref="G9316" ca="1">INDEX($O$2:$O$7,RANDBETWEEN(1,COUNTA($O$2:$O$7)))</f>
        <v>Buruh</v>
      </c>
      <c r="H9316" cm="1">
        <f t="array" aca="1" ref="H9316" ca="1">INDEX($P$2:$P$22,RANDBETWEEN(1,COUNTA($P$2:$P$22)))</f>
        <v>3</v>
      </c>
    </row>
    <row r="9317" spans="1:8" x14ac:dyDescent="0.35">
      <c r="A9317" t="str" cm="1">
        <f t="array" aca="1" ref="A9317" ca="1">INDEX($K$2:$K$4,RANDBETWEEN(1,COUNTA($K$2:$K$4)))</f>
        <v>M</v>
      </c>
      <c r="B9317">
        <f t="shared" ca="1" si="290"/>
        <v>79</v>
      </c>
      <c r="C9317" s="1" cm="1">
        <f t="array" aca="1" ref="C9317" ca="1">INDEX($L$2:$L$16,RANDBETWEEN(1,COUNTA($L$2:$L$16)))</f>
        <v>2500000</v>
      </c>
      <c r="D9317" cm="1">
        <f t="array" aca="1" ref="D9317" ca="1">INDEX($M$2:$M$12,RANDBETWEEN(1,COUNTA($M$2:$M$12)))</f>
        <v>12</v>
      </c>
      <c r="E9317" cm="1">
        <f t="array" aca="1" ref="E9317" ca="1">INDEX($N$2:$N$15,RANDBETWEEN(1,COUNTA($N$2:$N$15)))</f>
        <v>1500000</v>
      </c>
      <c r="F9317">
        <f t="shared" ca="1" si="291"/>
        <v>5</v>
      </c>
      <c r="G9317" t="str" cm="1">
        <f t="array" aca="1" ref="G9317" ca="1">INDEX($O$2:$O$7,RANDBETWEEN(1,COUNTA($O$2:$O$7)))</f>
        <v>Wirausaha</v>
      </c>
      <c r="H9317" cm="1">
        <f t="array" aca="1" ref="H9317" ca="1">INDEX($P$2:$P$22,RANDBETWEEN(1,COUNTA($P$2:$P$22)))</f>
        <v>6</v>
      </c>
    </row>
    <row r="9318" spans="1:8" x14ac:dyDescent="0.35">
      <c r="A9318" t="str" cm="1">
        <f t="array" aca="1" ref="A9318" ca="1">INDEX($K$2:$K$4,RANDBETWEEN(1,COUNTA($K$2:$K$4)))</f>
        <v>M</v>
      </c>
      <c r="B9318">
        <f t="shared" ca="1" si="290"/>
        <v>45</v>
      </c>
      <c r="C9318" s="1" cm="1">
        <f t="array" aca="1" ref="C9318" ca="1">INDEX($L$2:$L$16,RANDBETWEEN(1,COUNTA($L$2:$L$16)))</f>
        <v>1600000</v>
      </c>
      <c r="D9318" cm="1">
        <f t="array" aca="1" ref="D9318" ca="1">INDEX($M$2:$M$12,RANDBETWEEN(1,COUNTA($M$2:$M$12)))</f>
        <v>20</v>
      </c>
      <c r="E9318" cm="1">
        <f t="array" aca="1" ref="E9318" ca="1">INDEX($N$2:$N$15,RANDBETWEEN(1,COUNTA($N$2:$N$15)))</f>
        <v>2300000</v>
      </c>
      <c r="F9318">
        <f t="shared" ca="1" si="291"/>
        <v>0</v>
      </c>
      <c r="G9318" t="str" cm="1">
        <f t="array" aca="1" ref="G9318" ca="1">INDEX($O$2:$O$7,RANDBETWEEN(1,COUNTA($O$2:$O$7)))</f>
        <v>Guru/Dosen</v>
      </c>
      <c r="H9318" cm="1">
        <f t="array" aca="1" ref="H9318" ca="1">INDEX($P$2:$P$22,RANDBETWEEN(1,COUNTA($P$2:$P$22)))</f>
        <v>3</v>
      </c>
    </row>
    <row r="9319" spans="1:8" x14ac:dyDescent="0.35">
      <c r="A9319" t="str" cm="1">
        <f t="array" aca="1" ref="A9319" ca="1">INDEX($K$2:$K$4,RANDBETWEEN(1,COUNTA($K$2:$K$4)))</f>
        <v>M</v>
      </c>
      <c r="B9319">
        <f t="shared" ca="1" si="290"/>
        <v>45</v>
      </c>
      <c r="C9319" s="1" cm="1">
        <f t="array" aca="1" ref="C9319" ca="1">INDEX($L$2:$L$16,RANDBETWEEN(1,COUNTA($L$2:$L$16)))</f>
        <v>1200000</v>
      </c>
      <c r="D9319" cm="1">
        <f t="array" aca="1" ref="D9319" ca="1">INDEX($M$2:$M$12,RANDBETWEEN(1,COUNTA($M$2:$M$12)))</f>
        <v>3</v>
      </c>
      <c r="E9319" cm="1">
        <f t="array" aca="1" ref="E9319" ca="1">INDEX($N$2:$N$15,RANDBETWEEN(1,COUNTA($N$2:$N$15)))</f>
        <v>1800000</v>
      </c>
      <c r="F9319">
        <f t="shared" ca="1" si="291"/>
        <v>3</v>
      </c>
      <c r="G9319" t="str" cm="1">
        <f t="array" aca="1" ref="G9319" ca="1">INDEX($O$2:$O$7,RANDBETWEEN(1,COUNTA($O$2:$O$7)))</f>
        <v>Pekerja Lepas</v>
      </c>
      <c r="H9319" cm="1">
        <f t="array" aca="1" ref="H9319" ca="1">INDEX($P$2:$P$22,RANDBETWEEN(1,COUNTA($P$2:$P$22)))</f>
        <v>0</v>
      </c>
    </row>
    <row r="9320" spans="1:8" x14ac:dyDescent="0.35">
      <c r="A9320" t="str" cm="1">
        <f t="array" aca="1" ref="A9320" ca="1">INDEX($K$2:$K$4,RANDBETWEEN(1,COUNTA($K$2:$K$4)))</f>
        <v>F</v>
      </c>
      <c r="B9320">
        <f t="shared" ca="1" si="290"/>
        <v>87</v>
      </c>
      <c r="C9320" s="1" cm="1">
        <f t="array" aca="1" ref="C9320" ca="1">INDEX($L$2:$L$16,RANDBETWEEN(1,COUNTA($L$2:$L$16)))</f>
        <v>1200000</v>
      </c>
      <c r="D9320" cm="1">
        <f t="array" aca="1" ref="D9320" ca="1">INDEX($M$2:$M$12,RANDBETWEEN(1,COUNTA($M$2:$M$12)))</f>
        <v>10</v>
      </c>
      <c r="E9320" cm="1">
        <f t="array" aca="1" ref="E9320" ca="1">INDEX($N$2:$N$15,RANDBETWEEN(1,COUNTA($N$2:$N$15)))</f>
        <v>1800000</v>
      </c>
      <c r="F9320">
        <f t="shared" ca="1" si="291"/>
        <v>4</v>
      </c>
      <c r="G9320" t="str" cm="1">
        <f t="array" aca="1" ref="G9320" ca="1">INDEX($O$2:$O$7,RANDBETWEEN(1,COUNTA($O$2:$O$7)))</f>
        <v>Pedagang</v>
      </c>
      <c r="H9320" cm="1">
        <f t="array" aca="1" ref="H9320" ca="1">INDEX($P$2:$P$22,RANDBETWEEN(1,COUNTA($P$2:$P$22)))</f>
        <v>0</v>
      </c>
    </row>
    <row r="9321" spans="1:8" x14ac:dyDescent="0.35">
      <c r="A9321" t="str" cm="1">
        <f t="array" aca="1" ref="A9321" ca="1">INDEX($K$2:$K$4,RANDBETWEEN(1,COUNTA($K$2:$K$4)))</f>
        <v>F</v>
      </c>
      <c r="B9321">
        <f t="shared" ca="1" si="290"/>
        <v>49</v>
      </c>
      <c r="C9321" s="1" cm="1">
        <f t="array" aca="1" ref="C9321" ca="1">INDEX($L$2:$L$16,RANDBETWEEN(1,COUNTA($L$2:$L$16)))</f>
        <v>1900000</v>
      </c>
      <c r="D9321" cm="1">
        <f t="array" aca="1" ref="D9321" ca="1">INDEX($M$2:$M$12,RANDBETWEEN(1,COUNTA($M$2:$M$12)))</f>
        <v>4</v>
      </c>
      <c r="E9321" cm="1">
        <f t="array" aca="1" ref="E9321" ca="1">INDEX($N$2:$N$15,RANDBETWEEN(1,COUNTA($N$2:$N$15)))</f>
        <v>5000000</v>
      </c>
      <c r="F9321">
        <f t="shared" ca="1" si="291"/>
        <v>4</v>
      </c>
      <c r="G9321" t="str" cm="1">
        <f t="array" aca="1" ref="G9321" ca="1">INDEX($O$2:$O$7,RANDBETWEEN(1,COUNTA($O$2:$O$7)))</f>
        <v>Buruh</v>
      </c>
      <c r="H9321" cm="1">
        <f t="array" aca="1" ref="H9321" ca="1">INDEX($P$2:$P$22,RANDBETWEEN(1,COUNTA($P$2:$P$22)))</f>
        <v>2</v>
      </c>
    </row>
    <row r="9322" spans="1:8" x14ac:dyDescent="0.35">
      <c r="A9322" t="str" cm="1">
        <f t="array" aca="1" ref="A9322" ca="1">INDEX($K$2:$K$4,RANDBETWEEN(1,COUNTA($K$2:$K$4)))</f>
        <v>M</v>
      </c>
      <c r="B9322">
        <f t="shared" ca="1" si="290"/>
        <v>93</v>
      </c>
      <c r="C9322" s="1" cm="1">
        <f t="array" aca="1" ref="C9322" ca="1">INDEX($L$2:$L$16,RANDBETWEEN(1,COUNTA($L$2:$L$16)))</f>
        <v>700000</v>
      </c>
      <c r="D9322" cm="1">
        <f t="array" aca="1" ref="D9322" ca="1">INDEX($M$2:$M$12,RANDBETWEEN(1,COUNTA($M$2:$M$12)))</f>
        <v>5</v>
      </c>
      <c r="E9322" cm="1">
        <f t="array" aca="1" ref="E9322" ca="1">INDEX($N$2:$N$15,RANDBETWEEN(1,COUNTA($N$2:$N$15)))</f>
        <v>2300000</v>
      </c>
      <c r="F9322">
        <f t="shared" ca="1" si="291"/>
        <v>3</v>
      </c>
      <c r="G9322" t="str" cm="1">
        <f t="array" aca="1" ref="G9322" ca="1">INDEX($O$2:$O$7,RANDBETWEEN(1,COUNTA($O$2:$O$7)))</f>
        <v>Pedagang</v>
      </c>
      <c r="H9322" cm="1">
        <f t="array" aca="1" ref="H9322" ca="1">INDEX($P$2:$P$22,RANDBETWEEN(1,COUNTA($P$2:$P$22)))</f>
        <v>6</v>
      </c>
    </row>
    <row r="9323" spans="1:8" x14ac:dyDescent="0.35">
      <c r="A9323" t="str" cm="1">
        <f t="array" aca="1" ref="A9323" ca="1">INDEX($K$2:$K$4,RANDBETWEEN(1,COUNTA($K$2:$K$4)))</f>
        <v>M</v>
      </c>
      <c r="B9323">
        <f t="shared" ca="1" si="290"/>
        <v>43</v>
      </c>
      <c r="C9323" s="1" cm="1">
        <f t="array" aca="1" ref="C9323" ca="1">INDEX($L$2:$L$16,RANDBETWEEN(1,COUNTA($L$2:$L$16)))</f>
        <v>2000000</v>
      </c>
      <c r="D9323" cm="1">
        <f t="array" aca="1" ref="D9323" ca="1">INDEX($M$2:$M$12,RANDBETWEEN(1,COUNTA($M$2:$M$12)))</f>
        <v>8</v>
      </c>
      <c r="E9323" cm="1">
        <f t="array" aca="1" ref="E9323" ca="1">INDEX($N$2:$N$15,RANDBETWEEN(1,COUNTA($N$2:$N$15)))</f>
        <v>4000000</v>
      </c>
      <c r="F9323">
        <f t="shared" ca="1" si="291"/>
        <v>5</v>
      </c>
      <c r="G9323" t="str" cm="1">
        <f t="array" aca="1" ref="G9323" ca="1">INDEX($O$2:$O$7,RANDBETWEEN(1,COUNTA($O$2:$O$7)))</f>
        <v>Buruh</v>
      </c>
      <c r="H9323" cm="1">
        <f t="array" aca="1" ref="H9323" ca="1">INDEX($P$2:$P$22,RANDBETWEEN(1,COUNTA($P$2:$P$22)))</f>
        <v>0</v>
      </c>
    </row>
    <row r="9324" spans="1:8" x14ac:dyDescent="0.35">
      <c r="A9324" t="str" cm="1">
        <f t="array" aca="1" ref="A9324" ca="1">INDEX($K$2:$K$4,RANDBETWEEN(1,COUNTA($K$2:$K$4)))</f>
        <v>F</v>
      </c>
      <c r="B9324">
        <f t="shared" ca="1" si="290"/>
        <v>91</v>
      </c>
      <c r="C9324" s="1" cm="1">
        <f t="array" aca="1" ref="C9324" ca="1">INDEX($L$2:$L$16,RANDBETWEEN(1,COUNTA($L$2:$L$16)))</f>
        <v>700000</v>
      </c>
      <c r="D9324" cm="1">
        <f t="array" aca="1" ref="D9324" ca="1">INDEX($M$2:$M$12,RANDBETWEEN(1,COUNTA($M$2:$M$12)))</f>
        <v>16</v>
      </c>
      <c r="E9324" cm="1">
        <f t="array" aca="1" ref="E9324" ca="1">INDEX($N$2:$N$15,RANDBETWEEN(1,COUNTA($N$2:$N$15)))</f>
        <v>4000000</v>
      </c>
      <c r="F9324">
        <f t="shared" ca="1" si="291"/>
        <v>0</v>
      </c>
      <c r="G9324" t="str" cm="1">
        <f t="array" aca="1" ref="G9324" ca="1">INDEX($O$2:$O$7,RANDBETWEEN(1,COUNTA($O$2:$O$7)))</f>
        <v>Guru/Dosen</v>
      </c>
      <c r="H9324" cm="1">
        <f t="array" aca="1" ref="H9324" ca="1">INDEX($P$2:$P$22,RANDBETWEEN(1,COUNTA($P$2:$P$22)))</f>
        <v>1</v>
      </c>
    </row>
    <row r="9325" spans="1:8" x14ac:dyDescent="0.35">
      <c r="A9325" t="str" cm="1">
        <f t="array" aca="1" ref="A9325" ca="1">INDEX($K$2:$K$4,RANDBETWEEN(1,COUNTA($K$2:$K$4)))</f>
        <v>M</v>
      </c>
      <c r="B9325">
        <f t="shared" ca="1" si="290"/>
        <v>57</v>
      </c>
      <c r="C9325" s="1" cm="1">
        <f t="array" aca="1" ref="C9325" ca="1">INDEX($L$2:$L$16,RANDBETWEEN(1,COUNTA($L$2:$L$16)))</f>
        <v>1200000</v>
      </c>
      <c r="D9325" cm="1">
        <f t="array" aca="1" ref="D9325" ca="1">INDEX($M$2:$M$12,RANDBETWEEN(1,COUNTA($M$2:$M$12)))</f>
        <v>10</v>
      </c>
      <c r="E9325" cm="1">
        <f t="array" aca="1" ref="E9325" ca="1">INDEX($N$2:$N$15,RANDBETWEEN(1,COUNTA($N$2:$N$15)))</f>
        <v>4600000</v>
      </c>
      <c r="F9325">
        <f t="shared" ca="1" si="291"/>
        <v>4</v>
      </c>
      <c r="G9325" t="str" cm="1">
        <f t="array" aca="1" ref="G9325" ca="1">INDEX($O$2:$O$7,RANDBETWEEN(1,COUNTA($O$2:$O$7)))</f>
        <v>Guru/Dosen</v>
      </c>
      <c r="H9325" cm="1">
        <f t="array" aca="1" ref="H9325" ca="1">INDEX($P$2:$P$22,RANDBETWEEN(1,COUNTA($P$2:$P$22)))</f>
        <v>1</v>
      </c>
    </row>
    <row r="9326" spans="1:8" x14ac:dyDescent="0.35">
      <c r="A9326" t="str" cm="1">
        <f t="array" aca="1" ref="A9326" ca="1">INDEX($K$2:$K$4,RANDBETWEEN(1,COUNTA($K$2:$K$4)))</f>
        <v>M</v>
      </c>
      <c r="B9326">
        <f t="shared" ca="1" si="290"/>
        <v>46</v>
      </c>
      <c r="C9326" s="1" cm="1">
        <f t="array" aca="1" ref="C9326" ca="1">INDEX($L$2:$L$16,RANDBETWEEN(1,COUNTA($L$2:$L$16)))</f>
        <v>500000</v>
      </c>
      <c r="D9326" cm="1">
        <f t="array" aca="1" ref="D9326" ca="1">INDEX($M$2:$M$12,RANDBETWEEN(1,COUNTA($M$2:$M$12)))</f>
        <v>10</v>
      </c>
      <c r="E9326" cm="1">
        <f t="array" aca="1" ref="E9326" ca="1">INDEX($N$2:$N$15,RANDBETWEEN(1,COUNTA($N$2:$N$15)))</f>
        <v>2300000</v>
      </c>
      <c r="F9326">
        <f t="shared" ca="1" si="291"/>
        <v>5</v>
      </c>
      <c r="G9326" t="str" cm="1">
        <f t="array" aca="1" ref="G9326" ca="1">INDEX($O$2:$O$7,RANDBETWEEN(1,COUNTA($O$2:$O$7)))</f>
        <v>Guru/Dosen</v>
      </c>
      <c r="H9326" cm="1">
        <f t="array" aca="1" ref="H9326" ca="1">INDEX($P$2:$P$22,RANDBETWEEN(1,COUNTA($P$2:$P$22)))</f>
        <v>3</v>
      </c>
    </row>
    <row r="9327" spans="1:8" x14ac:dyDescent="0.35">
      <c r="A9327" t="str" cm="1">
        <f t="array" aca="1" ref="A9327" ca="1">INDEX($K$2:$K$4,RANDBETWEEN(1,COUNTA($K$2:$K$4)))</f>
        <v>F</v>
      </c>
      <c r="B9327">
        <f t="shared" ca="1" si="290"/>
        <v>79</v>
      </c>
      <c r="C9327" s="1" cm="1">
        <f t="array" aca="1" ref="C9327" ca="1">INDEX($L$2:$L$16,RANDBETWEEN(1,COUNTA($L$2:$L$16)))</f>
        <v>1000000</v>
      </c>
      <c r="D9327" cm="1">
        <f t="array" aca="1" ref="D9327" ca="1">INDEX($M$2:$M$12,RANDBETWEEN(1,COUNTA($M$2:$M$12)))</f>
        <v>8</v>
      </c>
      <c r="E9327" cm="1">
        <f t="array" aca="1" ref="E9327" ca="1">INDEX($N$2:$N$15,RANDBETWEEN(1,COUNTA($N$2:$N$15)))</f>
        <v>1200000</v>
      </c>
      <c r="F9327">
        <f t="shared" ca="1" si="291"/>
        <v>0</v>
      </c>
      <c r="G9327" t="str" cm="1">
        <f t="array" aca="1" ref="G9327" ca="1">INDEX($O$2:$O$7,RANDBETWEEN(1,COUNTA($O$2:$O$7)))</f>
        <v>Guru/Dosen</v>
      </c>
      <c r="H9327" cm="1">
        <f t="array" aca="1" ref="H9327" ca="1">INDEX($P$2:$P$22,RANDBETWEEN(1,COUNTA($P$2:$P$22)))</f>
        <v>6</v>
      </c>
    </row>
    <row r="9328" spans="1:8" x14ac:dyDescent="0.35">
      <c r="A9328" t="str" cm="1">
        <f t="array" aca="1" ref="A9328" ca="1">INDEX($K$2:$K$4,RANDBETWEEN(1,COUNTA($K$2:$K$4)))</f>
        <v>F</v>
      </c>
      <c r="B9328">
        <f t="shared" ca="1" si="290"/>
        <v>58</v>
      </c>
      <c r="C9328" s="1" cm="1">
        <f t="array" aca="1" ref="C9328" ca="1">INDEX($L$2:$L$16,RANDBETWEEN(1,COUNTA($L$2:$L$16)))</f>
        <v>1800000</v>
      </c>
      <c r="D9328" cm="1">
        <f t="array" aca="1" ref="D9328" ca="1">INDEX($M$2:$M$12,RANDBETWEEN(1,COUNTA($M$2:$M$12)))</f>
        <v>8</v>
      </c>
      <c r="E9328" cm="1">
        <f t="array" aca="1" ref="E9328" ca="1">INDEX($N$2:$N$15,RANDBETWEEN(1,COUNTA($N$2:$N$15)))</f>
        <v>2000000</v>
      </c>
      <c r="F9328">
        <f t="shared" ca="1" si="291"/>
        <v>2</v>
      </c>
      <c r="G9328" t="str" cm="1">
        <f t="array" aca="1" ref="G9328" ca="1">INDEX($O$2:$O$7,RANDBETWEEN(1,COUNTA($O$2:$O$7)))</f>
        <v>Wirausaha</v>
      </c>
      <c r="H9328" cm="1">
        <f t="array" aca="1" ref="H9328" ca="1">INDEX($P$2:$P$22,RANDBETWEEN(1,COUNTA($P$2:$P$22)))</f>
        <v>0</v>
      </c>
    </row>
    <row r="9329" spans="1:8" x14ac:dyDescent="0.35">
      <c r="A9329" t="str" cm="1">
        <f t="array" aca="1" ref="A9329" ca="1">INDEX($K$2:$K$4,RANDBETWEEN(1,COUNTA($K$2:$K$4)))</f>
        <v>M</v>
      </c>
      <c r="B9329">
        <f t="shared" ca="1" si="290"/>
        <v>81</v>
      </c>
      <c r="C9329" s="1" cm="1">
        <f t="array" aca="1" ref="C9329" ca="1">INDEX($L$2:$L$16,RANDBETWEEN(1,COUNTA($L$2:$L$16)))</f>
        <v>500000</v>
      </c>
      <c r="D9329" cm="1">
        <f t="array" aca="1" ref="D9329" ca="1">INDEX($M$2:$M$12,RANDBETWEEN(1,COUNTA($M$2:$M$12)))</f>
        <v>10</v>
      </c>
      <c r="E9329" cm="1">
        <f t="array" aca="1" ref="E9329" ca="1">INDEX($N$2:$N$15,RANDBETWEEN(1,COUNTA($N$2:$N$15)))</f>
        <v>4600000</v>
      </c>
      <c r="F9329">
        <f t="shared" ca="1" si="291"/>
        <v>1</v>
      </c>
      <c r="G9329" t="str" cm="1">
        <f t="array" aca="1" ref="G9329" ca="1">INDEX($O$2:$O$7,RANDBETWEEN(1,COUNTA($O$2:$O$7)))</f>
        <v>Buruh</v>
      </c>
      <c r="H9329" cm="1">
        <f t="array" aca="1" ref="H9329" ca="1">INDEX($P$2:$P$22,RANDBETWEEN(1,COUNTA($P$2:$P$22)))</f>
        <v>2</v>
      </c>
    </row>
    <row r="9330" spans="1:8" x14ac:dyDescent="0.35">
      <c r="A9330" t="str" cm="1">
        <f t="array" aca="1" ref="A9330" ca="1">INDEX($K$2:$K$4,RANDBETWEEN(1,COUNTA($K$2:$K$4)))</f>
        <v>M</v>
      </c>
      <c r="B9330">
        <f t="shared" ca="1" si="290"/>
        <v>57</v>
      </c>
      <c r="C9330" s="1" cm="1">
        <f t="array" aca="1" ref="C9330" ca="1">INDEX($L$2:$L$16,RANDBETWEEN(1,COUNTA($L$2:$L$16)))</f>
        <v>500000</v>
      </c>
      <c r="D9330" cm="1">
        <f t="array" aca="1" ref="D9330" ca="1">INDEX($M$2:$M$12,RANDBETWEEN(1,COUNTA($M$2:$M$12)))</f>
        <v>16</v>
      </c>
      <c r="E9330" cm="1">
        <f t="array" aca="1" ref="E9330" ca="1">INDEX($N$2:$N$15,RANDBETWEEN(1,COUNTA($N$2:$N$15)))</f>
        <v>4500000</v>
      </c>
      <c r="F9330">
        <f t="shared" ca="1" si="291"/>
        <v>4</v>
      </c>
      <c r="G9330" t="str" cm="1">
        <f t="array" aca="1" ref="G9330" ca="1">INDEX($O$2:$O$7,RANDBETWEEN(1,COUNTA($O$2:$O$7)))</f>
        <v>Wirausaha</v>
      </c>
      <c r="H9330" cm="1">
        <f t="array" aca="1" ref="H9330" ca="1">INDEX($P$2:$P$22,RANDBETWEEN(1,COUNTA($P$2:$P$22)))</f>
        <v>2</v>
      </c>
    </row>
    <row r="9331" spans="1:8" x14ac:dyDescent="0.35">
      <c r="A9331" t="str" cm="1">
        <f t="array" aca="1" ref="A9331" ca="1">INDEX($K$2:$K$4,RANDBETWEEN(1,COUNTA($K$2:$K$4)))</f>
        <v>F</v>
      </c>
      <c r="B9331">
        <f t="shared" ca="1" si="290"/>
        <v>46</v>
      </c>
      <c r="C9331" s="1" cm="1">
        <f t="array" aca="1" ref="C9331" ca="1">INDEX($L$2:$L$16,RANDBETWEEN(1,COUNTA($L$2:$L$16)))</f>
        <v>1800000</v>
      </c>
      <c r="D9331" cm="1">
        <f t="array" aca="1" ref="D9331" ca="1">INDEX($M$2:$M$12,RANDBETWEEN(1,COUNTA($M$2:$M$12)))</f>
        <v>12</v>
      </c>
      <c r="E9331" cm="1">
        <f t="array" aca="1" ref="E9331" ca="1">INDEX($N$2:$N$15,RANDBETWEEN(1,COUNTA($N$2:$N$15)))</f>
        <v>4500000</v>
      </c>
      <c r="F9331">
        <f t="shared" ca="1" si="291"/>
        <v>2</v>
      </c>
      <c r="G9331" t="str" cm="1">
        <f t="array" aca="1" ref="G9331" ca="1">INDEX($O$2:$O$7,RANDBETWEEN(1,COUNTA($O$2:$O$7)))</f>
        <v>Buruh</v>
      </c>
      <c r="H9331" cm="1">
        <f t="array" aca="1" ref="H9331" ca="1">INDEX($P$2:$P$22,RANDBETWEEN(1,COUNTA($P$2:$P$22)))</f>
        <v>1</v>
      </c>
    </row>
    <row r="9332" spans="1:8" x14ac:dyDescent="0.35">
      <c r="A9332" t="str" cm="1">
        <f t="array" aca="1" ref="A9332" ca="1">INDEX($K$2:$K$4,RANDBETWEEN(1,COUNTA($K$2:$K$4)))</f>
        <v>F</v>
      </c>
      <c r="B9332">
        <f t="shared" ca="1" si="290"/>
        <v>74</v>
      </c>
      <c r="C9332" s="1" cm="1">
        <f t="array" aca="1" ref="C9332" ca="1">INDEX($L$2:$L$16,RANDBETWEEN(1,COUNTA($L$2:$L$16)))</f>
        <v>1200000</v>
      </c>
      <c r="D9332" cm="1">
        <f t="array" aca="1" ref="D9332" ca="1">INDEX($M$2:$M$12,RANDBETWEEN(1,COUNTA($M$2:$M$12)))</f>
        <v>12</v>
      </c>
      <c r="E9332" cm="1">
        <f t="array" aca="1" ref="E9332" ca="1">INDEX($N$2:$N$15,RANDBETWEEN(1,COUNTA($N$2:$N$15)))</f>
        <v>2000000</v>
      </c>
      <c r="F9332">
        <f t="shared" ca="1" si="291"/>
        <v>2</v>
      </c>
      <c r="G9332" t="str" cm="1">
        <f t="array" aca="1" ref="G9332" ca="1">INDEX($O$2:$O$7,RANDBETWEEN(1,COUNTA($O$2:$O$7)))</f>
        <v>Pekerja Lepas</v>
      </c>
      <c r="H9332" cm="1">
        <f t="array" aca="1" ref="H9332" ca="1">INDEX($P$2:$P$22,RANDBETWEEN(1,COUNTA($P$2:$P$22)))</f>
        <v>2</v>
      </c>
    </row>
    <row r="9333" spans="1:8" x14ac:dyDescent="0.35">
      <c r="A9333" t="str" cm="1">
        <f t="array" aca="1" ref="A9333" ca="1">INDEX($K$2:$K$4,RANDBETWEEN(1,COUNTA($K$2:$K$4)))</f>
        <v>F</v>
      </c>
      <c r="B9333">
        <f t="shared" ca="1" si="290"/>
        <v>80</v>
      </c>
      <c r="C9333" s="1" cm="1">
        <f t="array" aca="1" ref="C9333" ca="1">INDEX($L$2:$L$16,RANDBETWEEN(1,COUNTA($L$2:$L$16)))</f>
        <v>1200000</v>
      </c>
      <c r="D9333" cm="1">
        <f t="array" aca="1" ref="D9333" ca="1">INDEX($M$2:$M$12,RANDBETWEEN(1,COUNTA($M$2:$M$12)))</f>
        <v>16</v>
      </c>
      <c r="E9333" cm="1">
        <f t="array" aca="1" ref="E9333" ca="1">INDEX($N$2:$N$15,RANDBETWEEN(1,COUNTA($N$2:$N$15)))</f>
        <v>4000000</v>
      </c>
      <c r="F9333">
        <f t="shared" ca="1" si="291"/>
        <v>4</v>
      </c>
      <c r="G9333" t="str" cm="1">
        <f t="array" aca="1" ref="G9333" ca="1">INDEX($O$2:$O$7,RANDBETWEEN(1,COUNTA($O$2:$O$7)))</f>
        <v>Wirausaha</v>
      </c>
      <c r="H9333" cm="1">
        <f t="array" aca="1" ref="H9333" ca="1">INDEX($P$2:$P$22,RANDBETWEEN(1,COUNTA($P$2:$P$22)))</f>
        <v>7</v>
      </c>
    </row>
    <row r="9334" spans="1:8" x14ac:dyDescent="0.35">
      <c r="A9334" t="str" cm="1">
        <f t="array" aca="1" ref="A9334" ca="1">INDEX($K$2:$K$4,RANDBETWEEN(1,COUNTA($K$2:$K$4)))</f>
        <v>F</v>
      </c>
      <c r="B9334">
        <f t="shared" ca="1" si="290"/>
        <v>72</v>
      </c>
      <c r="C9334" s="1" cm="1">
        <f t="array" aca="1" ref="C9334" ca="1">INDEX($L$2:$L$16,RANDBETWEEN(1,COUNTA($L$2:$L$16)))</f>
        <v>1500000</v>
      </c>
      <c r="D9334" cm="1">
        <f t="array" aca="1" ref="D9334" ca="1">INDEX($M$2:$M$12,RANDBETWEEN(1,COUNTA($M$2:$M$12)))</f>
        <v>5</v>
      </c>
      <c r="E9334" cm="1">
        <f t="array" aca="1" ref="E9334" ca="1">INDEX($N$2:$N$15,RANDBETWEEN(1,COUNTA($N$2:$N$15)))</f>
        <v>5000000</v>
      </c>
      <c r="F9334">
        <f t="shared" ca="1" si="291"/>
        <v>3</v>
      </c>
      <c r="G9334" t="str" cm="1">
        <f t="array" aca="1" ref="G9334" ca="1">INDEX($O$2:$O$7,RANDBETWEEN(1,COUNTA($O$2:$O$7)))</f>
        <v>Pedagang</v>
      </c>
      <c r="H9334" cm="1">
        <f t="array" aca="1" ref="H9334" ca="1">INDEX($P$2:$P$22,RANDBETWEEN(1,COUNTA($P$2:$P$22)))</f>
        <v>2</v>
      </c>
    </row>
    <row r="9335" spans="1:8" x14ac:dyDescent="0.35">
      <c r="A9335" t="str" cm="1">
        <f t="array" aca="1" ref="A9335" ca="1">INDEX($K$2:$K$4,RANDBETWEEN(1,COUNTA($K$2:$K$4)))</f>
        <v>M</v>
      </c>
      <c r="B9335">
        <f t="shared" ca="1" si="290"/>
        <v>32</v>
      </c>
      <c r="C9335" s="1" cm="1">
        <f t="array" aca="1" ref="C9335" ca="1">INDEX($L$2:$L$16,RANDBETWEEN(1,COUNTA($L$2:$L$16)))</f>
        <v>1200000</v>
      </c>
      <c r="D9335" cm="1">
        <f t="array" aca="1" ref="D9335" ca="1">INDEX($M$2:$M$12,RANDBETWEEN(1,COUNTA($M$2:$M$12)))</f>
        <v>5</v>
      </c>
      <c r="E9335" cm="1">
        <f t="array" aca="1" ref="E9335" ca="1">INDEX($N$2:$N$15,RANDBETWEEN(1,COUNTA($N$2:$N$15)))</f>
        <v>1800000</v>
      </c>
      <c r="F9335">
        <f t="shared" ca="1" si="291"/>
        <v>1</v>
      </c>
      <c r="G9335" t="str" cm="1">
        <f t="array" aca="1" ref="G9335" ca="1">INDEX($O$2:$O$7,RANDBETWEEN(1,COUNTA($O$2:$O$7)))</f>
        <v>Buruh</v>
      </c>
      <c r="H9335" cm="1">
        <f t="array" aca="1" ref="H9335" ca="1">INDEX($P$2:$P$22,RANDBETWEEN(1,COUNTA($P$2:$P$22)))</f>
        <v>7</v>
      </c>
    </row>
    <row r="9336" spans="1:8" x14ac:dyDescent="0.35">
      <c r="A9336" t="str" cm="1">
        <f t="array" aca="1" ref="A9336" ca="1">INDEX($K$2:$K$4,RANDBETWEEN(1,COUNTA($K$2:$K$4)))</f>
        <v>M</v>
      </c>
      <c r="B9336">
        <f t="shared" ca="1" si="290"/>
        <v>77</v>
      </c>
      <c r="C9336" s="1" cm="1">
        <f t="array" aca="1" ref="C9336" ca="1">INDEX($L$2:$L$16,RANDBETWEEN(1,COUNTA($L$2:$L$16)))</f>
        <v>2000000</v>
      </c>
      <c r="D9336" cm="1">
        <f t="array" aca="1" ref="D9336" ca="1">INDEX($M$2:$M$12,RANDBETWEEN(1,COUNTA($M$2:$M$12)))</f>
        <v>10</v>
      </c>
      <c r="E9336" cm="1">
        <f t="array" aca="1" ref="E9336" ca="1">INDEX($N$2:$N$15,RANDBETWEEN(1,COUNTA($N$2:$N$15)))</f>
        <v>4600000</v>
      </c>
      <c r="F9336">
        <f t="shared" ca="1" si="291"/>
        <v>2</v>
      </c>
      <c r="G9336" t="str" cm="1">
        <f t="array" aca="1" ref="G9336" ca="1">INDEX($O$2:$O$7,RANDBETWEEN(1,COUNTA($O$2:$O$7)))</f>
        <v>Pekerja Lepas</v>
      </c>
      <c r="H9336" cm="1">
        <f t="array" aca="1" ref="H9336" ca="1">INDEX($P$2:$P$22,RANDBETWEEN(1,COUNTA($P$2:$P$22)))</f>
        <v>3</v>
      </c>
    </row>
    <row r="9337" spans="1:8" x14ac:dyDescent="0.35">
      <c r="A9337" t="str" cm="1">
        <f t="array" aca="1" ref="A9337" ca="1">INDEX($K$2:$K$4,RANDBETWEEN(1,COUNTA($K$2:$K$4)))</f>
        <v>M</v>
      </c>
      <c r="B9337">
        <f t="shared" ca="1" si="290"/>
        <v>99</v>
      </c>
      <c r="C9337" s="1" cm="1">
        <f t="array" aca="1" ref="C9337" ca="1">INDEX($L$2:$L$16,RANDBETWEEN(1,COUNTA($L$2:$L$16)))</f>
        <v>500000</v>
      </c>
      <c r="D9337" cm="1">
        <f t="array" aca="1" ref="D9337" ca="1">INDEX($M$2:$M$12,RANDBETWEEN(1,COUNTA($M$2:$M$12)))</f>
        <v>4</v>
      </c>
      <c r="E9337" cm="1">
        <f t="array" aca="1" ref="E9337" ca="1">INDEX($N$2:$N$15,RANDBETWEEN(1,COUNTA($N$2:$N$15)))</f>
        <v>4500000</v>
      </c>
      <c r="F9337">
        <f t="shared" ca="1" si="291"/>
        <v>4</v>
      </c>
      <c r="G9337" t="str" cm="1">
        <f t="array" aca="1" ref="G9337" ca="1">INDEX($O$2:$O$7,RANDBETWEEN(1,COUNTA($O$2:$O$7)))</f>
        <v>Pedagang</v>
      </c>
      <c r="H9337" cm="1">
        <f t="array" aca="1" ref="H9337" ca="1">INDEX($P$2:$P$22,RANDBETWEEN(1,COUNTA($P$2:$P$22)))</f>
        <v>5</v>
      </c>
    </row>
    <row r="9338" spans="1:8" x14ac:dyDescent="0.35">
      <c r="A9338" t="str" cm="1">
        <f t="array" aca="1" ref="A9338" ca="1">INDEX($K$2:$K$4,RANDBETWEEN(1,COUNTA($K$2:$K$4)))</f>
        <v>F</v>
      </c>
      <c r="B9338">
        <f t="shared" ca="1" si="290"/>
        <v>67</v>
      </c>
      <c r="C9338" s="1" cm="1">
        <f t="array" aca="1" ref="C9338" ca="1">INDEX($L$2:$L$16,RANDBETWEEN(1,COUNTA($L$2:$L$16)))</f>
        <v>1400000</v>
      </c>
      <c r="D9338" cm="1">
        <f t="array" aca="1" ref="D9338" ca="1">INDEX($M$2:$M$12,RANDBETWEEN(1,COUNTA($M$2:$M$12)))</f>
        <v>3</v>
      </c>
      <c r="E9338" cm="1">
        <f t="array" aca="1" ref="E9338" ca="1">INDEX($N$2:$N$15,RANDBETWEEN(1,COUNTA($N$2:$N$15)))</f>
        <v>1200000</v>
      </c>
      <c r="F9338">
        <f t="shared" ca="1" si="291"/>
        <v>2</v>
      </c>
      <c r="G9338" t="str" cm="1">
        <f t="array" aca="1" ref="G9338" ca="1">INDEX($O$2:$O$7,RANDBETWEEN(1,COUNTA($O$2:$O$7)))</f>
        <v>Wirausaha</v>
      </c>
      <c r="H9338" cm="1">
        <f t="array" aca="1" ref="H9338" ca="1">INDEX($P$2:$P$22,RANDBETWEEN(1,COUNTA($P$2:$P$22)))</f>
        <v>1</v>
      </c>
    </row>
    <row r="9339" spans="1:8" x14ac:dyDescent="0.35">
      <c r="A9339" t="str" cm="1">
        <f t="array" aca="1" ref="A9339" ca="1">INDEX($K$2:$K$4,RANDBETWEEN(1,COUNTA($K$2:$K$4)))</f>
        <v>M</v>
      </c>
      <c r="B9339">
        <f t="shared" ca="1" si="290"/>
        <v>53</v>
      </c>
      <c r="C9339" s="1" cm="1">
        <f t="array" aca="1" ref="C9339" ca="1">INDEX($L$2:$L$16,RANDBETWEEN(1,COUNTA($L$2:$L$16)))</f>
        <v>1200000</v>
      </c>
      <c r="D9339" cm="1">
        <f t="array" aca="1" ref="D9339" ca="1">INDEX($M$2:$M$12,RANDBETWEEN(1,COUNTA($M$2:$M$12)))</f>
        <v>4</v>
      </c>
      <c r="E9339" cm="1">
        <f t="array" aca="1" ref="E9339" ca="1">INDEX($N$2:$N$15,RANDBETWEEN(1,COUNTA($N$2:$N$15)))</f>
        <v>2300000</v>
      </c>
      <c r="F9339">
        <f t="shared" ca="1" si="291"/>
        <v>5</v>
      </c>
      <c r="G9339" t="str" cm="1">
        <f t="array" aca="1" ref="G9339" ca="1">INDEX($O$2:$O$7,RANDBETWEEN(1,COUNTA($O$2:$O$7)))</f>
        <v>Pedagang</v>
      </c>
      <c r="H9339" cm="1">
        <f t="array" aca="1" ref="H9339" ca="1">INDEX($P$2:$P$22,RANDBETWEEN(1,COUNTA($P$2:$P$22)))</f>
        <v>0</v>
      </c>
    </row>
    <row r="9340" spans="1:8" x14ac:dyDescent="0.35">
      <c r="A9340" t="str" cm="1">
        <f t="array" aca="1" ref="A9340" ca="1">INDEX($K$2:$K$4,RANDBETWEEN(1,COUNTA($K$2:$K$4)))</f>
        <v>M</v>
      </c>
      <c r="B9340">
        <f t="shared" ca="1" si="290"/>
        <v>91</v>
      </c>
      <c r="C9340" s="1" cm="1">
        <f t="array" aca="1" ref="C9340" ca="1">INDEX($L$2:$L$16,RANDBETWEEN(1,COUNTA($L$2:$L$16)))</f>
        <v>1200000</v>
      </c>
      <c r="D9340" cm="1">
        <f t="array" aca="1" ref="D9340" ca="1">INDEX($M$2:$M$12,RANDBETWEEN(1,COUNTA($M$2:$M$12)))</f>
        <v>4</v>
      </c>
      <c r="E9340" cm="1">
        <f t="array" aca="1" ref="E9340" ca="1">INDEX($N$2:$N$15,RANDBETWEEN(1,COUNTA($N$2:$N$15)))</f>
        <v>1800000</v>
      </c>
      <c r="F9340">
        <f t="shared" ca="1" si="291"/>
        <v>2</v>
      </c>
      <c r="G9340" t="str" cm="1">
        <f t="array" aca="1" ref="G9340" ca="1">INDEX($O$2:$O$7,RANDBETWEEN(1,COUNTA($O$2:$O$7)))</f>
        <v>Pedagang</v>
      </c>
      <c r="H9340" cm="1">
        <f t="array" aca="1" ref="H9340" ca="1">INDEX($P$2:$P$22,RANDBETWEEN(1,COUNTA($P$2:$P$22)))</f>
        <v>0</v>
      </c>
    </row>
    <row r="9341" spans="1:8" x14ac:dyDescent="0.35">
      <c r="A9341" t="str" cm="1">
        <f t="array" aca="1" ref="A9341" ca="1">INDEX($K$2:$K$4,RANDBETWEEN(1,COUNTA($K$2:$K$4)))</f>
        <v>M</v>
      </c>
      <c r="B9341">
        <f t="shared" ca="1" si="290"/>
        <v>27</v>
      </c>
      <c r="C9341" s="1" cm="1">
        <f t="array" aca="1" ref="C9341" ca="1">INDEX($L$2:$L$16,RANDBETWEEN(1,COUNTA($L$2:$L$16)))</f>
        <v>700000</v>
      </c>
      <c r="D9341" cm="1">
        <f t="array" aca="1" ref="D9341" ca="1">INDEX($M$2:$M$12,RANDBETWEEN(1,COUNTA($M$2:$M$12)))</f>
        <v>5</v>
      </c>
      <c r="E9341" cm="1">
        <f t="array" aca="1" ref="E9341" ca="1">INDEX($N$2:$N$15,RANDBETWEEN(1,COUNTA($N$2:$N$15)))</f>
        <v>4600000</v>
      </c>
      <c r="F9341">
        <f t="shared" ca="1" si="291"/>
        <v>3</v>
      </c>
      <c r="G9341" t="str" cm="1">
        <f t="array" aca="1" ref="G9341" ca="1">INDEX($O$2:$O$7,RANDBETWEEN(1,COUNTA($O$2:$O$7)))</f>
        <v>Guru/Dosen</v>
      </c>
      <c r="H9341" cm="1">
        <f t="array" aca="1" ref="H9341" ca="1">INDEX($P$2:$P$22,RANDBETWEEN(1,COUNTA($P$2:$P$22)))</f>
        <v>0</v>
      </c>
    </row>
    <row r="9342" spans="1:8" x14ac:dyDescent="0.35">
      <c r="A9342" t="str" cm="1">
        <f t="array" aca="1" ref="A9342" ca="1">INDEX($K$2:$K$4,RANDBETWEEN(1,COUNTA($K$2:$K$4)))</f>
        <v>M</v>
      </c>
      <c r="B9342">
        <f t="shared" ca="1" si="290"/>
        <v>32</v>
      </c>
      <c r="C9342" s="1" cm="1">
        <f t="array" aca="1" ref="C9342" ca="1">INDEX($L$2:$L$16,RANDBETWEEN(1,COUNTA($L$2:$L$16)))</f>
        <v>2000000</v>
      </c>
      <c r="D9342" cm="1">
        <f t="array" aca="1" ref="D9342" ca="1">INDEX($M$2:$M$12,RANDBETWEEN(1,COUNTA($M$2:$M$12)))</f>
        <v>10</v>
      </c>
      <c r="E9342" cm="1">
        <f t="array" aca="1" ref="E9342" ca="1">INDEX($N$2:$N$15,RANDBETWEEN(1,COUNTA($N$2:$N$15)))</f>
        <v>1500000</v>
      </c>
      <c r="F9342">
        <f t="shared" ca="1" si="291"/>
        <v>3</v>
      </c>
      <c r="G9342" t="str" cm="1">
        <f t="array" aca="1" ref="G9342" ca="1">INDEX($O$2:$O$7,RANDBETWEEN(1,COUNTA($O$2:$O$7)))</f>
        <v>Pekerja Lepas</v>
      </c>
      <c r="H9342" cm="1">
        <f t="array" aca="1" ref="H9342" ca="1">INDEX($P$2:$P$22,RANDBETWEEN(1,COUNTA($P$2:$P$22)))</f>
        <v>4</v>
      </c>
    </row>
    <row r="9343" spans="1:8" x14ac:dyDescent="0.35">
      <c r="A9343" t="str" cm="1">
        <f t="array" aca="1" ref="A9343" ca="1">INDEX($K$2:$K$4,RANDBETWEEN(1,COUNTA($K$2:$K$4)))</f>
        <v>F</v>
      </c>
      <c r="B9343">
        <f t="shared" ca="1" si="290"/>
        <v>91</v>
      </c>
      <c r="C9343" s="1" cm="1">
        <f t="array" aca="1" ref="C9343" ca="1">INDEX($L$2:$L$16,RANDBETWEEN(1,COUNTA($L$2:$L$16)))</f>
        <v>1400000</v>
      </c>
      <c r="D9343" cm="1">
        <f t="array" aca="1" ref="D9343" ca="1">INDEX($M$2:$M$12,RANDBETWEEN(1,COUNTA($M$2:$M$12)))</f>
        <v>16</v>
      </c>
      <c r="E9343" cm="1">
        <f t="array" aca="1" ref="E9343" ca="1">INDEX($N$2:$N$15,RANDBETWEEN(1,COUNTA($N$2:$N$15)))</f>
        <v>2300000</v>
      </c>
      <c r="F9343">
        <f t="shared" ca="1" si="291"/>
        <v>4</v>
      </c>
      <c r="G9343" t="str" cm="1">
        <f t="array" aca="1" ref="G9343" ca="1">INDEX($O$2:$O$7,RANDBETWEEN(1,COUNTA($O$2:$O$7)))</f>
        <v>Pekerja Lepas</v>
      </c>
      <c r="H9343" cm="1">
        <f t="array" aca="1" ref="H9343" ca="1">INDEX($P$2:$P$22,RANDBETWEEN(1,COUNTA($P$2:$P$22)))</f>
        <v>4</v>
      </c>
    </row>
    <row r="9344" spans="1:8" x14ac:dyDescent="0.35">
      <c r="A9344" t="str" cm="1">
        <f t="array" aca="1" ref="A9344" ca="1">INDEX($K$2:$K$4,RANDBETWEEN(1,COUNTA($K$2:$K$4)))</f>
        <v>F</v>
      </c>
      <c r="B9344">
        <f t="shared" ca="1" si="290"/>
        <v>69</v>
      </c>
      <c r="C9344" s="1" cm="1">
        <f t="array" aca="1" ref="C9344" ca="1">INDEX($L$2:$L$16,RANDBETWEEN(1,COUNTA($L$2:$L$16)))</f>
        <v>1900000</v>
      </c>
      <c r="D9344" cm="1">
        <f t="array" aca="1" ref="D9344" ca="1">INDEX($M$2:$M$12,RANDBETWEEN(1,COUNTA($M$2:$M$12)))</f>
        <v>3</v>
      </c>
      <c r="E9344" cm="1">
        <f t="array" aca="1" ref="E9344" ca="1">INDEX($N$2:$N$15,RANDBETWEEN(1,COUNTA($N$2:$N$15)))</f>
        <v>1800000</v>
      </c>
      <c r="F9344">
        <f t="shared" ca="1" si="291"/>
        <v>4</v>
      </c>
      <c r="G9344" t="str" cm="1">
        <f t="array" aca="1" ref="G9344" ca="1">INDEX($O$2:$O$7,RANDBETWEEN(1,COUNTA($O$2:$O$7)))</f>
        <v>Pekerja Lepas</v>
      </c>
      <c r="H9344" cm="1">
        <f t="array" aca="1" ref="H9344" ca="1">INDEX($P$2:$P$22,RANDBETWEEN(1,COUNTA($P$2:$P$22)))</f>
        <v>6</v>
      </c>
    </row>
    <row r="9345" spans="1:8" x14ac:dyDescent="0.35">
      <c r="A9345" t="str" cm="1">
        <f t="array" aca="1" ref="A9345" ca="1">INDEX($K$2:$K$4,RANDBETWEEN(1,COUNTA($K$2:$K$4)))</f>
        <v>M</v>
      </c>
      <c r="B9345">
        <f t="shared" ca="1" si="290"/>
        <v>28</v>
      </c>
      <c r="C9345" s="1" cm="1">
        <f t="array" aca="1" ref="C9345" ca="1">INDEX($L$2:$L$16,RANDBETWEEN(1,COUNTA($L$2:$L$16)))</f>
        <v>1400000</v>
      </c>
      <c r="D9345" cm="1">
        <f t="array" aca="1" ref="D9345" ca="1">INDEX($M$2:$M$12,RANDBETWEEN(1,COUNTA($M$2:$M$12)))</f>
        <v>10</v>
      </c>
      <c r="E9345" cm="1">
        <f t="array" aca="1" ref="E9345" ca="1">INDEX($N$2:$N$15,RANDBETWEEN(1,COUNTA($N$2:$N$15)))</f>
        <v>2000000</v>
      </c>
      <c r="F9345">
        <f t="shared" ca="1" si="291"/>
        <v>4</v>
      </c>
      <c r="G9345" t="str" cm="1">
        <f t="array" aca="1" ref="G9345" ca="1">INDEX($O$2:$O$7,RANDBETWEEN(1,COUNTA($O$2:$O$7)))</f>
        <v>Pedagang</v>
      </c>
      <c r="H9345" cm="1">
        <f t="array" aca="1" ref="H9345" ca="1">INDEX($P$2:$P$22,RANDBETWEEN(1,COUNTA($P$2:$P$22)))</f>
        <v>0</v>
      </c>
    </row>
    <row r="9346" spans="1:8" x14ac:dyDescent="0.35">
      <c r="A9346" t="str" cm="1">
        <f t="array" aca="1" ref="A9346" ca="1">INDEX($K$2:$K$4,RANDBETWEEN(1,COUNTA($K$2:$K$4)))</f>
        <v>M</v>
      </c>
      <c r="B9346">
        <f t="shared" ca="1" si="290"/>
        <v>56</v>
      </c>
      <c r="C9346" s="1" cm="1">
        <f t="array" aca="1" ref="C9346" ca="1">INDEX($L$2:$L$16,RANDBETWEEN(1,COUNTA($L$2:$L$16)))</f>
        <v>500000</v>
      </c>
      <c r="D9346" cm="1">
        <f t="array" aca="1" ref="D9346" ca="1">INDEX($M$2:$M$12,RANDBETWEEN(1,COUNTA($M$2:$M$12)))</f>
        <v>3</v>
      </c>
      <c r="E9346" cm="1">
        <f t="array" aca="1" ref="E9346" ca="1">INDEX($N$2:$N$15,RANDBETWEEN(1,COUNTA($N$2:$N$15)))</f>
        <v>4400000</v>
      </c>
      <c r="F9346">
        <f t="shared" ca="1" si="291"/>
        <v>2</v>
      </c>
      <c r="G9346" t="str" cm="1">
        <f t="array" aca="1" ref="G9346" ca="1">INDEX($O$2:$O$7,RANDBETWEEN(1,COUNTA($O$2:$O$7)))</f>
        <v>Wirausaha</v>
      </c>
      <c r="H9346" cm="1">
        <f t="array" aca="1" ref="H9346" ca="1">INDEX($P$2:$P$22,RANDBETWEEN(1,COUNTA($P$2:$P$22)))</f>
        <v>0</v>
      </c>
    </row>
    <row r="9347" spans="1:8" x14ac:dyDescent="0.35">
      <c r="A9347" t="str" cm="1">
        <f t="array" aca="1" ref="A9347" ca="1">INDEX($K$2:$K$4,RANDBETWEEN(1,COUNTA($K$2:$K$4)))</f>
        <v>F</v>
      </c>
      <c r="B9347">
        <f t="shared" ref="B9347:B9410" ca="1" si="292">RANDBETWEEN(20, 100)</f>
        <v>92</v>
      </c>
      <c r="C9347" s="1" cm="1">
        <f t="array" aca="1" ref="C9347" ca="1">INDEX($L$2:$L$16,RANDBETWEEN(1,COUNTA($L$2:$L$16)))</f>
        <v>1000000</v>
      </c>
      <c r="D9347" cm="1">
        <f t="array" aca="1" ref="D9347" ca="1">INDEX($M$2:$M$12,RANDBETWEEN(1,COUNTA($M$2:$M$12)))</f>
        <v>4</v>
      </c>
      <c r="E9347" cm="1">
        <f t="array" aca="1" ref="E9347" ca="1">INDEX($N$2:$N$15,RANDBETWEEN(1,COUNTA($N$2:$N$15)))</f>
        <v>4000000</v>
      </c>
      <c r="F9347">
        <f t="shared" ref="F9347:F9410" ca="1" si="293">RANDBETWEEN(0, 5)</f>
        <v>1</v>
      </c>
      <c r="G9347" t="str" cm="1">
        <f t="array" aca="1" ref="G9347" ca="1">INDEX($O$2:$O$7,RANDBETWEEN(1,COUNTA($O$2:$O$7)))</f>
        <v>Wirausaha</v>
      </c>
      <c r="H9347" cm="1">
        <f t="array" aca="1" ref="H9347" ca="1">INDEX($P$2:$P$22,RANDBETWEEN(1,COUNTA($P$2:$P$22)))</f>
        <v>1</v>
      </c>
    </row>
    <row r="9348" spans="1:8" x14ac:dyDescent="0.35">
      <c r="A9348" t="str" cm="1">
        <f t="array" aca="1" ref="A9348" ca="1">INDEX($K$2:$K$4,RANDBETWEEN(1,COUNTA($K$2:$K$4)))</f>
        <v>M</v>
      </c>
      <c r="B9348">
        <f t="shared" ca="1" si="292"/>
        <v>88</v>
      </c>
      <c r="C9348" s="1" cm="1">
        <f t="array" aca="1" ref="C9348" ca="1">INDEX($L$2:$L$16,RANDBETWEEN(1,COUNTA($L$2:$L$16)))</f>
        <v>700000</v>
      </c>
      <c r="D9348" cm="1">
        <f t="array" aca="1" ref="D9348" ca="1">INDEX($M$2:$M$12,RANDBETWEEN(1,COUNTA($M$2:$M$12)))</f>
        <v>16</v>
      </c>
      <c r="E9348" cm="1">
        <f t="array" aca="1" ref="E9348" ca="1">INDEX($N$2:$N$15,RANDBETWEEN(1,COUNTA($N$2:$N$15)))</f>
        <v>1200000</v>
      </c>
      <c r="F9348">
        <f t="shared" ca="1" si="293"/>
        <v>5</v>
      </c>
      <c r="G9348" t="str" cm="1">
        <f t="array" aca="1" ref="G9348" ca="1">INDEX($O$2:$O$7,RANDBETWEEN(1,COUNTA($O$2:$O$7)))</f>
        <v>Pedagang</v>
      </c>
      <c r="H9348" cm="1">
        <f t="array" aca="1" ref="H9348" ca="1">INDEX($P$2:$P$22,RANDBETWEEN(1,COUNTA($P$2:$P$22)))</f>
        <v>0</v>
      </c>
    </row>
    <row r="9349" spans="1:8" x14ac:dyDescent="0.35">
      <c r="A9349" t="str" cm="1">
        <f t="array" aca="1" ref="A9349" ca="1">INDEX($K$2:$K$4,RANDBETWEEN(1,COUNTA($K$2:$K$4)))</f>
        <v>F</v>
      </c>
      <c r="B9349">
        <f t="shared" ca="1" si="292"/>
        <v>60</v>
      </c>
      <c r="C9349" s="1" cm="1">
        <f t="array" aca="1" ref="C9349" ca="1">INDEX($L$2:$L$16,RANDBETWEEN(1,COUNTA($L$2:$L$16)))</f>
        <v>1600000</v>
      </c>
      <c r="D9349" cm="1">
        <f t="array" aca="1" ref="D9349" ca="1">INDEX($M$2:$M$12,RANDBETWEEN(1,COUNTA($M$2:$M$12)))</f>
        <v>10</v>
      </c>
      <c r="E9349" cm="1">
        <f t="array" aca="1" ref="E9349" ca="1">INDEX($N$2:$N$15,RANDBETWEEN(1,COUNTA($N$2:$N$15)))</f>
        <v>5000000</v>
      </c>
      <c r="F9349">
        <f t="shared" ca="1" si="293"/>
        <v>1</v>
      </c>
      <c r="G9349" t="str" cm="1">
        <f t="array" aca="1" ref="G9349" ca="1">INDEX($O$2:$O$7,RANDBETWEEN(1,COUNTA($O$2:$O$7)))</f>
        <v>Wirausaha</v>
      </c>
      <c r="H9349" cm="1">
        <f t="array" aca="1" ref="H9349" ca="1">INDEX($P$2:$P$22,RANDBETWEEN(1,COUNTA($P$2:$P$22)))</f>
        <v>1</v>
      </c>
    </row>
    <row r="9350" spans="1:8" x14ac:dyDescent="0.35">
      <c r="A9350" t="str" cm="1">
        <f t="array" aca="1" ref="A9350" ca="1">INDEX($K$2:$K$4,RANDBETWEEN(1,COUNTA($K$2:$K$4)))</f>
        <v>M</v>
      </c>
      <c r="B9350">
        <f t="shared" ca="1" si="292"/>
        <v>95</v>
      </c>
      <c r="C9350" s="1" cm="1">
        <f t="array" aca="1" ref="C9350" ca="1">INDEX($L$2:$L$16,RANDBETWEEN(1,COUNTA($L$2:$L$16)))</f>
        <v>1000000</v>
      </c>
      <c r="D9350" cm="1">
        <f t="array" aca="1" ref="D9350" ca="1">INDEX($M$2:$M$12,RANDBETWEEN(1,COUNTA($M$2:$M$12)))</f>
        <v>3</v>
      </c>
      <c r="E9350" cm="1">
        <f t="array" aca="1" ref="E9350" ca="1">INDEX($N$2:$N$15,RANDBETWEEN(1,COUNTA($N$2:$N$15)))</f>
        <v>4400000</v>
      </c>
      <c r="F9350">
        <f t="shared" ca="1" si="293"/>
        <v>2</v>
      </c>
      <c r="G9350" t="str" cm="1">
        <f t="array" aca="1" ref="G9350" ca="1">INDEX($O$2:$O$7,RANDBETWEEN(1,COUNTA($O$2:$O$7)))</f>
        <v>Guru/Dosen</v>
      </c>
      <c r="H9350" cm="1">
        <f t="array" aca="1" ref="H9350" ca="1">INDEX($P$2:$P$22,RANDBETWEEN(1,COUNTA($P$2:$P$22)))</f>
        <v>1</v>
      </c>
    </row>
    <row r="9351" spans="1:8" x14ac:dyDescent="0.35">
      <c r="A9351" t="str" cm="1">
        <f t="array" aca="1" ref="A9351" ca="1">INDEX($K$2:$K$4,RANDBETWEEN(1,COUNTA($K$2:$K$4)))</f>
        <v>M</v>
      </c>
      <c r="B9351">
        <f t="shared" ca="1" si="292"/>
        <v>76</v>
      </c>
      <c r="C9351" s="1" cm="1">
        <f t="array" aca="1" ref="C9351" ca="1">INDEX($L$2:$L$16,RANDBETWEEN(1,COUNTA($L$2:$L$16)))</f>
        <v>1800000</v>
      </c>
      <c r="D9351" cm="1">
        <f t="array" aca="1" ref="D9351" ca="1">INDEX($M$2:$M$12,RANDBETWEEN(1,COUNTA($M$2:$M$12)))</f>
        <v>10</v>
      </c>
      <c r="E9351" cm="1">
        <f t="array" aca="1" ref="E9351" ca="1">INDEX($N$2:$N$15,RANDBETWEEN(1,COUNTA($N$2:$N$15)))</f>
        <v>4500000</v>
      </c>
      <c r="F9351">
        <f t="shared" ca="1" si="293"/>
        <v>2</v>
      </c>
      <c r="G9351" t="str" cm="1">
        <f t="array" aca="1" ref="G9351" ca="1">INDEX($O$2:$O$7,RANDBETWEEN(1,COUNTA($O$2:$O$7)))</f>
        <v>Buruh</v>
      </c>
      <c r="H9351" cm="1">
        <f t="array" aca="1" ref="H9351" ca="1">INDEX($P$2:$P$22,RANDBETWEEN(1,COUNTA($P$2:$P$22)))</f>
        <v>1</v>
      </c>
    </row>
    <row r="9352" spans="1:8" x14ac:dyDescent="0.35">
      <c r="A9352" t="str" cm="1">
        <f t="array" aca="1" ref="A9352" ca="1">INDEX($K$2:$K$4,RANDBETWEEN(1,COUNTA($K$2:$K$4)))</f>
        <v>M</v>
      </c>
      <c r="B9352">
        <f t="shared" ca="1" si="292"/>
        <v>57</v>
      </c>
      <c r="C9352" s="1" cm="1">
        <f t="array" aca="1" ref="C9352" ca="1">INDEX($L$2:$L$16,RANDBETWEEN(1,COUNTA($L$2:$L$16)))</f>
        <v>1200000</v>
      </c>
      <c r="D9352" cm="1">
        <f t="array" aca="1" ref="D9352" ca="1">INDEX($M$2:$M$12,RANDBETWEEN(1,COUNTA($M$2:$M$12)))</f>
        <v>5</v>
      </c>
      <c r="E9352" cm="1">
        <f t="array" aca="1" ref="E9352" ca="1">INDEX($N$2:$N$15,RANDBETWEEN(1,COUNTA($N$2:$N$15)))</f>
        <v>2300000</v>
      </c>
      <c r="F9352">
        <f t="shared" ca="1" si="293"/>
        <v>3</v>
      </c>
      <c r="G9352" t="str" cm="1">
        <f t="array" aca="1" ref="G9352" ca="1">INDEX($O$2:$O$7,RANDBETWEEN(1,COUNTA($O$2:$O$7)))</f>
        <v>Wirausaha</v>
      </c>
      <c r="H9352" cm="1">
        <f t="array" aca="1" ref="H9352" ca="1">INDEX($P$2:$P$22,RANDBETWEEN(1,COUNTA($P$2:$P$22)))</f>
        <v>0</v>
      </c>
    </row>
    <row r="9353" spans="1:8" x14ac:dyDescent="0.35">
      <c r="A9353" t="str" cm="1">
        <f t="array" aca="1" ref="A9353" ca="1">INDEX($K$2:$K$4,RANDBETWEEN(1,COUNTA($K$2:$K$4)))</f>
        <v>M</v>
      </c>
      <c r="B9353">
        <f t="shared" ca="1" si="292"/>
        <v>47</v>
      </c>
      <c r="C9353" s="1" cm="1">
        <f t="array" aca="1" ref="C9353" ca="1">INDEX($L$2:$L$16,RANDBETWEEN(1,COUNTA($L$2:$L$16)))</f>
        <v>500000</v>
      </c>
      <c r="D9353" cm="1">
        <f t="array" aca="1" ref="D9353" ca="1">INDEX($M$2:$M$12,RANDBETWEEN(1,COUNTA($M$2:$M$12)))</f>
        <v>8</v>
      </c>
      <c r="E9353" cm="1">
        <f t="array" aca="1" ref="E9353" ca="1">INDEX($N$2:$N$15,RANDBETWEEN(1,COUNTA($N$2:$N$15)))</f>
        <v>2000000</v>
      </c>
      <c r="F9353">
        <f t="shared" ca="1" si="293"/>
        <v>2</v>
      </c>
      <c r="G9353" t="str" cm="1">
        <f t="array" aca="1" ref="G9353" ca="1">INDEX($O$2:$O$7,RANDBETWEEN(1,COUNTA($O$2:$O$7)))</f>
        <v>Pekerja Lepas</v>
      </c>
      <c r="H9353" cm="1">
        <f t="array" aca="1" ref="H9353" ca="1">INDEX($P$2:$P$22,RANDBETWEEN(1,COUNTA($P$2:$P$22)))</f>
        <v>4</v>
      </c>
    </row>
    <row r="9354" spans="1:8" x14ac:dyDescent="0.35">
      <c r="A9354" t="str" cm="1">
        <f t="array" aca="1" ref="A9354" ca="1">INDEX($K$2:$K$4,RANDBETWEEN(1,COUNTA($K$2:$K$4)))</f>
        <v>M</v>
      </c>
      <c r="B9354">
        <f t="shared" ca="1" si="292"/>
        <v>42</v>
      </c>
      <c r="C9354" s="1" cm="1">
        <f t="array" aca="1" ref="C9354" ca="1">INDEX($L$2:$L$16,RANDBETWEEN(1,COUNTA($L$2:$L$16)))</f>
        <v>1600000</v>
      </c>
      <c r="D9354" cm="1">
        <f t="array" aca="1" ref="D9354" ca="1">INDEX($M$2:$M$12,RANDBETWEEN(1,COUNTA($M$2:$M$12)))</f>
        <v>6</v>
      </c>
      <c r="E9354" cm="1">
        <f t="array" aca="1" ref="E9354" ca="1">INDEX($N$2:$N$15,RANDBETWEEN(1,COUNTA($N$2:$N$15)))</f>
        <v>2300000</v>
      </c>
      <c r="F9354">
        <f t="shared" ca="1" si="293"/>
        <v>2</v>
      </c>
      <c r="G9354" t="str" cm="1">
        <f t="array" aca="1" ref="G9354" ca="1">INDEX($O$2:$O$7,RANDBETWEEN(1,COUNTA($O$2:$O$7)))</f>
        <v>Pekerja Lepas</v>
      </c>
      <c r="H9354" cm="1">
        <f t="array" aca="1" ref="H9354" ca="1">INDEX($P$2:$P$22,RANDBETWEEN(1,COUNTA($P$2:$P$22)))</f>
        <v>2</v>
      </c>
    </row>
    <row r="9355" spans="1:8" x14ac:dyDescent="0.35">
      <c r="A9355" t="str" cm="1">
        <f t="array" aca="1" ref="A9355" ca="1">INDEX($K$2:$K$4,RANDBETWEEN(1,COUNTA($K$2:$K$4)))</f>
        <v>M</v>
      </c>
      <c r="B9355">
        <f t="shared" ca="1" si="292"/>
        <v>94</v>
      </c>
      <c r="C9355" s="1" cm="1">
        <f t="array" aca="1" ref="C9355" ca="1">INDEX($L$2:$L$16,RANDBETWEEN(1,COUNTA($L$2:$L$16)))</f>
        <v>1500000</v>
      </c>
      <c r="D9355" cm="1">
        <f t="array" aca="1" ref="D9355" ca="1">INDEX($M$2:$M$12,RANDBETWEEN(1,COUNTA($M$2:$M$12)))</f>
        <v>6</v>
      </c>
      <c r="E9355" cm="1">
        <f t="array" aca="1" ref="E9355" ca="1">INDEX($N$2:$N$15,RANDBETWEEN(1,COUNTA($N$2:$N$15)))</f>
        <v>4600000</v>
      </c>
      <c r="F9355">
        <f t="shared" ca="1" si="293"/>
        <v>0</v>
      </c>
      <c r="G9355" t="str" cm="1">
        <f t="array" aca="1" ref="G9355" ca="1">INDEX($O$2:$O$7,RANDBETWEEN(1,COUNTA($O$2:$O$7)))</f>
        <v>Pedagang</v>
      </c>
      <c r="H9355" cm="1">
        <f t="array" aca="1" ref="H9355" ca="1">INDEX($P$2:$P$22,RANDBETWEEN(1,COUNTA($P$2:$P$22)))</f>
        <v>8</v>
      </c>
    </row>
    <row r="9356" spans="1:8" x14ac:dyDescent="0.35">
      <c r="A9356" t="str" cm="1">
        <f t="array" aca="1" ref="A9356" ca="1">INDEX($K$2:$K$4,RANDBETWEEN(1,COUNTA($K$2:$K$4)))</f>
        <v>F</v>
      </c>
      <c r="B9356">
        <f t="shared" ca="1" si="292"/>
        <v>56</v>
      </c>
      <c r="C9356" s="1" cm="1">
        <f t="array" aca="1" ref="C9356" ca="1">INDEX($L$2:$L$16,RANDBETWEEN(1,COUNTA($L$2:$L$16)))</f>
        <v>1200000</v>
      </c>
      <c r="D9356" cm="1">
        <f t="array" aca="1" ref="D9356" ca="1">INDEX($M$2:$M$12,RANDBETWEEN(1,COUNTA($M$2:$M$12)))</f>
        <v>4</v>
      </c>
      <c r="E9356" cm="1">
        <f t="array" aca="1" ref="E9356" ca="1">INDEX($N$2:$N$15,RANDBETWEEN(1,COUNTA($N$2:$N$15)))</f>
        <v>3000000</v>
      </c>
      <c r="F9356">
        <f t="shared" ca="1" si="293"/>
        <v>4</v>
      </c>
      <c r="G9356" t="str" cm="1">
        <f t="array" aca="1" ref="G9356" ca="1">INDEX($O$2:$O$7,RANDBETWEEN(1,COUNTA($O$2:$O$7)))</f>
        <v>Pedagang</v>
      </c>
      <c r="H9356" cm="1">
        <f t="array" aca="1" ref="H9356" ca="1">INDEX($P$2:$P$22,RANDBETWEEN(1,COUNTA($P$2:$P$22)))</f>
        <v>4</v>
      </c>
    </row>
    <row r="9357" spans="1:8" x14ac:dyDescent="0.35">
      <c r="A9357" t="str" cm="1">
        <f t="array" aca="1" ref="A9357" ca="1">INDEX($K$2:$K$4,RANDBETWEEN(1,COUNTA($K$2:$K$4)))</f>
        <v>F</v>
      </c>
      <c r="B9357">
        <f t="shared" ca="1" si="292"/>
        <v>33</v>
      </c>
      <c r="C9357" s="1" cm="1">
        <f t="array" aca="1" ref="C9357" ca="1">INDEX($L$2:$L$16,RANDBETWEEN(1,COUNTA($L$2:$L$16)))</f>
        <v>500000</v>
      </c>
      <c r="D9357" cm="1">
        <f t="array" aca="1" ref="D9357" ca="1">INDEX($M$2:$M$12,RANDBETWEEN(1,COUNTA($M$2:$M$12)))</f>
        <v>20</v>
      </c>
      <c r="E9357" cm="1">
        <f t="array" aca="1" ref="E9357" ca="1">INDEX($N$2:$N$15,RANDBETWEEN(1,COUNTA($N$2:$N$15)))</f>
        <v>5000000</v>
      </c>
      <c r="F9357">
        <f t="shared" ca="1" si="293"/>
        <v>4</v>
      </c>
      <c r="G9357" t="str" cm="1">
        <f t="array" aca="1" ref="G9357" ca="1">INDEX($O$2:$O$7,RANDBETWEEN(1,COUNTA($O$2:$O$7)))</f>
        <v>Buruh</v>
      </c>
      <c r="H9357" cm="1">
        <f t="array" aca="1" ref="H9357" ca="1">INDEX($P$2:$P$22,RANDBETWEEN(1,COUNTA($P$2:$P$22)))</f>
        <v>0</v>
      </c>
    </row>
    <row r="9358" spans="1:8" x14ac:dyDescent="0.35">
      <c r="A9358" t="str" cm="1">
        <f t="array" aca="1" ref="A9358" ca="1">INDEX($K$2:$K$4,RANDBETWEEN(1,COUNTA($K$2:$K$4)))</f>
        <v>M</v>
      </c>
      <c r="B9358">
        <f t="shared" ca="1" si="292"/>
        <v>96</v>
      </c>
      <c r="C9358" s="1" cm="1">
        <f t="array" aca="1" ref="C9358" ca="1">INDEX($L$2:$L$16,RANDBETWEEN(1,COUNTA($L$2:$L$16)))</f>
        <v>1500000</v>
      </c>
      <c r="D9358" cm="1">
        <f t="array" aca="1" ref="D9358" ca="1">INDEX($M$2:$M$12,RANDBETWEEN(1,COUNTA($M$2:$M$12)))</f>
        <v>20</v>
      </c>
      <c r="E9358" cm="1">
        <f t="array" aca="1" ref="E9358" ca="1">INDEX($N$2:$N$15,RANDBETWEEN(1,COUNTA($N$2:$N$15)))</f>
        <v>2300000</v>
      </c>
      <c r="F9358">
        <f t="shared" ca="1" si="293"/>
        <v>4</v>
      </c>
      <c r="G9358" t="str" cm="1">
        <f t="array" aca="1" ref="G9358" ca="1">INDEX($O$2:$O$7,RANDBETWEEN(1,COUNTA($O$2:$O$7)))</f>
        <v>Wirausaha</v>
      </c>
      <c r="H9358" cm="1">
        <f t="array" aca="1" ref="H9358" ca="1">INDEX($P$2:$P$22,RANDBETWEEN(1,COUNTA($P$2:$P$22)))</f>
        <v>6</v>
      </c>
    </row>
    <row r="9359" spans="1:8" x14ac:dyDescent="0.35">
      <c r="A9359" t="str" cm="1">
        <f t="array" aca="1" ref="A9359" ca="1">INDEX($K$2:$K$4,RANDBETWEEN(1,COUNTA($K$2:$K$4)))</f>
        <v>M</v>
      </c>
      <c r="B9359">
        <f t="shared" ca="1" si="292"/>
        <v>80</v>
      </c>
      <c r="C9359" s="1" cm="1">
        <f t="array" aca="1" ref="C9359" ca="1">INDEX($L$2:$L$16,RANDBETWEEN(1,COUNTA($L$2:$L$16)))</f>
        <v>1400000</v>
      </c>
      <c r="D9359" cm="1">
        <f t="array" aca="1" ref="D9359" ca="1">INDEX($M$2:$M$12,RANDBETWEEN(1,COUNTA($M$2:$M$12)))</f>
        <v>12</v>
      </c>
      <c r="E9359" cm="1">
        <f t="array" aca="1" ref="E9359" ca="1">INDEX($N$2:$N$15,RANDBETWEEN(1,COUNTA($N$2:$N$15)))</f>
        <v>1500000</v>
      </c>
      <c r="F9359">
        <f t="shared" ca="1" si="293"/>
        <v>4</v>
      </c>
      <c r="G9359" t="str" cm="1">
        <f t="array" aca="1" ref="G9359" ca="1">INDEX($O$2:$O$7,RANDBETWEEN(1,COUNTA($O$2:$O$7)))</f>
        <v>Wirausaha</v>
      </c>
      <c r="H9359" cm="1">
        <f t="array" aca="1" ref="H9359" ca="1">INDEX($P$2:$P$22,RANDBETWEEN(1,COUNTA($P$2:$P$22)))</f>
        <v>5</v>
      </c>
    </row>
    <row r="9360" spans="1:8" x14ac:dyDescent="0.35">
      <c r="A9360" t="str" cm="1">
        <f t="array" aca="1" ref="A9360" ca="1">INDEX($K$2:$K$4,RANDBETWEEN(1,COUNTA($K$2:$K$4)))</f>
        <v>M</v>
      </c>
      <c r="B9360">
        <f t="shared" ca="1" si="292"/>
        <v>25</v>
      </c>
      <c r="C9360" s="1" cm="1">
        <f t="array" aca="1" ref="C9360" ca="1">INDEX($L$2:$L$16,RANDBETWEEN(1,COUNTA($L$2:$L$16)))</f>
        <v>1800000</v>
      </c>
      <c r="D9360" cm="1">
        <f t="array" aca="1" ref="D9360" ca="1">INDEX($M$2:$M$12,RANDBETWEEN(1,COUNTA($M$2:$M$12)))</f>
        <v>20</v>
      </c>
      <c r="E9360" cm="1">
        <f t="array" aca="1" ref="E9360" ca="1">INDEX($N$2:$N$15,RANDBETWEEN(1,COUNTA($N$2:$N$15)))</f>
        <v>4000000</v>
      </c>
      <c r="F9360">
        <f t="shared" ca="1" si="293"/>
        <v>2</v>
      </c>
      <c r="G9360" t="str" cm="1">
        <f t="array" aca="1" ref="G9360" ca="1">INDEX($O$2:$O$7,RANDBETWEEN(1,COUNTA($O$2:$O$7)))</f>
        <v>Wirausaha</v>
      </c>
      <c r="H9360" cm="1">
        <f t="array" aca="1" ref="H9360" ca="1">INDEX($P$2:$P$22,RANDBETWEEN(1,COUNTA($P$2:$P$22)))</f>
        <v>6</v>
      </c>
    </row>
    <row r="9361" spans="1:8" x14ac:dyDescent="0.35">
      <c r="A9361" t="str" cm="1">
        <f t="array" aca="1" ref="A9361" ca="1">INDEX($K$2:$K$4,RANDBETWEEN(1,COUNTA($K$2:$K$4)))</f>
        <v>F</v>
      </c>
      <c r="B9361">
        <f t="shared" ca="1" si="292"/>
        <v>27</v>
      </c>
      <c r="C9361" s="1" cm="1">
        <f t="array" aca="1" ref="C9361" ca="1">INDEX($L$2:$L$16,RANDBETWEEN(1,COUNTA($L$2:$L$16)))</f>
        <v>1400000</v>
      </c>
      <c r="D9361" cm="1">
        <f t="array" aca="1" ref="D9361" ca="1">INDEX($M$2:$M$12,RANDBETWEEN(1,COUNTA($M$2:$M$12)))</f>
        <v>5</v>
      </c>
      <c r="E9361" cm="1">
        <f t="array" aca="1" ref="E9361" ca="1">INDEX($N$2:$N$15,RANDBETWEEN(1,COUNTA($N$2:$N$15)))</f>
        <v>3000000</v>
      </c>
      <c r="F9361">
        <f t="shared" ca="1" si="293"/>
        <v>5</v>
      </c>
      <c r="G9361" t="str" cm="1">
        <f t="array" aca="1" ref="G9361" ca="1">INDEX($O$2:$O$7,RANDBETWEEN(1,COUNTA($O$2:$O$7)))</f>
        <v>Guru/Dosen</v>
      </c>
      <c r="H9361" cm="1">
        <f t="array" aca="1" ref="H9361" ca="1">INDEX($P$2:$P$22,RANDBETWEEN(1,COUNTA($P$2:$P$22)))</f>
        <v>2</v>
      </c>
    </row>
    <row r="9362" spans="1:8" x14ac:dyDescent="0.35">
      <c r="A9362" t="str" cm="1">
        <f t="array" aca="1" ref="A9362" ca="1">INDEX($K$2:$K$4,RANDBETWEEN(1,COUNTA($K$2:$K$4)))</f>
        <v>M</v>
      </c>
      <c r="B9362">
        <f t="shared" ca="1" si="292"/>
        <v>90</v>
      </c>
      <c r="C9362" s="1" cm="1">
        <f t="array" aca="1" ref="C9362" ca="1">INDEX($L$2:$L$16,RANDBETWEEN(1,COUNTA($L$2:$L$16)))</f>
        <v>2000000</v>
      </c>
      <c r="D9362" cm="1">
        <f t="array" aca="1" ref="D9362" ca="1">INDEX($M$2:$M$12,RANDBETWEEN(1,COUNTA($M$2:$M$12)))</f>
        <v>12</v>
      </c>
      <c r="E9362" cm="1">
        <f t="array" aca="1" ref="E9362" ca="1">INDEX($N$2:$N$15,RANDBETWEEN(1,COUNTA($N$2:$N$15)))</f>
        <v>2300000</v>
      </c>
      <c r="F9362">
        <f t="shared" ca="1" si="293"/>
        <v>0</v>
      </c>
      <c r="G9362" t="str" cm="1">
        <f t="array" aca="1" ref="G9362" ca="1">INDEX($O$2:$O$7,RANDBETWEEN(1,COUNTA($O$2:$O$7)))</f>
        <v>Wirausaha</v>
      </c>
      <c r="H9362" cm="1">
        <f t="array" aca="1" ref="H9362" ca="1">INDEX($P$2:$P$22,RANDBETWEEN(1,COUNTA($P$2:$P$22)))</f>
        <v>0</v>
      </c>
    </row>
    <row r="9363" spans="1:8" x14ac:dyDescent="0.35">
      <c r="A9363" t="str" cm="1">
        <f t="array" aca="1" ref="A9363" ca="1">INDEX($K$2:$K$4,RANDBETWEEN(1,COUNTA($K$2:$K$4)))</f>
        <v>M</v>
      </c>
      <c r="B9363">
        <f t="shared" ca="1" si="292"/>
        <v>57</v>
      </c>
      <c r="C9363" s="1" cm="1">
        <f t="array" aca="1" ref="C9363" ca="1">INDEX($L$2:$L$16,RANDBETWEEN(1,COUNTA($L$2:$L$16)))</f>
        <v>1500000</v>
      </c>
      <c r="D9363" cm="1">
        <f t="array" aca="1" ref="D9363" ca="1">INDEX($M$2:$M$12,RANDBETWEEN(1,COUNTA($M$2:$M$12)))</f>
        <v>10</v>
      </c>
      <c r="E9363" cm="1">
        <f t="array" aca="1" ref="E9363" ca="1">INDEX($N$2:$N$15,RANDBETWEEN(1,COUNTA($N$2:$N$15)))</f>
        <v>4400000</v>
      </c>
      <c r="F9363">
        <f t="shared" ca="1" si="293"/>
        <v>1</v>
      </c>
      <c r="G9363" t="str" cm="1">
        <f t="array" aca="1" ref="G9363" ca="1">INDEX($O$2:$O$7,RANDBETWEEN(1,COUNTA($O$2:$O$7)))</f>
        <v>Pekerja Lepas</v>
      </c>
      <c r="H9363" cm="1">
        <f t="array" aca="1" ref="H9363" ca="1">INDEX($P$2:$P$22,RANDBETWEEN(1,COUNTA($P$2:$P$22)))</f>
        <v>3</v>
      </c>
    </row>
    <row r="9364" spans="1:8" x14ac:dyDescent="0.35">
      <c r="A9364" t="str" cm="1">
        <f t="array" aca="1" ref="A9364" ca="1">INDEX($K$2:$K$4,RANDBETWEEN(1,COUNTA($K$2:$K$4)))</f>
        <v>M</v>
      </c>
      <c r="B9364">
        <f t="shared" ca="1" si="292"/>
        <v>91</v>
      </c>
      <c r="C9364" s="1" cm="1">
        <f t="array" aca="1" ref="C9364" ca="1">INDEX($L$2:$L$16,RANDBETWEEN(1,COUNTA($L$2:$L$16)))</f>
        <v>1600000</v>
      </c>
      <c r="D9364" cm="1">
        <f t="array" aca="1" ref="D9364" ca="1">INDEX($M$2:$M$12,RANDBETWEEN(1,COUNTA($M$2:$M$12)))</f>
        <v>10</v>
      </c>
      <c r="E9364" cm="1">
        <f t="array" aca="1" ref="E9364" ca="1">INDEX($N$2:$N$15,RANDBETWEEN(1,COUNTA($N$2:$N$15)))</f>
        <v>4800000</v>
      </c>
      <c r="F9364">
        <f t="shared" ca="1" si="293"/>
        <v>4</v>
      </c>
      <c r="G9364" t="str" cm="1">
        <f t="array" aca="1" ref="G9364" ca="1">INDEX($O$2:$O$7,RANDBETWEEN(1,COUNTA($O$2:$O$7)))</f>
        <v>Pekerja Lepas</v>
      </c>
      <c r="H9364" cm="1">
        <f t="array" aca="1" ref="H9364" ca="1">INDEX($P$2:$P$22,RANDBETWEEN(1,COUNTA($P$2:$P$22)))</f>
        <v>1</v>
      </c>
    </row>
    <row r="9365" spans="1:8" x14ac:dyDescent="0.35">
      <c r="A9365" t="str" cm="1">
        <f t="array" aca="1" ref="A9365" ca="1">INDEX($K$2:$K$4,RANDBETWEEN(1,COUNTA($K$2:$K$4)))</f>
        <v>M</v>
      </c>
      <c r="B9365">
        <f t="shared" ca="1" si="292"/>
        <v>73</v>
      </c>
      <c r="C9365" s="1" cm="1">
        <f t="array" aca="1" ref="C9365" ca="1">INDEX($L$2:$L$16,RANDBETWEEN(1,COUNTA($L$2:$L$16)))</f>
        <v>1900000</v>
      </c>
      <c r="D9365" cm="1">
        <f t="array" aca="1" ref="D9365" ca="1">INDEX($M$2:$M$12,RANDBETWEEN(1,COUNTA($M$2:$M$12)))</f>
        <v>4</v>
      </c>
      <c r="E9365" cm="1">
        <f t="array" aca="1" ref="E9365" ca="1">INDEX($N$2:$N$15,RANDBETWEEN(1,COUNTA($N$2:$N$15)))</f>
        <v>2500000</v>
      </c>
      <c r="F9365">
        <f t="shared" ca="1" si="293"/>
        <v>4</v>
      </c>
      <c r="G9365" t="str" cm="1">
        <f t="array" aca="1" ref="G9365" ca="1">INDEX($O$2:$O$7,RANDBETWEEN(1,COUNTA($O$2:$O$7)))</f>
        <v>Pekerja Lepas</v>
      </c>
      <c r="H9365" cm="1">
        <f t="array" aca="1" ref="H9365" ca="1">INDEX($P$2:$P$22,RANDBETWEEN(1,COUNTA($P$2:$P$22)))</f>
        <v>4</v>
      </c>
    </row>
    <row r="9366" spans="1:8" x14ac:dyDescent="0.35">
      <c r="A9366" t="str" cm="1">
        <f t="array" aca="1" ref="A9366" ca="1">INDEX($K$2:$K$4,RANDBETWEEN(1,COUNTA($K$2:$K$4)))</f>
        <v>M</v>
      </c>
      <c r="B9366">
        <f t="shared" ca="1" si="292"/>
        <v>32</v>
      </c>
      <c r="C9366" s="1" cm="1">
        <f t="array" aca="1" ref="C9366" ca="1">INDEX($L$2:$L$16,RANDBETWEEN(1,COUNTA($L$2:$L$16)))</f>
        <v>700000</v>
      </c>
      <c r="D9366" cm="1">
        <f t="array" aca="1" ref="D9366" ca="1">INDEX($M$2:$M$12,RANDBETWEEN(1,COUNTA($M$2:$M$12)))</f>
        <v>10</v>
      </c>
      <c r="E9366" cm="1">
        <f t="array" aca="1" ref="E9366" ca="1">INDEX($N$2:$N$15,RANDBETWEEN(1,COUNTA($N$2:$N$15)))</f>
        <v>4400000</v>
      </c>
      <c r="F9366">
        <f t="shared" ca="1" si="293"/>
        <v>5</v>
      </c>
      <c r="G9366" t="str" cm="1">
        <f t="array" aca="1" ref="G9366" ca="1">INDEX($O$2:$O$7,RANDBETWEEN(1,COUNTA($O$2:$O$7)))</f>
        <v>Pedagang</v>
      </c>
      <c r="H9366" cm="1">
        <f t="array" aca="1" ref="H9366" ca="1">INDEX($P$2:$P$22,RANDBETWEEN(1,COUNTA($P$2:$P$22)))</f>
        <v>6</v>
      </c>
    </row>
    <row r="9367" spans="1:8" x14ac:dyDescent="0.35">
      <c r="A9367" t="str" cm="1">
        <f t="array" aca="1" ref="A9367" ca="1">INDEX($K$2:$K$4,RANDBETWEEN(1,COUNTA($K$2:$K$4)))</f>
        <v>M</v>
      </c>
      <c r="B9367">
        <f t="shared" ca="1" si="292"/>
        <v>96</v>
      </c>
      <c r="C9367" s="1" cm="1">
        <f t="array" aca="1" ref="C9367" ca="1">INDEX($L$2:$L$16,RANDBETWEEN(1,COUNTA($L$2:$L$16)))</f>
        <v>1400000</v>
      </c>
      <c r="D9367" cm="1">
        <f t="array" aca="1" ref="D9367" ca="1">INDEX($M$2:$M$12,RANDBETWEEN(1,COUNTA($M$2:$M$12)))</f>
        <v>4</v>
      </c>
      <c r="E9367" cm="1">
        <f t="array" aca="1" ref="E9367" ca="1">INDEX($N$2:$N$15,RANDBETWEEN(1,COUNTA($N$2:$N$15)))</f>
        <v>4400000</v>
      </c>
      <c r="F9367">
        <f t="shared" ca="1" si="293"/>
        <v>5</v>
      </c>
      <c r="G9367" t="str" cm="1">
        <f t="array" aca="1" ref="G9367" ca="1">INDEX($O$2:$O$7,RANDBETWEEN(1,COUNTA($O$2:$O$7)))</f>
        <v>Pedagang</v>
      </c>
      <c r="H9367" cm="1">
        <f t="array" aca="1" ref="H9367" ca="1">INDEX($P$2:$P$22,RANDBETWEEN(1,COUNTA($P$2:$P$22)))</f>
        <v>6</v>
      </c>
    </row>
    <row r="9368" spans="1:8" x14ac:dyDescent="0.35">
      <c r="A9368" t="str" cm="1">
        <f t="array" aca="1" ref="A9368" ca="1">INDEX($K$2:$K$4,RANDBETWEEN(1,COUNTA($K$2:$K$4)))</f>
        <v>M</v>
      </c>
      <c r="B9368">
        <f t="shared" ca="1" si="292"/>
        <v>60</v>
      </c>
      <c r="C9368" s="1" cm="1">
        <f t="array" aca="1" ref="C9368" ca="1">INDEX($L$2:$L$16,RANDBETWEEN(1,COUNTA($L$2:$L$16)))</f>
        <v>1200000</v>
      </c>
      <c r="D9368" cm="1">
        <f t="array" aca="1" ref="D9368" ca="1">INDEX($M$2:$M$12,RANDBETWEEN(1,COUNTA($M$2:$M$12)))</f>
        <v>16</v>
      </c>
      <c r="E9368" cm="1">
        <f t="array" aca="1" ref="E9368" ca="1">INDEX($N$2:$N$15,RANDBETWEEN(1,COUNTA($N$2:$N$15)))</f>
        <v>1500000</v>
      </c>
      <c r="F9368">
        <f t="shared" ca="1" si="293"/>
        <v>2</v>
      </c>
      <c r="G9368" t="str" cm="1">
        <f t="array" aca="1" ref="G9368" ca="1">INDEX($O$2:$O$7,RANDBETWEEN(1,COUNTA($O$2:$O$7)))</f>
        <v>Buruh</v>
      </c>
      <c r="H9368" cm="1">
        <f t="array" aca="1" ref="H9368" ca="1">INDEX($P$2:$P$22,RANDBETWEEN(1,COUNTA($P$2:$P$22)))</f>
        <v>1</v>
      </c>
    </row>
    <row r="9369" spans="1:8" x14ac:dyDescent="0.35">
      <c r="A9369" t="str" cm="1">
        <f t="array" aca="1" ref="A9369" ca="1">INDEX($K$2:$K$4,RANDBETWEEN(1,COUNTA($K$2:$K$4)))</f>
        <v>M</v>
      </c>
      <c r="B9369">
        <f t="shared" ca="1" si="292"/>
        <v>79</v>
      </c>
      <c r="C9369" s="1" cm="1">
        <f t="array" aca="1" ref="C9369" ca="1">INDEX($L$2:$L$16,RANDBETWEEN(1,COUNTA($L$2:$L$16)))</f>
        <v>1400000</v>
      </c>
      <c r="D9369" cm="1">
        <f t="array" aca="1" ref="D9369" ca="1">INDEX($M$2:$M$12,RANDBETWEEN(1,COUNTA($M$2:$M$12)))</f>
        <v>5</v>
      </c>
      <c r="E9369" cm="1">
        <f t="array" aca="1" ref="E9369" ca="1">INDEX($N$2:$N$15,RANDBETWEEN(1,COUNTA($N$2:$N$15)))</f>
        <v>1200000</v>
      </c>
      <c r="F9369">
        <f t="shared" ca="1" si="293"/>
        <v>0</v>
      </c>
      <c r="G9369" t="str" cm="1">
        <f t="array" aca="1" ref="G9369" ca="1">INDEX($O$2:$O$7,RANDBETWEEN(1,COUNTA($O$2:$O$7)))</f>
        <v>Pedagang</v>
      </c>
      <c r="H9369" cm="1">
        <f t="array" aca="1" ref="H9369" ca="1">INDEX($P$2:$P$22,RANDBETWEEN(1,COUNTA($P$2:$P$22)))</f>
        <v>5</v>
      </c>
    </row>
    <row r="9370" spans="1:8" x14ac:dyDescent="0.35">
      <c r="A9370" t="str" cm="1">
        <f t="array" aca="1" ref="A9370" ca="1">INDEX($K$2:$K$4,RANDBETWEEN(1,COUNTA($K$2:$K$4)))</f>
        <v>M</v>
      </c>
      <c r="B9370">
        <f t="shared" ca="1" si="292"/>
        <v>26</v>
      </c>
      <c r="C9370" s="1" cm="1">
        <f t="array" aca="1" ref="C9370" ca="1">INDEX($L$2:$L$16,RANDBETWEEN(1,COUNTA($L$2:$L$16)))</f>
        <v>1900000</v>
      </c>
      <c r="D9370" cm="1">
        <f t="array" aca="1" ref="D9370" ca="1">INDEX($M$2:$M$12,RANDBETWEEN(1,COUNTA($M$2:$M$12)))</f>
        <v>3</v>
      </c>
      <c r="E9370" cm="1">
        <f t="array" aca="1" ref="E9370" ca="1">INDEX($N$2:$N$15,RANDBETWEEN(1,COUNTA($N$2:$N$15)))</f>
        <v>1800000</v>
      </c>
      <c r="F9370">
        <f t="shared" ca="1" si="293"/>
        <v>4</v>
      </c>
      <c r="G9370" t="str" cm="1">
        <f t="array" aca="1" ref="G9370" ca="1">INDEX($O$2:$O$7,RANDBETWEEN(1,COUNTA($O$2:$O$7)))</f>
        <v>Wirausaha</v>
      </c>
      <c r="H9370" cm="1">
        <f t="array" aca="1" ref="H9370" ca="1">INDEX($P$2:$P$22,RANDBETWEEN(1,COUNTA($P$2:$P$22)))</f>
        <v>5</v>
      </c>
    </row>
    <row r="9371" spans="1:8" x14ac:dyDescent="0.35">
      <c r="A9371" t="str" cm="1">
        <f t="array" aca="1" ref="A9371" ca="1">INDEX($K$2:$K$4,RANDBETWEEN(1,COUNTA($K$2:$K$4)))</f>
        <v>F</v>
      </c>
      <c r="B9371">
        <f t="shared" ca="1" si="292"/>
        <v>78</v>
      </c>
      <c r="C9371" s="1" cm="1">
        <f t="array" aca="1" ref="C9371" ca="1">INDEX($L$2:$L$16,RANDBETWEEN(1,COUNTA($L$2:$L$16)))</f>
        <v>1900000</v>
      </c>
      <c r="D9371" cm="1">
        <f t="array" aca="1" ref="D9371" ca="1">INDEX($M$2:$M$12,RANDBETWEEN(1,COUNTA($M$2:$M$12)))</f>
        <v>8</v>
      </c>
      <c r="E9371" cm="1">
        <f t="array" aca="1" ref="E9371" ca="1">INDEX($N$2:$N$15,RANDBETWEEN(1,COUNTA($N$2:$N$15)))</f>
        <v>2300000</v>
      </c>
      <c r="F9371">
        <f t="shared" ca="1" si="293"/>
        <v>2</v>
      </c>
      <c r="G9371" t="str" cm="1">
        <f t="array" aca="1" ref="G9371" ca="1">INDEX($O$2:$O$7,RANDBETWEEN(1,COUNTA($O$2:$O$7)))</f>
        <v>Buruh</v>
      </c>
      <c r="H9371" cm="1">
        <f t="array" aca="1" ref="H9371" ca="1">INDEX($P$2:$P$22,RANDBETWEEN(1,COUNTA($P$2:$P$22)))</f>
        <v>1</v>
      </c>
    </row>
    <row r="9372" spans="1:8" x14ac:dyDescent="0.35">
      <c r="A9372" t="str" cm="1">
        <f t="array" aca="1" ref="A9372" ca="1">INDEX($K$2:$K$4,RANDBETWEEN(1,COUNTA($K$2:$K$4)))</f>
        <v>M</v>
      </c>
      <c r="B9372">
        <f t="shared" ca="1" si="292"/>
        <v>94</v>
      </c>
      <c r="C9372" s="1" cm="1">
        <f t="array" aca="1" ref="C9372" ca="1">INDEX($L$2:$L$16,RANDBETWEEN(1,COUNTA($L$2:$L$16)))</f>
        <v>1500000</v>
      </c>
      <c r="D9372" cm="1">
        <f t="array" aca="1" ref="D9372" ca="1">INDEX($M$2:$M$12,RANDBETWEEN(1,COUNTA($M$2:$M$12)))</f>
        <v>4</v>
      </c>
      <c r="E9372" cm="1">
        <f t="array" aca="1" ref="E9372" ca="1">INDEX($N$2:$N$15,RANDBETWEEN(1,COUNTA($N$2:$N$15)))</f>
        <v>3000000</v>
      </c>
      <c r="F9372">
        <f t="shared" ca="1" si="293"/>
        <v>1</v>
      </c>
      <c r="G9372" t="str" cm="1">
        <f t="array" aca="1" ref="G9372" ca="1">INDEX($O$2:$O$7,RANDBETWEEN(1,COUNTA($O$2:$O$7)))</f>
        <v>Wirausaha</v>
      </c>
      <c r="H9372" cm="1">
        <f t="array" aca="1" ref="H9372" ca="1">INDEX($P$2:$P$22,RANDBETWEEN(1,COUNTA($P$2:$P$22)))</f>
        <v>1</v>
      </c>
    </row>
    <row r="9373" spans="1:8" x14ac:dyDescent="0.35">
      <c r="A9373" t="str" cm="1">
        <f t="array" aca="1" ref="A9373" ca="1">INDEX($K$2:$K$4,RANDBETWEEN(1,COUNTA($K$2:$K$4)))</f>
        <v>M</v>
      </c>
      <c r="B9373">
        <f t="shared" ca="1" si="292"/>
        <v>36</v>
      </c>
      <c r="C9373" s="1" cm="1">
        <f t="array" aca="1" ref="C9373" ca="1">INDEX($L$2:$L$16,RANDBETWEEN(1,COUNTA($L$2:$L$16)))</f>
        <v>2500000</v>
      </c>
      <c r="D9373" cm="1">
        <f t="array" aca="1" ref="D9373" ca="1">INDEX($M$2:$M$12,RANDBETWEEN(1,COUNTA($M$2:$M$12)))</f>
        <v>16</v>
      </c>
      <c r="E9373" cm="1">
        <f t="array" aca="1" ref="E9373" ca="1">INDEX($N$2:$N$15,RANDBETWEEN(1,COUNTA($N$2:$N$15)))</f>
        <v>4500000</v>
      </c>
      <c r="F9373">
        <f t="shared" ca="1" si="293"/>
        <v>1</v>
      </c>
      <c r="G9373" t="str" cm="1">
        <f t="array" aca="1" ref="G9373" ca="1">INDEX($O$2:$O$7,RANDBETWEEN(1,COUNTA($O$2:$O$7)))</f>
        <v>Pedagang</v>
      </c>
      <c r="H9373" cm="1">
        <f t="array" aca="1" ref="H9373" ca="1">INDEX($P$2:$P$22,RANDBETWEEN(1,COUNTA($P$2:$P$22)))</f>
        <v>0</v>
      </c>
    </row>
    <row r="9374" spans="1:8" x14ac:dyDescent="0.35">
      <c r="A9374" t="str" cm="1">
        <f t="array" aca="1" ref="A9374" ca="1">INDEX($K$2:$K$4,RANDBETWEEN(1,COUNTA($K$2:$K$4)))</f>
        <v>F</v>
      </c>
      <c r="B9374">
        <f t="shared" ca="1" si="292"/>
        <v>33</v>
      </c>
      <c r="C9374" s="1" cm="1">
        <f t="array" aca="1" ref="C9374" ca="1">INDEX($L$2:$L$16,RANDBETWEEN(1,COUNTA($L$2:$L$16)))</f>
        <v>2500000</v>
      </c>
      <c r="D9374" cm="1">
        <f t="array" aca="1" ref="D9374" ca="1">INDEX($M$2:$M$12,RANDBETWEEN(1,COUNTA($M$2:$M$12)))</f>
        <v>10</v>
      </c>
      <c r="E9374" cm="1">
        <f t="array" aca="1" ref="E9374" ca="1">INDEX($N$2:$N$15,RANDBETWEEN(1,COUNTA($N$2:$N$15)))</f>
        <v>3500000</v>
      </c>
      <c r="F9374">
        <f t="shared" ca="1" si="293"/>
        <v>3</v>
      </c>
      <c r="G9374" t="str" cm="1">
        <f t="array" aca="1" ref="G9374" ca="1">INDEX($O$2:$O$7,RANDBETWEEN(1,COUNTA($O$2:$O$7)))</f>
        <v>Pedagang</v>
      </c>
      <c r="H9374" cm="1">
        <f t="array" aca="1" ref="H9374" ca="1">INDEX($P$2:$P$22,RANDBETWEEN(1,COUNTA($P$2:$P$22)))</f>
        <v>3</v>
      </c>
    </row>
    <row r="9375" spans="1:8" x14ac:dyDescent="0.35">
      <c r="A9375" t="str" cm="1">
        <f t="array" aca="1" ref="A9375" ca="1">INDEX($K$2:$K$4,RANDBETWEEN(1,COUNTA($K$2:$K$4)))</f>
        <v>M</v>
      </c>
      <c r="B9375">
        <f t="shared" ca="1" si="292"/>
        <v>98</v>
      </c>
      <c r="C9375" s="1" cm="1">
        <f t="array" aca="1" ref="C9375" ca="1">INDEX($L$2:$L$16,RANDBETWEEN(1,COUNTA($L$2:$L$16)))</f>
        <v>500000</v>
      </c>
      <c r="D9375" cm="1">
        <f t="array" aca="1" ref="D9375" ca="1">INDEX($M$2:$M$12,RANDBETWEEN(1,COUNTA($M$2:$M$12)))</f>
        <v>12</v>
      </c>
      <c r="E9375" cm="1">
        <f t="array" aca="1" ref="E9375" ca="1">INDEX($N$2:$N$15,RANDBETWEEN(1,COUNTA($N$2:$N$15)))</f>
        <v>4400000</v>
      </c>
      <c r="F9375">
        <f t="shared" ca="1" si="293"/>
        <v>1</v>
      </c>
      <c r="G9375" t="str" cm="1">
        <f t="array" aca="1" ref="G9375" ca="1">INDEX($O$2:$O$7,RANDBETWEEN(1,COUNTA($O$2:$O$7)))</f>
        <v>Pedagang</v>
      </c>
      <c r="H9375" cm="1">
        <f t="array" aca="1" ref="H9375" ca="1">INDEX($P$2:$P$22,RANDBETWEEN(1,COUNTA($P$2:$P$22)))</f>
        <v>6</v>
      </c>
    </row>
    <row r="9376" spans="1:8" x14ac:dyDescent="0.35">
      <c r="A9376" t="str" cm="1">
        <f t="array" aca="1" ref="A9376" ca="1">INDEX($K$2:$K$4,RANDBETWEEN(1,COUNTA($K$2:$K$4)))</f>
        <v>M</v>
      </c>
      <c r="B9376">
        <f t="shared" ca="1" si="292"/>
        <v>45</v>
      </c>
      <c r="C9376" s="1" cm="1">
        <f t="array" aca="1" ref="C9376" ca="1">INDEX($L$2:$L$16,RANDBETWEEN(1,COUNTA($L$2:$L$16)))</f>
        <v>3000000</v>
      </c>
      <c r="D9376" cm="1">
        <f t="array" aca="1" ref="D9376" ca="1">INDEX($M$2:$M$12,RANDBETWEEN(1,COUNTA($M$2:$M$12)))</f>
        <v>3</v>
      </c>
      <c r="E9376" cm="1">
        <f t="array" aca="1" ref="E9376" ca="1">INDEX($N$2:$N$15,RANDBETWEEN(1,COUNTA($N$2:$N$15)))</f>
        <v>4600000</v>
      </c>
      <c r="F9376">
        <f t="shared" ca="1" si="293"/>
        <v>3</v>
      </c>
      <c r="G9376" t="str" cm="1">
        <f t="array" aca="1" ref="G9376" ca="1">INDEX($O$2:$O$7,RANDBETWEEN(1,COUNTA($O$2:$O$7)))</f>
        <v>Guru/Dosen</v>
      </c>
      <c r="H9376" cm="1">
        <f t="array" aca="1" ref="H9376" ca="1">INDEX($P$2:$P$22,RANDBETWEEN(1,COUNTA($P$2:$P$22)))</f>
        <v>3</v>
      </c>
    </row>
    <row r="9377" spans="1:8" x14ac:dyDescent="0.35">
      <c r="A9377" t="str" cm="1">
        <f t="array" aca="1" ref="A9377" ca="1">INDEX($K$2:$K$4,RANDBETWEEN(1,COUNTA($K$2:$K$4)))</f>
        <v>M</v>
      </c>
      <c r="B9377">
        <f t="shared" ca="1" si="292"/>
        <v>34</v>
      </c>
      <c r="C9377" s="1" cm="1">
        <f t="array" aca="1" ref="C9377" ca="1">INDEX($L$2:$L$16,RANDBETWEEN(1,COUNTA($L$2:$L$16)))</f>
        <v>1900000</v>
      </c>
      <c r="D9377" cm="1">
        <f t="array" aca="1" ref="D9377" ca="1">INDEX($M$2:$M$12,RANDBETWEEN(1,COUNTA($M$2:$M$12)))</f>
        <v>5</v>
      </c>
      <c r="E9377" cm="1">
        <f t="array" aca="1" ref="E9377" ca="1">INDEX($N$2:$N$15,RANDBETWEEN(1,COUNTA($N$2:$N$15)))</f>
        <v>3000000</v>
      </c>
      <c r="F9377">
        <f t="shared" ca="1" si="293"/>
        <v>4</v>
      </c>
      <c r="G9377" t="str" cm="1">
        <f t="array" aca="1" ref="G9377" ca="1">INDEX($O$2:$O$7,RANDBETWEEN(1,COUNTA($O$2:$O$7)))</f>
        <v>Pedagang</v>
      </c>
      <c r="H9377" cm="1">
        <f t="array" aca="1" ref="H9377" ca="1">INDEX($P$2:$P$22,RANDBETWEEN(1,COUNTA($P$2:$P$22)))</f>
        <v>1</v>
      </c>
    </row>
    <row r="9378" spans="1:8" x14ac:dyDescent="0.35">
      <c r="A9378" t="str" cm="1">
        <f t="array" aca="1" ref="A9378" ca="1">INDEX($K$2:$K$4,RANDBETWEEN(1,COUNTA($K$2:$K$4)))</f>
        <v>M</v>
      </c>
      <c r="B9378">
        <f t="shared" ca="1" si="292"/>
        <v>38</v>
      </c>
      <c r="C9378" s="1" cm="1">
        <f t="array" aca="1" ref="C9378" ca="1">INDEX($L$2:$L$16,RANDBETWEEN(1,COUNTA($L$2:$L$16)))</f>
        <v>3000000</v>
      </c>
      <c r="D9378" cm="1">
        <f t="array" aca="1" ref="D9378" ca="1">INDEX($M$2:$M$12,RANDBETWEEN(1,COUNTA($M$2:$M$12)))</f>
        <v>4</v>
      </c>
      <c r="E9378" cm="1">
        <f t="array" aca="1" ref="E9378" ca="1">INDEX($N$2:$N$15,RANDBETWEEN(1,COUNTA($N$2:$N$15)))</f>
        <v>4600000</v>
      </c>
      <c r="F9378">
        <f t="shared" ca="1" si="293"/>
        <v>5</v>
      </c>
      <c r="G9378" t="str" cm="1">
        <f t="array" aca="1" ref="G9378" ca="1">INDEX($O$2:$O$7,RANDBETWEEN(1,COUNTA($O$2:$O$7)))</f>
        <v>Buruh</v>
      </c>
      <c r="H9378" cm="1">
        <f t="array" aca="1" ref="H9378" ca="1">INDEX($P$2:$P$22,RANDBETWEEN(1,COUNTA($P$2:$P$22)))</f>
        <v>4</v>
      </c>
    </row>
    <row r="9379" spans="1:8" x14ac:dyDescent="0.35">
      <c r="A9379" t="str" cm="1">
        <f t="array" aca="1" ref="A9379" ca="1">INDEX($K$2:$K$4,RANDBETWEEN(1,COUNTA($K$2:$K$4)))</f>
        <v>F</v>
      </c>
      <c r="B9379">
        <f t="shared" ca="1" si="292"/>
        <v>22</v>
      </c>
      <c r="C9379" s="1" cm="1">
        <f t="array" aca="1" ref="C9379" ca="1">INDEX($L$2:$L$16,RANDBETWEEN(1,COUNTA($L$2:$L$16)))</f>
        <v>1800000</v>
      </c>
      <c r="D9379" cm="1">
        <f t="array" aca="1" ref="D9379" ca="1">INDEX($M$2:$M$12,RANDBETWEEN(1,COUNTA($M$2:$M$12)))</f>
        <v>8</v>
      </c>
      <c r="E9379" cm="1">
        <f t="array" aca="1" ref="E9379" ca="1">INDEX($N$2:$N$15,RANDBETWEEN(1,COUNTA($N$2:$N$15)))</f>
        <v>3000000</v>
      </c>
      <c r="F9379">
        <f t="shared" ca="1" si="293"/>
        <v>1</v>
      </c>
      <c r="G9379" t="str" cm="1">
        <f t="array" aca="1" ref="G9379" ca="1">INDEX($O$2:$O$7,RANDBETWEEN(1,COUNTA($O$2:$O$7)))</f>
        <v>Pedagang</v>
      </c>
      <c r="H9379" cm="1">
        <f t="array" aca="1" ref="H9379" ca="1">INDEX($P$2:$P$22,RANDBETWEEN(1,COUNTA($P$2:$P$22)))</f>
        <v>1</v>
      </c>
    </row>
    <row r="9380" spans="1:8" x14ac:dyDescent="0.35">
      <c r="A9380" t="str" cm="1">
        <f t="array" aca="1" ref="A9380" ca="1">INDEX($K$2:$K$4,RANDBETWEEN(1,COUNTA($K$2:$K$4)))</f>
        <v>M</v>
      </c>
      <c r="B9380">
        <f t="shared" ca="1" si="292"/>
        <v>87</v>
      </c>
      <c r="C9380" s="1" cm="1">
        <f t="array" aca="1" ref="C9380" ca="1">INDEX($L$2:$L$16,RANDBETWEEN(1,COUNTA($L$2:$L$16)))</f>
        <v>1000000</v>
      </c>
      <c r="D9380" cm="1">
        <f t="array" aca="1" ref="D9380" ca="1">INDEX($M$2:$M$12,RANDBETWEEN(1,COUNTA($M$2:$M$12)))</f>
        <v>3</v>
      </c>
      <c r="E9380" cm="1">
        <f t="array" aca="1" ref="E9380" ca="1">INDEX($N$2:$N$15,RANDBETWEEN(1,COUNTA($N$2:$N$15)))</f>
        <v>4500000</v>
      </c>
      <c r="F9380">
        <f t="shared" ca="1" si="293"/>
        <v>3</v>
      </c>
      <c r="G9380" t="str" cm="1">
        <f t="array" aca="1" ref="G9380" ca="1">INDEX($O$2:$O$7,RANDBETWEEN(1,COUNTA($O$2:$O$7)))</f>
        <v>Guru/Dosen</v>
      </c>
      <c r="H9380" cm="1">
        <f t="array" aca="1" ref="H9380" ca="1">INDEX($P$2:$P$22,RANDBETWEEN(1,COUNTA($P$2:$P$22)))</f>
        <v>3</v>
      </c>
    </row>
    <row r="9381" spans="1:8" x14ac:dyDescent="0.35">
      <c r="A9381" t="str" cm="1">
        <f t="array" aca="1" ref="A9381" ca="1">INDEX($K$2:$K$4,RANDBETWEEN(1,COUNTA($K$2:$K$4)))</f>
        <v>M</v>
      </c>
      <c r="B9381">
        <f t="shared" ca="1" si="292"/>
        <v>56</v>
      </c>
      <c r="C9381" s="1" cm="1">
        <f t="array" aca="1" ref="C9381" ca="1">INDEX($L$2:$L$16,RANDBETWEEN(1,COUNTA($L$2:$L$16)))</f>
        <v>1800000</v>
      </c>
      <c r="D9381" cm="1">
        <f t="array" aca="1" ref="D9381" ca="1">INDEX($M$2:$M$12,RANDBETWEEN(1,COUNTA($M$2:$M$12)))</f>
        <v>4</v>
      </c>
      <c r="E9381" cm="1">
        <f t="array" aca="1" ref="E9381" ca="1">INDEX($N$2:$N$15,RANDBETWEEN(1,COUNTA($N$2:$N$15)))</f>
        <v>3000000</v>
      </c>
      <c r="F9381">
        <f t="shared" ca="1" si="293"/>
        <v>1</v>
      </c>
      <c r="G9381" t="str" cm="1">
        <f t="array" aca="1" ref="G9381" ca="1">INDEX($O$2:$O$7,RANDBETWEEN(1,COUNTA($O$2:$O$7)))</f>
        <v>Pedagang</v>
      </c>
      <c r="H9381" cm="1">
        <f t="array" aca="1" ref="H9381" ca="1">INDEX($P$2:$P$22,RANDBETWEEN(1,COUNTA($P$2:$P$22)))</f>
        <v>6</v>
      </c>
    </row>
    <row r="9382" spans="1:8" x14ac:dyDescent="0.35">
      <c r="A9382" t="str" cm="1">
        <f t="array" aca="1" ref="A9382" ca="1">INDEX($K$2:$K$4,RANDBETWEEN(1,COUNTA($K$2:$K$4)))</f>
        <v>F</v>
      </c>
      <c r="B9382">
        <f t="shared" ca="1" si="292"/>
        <v>21</v>
      </c>
      <c r="C9382" s="1" cm="1">
        <f t="array" aca="1" ref="C9382" ca="1">INDEX($L$2:$L$16,RANDBETWEEN(1,COUNTA($L$2:$L$16)))</f>
        <v>1200000</v>
      </c>
      <c r="D9382" cm="1">
        <f t="array" aca="1" ref="D9382" ca="1">INDEX($M$2:$M$12,RANDBETWEEN(1,COUNTA($M$2:$M$12)))</f>
        <v>10</v>
      </c>
      <c r="E9382" cm="1">
        <f t="array" aca="1" ref="E9382" ca="1">INDEX($N$2:$N$15,RANDBETWEEN(1,COUNTA($N$2:$N$15)))</f>
        <v>1800000</v>
      </c>
      <c r="F9382">
        <f t="shared" ca="1" si="293"/>
        <v>0</v>
      </c>
      <c r="G9382" t="str" cm="1">
        <f t="array" aca="1" ref="G9382" ca="1">INDEX($O$2:$O$7,RANDBETWEEN(1,COUNTA($O$2:$O$7)))</f>
        <v>Pedagang</v>
      </c>
      <c r="H9382" cm="1">
        <f t="array" aca="1" ref="H9382" ca="1">INDEX($P$2:$P$22,RANDBETWEEN(1,COUNTA($P$2:$P$22)))</f>
        <v>2</v>
      </c>
    </row>
    <row r="9383" spans="1:8" x14ac:dyDescent="0.35">
      <c r="A9383" t="str" cm="1">
        <f t="array" aca="1" ref="A9383" ca="1">INDEX($K$2:$K$4,RANDBETWEEN(1,COUNTA($K$2:$K$4)))</f>
        <v>M</v>
      </c>
      <c r="B9383">
        <f t="shared" ca="1" si="292"/>
        <v>55</v>
      </c>
      <c r="C9383" s="1" cm="1">
        <f t="array" aca="1" ref="C9383" ca="1">INDEX($L$2:$L$16,RANDBETWEEN(1,COUNTA($L$2:$L$16)))</f>
        <v>1200000</v>
      </c>
      <c r="D9383" cm="1">
        <f t="array" aca="1" ref="D9383" ca="1">INDEX($M$2:$M$12,RANDBETWEEN(1,COUNTA($M$2:$M$12)))</f>
        <v>4</v>
      </c>
      <c r="E9383" cm="1">
        <f t="array" aca="1" ref="E9383" ca="1">INDEX($N$2:$N$15,RANDBETWEEN(1,COUNTA($N$2:$N$15)))</f>
        <v>1500000</v>
      </c>
      <c r="F9383">
        <f t="shared" ca="1" si="293"/>
        <v>4</v>
      </c>
      <c r="G9383" t="str" cm="1">
        <f t="array" aca="1" ref="G9383" ca="1">INDEX($O$2:$O$7,RANDBETWEEN(1,COUNTA($O$2:$O$7)))</f>
        <v>Wirausaha</v>
      </c>
      <c r="H9383" cm="1">
        <f t="array" aca="1" ref="H9383" ca="1">INDEX($P$2:$P$22,RANDBETWEEN(1,COUNTA($P$2:$P$22)))</f>
        <v>0</v>
      </c>
    </row>
    <row r="9384" spans="1:8" x14ac:dyDescent="0.35">
      <c r="A9384" t="str" cm="1">
        <f t="array" aca="1" ref="A9384" ca="1">INDEX($K$2:$K$4,RANDBETWEEN(1,COUNTA($K$2:$K$4)))</f>
        <v>M</v>
      </c>
      <c r="B9384">
        <f t="shared" ca="1" si="292"/>
        <v>67</v>
      </c>
      <c r="C9384" s="1" cm="1">
        <f t="array" aca="1" ref="C9384" ca="1">INDEX($L$2:$L$16,RANDBETWEEN(1,COUNTA($L$2:$L$16)))</f>
        <v>1400000</v>
      </c>
      <c r="D9384" cm="1">
        <f t="array" aca="1" ref="D9384" ca="1">INDEX($M$2:$M$12,RANDBETWEEN(1,COUNTA($M$2:$M$12)))</f>
        <v>3</v>
      </c>
      <c r="E9384" cm="1">
        <f t="array" aca="1" ref="E9384" ca="1">INDEX($N$2:$N$15,RANDBETWEEN(1,COUNTA($N$2:$N$15)))</f>
        <v>5000000</v>
      </c>
      <c r="F9384">
        <f t="shared" ca="1" si="293"/>
        <v>2</v>
      </c>
      <c r="G9384" t="str" cm="1">
        <f t="array" aca="1" ref="G9384" ca="1">INDEX($O$2:$O$7,RANDBETWEEN(1,COUNTA($O$2:$O$7)))</f>
        <v>Pedagang</v>
      </c>
      <c r="H9384" cm="1">
        <f t="array" aca="1" ref="H9384" ca="1">INDEX($P$2:$P$22,RANDBETWEEN(1,COUNTA($P$2:$P$22)))</f>
        <v>3</v>
      </c>
    </row>
    <row r="9385" spans="1:8" x14ac:dyDescent="0.35">
      <c r="A9385" t="str" cm="1">
        <f t="array" aca="1" ref="A9385" ca="1">INDEX($K$2:$K$4,RANDBETWEEN(1,COUNTA($K$2:$K$4)))</f>
        <v>F</v>
      </c>
      <c r="B9385">
        <f t="shared" ca="1" si="292"/>
        <v>48</v>
      </c>
      <c r="C9385" s="1" cm="1">
        <f t="array" aca="1" ref="C9385" ca="1">INDEX($L$2:$L$16,RANDBETWEEN(1,COUNTA($L$2:$L$16)))</f>
        <v>1600000</v>
      </c>
      <c r="D9385" cm="1">
        <f t="array" aca="1" ref="D9385" ca="1">INDEX($M$2:$M$12,RANDBETWEEN(1,COUNTA($M$2:$M$12)))</f>
        <v>3</v>
      </c>
      <c r="E9385" cm="1">
        <f t="array" aca="1" ref="E9385" ca="1">INDEX($N$2:$N$15,RANDBETWEEN(1,COUNTA($N$2:$N$15)))</f>
        <v>4500000</v>
      </c>
      <c r="F9385">
        <f t="shared" ca="1" si="293"/>
        <v>5</v>
      </c>
      <c r="G9385" t="str" cm="1">
        <f t="array" aca="1" ref="G9385" ca="1">INDEX($O$2:$O$7,RANDBETWEEN(1,COUNTA($O$2:$O$7)))</f>
        <v>Pekerja Lepas</v>
      </c>
      <c r="H9385" cm="1">
        <f t="array" aca="1" ref="H9385" ca="1">INDEX($P$2:$P$22,RANDBETWEEN(1,COUNTA($P$2:$P$22)))</f>
        <v>0</v>
      </c>
    </row>
    <row r="9386" spans="1:8" x14ac:dyDescent="0.35">
      <c r="A9386" t="str" cm="1">
        <f t="array" aca="1" ref="A9386" ca="1">INDEX($K$2:$K$4,RANDBETWEEN(1,COUNTA($K$2:$K$4)))</f>
        <v>F</v>
      </c>
      <c r="B9386">
        <f t="shared" ca="1" si="292"/>
        <v>36</v>
      </c>
      <c r="C9386" s="1" cm="1">
        <f t="array" aca="1" ref="C9386" ca="1">INDEX($L$2:$L$16,RANDBETWEEN(1,COUNTA($L$2:$L$16)))</f>
        <v>700000</v>
      </c>
      <c r="D9386" cm="1">
        <f t="array" aca="1" ref="D9386" ca="1">INDEX($M$2:$M$12,RANDBETWEEN(1,COUNTA($M$2:$M$12)))</f>
        <v>12</v>
      </c>
      <c r="E9386" cm="1">
        <f t="array" aca="1" ref="E9386" ca="1">INDEX($N$2:$N$15,RANDBETWEEN(1,COUNTA($N$2:$N$15)))</f>
        <v>1500000</v>
      </c>
      <c r="F9386">
        <f t="shared" ca="1" si="293"/>
        <v>2</v>
      </c>
      <c r="G9386" t="str" cm="1">
        <f t="array" aca="1" ref="G9386" ca="1">INDEX($O$2:$O$7,RANDBETWEEN(1,COUNTA($O$2:$O$7)))</f>
        <v>Pekerja Lepas</v>
      </c>
      <c r="H9386" cm="1">
        <f t="array" aca="1" ref="H9386" ca="1">INDEX($P$2:$P$22,RANDBETWEEN(1,COUNTA($P$2:$P$22)))</f>
        <v>1</v>
      </c>
    </row>
    <row r="9387" spans="1:8" x14ac:dyDescent="0.35">
      <c r="A9387" t="str" cm="1">
        <f t="array" aca="1" ref="A9387" ca="1">INDEX($K$2:$K$4,RANDBETWEEN(1,COUNTA($K$2:$K$4)))</f>
        <v>M</v>
      </c>
      <c r="B9387">
        <f t="shared" ca="1" si="292"/>
        <v>33</v>
      </c>
      <c r="C9387" s="1" cm="1">
        <f t="array" aca="1" ref="C9387" ca="1">INDEX($L$2:$L$16,RANDBETWEEN(1,COUNTA($L$2:$L$16)))</f>
        <v>1900000</v>
      </c>
      <c r="D9387" cm="1">
        <f t="array" aca="1" ref="D9387" ca="1">INDEX($M$2:$M$12,RANDBETWEEN(1,COUNTA($M$2:$M$12)))</f>
        <v>5</v>
      </c>
      <c r="E9387" cm="1">
        <f t="array" aca="1" ref="E9387" ca="1">INDEX($N$2:$N$15,RANDBETWEEN(1,COUNTA($N$2:$N$15)))</f>
        <v>3500000</v>
      </c>
      <c r="F9387">
        <f t="shared" ca="1" si="293"/>
        <v>0</v>
      </c>
      <c r="G9387" t="str" cm="1">
        <f t="array" aca="1" ref="G9387" ca="1">INDEX($O$2:$O$7,RANDBETWEEN(1,COUNTA($O$2:$O$7)))</f>
        <v>Pedagang</v>
      </c>
      <c r="H9387" cm="1">
        <f t="array" aca="1" ref="H9387" ca="1">INDEX($P$2:$P$22,RANDBETWEEN(1,COUNTA($P$2:$P$22)))</f>
        <v>1</v>
      </c>
    </row>
    <row r="9388" spans="1:8" x14ac:dyDescent="0.35">
      <c r="A9388" t="str" cm="1">
        <f t="array" aca="1" ref="A9388" ca="1">INDEX($K$2:$K$4,RANDBETWEEN(1,COUNTA($K$2:$K$4)))</f>
        <v>M</v>
      </c>
      <c r="B9388">
        <f t="shared" ca="1" si="292"/>
        <v>48</v>
      </c>
      <c r="C9388" s="1" cm="1">
        <f t="array" aca="1" ref="C9388" ca="1">INDEX($L$2:$L$16,RANDBETWEEN(1,COUNTA($L$2:$L$16)))</f>
        <v>500000</v>
      </c>
      <c r="D9388" cm="1">
        <f t="array" aca="1" ref="D9388" ca="1">INDEX($M$2:$M$12,RANDBETWEEN(1,COUNTA($M$2:$M$12)))</f>
        <v>10</v>
      </c>
      <c r="E9388" cm="1">
        <f t="array" aca="1" ref="E9388" ca="1">INDEX($N$2:$N$15,RANDBETWEEN(1,COUNTA($N$2:$N$15)))</f>
        <v>2300000</v>
      </c>
      <c r="F9388">
        <f t="shared" ca="1" si="293"/>
        <v>5</v>
      </c>
      <c r="G9388" t="str" cm="1">
        <f t="array" aca="1" ref="G9388" ca="1">INDEX($O$2:$O$7,RANDBETWEEN(1,COUNTA($O$2:$O$7)))</f>
        <v>Pekerja Lepas</v>
      </c>
      <c r="H9388" cm="1">
        <f t="array" aca="1" ref="H9388" ca="1">INDEX($P$2:$P$22,RANDBETWEEN(1,COUNTA($P$2:$P$22)))</f>
        <v>5</v>
      </c>
    </row>
    <row r="9389" spans="1:8" x14ac:dyDescent="0.35">
      <c r="A9389" t="str" cm="1">
        <f t="array" aca="1" ref="A9389" ca="1">INDEX($K$2:$K$4,RANDBETWEEN(1,COUNTA($K$2:$K$4)))</f>
        <v>M</v>
      </c>
      <c r="B9389">
        <f t="shared" ca="1" si="292"/>
        <v>83</v>
      </c>
      <c r="C9389" s="1" cm="1">
        <f t="array" aca="1" ref="C9389" ca="1">INDEX($L$2:$L$16,RANDBETWEEN(1,COUNTA($L$2:$L$16)))</f>
        <v>500000</v>
      </c>
      <c r="D9389" cm="1">
        <f t="array" aca="1" ref="D9389" ca="1">INDEX($M$2:$M$12,RANDBETWEEN(1,COUNTA($M$2:$M$12)))</f>
        <v>4</v>
      </c>
      <c r="E9389" cm="1">
        <f t="array" aca="1" ref="E9389" ca="1">INDEX($N$2:$N$15,RANDBETWEEN(1,COUNTA($N$2:$N$15)))</f>
        <v>2300000</v>
      </c>
      <c r="F9389">
        <f t="shared" ca="1" si="293"/>
        <v>4</v>
      </c>
      <c r="G9389" t="str" cm="1">
        <f t="array" aca="1" ref="G9389" ca="1">INDEX($O$2:$O$7,RANDBETWEEN(1,COUNTA($O$2:$O$7)))</f>
        <v>Pedagang</v>
      </c>
      <c r="H9389" cm="1">
        <f t="array" aca="1" ref="H9389" ca="1">INDEX($P$2:$P$22,RANDBETWEEN(1,COUNTA($P$2:$P$22)))</f>
        <v>7</v>
      </c>
    </row>
    <row r="9390" spans="1:8" x14ac:dyDescent="0.35">
      <c r="A9390" t="str" cm="1">
        <f t="array" aca="1" ref="A9390" ca="1">INDEX($K$2:$K$4,RANDBETWEEN(1,COUNTA($K$2:$K$4)))</f>
        <v>M</v>
      </c>
      <c r="B9390">
        <f t="shared" ca="1" si="292"/>
        <v>34</v>
      </c>
      <c r="C9390" s="1" cm="1">
        <f t="array" aca="1" ref="C9390" ca="1">INDEX($L$2:$L$16,RANDBETWEEN(1,COUNTA($L$2:$L$16)))</f>
        <v>1200000</v>
      </c>
      <c r="D9390" cm="1">
        <f t="array" aca="1" ref="D9390" ca="1">INDEX($M$2:$M$12,RANDBETWEEN(1,COUNTA($M$2:$M$12)))</f>
        <v>3</v>
      </c>
      <c r="E9390" cm="1">
        <f t="array" aca="1" ref="E9390" ca="1">INDEX($N$2:$N$15,RANDBETWEEN(1,COUNTA($N$2:$N$15)))</f>
        <v>4500000</v>
      </c>
      <c r="F9390">
        <f t="shared" ca="1" si="293"/>
        <v>5</v>
      </c>
      <c r="G9390" t="str" cm="1">
        <f t="array" aca="1" ref="G9390" ca="1">INDEX($O$2:$O$7,RANDBETWEEN(1,COUNTA($O$2:$O$7)))</f>
        <v>Guru/Dosen</v>
      </c>
      <c r="H9390" cm="1">
        <f t="array" aca="1" ref="H9390" ca="1">INDEX($P$2:$P$22,RANDBETWEEN(1,COUNTA($P$2:$P$22)))</f>
        <v>3</v>
      </c>
    </row>
    <row r="9391" spans="1:8" x14ac:dyDescent="0.35">
      <c r="A9391" t="str" cm="1">
        <f t="array" aca="1" ref="A9391" ca="1">INDEX($K$2:$K$4,RANDBETWEEN(1,COUNTA($K$2:$K$4)))</f>
        <v>M</v>
      </c>
      <c r="B9391">
        <f t="shared" ca="1" si="292"/>
        <v>87</v>
      </c>
      <c r="C9391" s="1" cm="1">
        <f t="array" aca="1" ref="C9391" ca="1">INDEX($L$2:$L$16,RANDBETWEEN(1,COUNTA($L$2:$L$16)))</f>
        <v>500000</v>
      </c>
      <c r="D9391" cm="1">
        <f t="array" aca="1" ref="D9391" ca="1">INDEX($M$2:$M$12,RANDBETWEEN(1,COUNTA($M$2:$M$12)))</f>
        <v>4</v>
      </c>
      <c r="E9391" cm="1">
        <f t="array" aca="1" ref="E9391" ca="1">INDEX($N$2:$N$15,RANDBETWEEN(1,COUNTA($N$2:$N$15)))</f>
        <v>1800000</v>
      </c>
      <c r="F9391">
        <f t="shared" ca="1" si="293"/>
        <v>3</v>
      </c>
      <c r="G9391" t="str" cm="1">
        <f t="array" aca="1" ref="G9391" ca="1">INDEX($O$2:$O$7,RANDBETWEEN(1,COUNTA($O$2:$O$7)))</f>
        <v>Guru/Dosen</v>
      </c>
      <c r="H9391" cm="1">
        <f t="array" aca="1" ref="H9391" ca="1">INDEX($P$2:$P$22,RANDBETWEEN(1,COUNTA($P$2:$P$22)))</f>
        <v>6</v>
      </c>
    </row>
    <row r="9392" spans="1:8" x14ac:dyDescent="0.35">
      <c r="A9392" t="str" cm="1">
        <f t="array" aca="1" ref="A9392" ca="1">INDEX($K$2:$K$4,RANDBETWEEN(1,COUNTA($K$2:$K$4)))</f>
        <v>M</v>
      </c>
      <c r="B9392">
        <f t="shared" ca="1" si="292"/>
        <v>24</v>
      </c>
      <c r="C9392" s="1" cm="1">
        <f t="array" aca="1" ref="C9392" ca="1">INDEX($L$2:$L$16,RANDBETWEEN(1,COUNTA($L$2:$L$16)))</f>
        <v>1600000</v>
      </c>
      <c r="D9392" cm="1">
        <f t="array" aca="1" ref="D9392" ca="1">INDEX($M$2:$M$12,RANDBETWEEN(1,COUNTA($M$2:$M$12)))</f>
        <v>20</v>
      </c>
      <c r="E9392" cm="1">
        <f t="array" aca="1" ref="E9392" ca="1">INDEX($N$2:$N$15,RANDBETWEEN(1,COUNTA($N$2:$N$15)))</f>
        <v>3000000</v>
      </c>
      <c r="F9392">
        <f t="shared" ca="1" si="293"/>
        <v>3</v>
      </c>
      <c r="G9392" t="str" cm="1">
        <f t="array" aca="1" ref="G9392" ca="1">INDEX($O$2:$O$7,RANDBETWEEN(1,COUNTA($O$2:$O$7)))</f>
        <v>Guru/Dosen</v>
      </c>
      <c r="H9392" cm="1">
        <f t="array" aca="1" ref="H9392" ca="1">INDEX($P$2:$P$22,RANDBETWEEN(1,COUNTA($P$2:$P$22)))</f>
        <v>0</v>
      </c>
    </row>
    <row r="9393" spans="1:8" x14ac:dyDescent="0.35">
      <c r="A9393" t="str" cm="1">
        <f t="array" aca="1" ref="A9393" ca="1">INDEX($K$2:$K$4,RANDBETWEEN(1,COUNTA($K$2:$K$4)))</f>
        <v>M</v>
      </c>
      <c r="B9393">
        <f t="shared" ca="1" si="292"/>
        <v>55</v>
      </c>
      <c r="C9393" s="1" cm="1">
        <f t="array" aca="1" ref="C9393" ca="1">INDEX($L$2:$L$16,RANDBETWEEN(1,COUNTA($L$2:$L$16)))</f>
        <v>2500000</v>
      </c>
      <c r="D9393" cm="1">
        <f t="array" aca="1" ref="D9393" ca="1">INDEX($M$2:$M$12,RANDBETWEEN(1,COUNTA($M$2:$M$12)))</f>
        <v>8</v>
      </c>
      <c r="E9393" cm="1">
        <f t="array" aca="1" ref="E9393" ca="1">INDEX($N$2:$N$15,RANDBETWEEN(1,COUNTA($N$2:$N$15)))</f>
        <v>4000000</v>
      </c>
      <c r="F9393">
        <f t="shared" ca="1" si="293"/>
        <v>5</v>
      </c>
      <c r="G9393" t="str" cm="1">
        <f t="array" aca="1" ref="G9393" ca="1">INDEX($O$2:$O$7,RANDBETWEEN(1,COUNTA($O$2:$O$7)))</f>
        <v>Pedagang</v>
      </c>
      <c r="H9393" cm="1">
        <f t="array" aca="1" ref="H9393" ca="1">INDEX($P$2:$P$22,RANDBETWEEN(1,COUNTA($P$2:$P$22)))</f>
        <v>4</v>
      </c>
    </row>
    <row r="9394" spans="1:8" x14ac:dyDescent="0.35">
      <c r="A9394" t="str" cm="1">
        <f t="array" aca="1" ref="A9394" ca="1">INDEX($K$2:$K$4,RANDBETWEEN(1,COUNTA($K$2:$K$4)))</f>
        <v>M</v>
      </c>
      <c r="B9394">
        <f t="shared" ca="1" si="292"/>
        <v>75</v>
      </c>
      <c r="C9394" s="1" cm="1">
        <f t="array" aca="1" ref="C9394" ca="1">INDEX($L$2:$L$16,RANDBETWEEN(1,COUNTA($L$2:$L$16)))</f>
        <v>2000000</v>
      </c>
      <c r="D9394" cm="1">
        <f t="array" aca="1" ref="D9394" ca="1">INDEX($M$2:$M$12,RANDBETWEEN(1,COUNTA($M$2:$M$12)))</f>
        <v>12</v>
      </c>
      <c r="E9394" cm="1">
        <f t="array" aca="1" ref="E9394" ca="1">INDEX($N$2:$N$15,RANDBETWEEN(1,COUNTA($N$2:$N$15)))</f>
        <v>1200000</v>
      </c>
      <c r="F9394">
        <f t="shared" ca="1" si="293"/>
        <v>3</v>
      </c>
      <c r="G9394" t="str" cm="1">
        <f t="array" aca="1" ref="G9394" ca="1">INDEX($O$2:$O$7,RANDBETWEEN(1,COUNTA($O$2:$O$7)))</f>
        <v>Pedagang</v>
      </c>
      <c r="H9394" cm="1">
        <f t="array" aca="1" ref="H9394" ca="1">INDEX($P$2:$P$22,RANDBETWEEN(1,COUNTA($P$2:$P$22)))</f>
        <v>2</v>
      </c>
    </row>
    <row r="9395" spans="1:8" x14ac:dyDescent="0.35">
      <c r="A9395" t="str" cm="1">
        <f t="array" aca="1" ref="A9395" ca="1">INDEX($K$2:$K$4,RANDBETWEEN(1,COUNTA($K$2:$K$4)))</f>
        <v>M</v>
      </c>
      <c r="B9395">
        <f t="shared" ca="1" si="292"/>
        <v>20</v>
      </c>
      <c r="C9395" s="1" cm="1">
        <f t="array" aca="1" ref="C9395" ca="1">INDEX($L$2:$L$16,RANDBETWEEN(1,COUNTA($L$2:$L$16)))</f>
        <v>3000000</v>
      </c>
      <c r="D9395" cm="1">
        <f t="array" aca="1" ref="D9395" ca="1">INDEX($M$2:$M$12,RANDBETWEEN(1,COUNTA($M$2:$M$12)))</f>
        <v>5</v>
      </c>
      <c r="E9395" cm="1">
        <f t="array" aca="1" ref="E9395" ca="1">INDEX($N$2:$N$15,RANDBETWEEN(1,COUNTA($N$2:$N$15)))</f>
        <v>2300000</v>
      </c>
      <c r="F9395">
        <f t="shared" ca="1" si="293"/>
        <v>1</v>
      </c>
      <c r="G9395" t="str" cm="1">
        <f t="array" aca="1" ref="G9395" ca="1">INDEX($O$2:$O$7,RANDBETWEEN(1,COUNTA($O$2:$O$7)))</f>
        <v>Pekerja Lepas</v>
      </c>
      <c r="H9395" cm="1">
        <f t="array" aca="1" ref="H9395" ca="1">INDEX($P$2:$P$22,RANDBETWEEN(1,COUNTA($P$2:$P$22)))</f>
        <v>1</v>
      </c>
    </row>
    <row r="9396" spans="1:8" x14ac:dyDescent="0.35">
      <c r="A9396" t="str" cm="1">
        <f t="array" aca="1" ref="A9396" ca="1">INDEX($K$2:$K$4,RANDBETWEEN(1,COUNTA($K$2:$K$4)))</f>
        <v>M</v>
      </c>
      <c r="B9396">
        <f t="shared" ca="1" si="292"/>
        <v>57</v>
      </c>
      <c r="C9396" s="1" cm="1">
        <f t="array" aca="1" ref="C9396" ca="1">INDEX($L$2:$L$16,RANDBETWEEN(1,COUNTA($L$2:$L$16)))</f>
        <v>1200000</v>
      </c>
      <c r="D9396" cm="1">
        <f t="array" aca="1" ref="D9396" ca="1">INDEX($M$2:$M$12,RANDBETWEEN(1,COUNTA($M$2:$M$12)))</f>
        <v>10</v>
      </c>
      <c r="E9396" cm="1">
        <f t="array" aca="1" ref="E9396" ca="1">INDEX($N$2:$N$15,RANDBETWEEN(1,COUNTA($N$2:$N$15)))</f>
        <v>4800000</v>
      </c>
      <c r="F9396">
        <f t="shared" ca="1" si="293"/>
        <v>0</v>
      </c>
      <c r="G9396" t="str" cm="1">
        <f t="array" aca="1" ref="G9396" ca="1">INDEX($O$2:$O$7,RANDBETWEEN(1,COUNTA($O$2:$O$7)))</f>
        <v>Pekerja Lepas</v>
      </c>
      <c r="H9396" cm="1">
        <f t="array" aca="1" ref="H9396" ca="1">INDEX($P$2:$P$22,RANDBETWEEN(1,COUNTA($P$2:$P$22)))</f>
        <v>2</v>
      </c>
    </row>
    <row r="9397" spans="1:8" x14ac:dyDescent="0.35">
      <c r="A9397" t="str" cm="1">
        <f t="array" aca="1" ref="A9397" ca="1">INDEX($K$2:$K$4,RANDBETWEEN(1,COUNTA($K$2:$K$4)))</f>
        <v>F</v>
      </c>
      <c r="B9397">
        <f t="shared" ca="1" si="292"/>
        <v>100</v>
      </c>
      <c r="C9397" s="1" cm="1">
        <f t="array" aca="1" ref="C9397" ca="1">INDEX($L$2:$L$16,RANDBETWEEN(1,COUNTA($L$2:$L$16)))</f>
        <v>1000000</v>
      </c>
      <c r="D9397" cm="1">
        <f t="array" aca="1" ref="D9397" ca="1">INDEX($M$2:$M$12,RANDBETWEEN(1,COUNTA($M$2:$M$12)))</f>
        <v>4</v>
      </c>
      <c r="E9397" cm="1">
        <f t="array" aca="1" ref="E9397" ca="1">INDEX($N$2:$N$15,RANDBETWEEN(1,COUNTA($N$2:$N$15)))</f>
        <v>2500000</v>
      </c>
      <c r="F9397">
        <f t="shared" ca="1" si="293"/>
        <v>0</v>
      </c>
      <c r="G9397" t="str" cm="1">
        <f t="array" aca="1" ref="G9397" ca="1">INDEX($O$2:$O$7,RANDBETWEEN(1,COUNTA($O$2:$O$7)))</f>
        <v>Pedagang</v>
      </c>
      <c r="H9397" cm="1">
        <f t="array" aca="1" ref="H9397" ca="1">INDEX($P$2:$P$22,RANDBETWEEN(1,COUNTA($P$2:$P$22)))</f>
        <v>1</v>
      </c>
    </row>
    <row r="9398" spans="1:8" x14ac:dyDescent="0.35">
      <c r="A9398" t="str" cm="1">
        <f t="array" aca="1" ref="A9398" ca="1">INDEX($K$2:$K$4,RANDBETWEEN(1,COUNTA($K$2:$K$4)))</f>
        <v>M</v>
      </c>
      <c r="B9398">
        <f t="shared" ca="1" si="292"/>
        <v>76</v>
      </c>
      <c r="C9398" s="1" cm="1">
        <f t="array" aca="1" ref="C9398" ca="1">INDEX($L$2:$L$16,RANDBETWEEN(1,COUNTA($L$2:$L$16)))</f>
        <v>2000000</v>
      </c>
      <c r="D9398" cm="1">
        <f t="array" aca="1" ref="D9398" ca="1">INDEX($M$2:$M$12,RANDBETWEEN(1,COUNTA($M$2:$M$12)))</f>
        <v>6</v>
      </c>
      <c r="E9398" cm="1">
        <f t="array" aca="1" ref="E9398" ca="1">INDEX($N$2:$N$15,RANDBETWEEN(1,COUNTA($N$2:$N$15)))</f>
        <v>2000000</v>
      </c>
      <c r="F9398">
        <f t="shared" ca="1" si="293"/>
        <v>0</v>
      </c>
      <c r="G9398" t="str" cm="1">
        <f t="array" aca="1" ref="G9398" ca="1">INDEX($O$2:$O$7,RANDBETWEEN(1,COUNTA($O$2:$O$7)))</f>
        <v>Guru/Dosen</v>
      </c>
      <c r="H9398" cm="1">
        <f t="array" aca="1" ref="H9398" ca="1">INDEX($P$2:$P$22,RANDBETWEEN(1,COUNTA($P$2:$P$22)))</f>
        <v>0</v>
      </c>
    </row>
    <row r="9399" spans="1:8" x14ac:dyDescent="0.35">
      <c r="A9399" t="str" cm="1">
        <f t="array" aca="1" ref="A9399" ca="1">INDEX($K$2:$K$4,RANDBETWEEN(1,COUNTA($K$2:$K$4)))</f>
        <v>M</v>
      </c>
      <c r="B9399">
        <f t="shared" ca="1" si="292"/>
        <v>86</v>
      </c>
      <c r="C9399" s="1" cm="1">
        <f t="array" aca="1" ref="C9399" ca="1">INDEX($L$2:$L$16,RANDBETWEEN(1,COUNTA($L$2:$L$16)))</f>
        <v>500000</v>
      </c>
      <c r="D9399" cm="1">
        <f t="array" aca="1" ref="D9399" ca="1">INDEX($M$2:$M$12,RANDBETWEEN(1,COUNTA($M$2:$M$12)))</f>
        <v>10</v>
      </c>
      <c r="E9399" cm="1">
        <f t="array" aca="1" ref="E9399" ca="1">INDEX($N$2:$N$15,RANDBETWEEN(1,COUNTA($N$2:$N$15)))</f>
        <v>2300000</v>
      </c>
      <c r="F9399">
        <f t="shared" ca="1" si="293"/>
        <v>3</v>
      </c>
      <c r="G9399" t="str" cm="1">
        <f t="array" aca="1" ref="G9399" ca="1">INDEX($O$2:$O$7,RANDBETWEEN(1,COUNTA($O$2:$O$7)))</f>
        <v>Guru/Dosen</v>
      </c>
      <c r="H9399" cm="1">
        <f t="array" aca="1" ref="H9399" ca="1">INDEX($P$2:$P$22,RANDBETWEEN(1,COUNTA($P$2:$P$22)))</f>
        <v>2</v>
      </c>
    </row>
    <row r="9400" spans="1:8" x14ac:dyDescent="0.35">
      <c r="A9400" t="str" cm="1">
        <f t="array" aca="1" ref="A9400" ca="1">INDEX($K$2:$K$4,RANDBETWEEN(1,COUNTA($K$2:$K$4)))</f>
        <v>M</v>
      </c>
      <c r="B9400">
        <f t="shared" ca="1" si="292"/>
        <v>93</v>
      </c>
      <c r="C9400" s="1" cm="1">
        <f t="array" aca="1" ref="C9400" ca="1">INDEX($L$2:$L$16,RANDBETWEEN(1,COUNTA($L$2:$L$16)))</f>
        <v>1000000</v>
      </c>
      <c r="D9400" cm="1">
        <f t="array" aca="1" ref="D9400" ca="1">INDEX($M$2:$M$12,RANDBETWEEN(1,COUNTA($M$2:$M$12)))</f>
        <v>10</v>
      </c>
      <c r="E9400" cm="1">
        <f t="array" aca="1" ref="E9400" ca="1">INDEX($N$2:$N$15,RANDBETWEEN(1,COUNTA($N$2:$N$15)))</f>
        <v>4600000</v>
      </c>
      <c r="F9400">
        <f t="shared" ca="1" si="293"/>
        <v>1</v>
      </c>
      <c r="G9400" t="str" cm="1">
        <f t="array" aca="1" ref="G9400" ca="1">INDEX($O$2:$O$7,RANDBETWEEN(1,COUNTA($O$2:$O$7)))</f>
        <v>Pedagang</v>
      </c>
      <c r="H9400" cm="1">
        <f t="array" aca="1" ref="H9400" ca="1">INDEX($P$2:$P$22,RANDBETWEEN(1,COUNTA($P$2:$P$22)))</f>
        <v>0</v>
      </c>
    </row>
    <row r="9401" spans="1:8" x14ac:dyDescent="0.35">
      <c r="A9401" t="str" cm="1">
        <f t="array" aca="1" ref="A9401" ca="1">INDEX($K$2:$K$4,RANDBETWEEN(1,COUNTA($K$2:$K$4)))</f>
        <v>F</v>
      </c>
      <c r="B9401">
        <f t="shared" ca="1" si="292"/>
        <v>31</v>
      </c>
      <c r="C9401" s="1" cm="1">
        <f t="array" aca="1" ref="C9401" ca="1">INDEX($L$2:$L$16,RANDBETWEEN(1,COUNTA($L$2:$L$16)))</f>
        <v>1800000</v>
      </c>
      <c r="D9401" cm="1">
        <f t="array" aca="1" ref="D9401" ca="1">INDEX($M$2:$M$12,RANDBETWEEN(1,COUNTA($M$2:$M$12)))</f>
        <v>4</v>
      </c>
      <c r="E9401" cm="1">
        <f t="array" aca="1" ref="E9401" ca="1">INDEX($N$2:$N$15,RANDBETWEEN(1,COUNTA($N$2:$N$15)))</f>
        <v>3000000</v>
      </c>
      <c r="F9401">
        <f t="shared" ca="1" si="293"/>
        <v>2</v>
      </c>
      <c r="G9401" t="str" cm="1">
        <f t="array" aca="1" ref="G9401" ca="1">INDEX($O$2:$O$7,RANDBETWEEN(1,COUNTA($O$2:$O$7)))</f>
        <v>Pedagang</v>
      </c>
      <c r="H9401" cm="1">
        <f t="array" aca="1" ref="H9401" ca="1">INDEX($P$2:$P$22,RANDBETWEEN(1,COUNTA($P$2:$P$22)))</f>
        <v>0</v>
      </c>
    </row>
    <row r="9402" spans="1:8" x14ac:dyDescent="0.35">
      <c r="A9402" t="str" cm="1">
        <f t="array" aca="1" ref="A9402" ca="1">INDEX($K$2:$K$4,RANDBETWEEN(1,COUNTA($K$2:$K$4)))</f>
        <v>F</v>
      </c>
      <c r="B9402">
        <f t="shared" ca="1" si="292"/>
        <v>99</v>
      </c>
      <c r="C9402" s="1" cm="1">
        <f t="array" aca="1" ref="C9402" ca="1">INDEX($L$2:$L$16,RANDBETWEEN(1,COUNTA($L$2:$L$16)))</f>
        <v>3000000</v>
      </c>
      <c r="D9402" cm="1">
        <f t="array" aca="1" ref="D9402" ca="1">INDEX($M$2:$M$12,RANDBETWEEN(1,COUNTA($M$2:$M$12)))</f>
        <v>8</v>
      </c>
      <c r="E9402" cm="1">
        <f t="array" aca="1" ref="E9402" ca="1">INDEX($N$2:$N$15,RANDBETWEEN(1,COUNTA($N$2:$N$15)))</f>
        <v>4800000</v>
      </c>
      <c r="F9402">
        <f t="shared" ca="1" si="293"/>
        <v>4</v>
      </c>
      <c r="G9402" t="str" cm="1">
        <f t="array" aca="1" ref="G9402" ca="1">INDEX($O$2:$O$7,RANDBETWEEN(1,COUNTA($O$2:$O$7)))</f>
        <v>Pedagang</v>
      </c>
      <c r="H9402" cm="1">
        <f t="array" aca="1" ref="H9402" ca="1">INDEX($P$2:$P$22,RANDBETWEEN(1,COUNTA($P$2:$P$22)))</f>
        <v>3</v>
      </c>
    </row>
    <row r="9403" spans="1:8" x14ac:dyDescent="0.35">
      <c r="A9403" t="str" cm="1">
        <f t="array" aca="1" ref="A9403" ca="1">INDEX($K$2:$K$4,RANDBETWEEN(1,COUNTA($K$2:$K$4)))</f>
        <v>F</v>
      </c>
      <c r="B9403">
        <f t="shared" ca="1" si="292"/>
        <v>90</v>
      </c>
      <c r="C9403" s="1" cm="1">
        <f t="array" aca="1" ref="C9403" ca="1">INDEX($L$2:$L$16,RANDBETWEEN(1,COUNTA($L$2:$L$16)))</f>
        <v>1200000</v>
      </c>
      <c r="D9403" cm="1">
        <f t="array" aca="1" ref="D9403" ca="1">INDEX($M$2:$M$12,RANDBETWEEN(1,COUNTA($M$2:$M$12)))</f>
        <v>10</v>
      </c>
      <c r="E9403" cm="1">
        <f t="array" aca="1" ref="E9403" ca="1">INDEX($N$2:$N$15,RANDBETWEEN(1,COUNTA($N$2:$N$15)))</f>
        <v>4500000</v>
      </c>
      <c r="F9403">
        <f t="shared" ca="1" si="293"/>
        <v>5</v>
      </c>
      <c r="G9403" t="str" cm="1">
        <f t="array" aca="1" ref="G9403" ca="1">INDEX($O$2:$O$7,RANDBETWEEN(1,COUNTA($O$2:$O$7)))</f>
        <v>Buruh</v>
      </c>
      <c r="H9403" cm="1">
        <f t="array" aca="1" ref="H9403" ca="1">INDEX($P$2:$P$22,RANDBETWEEN(1,COUNTA($P$2:$P$22)))</f>
        <v>1</v>
      </c>
    </row>
    <row r="9404" spans="1:8" x14ac:dyDescent="0.35">
      <c r="A9404" t="str" cm="1">
        <f t="array" aca="1" ref="A9404" ca="1">INDEX($K$2:$K$4,RANDBETWEEN(1,COUNTA($K$2:$K$4)))</f>
        <v>M</v>
      </c>
      <c r="B9404">
        <f t="shared" ca="1" si="292"/>
        <v>61</v>
      </c>
      <c r="C9404" s="1" cm="1">
        <f t="array" aca="1" ref="C9404" ca="1">INDEX($L$2:$L$16,RANDBETWEEN(1,COUNTA($L$2:$L$16)))</f>
        <v>1200000</v>
      </c>
      <c r="D9404" cm="1">
        <f t="array" aca="1" ref="D9404" ca="1">INDEX($M$2:$M$12,RANDBETWEEN(1,COUNTA($M$2:$M$12)))</f>
        <v>16</v>
      </c>
      <c r="E9404" cm="1">
        <f t="array" aca="1" ref="E9404" ca="1">INDEX($N$2:$N$15,RANDBETWEEN(1,COUNTA($N$2:$N$15)))</f>
        <v>3000000</v>
      </c>
      <c r="F9404">
        <f t="shared" ca="1" si="293"/>
        <v>2</v>
      </c>
      <c r="G9404" t="str" cm="1">
        <f t="array" aca="1" ref="G9404" ca="1">INDEX($O$2:$O$7,RANDBETWEEN(1,COUNTA($O$2:$O$7)))</f>
        <v>Pedagang</v>
      </c>
      <c r="H9404" cm="1">
        <f t="array" aca="1" ref="H9404" ca="1">INDEX($P$2:$P$22,RANDBETWEEN(1,COUNTA($P$2:$P$22)))</f>
        <v>4</v>
      </c>
    </row>
    <row r="9405" spans="1:8" x14ac:dyDescent="0.35">
      <c r="A9405" t="str" cm="1">
        <f t="array" aca="1" ref="A9405" ca="1">INDEX($K$2:$K$4,RANDBETWEEN(1,COUNTA($K$2:$K$4)))</f>
        <v>M</v>
      </c>
      <c r="B9405">
        <f t="shared" ca="1" si="292"/>
        <v>42</v>
      </c>
      <c r="C9405" s="1" cm="1">
        <f t="array" aca="1" ref="C9405" ca="1">INDEX($L$2:$L$16,RANDBETWEEN(1,COUNTA($L$2:$L$16)))</f>
        <v>1600000</v>
      </c>
      <c r="D9405" cm="1">
        <f t="array" aca="1" ref="D9405" ca="1">INDEX($M$2:$M$12,RANDBETWEEN(1,COUNTA($M$2:$M$12)))</f>
        <v>10</v>
      </c>
      <c r="E9405" cm="1">
        <f t="array" aca="1" ref="E9405" ca="1">INDEX($N$2:$N$15,RANDBETWEEN(1,COUNTA($N$2:$N$15)))</f>
        <v>5000000</v>
      </c>
      <c r="F9405">
        <f t="shared" ca="1" si="293"/>
        <v>2</v>
      </c>
      <c r="G9405" t="str" cm="1">
        <f t="array" aca="1" ref="G9405" ca="1">INDEX($O$2:$O$7,RANDBETWEEN(1,COUNTA($O$2:$O$7)))</f>
        <v>Wirausaha</v>
      </c>
      <c r="H9405" cm="1">
        <f t="array" aca="1" ref="H9405" ca="1">INDEX($P$2:$P$22,RANDBETWEEN(1,COUNTA($P$2:$P$22)))</f>
        <v>3</v>
      </c>
    </row>
    <row r="9406" spans="1:8" x14ac:dyDescent="0.35">
      <c r="A9406" t="str" cm="1">
        <f t="array" aca="1" ref="A9406" ca="1">INDEX($K$2:$K$4,RANDBETWEEN(1,COUNTA($K$2:$K$4)))</f>
        <v>F</v>
      </c>
      <c r="B9406">
        <f t="shared" ca="1" si="292"/>
        <v>20</v>
      </c>
      <c r="C9406" s="1" cm="1">
        <f t="array" aca="1" ref="C9406" ca="1">INDEX($L$2:$L$16,RANDBETWEEN(1,COUNTA($L$2:$L$16)))</f>
        <v>1200000</v>
      </c>
      <c r="D9406" cm="1">
        <f t="array" aca="1" ref="D9406" ca="1">INDEX($M$2:$M$12,RANDBETWEEN(1,COUNTA($M$2:$M$12)))</f>
        <v>20</v>
      </c>
      <c r="E9406" cm="1">
        <f t="array" aca="1" ref="E9406" ca="1">INDEX($N$2:$N$15,RANDBETWEEN(1,COUNTA($N$2:$N$15)))</f>
        <v>4500000</v>
      </c>
      <c r="F9406">
        <f t="shared" ca="1" si="293"/>
        <v>4</v>
      </c>
      <c r="G9406" t="str" cm="1">
        <f t="array" aca="1" ref="G9406" ca="1">INDEX($O$2:$O$7,RANDBETWEEN(1,COUNTA($O$2:$O$7)))</f>
        <v>Pekerja Lepas</v>
      </c>
      <c r="H9406" cm="1">
        <f t="array" aca="1" ref="H9406" ca="1">INDEX($P$2:$P$22,RANDBETWEEN(1,COUNTA($P$2:$P$22)))</f>
        <v>5</v>
      </c>
    </row>
    <row r="9407" spans="1:8" x14ac:dyDescent="0.35">
      <c r="A9407" t="str" cm="1">
        <f t="array" aca="1" ref="A9407" ca="1">INDEX($K$2:$K$4,RANDBETWEEN(1,COUNTA($K$2:$K$4)))</f>
        <v>M</v>
      </c>
      <c r="B9407">
        <f t="shared" ca="1" si="292"/>
        <v>34</v>
      </c>
      <c r="C9407" s="1" cm="1">
        <f t="array" aca="1" ref="C9407" ca="1">INDEX($L$2:$L$16,RANDBETWEEN(1,COUNTA($L$2:$L$16)))</f>
        <v>2500000</v>
      </c>
      <c r="D9407" cm="1">
        <f t="array" aca="1" ref="D9407" ca="1">INDEX($M$2:$M$12,RANDBETWEEN(1,COUNTA($M$2:$M$12)))</f>
        <v>4</v>
      </c>
      <c r="E9407" cm="1">
        <f t="array" aca="1" ref="E9407" ca="1">INDEX($N$2:$N$15,RANDBETWEEN(1,COUNTA($N$2:$N$15)))</f>
        <v>1200000</v>
      </c>
      <c r="F9407">
        <f t="shared" ca="1" si="293"/>
        <v>5</v>
      </c>
      <c r="G9407" t="str" cm="1">
        <f t="array" aca="1" ref="G9407" ca="1">INDEX($O$2:$O$7,RANDBETWEEN(1,COUNTA($O$2:$O$7)))</f>
        <v>Pekerja Lepas</v>
      </c>
      <c r="H9407" cm="1">
        <f t="array" aca="1" ref="H9407" ca="1">INDEX($P$2:$P$22,RANDBETWEEN(1,COUNTA($P$2:$P$22)))</f>
        <v>1</v>
      </c>
    </row>
    <row r="9408" spans="1:8" x14ac:dyDescent="0.35">
      <c r="A9408" t="str" cm="1">
        <f t="array" aca="1" ref="A9408" ca="1">INDEX($K$2:$K$4,RANDBETWEEN(1,COUNTA($K$2:$K$4)))</f>
        <v>M</v>
      </c>
      <c r="B9408">
        <f t="shared" ca="1" si="292"/>
        <v>75</v>
      </c>
      <c r="C9408" s="1" cm="1">
        <f t="array" aca="1" ref="C9408" ca="1">INDEX($L$2:$L$16,RANDBETWEEN(1,COUNTA($L$2:$L$16)))</f>
        <v>2000000</v>
      </c>
      <c r="D9408" cm="1">
        <f t="array" aca="1" ref="D9408" ca="1">INDEX($M$2:$M$12,RANDBETWEEN(1,COUNTA($M$2:$M$12)))</f>
        <v>4</v>
      </c>
      <c r="E9408" cm="1">
        <f t="array" aca="1" ref="E9408" ca="1">INDEX($N$2:$N$15,RANDBETWEEN(1,COUNTA($N$2:$N$15)))</f>
        <v>4800000</v>
      </c>
      <c r="F9408">
        <f t="shared" ca="1" si="293"/>
        <v>3</v>
      </c>
      <c r="G9408" t="str" cm="1">
        <f t="array" aca="1" ref="G9408" ca="1">INDEX($O$2:$O$7,RANDBETWEEN(1,COUNTA($O$2:$O$7)))</f>
        <v>Pedagang</v>
      </c>
      <c r="H9408" cm="1">
        <f t="array" aca="1" ref="H9408" ca="1">INDEX($P$2:$P$22,RANDBETWEEN(1,COUNTA($P$2:$P$22)))</f>
        <v>6</v>
      </c>
    </row>
    <row r="9409" spans="1:8" x14ac:dyDescent="0.35">
      <c r="A9409" t="str" cm="1">
        <f t="array" aca="1" ref="A9409" ca="1">INDEX($K$2:$K$4,RANDBETWEEN(1,COUNTA($K$2:$K$4)))</f>
        <v>F</v>
      </c>
      <c r="B9409">
        <f t="shared" ca="1" si="292"/>
        <v>21</v>
      </c>
      <c r="C9409" s="1" cm="1">
        <f t="array" aca="1" ref="C9409" ca="1">INDEX($L$2:$L$16,RANDBETWEEN(1,COUNTA($L$2:$L$16)))</f>
        <v>2500000</v>
      </c>
      <c r="D9409" cm="1">
        <f t="array" aca="1" ref="D9409" ca="1">INDEX($M$2:$M$12,RANDBETWEEN(1,COUNTA($M$2:$M$12)))</f>
        <v>4</v>
      </c>
      <c r="E9409" cm="1">
        <f t="array" aca="1" ref="E9409" ca="1">INDEX($N$2:$N$15,RANDBETWEEN(1,COUNTA($N$2:$N$15)))</f>
        <v>2500000</v>
      </c>
      <c r="F9409">
        <f t="shared" ca="1" si="293"/>
        <v>4</v>
      </c>
      <c r="G9409" t="str" cm="1">
        <f t="array" aca="1" ref="G9409" ca="1">INDEX($O$2:$O$7,RANDBETWEEN(1,COUNTA($O$2:$O$7)))</f>
        <v>Buruh</v>
      </c>
      <c r="H9409" cm="1">
        <f t="array" aca="1" ref="H9409" ca="1">INDEX($P$2:$P$22,RANDBETWEEN(1,COUNTA($P$2:$P$22)))</f>
        <v>4</v>
      </c>
    </row>
    <row r="9410" spans="1:8" x14ac:dyDescent="0.35">
      <c r="A9410" t="str" cm="1">
        <f t="array" aca="1" ref="A9410" ca="1">INDEX($K$2:$K$4,RANDBETWEEN(1,COUNTA($K$2:$K$4)))</f>
        <v>M</v>
      </c>
      <c r="B9410">
        <f t="shared" ca="1" si="292"/>
        <v>29</v>
      </c>
      <c r="C9410" s="1" cm="1">
        <f t="array" aca="1" ref="C9410" ca="1">INDEX($L$2:$L$16,RANDBETWEEN(1,COUNTA($L$2:$L$16)))</f>
        <v>700000</v>
      </c>
      <c r="D9410" cm="1">
        <f t="array" aca="1" ref="D9410" ca="1">INDEX($M$2:$M$12,RANDBETWEEN(1,COUNTA($M$2:$M$12)))</f>
        <v>10</v>
      </c>
      <c r="E9410" cm="1">
        <f t="array" aca="1" ref="E9410" ca="1">INDEX($N$2:$N$15,RANDBETWEEN(1,COUNTA($N$2:$N$15)))</f>
        <v>4400000</v>
      </c>
      <c r="F9410">
        <f t="shared" ca="1" si="293"/>
        <v>3</v>
      </c>
      <c r="G9410" t="str" cm="1">
        <f t="array" aca="1" ref="G9410" ca="1">INDEX($O$2:$O$7,RANDBETWEEN(1,COUNTA($O$2:$O$7)))</f>
        <v>Pekerja Lepas</v>
      </c>
      <c r="H9410" cm="1">
        <f t="array" aca="1" ref="H9410" ca="1">INDEX($P$2:$P$22,RANDBETWEEN(1,COUNTA($P$2:$P$22)))</f>
        <v>1</v>
      </c>
    </row>
    <row r="9411" spans="1:8" x14ac:dyDescent="0.35">
      <c r="A9411" t="str" cm="1">
        <f t="array" aca="1" ref="A9411" ca="1">INDEX($K$2:$K$4,RANDBETWEEN(1,COUNTA($K$2:$K$4)))</f>
        <v>M</v>
      </c>
      <c r="B9411">
        <f t="shared" ref="B9411:B9474" ca="1" si="294">RANDBETWEEN(20, 100)</f>
        <v>47</v>
      </c>
      <c r="C9411" s="1" cm="1">
        <f t="array" aca="1" ref="C9411" ca="1">INDEX($L$2:$L$16,RANDBETWEEN(1,COUNTA($L$2:$L$16)))</f>
        <v>3000000</v>
      </c>
      <c r="D9411" cm="1">
        <f t="array" aca="1" ref="D9411" ca="1">INDEX($M$2:$M$12,RANDBETWEEN(1,COUNTA($M$2:$M$12)))</f>
        <v>4</v>
      </c>
      <c r="E9411" cm="1">
        <f t="array" aca="1" ref="E9411" ca="1">INDEX($N$2:$N$15,RANDBETWEEN(1,COUNTA($N$2:$N$15)))</f>
        <v>2000000</v>
      </c>
      <c r="F9411">
        <f t="shared" ref="F9411:F9474" ca="1" si="295">RANDBETWEEN(0, 5)</f>
        <v>2</v>
      </c>
      <c r="G9411" t="str" cm="1">
        <f t="array" aca="1" ref="G9411" ca="1">INDEX($O$2:$O$7,RANDBETWEEN(1,COUNTA($O$2:$O$7)))</f>
        <v>Pedagang</v>
      </c>
      <c r="H9411" cm="1">
        <f t="array" aca="1" ref="H9411" ca="1">INDEX($P$2:$P$22,RANDBETWEEN(1,COUNTA($P$2:$P$22)))</f>
        <v>4</v>
      </c>
    </row>
    <row r="9412" spans="1:8" x14ac:dyDescent="0.35">
      <c r="A9412" t="str" cm="1">
        <f t="array" aca="1" ref="A9412" ca="1">INDEX($K$2:$K$4,RANDBETWEEN(1,COUNTA($K$2:$K$4)))</f>
        <v>M</v>
      </c>
      <c r="B9412">
        <f t="shared" ca="1" si="294"/>
        <v>55</v>
      </c>
      <c r="C9412" s="1" cm="1">
        <f t="array" aca="1" ref="C9412" ca="1">INDEX($L$2:$L$16,RANDBETWEEN(1,COUNTA($L$2:$L$16)))</f>
        <v>2500000</v>
      </c>
      <c r="D9412" cm="1">
        <f t="array" aca="1" ref="D9412" ca="1">INDEX($M$2:$M$12,RANDBETWEEN(1,COUNTA($M$2:$M$12)))</f>
        <v>10</v>
      </c>
      <c r="E9412" cm="1">
        <f t="array" aca="1" ref="E9412" ca="1">INDEX($N$2:$N$15,RANDBETWEEN(1,COUNTA($N$2:$N$15)))</f>
        <v>1500000</v>
      </c>
      <c r="F9412">
        <f t="shared" ca="1" si="295"/>
        <v>0</v>
      </c>
      <c r="G9412" t="str" cm="1">
        <f t="array" aca="1" ref="G9412" ca="1">INDEX($O$2:$O$7,RANDBETWEEN(1,COUNTA($O$2:$O$7)))</f>
        <v>Pedagang</v>
      </c>
      <c r="H9412" cm="1">
        <f t="array" aca="1" ref="H9412" ca="1">INDEX($P$2:$P$22,RANDBETWEEN(1,COUNTA($P$2:$P$22)))</f>
        <v>1</v>
      </c>
    </row>
    <row r="9413" spans="1:8" x14ac:dyDescent="0.35">
      <c r="A9413" t="str" cm="1">
        <f t="array" aca="1" ref="A9413" ca="1">INDEX($K$2:$K$4,RANDBETWEEN(1,COUNTA($K$2:$K$4)))</f>
        <v>F</v>
      </c>
      <c r="B9413">
        <f t="shared" ca="1" si="294"/>
        <v>54</v>
      </c>
      <c r="C9413" s="1" cm="1">
        <f t="array" aca="1" ref="C9413" ca="1">INDEX($L$2:$L$16,RANDBETWEEN(1,COUNTA($L$2:$L$16)))</f>
        <v>1000000</v>
      </c>
      <c r="D9413" cm="1">
        <f t="array" aca="1" ref="D9413" ca="1">INDEX($M$2:$M$12,RANDBETWEEN(1,COUNTA($M$2:$M$12)))</f>
        <v>4</v>
      </c>
      <c r="E9413" cm="1">
        <f t="array" aca="1" ref="E9413" ca="1">INDEX($N$2:$N$15,RANDBETWEEN(1,COUNTA($N$2:$N$15)))</f>
        <v>4800000</v>
      </c>
      <c r="F9413">
        <f t="shared" ca="1" si="295"/>
        <v>1</v>
      </c>
      <c r="G9413" t="str" cm="1">
        <f t="array" aca="1" ref="G9413" ca="1">INDEX($O$2:$O$7,RANDBETWEEN(1,COUNTA($O$2:$O$7)))</f>
        <v>Pedagang</v>
      </c>
      <c r="H9413" cm="1">
        <f t="array" aca="1" ref="H9413" ca="1">INDEX($P$2:$P$22,RANDBETWEEN(1,COUNTA($P$2:$P$22)))</f>
        <v>4</v>
      </c>
    </row>
    <row r="9414" spans="1:8" x14ac:dyDescent="0.35">
      <c r="A9414" t="str" cm="1">
        <f t="array" aca="1" ref="A9414" ca="1">INDEX($K$2:$K$4,RANDBETWEEN(1,COUNTA($K$2:$K$4)))</f>
        <v>F</v>
      </c>
      <c r="B9414">
        <f t="shared" ca="1" si="294"/>
        <v>73</v>
      </c>
      <c r="C9414" s="1" cm="1">
        <f t="array" aca="1" ref="C9414" ca="1">INDEX($L$2:$L$16,RANDBETWEEN(1,COUNTA($L$2:$L$16)))</f>
        <v>1200000</v>
      </c>
      <c r="D9414" cm="1">
        <f t="array" aca="1" ref="D9414" ca="1">INDEX($M$2:$M$12,RANDBETWEEN(1,COUNTA($M$2:$M$12)))</f>
        <v>5</v>
      </c>
      <c r="E9414" cm="1">
        <f t="array" aca="1" ref="E9414" ca="1">INDEX($N$2:$N$15,RANDBETWEEN(1,COUNTA($N$2:$N$15)))</f>
        <v>1800000</v>
      </c>
      <c r="F9414">
        <f t="shared" ca="1" si="295"/>
        <v>1</v>
      </c>
      <c r="G9414" t="str" cm="1">
        <f t="array" aca="1" ref="G9414" ca="1">INDEX($O$2:$O$7,RANDBETWEEN(1,COUNTA($O$2:$O$7)))</f>
        <v>Pedagang</v>
      </c>
      <c r="H9414" cm="1">
        <f t="array" aca="1" ref="H9414" ca="1">INDEX($P$2:$P$22,RANDBETWEEN(1,COUNTA($P$2:$P$22)))</f>
        <v>0</v>
      </c>
    </row>
    <row r="9415" spans="1:8" x14ac:dyDescent="0.35">
      <c r="A9415" t="str" cm="1">
        <f t="array" aca="1" ref="A9415" ca="1">INDEX($K$2:$K$4,RANDBETWEEN(1,COUNTA($K$2:$K$4)))</f>
        <v>M</v>
      </c>
      <c r="B9415">
        <f t="shared" ca="1" si="294"/>
        <v>48</v>
      </c>
      <c r="C9415" s="1" cm="1">
        <f t="array" aca="1" ref="C9415" ca="1">INDEX($L$2:$L$16,RANDBETWEEN(1,COUNTA($L$2:$L$16)))</f>
        <v>1500000</v>
      </c>
      <c r="D9415" cm="1">
        <f t="array" aca="1" ref="D9415" ca="1">INDEX($M$2:$M$12,RANDBETWEEN(1,COUNTA($M$2:$M$12)))</f>
        <v>4</v>
      </c>
      <c r="E9415" cm="1">
        <f t="array" aca="1" ref="E9415" ca="1">INDEX($N$2:$N$15,RANDBETWEEN(1,COUNTA($N$2:$N$15)))</f>
        <v>2000000</v>
      </c>
      <c r="F9415">
        <f t="shared" ca="1" si="295"/>
        <v>3</v>
      </c>
      <c r="G9415" t="str" cm="1">
        <f t="array" aca="1" ref="G9415" ca="1">INDEX($O$2:$O$7,RANDBETWEEN(1,COUNTA($O$2:$O$7)))</f>
        <v>Wirausaha</v>
      </c>
      <c r="H9415" cm="1">
        <f t="array" aca="1" ref="H9415" ca="1">INDEX($P$2:$P$22,RANDBETWEEN(1,COUNTA($P$2:$P$22)))</f>
        <v>3</v>
      </c>
    </row>
    <row r="9416" spans="1:8" x14ac:dyDescent="0.35">
      <c r="A9416" t="str" cm="1">
        <f t="array" aca="1" ref="A9416" ca="1">INDEX($K$2:$K$4,RANDBETWEEN(1,COUNTA($K$2:$K$4)))</f>
        <v>F</v>
      </c>
      <c r="B9416">
        <f t="shared" ca="1" si="294"/>
        <v>65</v>
      </c>
      <c r="C9416" s="1" cm="1">
        <f t="array" aca="1" ref="C9416" ca="1">INDEX($L$2:$L$16,RANDBETWEEN(1,COUNTA($L$2:$L$16)))</f>
        <v>1400000</v>
      </c>
      <c r="D9416" cm="1">
        <f t="array" aca="1" ref="D9416" ca="1">INDEX($M$2:$M$12,RANDBETWEEN(1,COUNTA($M$2:$M$12)))</f>
        <v>8</v>
      </c>
      <c r="E9416" cm="1">
        <f t="array" aca="1" ref="E9416" ca="1">INDEX($N$2:$N$15,RANDBETWEEN(1,COUNTA($N$2:$N$15)))</f>
        <v>2300000</v>
      </c>
      <c r="F9416">
        <f t="shared" ca="1" si="295"/>
        <v>1</v>
      </c>
      <c r="G9416" t="str" cm="1">
        <f t="array" aca="1" ref="G9416" ca="1">INDEX($O$2:$O$7,RANDBETWEEN(1,COUNTA($O$2:$O$7)))</f>
        <v>Buruh</v>
      </c>
      <c r="H9416" cm="1">
        <f t="array" aca="1" ref="H9416" ca="1">INDEX($P$2:$P$22,RANDBETWEEN(1,COUNTA($P$2:$P$22)))</f>
        <v>5</v>
      </c>
    </row>
    <row r="9417" spans="1:8" x14ac:dyDescent="0.35">
      <c r="A9417" t="str" cm="1">
        <f t="array" aca="1" ref="A9417" ca="1">INDEX($K$2:$K$4,RANDBETWEEN(1,COUNTA($K$2:$K$4)))</f>
        <v>M</v>
      </c>
      <c r="B9417">
        <f t="shared" ca="1" si="294"/>
        <v>73</v>
      </c>
      <c r="C9417" s="1" cm="1">
        <f t="array" aca="1" ref="C9417" ca="1">INDEX($L$2:$L$16,RANDBETWEEN(1,COUNTA($L$2:$L$16)))</f>
        <v>500000</v>
      </c>
      <c r="D9417" cm="1">
        <f t="array" aca="1" ref="D9417" ca="1">INDEX($M$2:$M$12,RANDBETWEEN(1,COUNTA($M$2:$M$12)))</f>
        <v>10</v>
      </c>
      <c r="E9417" cm="1">
        <f t="array" aca="1" ref="E9417" ca="1">INDEX($N$2:$N$15,RANDBETWEEN(1,COUNTA($N$2:$N$15)))</f>
        <v>2500000</v>
      </c>
      <c r="F9417">
        <f t="shared" ca="1" si="295"/>
        <v>3</v>
      </c>
      <c r="G9417" t="str" cm="1">
        <f t="array" aca="1" ref="G9417" ca="1">INDEX($O$2:$O$7,RANDBETWEEN(1,COUNTA($O$2:$O$7)))</f>
        <v>Pedagang</v>
      </c>
      <c r="H9417" cm="1">
        <f t="array" aca="1" ref="H9417" ca="1">INDEX($P$2:$P$22,RANDBETWEEN(1,COUNTA($P$2:$P$22)))</f>
        <v>0</v>
      </c>
    </row>
    <row r="9418" spans="1:8" x14ac:dyDescent="0.35">
      <c r="A9418" t="str" cm="1">
        <f t="array" aca="1" ref="A9418" ca="1">INDEX($K$2:$K$4,RANDBETWEEN(1,COUNTA($K$2:$K$4)))</f>
        <v>M</v>
      </c>
      <c r="B9418">
        <f t="shared" ca="1" si="294"/>
        <v>95</v>
      </c>
      <c r="C9418" s="1" cm="1">
        <f t="array" aca="1" ref="C9418" ca="1">INDEX($L$2:$L$16,RANDBETWEEN(1,COUNTA($L$2:$L$16)))</f>
        <v>1800000</v>
      </c>
      <c r="D9418" cm="1">
        <f t="array" aca="1" ref="D9418" ca="1">INDEX($M$2:$M$12,RANDBETWEEN(1,COUNTA($M$2:$M$12)))</f>
        <v>4</v>
      </c>
      <c r="E9418" cm="1">
        <f t="array" aca="1" ref="E9418" ca="1">INDEX($N$2:$N$15,RANDBETWEEN(1,COUNTA($N$2:$N$15)))</f>
        <v>4500000</v>
      </c>
      <c r="F9418">
        <f t="shared" ca="1" si="295"/>
        <v>1</v>
      </c>
      <c r="G9418" t="str" cm="1">
        <f t="array" aca="1" ref="G9418" ca="1">INDEX($O$2:$O$7,RANDBETWEEN(1,COUNTA($O$2:$O$7)))</f>
        <v>Buruh</v>
      </c>
      <c r="H9418" cm="1">
        <f t="array" aca="1" ref="H9418" ca="1">INDEX($P$2:$P$22,RANDBETWEEN(1,COUNTA($P$2:$P$22)))</f>
        <v>0</v>
      </c>
    </row>
    <row r="9419" spans="1:8" x14ac:dyDescent="0.35">
      <c r="A9419" t="str" cm="1">
        <f t="array" aca="1" ref="A9419" ca="1">INDEX($K$2:$K$4,RANDBETWEEN(1,COUNTA($K$2:$K$4)))</f>
        <v>M</v>
      </c>
      <c r="B9419">
        <f t="shared" ca="1" si="294"/>
        <v>85</v>
      </c>
      <c r="C9419" s="1" cm="1">
        <f t="array" aca="1" ref="C9419" ca="1">INDEX($L$2:$L$16,RANDBETWEEN(1,COUNTA($L$2:$L$16)))</f>
        <v>1200000</v>
      </c>
      <c r="D9419" cm="1">
        <f t="array" aca="1" ref="D9419" ca="1">INDEX($M$2:$M$12,RANDBETWEEN(1,COUNTA($M$2:$M$12)))</f>
        <v>16</v>
      </c>
      <c r="E9419" cm="1">
        <f t="array" aca="1" ref="E9419" ca="1">INDEX($N$2:$N$15,RANDBETWEEN(1,COUNTA($N$2:$N$15)))</f>
        <v>4600000</v>
      </c>
      <c r="F9419">
        <f t="shared" ca="1" si="295"/>
        <v>0</v>
      </c>
      <c r="G9419" t="str" cm="1">
        <f t="array" aca="1" ref="G9419" ca="1">INDEX($O$2:$O$7,RANDBETWEEN(1,COUNTA($O$2:$O$7)))</f>
        <v>Pedagang</v>
      </c>
      <c r="H9419" cm="1">
        <f t="array" aca="1" ref="H9419" ca="1">INDEX($P$2:$P$22,RANDBETWEEN(1,COUNTA($P$2:$P$22)))</f>
        <v>4</v>
      </c>
    </row>
    <row r="9420" spans="1:8" x14ac:dyDescent="0.35">
      <c r="A9420" t="str" cm="1">
        <f t="array" aca="1" ref="A9420" ca="1">INDEX($K$2:$K$4,RANDBETWEEN(1,COUNTA($K$2:$K$4)))</f>
        <v>M</v>
      </c>
      <c r="B9420">
        <f t="shared" ca="1" si="294"/>
        <v>97</v>
      </c>
      <c r="C9420" s="1" cm="1">
        <f t="array" aca="1" ref="C9420" ca="1">INDEX($L$2:$L$16,RANDBETWEEN(1,COUNTA($L$2:$L$16)))</f>
        <v>1900000</v>
      </c>
      <c r="D9420" cm="1">
        <f t="array" aca="1" ref="D9420" ca="1">INDEX($M$2:$M$12,RANDBETWEEN(1,COUNTA($M$2:$M$12)))</f>
        <v>3</v>
      </c>
      <c r="E9420" cm="1">
        <f t="array" aca="1" ref="E9420" ca="1">INDEX($N$2:$N$15,RANDBETWEEN(1,COUNTA($N$2:$N$15)))</f>
        <v>2500000</v>
      </c>
      <c r="F9420">
        <f t="shared" ca="1" si="295"/>
        <v>0</v>
      </c>
      <c r="G9420" t="str" cm="1">
        <f t="array" aca="1" ref="G9420" ca="1">INDEX($O$2:$O$7,RANDBETWEEN(1,COUNTA($O$2:$O$7)))</f>
        <v>Wirausaha</v>
      </c>
      <c r="H9420" cm="1">
        <f t="array" aca="1" ref="H9420" ca="1">INDEX($P$2:$P$22,RANDBETWEEN(1,COUNTA($P$2:$P$22)))</f>
        <v>6</v>
      </c>
    </row>
    <row r="9421" spans="1:8" x14ac:dyDescent="0.35">
      <c r="A9421" t="str" cm="1">
        <f t="array" aca="1" ref="A9421" ca="1">INDEX($K$2:$K$4,RANDBETWEEN(1,COUNTA($K$2:$K$4)))</f>
        <v>M</v>
      </c>
      <c r="B9421">
        <f t="shared" ca="1" si="294"/>
        <v>29</v>
      </c>
      <c r="C9421" s="1" cm="1">
        <f t="array" aca="1" ref="C9421" ca="1">INDEX($L$2:$L$16,RANDBETWEEN(1,COUNTA($L$2:$L$16)))</f>
        <v>1400000</v>
      </c>
      <c r="D9421" cm="1">
        <f t="array" aca="1" ref="D9421" ca="1">INDEX($M$2:$M$12,RANDBETWEEN(1,COUNTA($M$2:$M$12)))</f>
        <v>16</v>
      </c>
      <c r="E9421" cm="1">
        <f t="array" aca="1" ref="E9421" ca="1">INDEX($N$2:$N$15,RANDBETWEEN(1,COUNTA($N$2:$N$15)))</f>
        <v>1200000</v>
      </c>
      <c r="F9421">
        <f t="shared" ca="1" si="295"/>
        <v>3</v>
      </c>
      <c r="G9421" t="str" cm="1">
        <f t="array" aca="1" ref="G9421" ca="1">INDEX($O$2:$O$7,RANDBETWEEN(1,COUNTA($O$2:$O$7)))</f>
        <v>Pedagang</v>
      </c>
      <c r="H9421" cm="1">
        <f t="array" aca="1" ref="H9421" ca="1">INDEX($P$2:$P$22,RANDBETWEEN(1,COUNTA($P$2:$P$22)))</f>
        <v>0</v>
      </c>
    </row>
    <row r="9422" spans="1:8" x14ac:dyDescent="0.35">
      <c r="A9422" t="str" cm="1">
        <f t="array" aca="1" ref="A9422" ca="1">INDEX($K$2:$K$4,RANDBETWEEN(1,COUNTA($K$2:$K$4)))</f>
        <v>M</v>
      </c>
      <c r="B9422">
        <f t="shared" ca="1" si="294"/>
        <v>90</v>
      </c>
      <c r="C9422" s="1" cm="1">
        <f t="array" aca="1" ref="C9422" ca="1">INDEX($L$2:$L$16,RANDBETWEEN(1,COUNTA($L$2:$L$16)))</f>
        <v>1000000</v>
      </c>
      <c r="D9422" cm="1">
        <f t="array" aca="1" ref="D9422" ca="1">INDEX($M$2:$M$12,RANDBETWEEN(1,COUNTA($M$2:$M$12)))</f>
        <v>8</v>
      </c>
      <c r="E9422" cm="1">
        <f t="array" aca="1" ref="E9422" ca="1">INDEX($N$2:$N$15,RANDBETWEEN(1,COUNTA($N$2:$N$15)))</f>
        <v>2000000</v>
      </c>
      <c r="F9422">
        <f t="shared" ca="1" si="295"/>
        <v>3</v>
      </c>
      <c r="G9422" t="str" cm="1">
        <f t="array" aca="1" ref="G9422" ca="1">INDEX($O$2:$O$7,RANDBETWEEN(1,COUNTA($O$2:$O$7)))</f>
        <v>Buruh</v>
      </c>
      <c r="H9422" cm="1">
        <f t="array" aca="1" ref="H9422" ca="1">INDEX($P$2:$P$22,RANDBETWEEN(1,COUNTA($P$2:$P$22)))</f>
        <v>6</v>
      </c>
    </row>
    <row r="9423" spans="1:8" x14ac:dyDescent="0.35">
      <c r="A9423" t="str" cm="1">
        <f t="array" aca="1" ref="A9423" ca="1">INDEX($K$2:$K$4,RANDBETWEEN(1,COUNTA($K$2:$K$4)))</f>
        <v>M</v>
      </c>
      <c r="B9423">
        <f t="shared" ca="1" si="294"/>
        <v>73</v>
      </c>
      <c r="C9423" s="1" cm="1">
        <f t="array" aca="1" ref="C9423" ca="1">INDEX($L$2:$L$16,RANDBETWEEN(1,COUNTA($L$2:$L$16)))</f>
        <v>700000</v>
      </c>
      <c r="D9423" cm="1">
        <f t="array" aca="1" ref="D9423" ca="1">INDEX($M$2:$M$12,RANDBETWEEN(1,COUNTA($M$2:$M$12)))</f>
        <v>12</v>
      </c>
      <c r="E9423" cm="1">
        <f t="array" aca="1" ref="E9423" ca="1">INDEX($N$2:$N$15,RANDBETWEEN(1,COUNTA($N$2:$N$15)))</f>
        <v>1800000</v>
      </c>
      <c r="F9423">
        <f t="shared" ca="1" si="295"/>
        <v>4</v>
      </c>
      <c r="G9423" t="str" cm="1">
        <f t="array" aca="1" ref="G9423" ca="1">INDEX($O$2:$O$7,RANDBETWEEN(1,COUNTA($O$2:$O$7)))</f>
        <v>Guru/Dosen</v>
      </c>
      <c r="H9423" cm="1">
        <f t="array" aca="1" ref="H9423" ca="1">INDEX($P$2:$P$22,RANDBETWEEN(1,COUNTA($P$2:$P$22)))</f>
        <v>2</v>
      </c>
    </row>
    <row r="9424" spans="1:8" x14ac:dyDescent="0.35">
      <c r="A9424" t="str" cm="1">
        <f t="array" aca="1" ref="A9424" ca="1">INDEX($K$2:$K$4,RANDBETWEEN(1,COUNTA($K$2:$K$4)))</f>
        <v>M</v>
      </c>
      <c r="B9424">
        <f t="shared" ca="1" si="294"/>
        <v>85</v>
      </c>
      <c r="C9424" s="1" cm="1">
        <f t="array" aca="1" ref="C9424" ca="1">INDEX($L$2:$L$16,RANDBETWEEN(1,COUNTA($L$2:$L$16)))</f>
        <v>2500000</v>
      </c>
      <c r="D9424" cm="1">
        <f t="array" aca="1" ref="D9424" ca="1">INDEX($M$2:$M$12,RANDBETWEEN(1,COUNTA($M$2:$M$12)))</f>
        <v>12</v>
      </c>
      <c r="E9424" cm="1">
        <f t="array" aca="1" ref="E9424" ca="1">INDEX($N$2:$N$15,RANDBETWEEN(1,COUNTA($N$2:$N$15)))</f>
        <v>4800000</v>
      </c>
      <c r="F9424">
        <f t="shared" ca="1" si="295"/>
        <v>5</v>
      </c>
      <c r="G9424" t="str" cm="1">
        <f t="array" aca="1" ref="G9424" ca="1">INDEX($O$2:$O$7,RANDBETWEEN(1,COUNTA($O$2:$O$7)))</f>
        <v>Wirausaha</v>
      </c>
      <c r="H9424" cm="1">
        <f t="array" aca="1" ref="H9424" ca="1">INDEX($P$2:$P$22,RANDBETWEEN(1,COUNTA($P$2:$P$22)))</f>
        <v>2</v>
      </c>
    </row>
    <row r="9425" spans="1:8" x14ac:dyDescent="0.35">
      <c r="A9425" t="str" cm="1">
        <f t="array" aca="1" ref="A9425" ca="1">INDEX($K$2:$K$4,RANDBETWEEN(1,COUNTA($K$2:$K$4)))</f>
        <v>M</v>
      </c>
      <c r="B9425">
        <f t="shared" ca="1" si="294"/>
        <v>75</v>
      </c>
      <c r="C9425" s="1" cm="1">
        <f t="array" aca="1" ref="C9425" ca="1">INDEX($L$2:$L$16,RANDBETWEEN(1,COUNTA($L$2:$L$16)))</f>
        <v>1200000</v>
      </c>
      <c r="D9425" cm="1">
        <f t="array" aca="1" ref="D9425" ca="1">INDEX($M$2:$M$12,RANDBETWEEN(1,COUNTA($M$2:$M$12)))</f>
        <v>20</v>
      </c>
      <c r="E9425" cm="1">
        <f t="array" aca="1" ref="E9425" ca="1">INDEX($N$2:$N$15,RANDBETWEEN(1,COUNTA($N$2:$N$15)))</f>
        <v>5000000</v>
      </c>
      <c r="F9425">
        <f t="shared" ca="1" si="295"/>
        <v>3</v>
      </c>
      <c r="G9425" t="str" cm="1">
        <f t="array" aca="1" ref="G9425" ca="1">INDEX($O$2:$O$7,RANDBETWEEN(1,COUNTA($O$2:$O$7)))</f>
        <v>Pedagang</v>
      </c>
      <c r="H9425" cm="1">
        <f t="array" aca="1" ref="H9425" ca="1">INDEX($P$2:$P$22,RANDBETWEEN(1,COUNTA($P$2:$P$22)))</f>
        <v>5</v>
      </c>
    </row>
    <row r="9426" spans="1:8" x14ac:dyDescent="0.35">
      <c r="A9426" t="str" cm="1">
        <f t="array" aca="1" ref="A9426" ca="1">INDEX($K$2:$K$4,RANDBETWEEN(1,COUNTA($K$2:$K$4)))</f>
        <v>F</v>
      </c>
      <c r="B9426">
        <f t="shared" ca="1" si="294"/>
        <v>43</v>
      </c>
      <c r="C9426" s="1" cm="1">
        <f t="array" aca="1" ref="C9426" ca="1">INDEX($L$2:$L$16,RANDBETWEEN(1,COUNTA($L$2:$L$16)))</f>
        <v>3000000</v>
      </c>
      <c r="D9426" cm="1">
        <f t="array" aca="1" ref="D9426" ca="1">INDEX($M$2:$M$12,RANDBETWEEN(1,COUNTA($M$2:$M$12)))</f>
        <v>10</v>
      </c>
      <c r="E9426" cm="1">
        <f t="array" aca="1" ref="E9426" ca="1">INDEX($N$2:$N$15,RANDBETWEEN(1,COUNTA($N$2:$N$15)))</f>
        <v>2000000</v>
      </c>
      <c r="F9426">
        <f t="shared" ca="1" si="295"/>
        <v>0</v>
      </c>
      <c r="G9426" t="str" cm="1">
        <f t="array" aca="1" ref="G9426" ca="1">INDEX($O$2:$O$7,RANDBETWEEN(1,COUNTA($O$2:$O$7)))</f>
        <v>Wirausaha</v>
      </c>
      <c r="H9426" cm="1">
        <f t="array" aca="1" ref="H9426" ca="1">INDEX($P$2:$P$22,RANDBETWEEN(1,COUNTA($P$2:$P$22)))</f>
        <v>5</v>
      </c>
    </row>
    <row r="9427" spans="1:8" x14ac:dyDescent="0.35">
      <c r="A9427" t="str" cm="1">
        <f t="array" aca="1" ref="A9427" ca="1">INDEX($K$2:$K$4,RANDBETWEEN(1,COUNTA($K$2:$K$4)))</f>
        <v>F</v>
      </c>
      <c r="B9427">
        <f t="shared" ca="1" si="294"/>
        <v>62</v>
      </c>
      <c r="C9427" s="1" cm="1">
        <f t="array" aca="1" ref="C9427" ca="1">INDEX($L$2:$L$16,RANDBETWEEN(1,COUNTA($L$2:$L$16)))</f>
        <v>1800000</v>
      </c>
      <c r="D9427" cm="1">
        <f t="array" aca="1" ref="D9427" ca="1">INDEX($M$2:$M$12,RANDBETWEEN(1,COUNTA($M$2:$M$12)))</f>
        <v>5</v>
      </c>
      <c r="E9427" cm="1">
        <f t="array" aca="1" ref="E9427" ca="1">INDEX($N$2:$N$15,RANDBETWEEN(1,COUNTA($N$2:$N$15)))</f>
        <v>2000000</v>
      </c>
      <c r="F9427">
        <f t="shared" ca="1" si="295"/>
        <v>4</v>
      </c>
      <c r="G9427" t="str" cm="1">
        <f t="array" aca="1" ref="G9427" ca="1">INDEX($O$2:$O$7,RANDBETWEEN(1,COUNTA($O$2:$O$7)))</f>
        <v>Guru/Dosen</v>
      </c>
      <c r="H9427" cm="1">
        <f t="array" aca="1" ref="H9427" ca="1">INDEX($P$2:$P$22,RANDBETWEEN(1,COUNTA($P$2:$P$22)))</f>
        <v>1</v>
      </c>
    </row>
    <row r="9428" spans="1:8" x14ac:dyDescent="0.35">
      <c r="A9428" t="str" cm="1">
        <f t="array" aca="1" ref="A9428" ca="1">INDEX($K$2:$K$4,RANDBETWEEN(1,COUNTA($K$2:$K$4)))</f>
        <v>F</v>
      </c>
      <c r="B9428">
        <f t="shared" ca="1" si="294"/>
        <v>72</v>
      </c>
      <c r="C9428" s="1" cm="1">
        <f t="array" aca="1" ref="C9428" ca="1">INDEX($L$2:$L$16,RANDBETWEEN(1,COUNTA($L$2:$L$16)))</f>
        <v>2000000</v>
      </c>
      <c r="D9428" cm="1">
        <f t="array" aca="1" ref="D9428" ca="1">INDEX($M$2:$M$12,RANDBETWEEN(1,COUNTA($M$2:$M$12)))</f>
        <v>6</v>
      </c>
      <c r="E9428" cm="1">
        <f t="array" aca="1" ref="E9428" ca="1">INDEX($N$2:$N$15,RANDBETWEEN(1,COUNTA($N$2:$N$15)))</f>
        <v>1800000</v>
      </c>
      <c r="F9428">
        <f t="shared" ca="1" si="295"/>
        <v>3</v>
      </c>
      <c r="G9428" t="str" cm="1">
        <f t="array" aca="1" ref="G9428" ca="1">INDEX($O$2:$O$7,RANDBETWEEN(1,COUNTA($O$2:$O$7)))</f>
        <v>Wirausaha</v>
      </c>
      <c r="H9428" cm="1">
        <f t="array" aca="1" ref="H9428" ca="1">INDEX($P$2:$P$22,RANDBETWEEN(1,COUNTA($P$2:$P$22)))</f>
        <v>4</v>
      </c>
    </row>
    <row r="9429" spans="1:8" x14ac:dyDescent="0.35">
      <c r="A9429" t="str" cm="1">
        <f t="array" aca="1" ref="A9429" ca="1">INDEX($K$2:$K$4,RANDBETWEEN(1,COUNTA($K$2:$K$4)))</f>
        <v>M</v>
      </c>
      <c r="B9429">
        <f t="shared" ca="1" si="294"/>
        <v>83</v>
      </c>
      <c r="C9429" s="1" cm="1">
        <f t="array" aca="1" ref="C9429" ca="1">INDEX($L$2:$L$16,RANDBETWEEN(1,COUNTA($L$2:$L$16)))</f>
        <v>1200000</v>
      </c>
      <c r="D9429" cm="1">
        <f t="array" aca="1" ref="D9429" ca="1">INDEX($M$2:$M$12,RANDBETWEEN(1,COUNTA($M$2:$M$12)))</f>
        <v>4</v>
      </c>
      <c r="E9429" cm="1">
        <f t="array" aca="1" ref="E9429" ca="1">INDEX($N$2:$N$15,RANDBETWEEN(1,COUNTA($N$2:$N$15)))</f>
        <v>4400000</v>
      </c>
      <c r="F9429">
        <f t="shared" ca="1" si="295"/>
        <v>0</v>
      </c>
      <c r="G9429" t="str" cm="1">
        <f t="array" aca="1" ref="G9429" ca="1">INDEX($O$2:$O$7,RANDBETWEEN(1,COUNTA($O$2:$O$7)))</f>
        <v>Pekerja Lepas</v>
      </c>
      <c r="H9429" cm="1">
        <f t="array" aca="1" ref="H9429" ca="1">INDEX($P$2:$P$22,RANDBETWEEN(1,COUNTA($P$2:$P$22)))</f>
        <v>0</v>
      </c>
    </row>
    <row r="9430" spans="1:8" x14ac:dyDescent="0.35">
      <c r="A9430" t="str" cm="1">
        <f t="array" aca="1" ref="A9430" ca="1">INDEX($K$2:$K$4,RANDBETWEEN(1,COUNTA($K$2:$K$4)))</f>
        <v>M</v>
      </c>
      <c r="B9430">
        <f t="shared" ca="1" si="294"/>
        <v>76</v>
      </c>
      <c r="C9430" s="1" cm="1">
        <f t="array" aca="1" ref="C9430" ca="1">INDEX($L$2:$L$16,RANDBETWEEN(1,COUNTA($L$2:$L$16)))</f>
        <v>2500000</v>
      </c>
      <c r="D9430" cm="1">
        <f t="array" aca="1" ref="D9430" ca="1">INDEX($M$2:$M$12,RANDBETWEEN(1,COUNTA($M$2:$M$12)))</f>
        <v>4</v>
      </c>
      <c r="E9430" cm="1">
        <f t="array" aca="1" ref="E9430" ca="1">INDEX($N$2:$N$15,RANDBETWEEN(1,COUNTA($N$2:$N$15)))</f>
        <v>1500000</v>
      </c>
      <c r="F9430">
        <f t="shared" ca="1" si="295"/>
        <v>3</v>
      </c>
      <c r="G9430" t="str" cm="1">
        <f t="array" aca="1" ref="G9430" ca="1">INDEX($O$2:$O$7,RANDBETWEEN(1,COUNTA($O$2:$O$7)))</f>
        <v>Wirausaha</v>
      </c>
      <c r="H9430" cm="1">
        <f t="array" aca="1" ref="H9430" ca="1">INDEX($P$2:$P$22,RANDBETWEEN(1,COUNTA($P$2:$P$22)))</f>
        <v>5</v>
      </c>
    </row>
    <row r="9431" spans="1:8" x14ac:dyDescent="0.35">
      <c r="A9431" t="str" cm="1">
        <f t="array" aca="1" ref="A9431" ca="1">INDEX($K$2:$K$4,RANDBETWEEN(1,COUNTA($K$2:$K$4)))</f>
        <v>M</v>
      </c>
      <c r="B9431">
        <f t="shared" ca="1" si="294"/>
        <v>67</v>
      </c>
      <c r="C9431" s="1" cm="1">
        <f t="array" aca="1" ref="C9431" ca="1">INDEX($L$2:$L$16,RANDBETWEEN(1,COUNTA($L$2:$L$16)))</f>
        <v>700000</v>
      </c>
      <c r="D9431" cm="1">
        <f t="array" aca="1" ref="D9431" ca="1">INDEX($M$2:$M$12,RANDBETWEEN(1,COUNTA($M$2:$M$12)))</f>
        <v>12</v>
      </c>
      <c r="E9431" cm="1">
        <f t="array" aca="1" ref="E9431" ca="1">INDEX($N$2:$N$15,RANDBETWEEN(1,COUNTA($N$2:$N$15)))</f>
        <v>3000000</v>
      </c>
      <c r="F9431">
        <f t="shared" ca="1" si="295"/>
        <v>0</v>
      </c>
      <c r="G9431" t="str" cm="1">
        <f t="array" aca="1" ref="G9431" ca="1">INDEX($O$2:$O$7,RANDBETWEEN(1,COUNTA($O$2:$O$7)))</f>
        <v>Pedagang</v>
      </c>
      <c r="H9431" cm="1">
        <f t="array" aca="1" ref="H9431" ca="1">INDEX($P$2:$P$22,RANDBETWEEN(1,COUNTA($P$2:$P$22)))</f>
        <v>5</v>
      </c>
    </row>
    <row r="9432" spans="1:8" x14ac:dyDescent="0.35">
      <c r="A9432" t="str" cm="1">
        <f t="array" aca="1" ref="A9432" ca="1">INDEX($K$2:$K$4,RANDBETWEEN(1,COUNTA($K$2:$K$4)))</f>
        <v>M</v>
      </c>
      <c r="B9432">
        <f t="shared" ca="1" si="294"/>
        <v>80</v>
      </c>
      <c r="C9432" s="1" cm="1">
        <f t="array" aca="1" ref="C9432" ca="1">INDEX($L$2:$L$16,RANDBETWEEN(1,COUNTA($L$2:$L$16)))</f>
        <v>500000</v>
      </c>
      <c r="D9432" cm="1">
        <f t="array" aca="1" ref="D9432" ca="1">INDEX($M$2:$M$12,RANDBETWEEN(1,COUNTA($M$2:$M$12)))</f>
        <v>6</v>
      </c>
      <c r="E9432" cm="1">
        <f t="array" aca="1" ref="E9432" ca="1">INDEX($N$2:$N$15,RANDBETWEEN(1,COUNTA($N$2:$N$15)))</f>
        <v>1500000</v>
      </c>
      <c r="F9432">
        <f t="shared" ca="1" si="295"/>
        <v>0</v>
      </c>
      <c r="G9432" t="str" cm="1">
        <f t="array" aca="1" ref="G9432" ca="1">INDEX($O$2:$O$7,RANDBETWEEN(1,COUNTA($O$2:$O$7)))</f>
        <v>Buruh</v>
      </c>
      <c r="H9432" cm="1">
        <f t="array" aca="1" ref="H9432" ca="1">INDEX($P$2:$P$22,RANDBETWEEN(1,COUNTA($P$2:$P$22)))</f>
        <v>0</v>
      </c>
    </row>
    <row r="9433" spans="1:8" x14ac:dyDescent="0.35">
      <c r="A9433" t="str" cm="1">
        <f t="array" aca="1" ref="A9433" ca="1">INDEX($K$2:$K$4,RANDBETWEEN(1,COUNTA($K$2:$K$4)))</f>
        <v>M</v>
      </c>
      <c r="B9433">
        <f t="shared" ca="1" si="294"/>
        <v>77</v>
      </c>
      <c r="C9433" s="1" cm="1">
        <f t="array" aca="1" ref="C9433" ca="1">INDEX($L$2:$L$16,RANDBETWEEN(1,COUNTA($L$2:$L$16)))</f>
        <v>1200000</v>
      </c>
      <c r="D9433" cm="1">
        <f t="array" aca="1" ref="D9433" ca="1">INDEX($M$2:$M$12,RANDBETWEEN(1,COUNTA($M$2:$M$12)))</f>
        <v>12</v>
      </c>
      <c r="E9433" cm="1">
        <f t="array" aca="1" ref="E9433" ca="1">INDEX($N$2:$N$15,RANDBETWEEN(1,COUNTA($N$2:$N$15)))</f>
        <v>2000000</v>
      </c>
      <c r="F9433">
        <f t="shared" ca="1" si="295"/>
        <v>1</v>
      </c>
      <c r="G9433" t="str" cm="1">
        <f t="array" aca="1" ref="G9433" ca="1">INDEX($O$2:$O$7,RANDBETWEEN(1,COUNTA($O$2:$O$7)))</f>
        <v>Pedagang</v>
      </c>
      <c r="H9433" cm="1">
        <f t="array" aca="1" ref="H9433" ca="1">INDEX($P$2:$P$22,RANDBETWEEN(1,COUNTA($P$2:$P$22)))</f>
        <v>0</v>
      </c>
    </row>
    <row r="9434" spans="1:8" x14ac:dyDescent="0.35">
      <c r="A9434" t="str" cm="1">
        <f t="array" aca="1" ref="A9434" ca="1">INDEX($K$2:$K$4,RANDBETWEEN(1,COUNTA($K$2:$K$4)))</f>
        <v>M</v>
      </c>
      <c r="B9434">
        <f t="shared" ca="1" si="294"/>
        <v>35</v>
      </c>
      <c r="C9434" s="1" cm="1">
        <f t="array" aca="1" ref="C9434" ca="1">INDEX($L$2:$L$16,RANDBETWEEN(1,COUNTA($L$2:$L$16)))</f>
        <v>1200000</v>
      </c>
      <c r="D9434" cm="1">
        <f t="array" aca="1" ref="D9434" ca="1">INDEX($M$2:$M$12,RANDBETWEEN(1,COUNTA($M$2:$M$12)))</f>
        <v>10</v>
      </c>
      <c r="E9434" cm="1">
        <f t="array" aca="1" ref="E9434" ca="1">INDEX($N$2:$N$15,RANDBETWEEN(1,COUNTA($N$2:$N$15)))</f>
        <v>2300000</v>
      </c>
      <c r="F9434">
        <f t="shared" ca="1" si="295"/>
        <v>3</v>
      </c>
      <c r="G9434" t="str" cm="1">
        <f t="array" aca="1" ref="G9434" ca="1">INDEX($O$2:$O$7,RANDBETWEEN(1,COUNTA($O$2:$O$7)))</f>
        <v>Wirausaha</v>
      </c>
      <c r="H9434" cm="1">
        <f t="array" aca="1" ref="H9434" ca="1">INDEX($P$2:$P$22,RANDBETWEEN(1,COUNTA($P$2:$P$22)))</f>
        <v>3</v>
      </c>
    </row>
    <row r="9435" spans="1:8" x14ac:dyDescent="0.35">
      <c r="A9435" t="str" cm="1">
        <f t="array" aca="1" ref="A9435" ca="1">INDEX($K$2:$K$4,RANDBETWEEN(1,COUNTA($K$2:$K$4)))</f>
        <v>M</v>
      </c>
      <c r="B9435">
        <f t="shared" ca="1" si="294"/>
        <v>46</v>
      </c>
      <c r="C9435" s="1" cm="1">
        <f t="array" aca="1" ref="C9435" ca="1">INDEX($L$2:$L$16,RANDBETWEEN(1,COUNTA($L$2:$L$16)))</f>
        <v>1200000</v>
      </c>
      <c r="D9435" cm="1">
        <f t="array" aca="1" ref="D9435" ca="1">INDEX($M$2:$M$12,RANDBETWEEN(1,COUNTA($M$2:$M$12)))</f>
        <v>5</v>
      </c>
      <c r="E9435" cm="1">
        <f t="array" aca="1" ref="E9435" ca="1">INDEX($N$2:$N$15,RANDBETWEEN(1,COUNTA($N$2:$N$15)))</f>
        <v>2500000</v>
      </c>
      <c r="F9435">
        <f t="shared" ca="1" si="295"/>
        <v>3</v>
      </c>
      <c r="G9435" t="str" cm="1">
        <f t="array" aca="1" ref="G9435" ca="1">INDEX($O$2:$O$7,RANDBETWEEN(1,COUNTA($O$2:$O$7)))</f>
        <v>Wirausaha</v>
      </c>
      <c r="H9435" cm="1">
        <f t="array" aca="1" ref="H9435" ca="1">INDEX($P$2:$P$22,RANDBETWEEN(1,COUNTA($P$2:$P$22)))</f>
        <v>6</v>
      </c>
    </row>
    <row r="9436" spans="1:8" x14ac:dyDescent="0.35">
      <c r="A9436" t="str" cm="1">
        <f t="array" aca="1" ref="A9436" ca="1">INDEX($K$2:$K$4,RANDBETWEEN(1,COUNTA($K$2:$K$4)))</f>
        <v>M</v>
      </c>
      <c r="B9436">
        <f t="shared" ca="1" si="294"/>
        <v>51</v>
      </c>
      <c r="C9436" s="1" cm="1">
        <f t="array" aca="1" ref="C9436" ca="1">INDEX($L$2:$L$16,RANDBETWEEN(1,COUNTA($L$2:$L$16)))</f>
        <v>500000</v>
      </c>
      <c r="D9436" cm="1">
        <f t="array" aca="1" ref="D9436" ca="1">INDEX($M$2:$M$12,RANDBETWEEN(1,COUNTA($M$2:$M$12)))</f>
        <v>5</v>
      </c>
      <c r="E9436" cm="1">
        <f t="array" aca="1" ref="E9436" ca="1">INDEX($N$2:$N$15,RANDBETWEEN(1,COUNTA($N$2:$N$15)))</f>
        <v>3500000</v>
      </c>
      <c r="F9436">
        <f t="shared" ca="1" si="295"/>
        <v>0</v>
      </c>
      <c r="G9436" t="str" cm="1">
        <f t="array" aca="1" ref="G9436" ca="1">INDEX($O$2:$O$7,RANDBETWEEN(1,COUNTA($O$2:$O$7)))</f>
        <v>Pedagang</v>
      </c>
      <c r="H9436" cm="1">
        <f t="array" aca="1" ref="H9436" ca="1">INDEX($P$2:$P$22,RANDBETWEEN(1,COUNTA($P$2:$P$22)))</f>
        <v>7</v>
      </c>
    </row>
    <row r="9437" spans="1:8" x14ac:dyDescent="0.35">
      <c r="A9437" t="str" cm="1">
        <f t="array" aca="1" ref="A9437" ca="1">INDEX($K$2:$K$4,RANDBETWEEN(1,COUNTA($K$2:$K$4)))</f>
        <v>F</v>
      </c>
      <c r="B9437">
        <f t="shared" ca="1" si="294"/>
        <v>57</v>
      </c>
      <c r="C9437" s="1" cm="1">
        <f t="array" aca="1" ref="C9437" ca="1">INDEX($L$2:$L$16,RANDBETWEEN(1,COUNTA($L$2:$L$16)))</f>
        <v>1400000</v>
      </c>
      <c r="D9437" cm="1">
        <f t="array" aca="1" ref="D9437" ca="1">INDEX($M$2:$M$12,RANDBETWEEN(1,COUNTA($M$2:$M$12)))</f>
        <v>4</v>
      </c>
      <c r="E9437" cm="1">
        <f t="array" aca="1" ref="E9437" ca="1">INDEX($N$2:$N$15,RANDBETWEEN(1,COUNTA($N$2:$N$15)))</f>
        <v>3000000</v>
      </c>
      <c r="F9437">
        <f t="shared" ca="1" si="295"/>
        <v>1</v>
      </c>
      <c r="G9437" t="str" cm="1">
        <f t="array" aca="1" ref="G9437" ca="1">INDEX($O$2:$O$7,RANDBETWEEN(1,COUNTA($O$2:$O$7)))</f>
        <v>Wirausaha</v>
      </c>
      <c r="H9437" cm="1">
        <f t="array" aca="1" ref="H9437" ca="1">INDEX($P$2:$P$22,RANDBETWEEN(1,COUNTA($P$2:$P$22)))</f>
        <v>0</v>
      </c>
    </row>
    <row r="9438" spans="1:8" x14ac:dyDescent="0.35">
      <c r="A9438" t="str" cm="1">
        <f t="array" aca="1" ref="A9438" ca="1">INDEX($K$2:$K$4,RANDBETWEEN(1,COUNTA($K$2:$K$4)))</f>
        <v>M</v>
      </c>
      <c r="B9438">
        <f t="shared" ca="1" si="294"/>
        <v>43</v>
      </c>
      <c r="C9438" s="1" cm="1">
        <f t="array" aca="1" ref="C9438" ca="1">INDEX($L$2:$L$16,RANDBETWEEN(1,COUNTA($L$2:$L$16)))</f>
        <v>1600000</v>
      </c>
      <c r="D9438" cm="1">
        <f t="array" aca="1" ref="D9438" ca="1">INDEX($M$2:$M$12,RANDBETWEEN(1,COUNTA($M$2:$M$12)))</f>
        <v>8</v>
      </c>
      <c r="E9438" cm="1">
        <f t="array" aca="1" ref="E9438" ca="1">INDEX($N$2:$N$15,RANDBETWEEN(1,COUNTA($N$2:$N$15)))</f>
        <v>2500000</v>
      </c>
      <c r="F9438">
        <f t="shared" ca="1" si="295"/>
        <v>0</v>
      </c>
      <c r="G9438" t="str" cm="1">
        <f t="array" aca="1" ref="G9438" ca="1">INDEX($O$2:$O$7,RANDBETWEEN(1,COUNTA($O$2:$O$7)))</f>
        <v>Wirausaha</v>
      </c>
      <c r="H9438" cm="1">
        <f t="array" aca="1" ref="H9438" ca="1">INDEX($P$2:$P$22,RANDBETWEEN(1,COUNTA($P$2:$P$22)))</f>
        <v>4</v>
      </c>
    </row>
    <row r="9439" spans="1:8" x14ac:dyDescent="0.35">
      <c r="A9439" t="str" cm="1">
        <f t="array" aca="1" ref="A9439" ca="1">INDEX($K$2:$K$4,RANDBETWEEN(1,COUNTA($K$2:$K$4)))</f>
        <v>M</v>
      </c>
      <c r="B9439">
        <f t="shared" ca="1" si="294"/>
        <v>26</v>
      </c>
      <c r="C9439" s="1" cm="1">
        <f t="array" aca="1" ref="C9439" ca="1">INDEX($L$2:$L$16,RANDBETWEEN(1,COUNTA($L$2:$L$16)))</f>
        <v>1200000</v>
      </c>
      <c r="D9439" cm="1">
        <f t="array" aca="1" ref="D9439" ca="1">INDEX($M$2:$M$12,RANDBETWEEN(1,COUNTA($M$2:$M$12)))</f>
        <v>16</v>
      </c>
      <c r="E9439" cm="1">
        <f t="array" aca="1" ref="E9439" ca="1">INDEX($N$2:$N$15,RANDBETWEEN(1,COUNTA($N$2:$N$15)))</f>
        <v>3500000</v>
      </c>
      <c r="F9439">
        <f t="shared" ca="1" si="295"/>
        <v>2</v>
      </c>
      <c r="G9439" t="str" cm="1">
        <f t="array" aca="1" ref="G9439" ca="1">INDEX($O$2:$O$7,RANDBETWEEN(1,COUNTA($O$2:$O$7)))</f>
        <v>Pedagang</v>
      </c>
      <c r="H9439" cm="1">
        <f t="array" aca="1" ref="H9439" ca="1">INDEX($P$2:$P$22,RANDBETWEEN(1,COUNTA($P$2:$P$22)))</f>
        <v>1</v>
      </c>
    </row>
    <row r="9440" spans="1:8" x14ac:dyDescent="0.35">
      <c r="A9440" t="str" cm="1">
        <f t="array" aca="1" ref="A9440" ca="1">INDEX($K$2:$K$4,RANDBETWEEN(1,COUNTA($K$2:$K$4)))</f>
        <v>M</v>
      </c>
      <c r="B9440">
        <f t="shared" ca="1" si="294"/>
        <v>83</v>
      </c>
      <c r="C9440" s="1" cm="1">
        <f t="array" aca="1" ref="C9440" ca="1">INDEX($L$2:$L$16,RANDBETWEEN(1,COUNTA($L$2:$L$16)))</f>
        <v>1500000</v>
      </c>
      <c r="D9440" cm="1">
        <f t="array" aca="1" ref="D9440" ca="1">INDEX($M$2:$M$12,RANDBETWEEN(1,COUNTA($M$2:$M$12)))</f>
        <v>8</v>
      </c>
      <c r="E9440" cm="1">
        <f t="array" aca="1" ref="E9440" ca="1">INDEX($N$2:$N$15,RANDBETWEEN(1,COUNTA($N$2:$N$15)))</f>
        <v>3500000</v>
      </c>
      <c r="F9440">
        <f t="shared" ca="1" si="295"/>
        <v>1</v>
      </c>
      <c r="G9440" t="str" cm="1">
        <f t="array" aca="1" ref="G9440" ca="1">INDEX($O$2:$O$7,RANDBETWEEN(1,COUNTA($O$2:$O$7)))</f>
        <v>Pekerja Lepas</v>
      </c>
      <c r="H9440" cm="1">
        <f t="array" aca="1" ref="H9440" ca="1">INDEX($P$2:$P$22,RANDBETWEEN(1,COUNTA($P$2:$P$22)))</f>
        <v>5</v>
      </c>
    </row>
    <row r="9441" spans="1:8" x14ac:dyDescent="0.35">
      <c r="A9441" t="str" cm="1">
        <f t="array" aca="1" ref="A9441" ca="1">INDEX($K$2:$K$4,RANDBETWEEN(1,COUNTA($K$2:$K$4)))</f>
        <v>F</v>
      </c>
      <c r="B9441">
        <f t="shared" ca="1" si="294"/>
        <v>22</v>
      </c>
      <c r="C9441" s="1" cm="1">
        <f t="array" aca="1" ref="C9441" ca="1">INDEX($L$2:$L$16,RANDBETWEEN(1,COUNTA($L$2:$L$16)))</f>
        <v>1200000</v>
      </c>
      <c r="D9441" cm="1">
        <f t="array" aca="1" ref="D9441" ca="1">INDEX($M$2:$M$12,RANDBETWEEN(1,COUNTA($M$2:$M$12)))</f>
        <v>12</v>
      </c>
      <c r="E9441" cm="1">
        <f t="array" aca="1" ref="E9441" ca="1">INDEX($N$2:$N$15,RANDBETWEEN(1,COUNTA($N$2:$N$15)))</f>
        <v>3500000</v>
      </c>
      <c r="F9441">
        <f t="shared" ca="1" si="295"/>
        <v>5</v>
      </c>
      <c r="G9441" t="str" cm="1">
        <f t="array" aca="1" ref="G9441" ca="1">INDEX($O$2:$O$7,RANDBETWEEN(1,COUNTA($O$2:$O$7)))</f>
        <v>Pedagang</v>
      </c>
      <c r="H9441" cm="1">
        <f t="array" aca="1" ref="H9441" ca="1">INDEX($P$2:$P$22,RANDBETWEEN(1,COUNTA($P$2:$P$22)))</f>
        <v>6</v>
      </c>
    </row>
    <row r="9442" spans="1:8" x14ac:dyDescent="0.35">
      <c r="A9442" t="str" cm="1">
        <f t="array" aca="1" ref="A9442" ca="1">INDEX($K$2:$K$4,RANDBETWEEN(1,COUNTA($K$2:$K$4)))</f>
        <v>M</v>
      </c>
      <c r="B9442">
        <f t="shared" ca="1" si="294"/>
        <v>69</v>
      </c>
      <c r="C9442" s="1" cm="1">
        <f t="array" aca="1" ref="C9442" ca="1">INDEX($L$2:$L$16,RANDBETWEEN(1,COUNTA($L$2:$L$16)))</f>
        <v>1800000</v>
      </c>
      <c r="D9442" cm="1">
        <f t="array" aca="1" ref="D9442" ca="1">INDEX($M$2:$M$12,RANDBETWEEN(1,COUNTA($M$2:$M$12)))</f>
        <v>20</v>
      </c>
      <c r="E9442" cm="1">
        <f t="array" aca="1" ref="E9442" ca="1">INDEX($N$2:$N$15,RANDBETWEEN(1,COUNTA($N$2:$N$15)))</f>
        <v>1500000</v>
      </c>
      <c r="F9442">
        <f t="shared" ca="1" si="295"/>
        <v>2</v>
      </c>
      <c r="G9442" t="str" cm="1">
        <f t="array" aca="1" ref="G9442" ca="1">INDEX($O$2:$O$7,RANDBETWEEN(1,COUNTA($O$2:$O$7)))</f>
        <v>Wirausaha</v>
      </c>
      <c r="H9442" cm="1">
        <f t="array" aca="1" ref="H9442" ca="1">INDEX($P$2:$P$22,RANDBETWEEN(1,COUNTA($P$2:$P$22)))</f>
        <v>1</v>
      </c>
    </row>
    <row r="9443" spans="1:8" x14ac:dyDescent="0.35">
      <c r="A9443" t="str" cm="1">
        <f t="array" aca="1" ref="A9443" ca="1">INDEX($K$2:$K$4,RANDBETWEEN(1,COUNTA($K$2:$K$4)))</f>
        <v>M</v>
      </c>
      <c r="B9443">
        <f t="shared" ca="1" si="294"/>
        <v>39</v>
      </c>
      <c r="C9443" s="1" cm="1">
        <f t="array" aca="1" ref="C9443" ca="1">INDEX($L$2:$L$16,RANDBETWEEN(1,COUNTA($L$2:$L$16)))</f>
        <v>1800000</v>
      </c>
      <c r="D9443" cm="1">
        <f t="array" aca="1" ref="D9443" ca="1">INDEX($M$2:$M$12,RANDBETWEEN(1,COUNTA($M$2:$M$12)))</f>
        <v>4</v>
      </c>
      <c r="E9443" cm="1">
        <f t="array" aca="1" ref="E9443" ca="1">INDEX($N$2:$N$15,RANDBETWEEN(1,COUNTA($N$2:$N$15)))</f>
        <v>4000000</v>
      </c>
      <c r="F9443">
        <f t="shared" ca="1" si="295"/>
        <v>2</v>
      </c>
      <c r="G9443" t="str" cm="1">
        <f t="array" aca="1" ref="G9443" ca="1">INDEX($O$2:$O$7,RANDBETWEEN(1,COUNTA($O$2:$O$7)))</f>
        <v>Pekerja Lepas</v>
      </c>
      <c r="H9443" cm="1">
        <f t="array" aca="1" ref="H9443" ca="1">INDEX($P$2:$P$22,RANDBETWEEN(1,COUNTA($P$2:$P$22)))</f>
        <v>1</v>
      </c>
    </row>
    <row r="9444" spans="1:8" x14ac:dyDescent="0.35">
      <c r="A9444" t="str" cm="1">
        <f t="array" aca="1" ref="A9444" ca="1">INDEX($K$2:$K$4,RANDBETWEEN(1,COUNTA($K$2:$K$4)))</f>
        <v>F</v>
      </c>
      <c r="B9444">
        <f t="shared" ca="1" si="294"/>
        <v>97</v>
      </c>
      <c r="C9444" s="1" cm="1">
        <f t="array" aca="1" ref="C9444" ca="1">INDEX($L$2:$L$16,RANDBETWEEN(1,COUNTA($L$2:$L$16)))</f>
        <v>500000</v>
      </c>
      <c r="D9444" cm="1">
        <f t="array" aca="1" ref="D9444" ca="1">INDEX($M$2:$M$12,RANDBETWEEN(1,COUNTA($M$2:$M$12)))</f>
        <v>3</v>
      </c>
      <c r="E9444" cm="1">
        <f t="array" aca="1" ref="E9444" ca="1">INDEX($N$2:$N$15,RANDBETWEEN(1,COUNTA($N$2:$N$15)))</f>
        <v>4600000</v>
      </c>
      <c r="F9444">
        <f t="shared" ca="1" si="295"/>
        <v>5</v>
      </c>
      <c r="G9444" t="str" cm="1">
        <f t="array" aca="1" ref="G9444" ca="1">INDEX($O$2:$O$7,RANDBETWEEN(1,COUNTA($O$2:$O$7)))</f>
        <v>Pekerja Lepas</v>
      </c>
      <c r="H9444" cm="1">
        <f t="array" aca="1" ref="H9444" ca="1">INDEX($P$2:$P$22,RANDBETWEEN(1,COUNTA($P$2:$P$22)))</f>
        <v>1</v>
      </c>
    </row>
    <row r="9445" spans="1:8" x14ac:dyDescent="0.35">
      <c r="A9445" t="str" cm="1">
        <f t="array" aca="1" ref="A9445" ca="1">INDEX($K$2:$K$4,RANDBETWEEN(1,COUNTA($K$2:$K$4)))</f>
        <v>M</v>
      </c>
      <c r="B9445">
        <f t="shared" ca="1" si="294"/>
        <v>27</v>
      </c>
      <c r="C9445" s="1" cm="1">
        <f t="array" aca="1" ref="C9445" ca="1">INDEX($L$2:$L$16,RANDBETWEEN(1,COUNTA($L$2:$L$16)))</f>
        <v>1200000</v>
      </c>
      <c r="D9445" cm="1">
        <f t="array" aca="1" ref="D9445" ca="1">INDEX($M$2:$M$12,RANDBETWEEN(1,COUNTA($M$2:$M$12)))</f>
        <v>8</v>
      </c>
      <c r="E9445" cm="1">
        <f t="array" aca="1" ref="E9445" ca="1">INDEX($N$2:$N$15,RANDBETWEEN(1,COUNTA($N$2:$N$15)))</f>
        <v>1200000</v>
      </c>
      <c r="F9445">
        <f t="shared" ca="1" si="295"/>
        <v>3</v>
      </c>
      <c r="G9445" t="str" cm="1">
        <f t="array" aca="1" ref="G9445" ca="1">INDEX($O$2:$O$7,RANDBETWEEN(1,COUNTA($O$2:$O$7)))</f>
        <v>Pedagang</v>
      </c>
      <c r="H9445" cm="1">
        <f t="array" aca="1" ref="H9445" ca="1">INDEX($P$2:$P$22,RANDBETWEEN(1,COUNTA($P$2:$P$22)))</f>
        <v>1</v>
      </c>
    </row>
    <row r="9446" spans="1:8" x14ac:dyDescent="0.35">
      <c r="A9446" t="str" cm="1">
        <f t="array" aca="1" ref="A9446" ca="1">INDEX($K$2:$K$4,RANDBETWEEN(1,COUNTA($K$2:$K$4)))</f>
        <v>M</v>
      </c>
      <c r="B9446">
        <f t="shared" ca="1" si="294"/>
        <v>27</v>
      </c>
      <c r="C9446" s="1" cm="1">
        <f t="array" aca="1" ref="C9446" ca="1">INDEX($L$2:$L$16,RANDBETWEEN(1,COUNTA($L$2:$L$16)))</f>
        <v>1000000</v>
      </c>
      <c r="D9446" cm="1">
        <f t="array" aca="1" ref="D9446" ca="1">INDEX($M$2:$M$12,RANDBETWEEN(1,COUNTA($M$2:$M$12)))</f>
        <v>20</v>
      </c>
      <c r="E9446" cm="1">
        <f t="array" aca="1" ref="E9446" ca="1">INDEX($N$2:$N$15,RANDBETWEEN(1,COUNTA($N$2:$N$15)))</f>
        <v>3000000</v>
      </c>
      <c r="F9446">
        <f t="shared" ca="1" si="295"/>
        <v>3</v>
      </c>
      <c r="G9446" t="str" cm="1">
        <f t="array" aca="1" ref="G9446" ca="1">INDEX($O$2:$O$7,RANDBETWEEN(1,COUNTA($O$2:$O$7)))</f>
        <v>Buruh</v>
      </c>
      <c r="H9446" cm="1">
        <f t="array" aca="1" ref="H9446" ca="1">INDEX($P$2:$P$22,RANDBETWEEN(1,COUNTA($P$2:$P$22)))</f>
        <v>0</v>
      </c>
    </row>
    <row r="9447" spans="1:8" x14ac:dyDescent="0.35">
      <c r="A9447" t="str" cm="1">
        <f t="array" aca="1" ref="A9447" ca="1">INDEX($K$2:$K$4,RANDBETWEEN(1,COUNTA($K$2:$K$4)))</f>
        <v>M</v>
      </c>
      <c r="B9447">
        <f t="shared" ca="1" si="294"/>
        <v>67</v>
      </c>
      <c r="C9447" s="1" cm="1">
        <f t="array" aca="1" ref="C9447" ca="1">INDEX($L$2:$L$16,RANDBETWEEN(1,COUNTA($L$2:$L$16)))</f>
        <v>2500000</v>
      </c>
      <c r="D9447" cm="1">
        <f t="array" aca="1" ref="D9447" ca="1">INDEX($M$2:$M$12,RANDBETWEEN(1,COUNTA($M$2:$M$12)))</f>
        <v>20</v>
      </c>
      <c r="E9447" cm="1">
        <f t="array" aca="1" ref="E9447" ca="1">INDEX($N$2:$N$15,RANDBETWEEN(1,COUNTA($N$2:$N$15)))</f>
        <v>4800000</v>
      </c>
      <c r="F9447">
        <f t="shared" ca="1" si="295"/>
        <v>4</v>
      </c>
      <c r="G9447" t="str" cm="1">
        <f t="array" aca="1" ref="G9447" ca="1">INDEX($O$2:$O$7,RANDBETWEEN(1,COUNTA($O$2:$O$7)))</f>
        <v>Wirausaha</v>
      </c>
      <c r="H9447" cm="1">
        <f t="array" aca="1" ref="H9447" ca="1">INDEX($P$2:$P$22,RANDBETWEEN(1,COUNTA($P$2:$P$22)))</f>
        <v>8</v>
      </c>
    </row>
    <row r="9448" spans="1:8" x14ac:dyDescent="0.35">
      <c r="A9448" t="str" cm="1">
        <f t="array" aca="1" ref="A9448" ca="1">INDEX($K$2:$K$4,RANDBETWEEN(1,COUNTA($K$2:$K$4)))</f>
        <v>M</v>
      </c>
      <c r="B9448">
        <f t="shared" ca="1" si="294"/>
        <v>23</v>
      </c>
      <c r="C9448" s="1" cm="1">
        <f t="array" aca="1" ref="C9448" ca="1">INDEX($L$2:$L$16,RANDBETWEEN(1,COUNTA($L$2:$L$16)))</f>
        <v>1200000</v>
      </c>
      <c r="D9448" cm="1">
        <f t="array" aca="1" ref="D9448" ca="1">INDEX($M$2:$M$12,RANDBETWEEN(1,COUNTA($M$2:$M$12)))</f>
        <v>10</v>
      </c>
      <c r="E9448" cm="1">
        <f t="array" aca="1" ref="E9448" ca="1">INDEX($N$2:$N$15,RANDBETWEEN(1,COUNTA($N$2:$N$15)))</f>
        <v>3000000</v>
      </c>
      <c r="F9448">
        <f t="shared" ca="1" si="295"/>
        <v>2</v>
      </c>
      <c r="G9448" t="str" cm="1">
        <f t="array" aca="1" ref="G9448" ca="1">INDEX($O$2:$O$7,RANDBETWEEN(1,COUNTA($O$2:$O$7)))</f>
        <v>Guru/Dosen</v>
      </c>
      <c r="H9448" cm="1">
        <f t="array" aca="1" ref="H9448" ca="1">INDEX($P$2:$P$22,RANDBETWEEN(1,COUNTA($P$2:$P$22)))</f>
        <v>1</v>
      </c>
    </row>
    <row r="9449" spans="1:8" x14ac:dyDescent="0.35">
      <c r="A9449" t="str" cm="1">
        <f t="array" aca="1" ref="A9449" ca="1">INDEX($K$2:$K$4,RANDBETWEEN(1,COUNTA($K$2:$K$4)))</f>
        <v>F</v>
      </c>
      <c r="B9449">
        <f t="shared" ca="1" si="294"/>
        <v>76</v>
      </c>
      <c r="C9449" s="1" cm="1">
        <f t="array" aca="1" ref="C9449" ca="1">INDEX($L$2:$L$16,RANDBETWEEN(1,COUNTA($L$2:$L$16)))</f>
        <v>1200000</v>
      </c>
      <c r="D9449" cm="1">
        <f t="array" aca="1" ref="D9449" ca="1">INDEX($M$2:$M$12,RANDBETWEEN(1,COUNTA($M$2:$M$12)))</f>
        <v>8</v>
      </c>
      <c r="E9449" cm="1">
        <f t="array" aca="1" ref="E9449" ca="1">INDEX($N$2:$N$15,RANDBETWEEN(1,COUNTA($N$2:$N$15)))</f>
        <v>3500000</v>
      </c>
      <c r="F9449">
        <f t="shared" ca="1" si="295"/>
        <v>2</v>
      </c>
      <c r="G9449" t="str" cm="1">
        <f t="array" aca="1" ref="G9449" ca="1">INDEX($O$2:$O$7,RANDBETWEEN(1,COUNTA($O$2:$O$7)))</f>
        <v>Wirausaha</v>
      </c>
      <c r="H9449" cm="1">
        <f t="array" aca="1" ref="H9449" ca="1">INDEX($P$2:$P$22,RANDBETWEEN(1,COUNTA($P$2:$P$22)))</f>
        <v>5</v>
      </c>
    </row>
    <row r="9450" spans="1:8" x14ac:dyDescent="0.35">
      <c r="A9450" t="str" cm="1">
        <f t="array" aca="1" ref="A9450" ca="1">INDEX($K$2:$K$4,RANDBETWEEN(1,COUNTA($K$2:$K$4)))</f>
        <v>F</v>
      </c>
      <c r="B9450">
        <f t="shared" ca="1" si="294"/>
        <v>35</v>
      </c>
      <c r="C9450" s="1" cm="1">
        <f t="array" aca="1" ref="C9450" ca="1">INDEX($L$2:$L$16,RANDBETWEEN(1,COUNTA($L$2:$L$16)))</f>
        <v>2500000</v>
      </c>
      <c r="D9450" cm="1">
        <f t="array" aca="1" ref="D9450" ca="1">INDEX($M$2:$M$12,RANDBETWEEN(1,COUNTA($M$2:$M$12)))</f>
        <v>10</v>
      </c>
      <c r="E9450" cm="1">
        <f t="array" aca="1" ref="E9450" ca="1">INDEX($N$2:$N$15,RANDBETWEEN(1,COUNTA($N$2:$N$15)))</f>
        <v>4400000</v>
      </c>
      <c r="F9450">
        <f t="shared" ca="1" si="295"/>
        <v>3</v>
      </c>
      <c r="G9450" t="str" cm="1">
        <f t="array" aca="1" ref="G9450" ca="1">INDEX($O$2:$O$7,RANDBETWEEN(1,COUNTA($O$2:$O$7)))</f>
        <v>Pedagang</v>
      </c>
      <c r="H9450" cm="1">
        <f t="array" aca="1" ref="H9450" ca="1">INDEX($P$2:$P$22,RANDBETWEEN(1,COUNTA($P$2:$P$22)))</f>
        <v>3</v>
      </c>
    </row>
    <row r="9451" spans="1:8" x14ac:dyDescent="0.35">
      <c r="A9451" t="str" cm="1">
        <f t="array" aca="1" ref="A9451" ca="1">INDEX($K$2:$K$4,RANDBETWEEN(1,COUNTA($K$2:$K$4)))</f>
        <v>M</v>
      </c>
      <c r="B9451">
        <f t="shared" ca="1" si="294"/>
        <v>59</v>
      </c>
      <c r="C9451" s="1" cm="1">
        <f t="array" aca="1" ref="C9451" ca="1">INDEX($L$2:$L$16,RANDBETWEEN(1,COUNTA($L$2:$L$16)))</f>
        <v>500000</v>
      </c>
      <c r="D9451" cm="1">
        <f t="array" aca="1" ref="D9451" ca="1">INDEX($M$2:$M$12,RANDBETWEEN(1,COUNTA($M$2:$M$12)))</f>
        <v>4</v>
      </c>
      <c r="E9451" cm="1">
        <f t="array" aca="1" ref="E9451" ca="1">INDEX($N$2:$N$15,RANDBETWEEN(1,COUNTA($N$2:$N$15)))</f>
        <v>2000000</v>
      </c>
      <c r="F9451">
        <f t="shared" ca="1" si="295"/>
        <v>0</v>
      </c>
      <c r="G9451" t="str" cm="1">
        <f t="array" aca="1" ref="G9451" ca="1">INDEX($O$2:$O$7,RANDBETWEEN(1,COUNTA($O$2:$O$7)))</f>
        <v>Pekerja Lepas</v>
      </c>
      <c r="H9451" cm="1">
        <f t="array" aca="1" ref="H9451" ca="1">INDEX($P$2:$P$22,RANDBETWEEN(1,COUNTA($P$2:$P$22)))</f>
        <v>6</v>
      </c>
    </row>
    <row r="9452" spans="1:8" x14ac:dyDescent="0.35">
      <c r="A9452" t="str" cm="1">
        <f t="array" aca="1" ref="A9452" ca="1">INDEX($K$2:$K$4,RANDBETWEEN(1,COUNTA($K$2:$K$4)))</f>
        <v>M</v>
      </c>
      <c r="B9452">
        <f t="shared" ca="1" si="294"/>
        <v>78</v>
      </c>
      <c r="C9452" s="1" cm="1">
        <f t="array" aca="1" ref="C9452" ca="1">INDEX($L$2:$L$16,RANDBETWEEN(1,COUNTA($L$2:$L$16)))</f>
        <v>1200000</v>
      </c>
      <c r="D9452" cm="1">
        <f t="array" aca="1" ref="D9452" ca="1">INDEX($M$2:$M$12,RANDBETWEEN(1,COUNTA($M$2:$M$12)))</f>
        <v>6</v>
      </c>
      <c r="E9452" cm="1">
        <f t="array" aca="1" ref="E9452" ca="1">INDEX($N$2:$N$15,RANDBETWEEN(1,COUNTA($N$2:$N$15)))</f>
        <v>4600000</v>
      </c>
      <c r="F9452">
        <f t="shared" ca="1" si="295"/>
        <v>2</v>
      </c>
      <c r="G9452" t="str" cm="1">
        <f t="array" aca="1" ref="G9452" ca="1">INDEX($O$2:$O$7,RANDBETWEEN(1,COUNTA($O$2:$O$7)))</f>
        <v>Wirausaha</v>
      </c>
      <c r="H9452" cm="1">
        <f t="array" aca="1" ref="H9452" ca="1">INDEX($P$2:$P$22,RANDBETWEEN(1,COUNTA($P$2:$P$22)))</f>
        <v>5</v>
      </c>
    </row>
    <row r="9453" spans="1:8" x14ac:dyDescent="0.35">
      <c r="A9453" t="str" cm="1">
        <f t="array" aca="1" ref="A9453" ca="1">INDEX($K$2:$K$4,RANDBETWEEN(1,COUNTA($K$2:$K$4)))</f>
        <v>M</v>
      </c>
      <c r="B9453">
        <f t="shared" ca="1" si="294"/>
        <v>75</v>
      </c>
      <c r="C9453" s="1" cm="1">
        <f t="array" aca="1" ref="C9453" ca="1">INDEX($L$2:$L$16,RANDBETWEEN(1,COUNTA($L$2:$L$16)))</f>
        <v>2000000</v>
      </c>
      <c r="D9453" cm="1">
        <f t="array" aca="1" ref="D9453" ca="1">INDEX($M$2:$M$12,RANDBETWEEN(1,COUNTA($M$2:$M$12)))</f>
        <v>4</v>
      </c>
      <c r="E9453" cm="1">
        <f t="array" aca="1" ref="E9453" ca="1">INDEX($N$2:$N$15,RANDBETWEEN(1,COUNTA($N$2:$N$15)))</f>
        <v>3000000</v>
      </c>
      <c r="F9453">
        <f t="shared" ca="1" si="295"/>
        <v>2</v>
      </c>
      <c r="G9453" t="str" cm="1">
        <f t="array" aca="1" ref="G9453" ca="1">INDEX($O$2:$O$7,RANDBETWEEN(1,COUNTA($O$2:$O$7)))</f>
        <v>Wirausaha</v>
      </c>
      <c r="H9453" cm="1">
        <f t="array" aca="1" ref="H9453" ca="1">INDEX($P$2:$P$22,RANDBETWEEN(1,COUNTA($P$2:$P$22)))</f>
        <v>1</v>
      </c>
    </row>
    <row r="9454" spans="1:8" x14ac:dyDescent="0.35">
      <c r="A9454" t="str" cm="1">
        <f t="array" aca="1" ref="A9454" ca="1">INDEX($K$2:$K$4,RANDBETWEEN(1,COUNTA($K$2:$K$4)))</f>
        <v>M</v>
      </c>
      <c r="B9454">
        <f t="shared" ca="1" si="294"/>
        <v>69</v>
      </c>
      <c r="C9454" s="1" cm="1">
        <f t="array" aca="1" ref="C9454" ca="1">INDEX($L$2:$L$16,RANDBETWEEN(1,COUNTA($L$2:$L$16)))</f>
        <v>500000</v>
      </c>
      <c r="D9454" cm="1">
        <f t="array" aca="1" ref="D9454" ca="1">INDEX($M$2:$M$12,RANDBETWEEN(1,COUNTA($M$2:$M$12)))</f>
        <v>10</v>
      </c>
      <c r="E9454" cm="1">
        <f t="array" aca="1" ref="E9454" ca="1">INDEX($N$2:$N$15,RANDBETWEEN(1,COUNTA($N$2:$N$15)))</f>
        <v>1500000</v>
      </c>
      <c r="F9454">
        <f t="shared" ca="1" si="295"/>
        <v>0</v>
      </c>
      <c r="G9454" t="str" cm="1">
        <f t="array" aca="1" ref="G9454" ca="1">INDEX($O$2:$O$7,RANDBETWEEN(1,COUNTA($O$2:$O$7)))</f>
        <v>Pedagang</v>
      </c>
      <c r="H9454" cm="1">
        <f t="array" aca="1" ref="H9454" ca="1">INDEX($P$2:$P$22,RANDBETWEEN(1,COUNTA($P$2:$P$22)))</f>
        <v>6</v>
      </c>
    </row>
    <row r="9455" spans="1:8" x14ac:dyDescent="0.35">
      <c r="A9455" t="str" cm="1">
        <f t="array" aca="1" ref="A9455" ca="1">INDEX($K$2:$K$4,RANDBETWEEN(1,COUNTA($K$2:$K$4)))</f>
        <v>F</v>
      </c>
      <c r="B9455">
        <f t="shared" ca="1" si="294"/>
        <v>60</v>
      </c>
      <c r="C9455" s="1" cm="1">
        <f t="array" aca="1" ref="C9455" ca="1">INDEX($L$2:$L$16,RANDBETWEEN(1,COUNTA($L$2:$L$16)))</f>
        <v>1600000</v>
      </c>
      <c r="D9455" cm="1">
        <f t="array" aca="1" ref="D9455" ca="1">INDEX($M$2:$M$12,RANDBETWEEN(1,COUNTA($M$2:$M$12)))</f>
        <v>5</v>
      </c>
      <c r="E9455" cm="1">
        <f t="array" aca="1" ref="E9455" ca="1">INDEX($N$2:$N$15,RANDBETWEEN(1,COUNTA($N$2:$N$15)))</f>
        <v>4400000</v>
      </c>
      <c r="F9455">
        <f t="shared" ca="1" si="295"/>
        <v>1</v>
      </c>
      <c r="G9455" t="str" cm="1">
        <f t="array" aca="1" ref="G9455" ca="1">INDEX($O$2:$O$7,RANDBETWEEN(1,COUNTA($O$2:$O$7)))</f>
        <v>Pekerja Lepas</v>
      </c>
      <c r="H9455" cm="1">
        <f t="array" aca="1" ref="H9455" ca="1">INDEX($P$2:$P$22,RANDBETWEEN(1,COUNTA($P$2:$P$22)))</f>
        <v>7</v>
      </c>
    </row>
    <row r="9456" spans="1:8" x14ac:dyDescent="0.35">
      <c r="A9456" t="str" cm="1">
        <f t="array" aca="1" ref="A9456" ca="1">INDEX($K$2:$K$4,RANDBETWEEN(1,COUNTA($K$2:$K$4)))</f>
        <v>F</v>
      </c>
      <c r="B9456">
        <f t="shared" ca="1" si="294"/>
        <v>98</v>
      </c>
      <c r="C9456" s="1" cm="1">
        <f t="array" aca="1" ref="C9456" ca="1">INDEX($L$2:$L$16,RANDBETWEEN(1,COUNTA($L$2:$L$16)))</f>
        <v>1600000</v>
      </c>
      <c r="D9456" cm="1">
        <f t="array" aca="1" ref="D9456" ca="1">INDEX($M$2:$M$12,RANDBETWEEN(1,COUNTA($M$2:$M$12)))</f>
        <v>20</v>
      </c>
      <c r="E9456" cm="1">
        <f t="array" aca="1" ref="E9456" ca="1">INDEX($N$2:$N$15,RANDBETWEEN(1,COUNTA($N$2:$N$15)))</f>
        <v>4000000</v>
      </c>
      <c r="F9456">
        <f t="shared" ca="1" si="295"/>
        <v>3</v>
      </c>
      <c r="G9456" t="str" cm="1">
        <f t="array" aca="1" ref="G9456" ca="1">INDEX($O$2:$O$7,RANDBETWEEN(1,COUNTA($O$2:$O$7)))</f>
        <v>Pekerja Lepas</v>
      </c>
      <c r="H9456" cm="1">
        <f t="array" aca="1" ref="H9456" ca="1">INDEX($P$2:$P$22,RANDBETWEEN(1,COUNTA($P$2:$P$22)))</f>
        <v>6</v>
      </c>
    </row>
    <row r="9457" spans="1:8" x14ac:dyDescent="0.35">
      <c r="A9457" t="str" cm="1">
        <f t="array" aca="1" ref="A9457" ca="1">INDEX($K$2:$K$4,RANDBETWEEN(1,COUNTA($K$2:$K$4)))</f>
        <v>M</v>
      </c>
      <c r="B9457">
        <f t="shared" ca="1" si="294"/>
        <v>53</v>
      </c>
      <c r="C9457" s="1" cm="1">
        <f t="array" aca="1" ref="C9457" ca="1">INDEX($L$2:$L$16,RANDBETWEEN(1,COUNTA($L$2:$L$16)))</f>
        <v>1400000</v>
      </c>
      <c r="D9457" cm="1">
        <f t="array" aca="1" ref="D9457" ca="1">INDEX($M$2:$M$12,RANDBETWEEN(1,COUNTA($M$2:$M$12)))</f>
        <v>4</v>
      </c>
      <c r="E9457" cm="1">
        <f t="array" aca="1" ref="E9457" ca="1">INDEX($N$2:$N$15,RANDBETWEEN(1,COUNTA($N$2:$N$15)))</f>
        <v>2500000</v>
      </c>
      <c r="F9457">
        <f t="shared" ca="1" si="295"/>
        <v>4</v>
      </c>
      <c r="G9457" t="str" cm="1">
        <f t="array" aca="1" ref="G9457" ca="1">INDEX($O$2:$O$7,RANDBETWEEN(1,COUNTA($O$2:$O$7)))</f>
        <v>Buruh</v>
      </c>
      <c r="H9457" cm="1">
        <f t="array" aca="1" ref="H9457" ca="1">INDEX($P$2:$P$22,RANDBETWEEN(1,COUNTA($P$2:$P$22)))</f>
        <v>2</v>
      </c>
    </row>
    <row r="9458" spans="1:8" x14ac:dyDescent="0.35">
      <c r="A9458" t="str" cm="1">
        <f t="array" aca="1" ref="A9458" ca="1">INDEX($K$2:$K$4,RANDBETWEEN(1,COUNTA($K$2:$K$4)))</f>
        <v>M</v>
      </c>
      <c r="B9458">
        <f t="shared" ca="1" si="294"/>
        <v>61</v>
      </c>
      <c r="C9458" s="1" cm="1">
        <f t="array" aca="1" ref="C9458" ca="1">INDEX($L$2:$L$16,RANDBETWEEN(1,COUNTA($L$2:$L$16)))</f>
        <v>700000</v>
      </c>
      <c r="D9458" cm="1">
        <f t="array" aca="1" ref="D9458" ca="1">INDEX($M$2:$M$12,RANDBETWEEN(1,COUNTA($M$2:$M$12)))</f>
        <v>10</v>
      </c>
      <c r="E9458" cm="1">
        <f t="array" aca="1" ref="E9458" ca="1">INDEX($N$2:$N$15,RANDBETWEEN(1,COUNTA($N$2:$N$15)))</f>
        <v>4500000</v>
      </c>
      <c r="F9458">
        <f t="shared" ca="1" si="295"/>
        <v>0</v>
      </c>
      <c r="G9458" t="str" cm="1">
        <f t="array" aca="1" ref="G9458" ca="1">INDEX($O$2:$O$7,RANDBETWEEN(1,COUNTA($O$2:$O$7)))</f>
        <v>Guru/Dosen</v>
      </c>
      <c r="H9458" cm="1">
        <f t="array" aca="1" ref="H9458" ca="1">INDEX($P$2:$P$22,RANDBETWEEN(1,COUNTA($P$2:$P$22)))</f>
        <v>7</v>
      </c>
    </row>
    <row r="9459" spans="1:8" x14ac:dyDescent="0.35">
      <c r="A9459" t="str" cm="1">
        <f t="array" aca="1" ref="A9459" ca="1">INDEX($K$2:$K$4,RANDBETWEEN(1,COUNTA($K$2:$K$4)))</f>
        <v>M</v>
      </c>
      <c r="B9459">
        <f t="shared" ca="1" si="294"/>
        <v>67</v>
      </c>
      <c r="C9459" s="1" cm="1">
        <f t="array" aca="1" ref="C9459" ca="1">INDEX($L$2:$L$16,RANDBETWEEN(1,COUNTA($L$2:$L$16)))</f>
        <v>3000000</v>
      </c>
      <c r="D9459" cm="1">
        <f t="array" aca="1" ref="D9459" ca="1">INDEX($M$2:$M$12,RANDBETWEEN(1,COUNTA($M$2:$M$12)))</f>
        <v>12</v>
      </c>
      <c r="E9459" cm="1">
        <f t="array" aca="1" ref="E9459" ca="1">INDEX($N$2:$N$15,RANDBETWEEN(1,COUNTA($N$2:$N$15)))</f>
        <v>4500000</v>
      </c>
      <c r="F9459">
        <f t="shared" ca="1" si="295"/>
        <v>5</v>
      </c>
      <c r="G9459" t="str" cm="1">
        <f t="array" aca="1" ref="G9459" ca="1">INDEX($O$2:$O$7,RANDBETWEEN(1,COUNTA($O$2:$O$7)))</f>
        <v>Pedagang</v>
      </c>
      <c r="H9459" cm="1">
        <f t="array" aca="1" ref="H9459" ca="1">INDEX($P$2:$P$22,RANDBETWEEN(1,COUNTA($P$2:$P$22)))</f>
        <v>3</v>
      </c>
    </row>
    <row r="9460" spans="1:8" x14ac:dyDescent="0.35">
      <c r="A9460" t="str" cm="1">
        <f t="array" aca="1" ref="A9460" ca="1">INDEX($K$2:$K$4,RANDBETWEEN(1,COUNTA($K$2:$K$4)))</f>
        <v>M</v>
      </c>
      <c r="B9460">
        <f t="shared" ca="1" si="294"/>
        <v>31</v>
      </c>
      <c r="C9460" s="1" cm="1">
        <f t="array" aca="1" ref="C9460" ca="1">INDEX($L$2:$L$16,RANDBETWEEN(1,COUNTA($L$2:$L$16)))</f>
        <v>500000</v>
      </c>
      <c r="D9460" cm="1">
        <f t="array" aca="1" ref="D9460" ca="1">INDEX($M$2:$M$12,RANDBETWEEN(1,COUNTA($M$2:$M$12)))</f>
        <v>6</v>
      </c>
      <c r="E9460" cm="1">
        <f t="array" aca="1" ref="E9460" ca="1">INDEX($N$2:$N$15,RANDBETWEEN(1,COUNTA($N$2:$N$15)))</f>
        <v>5000000</v>
      </c>
      <c r="F9460">
        <f t="shared" ca="1" si="295"/>
        <v>3</v>
      </c>
      <c r="G9460" t="str" cm="1">
        <f t="array" aca="1" ref="G9460" ca="1">INDEX($O$2:$O$7,RANDBETWEEN(1,COUNTA($O$2:$O$7)))</f>
        <v>Pekerja Lepas</v>
      </c>
      <c r="H9460" cm="1">
        <f t="array" aca="1" ref="H9460" ca="1">INDEX($P$2:$P$22,RANDBETWEEN(1,COUNTA($P$2:$P$22)))</f>
        <v>3</v>
      </c>
    </row>
    <row r="9461" spans="1:8" x14ac:dyDescent="0.35">
      <c r="A9461" t="str" cm="1">
        <f t="array" aca="1" ref="A9461" ca="1">INDEX($K$2:$K$4,RANDBETWEEN(1,COUNTA($K$2:$K$4)))</f>
        <v>M</v>
      </c>
      <c r="B9461">
        <f t="shared" ca="1" si="294"/>
        <v>73</v>
      </c>
      <c r="C9461" s="1" cm="1">
        <f t="array" aca="1" ref="C9461" ca="1">INDEX($L$2:$L$16,RANDBETWEEN(1,COUNTA($L$2:$L$16)))</f>
        <v>1800000</v>
      </c>
      <c r="D9461" cm="1">
        <f t="array" aca="1" ref="D9461" ca="1">INDEX($M$2:$M$12,RANDBETWEEN(1,COUNTA($M$2:$M$12)))</f>
        <v>4</v>
      </c>
      <c r="E9461" cm="1">
        <f t="array" aca="1" ref="E9461" ca="1">INDEX($N$2:$N$15,RANDBETWEEN(1,COUNTA($N$2:$N$15)))</f>
        <v>4500000</v>
      </c>
      <c r="F9461">
        <f t="shared" ca="1" si="295"/>
        <v>1</v>
      </c>
      <c r="G9461" t="str" cm="1">
        <f t="array" aca="1" ref="G9461" ca="1">INDEX($O$2:$O$7,RANDBETWEEN(1,COUNTA($O$2:$O$7)))</f>
        <v>Wirausaha</v>
      </c>
      <c r="H9461" cm="1">
        <f t="array" aca="1" ref="H9461" ca="1">INDEX($P$2:$P$22,RANDBETWEEN(1,COUNTA($P$2:$P$22)))</f>
        <v>3</v>
      </c>
    </row>
    <row r="9462" spans="1:8" x14ac:dyDescent="0.35">
      <c r="A9462" t="str" cm="1">
        <f t="array" aca="1" ref="A9462" ca="1">INDEX($K$2:$K$4,RANDBETWEEN(1,COUNTA($K$2:$K$4)))</f>
        <v>F</v>
      </c>
      <c r="B9462">
        <f t="shared" ca="1" si="294"/>
        <v>58</v>
      </c>
      <c r="C9462" s="1" cm="1">
        <f t="array" aca="1" ref="C9462" ca="1">INDEX($L$2:$L$16,RANDBETWEEN(1,COUNTA($L$2:$L$16)))</f>
        <v>2000000</v>
      </c>
      <c r="D9462" cm="1">
        <f t="array" aca="1" ref="D9462" ca="1">INDEX($M$2:$M$12,RANDBETWEEN(1,COUNTA($M$2:$M$12)))</f>
        <v>20</v>
      </c>
      <c r="E9462" cm="1">
        <f t="array" aca="1" ref="E9462" ca="1">INDEX($N$2:$N$15,RANDBETWEEN(1,COUNTA($N$2:$N$15)))</f>
        <v>3000000</v>
      </c>
      <c r="F9462">
        <f t="shared" ca="1" si="295"/>
        <v>3</v>
      </c>
      <c r="G9462" t="str" cm="1">
        <f t="array" aca="1" ref="G9462" ca="1">INDEX($O$2:$O$7,RANDBETWEEN(1,COUNTA($O$2:$O$7)))</f>
        <v>Pedagang</v>
      </c>
      <c r="H9462" cm="1">
        <f t="array" aca="1" ref="H9462" ca="1">INDEX($P$2:$P$22,RANDBETWEEN(1,COUNTA($P$2:$P$22)))</f>
        <v>1</v>
      </c>
    </row>
    <row r="9463" spans="1:8" x14ac:dyDescent="0.35">
      <c r="A9463" t="str" cm="1">
        <f t="array" aca="1" ref="A9463" ca="1">INDEX($K$2:$K$4,RANDBETWEEN(1,COUNTA($K$2:$K$4)))</f>
        <v>M</v>
      </c>
      <c r="B9463">
        <f t="shared" ca="1" si="294"/>
        <v>27</v>
      </c>
      <c r="C9463" s="1" cm="1">
        <f t="array" aca="1" ref="C9463" ca="1">INDEX($L$2:$L$16,RANDBETWEEN(1,COUNTA($L$2:$L$16)))</f>
        <v>500000</v>
      </c>
      <c r="D9463" cm="1">
        <f t="array" aca="1" ref="D9463" ca="1">INDEX($M$2:$M$12,RANDBETWEEN(1,COUNTA($M$2:$M$12)))</f>
        <v>4</v>
      </c>
      <c r="E9463" cm="1">
        <f t="array" aca="1" ref="E9463" ca="1">INDEX($N$2:$N$15,RANDBETWEEN(1,COUNTA($N$2:$N$15)))</f>
        <v>4400000</v>
      </c>
      <c r="F9463">
        <f t="shared" ca="1" si="295"/>
        <v>5</v>
      </c>
      <c r="G9463" t="str" cm="1">
        <f t="array" aca="1" ref="G9463" ca="1">INDEX($O$2:$O$7,RANDBETWEEN(1,COUNTA($O$2:$O$7)))</f>
        <v>Buruh</v>
      </c>
      <c r="H9463" cm="1">
        <f t="array" aca="1" ref="H9463" ca="1">INDEX($P$2:$P$22,RANDBETWEEN(1,COUNTA($P$2:$P$22)))</f>
        <v>5</v>
      </c>
    </row>
    <row r="9464" spans="1:8" x14ac:dyDescent="0.35">
      <c r="A9464" t="str" cm="1">
        <f t="array" aca="1" ref="A9464" ca="1">INDEX($K$2:$K$4,RANDBETWEEN(1,COUNTA($K$2:$K$4)))</f>
        <v>M</v>
      </c>
      <c r="B9464">
        <f t="shared" ca="1" si="294"/>
        <v>92</v>
      </c>
      <c r="C9464" s="1" cm="1">
        <f t="array" aca="1" ref="C9464" ca="1">INDEX($L$2:$L$16,RANDBETWEEN(1,COUNTA($L$2:$L$16)))</f>
        <v>1200000</v>
      </c>
      <c r="D9464" cm="1">
        <f t="array" aca="1" ref="D9464" ca="1">INDEX($M$2:$M$12,RANDBETWEEN(1,COUNTA($M$2:$M$12)))</f>
        <v>10</v>
      </c>
      <c r="E9464" cm="1">
        <f t="array" aca="1" ref="E9464" ca="1">INDEX($N$2:$N$15,RANDBETWEEN(1,COUNTA($N$2:$N$15)))</f>
        <v>1200000</v>
      </c>
      <c r="F9464">
        <f t="shared" ca="1" si="295"/>
        <v>1</v>
      </c>
      <c r="G9464" t="str" cm="1">
        <f t="array" aca="1" ref="G9464" ca="1">INDEX($O$2:$O$7,RANDBETWEEN(1,COUNTA($O$2:$O$7)))</f>
        <v>Pedagang</v>
      </c>
      <c r="H9464" cm="1">
        <f t="array" aca="1" ref="H9464" ca="1">INDEX($P$2:$P$22,RANDBETWEEN(1,COUNTA($P$2:$P$22)))</f>
        <v>6</v>
      </c>
    </row>
    <row r="9465" spans="1:8" x14ac:dyDescent="0.35">
      <c r="A9465" t="str" cm="1">
        <f t="array" aca="1" ref="A9465" ca="1">INDEX($K$2:$K$4,RANDBETWEEN(1,COUNTA($K$2:$K$4)))</f>
        <v>M</v>
      </c>
      <c r="B9465">
        <f t="shared" ca="1" si="294"/>
        <v>81</v>
      </c>
      <c r="C9465" s="1" cm="1">
        <f t="array" aca="1" ref="C9465" ca="1">INDEX($L$2:$L$16,RANDBETWEEN(1,COUNTA($L$2:$L$16)))</f>
        <v>1400000</v>
      </c>
      <c r="D9465" cm="1">
        <f t="array" aca="1" ref="D9465" ca="1">INDEX($M$2:$M$12,RANDBETWEEN(1,COUNTA($M$2:$M$12)))</f>
        <v>6</v>
      </c>
      <c r="E9465" cm="1">
        <f t="array" aca="1" ref="E9465" ca="1">INDEX($N$2:$N$15,RANDBETWEEN(1,COUNTA($N$2:$N$15)))</f>
        <v>2300000</v>
      </c>
      <c r="F9465">
        <f t="shared" ca="1" si="295"/>
        <v>0</v>
      </c>
      <c r="G9465" t="str" cm="1">
        <f t="array" aca="1" ref="G9465" ca="1">INDEX($O$2:$O$7,RANDBETWEEN(1,COUNTA($O$2:$O$7)))</f>
        <v>Pedagang</v>
      </c>
      <c r="H9465" cm="1">
        <f t="array" aca="1" ref="H9465" ca="1">INDEX($P$2:$P$22,RANDBETWEEN(1,COUNTA($P$2:$P$22)))</f>
        <v>6</v>
      </c>
    </row>
    <row r="9466" spans="1:8" x14ac:dyDescent="0.35">
      <c r="A9466" t="str" cm="1">
        <f t="array" aca="1" ref="A9466" ca="1">INDEX($K$2:$K$4,RANDBETWEEN(1,COUNTA($K$2:$K$4)))</f>
        <v>F</v>
      </c>
      <c r="B9466">
        <f t="shared" ca="1" si="294"/>
        <v>35</v>
      </c>
      <c r="C9466" s="1" cm="1">
        <f t="array" aca="1" ref="C9466" ca="1">INDEX($L$2:$L$16,RANDBETWEEN(1,COUNTA($L$2:$L$16)))</f>
        <v>1600000</v>
      </c>
      <c r="D9466" cm="1">
        <f t="array" aca="1" ref="D9466" ca="1">INDEX($M$2:$M$12,RANDBETWEEN(1,COUNTA($M$2:$M$12)))</f>
        <v>6</v>
      </c>
      <c r="E9466" cm="1">
        <f t="array" aca="1" ref="E9466" ca="1">INDEX($N$2:$N$15,RANDBETWEEN(1,COUNTA($N$2:$N$15)))</f>
        <v>4600000</v>
      </c>
      <c r="F9466">
        <f t="shared" ca="1" si="295"/>
        <v>0</v>
      </c>
      <c r="G9466" t="str" cm="1">
        <f t="array" aca="1" ref="G9466" ca="1">INDEX($O$2:$O$7,RANDBETWEEN(1,COUNTA($O$2:$O$7)))</f>
        <v>Guru/Dosen</v>
      </c>
      <c r="H9466" cm="1">
        <f t="array" aca="1" ref="H9466" ca="1">INDEX($P$2:$P$22,RANDBETWEEN(1,COUNTA($P$2:$P$22)))</f>
        <v>0</v>
      </c>
    </row>
    <row r="9467" spans="1:8" x14ac:dyDescent="0.35">
      <c r="A9467" t="str" cm="1">
        <f t="array" aca="1" ref="A9467" ca="1">INDEX($K$2:$K$4,RANDBETWEEN(1,COUNTA($K$2:$K$4)))</f>
        <v>F</v>
      </c>
      <c r="B9467">
        <f t="shared" ca="1" si="294"/>
        <v>20</v>
      </c>
      <c r="C9467" s="1" cm="1">
        <f t="array" aca="1" ref="C9467" ca="1">INDEX($L$2:$L$16,RANDBETWEEN(1,COUNTA($L$2:$L$16)))</f>
        <v>1200000</v>
      </c>
      <c r="D9467" cm="1">
        <f t="array" aca="1" ref="D9467" ca="1">INDEX($M$2:$M$12,RANDBETWEEN(1,COUNTA($M$2:$M$12)))</f>
        <v>5</v>
      </c>
      <c r="E9467" cm="1">
        <f t="array" aca="1" ref="E9467" ca="1">INDEX($N$2:$N$15,RANDBETWEEN(1,COUNTA($N$2:$N$15)))</f>
        <v>4600000</v>
      </c>
      <c r="F9467">
        <f t="shared" ca="1" si="295"/>
        <v>4</v>
      </c>
      <c r="G9467" t="str" cm="1">
        <f t="array" aca="1" ref="G9467" ca="1">INDEX($O$2:$O$7,RANDBETWEEN(1,COUNTA($O$2:$O$7)))</f>
        <v>Pedagang</v>
      </c>
      <c r="H9467" cm="1">
        <f t="array" aca="1" ref="H9467" ca="1">INDEX($P$2:$P$22,RANDBETWEEN(1,COUNTA($P$2:$P$22)))</f>
        <v>2</v>
      </c>
    </row>
    <row r="9468" spans="1:8" x14ac:dyDescent="0.35">
      <c r="A9468" t="str" cm="1">
        <f t="array" aca="1" ref="A9468" ca="1">INDEX($K$2:$K$4,RANDBETWEEN(1,COUNTA($K$2:$K$4)))</f>
        <v>M</v>
      </c>
      <c r="B9468">
        <f t="shared" ca="1" si="294"/>
        <v>74</v>
      </c>
      <c r="C9468" s="1" cm="1">
        <f t="array" aca="1" ref="C9468" ca="1">INDEX($L$2:$L$16,RANDBETWEEN(1,COUNTA($L$2:$L$16)))</f>
        <v>2000000</v>
      </c>
      <c r="D9468" cm="1">
        <f t="array" aca="1" ref="D9468" ca="1">INDEX($M$2:$M$12,RANDBETWEEN(1,COUNTA($M$2:$M$12)))</f>
        <v>16</v>
      </c>
      <c r="E9468" cm="1">
        <f t="array" aca="1" ref="E9468" ca="1">INDEX($N$2:$N$15,RANDBETWEEN(1,COUNTA($N$2:$N$15)))</f>
        <v>1800000</v>
      </c>
      <c r="F9468">
        <f t="shared" ca="1" si="295"/>
        <v>0</v>
      </c>
      <c r="G9468" t="str" cm="1">
        <f t="array" aca="1" ref="G9468" ca="1">INDEX($O$2:$O$7,RANDBETWEEN(1,COUNTA($O$2:$O$7)))</f>
        <v>Buruh</v>
      </c>
      <c r="H9468" cm="1">
        <f t="array" aca="1" ref="H9468" ca="1">INDEX($P$2:$P$22,RANDBETWEEN(1,COUNTA($P$2:$P$22)))</f>
        <v>7</v>
      </c>
    </row>
    <row r="9469" spans="1:8" x14ac:dyDescent="0.35">
      <c r="A9469" t="str" cm="1">
        <f t="array" aca="1" ref="A9469" ca="1">INDEX($K$2:$K$4,RANDBETWEEN(1,COUNTA($K$2:$K$4)))</f>
        <v>M</v>
      </c>
      <c r="B9469">
        <f t="shared" ca="1" si="294"/>
        <v>50</v>
      </c>
      <c r="C9469" s="1" cm="1">
        <f t="array" aca="1" ref="C9469" ca="1">INDEX($L$2:$L$16,RANDBETWEEN(1,COUNTA($L$2:$L$16)))</f>
        <v>1600000</v>
      </c>
      <c r="D9469" cm="1">
        <f t="array" aca="1" ref="D9469" ca="1">INDEX($M$2:$M$12,RANDBETWEEN(1,COUNTA($M$2:$M$12)))</f>
        <v>10</v>
      </c>
      <c r="E9469" cm="1">
        <f t="array" aca="1" ref="E9469" ca="1">INDEX($N$2:$N$15,RANDBETWEEN(1,COUNTA($N$2:$N$15)))</f>
        <v>4000000</v>
      </c>
      <c r="F9469">
        <f t="shared" ca="1" si="295"/>
        <v>5</v>
      </c>
      <c r="G9469" t="str" cm="1">
        <f t="array" aca="1" ref="G9469" ca="1">INDEX($O$2:$O$7,RANDBETWEEN(1,COUNTA($O$2:$O$7)))</f>
        <v>Pedagang</v>
      </c>
      <c r="H9469" cm="1">
        <f t="array" aca="1" ref="H9469" ca="1">INDEX($P$2:$P$22,RANDBETWEEN(1,COUNTA($P$2:$P$22)))</f>
        <v>8</v>
      </c>
    </row>
    <row r="9470" spans="1:8" x14ac:dyDescent="0.35">
      <c r="A9470" t="str" cm="1">
        <f t="array" aca="1" ref="A9470" ca="1">INDEX($K$2:$K$4,RANDBETWEEN(1,COUNTA($K$2:$K$4)))</f>
        <v>F</v>
      </c>
      <c r="B9470">
        <f t="shared" ca="1" si="294"/>
        <v>50</v>
      </c>
      <c r="C9470" s="1" cm="1">
        <f t="array" aca="1" ref="C9470" ca="1">INDEX($L$2:$L$16,RANDBETWEEN(1,COUNTA($L$2:$L$16)))</f>
        <v>1200000</v>
      </c>
      <c r="D9470" cm="1">
        <f t="array" aca="1" ref="D9470" ca="1">INDEX($M$2:$M$12,RANDBETWEEN(1,COUNTA($M$2:$M$12)))</f>
        <v>6</v>
      </c>
      <c r="E9470" cm="1">
        <f t="array" aca="1" ref="E9470" ca="1">INDEX($N$2:$N$15,RANDBETWEEN(1,COUNTA($N$2:$N$15)))</f>
        <v>2300000</v>
      </c>
      <c r="F9470">
        <f t="shared" ca="1" si="295"/>
        <v>2</v>
      </c>
      <c r="G9470" t="str" cm="1">
        <f t="array" aca="1" ref="G9470" ca="1">INDEX($O$2:$O$7,RANDBETWEEN(1,COUNTA($O$2:$O$7)))</f>
        <v>Pedagang</v>
      </c>
      <c r="H9470" cm="1">
        <f t="array" aca="1" ref="H9470" ca="1">INDEX($P$2:$P$22,RANDBETWEEN(1,COUNTA($P$2:$P$22)))</f>
        <v>3</v>
      </c>
    </row>
    <row r="9471" spans="1:8" x14ac:dyDescent="0.35">
      <c r="A9471" t="str" cm="1">
        <f t="array" aca="1" ref="A9471" ca="1">INDEX($K$2:$K$4,RANDBETWEEN(1,COUNTA($K$2:$K$4)))</f>
        <v>F</v>
      </c>
      <c r="B9471">
        <f t="shared" ca="1" si="294"/>
        <v>23</v>
      </c>
      <c r="C9471" s="1" cm="1">
        <f t="array" aca="1" ref="C9471" ca="1">INDEX($L$2:$L$16,RANDBETWEEN(1,COUNTA($L$2:$L$16)))</f>
        <v>2500000</v>
      </c>
      <c r="D9471" cm="1">
        <f t="array" aca="1" ref="D9471" ca="1">INDEX($M$2:$M$12,RANDBETWEEN(1,COUNTA($M$2:$M$12)))</f>
        <v>4</v>
      </c>
      <c r="E9471" cm="1">
        <f t="array" aca="1" ref="E9471" ca="1">INDEX($N$2:$N$15,RANDBETWEEN(1,COUNTA($N$2:$N$15)))</f>
        <v>3500000</v>
      </c>
      <c r="F9471">
        <f t="shared" ca="1" si="295"/>
        <v>2</v>
      </c>
      <c r="G9471" t="str" cm="1">
        <f t="array" aca="1" ref="G9471" ca="1">INDEX($O$2:$O$7,RANDBETWEEN(1,COUNTA($O$2:$O$7)))</f>
        <v>Pedagang</v>
      </c>
      <c r="H9471" cm="1">
        <f t="array" aca="1" ref="H9471" ca="1">INDEX($P$2:$P$22,RANDBETWEEN(1,COUNTA($P$2:$P$22)))</f>
        <v>4</v>
      </c>
    </row>
    <row r="9472" spans="1:8" x14ac:dyDescent="0.35">
      <c r="A9472" t="str" cm="1">
        <f t="array" aca="1" ref="A9472" ca="1">INDEX($K$2:$K$4,RANDBETWEEN(1,COUNTA($K$2:$K$4)))</f>
        <v>F</v>
      </c>
      <c r="B9472">
        <f t="shared" ca="1" si="294"/>
        <v>32</v>
      </c>
      <c r="C9472" s="1" cm="1">
        <f t="array" aca="1" ref="C9472" ca="1">INDEX($L$2:$L$16,RANDBETWEEN(1,COUNTA($L$2:$L$16)))</f>
        <v>1200000</v>
      </c>
      <c r="D9472" cm="1">
        <f t="array" aca="1" ref="D9472" ca="1">INDEX($M$2:$M$12,RANDBETWEEN(1,COUNTA($M$2:$M$12)))</f>
        <v>10</v>
      </c>
      <c r="E9472" cm="1">
        <f t="array" aca="1" ref="E9472" ca="1">INDEX($N$2:$N$15,RANDBETWEEN(1,COUNTA($N$2:$N$15)))</f>
        <v>2500000</v>
      </c>
      <c r="F9472">
        <f t="shared" ca="1" si="295"/>
        <v>3</v>
      </c>
      <c r="G9472" t="str" cm="1">
        <f t="array" aca="1" ref="G9472" ca="1">INDEX($O$2:$O$7,RANDBETWEEN(1,COUNTA($O$2:$O$7)))</f>
        <v>Pedagang</v>
      </c>
      <c r="H9472" cm="1">
        <f t="array" aca="1" ref="H9472" ca="1">INDEX($P$2:$P$22,RANDBETWEEN(1,COUNTA($P$2:$P$22)))</f>
        <v>5</v>
      </c>
    </row>
    <row r="9473" spans="1:8" x14ac:dyDescent="0.35">
      <c r="A9473" t="str" cm="1">
        <f t="array" aca="1" ref="A9473" ca="1">INDEX($K$2:$K$4,RANDBETWEEN(1,COUNTA($K$2:$K$4)))</f>
        <v>M</v>
      </c>
      <c r="B9473">
        <f t="shared" ca="1" si="294"/>
        <v>36</v>
      </c>
      <c r="C9473" s="1" cm="1">
        <f t="array" aca="1" ref="C9473" ca="1">INDEX($L$2:$L$16,RANDBETWEEN(1,COUNTA($L$2:$L$16)))</f>
        <v>1400000</v>
      </c>
      <c r="D9473" cm="1">
        <f t="array" aca="1" ref="D9473" ca="1">INDEX($M$2:$M$12,RANDBETWEEN(1,COUNTA($M$2:$M$12)))</f>
        <v>4</v>
      </c>
      <c r="E9473" cm="1">
        <f t="array" aca="1" ref="E9473" ca="1">INDEX($N$2:$N$15,RANDBETWEEN(1,COUNTA($N$2:$N$15)))</f>
        <v>4600000</v>
      </c>
      <c r="F9473">
        <f t="shared" ca="1" si="295"/>
        <v>4</v>
      </c>
      <c r="G9473" t="str" cm="1">
        <f t="array" aca="1" ref="G9473" ca="1">INDEX($O$2:$O$7,RANDBETWEEN(1,COUNTA($O$2:$O$7)))</f>
        <v>Guru/Dosen</v>
      </c>
      <c r="H9473" cm="1">
        <f t="array" aca="1" ref="H9473" ca="1">INDEX($P$2:$P$22,RANDBETWEEN(1,COUNTA($P$2:$P$22)))</f>
        <v>6</v>
      </c>
    </row>
    <row r="9474" spans="1:8" x14ac:dyDescent="0.35">
      <c r="A9474" t="str" cm="1">
        <f t="array" aca="1" ref="A9474" ca="1">INDEX($K$2:$K$4,RANDBETWEEN(1,COUNTA($K$2:$K$4)))</f>
        <v>M</v>
      </c>
      <c r="B9474">
        <f t="shared" ca="1" si="294"/>
        <v>26</v>
      </c>
      <c r="C9474" s="1" cm="1">
        <f t="array" aca="1" ref="C9474" ca="1">INDEX($L$2:$L$16,RANDBETWEEN(1,COUNTA($L$2:$L$16)))</f>
        <v>1000000</v>
      </c>
      <c r="D9474" cm="1">
        <f t="array" aca="1" ref="D9474" ca="1">INDEX($M$2:$M$12,RANDBETWEEN(1,COUNTA($M$2:$M$12)))</f>
        <v>6</v>
      </c>
      <c r="E9474" cm="1">
        <f t="array" aca="1" ref="E9474" ca="1">INDEX($N$2:$N$15,RANDBETWEEN(1,COUNTA($N$2:$N$15)))</f>
        <v>1800000</v>
      </c>
      <c r="F9474">
        <f t="shared" ca="1" si="295"/>
        <v>3</v>
      </c>
      <c r="G9474" t="str" cm="1">
        <f t="array" aca="1" ref="G9474" ca="1">INDEX($O$2:$O$7,RANDBETWEEN(1,COUNTA($O$2:$O$7)))</f>
        <v>Pekerja Lepas</v>
      </c>
      <c r="H9474" cm="1">
        <f t="array" aca="1" ref="H9474" ca="1">INDEX($P$2:$P$22,RANDBETWEEN(1,COUNTA($P$2:$P$22)))</f>
        <v>1</v>
      </c>
    </row>
    <row r="9475" spans="1:8" x14ac:dyDescent="0.35">
      <c r="A9475" t="str" cm="1">
        <f t="array" aca="1" ref="A9475" ca="1">INDEX($K$2:$K$4,RANDBETWEEN(1,COUNTA($K$2:$K$4)))</f>
        <v>F</v>
      </c>
      <c r="B9475">
        <f t="shared" ref="B9475:B9538" ca="1" si="296">RANDBETWEEN(20, 100)</f>
        <v>85</v>
      </c>
      <c r="C9475" s="1" cm="1">
        <f t="array" aca="1" ref="C9475" ca="1">INDEX($L$2:$L$16,RANDBETWEEN(1,COUNTA($L$2:$L$16)))</f>
        <v>3000000</v>
      </c>
      <c r="D9475" cm="1">
        <f t="array" aca="1" ref="D9475" ca="1">INDEX($M$2:$M$12,RANDBETWEEN(1,COUNTA($M$2:$M$12)))</f>
        <v>10</v>
      </c>
      <c r="E9475" cm="1">
        <f t="array" aca="1" ref="E9475" ca="1">INDEX($N$2:$N$15,RANDBETWEEN(1,COUNTA($N$2:$N$15)))</f>
        <v>4500000</v>
      </c>
      <c r="F9475">
        <f t="shared" ref="F9475:F9538" ca="1" si="297">RANDBETWEEN(0, 5)</f>
        <v>1</v>
      </c>
      <c r="G9475" t="str" cm="1">
        <f t="array" aca="1" ref="G9475" ca="1">INDEX($O$2:$O$7,RANDBETWEEN(1,COUNTA($O$2:$O$7)))</f>
        <v>Wirausaha</v>
      </c>
      <c r="H9475" cm="1">
        <f t="array" aca="1" ref="H9475" ca="1">INDEX($P$2:$P$22,RANDBETWEEN(1,COUNTA($P$2:$P$22)))</f>
        <v>3</v>
      </c>
    </row>
    <row r="9476" spans="1:8" x14ac:dyDescent="0.35">
      <c r="A9476" t="str" cm="1">
        <f t="array" aca="1" ref="A9476" ca="1">INDEX($K$2:$K$4,RANDBETWEEN(1,COUNTA($K$2:$K$4)))</f>
        <v>M</v>
      </c>
      <c r="B9476">
        <f t="shared" ca="1" si="296"/>
        <v>75</v>
      </c>
      <c r="C9476" s="1" cm="1">
        <f t="array" aca="1" ref="C9476" ca="1">INDEX($L$2:$L$16,RANDBETWEEN(1,COUNTA($L$2:$L$16)))</f>
        <v>500000</v>
      </c>
      <c r="D9476" cm="1">
        <f t="array" aca="1" ref="D9476" ca="1">INDEX($M$2:$M$12,RANDBETWEEN(1,COUNTA($M$2:$M$12)))</f>
        <v>12</v>
      </c>
      <c r="E9476" cm="1">
        <f t="array" aca="1" ref="E9476" ca="1">INDEX($N$2:$N$15,RANDBETWEEN(1,COUNTA($N$2:$N$15)))</f>
        <v>2300000</v>
      </c>
      <c r="F9476">
        <f t="shared" ca="1" si="297"/>
        <v>4</v>
      </c>
      <c r="G9476" t="str" cm="1">
        <f t="array" aca="1" ref="G9476" ca="1">INDEX($O$2:$O$7,RANDBETWEEN(1,COUNTA($O$2:$O$7)))</f>
        <v>Buruh</v>
      </c>
      <c r="H9476" cm="1">
        <f t="array" aca="1" ref="H9476" ca="1">INDEX($P$2:$P$22,RANDBETWEEN(1,COUNTA($P$2:$P$22)))</f>
        <v>1</v>
      </c>
    </row>
    <row r="9477" spans="1:8" x14ac:dyDescent="0.35">
      <c r="A9477" t="str" cm="1">
        <f t="array" aca="1" ref="A9477" ca="1">INDEX($K$2:$K$4,RANDBETWEEN(1,COUNTA($K$2:$K$4)))</f>
        <v>M</v>
      </c>
      <c r="B9477">
        <f t="shared" ca="1" si="296"/>
        <v>99</v>
      </c>
      <c r="C9477" s="1" cm="1">
        <f t="array" aca="1" ref="C9477" ca="1">INDEX($L$2:$L$16,RANDBETWEEN(1,COUNTA($L$2:$L$16)))</f>
        <v>1200000</v>
      </c>
      <c r="D9477" cm="1">
        <f t="array" aca="1" ref="D9477" ca="1">INDEX($M$2:$M$12,RANDBETWEEN(1,COUNTA($M$2:$M$12)))</f>
        <v>8</v>
      </c>
      <c r="E9477" cm="1">
        <f t="array" aca="1" ref="E9477" ca="1">INDEX($N$2:$N$15,RANDBETWEEN(1,COUNTA($N$2:$N$15)))</f>
        <v>3000000</v>
      </c>
      <c r="F9477">
        <f t="shared" ca="1" si="297"/>
        <v>2</v>
      </c>
      <c r="G9477" t="str" cm="1">
        <f t="array" aca="1" ref="G9477" ca="1">INDEX($O$2:$O$7,RANDBETWEEN(1,COUNTA($O$2:$O$7)))</f>
        <v>Pekerja Lepas</v>
      </c>
      <c r="H9477" cm="1">
        <f t="array" aca="1" ref="H9477" ca="1">INDEX($P$2:$P$22,RANDBETWEEN(1,COUNTA($P$2:$P$22)))</f>
        <v>1</v>
      </c>
    </row>
    <row r="9478" spans="1:8" x14ac:dyDescent="0.35">
      <c r="A9478" t="str" cm="1">
        <f t="array" aca="1" ref="A9478" ca="1">INDEX($K$2:$K$4,RANDBETWEEN(1,COUNTA($K$2:$K$4)))</f>
        <v>M</v>
      </c>
      <c r="B9478">
        <f t="shared" ca="1" si="296"/>
        <v>64</v>
      </c>
      <c r="C9478" s="1" cm="1">
        <f t="array" aca="1" ref="C9478" ca="1">INDEX($L$2:$L$16,RANDBETWEEN(1,COUNTA($L$2:$L$16)))</f>
        <v>1200000</v>
      </c>
      <c r="D9478" cm="1">
        <f t="array" aca="1" ref="D9478" ca="1">INDEX($M$2:$M$12,RANDBETWEEN(1,COUNTA($M$2:$M$12)))</f>
        <v>12</v>
      </c>
      <c r="E9478" cm="1">
        <f t="array" aca="1" ref="E9478" ca="1">INDEX($N$2:$N$15,RANDBETWEEN(1,COUNTA($N$2:$N$15)))</f>
        <v>4000000</v>
      </c>
      <c r="F9478">
        <f t="shared" ca="1" si="297"/>
        <v>3</v>
      </c>
      <c r="G9478" t="str" cm="1">
        <f t="array" aca="1" ref="G9478" ca="1">INDEX($O$2:$O$7,RANDBETWEEN(1,COUNTA($O$2:$O$7)))</f>
        <v>Wirausaha</v>
      </c>
      <c r="H9478" cm="1">
        <f t="array" aca="1" ref="H9478" ca="1">INDEX($P$2:$P$22,RANDBETWEEN(1,COUNTA($P$2:$P$22)))</f>
        <v>8</v>
      </c>
    </row>
    <row r="9479" spans="1:8" x14ac:dyDescent="0.35">
      <c r="A9479" t="str" cm="1">
        <f t="array" aca="1" ref="A9479" ca="1">INDEX($K$2:$K$4,RANDBETWEEN(1,COUNTA($K$2:$K$4)))</f>
        <v>M</v>
      </c>
      <c r="B9479">
        <f t="shared" ca="1" si="296"/>
        <v>98</v>
      </c>
      <c r="C9479" s="1" cm="1">
        <f t="array" aca="1" ref="C9479" ca="1">INDEX($L$2:$L$16,RANDBETWEEN(1,COUNTA($L$2:$L$16)))</f>
        <v>1400000</v>
      </c>
      <c r="D9479" cm="1">
        <f t="array" aca="1" ref="D9479" ca="1">INDEX($M$2:$M$12,RANDBETWEEN(1,COUNTA($M$2:$M$12)))</f>
        <v>12</v>
      </c>
      <c r="E9479" cm="1">
        <f t="array" aca="1" ref="E9479" ca="1">INDEX($N$2:$N$15,RANDBETWEEN(1,COUNTA($N$2:$N$15)))</f>
        <v>3500000</v>
      </c>
      <c r="F9479">
        <f t="shared" ca="1" si="297"/>
        <v>3</v>
      </c>
      <c r="G9479" t="str" cm="1">
        <f t="array" aca="1" ref="G9479" ca="1">INDEX($O$2:$O$7,RANDBETWEEN(1,COUNTA($O$2:$O$7)))</f>
        <v>Buruh</v>
      </c>
      <c r="H9479" cm="1">
        <f t="array" aca="1" ref="H9479" ca="1">INDEX($P$2:$P$22,RANDBETWEEN(1,COUNTA($P$2:$P$22)))</f>
        <v>5</v>
      </c>
    </row>
    <row r="9480" spans="1:8" x14ac:dyDescent="0.35">
      <c r="A9480" t="str" cm="1">
        <f t="array" aca="1" ref="A9480" ca="1">INDEX($K$2:$K$4,RANDBETWEEN(1,COUNTA($K$2:$K$4)))</f>
        <v>F</v>
      </c>
      <c r="B9480">
        <f t="shared" ca="1" si="296"/>
        <v>51</v>
      </c>
      <c r="C9480" s="1" cm="1">
        <f t="array" aca="1" ref="C9480" ca="1">INDEX($L$2:$L$16,RANDBETWEEN(1,COUNTA($L$2:$L$16)))</f>
        <v>2000000</v>
      </c>
      <c r="D9480" cm="1">
        <f t="array" aca="1" ref="D9480" ca="1">INDEX($M$2:$M$12,RANDBETWEEN(1,COUNTA($M$2:$M$12)))</f>
        <v>16</v>
      </c>
      <c r="E9480" cm="1">
        <f t="array" aca="1" ref="E9480" ca="1">INDEX($N$2:$N$15,RANDBETWEEN(1,COUNTA($N$2:$N$15)))</f>
        <v>2500000</v>
      </c>
      <c r="F9480">
        <f t="shared" ca="1" si="297"/>
        <v>0</v>
      </c>
      <c r="G9480" t="str" cm="1">
        <f t="array" aca="1" ref="G9480" ca="1">INDEX($O$2:$O$7,RANDBETWEEN(1,COUNTA($O$2:$O$7)))</f>
        <v>Pekerja Lepas</v>
      </c>
      <c r="H9480" cm="1">
        <f t="array" aca="1" ref="H9480" ca="1">INDEX($P$2:$P$22,RANDBETWEEN(1,COUNTA($P$2:$P$22)))</f>
        <v>1</v>
      </c>
    </row>
    <row r="9481" spans="1:8" x14ac:dyDescent="0.35">
      <c r="A9481" t="str" cm="1">
        <f t="array" aca="1" ref="A9481" ca="1">INDEX($K$2:$K$4,RANDBETWEEN(1,COUNTA($K$2:$K$4)))</f>
        <v>F</v>
      </c>
      <c r="B9481">
        <f t="shared" ca="1" si="296"/>
        <v>58</v>
      </c>
      <c r="C9481" s="1" cm="1">
        <f t="array" aca="1" ref="C9481" ca="1">INDEX($L$2:$L$16,RANDBETWEEN(1,COUNTA($L$2:$L$16)))</f>
        <v>1800000</v>
      </c>
      <c r="D9481" cm="1">
        <f t="array" aca="1" ref="D9481" ca="1">INDEX($M$2:$M$12,RANDBETWEEN(1,COUNTA($M$2:$M$12)))</f>
        <v>16</v>
      </c>
      <c r="E9481" cm="1">
        <f t="array" aca="1" ref="E9481" ca="1">INDEX($N$2:$N$15,RANDBETWEEN(1,COUNTA($N$2:$N$15)))</f>
        <v>4000000</v>
      </c>
      <c r="F9481">
        <f t="shared" ca="1" si="297"/>
        <v>3</v>
      </c>
      <c r="G9481" t="str" cm="1">
        <f t="array" aca="1" ref="G9481" ca="1">INDEX($O$2:$O$7,RANDBETWEEN(1,COUNTA($O$2:$O$7)))</f>
        <v>Pedagang</v>
      </c>
      <c r="H9481" cm="1">
        <f t="array" aca="1" ref="H9481" ca="1">INDEX($P$2:$P$22,RANDBETWEEN(1,COUNTA($P$2:$P$22)))</f>
        <v>0</v>
      </c>
    </row>
    <row r="9482" spans="1:8" x14ac:dyDescent="0.35">
      <c r="A9482" t="str" cm="1">
        <f t="array" aca="1" ref="A9482" ca="1">INDEX($K$2:$K$4,RANDBETWEEN(1,COUNTA($K$2:$K$4)))</f>
        <v>M</v>
      </c>
      <c r="B9482">
        <f t="shared" ca="1" si="296"/>
        <v>84</v>
      </c>
      <c r="C9482" s="1" cm="1">
        <f t="array" aca="1" ref="C9482" ca="1">INDEX($L$2:$L$16,RANDBETWEEN(1,COUNTA($L$2:$L$16)))</f>
        <v>2500000</v>
      </c>
      <c r="D9482" cm="1">
        <f t="array" aca="1" ref="D9482" ca="1">INDEX($M$2:$M$12,RANDBETWEEN(1,COUNTA($M$2:$M$12)))</f>
        <v>20</v>
      </c>
      <c r="E9482" cm="1">
        <f t="array" aca="1" ref="E9482" ca="1">INDEX($N$2:$N$15,RANDBETWEEN(1,COUNTA($N$2:$N$15)))</f>
        <v>2300000</v>
      </c>
      <c r="F9482">
        <f t="shared" ca="1" si="297"/>
        <v>4</v>
      </c>
      <c r="G9482" t="str" cm="1">
        <f t="array" aca="1" ref="G9482" ca="1">INDEX($O$2:$O$7,RANDBETWEEN(1,COUNTA($O$2:$O$7)))</f>
        <v>Pekerja Lepas</v>
      </c>
      <c r="H9482" cm="1">
        <f t="array" aca="1" ref="H9482" ca="1">INDEX($P$2:$P$22,RANDBETWEEN(1,COUNTA($P$2:$P$22)))</f>
        <v>6</v>
      </c>
    </row>
    <row r="9483" spans="1:8" x14ac:dyDescent="0.35">
      <c r="A9483" t="str" cm="1">
        <f t="array" aca="1" ref="A9483" ca="1">INDEX($K$2:$K$4,RANDBETWEEN(1,COUNTA($K$2:$K$4)))</f>
        <v>M</v>
      </c>
      <c r="B9483">
        <f t="shared" ca="1" si="296"/>
        <v>40</v>
      </c>
      <c r="C9483" s="1" cm="1">
        <f t="array" aca="1" ref="C9483" ca="1">INDEX($L$2:$L$16,RANDBETWEEN(1,COUNTA($L$2:$L$16)))</f>
        <v>500000</v>
      </c>
      <c r="D9483" cm="1">
        <f t="array" aca="1" ref="D9483" ca="1">INDEX($M$2:$M$12,RANDBETWEEN(1,COUNTA($M$2:$M$12)))</f>
        <v>5</v>
      </c>
      <c r="E9483" cm="1">
        <f t="array" aca="1" ref="E9483" ca="1">INDEX($N$2:$N$15,RANDBETWEEN(1,COUNTA($N$2:$N$15)))</f>
        <v>4400000</v>
      </c>
      <c r="F9483">
        <f t="shared" ca="1" si="297"/>
        <v>5</v>
      </c>
      <c r="G9483" t="str" cm="1">
        <f t="array" aca="1" ref="G9483" ca="1">INDEX($O$2:$O$7,RANDBETWEEN(1,COUNTA($O$2:$O$7)))</f>
        <v>Buruh</v>
      </c>
      <c r="H9483" cm="1">
        <f t="array" aca="1" ref="H9483" ca="1">INDEX($P$2:$P$22,RANDBETWEEN(1,COUNTA($P$2:$P$22)))</f>
        <v>3</v>
      </c>
    </row>
    <row r="9484" spans="1:8" x14ac:dyDescent="0.35">
      <c r="A9484" t="str" cm="1">
        <f t="array" aca="1" ref="A9484" ca="1">INDEX($K$2:$K$4,RANDBETWEEN(1,COUNTA($K$2:$K$4)))</f>
        <v>F</v>
      </c>
      <c r="B9484">
        <f t="shared" ca="1" si="296"/>
        <v>40</v>
      </c>
      <c r="C9484" s="1" cm="1">
        <f t="array" aca="1" ref="C9484" ca="1">INDEX($L$2:$L$16,RANDBETWEEN(1,COUNTA($L$2:$L$16)))</f>
        <v>2000000</v>
      </c>
      <c r="D9484" cm="1">
        <f t="array" aca="1" ref="D9484" ca="1">INDEX($M$2:$M$12,RANDBETWEEN(1,COUNTA($M$2:$M$12)))</f>
        <v>6</v>
      </c>
      <c r="E9484" cm="1">
        <f t="array" aca="1" ref="E9484" ca="1">INDEX($N$2:$N$15,RANDBETWEEN(1,COUNTA($N$2:$N$15)))</f>
        <v>4400000</v>
      </c>
      <c r="F9484">
        <f t="shared" ca="1" si="297"/>
        <v>0</v>
      </c>
      <c r="G9484" t="str" cm="1">
        <f t="array" aca="1" ref="G9484" ca="1">INDEX($O$2:$O$7,RANDBETWEEN(1,COUNTA($O$2:$O$7)))</f>
        <v>Guru/Dosen</v>
      </c>
      <c r="H9484" cm="1">
        <f t="array" aca="1" ref="H9484" ca="1">INDEX($P$2:$P$22,RANDBETWEEN(1,COUNTA($P$2:$P$22)))</f>
        <v>5</v>
      </c>
    </row>
    <row r="9485" spans="1:8" x14ac:dyDescent="0.35">
      <c r="A9485" t="str" cm="1">
        <f t="array" aca="1" ref="A9485" ca="1">INDEX($K$2:$K$4,RANDBETWEEN(1,COUNTA($K$2:$K$4)))</f>
        <v>M</v>
      </c>
      <c r="B9485">
        <f t="shared" ca="1" si="296"/>
        <v>30</v>
      </c>
      <c r="C9485" s="1" cm="1">
        <f t="array" aca="1" ref="C9485" ca="1">INDEX($L$2:$L$16,RANDBETWEEN(1,COUNTA($L$2:$L$16)))</f>
        <v>1600000</v>
      </c>
      <c r="D9485" cm="1">
        <f t="array" aca="1" ref="D9485" ca="1">INDEX($M$2:$M$12,RANDBETWEEN(1,COUNTA($M$2:$M$12)))</f>
        <v>20</v>
      </c>
      <c r="E9485" cm="1">
        <f t="array" aca="1" ref="E9485" ca="1">INDEX($N$2:$N$15,RANDBETWEEN(1,COUNTA($N$2:$N$15)))</f>
        <v>1800000</v>
      </c>
      <c r="F9485">
        <f t="shared" ca="1" si="297"/>
        <v>1</v>
      </c>
      <c r="G9485" t="str" cm="1">
        <f t="array" aca="1" ref="G9485" ca="1">INDEX($O$2:$O$7,RANDBETWEEN(1,COUNTA($O$2:$O$7)))</f>
        <v>Pedagang</v>
      </c>
      <c r="H9485" cm="1">
        <f t="array" aca="1" ref="H9485" ca="1">INDEX($P$2:$P$22,RANDBETWEEN(1,COUNTA($P$2:$P$22)))</f>
        <v>5</v>
      </c>
    </row>
    <row r="9486" spans="1:8" x14ac:dyDescent="0.35">
      <c r="A9486" t="str" cm="1">
        <f t="array" aca="1" ref="A9486" ca="1">INDEX($K$2:$K$4,RANDBETWEEN(1,COUNTA($K$2:$K$4)))</f>
        <v>M</v>
      </c>
      <c r="B9486">
        <f t="shared" ca="1" si="296"/>
        <v>24</v>
      </c>
      <c r="C9486" s="1" cm="1">
        <f t="array" aca="1" ref="C9486" ca="1">INDEX($L$2:$L$16,RANDBETWEEN(1,COUNTA($L$2:$L$16)))</f>
        <v>500000</v>
      </c>
      <c r="D9486" cm="1">
        <f t="array" aca="1" ref="D9486" ca="1">INDEX($M$2:$M$12,RANDBETWEEN(1,COUNTA($M$2:$M$12)))</f>
        <v>10</v>
      </c>
      <c r="E9486" cm="1">
        <f t="array" aca="1" ref="E9486" ca="1">INDEX($N$2:$N$15,RANDBETWEEN(1,COUNTA($N$2:$N$15)))</f>
        <v>4600000</v>
      </c>
      <c r="F9486">
        <f t="shared" ca="1" si="297"/>
        <v>1</v>
      </c>
      <c r="G9486" t="str" cm="1">
        <f t="array" aca="1" ref="G9486" ca="1">INDEX($O$2:$O$7,RANDBETWEEN(1,COUNTA($O$2:$O$7)))</f>
        <v>Pedagang</v>
      </c>
      <c r="H9486" cm="1">
        <f t="array" aca="1" ref="H9486" ca="1">INDEX($P$2:$P$22,RANDBETWEEN(1,COUNTA($P$2:$P$22)))</f>
        <v>2</v>
      </c>
    </row>
    <row r="9487" spans="1:8" x14ac:dyDescent="0.35">
      <c r="A9487" t="str" cm="1">
        <f t="array" aca="1" ref="A9487" ca="1">INDEX($K$2:$K$4,RANDBETWEEN(1,COUNTA($K$2:$K$4)))</f>
        <v>M</v>
      </c>
      <c r="B9487">
        <f t="shared" ca="1" si="296"/>
        <v>55</v>
      </c>
      <c r="C9487" s="1" cm="1">
        <f t="array" aca="1" ref="C9487" ca="1">INDEX($L$2:$L$16,RANDBETWEEN(1,COUNTA($L$2:$L$16)))</f>
        <v>1000000</v>
      </c>
      <c r="D9487" cm="1">
        <f t="array" aca="1" ref="D9487" ca="1">INDEX($M$2:$M$12,RANDBETWEEN(1,COUNTA($M$2:$M$12)))</f>
        <v>16</v>
      </c>
      <c r="E9487" cm="1">
        <f t="array" aca="1" ref="E9487" ca="1">INDEX($N$2:$N$15,RANDBETWEEN(1,COUNTA($N$2:$N$15)))</f>
        <v>1500000</v>
      </c>
      <c r="F9487">
        <f t="shared" ca="1" si="297"/>
        <v>3</v>
      </c>
      <c r="G9487" t="str" cm="1">
        <f t="array" aca="1" ref="G9487" ca="1">INDEX($O$2:$O$7,RANDBETWEEN(1,COUNTA($O$2:$O$7)))</f>
        <v>Wirausaha</v>
      </c>
      <c r="H9487" cm="1">
        <f t="array" aca="1" ref="H9487" ca="1">INDEX($P$2:$P$22,RANDBETWEEN(1,COUNTA($P$2:$P$22)))</f>
        <v>2</v>
      </c>
    </row>
    <row r="9488" spans="1:8" x14ac:dyDescent="0.35">
      <c r="A9488" t="str" cm="1">
        <f t="array" aca="1" ref="A9488" ca="1">INDEX($K$2:$K$4,RANDBETWEEN(1,COUNTA($K$2:$K$4)))</f>
        <v>M</v>
      </c>
      <c r="B9488">
        <f t="shared" ca="1" si="296"/>
        <v>88</v>
      </c>
      <c r="C9488" s="1" cm="1">
        <f t="array" aca="1" ref="C9488" ca="1">INDEX($L$2:$L$16,RANDBETWEEN(1,COUNTA($L$2:$L$16)))</f>
        <v>1400000</v>
      </c>
      <c r="D9488" cm="1">
        <f t="array" aca="1" ref="D9488" ca="1">INDEX($M$2:$M$12,RANDBETWEEN(1,COUNTA($M$2:$M$12)))</f>
        <v>4</v>
      </c>
      <c r="E9488" cm="1">
        <f t="array" aca="1" ref="E9488" ca="1">INDEX($N$2:$N$15,RANDBETWEEN(1,COUNTA($N$2:$N$15)))</f>
        <v>3000000</v>
      </c>
      <c r="F9488">
        <f t="shared" ca="1" si="297"/>
        <v>1</v>
      </c>
      <c r="G9488" t="str" cm="1">
        <f t="array" aca="1" ref="G9488" ca="1">INDEX($O$2:$O$7,RANDBETWEEN(1,COUNTA($O$2:$O$7)))</f>
        <v>Wirausaha</v>
      </c>
      <c r="H9488" cm="1">
        <f t="array" aca="1" ref="H9488" ca="1">INDEX($P$2:$P$22,RANDBETWEEN(1,COUNTA($P$2:$P$22)))</f>
        <v>1</v>
      </c>
    </row>
    <row r="9489" spans="1:8" x14ac:dyDescent="0.35">
      <c r="A9489" t="str" cm="1">
        <f t="array" aca="1" ref="A9489" ca="1">INDEX($K$2:$K$4,RANDBETWEEN(1,COUNTA($K$2:$K$4)))</f>
        <v>M</v>
      </c>
      <c r="B9489">
        <f t="shared" ca="1" si="296"/>
        <v>49</v>
      </c>
      <c r="C9489" s="1" cm="1">
        <f t="array" aca="1" ref="C9489" ca="1">INDEX($L$2:$L$16,RANDBETWEEN(1,COUNTA($L$2:$L$16)))</f>
        <v>1500000</v>
      </c>
      <c r="D9489" cm="1">
        <f t="array" aca="1" ref="D9489" ca="1">INDEX($M$2:$M$12,RANDBETWEEN(1,COUNTA($M$2:$M$12)))</f>
        <v>12</v>
      </c>
      <c r="E9489" cm="1">
        <f t="array" aca="1" ref="E9489" ca="1">INDEX($N$2:$N$15,RANDBETWEEN(1,COUNTA($N$2:$N$15)))</f>
        <v>2300000</v>
      </c>
      <c r="F9489">
        <f t="shared" ca="1" si="297"/>
        <v>5</v>
      </c>
      <c r="G9489" t="str" cm="1">
        <f t="array" aca="1" ref="G9489" ca="1">INDEX($O$2:$O$7,RANDBETWEEN(1,COUNTA($O$2:$O$7)))</f>
        <v>Wirausaha</v>
      </c>
      <c r="H9489" cm="1">
        <f t="array" aca="1" ref="H9489" ca="1">INDEX($P$2:$P$22,RANDBETWEEN(1,COUNTA($P$2:$P$22)))</f>
        <v>0</v>
      </c>
    </row>
    <row r="9490" spans="1:8" x14ac:dyDescent="0.35">
      <c r="A9490" t="str" cm="1">
        <f t="array" aca="1" ref="A9490" ca="1">INDEX($K$2:$K$4,RANDBETWEEN(1,COUNTA($K$2:$K$4)))</f>
        <v>M</v>
      </c>
      <c r="B9490">
        <f t="shared" ca="1" si="296"/>
        <v>65</v>
      </c>
      <c r="C9490" s="1" cm="1">
        <f t="array" aca="1" ref="C9490" ca="1">INDEX($L$2:$L$16,RANDBETWEEN(1,COUNTA($L$2:$L$16)))</f>
        <v>3000000</v>
      </c>
      <c r="D9490" cm="1">
        <f t="array" aca="1" ref="D9490" ca="1">INDEX($M$2:$M$12,RANDBETWEEN(1,COUNTA($M$2:$M$12)))</f>
        <v>10</v>
      </c>
      <c r="E9490" cm="1">
        <f t="array" aca="1" ref="E9490" ca="1">INDEX($N$2:$N$15,RANDBETWEEN(1,COUNTA($N$2:$N$15)))</f>
        <v>2000000</v>
      </c>
      <c r="F9490">
        <f t="shared" ca="1" si="297"/>
        <v>2</v>
      </c>
      <c r="G9490" t="str" cm="1">
        <f t="array" aca="1" ref="G9490" ca="1">INDEX($O$2:$O$7,RANDBETWEEN(1,COUNTA($O$2:$O$7)))</f>
        <v>Pekerja Lepas</v>
      </c>
      <c r="H9490" cm="1">
        <f t="array" aca="1" ref="H9490" ca="1">INDEX($P$2:$P$22,RANDBETWEEN(1,COUNTA($P$2:$P$22)))</f>
        <v>8</v>
      </c>
    </row>
    <row r="9491" spans="1:8" x14ac:dyDescent="0.35">
      <c r="A9491" t="str" cm="1">
        <f t="array" aca="1" ref="A9491" ca="1">INDEX($K$2:$K$4,RANDBETWEEN(1,COUNTA($K$2:$K$4)))</f>
        <v>M</v>
      </c>
      <c r="B9491">
        <f t="shared" ca="1" si="296"/>
        <v>66</v>
      </c>
      <c r="C9491" s="1" cm="1">
        <f t="array" aca="1" ref="C9491" ca="1">INDEX($L$2:$L$16,RANDBETWEEN(1,COUNTA($L$2:$L$16)))</f>
        <v>1500000</v>
      </c>
      <c r="D9491" cm="1">
        <f t="array" aca="1" ref="D9491" ca="1">INDEX($M$2:$M$12,RANDBETWEEN(1,COUNTA($M$2:$M$12)))</f>
        <v>8</v>
      </c>
      <c r="E9491" cm="1">
        <f t="array" aca="1" ref="E9491" ca="1">INDEX($N$2:$N$15,RANDBETWEEN(1,COUNTA($N$2:$N$15)))</f>
        <v>5000000</v>
      </c>
      <c r="F9491">
        <f t="shared" ca="1" si="297"/>
        <v>0</v>
      </c>
      <c r="G9491" t="str" cm="1">
        <f t="array" aca="1" ref="G9491" ca="1">INDEX($O$2:$O$7,RANDBETWEEN(1,COUNTA($O$2:$O$7)))</f>
        <v>Pedagang</v>
      </c>
      <c r="H9491" cm="1">
        <f t="array" aca="1" ref="H9491" ca="1">INDEX($P$2:$P$22,RANDBETWEEN(1,COUNTA($P$2:$P$22)))</f>
        <v>6</v>
      </c>
    </row>
    <row r="9492" spans="1:8" x14ac:dyDescent="0.35">
      <c r="A9492" t="str" cm="1">
        <f t="array" aca="1" ref="A9492" ca="1">INDEX($K$2:$K$4,RANDBETWEEN(1,COUNTA($K$2:$K$4)))</f>
        <v>F</v>
      </c>
      <c r="B9492">
        <f t="shared" ca="1" si="296"/>
        <v>78</v>
      </c>
      <c r="C9492" s="1" cm="1">
        <f t="array" aca="1" ref="C9492" ca="1">INDEX($L$2:$L$16,RANDBETWEEN(1,COUNTA($L$2:$L$16)))</f>
        <v>500000</v>
      </c>
      <c r="D9492" cm="1">
        <f t="array" aca="1" ref="D9492" ca="1">INDEX($M$2:$M$12,RANDBETWEEN(1,COUNTA($M$2:$M$12)))</f>
        <v>12</v>
      </c>
      <c r="E9492" cm="1">
        <f t="array" aca="1" ref="E9492" ca="1">INDEX($N$2:$N$15,RANDBETWEEN(1,COUNTA($N$2:$N$15)))</f>
        <v>1800000</v>
      </c>
      <c r="F9492">
        <f t="shared" ca="1" si="297"/>
        <v>5</v>
      </c>
      <c r="G9492" t="str" cm="1">
        <f t="array" aca="1" ref="G9492" ca="1">INDEX($O$2:$O$7,RANDBETWEEN(1,COUNTA($O$2:$O$7)))</f>
        <v>Buruh</v>
      </c>
      <c r="H9492" cm="1">
        <f t="array" aca="1" ref="H9492" ca="1">INDEX($P$2:$P$22,RANDBETWEEN(1,COUNTA($P$2:$P$22)))</f>
        <v>1</v>
      </c>
    </row>
    <row r="9493" spans="1:8" x14ac:dyDescent="0.35">
      <c r="A9493" t="str" cm="1">
        <f t="array" aca="1" ref="A9493" ca="1">INDEX($K$2:$K$4,RANDBETWEEN(1,COUNTA($K$2:$K$4)))</f>
        <v>F</v>
      </c>
      <c r="B9493">
        <f t="shared" ca="1" si="296"/>
        <v>73</v>
      </c>
      <c r="C9493" s="1" cm="1">
        <f t="array" aca="1" ref="C9493" ca="1">INDEX($L$2:$L$16,RANDBETWEEN(1,COUNTA($L$2:$L$16)))</f>
        <v>3000000</v>
      </c>
      <c r="D9493" cm="1">
        <f t="array" aca="1" ref="D9493" ca="1">INDEX($M$2:$M$12,RANDBETWEEN(1,COUNTA($M$2:$M$12)))</f>
        <v>20</v>
      </c>
      <c r="E9493" cm="1">
        <f t="array" aca="1" ref="E9493" ca="1">INDEX($N$2:$N$15,RANDBETWEEN(1,COUNTA($N$2:$N$15)))</f>
        <v>4800000</v>
      </c>
      <c r="F9493">
        <f t="shared" ca="1" si="297"/>
        <v>0</v>
      </c>
      <c r="G9493" t="str" cm="1">
        <f t="array" aca="1" ref="G9493" ca="1">INDEX($O$2:$O$7,RANDBETWEEN(1,COUNTA($O$2:$O$7)))</f>
        <v>Pedagang</v>
      </c>
      <c r="H9493" cm="1">
        <f t="array" aca="1" ref="H9493" ca="1">INDEX($P$2:$P$22,RANDBETWEEN(1,COUNTA($P$2:$P$22)))</f>
        <v>2</v>
      </c>
    </row>
    <row r="9494" spans="1:8" x14ac:dyDescent="0.35">
      <c r="A9494" t="str" cm="1">
        <f t="array" aca="1" ref="A9494" ca="1">INDEX($K$2:$K$4,RANDBETWEEN(1,COUNTA($K$2:$K$4)))</f>
        <v>F</v>
      </c>
      <c r="B9494">
        <f t="shared" ca="1" si="296"/>
        <v>65</v>
      </c>
      <c r="C9494" s="1" cm="1">
        <f t="array" aca="1" ref="C9494" ca="1">INDEX($L$2:$L$16,RANDBETWEEN(1,COUNTA($L$2:$L$16)))</f>
        <v>1200000</v>
      </c>
      <c r="D9494" cm="1">
        <f t="array" aca="1" ref="D9494" ca="1">INDEX($M$2:$M$12,RANDBETWEEN(1,COUNTA($M$2:$M$12)))</f>
        <v>10</v>
      </c>
      <c r="E9494" cm="1">
        <f t="array" aca="1" ref="E9494" ca="1">INDEX($N$2:$N$15,RANDBETWEEN(1,COUNTA($N$2:$N$15)))</f>
        <v>3000000</v>
      </c>
      <c r="F9494">
        <f t="shared" ca="1" si="297"/>
        <v>5</v>
      </c>
      <c r="G9494" t="str" cm="1">
        <f t="array" aca="1" ref="G9494" ca="1">INDEX($O$2:$O$7,RANDBETWEEN(1,COUNTA($O$2:$O$7)))</f>
        <v>Pekerja Lepas</v>
      </c>
      <c r="H9494" cm="1">
        <f t="array" aca="1" ref="H9494" ca="1">INDEX($P$2:$P$22,RANDBETWEEN(1,COUNTA($P$2:$P$22)))</f>
        <v>8</v>
      </c>
    </row>
    <row r="9495" spans="1:8" x14ac:dyDescent="0.35">
      <c r="A9495" t="str" cm="1">
        <f t="array" aca="1" ref="A9495" ca="1">INDEX($K$2:$K$4,RANDBETWEEN(1,COUNTA($K$2:$K$4)))</f>
        <v>M</v>
      </c>
      <c r="B9495">
        <f t="shared" ca="1" si="296"/>
        <v>72</v>
      </c>
      <c r="C9495" s="1" cm="1">
        <f t="array" aca="1" ref="C9495" ca="1">INDEX($L$2:$L$16,RANDBETWEEN(1,COUNTA($L$2:$L$16)))</f>
        <v>1900000</v>
      </c>
      <c r="D9495" cm="1">
        <f t="array" aca="1" ref="D9495" ca="1">INDEX($M$2:$M$12,RANDBETWEEN(1,COUNTA($M$2:$M$12)))</f>
        <v>20</v>
      </c>
      <c r="E9495" cm="1">
        <f t="array" aca="1" ref="E9495" ca="1">INDEX($N$2:$N$15,RANDBETWEEN(1,COUNTA($N$2:$N$15)))</f>
        <v>5000000</v>
      </c>
      <c r="F9495">
        <f t="shared" ca="1" si="297"/>
        <v>3</v>
      </c>
      <c r="G9495" t="str" cm="1">
        <f t="array" aca="1" ref="G9495" ca="1">INDEX($O$2:$O$7,RANDBETWEEN(1,COUNTA($O$2:$O$7)))</f>
        <v>Pedagang</v>
      </c>
      <c r="H9495" cm="1">
        <f t="array" aca="1" ref="H9495" ca="1">INDEX($P$2:$P$22,RANDBETWEEN(1,COUNTA($P$2:$P$22)))</f>
        <v>3</v>
      </c>
    </row>
    <row r="9496" spans="1:8" x14ac:dyDescent="0.35">
      <c r="A9496" t="str" cm="1">
        <f t="array" aca="1" ref="A9496" ca="1">INDEX($K$2:$K$4,RANDBETWEEN(1,COUNTA($K$2:$K$4)))</f>
        <v>M</v>
      </c>
      <c r="B9496">
        <f t="shared" ca="1" si="296"/>
        <v>93</v>
      </c>
      <c r="C9496" s="1" cm="1">
        <f t="array" aca="1" ref="C9496" ca="1">INDEX($L$2:$L$16,RANDBETWEEN(1,COUNTA($L$2:$L$16)))</f>
        <v>700000</v>
      </c>
      <c r="D9496" cm="1">
        <f t="array" aca="1" ref="D9496" ca="1">INDEX($M$2:$M$12,RANDBETWEEN(1,COUNTA($M$2:$M$12)))</f>
        <v>20</v>
      </c>
      <c r="E9496" cm="1">
        <f t="array" aca="1" ref="E9496" ca="1">INDEX($N$2:$N$15,RANDBETWEEN(1,COUNTA($N$2:$N$15)))</f>
        <v>4500000</v>
      </c>
      <c r="F9496">
        <f t="shared" ca="1" si="297"/>
        <v>5</v>
      </c>
      <c r="G9496" t="str" cm="1">
        <f t="array" aca="1" ref="G9496" ca="1">INDEX($O$2:$O$7,RANDBETWEEN(1,COUNTA($O$2:$O$7)))</f>
        <v>Pedagang</v>
      </c>
      <c r="H9496" cm="1">
        <f t="array" aca="1" ref="H9496" ca="1">INDEX($P$2:$P$22,RANDBETWEEN(1,COUNTA($P$2:$P$22)))</f>
        <v>3</v>
      </c>
    </row>
    <row r="9497" spans="1:8" x14ac:dyDescent="0.35">
      <c r="A9497" t="str" cm="1">
        <f t="array" aca="1" ref="A9497" ca="1">INDEX($K$2:$K$4,RANDBETWEEN(1,COUNTA($K$2:$K$4)))</f>
        <v>M</v>
      </c>
      <c r="B9497">
        <f t="shared" ca="1" si="296"/>
        <v>97</v>
      </c>
      <c r="C9497" s="1" cm="1">
        <f t="array" aca="1" ref="C9497" ca="1">INDEX($L$2:$L$16,RANDBETWEEN(1,COUNTA($L$2:$L$16)))</f>
        <v>1600000</v>
      </c>
      <c r="D9497" cm="1">
        <f t="array" aca="1" ref="D9497" ca="1">INDEX($M$2:$M$12,RANDBETWEEN(1,COUNTA($M$2:$M$12)))</f>
        <v>3</v>
      </c>
      <c r="E9497" cm="1">
        <f t="array" aca="1" ref="E9497" ca="1">INDEX($N$2:$N$15,RANDBETWEEN(1,COUNTA($N$2:$N$15)))</f>
        <v>2300000</v>
      </c>
      <c r="F9497">
        <f t="shared" ca="1" si="297"/>
        <v>2</v>
      </c>
      <c r="G9497" t="str" cm="1">
        <f t="array" aca="1" ref="G9497" ca="1">INDEX($O$2:$O$7,RANDBETWEEN(1,COUNTA($O$2:$O$7)))</f>
        <v>Buruh</v>
      </c>
      <c r="H9497" cm="1">
        <f t="array" aca="1" ref="H9497" ca="1">INDEX($P$2:$P$22,RANDBETWEEN(1,COUNTA($P$2:$P$22)))</f>
        <v>2</v>
      </c>
    </row>
    <row r="9498" spans="1:8" x14ac:dyDescent="0.35">
      <c r="A9498" t="str" cm="1">
        <f t="array" aca="1" ref="A9498" ca="1">INDEX($K$2:$K$4,RANDBETWEEN(1,COUNTA($K$2:$K$4)))</f>
        <v>M</v>
      </c>
      <c r="B9498">
        <f t="shared" ca="1" si="296"/>
        <v>25</v>
      </c>
      <c r="C9498" s="1" cm="1">
        <f t="array" aca="1" ref="C9498" ca="1">INDEX($L$2:$L$16,RANDBETWEEN(1,COUNTA($L$2:$L$16)))</f>
        <v>1900000</v>
      </c>
      <c r="D9498" cm="1">
        <f t="array" aca="1" ref="D9498" ca="1">INDEX($M$2:$M$12,RANDBETWEEN(1,COUNTA($M$2:$M$12)))</f>
        <v>8</v>
      </c>
      <c r="E9498" cm="1">
        <f t="array" aca="1" ref="E9498" ca="1">INDEX($N$2:$N$15,RANDBETWEEN(1,COUNTA($N$2:$N$15)))</f>
        <v>5000000</v>
      </c>
      <c r="F9498">
        <f t="shared" ca="1" si="297"/>
        <v>1</v>
      </c>
      <c r="G9498" t="str" cm="1">
        <f t="array" aca="1" ref="G9498" ca="1">INDEX($O$2:$O$7,RANDBETWEEN(1,COUNTA($O$2:$O$7)))</f>
        <v>Wirausaha</v>
      </c>
      <c r="H9498" cm="1">
        <f t="array" aca="1" ref="H9498" ca="1">INDEX($P$2:$P$22,RANDBETWEEN(1,COUNTA($P$2:$P$22)))</f>
        <v>6</v>
      </c>
    </row>
    <row r="9499" spans="1:8" x14ac:dyDescent="0.35">
      <c r="A9499" t="str" cm="1">
        <f t="array" aca="1" ref="A9499" ca="1">INDEX($K$2:$K$4,RANDBETWEEN(1,COUNTA($K$2:$K$4)))</f>
        <v>M</v>
      </c>
      <c r="B9499">
        <f t="shared" ca="1" si="296"/>
        <v>49</v>
      </c>
      <c r="C9499" s="1" cm="1">
        <f t="array" aca="1" ref="C9499" ca="1">INDEX($L$2:$L$16,RANDBETWEEN(1,COUNTA($L$2:$L$16)))</f>
        <v>1900000</v>
      </c>
      <c r="D9499" cm="1">
        <f t="array" aca="1" ref="D9499" ca="1">INDEX($M$2:$M$12,RANDBETWEEN(1,COUNTA($M$2:$M$12)))</f>
        <v>8</v>
      </c>
      <c r="E9499" cm="1">
        <f t="array" aca="1" ref="E9499" ca="1">INDEX($N$2:$N$15,RANDBETWEEN(1,COUNTA($N$2:$N$15)))</f>
        <v>1500000</v>
      </c>
      <c r="F9499">
        <f t="shared" ca="1" si="297"/>
        <v>2</v>
      </c>
      <c r="G9499" t="str" cm="1">
        <f t="array" aca="1" ref="G9499" ca="1">INDEX($O$2:$O$7,RANDBETWEEN(1,COUNTA($O$2:$O$7)))</f>
        <v>Pedagang</v>
      </c>
      <c r="H9499" cm="1">
        <f t="array" aca="1" ref="H9499" ca="1">INDEX($P$2:$P$22,RANDBETWEEN(1,COUNTA($P$2:$P$22)))</f>
        <v>0</v>
      </c>
    </row>
    <row r="9500" spans="1:8" x14ac:dyDescent="0.35">
      <c r="A9500" t="str" cm="1">
        <f t="array" aca="1" ref="A9500" ca="1">INDEX($K$2:$K$4,RANDBETWEEN(1,COUNTA($K$2:$K$4)))</f>
        <v>M</v>
      </c>
      <c r="B9500">
        <f t="shared" ca="1" si="296"/>
        <v>39</v>
      </c>
      <c r="C9500" s="1" cm="1">
        <f t="array" aca="1" ref="C9500" ca="1">INDEX($L$2:$L$16,RANDBETWEEN(1,COUNTA($L$2:$L$16)))</f>
        <v>1200000</v>
      </c>
      <c r="D9500" cm="1">
        <f t="array" aca="1" ref="D9500" ca="1">INDEX($M$2:$M$12,RANDBETWEEN(1,COUNTA($M$2:$M$12)))</f>
        <v>12</v>
      </c>
      <c r="E9500" cm="1">
        <f t="array" aca="1" ref="E9500" ca="1">INDEX($N$2:$N$15,RANDBETWEEN(1,COUNTA($N$2:$N$15)))</f>
        <v>1800000</v>
      </c>
      <c r="F9500">
        <f t="shared" ca="1" si="297"/>
        <v>5</v>
      </c>
      <c r="G9500" t="str" cm="1">
        <f t="array" aca="1" ref="G9500" ca="1">INDEX($O$2:$O$7,RANDBETWEEN(1,COUNTA($O$2:$O$7)))</f>
        <v>Pekerja Lepas</v>
      </c>
      <c r="H9500" cm="1">
        <f t="array" aca="1" ref="H9500" ca="1">INDEX($P$2:$P$22,RANDBETWEEN(1,COUNTA($P$2:$P$22)))</f>
        <v>8</v>
      </c>
    </row>
    <row r="9501" spans="1:8" x14ac:dyDescent="0.35">
      <c r="A9501" t="str" cm="1">
        <f t="array" aca="1" ref="A9501" ca="1">INDEX($K$2:$K$4,RANDBETWEEN(1,COUNTA($K$2:$K$4)))</f>
        <v>F</v>
      </c>
      <c r="B9501">
        <f t="shared" ca="1" si="296"/>
        <v>21</v>
      </c>
      <c r="C9501" s="1" cm="1">
        <f t="array" aca="1" ref="C9501" ca="1">INDEX($L$2:$L$16,RANDBETWEEN(1,COUNTA($L$2:$L$16)))</f>
        <v>1200000</v>
      </c>
      <c r="D9501" cm="1">
        <f t="array" aca="1" ref="D9501" ca="1">INDEX($M$2:$M$12,RANDBETWEEN(1,COUNTA($M$2:$M$12)))</f>
        <v>10</v>
      </c>
      <c r="E9501" cm="1">
        <f t="array" aca="1" ref="E9501" ca="1">INDEX($N$2:$N$15,RANDBETWEEN(1,COUNTA($N$2:$N$15)))</f>
        <v>1800000</v>
      </c>
      <c r="F9501">
        <f t="shared" ca="1" si="297"/>
        <v>3</v>
      </c>
      <c r="G9501" t="str" cm="1">
        <f t="array" aca="1" ref="G9501" ca="1">INDEX($O$2:$O$7,RANDBETWEEN(1,COUNTA($O$2:$O$7)))</f>
        <v>Guru/Dosen</v>
      </c>
      <c r="H9501" cm="1">
        <f t="array" aca="1" ref="H9501" ca="1">INDEX($P$2:$P$22,RANDBETWEEN(1,COUNTA($P$2:$P$22)))</f>
        <v>6</v>
      </c>
    </row>
    <row r="9502" spans="1:8" x14ac:dyDescent="0.35">
      <c r="A9502" t="str" cm="1">
        <f t="array" aca="1" ref="A9502" ca="1">INDEX($K$2:$K$4,RANDBETWEEN(1,COUNTA($K$2:$K$4)))</f>
        <v>M</v>
      </c>
      <c r="B9502">
        <f t="shared" ca="1" si="296"/>
        <v>39</v>
      </c>
      <c r="C9502" s="1" cm="1">
        <f t="array" aca="1" ref="C9502" ca="1">INDEX($L$2:$L$16,RANDBETWEEN(1,COUNTA($L$2:$L$16)))</f>
        <v>700000</v>
      </c>
      <c r="D9502" cm="1">
        <f t="array" aca="1" ref="D9502" ca="1">INDEX($M$2:$M$12,RANDBETWEEN(1,COUNTA($M$2:$M$12)))</f>
        <v>6</v>
      </c>
      <c r="E9502" cm="1">
        <f t="array" aca="1" ref="E9502" ca="1">INDEX($N$2:$N$15,RANDBETWEEN(1,COUNTA($N$2:$N$15)))</f>
        <v>2500000</v>
      </c>
      <c r="F9502">
        <f t="shared" ca="1" si="297"/>
        <v>1</v>
      </c>
      <c r="G9502" t="str" cm="1">
        <f t="array" aca="1" ref="G9502" ca="1">INDEX($O$2:$O$7,RANDBETWEEN(1,COUNTA($O$2:$O$7)))</f>
        <v>Buruh</v>
      </c>
      <c r="H9502" cm="1">
        <f t="array" aca="1" ref="H9502" ca="1">INDEX($P$2:$P$22,RANDBETWEEN(1,COUNTA($P$2:$P$22)))</f>
        <v>8</v>
      </c>
    </row>
    <row r="9503" spans="1:8" x14ac:dyDescent="0.35">
      <c r="A9503" t="str" cm="1">
        <f t="array" aca="1" ref="A9503" ca="1">INDEX($K$2:$K$4,RANDBETWEEN(1,COUNTA($K$2:$K$4)))</f>
        <v>F</v>
      </c>
      <c r="B9503">
        <f t="shared" ca="1" si="296"/>
        <v>86</v>
      </c>
      <c r="C9503" s="1" cm="1">
        <f t="array" aca="1" ref="C9503" ca="1">INDEX($L$2:$L$16,RANDBETWEEN(1,COUNTA($L$2:$L$16)))</f>
        <v>1200000</v>
      </c>
      <c r="D9503" cm="1">
        <f t="array" aca="1" ref="D9503" ca="1">INDEX($M$2:$M$12,RANDBETWEEN(1,COUNTA($M$2:$M$12)))</f>
        <v>10</v>
      </c>
      <c r="E9503" cm="1">
        <f t="array" aca="1" ref="E9503" ca="1">INDEX($N$2:$N$15,RANDBETWEEN(1,COUNTA($N$2:$N$15)))</f>
        <v>4000000</v>
      </c>
      <c r="F9503">
        <f t="shared" ca="1" si="297"/>
        <v>0</v>
      </c>
      <c r="G9503" t="str" cm="1">
        <f t="array" aca="1" ref="G9503" ca="1">INDEX($O$2:$O$7,RANDBETWEEN(1,COUNTA($O$2:$O$7)))</f>
        <v>Pedagang</v>
      </c>
      <c r="H9503" cm="1">
        <f t="array" aca="1" ref="H9503" ca="1">INDEX($P$2:$P$22,RANDBETWEEN(1,COUNTA($P$2:$P$22)))</f>
        <v>0</v>
      </c>
    </row>
    <row r="9504" spans="1:8" x14ac:dyDescent="0.35">
      <c r="A9504" t="str" cm="1">
        <f t="array" aca="1" ref="A9504" ca="1">INDEX($K$2:$K$4,RANDBETWEEN(1,COUNTA($K$2:$K$4)))</f>
        <v>M</v>
      </c>
      <c r="B9504">
        <f t="shared" ca="1" si="296"/>
        <v>66</v>
      </c>
      <c r="C9504" s="1" cm="1">
        <f t="array" aca="1" ref="C9504" ca="1">INDEX($L$2:$L$16,RANDBETWEEN(1,COUNTA($L$2:$L$16)))</f>
        <v>1500000</v>
      </c>
      <c r="D9504" cm="1">
        <f t="array" aca="1" ref="D9504" ca="1">INDEX($M$2:$M$12,RANDBETWEEN(1,COUNTA($M$2:$M$12)))</f>
        <v>3</v>
      </c>
      <c r="E9504" cm="1">
        <f t="array" aca="1" ref="E9504" ca="1">INDEX($N$2:$N$15,RANDBETWEEN(1,COUNTA($N$2:$N$15)))</f>
        <v>3000000</v>
      </c>
      <c r="F9504">
        <f t="shared" ca="1" si="297"/>
        <v>5</v>
      </c>
      <c r="G9504" t="str" cm="1">
        <f t="array" aca="1" ref="G9504" ca="1">INDEX($O$2:$O$7,RANDBETWEEN(1,COUNTA($O$2:$O$7)))</f>
        <v>Wirausaha</v>
      </c>
      <c r="H9504" cm="1">
        <f t="array" aca="1" ref="H9504" ca="1">INDEX($P$2:$P$22,RANDBETWEEN(1,COUNTA($P$2:$P$22)))</f>
        <v>6</v>
      </c>
    </row>
    <row r="9505" spans="1:8" x14ac:dyDescent="0.35">
      <c r="A9505" t="str" cm="1">
        <f t="array" aca="1" ref="A9505" ca="1">INDEX($K$2:$K$4,RANDBETWEEN(1,COUNTA($K$2:$K$4)))</f>
        <v>M</v>
      </c>
      <c r="B9505">
        <f t="shared" ca="1" si="296"/>
        <v>59</v>
      </c>
      <c r="C9505" s="1" cm="1">
        <f t="array" aca="1" ref="C9505" ca="1">INDEX($L$2:$L$16,RANDBETWEEN(1,COUNTA($L$2:$L$16)))</f>
        <v>1200000</v>
      </c>
      <c r="D9505" cm="1">
        <f t="array" aca="1" ref="D9505" ca="1">INDEX($M$2:$M$12,RANDBETWEEN(1,COUNTA($M$2:$M$12)))</f>
        <v>4</v>
      </c>
      <c r="E9505" cm="1">
        <f t="array" aca="1" ref="E9505" ca="1">INDEX($N$2:$N$15,RANDBETWEEN(1,COUNTA($N$2:$N$15)))</f>
        <v>3500000</v>
      </c>
      <c r="F9505">
        <f t="shared" ca="1" si="297"/>
        <v>3</v>
      </c>
      <c r="G9505" t="str" cm="1">
        <f t="array" aca="1" ref="G9505" ca="1">INDEX($O$2:$O$7,RANDBETWEEN(1,COUNTA($O$2:$O$7)))</f>
        <v>Buruh</v>
      </c>
      <c r="H9505" cm="1">
        <f t="array" aca="1" ref="H9505" ca="1">INDEX($P$2:$P$22,RANDBETWEEN(1,COUNTA($P$2:$P$22)))</f>
        <v>1</v>
      </c>
    </row>
    <row r="9506" spans="1:8" x14ac:dyDescent="0.35">
      <c r="A9506" t="str" cm="1">
        <f t="array" aca="1" ref="A9506" ca="1">INDEX($K$2:$K$4,RANDBETWEEN(1,COUNTA($K$2:$K$4)))</f>
        <v>F</v>
      </c>
      <c r="B9506">
        <f t="shared" ca="1" si="296"/>
        <v>28</v>
      </c>
      <c r="C9506" s="1" cm="1">
        <f t="array" aca="1" ref="C9506" ca="1">INDEX($L$2:$L$16,RANDBETWEEN(1,COUNTA($L$2:$L$16)))</f>
        <v>3000000</v>
      </c>
      <c r="D9506" cm="1">
        <f t="array" aca="1" ref="D9506" ca="1">INDEX($M$2:$M$12,RANDBETWEEN(1,COUNTA($M$2:$M$12)))</f>
        <v>4</v>
      </c>
      <c r="E9506" cm="1">
        <f t="array" aca="1" ref="E9506" ca="1">INDEX($N$2:$N$15,RANDBETWEEN(1,COUNTA($N$2:$N$15)))</f>
        <v>4800000</v>
      </c>
      <c r="F9506">
        <f t="shared" ca="1" si="297"/>
        <v>1</v>
      </c>
      <c r="G9506" t="str" cm="1">
        <f t="array" aca="1" ref="G9506" ca="1">INDEX($O$2:$O$7,RANDBETWEEN(1,COUNTA($O$2:$O$7)))</f>
        <v>Pedagang</v>
      </c>
      <c r="H9506" cm="1">
        <f t="array" aca="1" ref="H9506" ca="1">INDEX($P$2:$P$22,RANDBETWEEN(1,COUNTA($P$2:$P$22)))</f>
        <v>0</v>
      </c>
    </row>
    <row r="9507" spans="1:8" x14ac:dyDescent="0.35">
      <c r="A9507" t="str" cm="1">
        <f t="array" aca="1" ref="A9507" ca="1">INDEX($K$2:$K$4,RANDBETWEEN(1,COUNTA($K$2:$K$4)))</f>
        <v>M</v>
      </c>
      <c r="B9507">
        <f t="shared" ca="1" si="296"/>
        <v>40</v>
      </c>
      <c r="C9507" s="1" cm="1">
        <f t="array" aca="1" ref="C9507" ca="1">INDEX($L$2:$L$16,RANDBETWEEN(1,COUNTA($L$2:$L$16)))</f>
        <v>2500000</v>
      </c>
      <c r="D9507" cm="1">
        <f t="array" aca="1" ref="D9507" ca="1">INDEX($M$2:$M$12,RANDBETWEEN(1,COUNTA($M$2:$M$12)))</f>
        <v>16</v>
      </c>
      <c r="E9507" cm="1">
        <f t="array" aca="1" ref="E9507" ca="1">INDEX($N$2:$N$15,RANDBETWEEN(1,COUNTA($N$2:$N$15)))</f>
        <v>1200000</v>
      </c>
      <c r="F9507">
        <f t="shared" ca="1" si="297"/>
        <v>1</v>
      </c>
      <c r="G9507" t="str" cm="1">
        <f t="array" aca="1" ref="G9507" ca="1">INDEX($O$2:$O$7,RANDBETWEEN(1,COUNTA($O$2:$O$7)))</f>
        <v>Wirausaha</v>
      </c>
      <c r="H9507" cm="1">
        <f t="array" aca="1" ref="H9507" ca="1">INDEX($P$2:$P$22,RANDBETWEEN(1,COUNTA($P$2:$P$22)))</f>
        <v>6</v>
      </c>
    </row>
    <row r="9508" spans="1:8" x14ac:dyDescent="0.35">
      <c r="A9508" t="str" cm="1">
        <f t="array" aca="1" ref="A9508" ca="1">INDEX($K$2:$K$4,RANDBETWEEN(1,COUNTA($K$2:$K$4)))</f>
        <v>F</v>
      </c>
      <c r="B9508">
        <f t="shared" ca="1" si="296"/>
        <v>45</v>
      </c>
      <c r="C9508" s="1" cm="1">
        <f t="array" aca="1" ref="C9508" ca="1">INDEX($L$2:$L$16,RANDBETWEEN(1,COUNTA($L$2:$L$16)))</f>
        <v>1800000</v>
      </c>
      <c r="D9508" cm="1">
        <f t="array" aca="1" ref="D9508" ca="1">INDEX($M$2:$M$12,RANDBETWEEN(1,COUNTA($M$2:$M$12)))</f>
        <v>4</v>
      </c>
      <c r="E9508" cm="1">
        <f t="array" aca="1" ref="E9508" ca="1">INDEX($N$2:$N$15,RANDBETWEEN(1,COUNTA($N$2:$N$15)))</f>
        <v>1500000</v>
      </c>
      <c r="F9508">
        <f t="shared" ca="1" si="297"/>
        <v>4</v>
      </c>
      <c r="G9508" t="str" cm="1">
        <f t="array" aca="1" ref="G9508" ca="1">INDEX($O$2:$O$7,RANDBETWEEN(1,COUNTA($O$2:$O$7)))</f>
        <v>Buruh</v>
      </c>
      <c r="H9508" cm="1">
        <f t="array" aca="1" ref="H9508" ca="1">INDEX($P$2:$P$22,RANDBETWEEN(1,COUNTA($P$2:$P$22)))</f>
        <v>1</v>
      </c>
    </row>
    <row r="9509" spans="1:8" x14ac:dyDescent="0.35">
      <c r="A9509" t="str" cm="1">
        <f t="array" aca="1" ref="A9509" ca="1">INDEX($K$2:$K$4,RANDBETWEEN(1,COUNTA($K$2:$K$4)))</f>
        <v>F</v>
      </c>
      <c r="B9509">
        <f t="shared" ca="1" si="296"/>
        <v>45</v>
      </c>
      <c r="C9509" s="1" cm="1">
        <f t="array" aca="1" ref="C9509" ca="1">INDEX($L$2:$L$16,RANDBETWEEN(1,COUNTA($L$2:$L$16)))</f>
        <v>2000000</v>
      </c>
      <c r="D9509" cm="1">
        <f t="array" aca="1" ref="D9509" ca="1">INDEX($M$2:$M$12,RANDBETWEEN(1,COUNTA($M$2:$M$12)))</f>
        <v>12</v>
      </c>
      <c r="E9509" cm="1">
        <f t="array" aca="1" ref="E9509" ca="1">INDEX($N$2:$N$15,RANDBETWEEN(1,COUNTA($N$2:$N$15)))</f>
        <v>5000000</v>
      </c>
      <c r="F9509">
        <f t="shared" ca="1" si="297"/>
        <v>3</v>
      </c>
      <c r="G9509" t="str" cm="1">
        <f t="array" aca="1" ref="G9509" ca="1">INDEX($O$2:$O$7,RANDBETWEEN(1,COUNTA($O$2:$O$7)))</f>
        <v>Wirausaha</v>
      </c>
      <c r="H9509" cm="1">
        <f t="array" aca="1" ref="H9509" ca="1">INDEX($P$2:$P$22,RANDBETWEEN(1,COUNTA($P$2:$P$22)))</f>
        <v>3</v>
      </c>
    </row>
    <row r="9510" spans="1:8" x14ac:dyDescent="0.35">
      <c r="A9510" t="str" cm="1">
        <f t="array" aca="1" ref="A9510" ca="1">INDEX($K$2:$K$4,RANDBETWEEN(1,COUNTA($K$2:$K$4)))</f>
        <v>M</v>
      </c>
      <c r="B9510">
        <f t="shared" ca="1" si="296"/>
        <v>21</v>
      </c>
      <c r="C9510" s="1" cm="1">
        <f t="array" aca="1" ref="C9510" ca="1">INDEX($L$2:$L$16,RANDBETWEEN(1,COUNTA($L$2:$L$16)))</f>
        <v>1200000</v>
      </c>
      <c r="D9510" cm="1">
        <f t="array" aca="1" ref="D9510" ca="1">INDEX($M$2:$M$12,RANDBETWEEN(1,COUNTA($M$2:$M$12)))</f>
        <v>8</v>
      </c>
      <c r="E9510" cm="1">
        <f t="array" aca="1" ref="E9510" ca="1">INDEX($N$2:$N$15,RANDBETWEEN(1,COUNTA($N$2:$N$15)))</f>
        <v>4600000</v>
      </c>
      <c r="F9510">
        <f t="shared" ca="1" si="297"/>
        <v>2</v>
      </c>
      <c r="G9510" t="str" cm="1">
        <f t="array" aca="1" ref="G9510" ca="1">INDEX($O$2:$O$7,RANDBETWEEN(1,COUNTA($O$2:$O$7)))</f>
        <v>Pedagang</v>
      </c>
      <c r="H9510" cm="1">
        <f t="array" aca="1" ref="H9510" ca="1">INDEX($P$2:$P$22,RANDBETWEEN(1,COUNTA($P$2:$P$22)))</f>
        <v>7</v>
      </c>
    </row>
    <row r="9511" spans="1:8" x14ac:dyDescent="0.35">
      <c r="A9511" t="str" cm="1">
        <f t="array" aca="1" ref="A9511" ca="1">INDEX($K$2:$K$4,RANDBETWEEN(1,COUNTA($K$2:$K$4)))</f>
        <v>M</v>
      </c>
      <c r="B9511">
        <f t="shared" ca="1" si="296"/>
        <v>84</v>
      </c>
      <c r="C9511" s="1" cm="1">
        <f t="array" aca="1" ref="C9511" ca="1">INDEX($L$2:$L$16,RANDBETWEEN(1,COUNTA($L$2:$L$16)))</f>
        <v>1400000</v>
      </c>
      <c r="D9511" cm="1">
        <f t="array" aca="1" ref="D9511" ca="1">INDEX($M$2:$M$12,RANDBETWEEN(1,COUNTA($M$2:$M$12)))</f>
        <v>3</v>
      </c>
      <c r="E9511" cm="1">
        <f t="array" aca="1" ref="E9511" ca="1">INDEX($N$2:$N$15,RANDBETWEEN(1,COUNTA($N$2:$N$15)))</f>
        <v>4600000</v>
      </c>
      <c r="F9511">
        <f t="shared" ca="1" si="297"/>
        <v>1</v>
      </c>
      <c r="G9511" t="str" cm="1">
        <f t="array" aca="1" ref="G9511" ca="1">INDEX($O$2:$O$7,RANDBETWEEN(1,COUNTA($O$2:$O$7)))</f>
        <v>Pedagang</v>
      </c>
      <c r="H9511" cm="1">
        <f t="array" aca="1" ref="H9511" ca="1">INDEX($P$2:$P$22,RANDBETWEEN(1,COUNTA($P$2:$P$22)))</f>
        <v>5</v>
      </c>
    </row>
    <row r="9512" spans="1:8" x14ac:dyDescent="0.35">
      <c r="A9512" t="str" cm="1">
        <f t="array" aca="1" ref="A9512" ca="1">INDEX($K$2:$K$4,RANDBETWEEN(1,COUNTA($K$2:$K$4)))</f>
        <v>M</v>
      </c>
      <c r="B9512">
        <f t="shared" ca="1" si="296"/>
        <v>25</v>
      </c>
      <c r="C9512" s="1" cm="1">
        <f t="array" aca="1" ref="C9512" ca="1">INDEX($L$2:$L$16,RANDBETWEEN(1,COUNTA($L$2:$L$16)))</f>
        <v>1000000</v>
      </c>
      <c r="D9512" cm="1">
        <f t="array" aca="1" ref="D9512" ca="1">INDEX($M$2:$M$12,RANDBETWEEN(1,COUNTA($M$2:$M$12)))</f>
        <v>5</v>
      </c>
      <c r="E9512" cm="1">
        <f t="array" aca="1" ref="E9512" ca="1">INDEX($N$2:$N$15,RANDBETWEEN(1,COUNTA($N$2:$N$15)))</f>
        <v>1800000</v>
      </c>
      <c r="F9512">
        <f t="shared" ca="1" si="297"/>
        <v>5</v>
      </c>
      <c r="G9512" t="str" cm="1">
        <f t="array" aca="1" ref="G9512" ca="1">INDEX($O$2:$O$7,RANDBETWEEN(1,COUNTA($O$2:$O$7)))</f>
        <v>Pekerja Lepas</v>
      </c>
      <c r="H9512" cm="1">
        <f t="array" aca="1" ref="H9512" ca="1">INDEX($P$2:$P$22,RANDBETWEEN(1,COUNTA($P$2:$P$22)))</f>
        <v>2</v>
      </c>
    </row>
    <row r="9513" spans="1:8" x14ac:dyDescent="0.35">
      <c r="A9513" t="str" cm="1">
        <f t="array" aca="1" ref="A9513" ca="1">INDEX($K$2:$K$4,RANDBETWEEN(1,COUNTA($K$2:$K$4)))</f>
        <v>F</v>
      </c>
      <c r="B9513">
        <f t="shared" ca="1" si="296"/>
        <v>74</v>
      </c>
      <c r="C9513" s="1" cm="1">
        <f t="array" aca="1" ref="C9513" ca="1">INDEX($L$2:$L$16,RANDBETWEEN(1,COUNTA($L$2:$L$16)))</f>
        <v>500000</v>
      </c>
      <c r="D9513" cm="1">
        <f t="array" aca="1" ref="D9513" ca="1">INDEX($M$2:$M$12,RANDBETWEEN(1,COUNTA($M$2:$M$12)))</f>
        <v>20</v>
      </c>
      <c r="E9513" cm="1">
        <f t="array" aca="1" ref="E9513" ca="1">INDEX($N$2:$N$15,RANDBETWEEN(1,COUNTA($N$2:$N$15)))</f>
        <v>3000000</v>
      </c>
      <c r="F9513">
        <f t="shared" ca="1" si="297"/>
        <v>0</v>
      </c>
      <c r="G9513" t="str" cm="1">
        <f t="array" aca="1" ref="G9513" ca="1">INDEX($O$2:$O$7,RANDBETWEEN(1,COUNTA($O$2:$O$7)))</f>
        <v>Guru/Dosen</v>
      </c>
      <c r="H9513" cm="1">
        <f t="array" aca="1" ref="H9513" ca="1">INDEX($P$2:$P$22,RANDBETWEEN(1,COUNTA($P$2:$P$22)))</f>
        <v>1</v>
      </c>
    </row>
    <row r="9514" spans="1:8" x14ac:dyDescent="0.35">
      <c r="A9514" t="str" cm="1">
        <f t="array" aca="1" ref="A9514" ca="1">INDEX($K$2:$K$4,RANDBETWEEN(1,COUNTA($K$2:$K$4)))</f>
        <v>F</v>
      </c>
      <c r="B9514">
        <f t="shared" ca="1" si="296"/>
        <v>46</v>
      </c>
      <c r="C9514" s="1" cm="1">
        <f t="array" aca="1" ref="C9514" ca="1">INDEX($L$2:$L$16,RANDBETWEEN(1,COUNTA($L$2:$L$16)))</f>
        <v>1000000</v>
      </c>
      <c r="D9514" cm="1">
        <f t="array" aca="1" ref="D9514" ca="1">INDEX($M$2:$M$12,RANDBETWEEN(1,COUNTA($M$2:$M$12)))</f>
        <v>8</v>
      </c>
      <c r="E9514" cm="1">
        <f t="array" aca="1" ref="E9514" ca="1">INDEX($N$2:$N$15,RANDBETWEEN(1,COUNTA($N$2:$N$15)))</f>
        <v>3000000</v>
      </c>
      <c r="F9514">
        <f t="shared" ca="1" si="297"/>
        <v>0</v>
      </c>
      <c r="G9514" t="str" cm="1">
        <f t="array" aca="1" ref="G9514" ca="1">INDEX($O$2:$O$7,RANDBETWEEN(1,COUNTA($O$2:$O$7)))</f>
        <v>Pedagang</v>
      </c>
      <c r="H9514" cm="1">
        <f t="array" aca="1" ref="H9514" ca="1">INDEX($P$2:$P$22,RANDBETWEEN(1,COUNTA($P$2:$P$22)))</f>
        <v>0</v>
      </c>
    </row>
    <row r="9515" spans="1:8" x14ac:dyDescent="0.35">
      <c r="A9515" t="str" cm="1">
        <f t="array" aca="1" ref="A9515" ca="1">INDEX($K$2:$K$4,RANDBETWEEN(1,COUNTA($K$2:$K$4)))</f>
        <v>F</v>
      </c>
      <c r="B9515">
        <f t="shared" ca="1" si="296"/>
        <v>46</v>
      </c>
      <c r="C9515" s="1" cm="1">
        <f t="array" aca="1" ref="C9515" ca="1">INDEX($L$2:$L$16,RANDBETWEEN(1,COUNTA($L$2:$L$16)))</f>
        <v>1500000</v>
      </c>
      <c r="D9515" cm="1">
        <f t="array" aca="1" ref="D9515" ca="1">INDEX($M$2:$M$12,RANDBETWEEN(1,COUNTA($M$2:$M$12)))</f>
        <v>5</v>
      </c>
      <c r="E9515" cm="1">
        <f t="array" aca="1" ref="E9515" ca="1">INDEX($N$2:$N$15,RANDBETWEEN(1,COUNTA($N$2:$N$15)))</f>
        <v>5000000</v>
      </c>
      <c r="F9515">
        <f t="shared" ca="1" si="297"/>
        <v>4</v>
      </c>
      <c r="G9515" t="str" cm="1">
        <f t="array" aca="1" ref="G9515" ca="1">INDEX($O$2:$O$7,RANDBETWEEN(1,COUNTA($O$2:$O$7)))</f>
        <v>Pekerja Lepas</v>
      </c>
      <c r="H9515" cm="1">
        <f t="array" aca="1" ref="H9515" ca="1">INDEX($P$2:$P$22,RANDBETWEEN(1,COUNTA($P$2:$P$22)))</f>
        <v>0</v>
      </c>
    </row>
    <row r="9516" spans="1:8" x14ac:dyDescent="0.35">
      <c r="A9516" t="str" cm="1">
        <f t="array" aca="1" ref="A9516" ca="1">INDEX($K$2:$K$4,RANDBETWEEN(1,COUNTA($K$2:$K$4)))</f>
        <v>F</v>
      </c>
      <c r="B9516">
        <f t="shared" ca="1" si="296"/>
        <v>89</v>
      </c>
      <c r="C9516" s="1" cm="1">
        <f t="array" aca="1" ref="C9516" ca="1">INDEX($L$2:$L$16,RANDBETWEEN(1,COUNTA($L$2:$L$16)))</f>
        <v>500000</v>
      </c>
      <c r="D9516" cm="1">
        <f t="array" aca="1" ref="D9516" ca="1">INDEX($M$2:$M$12,RANDBETWEEN(1,COUNTA($M$2:$M$12)))</f>
        <v>4</v>
      </c>
      <c r="E9516" cm="1">
        <f t="array" aca="1" ref="E9516" ca="1">INDEX($N$2:$N$15,RANDBETWEEN(1,COUNTA($N$2:$N$15)))</f>
        <v>5000000</v>
      </c>
      <c r="F9516">
        <f t="shared" ca="1" si="297"/>
        <v>0</v>
      </c>
      <c r="G9516" t="str" cm="1">
        <f t="array" aca="1" ref="G9516" ca="1">INDEX($O$2:$O$7,RANDBETWEEN(1,COUNTA($O$2:$O$7)))</f>
        <v>Pekerja Lepas</v>
      </c>
      <c r="H9516" cm="1">
        <f t="array" aca="1" ref="H9516" ca="1">INDEX($P$2:$P$22,RANDBETWEEN(1,COUNTA($P$2:$P$22)))</f>
        <v>1</v>
      </c>
    </row>
    <row r="9517" spans="1:8" x14ac:dyDescent="0.35">
      <c r="A9517" t="str" cm="1">
        <f t="array" aca="1" ref="A9517" ca="1">INDEX($K$2:$K$4,RANDBETWEEN(1,COUNTA($K$2:$K$4)))</f>
        <v>F</v>
      </c>
      <c r="B9517">
        <f t="shared" ca="1" si="296"/>
        <v>92</v>
      </c>
      <c r="C9517" s="1" cm="1">
        <f t="array" aca="1" ref="C9517" ca="1">INDEX($L$2:$L$16,RANDBETWEEN(1,COUNTA($L$2:$L$16)))</f>
        <v>700000</v>
      </c>
      <c r="D9517" cm="1">
        <f t="array" aca="1" ref="D9517" ca="1">INDEX($M$2:$M$12,RANDBETWEEN(1,COUNTA($M$2:$M$12)))</f>
        <v>20</v>
      </c>
      <c r="E9517" cm="1">
        <f t="array" aca="1" ref="E9517" ca="1">INDEX($N$2:$N$15,RANDBETWEEN(1,COUNTA($N$2:$N$15)))</f>
        <v>4000000</v>
      </c>
      <c r="F9517">
        <f t="shared" ca="1" si="297"/>
        <v>5</v>
      </c>
      <c r="G9517" t="str" cm="1">
        <f t="array" aca="1" ref="G9517" ca="1">INDEX($O$2:$O$7,RANDBETWEEN(1,COUNTA($O$2:$O$7)))</f>
        <v>Pedagang</v>
      </c>
      <c r="H9517" cm="1">
        <f t="array" aca="1" ref="H9517" ca="1">INDEX($P$2:$P$22,RANDBETWEEN(1,COUNTA($P$2:$P$22)))</f>
        <v>5</v>
      </c>
    </row>
    <row r="9518" spans="1:8" x14ac:dyDescent="0.35">
      <c r="A9518" t="str" cm="1">
        <f t="array" aca="1" ref="A9518" ca="1">INDEX($K$2:$K$4,RANDBETWEEN(1,COUNTA($K$2:$K$4)))</f>
        <v>M</v>
      </c>
      <c r="B9518">
        <f t="shared" ca="1" si="296"/>
        <v>89</v>
      </c>
      <c r="C9518" s="1" cm="1">
        <f t="array" aca="1" ref="C9518" ca="1">INDEX($L$2:$L$16,RANDBETWEEN(1,COUNTA($L$2:$L$16)))</f>
        <v>1900000</v>
      </c>
      <c r="D9518" cm="1">
        <f t="array" aca="1" ref="D9518" ca="1">INDEX($M$2:$M$12,RANDBETWEEN(1,COUNTA($M$2:$M$12)))</f>
        <v>20</v>
      </c>
      <c r="E9518" cm="1">
        <f t="array" aca="1" ref="E9518" ca="1">INDEX($N$2:$N$15,RANDBETWEEN(1,COUNTA($N$2:$N$15)))</f>
        <v>1800000</v>
      </c>
      <c r="F9518">
        <f t="shared" ca="1" si="297"/>
        <v>1</v>
      </c>
      <c r="G9518" t="str" cm="1">
        <f t="array" aca="1" ref="G9518" ca="1">INDEX($O$2:$O$7,RANDBETWEEN(1,COUNTA($O$2:$O$7)))</f>
        <v>Pedagang</v>
      </c>
      <c r="H9518" cm="1">
        <f t="array" aca="1" ref="H9518" ca="1">INDEX($P$2:$P$22,RANDBETWEEN(1,COUNTA($P$2:$P$22)))</f>
        <v>1</v>
      </c>
    </row>
    <row r="9519" spans="1:8" x14ac:dyDescent="0.35">
      <c r="A9519" t="str" cm="1">
        <f t="array" aca="1" ref="A9519" ca="1">INDEX($K$2:$K$4,RANDBETWEEN(1,COUNTA($K$2:$K$4)))</f>
        <v>M</v>
      </c>
      <c r="B9519">
        <f t="shared" ca="1" si="296"/>
        <v>91</v>
      </c>
      <c r="C9519" s="1" cm="1">
        <f t="array" aca="1" ref="C9519" ca="1">INDEX($L$2:$L$16,RANDBETWEEN(1,COUNTA($L$2:$L$16)))</f>
        <v>500000</v>
      </c>
      <c r="D9519" cm="1">
        <f t="array" aca="1" ref="D9519" ca="1">INDEX($M$2:$M$12,RANDBETWEEN(1,COUNTA($M$2:$M$12)))</f>
        <v>10</v>
      </c>
      <c r="E9519" cm="1">
        <f t="array" aca="1" ref="E9519" ca="1">INDEX($N$2:$N$15,RANDBETWEEN(1,COUNTA($N$2:$N$15)))</f>
        <v>3500000</v>
      </c>
      <c r="F9519">
        <f t="shared" ca="1" si="297"/>
        <v>4</v>
      </c>
      <c r="G9519" t="str" cm="1">
        <f t="array" aca="1" ref="G9519" ca="1">INDEX($O$2:$O$7,RANDBETWEEN(1,COUNTA($O$2:$O$7)))</f>
        <v>Guru/Dosen</v>
      </c>
      <c r="H9519" cm="1">
        <f t="array" aca="1" ref="H9519" ca="1">INDEX($P$2:$P$22,RANDBETWEEN(1,COUNTA($P$2:$P$22)))</f>
        <v>5</v>
      </c>
    </row>
    <row r="9520" spans="1:8" x14ac:dyDescent="0.35">
      <c r="A9520" t="str" cm="1">
        <f t="array" aca="1" ref="A9520" ca="1">INDEX($K$2:$K$4,RANDBETWEEN(1,COUNTA($K$2:$K$4)))</f>
        <v>M</v>
      </c>
      <c r="B9520">
        <f t="shared" ca="1" si="296"/>
        <v>55</v>
      </c>
      <c r="C9520" s="1" cm="1">
        <f t="array" aca="1" ref="C9520" ca="1">INDEX($L$2:$L$16,RANDBETWEEN(1,COUNTA($L$2:$L$16)))</f>
        <v>1500000</v>
      </c>
      <c r="D9520" cm="1">
        <f t="array" aca="1" ref="D9520" ca="1">INDEX($M$2:$M$12,RANDBETWEEN(1,COUNTA($M$2:$M$12)))</f>
        <v>12</v>
      </c>
      <c r="E9520" cm="1">
        <f t="array" aca="1" ref="E9520" ca="1">INDEX($N$2:$N$15,RANDBETWEEN(1,COUNTA($N$2:$N$15)))</f>
        <v>4000000</v>
      </c>
      <c r="F9520">
        <f t="shared" ca="1" si="297"/>
        <v>5</v>
      </c>
      <c r="G9520" t="str" cm="1">
        <f t="array" aca="1" ref="G9520" ca="1">INDEX($O$2:$O$7,RANDBETWEEN(1,COUNTA($O$2:$O$7)))</f>
        <v>Wirausaha</v>
      </c>
      <c r="H9520" cm="1">
        <f t="array" aca="1" ref="H9520" ca="1">INDEX($P$2:$P$22,RANDBETWEEN(1,COUNTA($P$2:$P$22)))</f>
        <v>1</v>
      </c>
    </row>
    <row r="9521" spans="1:8" x14ac:dyDescent="0.35">
      <c r="A9521" t="str" cm="1">
        <f t="array" aca="1" ref="A9521" ca="1">INDEX($K$2:$K$4,RANDBETWEEN(1,COUNTA($K$2:$K$4)))</f>
        <v>F</v>
      </c>
      <c r="B9521">
        <f t="shared" ca="1" si="296"/>
        <v>70</v>
      </c>
      <c r="C9521" s="1" cm="1">
        <f t="array" aca="1" ref="C9521" ca="1">INDEX($L$2:$L$16,RANDBETWEEN(1,COUNTA($L$2:$L$16)))</f>
        <v>1000000</v>
      </c>
      <c r="D9521" cm="1">
        <f t="array" aca="1" ref="D9521" ca="1">INDEX($M$2:$M$12,RANDBETWEEN(1,COUNTA($M$2:$M$12)))</f>
        <v>6</v>
      </c>
      <c r="E9521" cm="1">
        <f t="array" aca="1" ref="E9521" ca="1">INDEX($N$2:$N$15,RANDBETWEEN(1,COUNTA($N$2:$N$15)))</f>
        <v>3000000</v>
      </c>
      <c r="F9521">
        <f t="shared" ca="1" si="297"/>
        <v>1</v>
      </c>
      <c r="G9521" t="str" cm="1">
        <f t="array" aca="1" ref="G9521" ca="1">INDEX($O$2:$O$7,RANDBETWEEN(1,COUNTA($O$2:$O$7)))</f>
        <v>Pedagang</v>
      </c>
      <c r="H9521" cm="1">
        <f t="array" aca="1" ref="H9521" ca="1">INDEX($P$2:$P$22,RANDBETWEEN(1,COUNTA($P$2:$P$22)))</f>
        <v>1</v>
      </c>
    </row>
    <row r="9522" spans="1:8" x14ac:dyDescent="0.35">
      <c r="A9522" t="str" cm="1">
        <f t="array" aca="1" ref="A9522" ca="1">INDEX($K$2:$K$4,RANDBETWEEN(1,COUNTA($K$2:$K$4)))</f>
        <v>M</v>
      </c>
      <c r="B9522">
        <f t="shared" ca="1" si="296"/>
        <v>93</v>
      </c>
      <c r="C9522" s="1" cm="1">
        <f t="array" aca="1" ref="C9522" ca="1">INDEX($L$2:$L$16,RANDBETWEEN(1,COUNTA($L$2:$L$16)))</f>
        <v>1200000</v>
      </c>
      <c r="D9522" cm="1">
        <f t="array" aca="1" ref="D9522" ca="1">INDEX($M$2:$M$12,RANDBETWEEN(1,COUNTA($M$2:$M$12)))</f>
        <v>8</v>
      </c>
      <c r="E9522" cm="1">
        <f t="array" aca="1" ref="E9522" ca="1">INDEX($N$2:$N$15,RANDBETWEEN(1,COUNTA($N$2:$N$15)))</f>
        <v>4600000</v>
      </c>
      <c r="F9522">
        <f t="shared" ca="1" si="297"/>
        <v>3</v>
      </c>
      <c r="G9522" t="str" cm="1">
        <f t="array" aca="1" ref="G9522" ca="1">INDEX($O$2:$O$7,RANDBETWEEN(1,COUNTA($O$2:$O$7)))</f>
        <v>Pedagang</v>
      </c>
      <c r="H9522" cm="1">
        <f t="array" aca="1" ref="H9522" ca="1">INDEX($P$2:$P$22,RANDBETWEEN(1,COUNTA($P$2:$P$22)))</f>
        <v>0</v>
      </c>
    </row>
    <row r="9523" spans="1:8" x14ac:dyDescent="0.35">
      <c r="A9523" t="str" cm="1">
        <f t="array" aca="1" ref="A9523" ca="1">INDEX($K$2:$K$4,RANDBETWEEN(1,COUNTA($K$2:$K$4)))</f>
        <v>F</v>
      </c>
      <c r="B9523">
        <f t="shared" ca="1" si="296"/>
        <v>54</v>
      </c>
      <c r="C9523" s="1" cm="1">
        <f t="array" aca="1" ref="C9523" ca="1">INDEX($L$2:$L$16,RANDBETWEEN(1,COUNTA($L$2:$L$16)))</f>
        <v>1500000</v>
      </c>
      <c r="D9523" cm="1">
        <f t="array" aca="1" ref="D9523" ca="1">INDEX($M$2:$M$12,RANDBETWEEN(1,COUNTA($M$2:$M$12)))</f>
        <v>8</v>
      </c>
      <c r="E9523" cm="1">
        <f t="array" aca="1" ref="E9523" ca="1">INDEX($N$2:$N$15,RANDBETWEEN(1,COUNTA($N$2:$N$15)))</f>
        <v>2300000</v>
      </c>
      <c r="F9523">
        <f t="shared" ca="1" si="297"/>
        <v>5</v>
      </c>
      <c r="G9523" t="str" cm="1">
        <f t="array" aca="1" ref="G9523" ca="1">INDEX($O$2:$O$7,RANDBETWEEN(1,COUNTA($O$2:$O$7)))</f>
        <v>Pedagang</v>
      </c>
      <c r="H9523" cm="1">
        <f t="array" aca="1" ref="H9523" ca="1">INDEX($P$2:$P$22,RANDBETWEEN(1,COUNTA($P$2:$P$22)))</f>
        <v>0</v>
      </c>
    </row>
    <row r="9524" spans="1:8" x14ac:dyDescent="0.35">
      <c r="A9524" t="str" cm="1">
        <f t="array" aca="1" ref="A9524" ca="1">INDEX($K$2:$K$4,RANDBETWEEN(1,COUNTA($K$2:$K$4)))</f>
        <v>M</v>
      </c>
      <c r="B9524">
        <f t="shared" ca="1" si="296"/>
        <v>78</v>
      </c>
      <c r="C9524" s="1" cm="1">
        <f t="array" aca="1" ref="C9524" ca="1">INDEX($L$2:$L$16,RANDBETWEEN(1,COUNTA($L$2:$L$16)))</f>
        <v>1000000</v>
      </c>
      <c r="D9524" cm="1">
        <f t="array" aca="1" ref="D9524" ca="1">INDEX($M$2:$M$12,RANDBETWEEN(1,COUNTA($M$2:$M$12)))</f>
        <v>6</v>
      </c>
      <c r="E9524" cm="1">
        <f t="array" aca="1" ref="E9524" ca="1">INDEX($N$2:$N$15,RANDBETWEEN(1,COUNTA($N$2:$N$15)))</f>
        <v>4000000</v>
      </c>
      <c r="F9524">
        <f t="shared" ca="1" si="297"/>
        <v>5</v>
      </c>
      <c r="G9524" t="str" cm="1">
        <f t="array" aca="1" ref="G9524" ca="1">INDEX($O$2:$O$7,RANDBETWEEN(1,COUNTA($O$2:$O$7)))</f>
        <v>Wirausaha</v>
      </c>
      <c r="H9524" cm="1">
        <f t="array" aca="1" ref="H9524" ca="1">INDEX($P$2:$P$22,RANDBETWEEN(1,COUNTA($P$2:$P$22)))</f>
        <v>8</v>
      </c>
    </row>
    <row r="9525" spans="1:8" x14ac:dyDescent="0.35">
      <c r="A9525" t="str" cm="1">
        <f t="array" aca="1" ref="A9525" ca="1">INDEX($K$2:$K$4,RANDBETWEEN(1,COUNTA($K$2:$K$4)))</f>
        <v>F</v>
      </c>
      <c r="B9525">
        <f t="shared" ca="1" si="296"/>
        <v>84</v>
      </c>
      <c r="C9525" s="1" cm="1">
        <f t="array" aca="1" ref="C9525" ca="1">INDEX($L$2:$L$16,RANDBETWEEN(1,COUNTA($L$2:$L$16)))</f>
        <v>1200000</v>
      </c>
      <c r="D9525" cm="1">
        <f t="array" aca="1" ref="D9525" ca="1">INDEX($M$2:$M$12,RANDBETWEEN(1,COUNTA($M$2:$M$12)))</f>
        <v>10</v>
      </c>
      <c r="E9525" cm="1">
        <f t="array" aca="1" ref="E9525" ca="1">INDEX($N$2:$N$15,RANDBETWEEN(1,COUNTA($N$2:$N$15)))</f>
        <v>4000000</v>
      </c>
      <c r="F9525">
        <f t="shared" ca="1" si="297"/>
        <v>4</v>
      </c>
      <c r="G9525" t="str" cm="1">
        <f t="array" aca="1" ref="G9525" ca="1">INDEX($O$2:$O$7,RANDBETWEEN(1,COUNTA($O$2:$O$7)))</f>
        <v>Pedagang</v>
      </c>
      <c r="H9525" cm="1">
        <f t="array" aca="1" ref="H9525" ca="1">INDEX($P$2:$P$22,RANDBETWEEN(1,COUNTA($P$2:$P$22)))</f>
        <v>7</v>
      </c>
    </row>
    <row r="9526" spans="1:8" x14ac:dyDescent="0.35">
      <c r="A9526" t="str" cm="1">
        <f t="array" aca="1" ref="A9526" ca="1">INDEX($K$2:$K$4,RANDBETWEEN(1,COUNTA($K$2:$K$4)))</f>
        <v>M</v>
      </c>
      <c r="B9526">
        <f t="shared" ca="1" si="296"/>
        <v>29</v>
      </c>
      <c r="C9526" s="1" cm="1">
        <f t="array" aca="1" ref="C9526" ca="1">INDEX($L$2:$L$16,RANDBETWEEN(1,COUNTA($L$2:$L$16)))</f>
        <v>1400000</v>
      </c>
      <c r="D9526" cm="1">
        <f t="array" aca="1" ref="D9526" ca="1">INDEX($M$2:$M$12,RANDBETWEEN(1,COUNTA($M$2:$M$12)))</f>
        <v>4</v>
      </c>
      <c r="E9526" cm="1">
        <f t="array" aca="1" ref="E9526" ca="1">INDEX($N$2:$N$15,RANDBETWEEN(1,COUNTA($N$2:$N$15)))</f>
        <v>4800000</v>
      </c>
      <c r="F9526">
        <f t="shared" ca="1" si="297"/>
        <v>4</v>
      </c>
      <c r="G9526" t="str" cm="1">
        <f t="array" aca="1" ref="G9526" ca="1">INDEX($O$2:$O$7,RANDBETWEEN(1,COUNTA($O$2:$O$7)))</f>
        <v>Wirausaha</v>
      </c>
      <c r="H9526" cm="1">
        <f t="array" aca="1" ref="H9526" ca="1">INDEX($P$2:$P$22,RANDBETWEEN(1,COUNTA($P$2:$P$22)))</f>
        <v>7</v>
      </c>
    </row>
    <row r="9527" spans="1:8" x14ac:dyDescent="0.35">
      <c r="A9527" t="str" cm="1">
        <f t="array" aca="1" ref="A9527" ca="1">INDEX($K$2:$K$4,RANDBETWEEN(1,COUNTA($K$2:$K$4)))</f>
        <v>M</v>
      </c>
      <c r="B9527">
        <f t="shared" ca="1" si="296"/>
        <v>56</v>
      </c>
      <c r="C9527" s="1" cm="1">
        <f t="array" aca="1" ref="C9527" ca="1">INDEX($L$2:$L$16,RANDBETWEEN(1,COUNTA($L$2:$L$16)))</f>
        <v>1000000</v>
      </c>
      <c r="D9527" cm="1">
        <f t="array" aca="1" ref="D9527" ca="1">INDEX($M$2:$M$12,RANDBETWEEN(1,COUNTA($M$2:$M$12)))</f>
        <v>5</v>
      </c>
      <c r="E9527" cm="1">
        <f t="array" aca="1" ref="E9527" ca="1">INDEX($N$2:$N$15,RANDBETWEEN(1,COUNTA($N$2:$N$15)))</f>
        <v>4500000</v>
      </c>
      <c r="F9527">
        <f t="shared" ca="1" si="297"/>
        <v>3</v>
      </c>
      <c r="G9527" t="str" cm="1">
        <f t="array" aca="1" ref="G9527" ca="1">INDEX($O$2:$O$7,RANDBETWEEN(1,COUNTA($O$2:$O$7)))</f>
        <v>Pedagang</v>
      </c>
      <c r="H9527" cm="1">
        <f t="array" aca="1" ref="H9527" ca="1">INDEX($P$2:$P$22,RANDBETWEEN(1,COUNTA($P$2:$P$22)))</f>
        <v>0</v>
      </c>
    </row>
    <row r="9528" spans="1:8" x14ac:dyDescent="0.35">
      <c r="A9528" t="str" cm="1">
        <f t="array" aca="1" ref="A9528" ca="1">INDEX($K$2:$K$4,RANDBETWEEN(1,COUNTA($K$2:$K$4)))</f>
        <v>F</v>
      </c>
      <c r="B9528">
        <f t="shared" ca="1" si="296"/>
        <v>30</v>
      </c>
      <c r="C9528" s="1" cm="1">
        <f t="array" aca="1" ref="C9528" ca="1">INDEX($L$2:$L$16,RANDBETWEEN(1,COUNTA($L$2:$L$16)))</f>
        <v>1400000</v>
      </c>
      <c r="D9528" cm="1">
        <f t="array" aca="1" ref="D9528" ca="1">INDEX($M$2:$M$12,RANDBETWEEN(1,COUNTA($M$2:$M$12)))</f>
        <v>4</v>
      </c>
      <c r="E9528" cm="1">
        <f t="array" aca="1" ref="E9528" ca="1">INDEX($N$2:$N$15,RANDBETWEEN(1,COUNTA($N$2:$N$15)))</f>
        <v>4600000</v>
      </c>
      <c r="F9528">
        <f t="shared" ca="1" si="297"/>
        <v>0</v>
      </c>
      <c r="G9528" t="str" cm="1">
        <f t="array" aca="1" ref="G9528" ca="1">INDEX($O$2:$O$7,RANDBETWEEN(1,COUNTA($O$2:$O$7)))</f>
        <v>Wirausaha</v>
      </c>
      <c r="H9528" cm="1">
        <f t="array" aca="1" ref="H9528" ca="1">INDEX($P$2:$P$22,RANDBETWEEN(1,COUNTA($P$2:$P$22)))</f>
        <v>5</v>
      </c>
    </row>
    <row r="9529" spans="1:8" x14ac:dyDescent="0.35">
      <c r="A9529" t="str" cm="1">
        <f t="array" aca="1" ref="A9529" ca="1">INDEX($K$2:$K$4,RANDBETWEEN(1,COUNTA($K$2:$K$4)))</f>
        <v>M</v>
      </c>
      <c r="B9529">
        <f t="shared" ca="1" si="296"/>
        <v>40</v>
      </c>
      <c r="C9529" s="1" cm="1">
        <f t="array" aca="1" ref="C9529" ca="1">INDEX($L$2:$L$16,RANDBETWEEN(1,COUNTA($L$2:$L$16)))</f>
        <v>1400000</v>
      </c>
      <c r="D9529" cm="1">
        <f t="array" aca="1" ref="D9529" ca="1">INDEX($M$2:$M$12,RANDBETWEEN(1,COUNTA($M$2:$M$12)))</f>
        <v>10</v>
      </c>
      <c r="E9529" cm="1">
        <f t="array" aca="1" ref="E9529" ca="1">INDEX($N$2:$N$15,RANDBETWEEN(1,COUNTA($N$2:$N$15)))</f>
        <v>5000000</v>
      </c>
      <c r="F9529">
        <f t="shared" ca="1" si="297"/>
        <v>3</v>
      </c>
      <c r="G9529" t="str" cm="1">
        <f t="array" aca="1" ref="G9529" ca="1">INDEX($O$2:$O$7,RANDBETWEEN(1,COUNTA($O$2:$O$7)))</f>
        <v>Pekerja Lepas</v>
      </c>
      <c r="H9529" cm="1">
        <f t="array" aca="1" ref="H9529" ca="1">INDEX($P$2:$P$22,RANDBETWEEN(1,COUNTA($P$2:$P$22)))</f>
        <v>0</v>
      </c>
    </row>
    <row r="9530" spans="1:8" x14ac:dyDescent="0.35">
      <c r="A9530" t="str" cm="1">
        <f t="array" aca="1" ref="A9530" ca="1">INDEX($K$2:$K$4,RANDBETWEEN(1,COUNTA($K$2:$K$4)))</f>
        <v>F</v>
      </c>
      <c r="B9530">
        <f t="shared" ca="1" si="296"/>
        <v>53</v>
      </c>
      <c r="C9530" s="1" cm="1">
        <f t="array" aca="1" ref="C9530" ca="1">INDEX($L$2:$L$16,RANDBETWEEN(1,COUNTA($L$2:$L$16)))</f>
        <v>1400000</v>
      </c>
      <c r="D9530" cm="1">
        <f t="array" aca="1" ref="D9530" ca="1">INDEX($M$2:$M$12,RANDBETWEEN(1,COUNTA($M$2:$M$12)))</f>
        <v>16</v>
      </c>
      <c r="E9530" cm="1">
        <f t="array" aca="1" ref="E9530" ca="1">INDEX($N$2:$N$15,RANDBETWEEN(1,COUNTA($N$2:$N$15)))</f>
        <v>3000000</v>
      </c>
      <c r="F9530">
        <f t="shared" ca="1" si="297"/>
        <v>0</v>
      </c>
      <c r="G9530" t="str" cm="1">
        <f t="array" aca="1" ref="G9530" ca="1">INDEX($O$2:$O$7,RANDBETWEEN(1,COUNTA($O$2:$O$7)))</f>
        <v>Pedagang</v>
      </c>
      <c r="H9530" cm="1">
        <f t="array" aca="1" ref="H9530" ca="1">INDEX($P$2:$P$22,RANDBETWEEN(1,COUNTA($P$2:$P$22)))</f>
        <v>0</v>
      </c>
    </row>
    <row r="9531" spans="1:8" x14ac:dyDescent="0.35">
      <c r="A9531" t="str" cm="1">
        <f t="array" aca="1" ref="A9531" ca="1">INDEX($K$2:$K$4,RANDBETWEEN(1,COUNTA($K$2:$K$4)))</f>
        <v>F</v>
      </c>
      <c r="B9531">
        <f t="shared" ca="1" si="296"/>
        <v>50</v>
      </c>
      <c r="C9531" s="1" cm="1">
        <f t="array" aca="1" ref="C9531" ca="1">INDEX($L$2:$L$16,RANDBETWEEN(1,COUNTA($L$2:$L$16)))</f>
        <v>1500000</v>
      </c>
      <c r="D9531" cm="1">
        <f t="array" aca="1" ref="D9531" ca="1">INDEX($M$2:$M$12,RANDBETWEEN(1,COUNTA($M$2:$M$12)))</f>
        <v>4</v>
      </c>
      <c r="E9531" cm="1">
        <f t="array" aca="1" ref="E9531" ca="1">INDEX($N$2:$N$15,RANDBETWEEN(1,COUNTA($N$2:$N$15)))</f>
        <v>2300000</v>
      </c>
      <c r="F9531">
        <f t="shared" ca="1" si="297"/>
        <v>2</v>
      </c>
      <c r="G9531" t="str" cm="1">
        <f t="array" aca="1" ref="G9531" ca="1">INDEX($O$2:$O$7,RANDBETWEEN(1,COUNTA($O$2:$O$7)))</f>
        <v>Pedagang</v>
      </c>
      <c r="H9531" cm="1">
        <f t="array" aca="1" ref="H9531" ca="1">INDEX($P$2:$P$22,RANDBETWEEN(1,COUNTA($P$2:$P$22)))</f>
        <v>6</v>
      </c>
    </row>
    <row r="9532" spans="1:8" x14ac:dyDescent="0.35">
      <c r="A9532" t="str" cm="1">
        <f t="array" aca="1" ref="A9532" ca="1">INDEX($K$2:$K$4,RANDBETWEEN(1,COUNTA($K$2:$K$4)))</f>
        <v>M</v>
      </c>
      <c r="B9532">
        <f t="shared" ca="1" si="296"/>
        <v>46</v>
      </c>
      <c r="C9532" s="1" cm="1">
        <f t="array" aca="1" ref="C9532" ca="1">INDEX($L$2:$L$16,RANDBETWEEN(1,COUNTA($L$2:$L$16)))</f>
        <v>500000</v>
      </c>
      <c r="D9532" cm="1">
        <f t="array" aca="1" ref="D9532" ca="1">INDEX($M$2:$M$12,RANDBETWEEN(1,COUNTA($M$2:$M$12)))</f>
        <v>10</v>
      </c>
      <c r="E9532" cm="1">
        <f t="array" aca="1" ref="E9532" ca="1">INDEX($N$2:$N$15,RANDBETWEEN(1,COUNTA($N$2:$N$15)))</f>
        <v>3000000</v>
      </c>
      <c r="F9532">
        <f t="shared" ca="1" si="297"/>
        <v>1</v>
      </c>
      <c r="G9532" t="str" cm="1">
        <f t="array" aca="1" ref="G9532" ca="1">INDEX($O$2:$O$7,RANDBETWEEN(1,COUNTA($O$2:$O$7)))</f>
        <v>Wirausaha</v>
      </c>
      <c r="H9532" cm="1">
        <f t="array" aca="1" ref="H9532" ca="1">INDEX($P$2:$P$22,RANDBETWEEN(1,COUNTA($P$2:$P$22)))</f>
        <v>1</v>
      </c>
    </row>
    <row r="9533" spans="1:8" x14ac:dyDescent="0.35">
      <c r="A9533" t="str" cm="1">
        <f t="array" aca="1" ref="A9533" ca="1">INDEX($K$2:$K$4,RANDBETWEEN(1,COUNTA($K$2:$K$4)))</f>
        <v>F</v>
      </c>
      <c r="B9533">
        <f t="shared" ca="1" si="296"/>
        <v>44</v>
      </c>
      <c r="C9533" s="1" cm="1">
        <f t="array" aca="1" ref="C9533" ca="1">INDEX($L$2:$L$16,RANDBETWEEN(1,COUNTA($L$2:$L$16)))</f>
        <v>1400000</v>
      </c>
      <c r="D9533" cm="1">
        <f t="array" aca="1" ref="D9533" ca="1">INDEX($M$2:$M$12,RANDBETWEEN(1,COUNTA($M$2:$M$12)))</f>
        <v>4</v>
      </c>
      <c r="E9533" cm="1">
        <f t="array" aca="1" ref="E9533" ca="1">INDEX($N$2:$N$15,RANDBETWEEN(1,COUNTA($N$2:$N$15)))</f>
        <v>2500000</v>
      </c>
      <c r="F9533">
        <f t="shared" ca="1" si="297"/>
        <v>3</v>
      </c>
      <c r="G9533" t="str" cm="1">
        <f t="array" aca="1" ref="G9533" ca="1">INDEX($O$2:$O$7,RANDBETWEEN(1,COUNTA($O$2:$O$7)))</f>
        <v>Pekerja Lepas</v>
      </c>
      <c r="H9533" cm="1">
        <f t="array" aca="1" ref="H9533" ca="1">INDEX($P$2:$P$22,RANDBETWEEN(1,COUNTA($P$2:$P$22)))</f>
        <v>3</v>
      </c>
    </row>
    <row r="9534" spans="1:8" x14ac:dyDescent="0.35">
      <c r="A9534" t="str" cm="1">
        <f t="array" aca="1" ref="A9534" ca="1">INDEX($K$2:$K$4,RANDBETWEEN(1,COUNTA($K$2:$K$4)))</f>
        <v>M</v>
      </c>
      <c r="B9534">
        <f t="shared" ca="1" si="296"/>
        <v>30</v>
      </c>
      <c r="C9534" s="1" cm="1">
        <f t="array" aca="1" ref="C9534" ca="1">INDEX($L$2:$L$16,RANDBETWEEN(1,COUNTA($L$2:$L$16)))</f>
        <v>2000000</v>
      </c>
      <c r="D9534" cm="1">
        <f t="array" aca="1" ref="D9534" ca="1">INDEX($M$2:$M$12,RANDBETWEEN(1,COUNTA($M$2:$M$12)))</f>
        <v>10</v>
      </c>
      <c r="E9534" cm="1">
        <f t="array" aca="1" ref="E9534" ca="1">INDEX($N$2:$N$15,RANDBETWEEN(1,COUNTA($N$2:$N$15)))</f>
        <v>4600000</v>
      </c>
      <c r="F9534">
        <f t="shared" ca="1" si="297"/>
        <v>2</v>
      </c>
      <c r="G9534" t="str" cm="1">
        <f t="array" aca="1" ref="G9534" ca="1">INDEX($O$2:$O$7,RANDBETWEEN(1,COUNTA($O$2:$O$7)))</f>
        <v>Pekerja Lepas</v>
      </c>
      <c r="H9534" cm="1">
        <f t="array" aca="1" ref="H9534" ca="1">INDEX($P$2:$P$22,RANDBETWEEN(1,COUNTA($P$2:$P$22)))</f>
        <v>4</v>
      </c>
    </row>
    <row r="9535" spans="1:8" x14ac:dyDescent="0.35">
      <c r="A9535" t="str" cm="1">
        <f t="array" aca="1" ref="A9535" ca="1">INDEX($K$2:$K$4,RANDBETWEEN(1,COUNTA($K$2:$K$4)))</f>
        <v>M</v>
      </c>
      <c r="B9535">
        <f t="shared" ca="1" si="296"/>
        <v>70</v>
      </c>
      <c r="C9535" s="1" cm="1">
        <f t="array" aca="1" ref="C9535" ca="1">INDEX($L$2:$L$16,RANDBETWEEN(1,COUNTA($L$2:$L$16)))</f>
        <v>2000000</v>
      </c>
      <c r="D9535" cm="1">
        <f t="array" aca="1" ref="D9535" ca="1">INDEX($M$2:$M$12,RANDBETWEEN(1,COUNTA($M$2:$M$12)))</f>
        <v>10</v>
      </c>
      <c r="E9535" cm="1">
        <f t="array" aca="1" ref="E9535" ca="1">INDEX($N$2:$N$15,RANDBETWEEN(1,COUNTA($N$2:$N$15)))</f>
        <v>4500000</v>
      </c>
      <c r="F9535">
        <f t="shared" ca="1" si="297"/>
        <v>1</v>
      </c>
      <c r="G9535" t="str" cm="1">
        <f t="array" aca="1" ref="G9535" ca="1">INDEX($O$2:$O$7,RANDBETWEEN(1,COUNTA($O$2:$O$7)))</f>
        <v>Pedagang</v>
      </c>
      <c r="H9535" cm="1">
        <f t="array" aca="1" ref="H9535" ca="1">INDEX($P$2:$P$22,RANDBETWEEN(1,COUNTA($P$2:$P$22)))</f>
        <v>6</v>
      </c>
    </row>
    <row r="9536" spans="1:8" x14ac:dyDescent="0.35">
      <c r="A9536" t="str" cm="1">
        <f t="array" aca="1" ref="A9536" ca="1">INDEX($K$2:$K$4,RANDBETWEEN(1,COUNTA($K$2:$K$4)))</f>
        <v>M</v>
      </c>
      <c r="B9536">
        <f t="shared" ca="1" si="296"/>
        <v>89</v>
      </c>
      <c r="C9536" s="1" cm="1">
        <f t="array" aca="1" ref="C9536" ca="1">INDEX($L$2:$L$16,RANDBETWEEN(1,COUNTA($L$2:$L$16)))</f>
        <v>1800000</v>
      </c>
      <c r="D9536" cm="1">
        <f t="array" aca="1" ref="D9536" ca="1">INDEX($M$2:$M$12,RANDBETWEEN(1,COUNTA($M$2:$M$12)))</f>
        <v>12</v>
      </c>
      <c r="E9536" cm="1">
        <f t="array" aca="1" ref="E9536" ca="1">INDEX($N$2:$N$15,RANDBETWEEN(1,COUNTA($N$2:$N$15)))</f>
        <v>4600000</v>
      </c>
      <c r="F9536">
        <f t="shared" ca="1" si="297"/>
        <v>3</v>
      </c>
      <c r="G9536" t="str" cm="1">
        <f t="array" aca="1" ref="G9536" ca="1">INDEX($O$2:$O$7,RANDBETWEEN(1,COUNTA($O$2:$O$7)))</f>
        <v>Pedagang</v>
      </c>
      <c r="H9536" cm="1">
        <f t="array" aca="1" ref="H9536" ca="1">INDEX($P$2:$P$22,RANDBETWEEN(1,COUNTA($P$2:$P$22)))</f>
        <v>3</v>
      </c>
    </row>
    <row r="9537" spans="1:8" x14ac:dyDescent="0.35">
      <c r="A9537" t="str" cm="1">
        <f t="array" aca="1" ref="A9537" ca="1">INDEX($K$2:$K$4,RANDBETWEEN(1,COUNTA($K$2:$K$4)))</f>
        <v>F</v>
      </c>
      <c r="B9537">
        <f t="shared" ca="1" si="296"/>
        <v>66</v>
      </c>
      <c r="C9537" s="1" cm="1">
        <f t="array" aca="1" ref="C9537" ca="1">INDEX($L$2:$L$16,RANDBETWEEN(1,COUNTA($L$2:$L$16)))</f>
        <v>700000</v>
      </c>
      <c r="D9537" cm="1">
        <f t="array" aca="1" ref="D9537" ca="1">INDEX($M$2:$M$12,RANDBETWEEN(1,COUNTA($M$2:$M$12)))</f>
        <v>20</v>
      </c>
      <c r="E9537" cm="1">
        <f t="array" aca="1" ref="E9537" ca="1">INDEX($N$2:$N$15,RANDBETWEEN(1,COUNTA($N$2:$N$15)))</f>
        <v>5000000</v>
      </c>
      <c r="F9537">
        <f t="shared" ca="1" si="297"/>
        <v>0</v>
      </c>
      <c r="G9537" t="str" cm="1">
        <f t="array" aca="1" ref="G9537" ca="1">INDEX($O$2:$O$7,RANDBETWEEN(1,COUNTA($O$2:$O$7)))</f>
        <v>Guru/Dosen</v>
      </c>
      <c r="H9537" cm="1">
        <f t="array" aca="1" ref="H9537" ca="1">INDEX($P$2:$P$22,RANDBETWEEN(1,COUNTA($P$2:$P$22)))</f>
        <v>1</v>
      </c>
    </row>
    <row r="9538" spans="1:8" x14ac:dyDescent="0.35">
      <c r="A9538" t="str" cm="1">
        <f t="array" aca="1" ref="A9538" ca="1">INDEX($K$2:$K$4,RANDBETWEEN(1,COUNTA($K$2:$K$4)))</f>
        <v>M</v>
      </c>
      <c r="B9538">
        <f t="shared" ca="1" si="296"/>
        <v>44</v>
      </c>
      <c r="C9538" s="1" cm="1">
        <f t="array" aca="1" ref="C9538" ca="1">INDEX($L$2:$L$16,RANDBETWEEN(1,COUNTA($L$2:$L$16)))</f>
        <v>1900000</v>
      </c>
      <c r="D9538" cm="1">
        <f t="array" aca="1" ref="D9538" ca="1">INDEX($M$2:$M$12,RANDBETWEEN(1,COUNTA($M$2:$M$12)))</f>
        <v>8</v>
      </c>
      <c r="E9538" cm="1">
        <f t="array" aca="1" ref="E9538" ca="1">INDEX($N$2:$N$15,RANDBETWEEN(1,COUNTA($N$2:$N$15)))</f>
        <v>4600000</v>
      </c>
      <c r="F9538">
        <f t="shared" ca="1" si="297"/>
        <v>0</v>
      </c>
      <c r="G9538" t="str" cm="1">
        <f t="array" aca="1" ref="G9538" ca="1">INDEX($O$2:$O$7,RANDBETWEEN(1,COUNTA($O$2:$O$7)))</f>
        <v>Pekerja Lepas</v>
      </c>
      <c r="H9538" cm="1">
        <f t="array" aca="1" ref="H9538" ca="1">INDEX($P$2:$P$22,RANDBETWEEN(1,COUNTA($P$2:$P$22)))</f>
        <v>1</v>
      </c>
    </row>
    <row r="9539" spans="1:8" x14ac:dyDescent="0.35">
      <c r="A9539" t="str" cm="1">
        <f t="array" aca="1" ref="A9539" ca="1">INDEX($K$2:$K$4,RANDBETWEEN(1,COUNTA($K$2:$K$4)))</f>
        <v>M</v>
      </c>
      <c r="B9539">
        <f t="shared" ref="B9539:B9602" ca="1" si="298">RANDBETWEEN(20, 100)</f>
        <v>23</v>
      </c>
      <c r="C9539" s="1" cm="1">
        <f t="array" aca="1" ref="C9539" ca="1">INDEX($L$2:$L$16,RANDBETWEEN(1,COUNTA($L$2:$L$16)))</f>
        <v>500000</v>
      </c>
      <c r="D9539" cm="1">
        <f t="array" aca="1" ref="D9539" ca="1">INDEX($M$2:$M$12,RANDBETWEEN(1,COUNTA($M$2:$M$12)))</f>
        <v>5</v>
      </c>
      <c r="E9539" cm="1">
        <f t="array" aca="1" ref="E9539" ca="1">INDEX($N$2:$N$15,RANDBETWEEN(1,COUNTA($N$2:$N$15)))</f>
        <v>4400000</v>
      </c>
      <c r="F9539">
        <f t="shared" ref="F9539:F9602" ca="1" si="299">RANDBETWEEN(0, 5)</f>
        <v>2</v>
      </c>
      <c r="G9539" t="str" cm="1">
        <f t="array" aca="1" ref="G9539" ca="1">INDEX($O$2:$O$7,RANDBETWEEN(1,COUNTA($O$2:$O$7)))</f>
        <v>Pedagang</v>
      </c>
      <c r="H9539" cm="1">
        <f t="array" aca="1" ref="H9539" ca="1">INDEX($P$2:$P$22,RANDBETWEEN(1,COUNTA($P$2:$P$22)))</f>
        <v>6</v>
      </c>
    </row>
    <row r="9540" spans="1:8" x14ac:dyDescent="0.35">
      <c r="A9540" t="str" cm="1">
        <f t="array" aca="1" ref="A9540" ca="1">INDEX($K$2:$K$4,RANDBETWEEN(1,COUNTA($K$2:$K$4)))</f>
        <v>M</v>
      </c>
      <c r="B9540">
        <f t="shared" ca="1" si="298"/>
        <v>44</v>
      </c>
      <c r="C9540" s="1" cm="1">
        <f t="array" aca="1" ref="C9540" ca="1">INDEX($L$2:$L$16,RANDBETWEEN(1,COUNTA($L$2:$L$16)))</f>
        <v>500000</v>
      </c>
      <c r="D9540" cm="1">
        <f t="array" aca="1" ref="D9540" ca="1">INDEX($M$2:$M$12,RANDBETWEEN(1,COUNTA($M$2:$M$12)))</f>
        <v>5</v>
      </c>
      <c r="E9540" cm="1">
        <f t="array" aca="1" ref="E9540" ca="1">INDEX($N$2:$N$15,RANDBETWEEN(1,COUNTA($N$2:$N$15)))</f>
        <v>4400000</v>
      </c>
      <c r="F9540">
        <f t="shared" ca="1" si="299"/>
        <v>1</v>
      </c>
      <c r="G9540" t="str" cm="1">
        <f t="array" aca="1" ref="G9540" ca="1">INDEX($O$2:$O$7,RANDBETWEEN(1,COUNTA($O$2:$O$7)))</f>
        <v>Pedagang</v>
      </c>
      <c r="H9540" cm="1">
        <f t="array" aca="1" ref="H9540" ca="1">INDEX($P$2:$P$22,RANDBETWEEN(1,COUNTA($P$2:$P$22)))</f>
        <v>1</v>
      </c>
    </row>
    <row r="9541" spans="1:8" x14ac:dyDescent="0.35">
      <c r="A9541" t="str" cm="1">
        <f t="array" aca="1" ref="A9541" ca="1">INDEX($K$2:$K$4,RANDBETWEEN(1,COUNTA($K$2:$K$4)))</f>
        <v>M</v>
      </c>
      <c r="B9541">
        <f t="shared" ca="1" si="298"/>
        <v>36</v>
      </c>
      <c r="C9541" s="1" cm="1">
        <f t="array" aca="1" ref="C9541" ca="1">INDEX($L$2:$L$16,RANDBETWEEN(1,COUNTA($L$2:$L$16)))</f>
        <v>2500000</v>
      </c>
      <c r="D9541" cm="1">
        <f t="array" aca="1" ref="D9541" ca="1">INDEX($M$2:$M$12,RANDBETWEEN(1,COUNTA($M$2:$M$12)))</f>
        <v>10</v>
      </c>
      <c r="E9541" cm="1">
        <f t="array" aca="1" ref="E9541" ca="1">INDEX($N$2:$N$15,RANDBETWEEN(1,COUNTA($N$2:$N$15)))</f>
        <v>2000000</v>
      </c>
      <c r="F9541">
        <f t="shared" ca="1" si="299"/>
        <v>4</v>
      </c>
      <c r="G9541" t="str" cm="1">
        <f t="array" aca="1" ref="G9541" ca="1">INDEX($O$2:$O$7,RANDBETWEEN(1,COUNTA($O$2:$O$7)))</f>
        <v>Pedagang</v>
      </c>
      <c r="H9541" cm="1">
        <f t="array" aca="1" ref="H9541" ca="1">INDEX($P$2:$P$22,RANDBETWEEN(1,COUNTA($P$2:$P$22)))</f>
        <v>7</v>
      </c>
    </row>
    <row r="9542" spans="1:8" x14ac:dyDescent="0.35">
      <c r="A9542" t="str" cm="1">
        <f t="array" aca="1" ref="A9542" ca="1">INDEX($K$2:$K$4,RANDBETWEEN(1,COUNTA($K$2:$K$4)))</f>
        <v>F</v>
      </c>
      <c r="B9542">
        <f t="shared" ca="1" si="298"/>
        <v>64</v>
      </c>
      <c r="C9542" s="1" cm="1">
        <f t="array" aca="1" ref="C9542" ca="1">INDEX($L$2:$L$16,RANDBETWEEN(1,COUNTA($L$2:$L$16)))</f>
        <v>3000000</v>
      </c>
      <c r="D9542" cm="1">
        <f t="array" aca="1" ref="D9542" ca="1">INDEX($M$2:$M$12,RANDBETWEEN(1,COUNTA($M$2:$M$12)))</f>
        <v>10</v>
      </c>
      <c r="E9542" cm="1">
        <f t="array" aca="1" ref="E9542" ca="1">INDEX($N$2:$N$15,RANDBETWEEN(1,COUNTA($N$2:$N$15)))</f>
        <v>3000000</v>
      </c>
      <c r="F9542">
        <f t="shared" ca="1" si="299"/>
        <v>2</v>
      </c>
      <c r="G9542" t="str" cm="1">
        <f t="array" aca="1" ref="G9542" ca="1">INDEX($O$2:$O$7,RANDBETWEEN(1,COUNTA($O$2:$O$7)))</f>
        <v>Buruh</v>
      </c>
      <c r="H9542" cm="1">
        <f t="array" aca="1" ref="H9542" ca="1">INDEX($P$2:$P$22,RANDBETWEEN(1,COUNTA($P$2:$P$22)))</f>
        <v>2</v>
      </c>
    </row>
    <row r="9543" spans="1:8" x14ac:dyDescent="0.35">
      <c r="A9543" t="str" cm="1">
        <f t="array" aca="1" ref="A9543" ca="1">INDEX($K$2:$K$4,RANDBETWEEN(1,COUNTA($K$2:$K$4)))</f>
        <v>M</v>
      </c>
      <c r="B9543">
        <f t="shared" ca="1" si="298"/>
        <v>85</v>
      </c>
      <c r="C9543" s="1" cm="1">
        <f t="array" aca="1" ref="C9543" ca="1">INDEX($L$2:$L$16,RANDBETWEEN(1,COUNTA($L$2:$L$16)))</f>
        <v>1500000</v>
      </c>
      <c r="D9543" cm="1">
        <f t="array" aca="1" ref="D9543" ca="1">INDEX($M$2:$M$12,RANDBETWEEN(1,COUNTA($M$2:$M$12)))</f>
        <v>10</v>
      </c>
      <c r="E9543" cm="1">
        <f t="array" aca="1" ref="E9543" ca="1">INDEX($N$2:$N$15,RANDBETWEEN(1,COUNTA($N$2:$N$15)))</f>
        <v>3000000</v>
      </c>
      <c r="F9543">
        <f t="shared" ca="1" si="299"/>
        <v>0</v>
      </c>
      <c r="G9543" t="str" cm="1">
        <f t="array" aca="1" ref="G9543" ca="1">INDEX($O$2:$O$7,RANDBETWEEN(1,COUNTA($O$2:$O$7)))</f>
        <v>Buruh</v>
      </c>
      <c r="H9543" cm="1">
        <f t="array" aca="1" ref="H9543" ca="1">INDEX($P$2:$P$22,RANDBETWEEN(1,COUNTA($P$2:$P$22)))</f>
        <v>1</v>
      </c>
    </row>
    <row r="9544" spans="1:8" x14ac:dyDescent="0.35">
      <c r="A9544" t="str" cm="1">
        <f t="array" aca="1" ref="A9544" ca="1">INDEX($K$2:$K$4,RANDBETWEEN(1,COUNTA($K$2:$K$4)))</f>
        <v>F</v>
      </c>
      <c r="B9544">
        <f t="shared" ca="1" si="298"/>
        <v>67</v>
      </c>
      <c r="C9544" s="1" cm="1">
        <f t="array" aca="1" ref="C9544" ca="1">INDEX($L$2:$L$16,RANDBETWEEN(1,COUNTA($L$2:$L$16)))</f>
        <v>1500000</v>
      </c>
      <c r="D9544" cm="1">
        <f t="array" aca="1" ref="D9544" ca="1">INDEX($M$2:$M$12,RANDBETWEEN(1,COUNTA($M$2:$M$12)))</f>
        <v>6</v>
      </c>
      <c r="E9544" cm="1">
        <f t="array" aca="1" ref="E9544" ca="1">INDEX($N$2:$N$15,RANDBETWEEN(1,COUNTA($N$2:$N$15)))</f>
        <v>4400000</v>
      </c>
      <c r="F9544">
        <f t="shared" ca="1" si="299"/>
        <v>2</v>
      </c>
      <c r="G9544" t="str" cm="1">
        <f t="array" aca="1" ref="G9544" ca="1">INDEX($O$2:$O$7,RANDBETWEEN(1,COUNTA($O$2:$O$7)))</f>
        <v>Wirausaha</v>
      </c>
      <c r="H9544" cm="1">
        <f t="array" aca="1" ref="H9544" ca="1">INDEX($P$2:$P$22,RANDBETWEEN(1,COUNTA($P$2:$P$22)))</f>
        <v>4</v>
      </c>
    </row>
    <row r="9545" spans="1:8" x14ac:dyDescent="0.35">
      <c r="A9545" t="str" cm="1">
        <f t="array" aca="1" ref="A9545" ca="1">INDEX($K$2:$K$4,RANDBETWEEN(1,COUNTA($K$2:$K$4)))</f>
        <v>M</v>
      </c>
      <c r="B9545">
        <f t="shared" ca="1" si="298"/>
        <v>50</v>
      </c>
      <c r="C9545" s="1" cm="1">
        <f t="array" aca="1" ref="C9545" ca="1">INDEX($L$2:$L$16,RANDBETWEEN(1,COUNTA($L$2:$L$16)))</f>
        <v>1900000</v>
      </c>
      <c r="D9545" cm="1">
        <f t="array" aca="1" ref="D9545" ca="1">INDEX($M$2:$M$12,RANDBETWEEN(1,COUNTA($M$2:$M$12)))</f>
        <v>4</v>
      </c>
      <c r="E9545" cm="1">
        <f t="array" aca="1" ref="E9545" ca="1">INDEX($N$2:$N$15,RANDBETWEEN(1,COUNTA($N$2:$N$15)))</f>
        <v>1200000</v>
      </c>
      <c r="F9545">
        <f t="shared" ca="1" si="299"/>
        <v>1</v>
      </c>
      <c r="G9545" t="str" cm="1">
        <f t="array" aca="1" ref="G9545" ca="1">INDEX($O$2:$O$7,RANDBETWEEN(1,COUNTA($O$2:$O$7)))</f>
        <v>Guru/Dosen</v>
      </c>
      <c r="H9545" cm="1">
        <f t="array" aca="1" ref="H9545" ca="1">INDEX($P$2:$P$22,RANDBETWEEN(1,COUNTA($P$2:$P$22)))</f>
        <v>8</v>
      </c>
    </row>
    <row r="9546" spans="1:8" x14ac:dyDescent="0.35">
      <c r="A9546" t="str" cm="1">
        <f t="array" aca="1" ref="A9546" ca="1">INDEX($K$2:$K$4,RANDBETWEEN(1,COUNTA($K$2:$K$4)))</f>
        <v>M</v>
      </c>
      <c r="B9546">
        <f t="shared" ca="1" si="298"/>
        <v>98</v>
      </c>
      <c r="C9546" s="1" cm="1">
        <f t="array" aca="1" ref="C9546" ca="1">INDEX($L$2:$L$16,RANDBETWEEN(1,COUNTA($L$2:$L$16)))</f>
        <v>2500000</v>
      </c>
      <c r="D9546" cm="1">
        <f t="array" aca="1" ref="D9546" ca="1">INDEX($M$2:$M$12,RANDBETWEEN(1,COUNTA($M$2:$M$12)))</f>
        <v>16</v>
      </c>
      <c r="E9546" cm="1">
        <f t="array" aca="1" ref="E9546" ca="1">INDEX($N$2:$N$15,RANDBETWEEN(1,COUNTA($N$2:$N$15)))</f>
        <v>2000000</v>
      </c>
      <c r="F9546">
        <f t="shared" ca="1" si="299"/>
        <v>2</v>
      </c>
      <c r="G9546" t="str" cm="1">
        <f t="array" aca="1" ref="G9546" ca="1">INDEX($O$2:$O$7,RANDBETWEEN(1,COUNTA($O$2:$O$7)))</f>
        <v>Pedagang</v>
      </c>
      <c r="H9546" cm="1">
        <f t="array" aca="1" ref="H9546" ca="1">INDEX($P$2:$P$22,RANDBETWEEN(1,COUNTA($P$2:$P$22)))</f>
        <v>1</v>
      </c>
    </row>
    <row r="9547" spans="1:8" x14ac:dyDescent="0.35">
      <c r="A9547" t="str" cm="1">
        <f t="array" aca="1" ref="A9547" ca="1">INDEX($K$2:$K$4,RANDBETWEEN(1,COUNTA($K$2:$K$4)))</f>
        <v>M</v>
      </c>
      <c r="B9547">
        <f t="shared" ca="1" si="298"/>
        <v>78</v>
      </c>
      <c r="C9547" s="1" cm="1">
        <f t="array" aca="1" ref="C9547" ca="1">INDEX($L$2:$L$16,RANDBETWEEN(1,COUNTA($L$2:$L$16)))</f>
        <v>1600000</v>
      </c>
      <c r="D9547" cm="1">
        <f t="array" aca="1" ref="D9547" ca="1">INDEX($M$2:$M$12,RANDBETWEEN(1,COUNTA($M$2:$M$12)))</f>
        <v>5</v>
      </c>
      <c r="E9547" cm="1">
        <f t="array" aca="1" ref="E9547" ca="1">INDEX($N$2:$N$15,RANDBETWEEN(1,COUNTA($N$2:$N$15)))</f>
        <v>1800000</v>
      </c>
      <c r="F9547">
        <f t="shared" ca="1" si="299"/>
        <v>5</v>
      </c>
      <c r="G9547" t="str" cm="1">
        <f t="array" aca="1" ref="G9547" ca="1">INDEX($O$2:$O$7,RANDBETWEEN(1,COUNTA($O$2:$O$7)))</f>
        <v>Pekerja Lepas</v>
      </c>
      <c r="H9547" cm="1">
        <f t="array" aca="1" ref="H9547" ca="1">INDEX($P$2:$P$22,RANDBETWEEN(1,COUNTA($P$2:$P$22)))</f>
        <v>2</v>
      </c>
    </row>
    <row r="9548" spans="1:8" x14ac:dyDescent="0.35">
      <c r="A9548" t="str" cm="1">
        <f t="array" aca="1" ref="A9548" ca="1">INDEX($K$2:$K$4,RANDBETWEEN(1,COUNTA($K$2:$K$4)))</f>
        <v>M</v>
      </c>
      <c r="B9548">
        <f t="shared" ca="1" si="298"/>
        <v>53</v>
      </c>
      <c r="C9548" s="1" cm="1">
        <f t="array" aca="1" ref="C9548" ca="1">INDEX($L$2:$L$16,RANDBETWEEN(1,COUNTA($L$2:$L$16)))</f>
        <v>1200000</v>
      </c>
      <c r="D9548" cm="1">
        <f t="array" aca="1" ref="D9548" ca="1">INDEX($M$2:$M$12,RANDBETWEEN(1,COUNTA($M$2:$M$12)))</f>
        <v>10</v>
      </c>
      <c r="E9548" cm="1">
        <f t="array" aca="1" ref="E9548" ca="1">INDEX($N$2:$N$15,RANDBETWEEN(1,COUNTA($N$2:$N$15)))</f>
        <v>4000000</v>
      </c>
      <c r="F9548">
        <f t="shared" ca="1" si="299"/>
        <v>0</v>
      </c>
      <c r="G9548" t="str" cm="1">
        <f t="array" aca="1" ref="G9548" ca="1">INDEX($O$2:$O$7,RANDBETWEEN(1,COUNTA($O$2:$O$7)))</f>
        <v>Wirausaha</v>
      </c>
      <c r="H9548" cm="1">
        <f t="array" aca="1" ref="H9548" ca="1">INDEX($P$2:$P$22,RANDBETWEEN(1,COUNTA($P$2:$P$22)))</f>
        <v>4</v>
      </c>
    </row>
    <row r="9549" spans="1:8" x14ac:dyDescent="0.35">
      <c r="A9549" t="str" cm="1">
        <f t="array" aca="1" ref="A9549" ca="1">INDEX($K$2:$K$4,RANDBETWEEN(1,COUNTA($K$2:$K$4)))</f>
        <v>M</v>
      </c>
      <c r="B9549">
        <f t="shared" ca="1" si="298"/>
        <v>98</v>
      </c>
      <c r="C9549" s="1" cm="1">
        <f t="array" aca="1" ref="C9549" ca="1">INDEX($L$2:$L$16,RANDBETWEEN(1,COUNTA($L$2:$L$16)))</f>
        <v>1200000</v>
      </c>
      <c r="D9549" cm="1">
        <f t="array" aca="1" ref="D9549" ca="1">INDEX($M$2:$M$12,RANDBETWEEN(1,COUNTA($M$2:$M$12)))</f>
        <v>4</v>
      </c>
      <c r="E9549" cm="1">
        <f t="array" aca="1" ref="E9549" ca="1">INDEX($N$2:$N$15,RANDBETWEEN(1,COUNTA($N$2:$N$15)))</f>
        <v>4500000</v>
      </c>
      <c r="F9549">
        <f t="shared" ca="1" si="299"/>
        <v>1</v>
      </c>
      <c r="G9549" t="str" cm="1">
        <f t="array" aca="1" ref="G9549" ca="1">INDEX($O$2:$O$7,RANDBETWEEN(1,COUNTA($O$2:$O$7)))</f>
        <v>Pedagang</v>
      </c>
      <c r="H9549" cm="1">
        <f t="array" aca="1" ref="H9549" ca="1">INDEX($P$2:$P$22,RANDBETWEEN(1,COUNTA($P$2:$P$22)))</f>
        <v>6</v>
      </c>
    </row>
    <row r="9550" spans="1:8" x14ac:dyDescent="0.35">
      <c r="A9550" t="str" cm="1">
        <f t="array" aca="1" ref="A9550" ca="1">INDEX($K$2:$K$4,RANDBETWEEN(1,COUNTA($K$2:$K$4)))</f>
        <v>M</v>
      </c>
      <c r="B9550">
        <f t="shared" ca="1" si="298"/>
        <v>89</v>
      </c>
      <c r="C9550" s="1" cm="1">
        <f t="array" aca="1" ref="C9550" ca="1">INDEX($L$2:$L$16,RANDBETWEEN(1,COUNTA($L$2:$L$16)))</f>
        <v>1800000</v>
      </c>
      <c r="D9550" cm="1">
        <f t="array" aca="1" ref="D9550" ca="1">INDEX($M$2:$M$12,RANDBETWEEN(1,COUNTA($M$2:$M$12)))</f>
        <v>12</v>
      </c>
      <c r="E9550" cm="1">
        <f t="array" aca="1" ref="E9550" ca="1">INDEX($N$2:$N$15,RANDBETWEEN(1,COUNTA($N$2:$N$15)))</f>
        <v>4400000</v>
      </c>
      <c r="F9550">
        <f t="shared" ca="1" si="299"/>
        <v>0</v>
      </c>
      <c r="G9550" t="str" cm="1">
        <f t="array" aca="1" ref="G9550" ca="1">INDEX($O$2:$O$7,RANDBETWEEN(1,COUNTA($O$2:$O$7)))</f>
        <v>Wirausaha</v>
      </c>
      <c r="H9550" cm="1">
        <f t="array" aca="1" ref="H9550" ca="1">INDEX($P$2:$P$22,RANDBETWEEN(1,COUNTA($P$2:$P$22)))</f>
        <v>1</v>
      </c>
    </row>
    <row r="9551" spans="1:8" x14ac:dyDescent="0.35">
      <c r="A9551" t="str" cm="1">
        <f t="array" aca="1" ref="A9551" ca="1">INDEX($K$2:$K$4,RANDBETWEEN(1,COUNTA($K$2:$K$4)))</f>
        <v>F</v>
      </c>
      <c r="B9551">
        <f t="shared" ca="1" si="298"/>
        <v>57</v>
      </c>
      <c r="C9551" s="1" cm="1">
        <f t="array" aca="1" ref="C9551" ca="1">INDEX($L$2:$L$16,RANDBETWEEN(1,COUNTA($L$2:$L$16)))</f>
        <v>2500000</v>
      </c>
      <c r="D9551" cm="1">
        <f t="array" aca="1" ref="D9551" ca="1">INDEX($M$2:$M$12,RANDBETWEEN(1,COUNTA($M$2:$M$12)))</f>
        <v>10</v>
      </c>
      <c r="E9551" cm="1">
        <f t="array" aca="1" ref="E9551" ca="1">INDEX($N$2:$N$15,RANDBETWEEN(1,COUNTA($N$2:$N$15)))</f>
        <v>4800000</v>
      </c>
      <c r="F9551">
        <f t="shared" ca="1" si="299"/>
        <v>2</v>
      </c>
      <c r="G9551" t="str" cm="1">
        <f t="array" aca="1" ref="G9551" ca="1">INDEX($O$2:$O$7,RANDBETWEEN(1,COUNTA($O$2:$O$7)))</f>
        <v>Guru/Dosen</v>
      </c>
      <c r="H9551" cm="1">
        <f t="array" aca="1" ref="H9551" ca="1">INDEX($P$2:$P$22,RANDBETWEEN(1,COUNTA($P$2:$P$22)))</f>
        <v>1</v>
      </c>
    </row>
    <row r="9552" spans="1:8" x14ac:dyDescent="0.35">
      <c r="A9552" t="str" cm="1">
        <f t="array" aca="1" ref="A9552" ca="1">INDEX($K$2:$K$4,RANDBETWEEN(1,COUNTA($K$2:$K$4)))</f>
        <v>F</v>
      </c>
      <c r="B9552">
        <f t="shared" ca="1" si="298"/>
        <v>40</v>
      </c>
      <c r="C9552" s="1" cm="1">
        <f t="array" aca="1" ref="C9552" ca="1">INDEX($L$2:$L$16,RANDBETWEEN(1,COUNTA($L$2:$L$16)))</f>
        <v>2500000</v>
      </c>
      <c r="D9552" cm="1">
        <f t="array" aca="1" ref="D9552" ca="1">INDEX($M$2:$M$12,RANDBETWEEN(1,COUNTA($M$2:$M$12)))</f>
        <v>5</v>
      </c>
      <c r="E9552" cm="1">
        <f t="array" aca="1" ref="E9552" ca="1">INDEX($N$2:$N$15,RANDBETWEEN(1,COUNTA($N$2:$N$15)))</f>
        <v>4500000</v>
      </c>
      <c r="F9552">
        <f t="shared" ca="1" si="299"/>
        <v>0</v>
      </c>
      <c r="G9552" t="str" cm="1">
        <f t="array" aca="1" ref="G9552" ca="1">INDEX($O$2:$O$7,RANDBETWEEN(1,COUNTA($O$2:$O$7)))</f>
        <v>Pekerja Lepas</v>
      </c>
      <c r="H9552" cm="1">
        <f t="array" aca="1" ref="H9552" ca="1">INDEX($P$2:$P$22,RANDBETWEEN(1,COUNTA($P$2:$P$22)))</f>
        <v>1</v>
      </c>
    </row>
    <row r="9553" spans="1:8" x14ac:dyDescent="0.35">
      <c r="A9553" t="str" cm="1">
        <f t="array" aca="1" ref="A9553" ca="1">INDEX($K$2:$K$4,RANDBETWEEN(1,COUNTA($K$2:$K$4)))</f>
        <v>F</v>
      </c>
      <c r="B9553">
        <f t="shared" ca="1" si="298"/>
        <v>76</v>
      </c>
      <c r="C9553" s="1" cm="1">
        <f t="array" aca="1" ref="C9553" ca="1">INDEX($L$2:$L$16,RANDBETWEEN(1,COUNTA($L$2:$L$16)))</f>
        <v>3000000</v>
      </c>
      <c r="D9553" cm="1">
        <f t="array" aca="1" ref="D9553" ca="1">INDEX($M$2:$M$12,RANDBETWEEN(1,COUNTA($M$2:$M$12)))</f>
        <v>4</v>
      </c>
      <c r="E9553" cm="1">
        <f t="array" aca="1" ref="E9553" ca="1">INDEX($N$2:$N$15,RANDBETWEEN(1,COUNTA($N$2:$N$15)))</f>
        <v>4400000</v>
      </c>
      <c r="F9553">
        <f t="shared" ca="1" si="299"/>
        <v>4</v>
      </c>
      <c r="G9553" t="str" cm="1">
        <f t="array" aca="1" ref="G9553" ca="1">INDEX($O$2:$O$7,RANDBETWEEN(1,COUNTA($O$2:$O$7)))</f>
        <v>Pedagang</v>
      </c>
      <c r="H9553" cm="1">
        <f t="array" aca="1" ref="H9553" ca="1">INDEX($P$2:$P$22,RANDBETWEEN(1,COUNTA($P$2:$P$22)))</f>
        <v>6</v>
      </c>
    </row>
    <row r="9554" spans="1:8" x14ac:dyDescent="0.35">
      <c r="A9554" t="str" cm="1">
        <f t="array" aca="1" ref="A9554" ca="1">INDEX($K$2:$K$4,RANDBETWEEN(1,COUNTA($K$2:$K$4)))</f>
        <v>F</v>
      </c>
      <c r="B9554">
        <f t="shared" ca="1" si="298"/>
        <v>65</v>
      </c>
      <c r="C9554" s="1" cm="1">
        <f t="array" aca="1" ref="C9554" ca="1">INDEX($L$2:$L$16,RANDBETWEEN(1,COUNTA($L$2:$L$16)))</f>
        <v>1900000</v>
      </c>
      <c r="D9554" cm="1">
        <f t="array" aca="1" ref="D9554" ca="1">INDEX($M$2:$M$12,RANDBETWEEN(1,COUNTA($M$2:$M$12)))</f>
        <v>3</v>
      </c>
      <c r="E9554" cm="1">
        <f t="array" aca="1" ref="E9554" ca="1">INDEX($N$2:$N$15,RANDBETWEEN(1,COUNTA($N$2:$N$15)))</f>
        <v>4000000</v>
      </c>
      <c r="F9554">
        <f t="shared" ca="1" si="299"/>
        <v>1</v>
      </c>
      <c r="G9554" t="str" cm="1">
        <f t="array" aca="1" ref="G9554" ca="1">INDEX($O$2:$O$7,RANDBETWEEN(1,COUNTA($O$2:$O$7)))</f>
        <v>Guru/Dosen</v>
      </c>
      <c r="H9554" cm="1">
        <f t="array" aca="1" ref="H9554" ca="1">INDEX($P$2:$P$22,RANDBETWEEN(1,COUNTA($P$2:$P$22)))</f>
        <v>6</v>
      </c>
    </row>
    <row r="9555" spans="1:8" x14ac:dyDescent="0.35">
      <c r="A9555" t="str" cm="1">
        <f t="array" aca="1" ref="A9555" ca="1">INDEX($K$2:$K$4,RANDBETWEEN(1,COUNTA($K$2:$K$4)))</f>
        <v>F</v>
      </c>
      <c r="B9555">
        <f t="shared" ca="1" si="298"/>
        <v>82</v>
      </c>
      <c r="C9555" s="1" cm="1">
        <f t="array" aca="1" ref="C9555" ca="1">INDEX($L$2:$L$16,RANDBETWEEN(1,COUNTA($L$2:$L$16)))</f>
        <v>1000000</v>
      </c>
      <c r="D9555" cm="1">
        <f t="array" aca="1" ref="D9555" ca="1">INDEX($M$2:$M$12,RANDBETWEEN(1,COUNTA($M$2:$M$12)))</f>
        <v>10</v>
      </c>
      <c r="E9555" cm="1">
        <f t="array" aca="1" ref="E9555" ca="1">INDEX($N$2:$N$15,RANDBETWEEN(1,COUNTA($N$2:$N$15)))</f>
        <v>2000000</v>
      </c>
      <c r="F9555">
        <f t="shared" ca="1" si="299"/>
        <v>4</v>
      </c>
      <c r="G9555" t="str" cm="1">
        <f t="array" aca="1" ref="G9555" ca="1">INDEX($O$2:$O$7,RANDBETWEEN(1,COUNTA($O$2:$O$7)))</f>
        <v>Pedagang</v>
      </c>
      <c r="H9555" cm="1">
        <f t="array" aca="1" ref="H9555" ca="1">INDEX($P$2:$P$22,RANDBETWEEN(1,COUNTA($P$2:$P$22)))</f>
        <v>3</v>
      </c>
    </row>
    <row r="9556" spans="1:8" x14ac:dyDescent="0.35">
      <c r="A9556" t="str" cm="1">
        <f t="array" aca="1" ref="A9556" ca="1">INDEX($K$2:$K$4,RANDBETWEEN(1,COUNTA($K$2:$K$4)))</f>
        <v>M</v>
      </c>
      <c r="B9556">
        <f t="shared" ca="1" si="298"/>
        <v>64</v>
      </c>
      <c r="C9556" s="1" cm="1">
        <f t="array" aca="1" ref="C9556" ca="1">INDEX($L$2:$L$16,RANDBETWEEN(1,COUNTA($L$2:$L$16)))</f>
        <v>1500000</v>
      </c>
      <c r="D9556" cm="1">
        <f t="array" aca="1" ref="D9556" ca="1">INDEX($M$2:$M$12,RANDBETWEEN(1,COUNTA($M$2:$M$12)))</f>
        <v>3</v>
      </c>
      <c r="E9556" cm="1">
        <f t="array" aca="1" ref="E9556" ca="1">INDEX($N$2:$N$15,RANDBETWEEN(1,COUNTA($N$2:$N$15)))</f>
        <v>1500000</v>
      </c>
      <c r="F9556">
        <f t="shared" ca="1" si="299"/>
        <v>0</v>
      </c>
      <c r="G9556" t="str" cm="1">
        <f t="array" aca="1" ref="G9556" ca="1">INDEX($O$2:$O$7,RANDBETWEEN(1,COUNTA($O$2:$O$7)))</f>
        <v>Pedagang</v>
      </c>
      <c r="H9556" cm="1">
        <f t="array" aca="1" ref="H9556" ca="1">INDEX($P$2:$P$22,RANDBETWEEN(1,COUNTA($P$2:$P$22)))</f>
        <v>1</v>
      </c>
    </row>
    <row r="9557" spans="1:8" x14ac:dyDescent="0.35">
      <c r="A9557" t="str" cm="1">
        <f t="array" aca="1" ref="A9557" ca="1">INDEX($K$2:$K$4,RANDBETWEEN(1,COUNTA($K$2:$K$4)))</f>
        <v>M</v>
      </c>
      <c r="B9557">
        <f t="shared" ca="1" si="298"/>
        <v>74</v>
      </c>
      <c r="C9557" s="1" cm="1">
        <f t="array" aca="1" ref="C9557" ca="1">INDEX($L$2:$L$16,RANDBETWEEN(1,COUNTA($L$2:$L$16)))</f>
        <v>1200000</v>
      </c>
      <c r="D9557" cm="1">
        <f t="array" aca="1" ref="D9557" ca="1">INDEX($M$2:$M$12,RANDBETWEEN(1,COUNTA($M$2:$M$12)))</f>
        <v>5</v>
      </c>
      <c r="E9557" cm="1">
        <f t="array" aca="1" ref="E9557" ca="1">INDEX($N$2:$N$15,RANDBETWEEN(1,COUNTA($N$2:$N$15)))</f>
        <v>3000000</v>
      </c>
      <c r="F9557">
        <f t="shared" ca="1" si="299"/>
        <v>1</v>
      </c>
      <c r="G9557" t="str" cm="1">
        <f t="array" aca="1" ref="G9557" ca="1">INDEX($O$2:$O$7,RANDBETWEEN(1,COUNTA($O$2:$O$7)))</f>
        <v>Pedagang</v>
      </c>
      <c r="H9557" cm="1">
        <f t="array" aca="1" ref="H9557" ca="1">INDEX($P$2:$P$22,RANDBETWEEN(1,COUNTA($P$2:$P$22)))</f>
        <v>1</v>
      </c>
    </row>
    <row r="9558" spans="1:8" x14ac:dyDescent="0.35">
      <c r="A9558" t="str" cm="1">
        <f t="array" aca="1" ref="A9558" ca="1">INDEX($K$2:$K$4,RANDBETWEEN(1,COUNTA($K$2:$K$4)))</f>
        <v>M</v>
      </c>
      <c r="B9558">
        <f t="shared" ca="1" si="298"/>
        <v>99</v>
      </c>
      <c r="C9558" s="1" cm="1">
        <f t="array" aca="1" ref="C9558" ca="1">INDEX($L$2:$L$16,RANDBETWEEN(1,COUNTA($L$2:$L$16)))</f>
        <v>2500000</v>
      </c>
      <c r="D9558" cm="1">
        <f t="array" aca="1" ref="D9558" ca="1">INDEX($M$2:$M$12,RANDBETWEEN(1,COUNTA($M$2:$M$12)))</f>
        <v>4</v>
      </c>
      <c r="E9558" cm="1">
        <f t="array" aca="1" ref="E9558" ca="1">INDEX($N$2:$N$15,RANDBETWEEN(1,COUNTA($N$2:$N$15)))</f>
        <v>2000000</v>
      </c>
      <c r="F9558">
        <f t="shared" ca="1" si="299"/>
        <v>3</v>
      </c>
      <c r="G9558" t="str" cm="1">
        <f t="array" aca="1" ref="G9558" ca="1">INDEX($O$2:$O$7,RANDBETWEEN(1,COUNTA($O$2:$O$7)))</f>
        <v>Buruh</v>
      </c>
      <c r="H9558" cm="1">
        <f t="array" aca="1" ref="H9558" ca="1">INDEX($P$2:$P$22,RANDBETWEEN(1,COUNTA($P$2:$P$22)))</f>
        <v>5</v>
      </c>
    </row>
    <row r="9559" spans="1:8" x14ac:dyDescent="0.35">
      <c r="A9559" t="str" cm="1">
        <f t="array" aca="1" ref="A9559" ca="1">INDEX($K$2:$K$4,RANDBETWEEN(1,COUNTA($K$2:$K$4)))</f>
        <v>F</v>
      </c>
      <c r="B9559">
        <f t="shared" ca="1" si="298"/>
        <v>92</v>
      </c>
      <c r="C9559" s="1" cm="1">
        <f t="array" aca="1" ref="C9559" ca="1">INDEX($L$2:$L$16,RANDBETWEEN(1,COUNTA($L$2:$L$16)))</f>
        <v>1000000</v>
      </c>
      <c r="D9559" cm="1">
        <f t="array" aca="1" ref="D9559" ca="1">INDEX($M$2:$M$12,RANDBETWEEN(1,COUNTA($M$2:$M$12)))</f>
        <v>4</v>
      </c>
      <c r="E9559" cm="1">
        <f t="array" aca="1" ref="E9559" ca="1">INDEX($N$2:$N$15,RANDBETWEEN(1,COUNTA($N$2:$N$15)))</f>
        <v>4000000</v>
      </c>
      <c r="F9559">
        <f t="shared" ca="1" si="299"/>
        <v>1</v>
      </c>
      <c r="G9559" t="str" cm="1">
        <f t="array" aca="1" ref="G9559" ca="1">INDEX($O$2:$O$7,RANDBETWEEN(1,COUNTA($O$2:$O$7)))</f>
        <v>Pedagang</v>
      </c>
      <c r="H9559" cm="1">
        <f t="array" aca="1" ref="H9559" ca="1">INDEX($P$2:$P$22,RANDBETWEEN(1,COUNTA($P$2:$P$22)))</f>
        <v>2</v>
      </c>
    </row>
    <row r="9560" spans="1:8" x14ac:dyDescent="0.35">
      <c r="A9560" t="str" cm="1">
        <f t="array" aca="1" ref="A9560" ca="1">INDEX($K$2:$K$4,RANDBETWEEN(1,COUNTA($K$2:$K$4)))</f>
        <v>M</v>
      </c>
      <c r="B9560">
        <f t="shared" ca="1" si="298"/>
        <v>38</v>
      </c>
      <c r="C9560" s="1" cm="1">
        <f t="array" aca="1" ref="C9560" ca="1">INDEX($L$2:$L$16,RANDBETWEEN(1,COUNTA($L$2:$L$16)))</f>
        <v>1600000</v>
      </c>
      <c r="D9560" cm="1">
        <f t="array" aca="1" ref="D9560" ca="1">INDEX($M$2:$M$12,RANDBETWEEN(1,COUNTA($M$2:$M$12)))</f>
        <v>3</v>
      </c>
      <c r="E9560" cm="1">
        <f t="array" aca="1" ref="E9560" ca="1">INDEX($N$2:$N$15,RANDBETWEEN(1,COUNTA($N$2:$N$15)))</f>
        <v>3000000</v>
      </c>
      <c r="F9560">
        <f t="shared" ca="1" si="299"/>
        <v>0</v>
      </c>
      <c r="G9560" t="str" cm="1">
        <f t="array" aca="1" ref="G9560" ca="1">INDEX($O$2:$O$7,RANDBETWEEN(1,COUNTA($O$2:$O$7)))</f>
        <v>Pedagang</v>
      </c>
      <c r="H9560" cm="1">
        <f t="array" aca="1" ref="H9560" ca="1">INDEX($P$2:$P$22,RANDBETWEEN(1,COUNTA($P$2:$P$22)))</f>
        <v>1</v>
      </c>
    </row>
    <row r="9561" spans="1:8" x14ac:dyDescent="0.35">
      <c r="A9561" t="str" cm="1">
        <f t="array" aca="1" ref="A9561" ca="1">INDEX($K$2:$K$4,RANDBETWEEN(1,COUNTA($K$2:$K$4)))</f>
        <v>F</v>
      </c>
      <c r="B9561">
        <f t="shared" ca="1" si="298"/>
        <v>99</v>
      </c>
      <c r="C9561" s="1" cm="1">
        <f t="array" aca="1" ref="C9561" ca="1">INDEX($L$2:$L$16,RANDBETWEEN(1,COUNTA($L$2:$L$16)))</f>
        <v>1200000</v>
      </c>
      <c r="D9561" cm="1">
        <f t="array" aca="1" ref="D9561" ca="1">INDEX($M$2:$M$12,RANDBETWEEN(1,COUNTA($M$2:$M$12)))</f>
        <v>10</v>
      </c>
      <c r="E9561" cm="1">
        <f t="array" aca="1" ref="E9561" ca="1">INDEX($N$2:$N$15,RANDBETWEEN(1,COUNTA($N$2:$N$15)))</f>
        <v>1800000</v>
      </c>
      <c r="F9561">
        <f t="shared" ca="1" si="299"/>
        <v>5</v>
      </c>
      <c r="G9561" t="str" cm="1">
        <f t="array" aca="1" ref="G9561" ca="1">INDEX($O$2:$O$7,RANDBETWEEN(1,COUNTA($O$2:$O$7)))</f>
        <v>Buruh</v>
      </c>
      <c r="H9561" cm="1">
        <f t="array" aca="1" ref="H9561" ca="1">INDEX($P$2:$P$22,RANDBETWEEN(1,COUNTA($P$2:$P$22)))</f>
        <v>7</v>
      </c>
    </row>
    <row r="9562" spans="1:8" x14ac:dyDescent="0.35">
      <c r="A9562" t="str" cm="1">
        <f t="array" aca="1" ref="A9562" ca="1">INDEX($K$2:$K$4,RANDBETWEEN(1,COUNTA($K$2:$K$4)))</f>
        <v>M</v>
      </c>
      <c r="B9562">
        <f t="shared" ca="1" si="298"/>
        <v>96</v>
      </c>
      <c r="C9562" s="1" cm="1">
        <f t="array" aca="1" ref="C9562" ca="1">INDEX($L$2:$L$16,RANDBETWEEN(1,COUNTA($L$2:$L$16)))</f>
        <v>2000000</v>
      </c>
      <c r="D9562" cm="1">
        <f t="array" aca="1" ref="D9562" ca="1">INDEX($M$2:$M$12,RANDBETWEEN(1,COUNTA($M$2:$M$12)))</f>
        <v>20</v>
      </c>
      <c r="E9562" cm="1">
        <f t="array" aca="1" ref="E9562" ca="1">INDEX($N$2:$N$15,RANDBETWEEN(1,COUNTA($N$2:$N$15)))</f>
        <v>4800000</v>
      </c>
      <c r="F9562">
        <f t="shared" ca="1" si="299"/>
        <v>1</v>
      </c>
      <c r="G9562" t="str" cm="1">
        <f t="array" aca="1" ref="G9562" ca="1">INDEX($O$2:$O$7,RANDBETWEEN(1,COUNTA($O$2:$O$7)))</f>
        <v>Pedagang</v>
      </c>
      <c r="H9562" cm="1">
        <f t="array" aca="1" ref="H9562" ca="1">INDEX($P$2:$P$22,RANDBETWEEN(1,COUNTA($P$2:$P$22)))</f>
        <v>1</v>
      </c>
    </row>
    <row r="9563" spans="1:8" x14ac:dyDescent="0.35">
      <c r="A9563" t="str" cm="1">
        <f t="array" aca="1" ref="A9563" ca="1">INDEX($K$2:$K$4,RANDBETWEEN(1,COUNTA($K$2:$K$4)))</f>
        <v>M</v>
      </c>
      <c r="B9563">
        <f t="shared" ca="1" si="298"/>
        <v>29</v>
      </c>
      <c r="C9563" s="1" cm="1">
        <f t="array" aca="1" ref="C9563" ca="1">INDEX($L$2:$L$16,RANDBETWEEN(1,COUNTA($L$2:$L$16)))</f>
        <v>2000000</v>
      </c>
      <c r="D9563" cm="1">
        <f t="array" aca="1" ref="D9563" ca="1">INDEX($M$2:$M$12,RANDBETWEEN(1,COUNTA($M$2:$M$12)))</f>
        <v>10</v>
      </c>
      <c r="E9563" cm="1">
        <f t="array" aca="1" ref="E9563" ca="1">INDEX($N$2:$N$15,RANDBETWEEN(1,COUNTA($N$2:$N$15)))</f>
        <v>4800000</v>
      </c>
      <c r="F9563">
        <f t="shared" ca="1" si="299"/>
        <v>1</v>
      </c>
      <c r="G9563" t="str" cm="1">
        <f t="array" aca="1" ref="G9563" ca="1">INDEX($O$2:$O$7,RANDBETWEEN(1,COUNTA($O$2:$O$7)))</f>
        <v>Wirausaha</v>
      </c>
      <c r="H9563" cm="1">
        <f t="array" aca="1" ref="H9563" ca="1">INDEX($P$2:$P$22,RANDBETWEEN(1,COUNTA($P$2:$P$22)))</f>
        <v>4</v>
      </c>
    </row>
    <row r="9564" spans="1:8" x14ac:dyDescent="0.35">
      <c r="A9564" t="str" cm="1">
        <f t="array" aca="1" ref="A9564" ca="1">INDEX($K$2:$K$4,RANDBETWEEN(1,COUNTA($K$2:$K$4)))</f>
        <v>M</v>
      </c>
      <c r="B9564">
        <f t="shared" ca="1" si="298"/>
        <v>75</v>
      </c>
      <c r="C9564" s="1" cm="1">
        <f t="array" aca="1" ref="C9564" ca="1">INDEX($L$2:$L$16,RANDBETWEEN(1,COUNTA($L$2:$L$16)))</f>
        <v>1200000</v>
      </c>
      <c r="D9564" cm="1">
        <f t="array" aca="1" ref="D9564" ca="1">INDEX($M$2:$M$12,RANDBETWEEN(1,COUNTA($M$2:$M$12)))</f>
        <v>8</v>
      </c>
      <c r="E9564" cm="1">
        <f t="array" aca="1" ref="E9564" ca="1">INDEX($N$2:$N$15,RANDBETWEEN(1,COUNTA($N$2:$N$15)))</f>
        <v>4800000</v>
      </c>
      <c r="F9564">
        <f t="shared" ca="1" si="299"/>
        <v>1</v>
      </c>
      <c r="G9564" t="str" cm="1">
        <f t="array" aca="1" ref="G9564" ca="1">INDEX($O$2:$O$7,RANDBETWEEN(1,COUNTA($O$2:$O$7)))</f>
        <v>Buruh</v>
      </c>
      <c r="H9564" cm="1">
        <f t="array" aca="1" ref="H9564" ca="1">INDEX($P$2:$P$22,RANDBETWEEN(1,COUNTA($P$2:$P$22)))</f>
        <v>4</v>
      </c>
    </row>
    <row r="9565" spans="1:8" x14ac:dyDescent="0.35">
      <c r="A9565" t="str" cm="1">
        <f t="array" aca="1" ref="A9565" ca="1">INDEX($K$2:$K$4,RANDBETWEEN(1,COUNTA($K$2:$K$4)))</f>
        <v>F</v>
      </c>
      <c r="B9565">
        <f t="shared" ca="1" si="298"/>
        <v>76</v>
      </c>
      <c r="C9565" s="1" cm="1">
        <f t="array" aca="1" ref="C9565" ca="1">INDEX($L$2:$L$16,RANDBETWEEN(1,COUNTA($L$2:$L$16)))</f>
        <v>1000000</v>
      </c>
      <c r="D9565" cm="1">
        <f t="array" aca="1" ref="D9565" ca="1">INDEX($M$2:$M$12,RANDBETWEEN(1,COUNTA($M$2:$M$12)))</f>
        <v>8</v>
      </c>
      <c r="E9565" cm="1">
        <f t="array" aca="1" ref="E9565" ca="1">INDEX($N$2:$N$15,RANDBETWEEN(1,COUNTA($N$2:$N$15)))</f>
        <v>4800000</v>
      </c>
      <c r="F9565">
        <f t="shared" ca="1" si="299"/>
        <v>3</v>
      </c>
      <c r="G9565" t="str" cm="1">
        <f t="array" aca="1" ref="G9565" ca="1">INDEX($O$2:$O$7,RANDBETWEEN(1,COUNTA($O$2:$O$7)))</f>
        <v>Pedagang</v>
      </c>
      <c r="H9565" cm="1">
        <f t="array" aca="1" ref="H9565" ca="1">INDEX($P$2:$P$22,RANDBETWEEN(1,COUNTA($P$2:$P$22)))</f>
        <v>1</v>
      </c>
    </row>
    <row r="9566" spans="1:8" x14ac:dyDescent="0.35">
      <c r="A9566" t="str" cm="1">
        <f t="array" aca="1" ref="A9566" ca="1">INDEX($K$2:$K$4,RANDBETWEEN(1,COUNTA($K$2:$K$4)))</f>
        <v>M</v>
      </c>
      <c r="B9566">
        <f t="shared" ca="1" si="298"/>
        <v>67</v>
      </c>
      <c r="C9566" s="1" cm="1">
        <f t="array" aca="1" ref="C9566" ca="1">INDEX($L$2:$L$16,RANDBETWEEN(1,COUNTA($L$2:$L$16)))</f>
        <v>1000000</v>
      </c>
      <c r="D9566" cm="1">
        <f t="array" aca="1" ref="D9566" ca="1">INDEX($M$2:$M$12,RANDBETWEEN(1,COUNTA($M$2:$M$12)))</f>
        <v>10</v>
      </c>
      <c r="E9566" cm="1">
        <f t="array" aca="1" ref="E9566" ca="1">INDEX($N$2:$N$15,RANDBETWEEN(1,COUNTA($N$2:$N$15)))</f>
        <v>2000000</v>
      </c>
      <c r="F9566">
        <f t="shared" ca="1" si="299"/>
        <v>2</v>
      </c>
      <c r="G9566" t="str" cm="1">
        <f t="array" aca="1" ref="G9566" ca="1">INDEX($O$2:$O$7,RANDBETWEEN(1,COUNTA($O$2:$O$7)))</f>
        <v>Buruh</v>
      </c>
      <c r="H9566" cm="1">
        <f t="array" aca="1" ref="H9566" ca="1">INDEX($P$2:$P$22,RANDBETWEEN(1,COUNTA($P$2:$P$22)))</f>
        <v>0</v>
      </c>
    </row>
    <row r="9567" spans="1:8" x14ac:dyDescent="0.35">
      <c r="A9567" t="str" cm="1">
        <f t="array" aca="1" ref="A9567" ca="1">INDEX($K$2:$K$4,RANDBETWEEN(1,COUNTA($K$2:$K$4)))</f>
        <v>F</v>
      </c>
      <c r="B9567">
        <f t="shared" ca="1" si="298"/>
        <v>67</v>
      </c>
      <c r="C9567" s="1" cm="1">
        <f t="array" aca="1" ref="C9567" ca="1">INDEX($L$2:$L$16,RANDBETWEEN(1,COUNTA($L$2:$L$16)))</f>
        <v>1200000</v>
      </c>
      <c r="D9567" cm="1">
        <f t="array" aca="1" ref="D9567" ca="1">INDEX($M$2:$M$12,RANDBETWEEN(1,COUNTA($M$2:$M$12)))</f>
        <v>4</v>
      </c>
      <c r="E9567" cm="1">
        <f t="array" aca="1" ref="E9567" ca="1">INDEX($N$2:$N$15,RANDBETWEEN(1,COUNTA($N$2:$N$15)))</f>
        <v>2300000</v>
      </c>
      <c r="F9567">
        <f t="shared" ca="1" si="299"/>
        <v>5</v>
      </c>
      <c r="G9567" t="str" cm="1">
        <f t="array" aca="1" ref="G9567" ca="1">INDEX($O$2:$O$7,RANDBETWEEN(1,COUNTA($O$2:$O$7)))</f>
        <v>Pekerja Lepas</v>
      </c>
      <c r="H9567" cm="1">
        <f t="array" aca="1" ref="H9567" ca="1">INDEX($P$2:$P$22,RANDBETWEEN(1,COUNTA($P$2:$P$22)))</f>
        <v>5</v>
      </c>
    </row>
    <row r="9568" spans="1:8" x14ac:dyDescent="0.35">
      <c r="A9568" t="str" cm="1">
        <f t="array" aca="1" ref="A9568" ca="1">INDEX($K$2:$K$4,RANDBETWEEN(1,COUNTA($K$2:$K$4)))</f>
        <v>F</v>
      </c>
      <c r="B9568">
        <f t="shared" ca="1" si="298"/>
        <v>86</v>
      </c>
      <c r="C9568" s="1" cm="1">
        <f t="array" aca="1" ref="C9568" ca="1">INDEX($L$2:$L$16,RANDBETWEEN(1,COUNTA($L$2:$L$16)))</f>
        <v>3000000</v>
      </c>
      <c r="D9568" cm="1">
        <f t="array" aca="1" ref="D9568" ca="1">INDEX($M$2:$M$12,RANDBETWEEN(1,COUNTA($M$2:$M$12)))</f>
        <v>4</v>
      </c>
      <c r="E9568" cm="1">
        <f t="array" aca="1" ref="E9568" ca="1">INDEX($N$2:$N$15,RANDBETWEEN(1,COUNTA($N$2:$N$15)))</f>
        <v>3500000</v>
      </c>
      <c r="F9568">
        <f t="shared" ca="1" si="299"/>
        <v>0</v>
      </c>
      <c r="G9568" t="str" cm="1">
        <f t="array" aca="1" ref="G9568" ca="1">INDEX($O$2:$O$7,RANDBETWEEN(1,COUNTA($O$2:$O$7)))</f>
        <v>Pekerja Lepas</v>
      </c>
      <c r="H9568" cm="1">
        <f t="array" aca="1" ref="H9568" ca="1">INDEX($P$2:$P$22,RANDBETWEEN(1,COUNTA($P$2:$P$22)))</f>
        <v>0</v>
      </c>
    </row>
    <row r="9569" spans="1:8" x14ac:dyDescent="0.35">
      <c r="A9569" t="str" cm="1">
        <f t="array" aca="1" ref="A9569" ca="1">INDEX($K$2:$K$4,RANDBETWEEN(1,COUNTA($K$2:$K$4)))</f>
        <v>M</v>
      </c>
      <c r="B9569">
        <f t="shared" ca="1" si="298"/>
        <v>60</v>
      </c>
      <c r="C9569" s="1" cm="1">
        <f t="array" aca="1" ref="C9569" ca="1">INDEX($L$2:$L$16,RANDBETWEEN(1,COUNTA($L$2:$L$16)))</f>
        <v>3000000</v>
      </c>
      <c r="D9569" cm="1">
        <f t="array" aca="1" ref="D9569" ca="1">INDEX($M$2:$M$12,RANDBETWEEN(1,COUNTA($M$2:$M$12)))</f>
        <v>12</v>
      </c>
      <c r="E9569" cm="1">
        <f t="array" aca="1" ref="E9569" ca="1">INDEX($N$2:$N$15,RANDBETWEEN(1,COUNTA($N$2:$N$15)))</f>
        <v>4800000</v>
      </c>
      <c r="F9569">
        <f t="shared" ca="1" si="299"/>
        <v>1</v>
      </c>
      <c r="G9569" t="str" cm="1">
        <f t="array" aca="1" ref="G9569" ca="1">INDEX($O$2:$O$7,RANDBETWEEN(1,COUNTA($O$2:$O$7)))</f>
        <v>Guru/Dosen</v>
      </c>
      <c r="H9569" cm="1">
        <f t="array" aca="1" ref="H9569" ca="1">INDEX($P$2:$P$22,RANDBETWEEN(1,COUNTA($P$2:$P$22)))</f>
        <v>5</v>
      </c>
    </row>
    <row r="9570" spans="1:8" x14ac:dyDescent="0.35">
      <c r="A9570" t="str" cm="1">
        <f t="array" aca="1" ref="A9570" ca="1">INDEX($K$2:$K$4,RANDBETWEEN(1,COUNTA($K$2:$K$4)))</f>
        <v>M</v>
      </c>
      <c r="B9570">
        <f t="shared" ca="1" si="298"/>
        <v>55</v>
      </c>
      <c r="C9570" s="1" cm="1">
        <f t="array" aca="1" ref="C9570" ca="1">INDEX($L$2:$L$16,RANDBETWEEN(1,COUNTA($L$2:$L$16)))</f>
        <v>500000</v>
      </c>
      <c r="D9570" cm="1">
        <f t="array" aca="1" ref="D9570" ca="1">INDEX($M$2:$M$12,RANDBETWEEN(1,COUNTA($M$2:$M$12)))</f>
        <v>10</v>
      </c>
      <c r="E9570" cm="1">
        <f t="array" aca="1" ref="E9570" ca="1">INDEX($N$2:$N$15,RANDBETWEEN(1,COUNTA($N$2:$N$15)))</f>
        <v>2500000</v>
      </c>
      <c r="F9570">
        <f t="shared" ca="1" si="299"/>
        <v>3</v>
      </c>
      <c r="G9570" t="str" cm="1">
        <f t="array" aca="1" ref="G9570" ca="1">INDEX($O$2:$O$7,RANDBETWEEN(1,COUNTA($O$2:$O$7)))</f>
        <v>Guru/Dosen</v>
      </c>
      <c r="H9570" cm="1">
        <f t="array" aca="1" ref="H9570" ca="1">INDEX($P$2:$P$22,RANDBETWEEN(1,COUNTA($P$2:$P$22)))</f>
        <v>6</v>
      </c>
    </row>
    <row r="9571" spans="1:8" x14ac:dyDescent="0.35">
      <c r="A9571" t="str" cm="1">
        <f t="array" aca="1" ref="A9571" ca="1">INDEX($K$2:$K$4,RANDBETWEEN(1,COUNTA($K$2:$K$4)))</f>
        <v>M</v>
      </c>
      <c r="B9571">
        <f t="shared" ca="1" si="298"/>
        <v>22</v>
      </c>
      <c r="C9571" s="1" cm="1">
        <f t="array" aca="1" ref="C9571" ca="1">INDEX($L$2:$L$16,RANDBETWEEN(1,COUNTA($L$2:$L$16)))</f>
        <v>1500000</v>
      </c>
      <c r="D9571" cm="1">
        <f t="array" aca="1" ref="D9571" ca="1">INDEX($M$2:$M$12,RANDBETWEEN(1,COUNTA($M$2:$M$12)))</f>
        <v>8</v>
      </c>
      <c r="E9571" cm="1">
        <f t="array" aca="1" ref="E9571" ca="1">INDEX($N$2:$N$15,RANDBETWEEN(1,COUNTA($N$2:$N$15)))</f>
        <v>3500000</v>
      </c>
      <c r="F9571">
        <f t="shared" ca="1" si="299"/>
        <v>2</v>
      </c>
      <c r="G9571" t="str" cm="1">
        <f t="array" aca="1" ref="G9571" ca="1">INDEX($O$2:$O$7,RANDBETWEEN(1,COUNTA($O$2:$O$7)))</f>
        <v>Buruh</v>
      </c>
      <c r="H9571" cm="1">
        <f t="array" aca="1" ref="H9571" ca="1">INDEX($P$2:$P$22,RANDBETWEEN(1,COUNTA($P$2:$P$22)))</f>
        <v>0</v>
      </c>
    </row>
    <row r="9572" spans="1:8" x14ac:dyDescent="0.35">
      <c r="A9572" t="str" cm="1">
        <f t="array" aca="1" ref="A9572" ca="1">INDEX($K$2:$K$4,RANDBETWEEN(1,COUNTA($K$2:$K$4)))</f>
        <v>F</v>
      </c>
      <c r="B9572">
        <f t="shared" ca="1" si="298"/>
        <v>74</v>
      </c>
      <c r="C9572" s="1" cm="1">
        <f t="array" aca="1" ref="C9572" ca="1">INDEX($L$2:$L$16,RANDBETWEEN(1,COUNTA($L$2:$L$16)))</f>
        <v>500000</v>
      </c>
      <c r="D9572" cm="1">
        <f t="array" aca="1" ref="D9572" ca="1">INDEX($M$2:$M$12,RANDBETWEEN(1,COUNTA($M$2:$M$12)))</f>
        <v>10</v>
      </c>
      <c r="E9572" cm="1">
        <f t="array" aca="1" ref="E9572" ca="1">INDEX($N$2:$N$15,RANDBETWEEN(1,COUNTA($N$2:$N$15)))</f>
        <v>2300000</v>
      </c>
      <c r="F9572">
        <f t="shared" ca="1" si="299"/>
        <v>2</v>
      </c>
      <c r="G9572" t="str" cm="1">
        <f t="array" aca="1" ref="G9572" ca="1">INDEX($O$2:$O$7,RANDBETWEEN(1,COUNTA($O$2:$O$7)))</f>
        <v>Guru/Dosen</v>
      </c>
      <c r="H9572" cm="1">
        <f t="array" aca="1" ref="H9572" ca="1">INDEX($P$2:$P$22,RANDBETWEEN(1,COUNTA($P$2:$P$22)))</f>
        <v>8</v>
      </c>
    </row>
    <row r="9573" spans="1:8" x14ac:dyDescent="0.35">
      <c r="A9573" t="str" cm="1">
        <f t="array" aca="1" ref="A9573" ca="1">INDEX($K$2:$K$4,RANDBETWEEN(1,COUNTA($K$2:$K$4)))</f>
        <v>M</v>
      </c>
      <c r="B9573">
        <f t="shared" ca="1" si="298"/>
        <v>98</v>
      </c>
      <c r="C9573" s="1" cm="1">
        <f t="array" aca="1" ref="C9573" ca="1">INDEX($L$2:$L$16,RANDBETWEEN(1,COUNTA($L$2:$L$16)))</f>
        <v>1600000</v>
      </c>
      <c r="D9573" cm="1">
        <f t="array" aca="1" ref="D9573" ca="1">INDEX($M$2:$M$12,RANDBETWEEN(1,COUNTA($M$2:$M$12)))</f>
        <v>16</v>
      </c>
      <c r="E9573" cm="1">
        <f t="array" aca="1" ref="E9573" ca="1">INDEX($N$2:$N$15,RANDBETWEEN(1,COUNTA($N$2:$N$15)))</f>
        <v>4400000</v>
      </c>
      <c r="F9573">
        <f t="shared" ca="1" si="299"/>
        <v>3</v>
      </c>
      <c r="G9573" t="str" cm="1">
        <f t="array" aca="1" ref="G9573" ca="1">INDEX($O$2:$O$7,RANDBETWEEN(1,COUNTA($O$2:$O$7)))</f>
        <v>Wirausaha</v>
      </c>
      <c r="H9573" cm="1">
        <f t="array" aca="1" ref="H9573" ca="1">INDEX($P$2:$P$22,RANDBETWEEN(1,COUNTA($P$2:$P$22)))</f>
        <v>7</v>
      </c>
    </row>
    <row r="9574" spans="1:8" x14ac:dyDescent="0.35">
      <c r="A9574" t="str" cm="1">
        <f t="array" aca="1" ref="A9574" ca="1">INDEX($K$2:$K$4,RANDBETWEEN(1,COUNTA($K$2:$K$4)))</f>
        <v>M</v>
      </c>
      <c r="B9574">
        <f t="shared" ca="1" si="298"/>
        <v>70</v>
      </c>
      <c r="C9574" s="1" cm="1">
        <f t="array" aca="1" ref="C9574" ca="1">INDEX($L$2:$L$16,RANDBETWEEN(1,COUNTA($L$2:$L$16)))</f>
        <v>1800000</v>
      </c>
      <c r="D9574" cm="1">
        <f t="array" aca="1" ref="D9574" ca="1">INDEX($M$2:$M$12,RANDBETWEEN(1,COUNTA($M$2:$M$12)))</f>
        <v>4</v>
      </c>
      <c r="E9574" cm="1">
        <f t="array" aca="1" ref="E9574" ca="1">INDEX($N$2:$N$15,RANDBETWEEN(1,COUNTA($N$2:$N$15)))</f>
        <v>2300000</v>
      </c>
      <c r="F9574">
        <f t="shared" ca="1" si="299"/>
        <v>4</v>
      </c>
      <c r="G9574" t="str" cm="1">
        <f t="array" aca="1" ref="G9574" ca="1">INDEX($O$2:$O$7,RANDBETWEEN(1,COUNTA($O$2:$O$7)))</f>
        <v>Pekerja Lepas</v>
      </c>
      <c r="H9574" cm="1">
        <f t="array" aca="1" ref="H9574" ca="1">INDEX($P$2:$P$22,RANDBETWEEN(1,COUNTA($P$2:$P$22)))</f>
        <v>6</v>
      </c>
    </row>
    <row r="9575" spans="1:8" x14ac:dyDescent="0.35">
      <c r="A9575" t="str" cm="1">
        <f t="array" aca="1" ref="A9575" ca="1">INDEX($K$2:$K$4,RANDBETWEEN(1,COUNTA($K$2:$K$4)))</f>
        <v>M</v>
      </c>
      <c r="B9575">
        <f t="shared" ca="1" si="298"/>
        <v>54</v>
      </c>
      <c r="C9575" s="1" cm="1">
        <f t="array" aca="1" ref="C9575" ca="1">INDEX($L$2:$L$16,RANDBETWEEN(1,COUNTA($L$2:$L$16)))</f>
        <v>1200000</v>
      </c>
      <c r="D9575" cm="1">
        <f t="array" aca="1" ref="D9575" ca="1">INDEX($M$2:$M$12,RANDBETWEEN(1,COUNTA($M$2:$M$12)))</f>
        <v>8</v>
      </c>
      <c r="E9575" cm="1">
        <f t="array" aca="1" ref="E9575" ca="1">INDEX($N$2:$N$15,RANDBETWEEN(1,COUNTA($N$2:$N$15)))</f>
        <v>4000000</v>
      </c>
      <c r="F9575">
        <f t="shared" ca="1" si="299"/>
        <v>1</v>
      </c>
      <c r="G9575" t="str" cm="1">
        <f t="array" aca="1" ref="G9575" ca="1">INDEX($O$2:$O$7,RANDBETWEEN(1,COUNTA($O$2:$O$7)))</f>
        <v>Pekerja Lepas</v>
      </c>
      <c r="H9575" cm="1">
        <f t="array" aca="1" ref="H9575" ca="1">INDEX($P$2:$P$22,RANDBETWEEN(1,COUNTA($P$2:$P$22)))</f>
        <v>1</v>
      </c>
    </row>
    <row r="9576" spans="1:8" x14ac:dyDescent="0.35">
      <c r="A9576" t="str" cm="1">
        <f t="array" aca="1" ref="A9576" ca="1">INDEX($K$2:$K$4,RANDBETWEEN(1,COUNTA($K$2:$K$4)))</f>
        <v>M</v>
      </c>
      <c r="B9576">
        <f t="shared" ca="1" si="298"/>
        <v>29</v>
      </c>
      <c r="C9576" s="1" cm="1">
        <f t="array" aca="1" ref="C9576" ca="1">INDEX($L$2:$L$16,RANDBETWEEN(1,COUNTA($L$2:$L$16)))</f>
        <v>1500000</v>
      </c>
      <c r="D9576" cm="1">
        <f t="array" aca="1" ref="D9576" ca="1">INDEX($M$2:$M$12,RANDBETWEEN(1,COUNTA($M$2:$M$12)))</f>
        <v>8</v>
      </c>
      <c r="E9576" cm="1">
        <f t="array" aca="1" ref="E9576" ca="1">INDEX($N$2:$N$15,RANDBETWEEN(1,COUNTA($N$2:$N$15)))</f>
        <v>1500000</v>
      </c>
      <c r="F9576">
        <f t="shared" ca="1" si="299"/>
        <v>5</v>
      </c>
      <c r="G9576" t="str" cm="1">
        <f t="array" aca="1" ref="G9576" ca="1">INDEX($O$2:$O$7,RANDBETWEEN(1,COUNTA($O$2:$O$7)))</f>
        <v>Buruh</v>
      </c>
      <c r="H9576" cm="1">
        <f t="array" aca="1" ref="H9576" ca="1">INDEX($P$2:$P$22,RANDBETWEEN(1,COUNTA($P$2:$P$22)))</f>
        <v>0</v>
      </c>
    </row>
    <row r="9577" spans="1:8" x14ac:dyDescent="0.35">
      <c r="A9577" t="str" cm="1">
        <f t="array" aca="1" ref="A9577" ca="1">INDEX($K$2:$K$4,RANDBETWEEN(1,COUNTA($K$2:$K$4)))</f>
        <v>F</v>
      </c>
      <c r="B9577">
        <f t="shared" ca="1" si="298"/>
        <v>76</v>
      </c>
      <c r="C9577" s="1" cm="1">
        <f t="array" aca="1" ref="C9577" ca="1">INDEX($L$2:$L$16,RANDBETWEEN(1,COUNTA($L$2:$L$16)))</f>
        <v>1200000</v>
      </c>
      <c r="D9577" cm="1">
        <f t="array" aca="1" ref="D9577" ca="1">INDEX($M$2:$M$12,RANDBETWEEN(1,COUNTA($M$2:$M$12)))</f>
        <v>10</v>
      </c>
      <c r="E9577" cm="1">
        <f t="array" aca="1" ref="E9577" ca="1">INDEX($N$2:$N$15,RANDBETWEEN(1,COUNTA($N$2:$N$15)))</f>
        <v>5000000</v>
      </c>
      <c r="F9577">
        <f t="shared" ca="1" si="299"/>
        <v>5</v>
      </c>
      <c r="G9577" t="str" cm="1">
        <f t="array" aca="1" ref="G9577" ca="1">INDEX($O$2:$O$7,RANDBETWEEN(1,COUNTA($O$2:$O$7)))</f>
        <v>Wirausaha</v>
      </c>
      <c r="H9577" cm="1">
        <f t="array" aca="1" ref="H9577" ca="1">INDEX($P$2:$P$22,RANDBETWEEN(1,COUNTA($P$2:$P$22)))</f>
        <v>0</v>
      </c>
    </row>
    <row r="9578" spans="1:8" x14ac:dyDescent="0.35">
      <c r="A9578" t="str" cm="1">
        <f t="array" aca="1" ref="A9578" ca="1">INDEX($K$2:$K$4,RANDBETWEEN(1,COUNTA($K$2:$K$4)))</f>
        <v>M</v>
      </c>
      <c r="B9578">
        <f t="shared" ca="1" si="298"/>
        <v>60</v>
      </c>
      <c r="C9578" s="1" cm="1">
        <f t="array" aca="1" ref="C9578" ca="1">INDEX($L$2:$L$16,RANDBETWEEN(1,COUNTA($L$2:$L$16)))</f>
        <v>1600000</v>
      </c>
      <c r="D9578" cm="1">
        <f t="array" aca="1" ref="D9578" ca="1">INDEX($M$2:$M$12,RANDBETWEEN(1,COUNTA($M$2:$M$12)))</f>
        <v>8</v>
      </c>
      <c r="E9578" cm="1">
        <f t="array" aca="1" ref="E9578" ca="1">INDEX($N$2:$N$15,RANDBETWEEN(1,COUNTA($N$2:$N$15)))</f>
        <v>3000000</v>
      </c>
      <c r="F9578">
        <f t="shared" ca="1" si="299"/>
        <v>2</v>
      </c>
      <c r="G9578" t="str" cm="1">
        <f t="array" aca="1" ref="G9578" ca="1">INDEX($O$2:$O$7,RANDBETWEEN(1,COUNTA($O$2:$O$7)))</f>
        <v>Pedagang</v>
      </c>
      <c r="H9578" cm="1">
        <f t="array" aca="1" ref="H9578" ca="1">INDEX($P$2:$P$22,RANDBETWEEN(1,COUNTA($P$2:$P$22)))</f>
        <v>5</v>
      </c>
    </row>
    <row r="9579" spans="1:8" x14ac:dyDescent="0.35">
      <c r="A9579" t="str" cm="1">
        <f t="array" aca="1" ref="A9579" ca="1">INDEX($K$2:$K$4,RANDBETWEEN(1,COUNTA($K$2:$K$4)))</f>
        <v>F</v>
      </c>
      <c r="B9579">
        <f t="shared" ca="1" si="298"/>
        <v>98</v>
      </c>
      <c r="C9579" s="1" cm="1">
        <f t="array" aca="1" ref="C9579" ca="1">INDEX($L$2:$L$16,RANDBETWEEN(1,COUNTA($L$2:$L$16)))</f>
        <v>500000</v>
      </c>
      <c r="D9579" cm="1">
        <f t="array" aca="1" ref="D9579" ca="1">INDEX($M$2:$M$12,RANDBETWEEN(1,COUNTA($M$2:$M$12)))</f>
        <v>12</v>
      </c>
      <c r="E9579" cm="1">
        <f t="array" aca="1" ref="E9579" ca="1">INDEX($N$2:$N$15,RANDBETWEEN(1,COUNTA($N$2:$N$15)))</f>
        <v>4000000</v>
      </c>
      <c r="F9579">
        <f t="shared" ca="1" si="299"/>
        <v>5</v>
      </c>
      <c r="G9579" t="str" cm="1">
        <f t="array" aca="1" ref="G9579" ca="1">INDEX($O$2:$O$7,RANDBETWEEN(1,COUNTA($O$2:$O$7)))</f>
        <v>Pedagang</v>
      </c>
      <c r="H9579" cm="1">
        <f t="array" aca="1" ref="H9579" ca="1">INDEX($P$2:$P$22,RANDBETWEEN(1,COUNTA($P$2:$P$22)))</f>
        <v>4</v>
      </c>
    </row>
    <row r="9580" spans="1:8" x14ac:dyDescent="0.35">
      <c r="A9580" t="str" cm="1">
        <f t="array" aca="1" ref="A9580" ca="1">INDEX($K$2:$K$4,RANDBETWEEN(1,COUNTA($K$2:$K$4)))</f>
        <v>M</v>
      </c>
      <c r="B9580">
        <f t="shared" ca="1" si="298"/>
        <v>58</v>
      </c>
      <c r="C9580" s="1" cm="1">
        <f t="array" aca="1" ref="C9580" ca="1">INDEX($L$2:$L$16,RANDBETWEEN(1,COUNTA($L$2:$L$16)))</f>
        <v>1200000</v>
      </c>
      <c r="D9580" cm="1">
        <f t="array" aca="1" ref="D9580" ca="1">INDEX($M$2:$M$12,RANDBETWEEN(1,COUNTA($M$2:$M$12)))</f>
        <v>4</v>
      </c>
      <c r="E9580" cm="1">
        <f t="array" aca="1" ref="E9580" ca="1">INDEX($N$2:$N$15,RANDBETWEEN(1,COUNTA($N$2:$N$15)))</f>
        <v>5000000</v>
      </c>
      <c r="F9580">
        <f t="shared" ca="1" si="299"/>
        <v>3</v>
      </c>
      <c r="G9580" t="str" cm="1">
        <f t="array" aca="1" ref="G9580" ca="1">INDEX($O$2:$O$7,RANDBETWEEN(1,COUNTA($O$2:$O$7)))</f>
        <v>Pedagang</v>
      </c>
      <c r="H9580" cm="1">
        <f t="array" aca="1" ref="H9580" ca="1">INDEX($P$2:$P$22,RANDBETWEEN(1,COUNTA($P$2:$P$22)))</f>
        <v>4</v>
      </c>
    </row>
    <row r="9581" spans="1:8" x14ac:dyDescent="0.35">
      <c r="A9581" t="str" cm="1">
        <f t="array" aca="1" ref="A9581" ca="1">INDEX($K$2:$K$4,RANDBETWEEN(1,COUNTA($K$2:$K$4)))</f>
        <v>M</v>
      </c>
      <c r="B9581">
        <f t="shared" ca="1" si="298"/>
        <v>57</v>
      </c>
      <c r="C9581" s="1" cm="1">
        <f t="array" aca="1" ref="C9581" ca="1">INDEX($L$2:$L$16,RANDBETWEEN(1,COUNTA($L$2:$L$16)))</f>
        <v>700000</v>
      </c>
      <c r="D9581" cm="1">
        <f t="array" aca="1" ref="D9581" ca="1">INDEX($M$2:$M$12,RANDBETWEEN(1,COUNTA($M$2:$M$12)))</f>
        <v>12</v>
      </c>
      <c r="E9581" cm="1">
        <f t="array" aca="1" ref="E9581" ca="1">INDEX($N$2:$N$15,RANDBETWEEN(1,COUNTA($N$2:$N$15)))</f>
        <v>2000000</v>
      </c>
      <c r="F9581">
        <f t="shared" ca="1" si="299"/>
        <v>5</v>
      </c>
      <c r="G9581" t="str" cm="1">
        <f t="array" aca="1" ref="G9581" ca="1">INDEX($O$2:$O$7,RANDBETWEEN(1,COUNTA($O$2:$O$7)))</f>
        <v>Buruh</v>
      </c>
      <c r="H9581" cm="1">
        <f t="array" aca="1" ref="H9581" ca="1">INDEX($P$2:$P$22,RANDBETWEEN(1,COUNTA($P$2:$P$22)))</f>
        <v>4</v>
      </c>
    </row>
    <row r="9582" spans="1:8" x14ac:dyDescent="0.35">
      <c r="A9582" t="str" cm="1">
        <f t="array" aca="1" ref="A9582" ca="1">INDEX($K$2:$K$4,RANDBETWEEN(1,COUNTA($K$2:$K$4)))</f>
        <v>M</v>
      </c>
      <c r="B9582">
        <f t="shared" ca="1" si="298"/>
        <v>56</v>
      </c>
      <c r="C9582" s="1" cm="1">
        <f t="array" aca="1" ref="C9582" ca="1">INDEX($L$2:$L$16,RANDBETWEEN(1,COUNTA($L$2:$L$16)))</f>
        <v>3000000</v>
      </c>
      <c r="D9582" cm="1">
        <f t="array" aca="1" ref="D9582" ca="1">INDEX($M$2:$M$12,RANDBETWEEN(1,COUNTA($M$2:$M$12)))</f>
        <v>10</v>
      </c>
      <c r="E9582" cm="1">
        <f t="array" aca="1" ref="E9582" ca="1">INDEX($N$2:$N$15,RANDBETWEEN(1,COUNTA($N$2:$N$15)))</f>
        <v>1200000</v>
      </c>
      <c r="F9582">
        <f t="shared" ca="1" si="299"/>
        <v>3</v>
      </c>
      <c r="G9582" t="str" cm="1">
        <f t="array" aca="1" ref="G9582" ca="1">INDEX($O$2:$O$7,RANDBETWEEN(1,COUNTA($O$2:$O$7)))</f>
        <v>Guru/Dosen</v>
      </c>
      <c r="H9582" cm="1">
        <f t="array" aca="1" ref="H9582" ca="1">INDEX($P$2:$P$22,RANDBETWEEN(1,COUNTA($P$2:$P$22)))</f>
        <v>6</v>
      </c>
    </row>
    <row r="9583" spans="1:8" x14ac:dyDescent="0.35">
      <c r="A9583" t="str" cm="1">
        <f t="array" aca="1" ref="A9583" ca="1">INDEX($K$2:$K$4,RANDBETWEEN(1,COUNTA($K$2:$K$4)))</f>
        <v>F</v>
      </c>
      <c r="B9583">
        <f t="shared" ca="1" si="298"/>
        <v>43</v>
      </c>
      <c r="C9583" s="1" cm="1">
        <f t="array" aca="1" ref="C9583" ca="1">INDEX($L$2:$L$16,RANDBETWEEN(1,COUNTA($L$2:$L$16)))</f>
        <v>1900000</v>
      </c>
      <c r="D9583" cm="1">
        <f t="array" aca="1" ref="D9583" ca="1">INDEX($M$2:$M$12,RANDBETWEEN(1,COUNTA($M$2:$M$12)))</f>
        <v>6</v>
      </c>
      <c r="E9583" cm="1">
        <f t="array" aca="1" ref="E9583" ca="1">INDEX($N$2:$N$15,RANDBETWEEN(1,COUNTA($N$2:$N$15)))</f>
        <v>4000000</v>
      </c>
      <c r="F9583">
        <f t="shared" ca="1" si="299"/>
        <v>3</v>
      </c>
      <c r="G9583" t="str" cm="1">
        <f t="array" aca="1" ref="G9583" ca="1">INDEX($O$2:$O$7,RANDBETWEEN(1,COUNTA($O$2:$O$7)))</f>
        <v>Wirausaha</v>
      </c>
      <c r="H9583" cm="1">
        <f t="array" aca="1" ref="H9583" ca="1">INDEX($P$2:$P$22,RANDBETWEEN(1,COUNTA($P$2:$P$22)))</f>
        <v>6</v>
      </c>
    </row>
    <row r="9584" spans="1:8" x14ac:dyDescent="0.35">
      <c r="A9584" t="str" cm="1">
        <f t="array" aca="1" ref="A9584" ca="1">INDEX($K$2:$K$4,RANDBETWEEN(1,COUNTA($K$2:$K$4)))</f>
        <v>M</v>
      </c>
      <c r="B9584">
        <f t="shared" ca="1" si="298"/>
        <v>27</v>
      </c>
      <c r="C9584" s="1" cm="1">
        <f t="array" aca="1" ref="C9584" ca="1">INDEX($L$2:$L$16,RANDBETWEEN(1,COUNTA($L$2:$L$16)))</f>
        <v>1400000</v>
      </c>
      <c r="D9584" cm="1">
        <f t="array" aca="1" ref="D9584" ca="1">INDEX($M$2:$M$12,RANDBETWEEN(1,COUNTA($M$2:$M$12)))</f>
        <v>4</v>
      </c>
      <c r="E9584" cm="1">
        <f t="array" aca="1" ref="E9584" ca="1">INDEX($N$2:$N$15,RANDBETWEEN(1,COUNTA($N$2:$N$15)))</f>
        <v>3500000</v>
      </c>
      <c r="F9584">
        <f t="shared" ca="1" si="299"/>
        <v>3</v>
      </c>
      <c r="G9584" t="str" cm="1">
        <f t="array" aca="1" ref="G9584" ca="1">INDEX($O$2:$O$7,RANDBETWEEN(1,COUNTA($O$2:$O$7)))</f>
        <v>Pedagang</v>
      </c>
      <c r="H9584" cm="1">
        <f t="array" aca="1" ref="H9584" ca="1">INDEX($P$2:$P$22,RANDBETWEEN(1,COUNTA($P$2:$P$22)))</f>
        <v>0</v>
      </c>
    </row>
    <row r="9585" spans="1:8" x14ac:dyDescent="0.35">
      <c r="A9585" t="str" cm="1">
        <f t="array" aca="1" ref="A9585" ca="1">INDEX($K$2:$K$4,RANDBETWEEN(1,COUNTA($K$2:$K$4)))</f>
        <v>F</v>
      </c>
      <c r="B9585">
        <f t="shared" ca="1" si="298"/>
        <v>44</v>
      </c>
      <c r="C9585" s="1" cm="1">
        <f t="array" aca="1" ref="C9585" ca="1">INDEX($L$2:$L$16,RANDBETWEEN(1,COUNTA($L$2:$L$16)))</f>
        <v>1600000</v>
      </c>
      <c r="D9585" cm="1">
        <f t="array" aca="1" ref="D9585" ca="1">INDEX($M$2:$M$12,RANDBETWEEN(1,COUNTA($M$2:$M$12)))</f>
        <v>16</v>
      </c>
      <c r="E9585" cm="1">
        <f t="array" aca="1" ref="E9585" ca="1">INDEX($N$2:$N$15,RANDBETWEEN(1,COUNTA($N$2:$N$15)))</f>
        <v>3000000</v>
      </c>
      <c r="F9585">
        <f t="shared" ca="1" si="299"/>
        <v>0</v>
      </c>
      <c r="G9585" t="str" cm="1">
        <f t="array" aca="1" ref="G9585" ca="1">INDEX($O$2:$O$7,RANDBETWEEN(1,COUNTA($O$2:$O$7)))</f>
        <v>Pekerja Lepas</v>
      </c>
      <c r="H9585" cm="1">
        <f t="array" aca="1" ref="H9585" ca="1">INDEX($P$2:$P$22,RANDBETWEEN(1,COUNTA($P$2:$P$22)))</f>
        <v>1</v>
      </c>
    </row>
    <row r="9586" spans="1:8" x14ac:dyDescent="0.35">
      <c r="A9586" t="str" cm="1">
        <f t="array" aca="1" ref="A9586" ca="1">INDEX($K$2:$K$4,RANDBETWEEN(1,COUNTA($K$2:$K$4)))</f>
        <v>M</v>
      </c>
      <c r="B9586">
        <f t="shared" ca="1" si="298"/>
        <v>61</v>
      </c>
      <c r="C9586" s="1" cm="1">
        <f t="array" aca="1" ref="C9586" ca="1">INDEX($L$2:$L$16,RANDBETWEEN(1,COUNTA($L$2:$L$16)))</f>
        <v>1200000</v>
      </c>
      <c r="D9586" cm="1">
        <f t="array" aca="1" ref="D9586" ca="1">INDEX($M$2:$M$12,RANDBETWEEN(1,COUNTA($M$2:$M$12)))</f>
        <v>12</v>
      </c>
      <c r="E9586" cm="1">
        <f t="array" aca="1" ref="E9586" ca="1">INDEX($N$2:$N$15,RANDBETWEEN(1,COUNTA($N$2:$N$15)))</f>
        <v>1500000</v>
      </c>
      <c r="F9586">
        <f t="shared" ca="1" si="299"/>
        <v>1</v>
      </c>
      <c r="G9586" t="str" cm="1">
        <f t="array" aca="1" ref="G9586" ca="1">INDEX($O$2:$O$7,RANDBETWEEN(1,COUNTA($O$2:$O$7)))</f>
        <v>Pekerja Lepas</v>
      </c>
      <c r="H9586" cm="1">
        <f t="array" aca="1" ref="H9586" ca="1">INDEX($P$2:$P$22,RANDBETWEEN(1,COUNTA($P$2:$P$22)))</f>
        <v>1</v>
      </c>
    </row>
    <row r="9587" spans="1:8" x14ac:dyDescent="0.35">
      <c r="A9587" t="str" cm="1">
        <f t="array" aca="1" ref="A9587" ca="1">INDEX($K$2:$K$4,RANDBETWEEN(1,COUNTA($K$2:$K$4)))</f>
        <v>M</v>
      </c>
      <c r="B9587">
        <f t="shared" ca="1" si="298"/>
        <v>72</v>
      </c>
      <c r="C9587" s="1" cm="1">
        <f t="array" aca="1" ref="C9587" ca="1">INDEX($L$2:$L$16,RANDBETWEEN(1,COUNTA($L$2:$L$16)))</f>
        <v>2500000</v>
      </c>
      <c r="D9587" cm="1">
        <f t="array" aca="1" ref="D9587" ca="1">INDEX($M$2:$M$12,RANDBETWEEN(1,COUNTA($M$2:$M$12)))</f>
        <v>6</v>
      </c>
      <c r="E9587" cm="1">
        <f t="array" aca="1" ref="E9587" ca="1">INDEX($N$2:$N$15,RANDBETWEEN(1,COUNTA($N$2:$N$15)))</f>
        <v>1800000</v>
      </c>
      <c r="F9587">
        <f t="shared" ca="1" si="299"/>
        <v>2</v>
      </c>
      <c r="G9587" t="str" cm="1">
        <f t="array" aca="1" ref="G9587" ca="1">INDEX($O$2:$O$7,RANDBETWEEN(1,COUNTA($O$2:$O$7)))</f>
        <v>Guru/Dosen</v>
      </c>
      <c r="H9587" cm="1">
        <f t="array" aca="1" ref="H9587" ca="1">INDEX($P$2:$P$22,RANDBETWEEN(1,COUNTA($P$2:$P$22)))</f>
        <v>5</v>
      </c>
    </row>
    <row r="9588" spans="1:8" x14ac:dyDescent="0.35">
      <c r="A9588" t="str" cm="1">
        <f t="array" aca="1" ref="A9588" ca="1">INDEX($K$2:$K$4,RANDBETWEEN(1,COUNTA($K$2:$K$4)))</f>
        <v>F</v>
      </c>
      <c r="B9588">
        <f t="shared" ca="1" si="298"/>
        <v>32</v>
      </c>
      <c r="C9588" s="1" cm="1">
        <f t="array" aca="1" ref="C9588" ca="1">INDEX($L$2:$L$16,RANDBETWEEN(1,COUNTA($L$2:$L$16)))</f>
        <v>3000000</v>
      </c>
      <c r="D9588" cm="1">
        <f t="array" aca="1" ref="D9588" ca="1">INDEX($M$2:$M$12,RANDBETWEEN(1,COUNTA($M$2:$M$12)))</f>
        <v>4</v>
      </c>
      <c r="E9588" cm="1">
        <f t="array" aca="1" ref="E9588" ca="1">INDEX($N$2:$N$15,RANDBETWEEN(1,COUNTA($N$2:$N$15)))</f>
        <v>4600000</v>
      </c>
      <c r="F9588">
        <f t="shared" ca="1" si="299"/>
        <v>3</v>
      </c>
      <c r="G9588" t="str" cm="1">
        <f t="array" aca="1" ref="G9588" ca="1">INDEX($O$2:$O$7,RANDBETWEEN(1,COUNTA($O$2:$O$7)))</f>
        <v>Buruh</v>
      </c>
      <c r="H9588" cm="1">
        <f t="array" aca="1" ref="H9588" ca="1">INDEX($P$2:$P$22,RANDBETWEEN(1,COUNTA($P$2:$P$22)))</f>
        <v>1</v>
      </c>
    </row>
    <row r="9589" spans="1:8" x14ac:dyDescent="0.35">
      <c r="A9589" t="str" cm="1">
        <f t="array" aca="1" ref="A9589" ca="1">INDEX($K$2:$K$4,RANDBETWEEN(1,COUNTA($K$2:$K$4)))</f>
        <v>F</v>
      </c>
      <c r="B9589">
        <f t="shared" ca="1" si="298"/>
        <v>35</v>
      </c>
      <c r="C9589" s="1" cm="1">
        <f t="array" aca="1" ref="C9589" ca="1">INDEX($L$2:$L$16,RANDBETWEEN(1,COUNTA($L$2:$L$16)))</f>
        <v>3000000</v>
      </c>
      <c r="D9589" cm="1">
        <f t="array" aca="1" ref="D9589" ca="1">INDEX($M$2:$M$12,RANDBETWEEN(1,COUNTA($M$2:$M$12)))</f>
        <v>4</v>
      </c>
      <c r="E9589" cm="1">
        <f t="array" aca="1" ref="E9589" ca="1">INDEX($N$2:$N$15,RANDBETWEEN(1,COUNTA($N$2:$N$15)))</f>
        <v>1200000</v>
      </c>
      <c r="F9589">
        <f t="shared" ca="1" si="299"/>
        <v>5</v>
      </c>
      <c r="G9589" t="str" cm="1">
        <f t="array" aca="1" ref="G9589" ca="1">INDEX($O$2:$O$7,RANDBETWEEN(1,COUNTA($O$2:$O$7)))</f>
        <v>Pekerja Lepas</v>
      </c>
      <c r="H9589" cm="1">
        <f t="array" aca="1" ref="H9589" ca="1">INDEX($P$2:$P$22,RANDBETWEEN(1,COUNTA($P$2:$P$22)))</f>
        <v>0</v>
      </c>
    </row>
    <row r="9590" spans="1:8" x14ac:dyDescent="0.35">
      <c r="A9590" t="str" cm="1">
        <f t="array" aca="1" ref="A9590" ca="1">INDEX($K$2:$K$4,RANDBETWEEN(1,COUNTA($K$2:$K$4)))</f>
        <v>M</v>
      </c>
      <c r="B9590">
        <f t="shared" ca="1" si="298"/>
        <v>94</v>
      </c>
      <c r="C9590" s="1" cm="1">
        <f t="array" aca="1" ref="C9590" ca="1">INDEX($L$2:$L$16,RANDBETWEEN(1,COUNTA($L$2:$L$16)))</f>
        <v>500000</v>
      </c>
      <c r="D9590" cm="1">
        <f t="array" aca="1" ref="D9590" ca="1">INDEX($M$2:$M$12,RANDBETWEEN(1,COUNTA($M$2:$M$12)))</f>
        <v>8</v>
      </c>
      <c r="E9590" cm="1">
        <f t="array" aca="1" ref="E9590" ca="1">INDEX($N$2:$N$15,RANDBETWEEN(1,COUNTA($N$2:$N$15)))</f>
        <v>1800000</v>
      </c>
      <c r="F9590">
        <f t="shared" ca="1" si="299"/>
        <v>3</v>
      </c>
      <c r="G9590" t="str" cm="1">
        <f t="array" aca="1" ref="G9590" ca="1">INDEX($O$2:$O$7,RANDBETWEEN(1,COUNTA($O$2:$O$7)))</f>
        <v>Guru/Dosen</v>
      </c>
      <c r="H9590" cm="1">
        <f t="array" aca="1" ref="H9590" ca="1">INDEX($P$2:$P$22,RANDBETWEEN(1,COUNTA($P$2:$P$22)))</f>
        <v>5</v>
      </c>
    </row>
    <row r="9591" spans="1:8" x14ac:dyDescent="0.35">
      <c r="A9591" t="str" cm="1">
        <f t="array" aca="1" ref="A9591" ca="1">INDEX($K$2:$K$4,RANDBETWEEN(1,COUNTA($K$2:$K$4)))</f>
        <v>F</v>
      </c>
      <c r="B9591">
        <f t="shared" ca="1" si="298"/>
        <v>41</v>
      </c>
      <c r="C9591" s="1" cm="1">
        <f t="array" aca="1" ref="C9591" ca="1">INDEX($L$2:$L$16,RANDBETWEEN(1,COUNTA($L$2:$L$16)))</f>
        <v>500000</v>
      </c>
      <c r="D9591" cm="1">
        <f t="array" aca="1" ref="D9591" ca="1">INDEX($M$2:$M$12,RANDBETWEEN(1,COUNTA($M$2:$M$12)))</f>
        <v>16</v>
      </c>
      <c r="E9591" cm="1">
        <f t="array" aca="1" ref="E9591" ca="1">INDEX($N$2:$N$15,RANDBETWEEN(1,COUNTA($N$2:$N$15)))</f>
        <v>4800000</v>
      </c>
      <c r="F9591">
        <f t="shared" ca="1" si="299"/>
        <v>2</v>
      </c>
      <c r="G9591" t="str" cm="1">
        <f t="array" aca="1" ref="G9591" ca="1">INDEX($O$2:$O$7,RANDBETWEEN(1,COUNTA($O$2:$O$7)))</f>
        <v>Pedagang</v>
      </c>
      <c r="H9591" cm="1">
        <f t="array" aca="1" ref="H9591" ca="1">INDEX($P$2:$P$22,RANDBETWEEN(1,COUNTA($P$2:$P$22)))</f>
        <v>0</v>
      </c>
    </row>
    <row r="9592" spans="1:8" x14ac:dyDescent="0.35">
      <c r="A9592" t="str" cm="1">
        <f t="array" aca="1" ref="A9592" ca="1">INDEX($K$2:$K$4,RANDBETWEEN(1,COUNTA($K$2:$K$4)))</f>
        <v>M</v>
      </c>
      <c r="B9592">
        <f t="shared" ca="1" si="298"/>
        <v>53</v>
      </c>
      <c r="C9592" s="1" cm="1">
        <f t="array" aca="1" ref="C9592" ca="1">INDEX($L$2:$L$16,RANDBETWEEN(1,COUNTA($L$2:$L$16)))</f>
        <v>1900000</v>
      </c>
      <c r="D9592" cm="1">
        <f t="array" aca="1" ref="D9592" ca="1">INDEX($M$2:$M$12,RANDBETWEEN(1,COUNTA($M$2:$M$12)))</f>
        <v>16</v>
      </c>
      <c r="E9592" cm="1">
        <f t="array" aca="1" ref="E9592" ca="1">INDEX($N$2:$N$15,RANDBETWEEN(1,COUNTA($N$2:$N$15)))</f>
        <v>5000000</v>
      </c>
      <c r="F9592">
        <f t="shared" ca="1" si="299"/>
        <v>5</v>
      </c>
      <c r="G9592" t="str" cm="1">
        <f t="array" aca="1" ref="G9592" ca="1">INDEX($O$2:$O$7,RANDBETWEEN(1,COUNTA($O$2:$O$7)))</f>
        <v>Buruh</v>
      </c>
      <c r="H9592" cm="1">
        <f t="array" aca="1" ref="H9592" ca="1">INDEX($P$2:$P$22,RANDBETWEEN(1,COUNTA($P$2:$P$22)))</f>
        <v>1</v>
      </c>
    </row>
    <row r="9593" spans="1:8" x14ac:dyDescent="0.35">
      <c r="A9593" t="str" cm="1">
        <f t="array" aca="1" ref="A9593" ca="1">INDEX($K$2:$K$4,RANDBETWEEN(1,COUNTA($K$2:$K$4)))</f>
        <v>M</v>
      </c>
      <c r="B9593">
        <f t="shared" ca="1" si="298"/>
        <v>36</v>
      </c>
      <c r="C9593" s="1" cm="1">
        <f t="array" aca="1" ref="C9593" ca="1">INDEX($L$2:$L$16,RANDBETWEEN(1,COUNTA($L$2:$L$16)))</f>
        <v>1600000</v>
      </c>
      <c r="D9593" cm="1">
        <f t="array" aca="1" ref="D9593" ca="1">INDEX($M$2:$M$12,RANDBETWEEN(1,COUNTA($M$2:$M$12)))</f>
        <v>3</v>
      </c>
      <c r="E9593" cm="1">
        <f t="array" aca="1" ref="E9593" ca="1">INDEX($N$2:$N$15,RANDBETWEEN(1,COUNTA($N$2:$N$15)))</f>
        <v>4600000</v>
      </c>
      <c r="F9593">
        <f t="shared" ca="1" si="299"/>
        <v>1</v>
      </c>
      <c r="G9593" t="str" cm="1">
        <f t="array" aca="1" ref="G9593" ca="1">INDEX($O$2:$O$7,RANDBETWEEN(1,COUNTA($O$2:$O$7)))</f>
        <v>Pedagang</v>
      </c>
      <c r="H9593" cm="1">
        <f t="array" aca="1" ref="H9593" ca="1">INDEX($P$2:$P$22,RANDBETWEEN(1,COUNTA($P$2:$P$22)))</f>
        <v>3</v>
      </c>
    </row>
    <row r="9594" spans="1:8" x14ac:dyDescent="0.35">
      <c r="A9594" t="str" cm="1">
        <f t="array" aca="1" ref="A9594" ca="1">INDEX($K$2:$K$4,RANDBETWEEN(1,COUNTA($K$2:$K$4)))</f>
        <v>F</v>
      </c>
      <c r="B9594">
        <f t="shared" ca="1" si="298"/>
        <v>56</v>
      </c>
      <c r="C9594" s="1" cm="1">
        <f t="array" aca="1" ref="C9594" ca="1">INDEX($L$2:$L$16,RANDBETWEEN(1,COUNTA($L$2:$L$16)))</f>
        <v>1000000</v>
      </c>
      <c r="D9594" cm="1">
        <f t="array" aca="1" ref="D9594" ca="1">INDEX($M$2:$M$12,RANDBETWEEN(1,COUNTA($M$2:$M$12)))</f>
        <v>10</v>
      </c>
      <c r="E9594" cm="1">
        <f t="array" aca="1" ref="E9594" ca="1">INDEX($N$2:$N$15,RANDBETWEEN(1,COUNTA($N$2:$N$15)))</f>
        <v>1200000</v>
      </c>
      <c r="F9594">
        <f t="shared" ca="1" si="299"/>
        <v>1</v>
      </c>
      <c r="G9594" t="str" cm="1">
        <f t="array" aca="1" ref="G9594" ca="1">INDEX($O$2:$O$7,RANDBETWEEN(1,COUNTA($O$2:$O$7)))</f>
        <v>Wirausaha</v>
      </c>
      <c r="H9594" cm="1">
        <f t="array" aca="1" ref="H9594" ca="1">INDEX($P$2:$P$22,RANDBETWEEN(1,COUNTA($P$2:$P$22)))</f>
        <v>4</v>
      </c>
    </row>
    <row r="9595" spans="1:8" x14ac:dyDescent="0.35">
      <c r="A9595" t="str" cm="1">
        <f t="array" aca="1" ref="A9595" ca="1">INDEX($K$2:$K$4,RANDBETWEEN(1,COUNTA($K$2:$K$4)))</f>
        <v>M</v>
      </c>
      <c r="B9595">
        <f t="shared" ca="1" si="298"/>
        <v>72</v>
      </c>
      <c r="C9595" s="1" cm="1">
        <f t="array" aca="1" ref="C9595" ca="1">INDEX($L$2:$L$16,RANDBETWEEN(1,COUNTA($L$2:$L$16)))</f>
        <v>1000000</v>
      </c>
      <c r="D9595" cm="1">
        <f t="array" aca="1" ref="D9595" ca="1">INDEX($M$2:$M$12,RANDBETWEEN(1,COUNTA($M$2:$M$12)))</f>
        <v>5</v>
      </c>
      <c r="E9595" cm="1">
        <f t="array" aca="1" ref="E9595" ca="1">INDEX($N$2:$N$15,RANDBETWEEN(1,COUNTA($N$2:$N$15)))</f>
        <v>3500000</v>
      </c>
      <c r="F9595">
        <f t="shared" ca="1" si="299"/>
        <v>2</v>
      </c>
      <c r="G9595" t="str" cm="1">
        <f t="array" aca="1" ref="G9595" ca="1">INDEX($O$2:$O$7,RANDBETWEEN(1,COUNTA($O$2:$O$7)))</f>
        <v>Guru/Dosen</v>
      </c>
      <c r="H9595" cm="1">
        <f t="array" aca="1" ref="H9595" ca="1">INDEX($P$2:$P$22,RANDBETWEEN(1,COUNTA($P$2:$P$22)))</f>
        <v>3</v>
      </c>
    </row>
    <row r="9596" spans="1:8" x14ac:dyDescent="0.35">
      <c r="A9596" t="str" cm="1">
        <f t="array" aca="1" ref="A9596" ca="1">INDEX($K$2:$K$4,RANDBETWEEN(1,COUNTA($K$2:$K$4)))</f>
        <v>M</v>
      </c>
      <c r="B9596">
        <f t="shared" ca="1" si="298"/>
        <v>85</v>
      </c>
      <c r="C9596" s="1" cm="1">
        <f t="array" aca="1" ref="C9596" ca="1">INDEX($L$2:$L$16,RANDBETWEEN(1,COUNTA($L$2:$L$16)))</f>
        <v>1000000</v>
      </c>
      <c r="D9596" cm="1">
        <f t="array" aca="1" ref="D9596" ca="1">INDEX($M$2:$M$12,RANDBETWEEN(1,COUNTA($M$2:$M$12)))</f>
        <v>6</v>
      </c>
      <c r="E9596" cm="1">
        <f t="array" aca="1" ref="E9596" ca="1">INDEX($N$2:$N$15,RANDBETWEEN(1,COUNTA($N$2:$N$15)))</f>
        <v>2300000</v>
      </c>
      <c r="F9596">
        <f t="shared" ca="1" si="299"/>
        <v>5</v>
      </c>
      <c r="G9596" t="str" cm="1">
        <f t="array" aca="1" ref="G9596" ca="1">INDEX($O$2:$O$7,RANDBETWEEN(1,COUNTA($O$2:$O$7)))</f>
        <v>Guru/Dosen</v>
      </c>
      <c r="H9596" cm="1">
        <f t="array" aca="1" ref="H9596" ca="1">INDEX($P$2:$P$22,RANDBETWEEN(1,COUNTA($P$2:$P$22)))</f>
        <v>7</v>
      </c>
    </row>
    <row r="9597" spans="1:8" x14ac:dyDescent="0.35">
      <c r="A9597" t="str" cm="1">
        <f t="array" aca="1" ref="A9597" ca="1">INDEX($K$2:$K$4,RANDBETWEEN(1,COUNTA($K$2:$K$4)))</f>
        <v>M</v>
      </c>
      <c r="B9597">
        <f t="shared" ca="1" si="298"/>
        <v>75</v>
      </c>
      <c r="C9597" s="1" cm="1">
        <f t="array" aca="1" ref="C9597" ca="1">INDEX($L$2:$L$16,RANDBETWEEN(1,COUNTA($L$2:$L$16)))</f>
        <v>1500000</v>
      </c>
      <c r="D9597" cm="1">
        <f t="array" aca="1" ref="D9597" ca="1">INDEX($M$2:$M$12,RANDBETWEEN(1,COUNTA($M$2:$M$12)))</f>
        <v>10</v>
      </c>
      <c r="E9597" cm="1">
        <f t="array" aca="1" ref="E9597" ca="1">INDEX($N$2:$N$15,RANDBETWEEN(1,COUNTA($N$2:$N$15)))</f>
        <v>3000000</v>
      </c>
      <c r="F9597">
        <f t="shared" ca="1" si="299"/>
        <v>4</v>
      </c>
      <c r="G9597" t="str" cm="1">
        <f t="array" aca="1" ref="G9597" ca="1">INDEX($O$2:$O$7,RANDBETWEEN(1,COUNTA($O$2:$O$7)))</f>
        <v>Buruh</v>
      </c>
      <c r="H9597" cm="1">
        <f t="array" aca="1" ref="H9597" ca="1">INDEX($P$2:$P$22,RANDBETWEEN(1,COUNTA($P$2:$P$22)))</f>
        <v>6</v>
      </c>
    </row>
    <row r="9598" spans="1:8" x14ac:dyDescent="0.35">
      <c r="A9598" t="str" cm="1">
        <f t="array" aca="1" ref="A9598" ca="1">INDEX($K$2:$K$4,RANDBETWEEN(1,COUNTA($K$2:$K$4)))</f>
        <v>M</v>
      </c>
      <c r="B9598">
        <f t="shared" ca="1" si="298"/>
        <v>48</v>
      </c>
      <c r="C9598" s="1" cm="1">
        <f t="array" aca="1" ref="C9598" ca="1">INDEX($L$2:$L$16,RANDBETWEEN(1,COUNTA($L$2:$L$16)))</f>
        <v>1200000</v>
      </c>
      <c r="D9598" cm="1">
        <f t="array" aca="1" ref="D9598" ca="1">INDEX($M$2:$M$12,RANDBETWEEN(1,COUNTA($M$2:$M$12)))</f>
        <v>20</v>
      </c>
      <c r="E9598" cm="1">
        <f t="array" aca="1" ref="E9598" ca="1">INDEX($N$2:$N$15,RANDBETWEEN(1,COUNTA($N$2:$N$15)))</f>
        <v>1800000</v>
      </c>
      <c r="F9598">
        <f t="shared" ca="1" si="299"/>
        <v>0</v>
      </c>
      <c r="G9598" t="str" cm="1">
        <f t="array" aca="1" ref="G9598" ca="1">INDEX($O$2:$O$7,RANDBETWEEN(1,COUNTA($O$2:$O$7)))</f>
        <v>Wirausaha</v>
      </c>
      <c r="H9598" cm="1">
        <f t="array" aca="1" ref="H9598" ca="1">INDEX($P$2:$P$22,RANDBETWEEN(1,COUNTA($P$2:$P$22)))</f>
        <v>4</v>
      </c>
    </row>
    <row r="9599" spans="1:8" x14ac:dyDescent="0.35">
      <c r="A9599" t="str" cm="1">
        <f t="array" aca="1" ref="A9599" ca="1">INDEX($K$2:$K$4,RANDBETWEEN(1,COUNTA($K$2:$K$4)))</f>
        <v>M</v>
      </c>
      <c r="B9599">
        <f t="shared" ca="1" si="298"/>
        <v>86</v>
      </c>
      <c r="C9599" s="1" cm="1">
        <f t="array" aca="1" ref="C9599" ca="1">INDEX($L$2:$L$16,RANDBETWEEN(1,COUNTA($L$2:$L$16)))</f>
        <v>1900000</v>
      </c>
      <c r="D9599" cm="1">
        <f t="array" aca="1" ref="D9599" ca="1">INDEX($M$2:$M$12,RANDBETWEEN(1,COUNTA($M$2:$M$12)))</f>
        <v>8</v>
      </c>
      <c r="E9599" cm="1">
        <f t="array" aca="1" ref="E9599" ca="1">INDEX($N$2:$N$15,RANDBETWEEN(1,COUNTA($N$2:$N$15)))</f>
        <v>2500000</v>
      </c>
      <c r="F9599">
        <f t="shared" ca="1" si="299"/>
        <v>2</v>
      </c>
      <c r="G9599" t="str" cm="1">
        <f t="array" aca="1" ref="G9599" ca="1">INDEX($O$2:$O$7,RANDBETWEEN(1,COUNTA($O$2:$O$7)))</f>
        <v>Pekerja Lepas</v>
      </c>
      <c r="H9599" cm="1">
        <f t="array" aca="1" ref="H9599" ca="1">INDEX($P$2:$P$22,RANDBETWEEN(1,COUNTA($P$2:$P$22)))</f>
        <v>6</v>
      </c>
    </row>
    <row r="9600" spans="1:8" x14ac:dyDescent="0.35">
      <c r="A9600" t="str" cm="1">
        <f t="array" aca="1" ref="A9600" ca="1">INDEX($K$2:$K$4,RANDBETWEEN(1,COUNTA($K$2:$K$4)))</f>
        <v>M</v>
      </c>
      <c r="B9600">
        <f t="shared" ca="1" si="298"/>
        <v>36</v>
      </c>
      <c r="C9600" s="1" cm="1">
        <f t="array" aca="1" ref="C9600" ca="1">INDEX($L$2:$L$16,RANDBETWEEN(1,COUNTA($L$2:$L$16)))</f>
        <v>1600000</v>
      </c>
      <c r="D9600" cm="1">
        <f t="array" aca="1" ref="D9600" ca="1">INDEX($M$2:$M$12,RANDBETWEEN(1,COUNTA($M$2:$M$12)))</f>
        <v>10</v>
      </c>
      <c r="E9600" cm="1">
        <f t="array" aca="1" ref="E9600" ca="1">INDEX($N$2:$N$15,RANDBETWEEN(1,COUNTA($N$2:$N$15)))</f>
        <v>4600000</v>
      </c>
      <c r="F9600">
        <f t="shared" ca="1" si="299"/>
        <v>5</v>
      </c>
      <c r="G9600" t="str" cm="1">
        <f t="array" aca="1" ref="G9600" ca="1">INDEX($O$2:$O$7,RANDBETWEEN(1,COUNTA($O$2:$O$7)))</f>
        <v>Pekerja Lepas</v>
      </c>
      <c r="H9600" cm="1">
        <f t="array" aca="1" ref="H9600" ca="1">INDEX($P$2:$P$22,RANDBETWEEN(1,COUNTA($P$2:$P$22)))</f>
        <v>4</v>
      </c>
    </row>
    <row r="9601" spans="1:8" x14ac:dyDescent="0.35">
      <c r="A9601" t="str" cm="1">
        <f t="array" aca="1" ref="A9601" ca="1">INDEX($K$2:$K$4,RANDBETWEEN(1,COUNTA($K$2:$K$4)))</f>
        <v>F</v>
      </c>
      <c r="B9601">
        <f t="shared" ca="1" si="298"/>
        <v>65</v>
      </c>
      <c r="C9601" s="1" cm="1">
        <f t="array" aca="1" ref="C9601" ca="1">INDEX($L$2:$L$16,RANDBETWEEN(1,COUNTA($L$2:$L$16)))</f>
        <v>500000</v>
      </c>
      <c r="D9601" cm="1">
        <f t="array" aca="1" ref="D9601" ca="1">INDEX($M$2:$M$12,RANDBETWEEN(1,COUNTA($M$2:$M$12)))</f>
        <v>16</v>
      </c>
      <c r="E9601" cm="1">
        <f t="array" aca="1" ref="E9601" ca="1">INDEX($N$2:$N$15,RANDBETWEEN(1,COUNTA($N$2:$N$15)))</f>
        <v>1800000</v>
      </c>
      <c r="F9601">
        <f t="shared" ca="1" si="299"/>
        <v>3</v>
      </c>
      <c r="G9601" t="str" cm="1">
        <f t="array" aca="1" ref="G9601" ca="1">INDEX($O$2:$O$7,RANDBETWEEN(1,COUNTA($O$2:$O$7)))</f>
        <v>Guru/Dosen</v>
      </c>
      <c r="H9601" cm="1">
        <f t="array" aca="1" ref="H9601" ca="1">INDEX($P$2:$P$22,RANDBETWEEN(1,COUNTA($P$2:$P$22)))</f>
        <v>0</v>
      </c>
    </row>
    <row r="9602" spans="1:8" x14ac:dyDescent="0.35">
      <c r="A9602" t="str" cm="1">
        <f t="array" aca="1" ref="A9602" ca="1">INDEX($K$2:$K$4,RANDBETWEEN(1,COUNTA($K$2:$K$4)))</f>
        <v>F</v>
      </c>
      <c r="B9602">
        <f t="shared" ca="1" si="298"/>
        <v>32</v>
      </c>
      <c r="C9602" s="1" cm="1">
        <f t="array" aca="1" ref="C9602" ca="1">INDEX($L$2:$L$16,RANDBETWEEN(1,COUNTA($L$2:$L$16)))</f>
        <v>1600000</v>
      </c>
      <c r="D9602" cm="1">
        <f t="array" aca="1" ref="D9602" ca="1">INDEX($M$2:$M$12,RANDBETWEEN(1,COUNTA($M$2:$M$12)))</f>
        <v>6</v>
      </c>
      <c r="E9602" cm="1">
        <f t="array" aca="1" ref="E9602" ca="1">INDEX($N$2:$N$15,RANDBETWEEN(1,COUNTA($N$2:$N$15)))</f>
        <v>4600000</v>
      </c>
      <c r="F9602">
        <f t="shared" ca="1" si="299"/>
        <v>4</v>
      </c>
      <c r="G9602" t="str" cm="1">
        <f t="array" aca="1" ref="G9602" ca="1">INDEX($O$2:$O$7,RANDBETWEEN(1,COUNTA($O$2:$O$7)))</f>
        <v>Buruh</v>
      </c>
      <c r="H9602" cm="1">
        <f t="array" aca="1" ref="H9602" ca="1">INDEX($P$2:$P$22,RANDBETWEEN(1,COUNTA($P$2:$P$22)))</f>
        <v>0</v>
      </c>
    </row>
    <row r="9603" spans="1:8" x14ac:dyDescent="0.35">
      <c r="A9603" t="str" cm="1">
        <f t="array" aca="1" ref="A9603" ca="1">INDEX($K$2:$K$4,RANDBETWEEN(1,COUNTA($K$2:$K$4)))</f>
        <v>F</v>
      </c>
      <c r="B9603">
        <f t="shared" ref="B9603:B9666" ca="1" si="300">RANDBETWEEN(20, 100)</f>
        <v>61</v>
      </c>
      <c r="C9603" s="1" cm="1">
        <f t="array" aca="1" ref="C9603" ca="1">INDEX($L$2:$L$16,RANDBETWEEN(1,COUNTA($L$2:$L$16)))</f>
        <v>1900000</v>
      </c>
      <c r="D9603" cm="1">
        <f t="array" aca="1" ref="D9603" ca="1">INDEX($M$2:$M$12,RANDBETWEEN(1,COUNTA($M$2:$M$12)))</f>
        <v>5</v>
      </c>
      <c r="E9603" cm="1">
        <f t="array" aca="1" ref="E9603" ca="1">INDEX($N$2:$N$15,RANDBETWEEN(1,COUNTA($N$2:$N$15)))</f>
        <v>2000000</v>
      </c>
      <c r="F9603">
        <f t="shared" ref="F9603:F9666" ca="1" si="301">RANDBETWEEN(0, 5)</f>
        <v>2</v>
      </c>
      <c r="G9603" t="str" cm="1">
        <f t="array" aca="1" ref="G9603" ca="1">INDEX($O$2:$O$7,RANDBETWEEN(1,COUNTA($O$2:$O$7)))</f>
        <v>Wirausaha</v>
      </c>
      <c r="H9603" cm="1">
        <f t="array" aca="1" ref="H9603" ca="1">INDEX($P$2:$P$22,RANDBETWEEN(1,COUNTA($P$2:$P$22)))</f>
        <v>7</v>
      </c>
    </row>
    <row r="9604" spans="1:8" x14ac:dyDescent="0.35">
      <c r="A9604" t="str" cm="1">
        <f t="array" aca="1" ref="A9604" ca="1">INDEX($K$2:$K$4,RANDBETWEEN(1,COUNTA($K$2:$K$4)))</f>
        <v>M</v>
      </c>
      <c r="B9604">
        <f t="shared" ca="1" si="300"/>
        <v>36</v>
      </c>
      <c r="C9604" s="1" cm="1">
        <f t="array" aca="1" ref="C9604" ca="1">INDEX($L$2:$L$16,RANDBETWEEN(1,COUNTA($L$2:$L$16)))</f>
        <v>1000000</v>
      </c>
      <c r="D9604" cm="1">
        <f t="array" aca="1" ref="D9604" ca="1">INDEX($M$2:$M$12,RANDBETWEEN(1,COUNTA($M$2:$M$12)))</f>
        <v>16</v>
      </c>
      <c r="E9604" cm="1">
        <f t="array" aca="1" ref="E9604" ca="1">INDEX($N$2:$N$15,RANDBETWEEN(1,COUNTA($N$2:$N$15)))</f>
        <v>4400000</v>
      </c>
      <c r="F9604">
        <f t="shared" ca="1" si="301"/>
        <v>3</v>
      </c>
      <c r="G9604" t="str" cm="1">
        <f t="array" aca="1" ref="G9604" ca="1">INDEX($O$2:$O$7,RANDBETWEEN(1,COUNTA($O$2:$O$7)))</f>
        <v>Guru/Dosen</v>
      </c>
      <c r="H9604" cm="1">
        <f t="array" aca="1" ref="H9604" ca="1">INDEX($P$2:$P$22,RANDBETWEEN(1,COUNTA($P$2:$P$22)))</f>
        <v>2</v>
      </c>
    </row>
    <row r="9605" spans="1:8" x14ac:dyDescent="0.35">
      <c r="A9605" t="str" cm="1">
        <f t="array" aca="1" ref="A9605" ca="1">INDEX($K$2:$K$4,RANDBETWEEN(1,COUNTA($K$2:$K$4)))</f>
        <v>M</v>
      </c>
      <c r="B9605">
        <f t="shared" ca="1" si="300"/>
        <v>23</v>
      </c>
      <c r="C9605" s="1" cm="1">
        <f t="array" aca="1" ref="C9605" ca="1">INDEX($L$2:$L$16,RANDBETWEEN(1,COUNTA($L$2:$L$16)))</f>
        <v>3000000</v>
      </c>
      <c r="D9605" cm="1">
        <f t="array" aca="1" ref="D9605" ca="1">INDEX($M$2:$M$12,RANDBETWEEN(1,COUNTA($M$2:$M$12)))</f>
        <v>4</v>
      </c>
      <c r="E9605" cm="1">
        <f t="array" aca="1" ref="E9605" ca="1">INDEX($N$2:$N$15,RANDBETWEEN(1,COUNTA($N$2:$N$15)))</f>
        <v>1200000</v>
      </c>
      <c r="F9605">
        <f t="shared" ca="1" si="301"/>
        <v>3</v>
      </c>
      <c r="G9605" t="str" cm="1">
        <f t="array" aca="1" ref="G9605" ca="1">INDEX($O$2:$O$7,RANDBETWEEN(1,COUNTA($O$2:$O$7)))</f>
        <v>Buruh</v>
      </c>
      <c r="H9605" cm="1">
        <f t="array" aca="1" ref="H9605" ca="1">INDEX($P$2:$P$22,RANDBETWEEN(1,COUNTA($P$2:$P$22)))</f>
        <v>0</v>
      </c>
    </row>
    <row r="9606" spans="1:8" x14ac:dyDescent="0.35">
      <c r="A9606" t="str" cm="1">
        <f t="array" aca="1" ref="A9606" ca="1">INDEX($K$2:$K$4,RANDBETWEEN(1,COUNTA($K$2:$K$4)))</f>
        <v>F</v>
      </c>
      <c r="B9606">
        <f t="shared" ca="1" si="300"/>
        <v>66</v>
      </c>
      <c r="C9606" s="1" cm="1">
        <f t="array" aca="1" ref="C9606" ca="1">INDEX($L$2:$L$16,RANDBETWEEN(1,COUNTA($L$2:$L$16)))</f>
        <v>1200000</v>
      </c>
      <c r="D9606" cm="1">
        <f t="array" aca="1" ref="D9606" ca="1">INDEX($M$2:$M$12,RANDBETWEEN(1,COUNTA($M$2:$M$12)))</f>
        <v>10</v>
      </c>
      <c r="E9606" cm="1">
        <f t="array" aca="1" ref="E9606" ca="1">INDEX($N$2:$N$15,RANDBETWEEN(1,COUNTA($N$2:$N$15)))</f>
        <v>4000000</v>
      </c>
      <c r="F9606">
        <f t="shared" ca="1" si="301"/>
        <v>0</v>
      </c>
      <c r="G9606" t="str" cm="1">
        <f t="array" aca="1" ref="G9606" ca="1">INDEX($O$2:$O$7,RANDBETWEEN(1,COUNTA($O$2:$O$7)))</f>
        <v>Pekerja Lepas</v>
      </c>
      <c r="H9606" cm="1">
        <f t="array" aca="1" ref="H9606" ca="1">INDEX($P$2:$P$22,RANDBETWEEN(1,COUNTA($P$2:$P$22)))</f>
        <v>0</v>
      </c>
    </row>
    <row r="9607" spans="1:8" x14ac:dyDescent="0.35">
      <c r="A9607" t="str" cm="1">
        <f t="array" aca="1" ref="A9607" ca="1">INDEX($K$2:$K$4,RANDBETWEEN(1,COUNTA($K$2:$K$4)))</f>
        <v>M</v>
      </c>
      <c r="B9607">
        <f t="shared" ca="1" si="300"/>
        <v>27</v>
      </c>
      <c r="C9607" s="1" cm="1">
        <f t="array" aca="1" ref="C9607" ca="1">INDEX($L$2:$L$16,RANDBETWEEN(1,COUNTA($L$2:$L$16)))</f>
        <v>1400000</v>
      </c>
      <c r="D9607" cm="1">
        <f t="array" aca="1" ref="D9607" ca="1">INDEX($M$2:$M$12,RANDBETWEEN(1,COUNTA($M$2:$M$12)))</f>
        <v>20</v>
      </c>
      <c r="E9607" cm="1">
        <f t="array" aca="1" ref="E9607" ca="1">INDEX($N$2:$N$15,RANDBETWEEN(1,COUNTA($N$2:$N$15)))</f>
        <v>1200000</v>
      </c>
      <c r="F9607">
        <f t="shared" ca="1" si="301"/>
        <v>1</v>
      </c>
      <c r="G9607" t="str" cm="1">
        <f t="array" aca="1" ref="G9607" ca="1">INDEX($O$2:$O$7,RANDBETWEEN(1,COUNTA($O$2:$O$7)))</f>
        <v>Pedagang</v>
      </c>
      <c r="H9607" cm="1">
        <f t="array" aca="1" ref="H9607" ca="1">INDEX($P$2:$P$22,RANDBETWEEN(1,COUNTA($P$2:$P$22)))</f>
        <v>4</v>
      </c>
    </row>
    <row r="9608" spans="1:8" x14ac:dyDescent="0.35">
      <c r="A9608" t="str" cm="1">
        <f t="array" aca="1" ref="A9608" ca="1">INDEX($K$2:$K$4,RANDBETWEEN(1,COUNTA($K$2:$K$4)))</f>
        <v>M</v>
      </c>
      <c r="B9608">
        <f t="shared" ca="1" si="300"/>
        <v>60</v>
      </c>
      <c r="C9608" s="1" cm="1">
        <f t="array" aca="1" ref="C9608" ca="1">INDEX($L$2:$L$16,RANDBETWEEN(1,COUNTA($L$2:$L$16)))</f>
        <v>1400000</v>
      </c>
      <c r="D9608" cm="1">
        <f t="array" aca="1" ref="D9608" ca="1">INDEX($M$2:$M$12,RANDBETWEEN(1,COUNTA($M$2:$M$12)))</f>
        <v>6</v>
      </c>
      <c r="E9608" cm="1">
        <f t="array" aca="1" ref="E9608" ca="1">INDEX($N$2:$N$15,RANDBETWEEN(1,COUNTA($N$2:$N$15)))</f>
        <v>1800000</v>
      </c>
      <c r="F9608">
        <f t="shared" ca="1" si="301"/>
        <v>3</v>
      </c>
      <c r="G9608" t="str" cm="1">
        <f t="array" aca="1" ref="G9608" ca="1">INDEX($O$2:$O$7,RANDBETWEEN(1,COUNTA($O$2:$O$7)))</f>
        <v>Pekerja Lepas</v>
      </c>
      <c r="H9608" cm="1">
        <f t="array" aca="1" ref="H9608" ca="1">INDEX($P$2:$P$22,RANDBETWEEN(1,COUNTA($P$2:$P$22)))</f>
        <v>4</v>
      </c>
    </row>
    <row r="9609" spans="1:8" x14ac:dyDescent="0.35">
      <c r="A9609" t="str" cm="1">
        <f t="array" aca="1" ref="A9609" ca="1">INDEX($K$2:$K$4,RANDBETWEEN(1,COUNTA($K$2:$K$4)))</f>
        <v>M</v>
      </c>
      <c r="B9609">
        <f t="shared" ca="1" si="300"/>
        <v>36</v>
      </c>
      <c r="C9609" s="1" cm="1">
        <f t="array" aca="1" ref="C9609" ca="1">INDEX($L$2:$L$16,RANDBETWEEN(1,COUNTA($L$2:$L$16)))</f>
        <v>1200000</v>
      </c>
      <c r="D9609" cm="1">
        <f t="array" aca="1" ref="D9609" ca="1">INDEX($M$2:$M$12,RANDBETWEEN(1,COUNTA($M$2:$M$12)))</f>
        <v>12</v>
      </c>
      <c r="E9609" cm="1">
        <f t="array" aca="1" ref="E9609" ca="1">INDEX($N$2:$N$15,RANDBETWEEN(1,COUNTA($N$2:$N$15)))</f>
        <v>1200000</v>
      </c>
      <c r="F9609">
        <f t="shared" ca="1" si="301"/>
        <v>1</v>
      </c>
      <c r="G9609" t="str" cm="1">
        <f t="array" aca="1" ref="G9609" ca="1">INDEX($O$2:$O$7,RANDBETWEEN(1,COUNTA($O$2:$O$7)))</f>
        <v>Pekerja Lepas</v>
      </c>
      <c r="H9609" cm="1">
        <f t="array" aca="1" ref="H9609" ca="1">INDEX($P$2:$P$22,RANDBETWEEN(1,COUNTA($P$2:$P$22)))</f>
        <v>6</v>
      </c>
    </row>
    <row r="9610" spans="1:8" x14ac:dyDescent="0.35">
      <c r="A9610" t="str" cm="1">
        <f t="array" aca="1" ref="A9610" ca="1">INDEX($K$2:$K$4,RANDBETWEEN(1,COUNTA($K$2:$K$4)))</f>
        <v>M</v>
      </c>
      <c r="B9610">
        <f t="shared" ca="1" si="300"/>
        <v>62</v>
      </c>
      <c r="C9610" s="1" cm="1">
        <f t="array" aca="1" ref="C9610" ca="1">INDEX($L$2:$L$16,RANDBETWEEN(1,COUNTA($L$2:$L$16)))</f>
        <v>1200000</v>
      </c>
      <c r="D9610" cm="1">
        <f t="array" aca="1" ref="D9610" ca="1">INDEX($M$2:$M$12,RANDBETWEEN(1,COUNTA($M$2:$M$12)))</f>
        <v>6</v>
      </c>
      <c r="E9610" cm="1">
        <f t="array" aca="1" ref="E9610" ca="1">INDEX($N$2:$N$15,RANDBETWEEN(1,COUNTA($N$2:$N$15)))</f>
        <v>2500000</v>
      </c>
      <c r="F9610">
        <f t="shared" ca="1" si="301"/>
        <v>1</v>
      </c>
      <c r="G9610" t="str" cm="1">
        <f t="array" aca="1" ref="G9610" ca="1">INDEX($O$2:$O$7,RANDBETWEEN(1,COUNTA($O$2:$O$7)))</f>
        <v>Buruh</v>
      </c>
      <c r="H9610" cm="1">
        <f t="array" aca="1" ref="H9610" ca="1">INDEX($P$2:$P$22,RANDBETWEEN(1,COUNTA($P$2:$P$22)))</f>
        <v>2</v>
      </c>
    </row>
    <row r="9611" spans="1:8" x14ac:dyDescent="0.35">
      <c r="A9611" t="str" cm="1">
        <f t="array" aca="1" ref="A9611" ca="1">INDEX($K$2:$K$4,RANDBETWEEN(1,COUNTA($K$2:$K$4)))</f>
        <v>M</v>
      </c>
      <c r="B9611">
        <f t="shared" ca="1" si="300"/>
        <v>63</v>
      </c>
      <c r="C9611" s="1" cm="1">
        <f t="array" aca="1" ref="C9611" ca="1">INDEX($L$2:$L$16,RANDBETWEEN(1,COUNTA($L$2:$L$16)))</f>
        <v>1900000</v>
      </c>
      <c r="D9611" cm="1">
        <f t="array" aca="1" ref="D9611" ca="1">INDEX($M$2:$M$12,RANDBETWEEN(1,COUNTA($M$2:$M$12)))</f>
        <v>10</v>
      </c>
      <c r="E9611" cm="1">
        <f t="array" aca="1" ref="E9611" ca="1">INDEX($N$2:$N$15,RANDBETWEEN(1,COUNTA($N$2:$N$15)))</f>
        <v>4800000</v>
      </c>
      <c r="F9611">
        <f t="shared" ca="1" si="301"/>
        <v>2</v>
      </c>
      <c r="G9611" t="str" cm="1">
        <f t="array" aca="1" ref="G9611" ca="1">INDEX($O$2:$O$7,RANDBETWEEN(1,COUNTA($O$2:$O$7)))</f>
        <v>Pedagang</v>
      </c>
      <c r="H9611" cm="1">
        <f t="array" aca="1" ref="H9611" ca="1">INDEX($P$2:$P$22,RANDBETWEEN(1,COUNTA($P$2:$P$22)))</f>
        <v>0</v>
      </c>
    </row>
    <row r="9612" spans="1:8" x14ac:dyDescent="0.35">
      <c r="A9612" t="str" cm="1">
        <f t="array" aca="1" ref="A9612" ca="1">INDEX($K$2:$K$4,RANDBETWEEN(1,COUNTA($K$2:$K$4)))</f>
        <v>F</v>
      </c>
      <c r="B9612">
        <f t="shared" ca="1" si="300"/>
        <v>40</v>
      </c>
      <c r="C9612" s="1" cm="1">
        <f t="array" aca="1" ref="C9612" ca="1">INDEX($L$2:$L$16,RANDBETWEEN(1,COUNTA($L$2:$L$16)))</f>
        <v>1200000</v>
      </c>
      <c r="D9612" cm="1">
        <f t="array" aca="1" ref="D9612" ca="1">INDEX($M$2:$M$12,RANDBETWEEN(1,COUNTA($M$2:$M$12)))</f>
        <v>5</v>
      </c>
      <c r="E9612" cm="1">
        <f t="array" aca="1" ref="E9612" ca="1">INDEX($N$2:$N$15,RANDBETWEEN(1,COUNTA($N$2:$N$15)))</f>
        <v>3500000</v>
      </c>
      <c r="F9612">
        <f t="shared" ca="1" si="301"/>
        <v>4</v>
      </c>
      <c r="G9612" t="str" cm="1">
        <f t="array" aca="1" ref="G9612" ca="1">INDEX($O$2:$O$7,RANDBETWEEN(1,COUNTA($O$2:$O$7)))</f>
        <v>Pedagang</v>
      </c>
      <c r="H9612" cm="1">
        <f t="array" aca="1" ref="H9612" ca="1">INDEX($P$2:$P$22,RANDBETWEEN(1,COUNTA($P$2:$P$22)))</f>
        <v>1</v>
      </c>
    </row>
    <row r="9613" spans="1:8" x14ac:dyDescent="0.35">
      <c r="A9613" t="str" cm="1">
        <f t="array" aca="1" ref="A9613" ca="1">INDEX($K$2:$K$4,RANDBETWEEN(1,COUNTA($K$2:$K$4)))</f>
        <v>M</v>
      </c>
      <c r="B9613">
        <f t="shared" ca="1" si="300"/>
        <v>72</v>
      </c>
      <c r="C9613" s="1" cm="1">
        <f t="array" aca="1" ref="C9613" ca="1">INDEX($L$2:$L$16,RANDBETWEEN(1,COUNTA($L$2:$L$16)))</f>
        <v>2500000</v>
      </c>
      <c r="D9613" cm="1">
        <f t="array" aca="1" ref="D9613" ca="1">INDEX($M$2:$M$12,RANDBETWEEN(1,COUNTA($M$2:$M$12)))</f>
        <v>10</v>
      </c>
      <c r="E9613" cm="1">
        <f t="array" aca="1" ref="E9613" ca="1">INDEX($N$2:$N$15,RANDBETWEEN(1,COUNTA($N$2:$N$15)))</f>
        <v>2000000</v>
      </c>
      <c r="F9613">
        <f t="shared" ca="1" si="301"/>
        <v>4</v>
      </c>
      <c r="G9613" t="str" cm="1">
        <f t="array" aca="1" ref="G9613" ca="1">INDEX($O$2:$O$7,RANDBETWEEN(1,COUNTA($O$2:$O$7)))</f>
        <v>Pedagang</v>
      </c>
      <c r="H9613" cm="1">
        <f t="array" aca="1" ref="H9613" ca="1">INDEX($P$2:$P$22,RANDBETWEEN(1,COUNTA($P$2:$P$22)))</f>
        <v>0</v>
      </c>
    </row>
    <row r="9614" spans="1:8" x14ac:dyDescent="0.35">
      <c r="A9614" t="str" cm="1">
        <f t="array" aca="1" ref="A9614" ca="1">INDEX($K$2:$K$4,RANDBETWEEN(1,COUNTA($K$2:$K$4)))</f>
        <v>M</v>
      </c>
      <c r="B9614">
        <f t="shared" ca="1" si="300"/>
        <v>50</v>
      </c>
      <c r="C9614" s="1" cm="1">
        <f t="array" aca="1" ref="C9614" ca="1">INDEX($L$2:$L$16,RANDBETWEEN(1,COUNTA($L$2:$L$16)))</f>
        <v>700000</v>
      </c>
      <c r="D9614" cm="1">
        <f t="array" aca="1" ref="D9614" ca="1">INDEX($M$2:$M$12,RANDBETWEEN(1,COUNTA($M$2:$M$12)))</f>
        <v>6</v>
      </c>
      <c r="E9614" cm="1">
        <f t="array" aca="1" ref="E9614" ca="1">INDEX($N$2:$N$15,RANDBETWEEN(1,COUNTA($N$2:$N$15)))</f>
        <v>4000000</v>
      </c>
      <c r="F9614">
        <f t="shared" ca="1" si="301"/>
        <v>3</v>
      </c>
      <c r="G9614" t="str" cm="1">
        <f t="array" aca="1" ref="G9614" ca="1">INDEX($O$2:$O$7,RANDBETWEEN(1,COUNTA($O$2:$O$7)))</f>
        <v>Guru/Dosen</v>
      </c>
      <c r="H9614" cm="1">
        <f t="array" aca="1" ref="H9614" ca="1">INDEX($P$2:$P$22,RANDBETWEEN(1,COUNTA($P$2:$P$22)))</f>
        <v>7</v>
      </c>
    </row>
    <row r="9615" spans="1:8" x14ac:dyDescent="0.35">
      <c r="A9615" t="str" cm="1">
        <f t="array" aca="1" ref="A9615" ca="1">INDEX($K$2:$K$4,RANDBETWEEN(1,COUNTA($K$2:$K$4)))</f>
        <v>F</v>
      </c>
      <c r="B9615">
        <f t="shared" ca="1" si="300"/>
        <v>71</v>
      </c>
      <c r="C9615" s="1" cm="1">
        <f t="array" aca="1" ref="C9615" ca="1">INDEX($L$2:$L$16,RANDBETWEEN(1,COUNTA($L$2:$L$16)))</f>
        <v>2000000</v>
      </c>
      <c r="D9615" cm="1">
        <f t="array" aca="1" ref="D9615" ca="1">INDEX($M$2:$M$12,RANDBETWEEN(1,COUNTA($M$2:$M$12)))</f>
        <v>4</v>
      </c>
      <c r="E9615" cm="1">
        <f t="array" aca="1" ref="E9615" ca="1">INDEX($N$2:$N$15,RANDBETWEEN(1,COUNTA($N$2:$N$15)))</f>
        <v>2500000</v>
      </c>
      <c r="F9615">
        <f t="shared" ca="1" si="301"/>
        <v>2</v>
      </c>
      <c r="G9615" t="str" cm="1">
        <f t="array" aca="1" ref="G9615" ca="1">INDEX($O$2:$O$7,RANDBETWEEN(1,COUNTA($O$2:$O$7)))</f>
        <v>Wirausaha</v>
      </c>
      <c r="H9615" cm="1">
        <f t="array" aca="1" ref="H9615" ca="1">INDEX($P$2:$P$22,RANDBETWEEN(1,COUNTA($P$2:$P$22)))</f>
        <v>6</v>
      </c>
    </row>
    <row r="9616" spans="1:8" x14ac:dyDescent="0.35">
      <c r="A9616" t="str" cm="1">
        <f t="array" aca="1" ref="A9616" ca="1">INDEX($K$2:$K$4,RANDBETWEEN(1,COUNTA($K$2:$K$4)))</f>
        <v>F</v>
      </c>
      <c r="B9616">
        <f t="shared" ca="1" si="300"/>
        <v>30</v>
      </c>
      <c r="C9616" s="1" cm="1">
        <f t="array" aca="1" ref="C9616" ca="1">INDEX($L$2:$L$16,RANDBETWEEN(1,COUNTA($L$2:$L$16)))</f>
        <v>2000000</v>
      </c>
      <c r="D9616" cm="1">
        <f t="array" aca="1" ref="D9616" ca="1">INDEX($M$2:$M$12,RANDBETWEEN(1,COUNTA($M$2:$M$12)))</f>
        <v>12</v>
      </c>
      <c r="E9616" cm="1">
        <f t="array" aca="1" ref="E9616" ca="1">INDEX($N$2:$N$15,RANDBETWEEN(1,COUNTA($N$2:$N$15)))</f>
        <v>4600000</v>
      </c>
      <c r="F9616">
        <f t="shared" ca="1" si="301"/>
        <v>2</v>
      </c>
      <c r="G9616" t="str" cm="1">
        <f t="array" aca="1" ref="G9616" ca="1">INDEX($O$2:$O$7,RANDBETWEEN(1,COUNTA($O$2:$O$7)))</f>
        <v>Buruh</v>
      </c>
      <c r="H9616" cm="1">
        <f t="array" aca="1" ref="H9616" ca="1">INDEX($P$2:$P$22,RANDBETWEEN(1,COUNTA($P$2:$P$22)))</f>
        <v>0</v>
      </c>
    </row>
    <row r="9617" spans="1:8" x14ac:dyDescent="0.35">
      <c r="A9617" t="str" cm="1">
        <f t="array" aca="1" ref="A9617" ca="1">INDEX($K$2:$K$4,RANDBETWEEN(1,COUNTA($K$2:$K$4)))</f>
        <v>M</v>
      </c>
      <c r="B9617">
        <f t="shared" ca="1" si="300"/>
        <v>95</v>
      </c>
      <c r="C9617" s="1" cm="1">
        <f t="array" aca="1" ref="C9617" ca="1">INDEX($L$2:$L$16,RANDBETWEEN(1,COUNTA($L$2:$L$16)))</f>
        <v>500000</v>
      </c>
      <c r="D9617" cm="1">
        <f t="array" aca="1" ref="D9617" ca="1">INDEX($M$2:$M$12,RANDBETWEEN(1,COUNTA($M$2:$M$12)))</f>
        <v>10</v>
      </c>
      <c r="E9617" cm="1">
        <f t="array" aca="1" ref="E9617" ca="1">INDEX($N$2:$N$15,RANDBETWEEN(1,COUNTA($N$2:$N$15)))</f>
        <v>3500000</v>
      </c>
      <c r="F9617">
        <f t="shared" ca="1" si="301"/>
        <v>5</v>
      </c>
      <c r="G9617" t="str" cm="1">
        <f t="array" aca="1" ref="G9617" ca="1">INDEX($O$2:$O$7,RANDBETWEEN(1,COUNTA($O$2:$O$7)))</f>
        <v>Guru/Dosen</v>
      </c>
      <c r="H9617" cm="1">
        <f t="array" aca="1" ref="H9617" ca="1">INDEX($P$2:$P$22,RANDBETWEEN(1,COUNTA($P$2:$P$22)))</f>
        <v>1</v>
      </c>
    </row>
    <row r="9618" spans="1:8" x14ac:dyDescent="0.35">
      <c r="A9618" t="str" cm="1">
        <f t="array" aca="1" ref="A9618" ca="1">INDEX($K$2:$K$4,RANDBETWEEN(1,COUNTA($K$2:$K$4)))</f>
        <v>M</v>
      </c>
      <c r="B9618">
        <f t="shared" ca="1" si="300"/>
        <v>54</v>
      </c>
      <c r="C9618" s="1" cm="1">
        <f t="array" aca="1" ref="C9618" ca="1">INDEX($L$2:$L$16,RANDBETWEEN(1,COUNTA($L$2:$L$16)))</f>
        <v>500000</v>
      </c>
      <c r="D9618" cm="1">
        <f t="array" aca="1" ref="D9618" ca="1">INDEX($M$2:$M$12,RANDBETWEEN(1,COUNTA($M$2:$M$12)))</f>
        <v>6</v>
      </c>
      <c r="E9618" cm="1">
        <f t="array" aca="1" ref="E9618" ca="1">INDEX($N$2:$N$15,RANDBETWEEN(1,COUNTA($N$2:$N$15)))</f>
        <v>3500000</v>
      </c>
      <c r="F9618">
        <f t="shared" ca="1" si="301"/>
        <v>4</v>
      </c>
      <c r="G9618" t="str" cm="1">
        <f t="array" aca="1" ref="G9618" ca="1">INDEX($O$2:$O$7,RANDBETWEEN(1,COUNTA($O$2:$O$7)))</f>
        <v>Pekerja Lepas</v>
      </c>
      <c r="H9618" cm="1">
        <f t="array" aca="1" ref="H9618" ca="1">INDEX($P$2:$P$22,RANDBETWEEN(1,COUNTA($P$2:$P$22)))</f>
        <v>4</v>
      </c>
    </row>
    <row r="9619" spans="1:8" x14ac:dyDescent="0.35">
      <c r="A9619" t="str" cm="1">
        <f t="array" aca="1" ref="A9619" ca="1">INDEX($K$2:$K$4,RANDBETWEEN(1,COUNTA($K$2:$K$4)))</f>
        <v>M</v>
      </c>
      <c r="B9619">
        <f t="shared" ca="1" si="300"/>
        <v>26</v>
      </c>
      <c r="C9619" s="1" cm="1">
        <f t="array" aca="1" ref="C9619" ca="1">INDEX($L$2:$L$16,RANDBETWEEN(1,COUNTA($L$2:$L$16)))</f>
        <v>2500000</v>
      </c>
      <c r="D9619" cm="1">
        <f t="array" aca="1" ref="D9619" ca="1">INDEX($M$2:$M$12,RANDBETWEEN(1,COUNTA($M$2:$M$12)))</f>
        <v>10</v>
      </c>
      <c r="E9619" cm="1">
        <f t="array" aca="1" ref="E9619" ca="1">INDEX($N$2:$N$15,RANDBETWEEN(1,COUNTA($N$2:$N$15)))</f>
        <v>2000000</v>
      </c>
      <c r="F9619">
        <f t="shared" ca="1" si="301"/>
        <v>4</v>
      </c>
      <c r="G9619" t="str" cm="1">
        <f t="array" aca="1" ref="G9619" ca="1">INDEX($O$2:$O$7,RANDBETWEEN(1,COUNTA($O$2:$O$7)))</f>
        <v>Buruh</v>
      </c>
      <c r="H9619" cm="1">
        <f t="array" aca="1" ref="H9619" ca="1">INDEX($P$2:$P$22,RANDBETWEEN(1,COUNTA($P$2:$P$22)))</f>
        <v>5</v>
      </c>
    </row>
    <row r="9620" spans="1:8" x14ac:dyDescent="0.35">
      <c r="A9620" t="str" cm="1">
        <f t="array" aca="1" ref="A9620" ca="1">INDEX($K$2:$K$4,RANDBETWEEN(1,COUNTA($K$2:$K$4)))</f>
        <v>M</v>
      </c>
      <c r="B9620">
        <f t="shared" ca="1" si="300"/>
        <v>30</v>
      </c>
      <c r="C9620" s="1" cm="1">
        <f t="array" aca="1" ref="C9620" ca="1">INDEX($L$2:$L$16,RANDBETWEEN(1,COUNTA($L$2:$L$16)))</f>
        <v>700000</v>
      </c>
      <c r="D9620" cm="1">
        <f t="array" aca="1" ref="D9620" ca="1">INDEX($M$2:$M$12,RANDBETWEEN(1,COUNTA($M$2:$M$12)))</f>
        <v>10</v>
      </c>
      <c r="E9620" cm="1">
        <f t="array" aca="1" ref="E9620" ca="1">INDEX($N$2:$N$15,RANDBETWEEN(1,COUNTA($N$2:$N$15)))</f>
        <v>5000000</v>
      </c>
      <c r="F9620">
        <f t="shared" ca="1" si="301"/>
        <v>3</v>
      </c>
      <c r="G9620" t="str" cm="1">
        <f t="array" aca="1" ref="G9620" ca="1">INDEX($O$2:$O$7,RANDBETWEEN(1,COUNTA($O$2:$O$7)))</f>
        <v>Buruh</v>
      </c>
      <c r="H9620" cm="1">
        <f t="array" aca="1" ref="H9620" ca="1">INDEX($P$2:$P$22,RANDBETWEEN(1,COUNTA($P$2:$P$22)))</f>
        <v>1</v>
      </c>
    </row>
    <row r="9621" spans="1:8" x14ac:dyDescent="0.35">
      <c r="A9621" t="str" cm="1">
        <f t="array" aca="1" ref="A9621" ca="1">INDEX($K$2:$K$4,RANDBETWEEN(1,COUNTA($K$2:$K$4)))</f>
        <v>M</v>
      </c>
      <c r="B9621">
        <f t="shared" ca="1" si="300"/>
        <v>48</v>
      </c>
      <c r="C9621" s="1" cm="1">
        <f t="array" aca="1" ref="C9621" ca="1">INDEX($L$2:$L$16,RANDBETWEEN(1,COUNTA($L$2:$L$16)))</f>
        <v>3000000</v>
      </c>
      <c r="D9621" cm="1">
        <f t="array" aca="1" ref="D9621" ca="1">INDEX($M$2:$M$12,RANDBETWEEN(1,COUNTA($M$2:$M$12)))</f>
        <v>10</v>
      </c>
      <c r="E9621" cm="1">
        <f t="array" aca="1" ref="E9621" ca="1">INDEX($N$2:$N$15,RANDBETWEEN(1,COUNTA($N$2:$N$15)))</f>
        <v>5000000</v>
      </c>
      <c r="F9621">
        <f t="shared" ca="1" si="301"/>
        <v>4</v>
      </c>
      <c r="G9621" t="str" cm="1">
        <f t="array" aca="1" ref="G9621" ca="1">INDEX($O$2:$O$7,RANDBETWEEN(1,COUNTA($O$2:$O$7)))</f>
        <v>Guru/Dosen</v>
      </c>
      <c r="H9621" cm="1">
        <f t="array" aca="1" ref="H9621" ca="1">INDEX($P$2:$P$22,RANDBETWEEN(1,COUNTA($P$2:$P$22)))</f>
        <v>5</v>
      </c>
    </row>
    <row r="9622" spans="1:8" x14ac:dyDescent="0.35">
      <c r="A9622" t="str" cm="1">
        <f t="array" aca="1" ref="A9622" ca="1">INDEX($K$2:$K$4,RANDBETWEEN(1,COUNTA($K$2:$K$4)))</f>
        <v>M</v>
      </c>
      <c r="B9622">
        <f t="shared" ca="1" si="300"/>
        <v>84</v>
      </c>
      <c r="C9622" s="1" cm="1">
        <f t="array" aca="1" ref="C9622" ca="1">INDEX($L$2:$L$16,RANDBETWEEN(1,COUNTA($L$2:$L$16)))</f>
        <v>1600000</v>
      </c>
      <c r="D9622" cm="1">
        <f t="array" aca="1" ref="D9622" ca="1">INDEX($M$2:$M$12,RANDBETWEEN(1,COUNTA($M$2:$M$12)))</f>
        <v>12</v>
      </c>
      <c r="E9622" cm="1">
        <f t="array" aca="1" ref="E9622" ca="1">INDEX($N$2:$N$15,RANDBETWEEN(1,COUNTA($N$2:$N$15)))</f>
        <v>4600000</v>
      </c>
      <c r="F9622">
        <f t="shared" ca="1" si="301"/>
        <v>0</v>
      </c>
      <c r="G9622" t="str" cm="1">
        <f t="array" aca="1" ref="G9622" ca="1">INDEX($O$2:$O$7,RANDBETWEEN(1,COUNTA($O$2:$O$7)))</f>
        <v>Pedagang</v>
      </c>
      <c r="H9622" cm="1">
        <f t="array" aca="1" ref="H9622" ca="1">INDEX($P$2:$P$22,RANDBETWEEN(1,COUNTA($P$2:$P$22)))</f>
        <v>4</v>
      </c>
    </row>
    <row r="9623" spans="1:8" x14ac:dyDescent="0.35">
      <c r="A9623" t="str" cm="1">
        <f t="array" aca="1" ref="A9623" ca="1">INDEX($K$2:$K$4,RANDBETWEEN(1,COUNTA($K$2:$K$4)))</f>
        <v>F</v>
      </c>
      <c r="B9623">
        <f t="shared" ca="1" si="300"/>
        <v>27</v>
      </c>
      <c r="C9623" s="1" cm="1">
        <f t="array" aca="1" ref="C9623" ca="1">INDEX($L$2:$L$16,RANDBETWEEN(1,COUNTA($L$2:$L$16)))</f>
        <v>1800000</v>
      </c>
      <c r="D9623" cm="1">
        <f t="array" aca="1" ref="D9623" ca="1">INDEX($M$2:$M$12,RANDBETWEEN(1,COUNTA($M$2:$M$12)))</f>
        <v>10</v>
      </c>
      <c r="E9623" cm="1">
        <f t="array" aca="1" ref="E9623" ca="1">INDEX($N$2:$N$15,RANDBETWEEN(1,COUNTA($N$2:$N$15)))</f>
        <v>2300000</v>
      </c>
      <c r="F9623">
        <f t="shared" ca="1" si="301"/>
        <v>1</v>
      </c>
      <c r="G9623" t="str" cm="1">
        <f t="array" aca="1" ref="G9623" ca="1">INDEX($O$2:$O$7,RANDBETWEEN(1,COUNTA($O$2:$O$7)))</f>
        <v>Pedagang</v>
      </c>
      <c r="H9623" cm="1">
        <f t="array" aca="1" ref="H9623" ca="1">INDEX($P$2:$P$22,RANDBETWEEN(1,COUNTA($P$2:$P$22)))</f>
        <v>6</v>
      </c>
    </row>
    <row r="9624" spans="1:8" x14ac:dyDescent="0.35">
      <c r="A9624" t="str" cm="1">
        <f t="array" aca="1" ref="A9624" ca="1">INDEX($K$2:$K$4,RANDBETWEEN(1,COUNTA($K$2:$K$4)))</f>
        <v>M</v>
      </c>
      <c r="B9624">
        <f t="shared" ca="1" si="300"/>
        <v>88</v>
      </c>
      <c r="C9624" s="1" cm="1">
        <f t="array" aca="1" ref="C9624" ca="1">INDEX($L$2:$L$16,RANDBETWEEN(1,COUNTA($L$2:$L$16)))</f>
        <v>1200000</v>
      </c>
      <c r="D9624" cm="1">
        <f t="array" aca="1" ref="D9624" ca="1">INDEX($M$2:$M$12,RANDBETWEEN(1,COUNTA($M$2:$M$12)))</f>
        <v>3</v>
      </c>
      <c r="E9624" cm="1">
        <f t="array" aca="1" ref="E9624" ca="1">INDEX($N$2:$N$15,RANDBETWEEN(1,COUNTA($N$2:$N$15)))</f>
        <v>1500000</v>
      </c>
      <c r="F9624">
        <f t="shared" ca="1" si="301"/>
        <v>1</v>
      </c>
      <c r="G9624" t="str" cm="1">
        <f t="array" aca="1" ref="G9624" ca="1">INDEX($O$2:$O$7,RANDBETWEEN(1,COUNTA($O$2:$O$7)))</f>
        <v>Wirausaha</v>
      </c>
      <c r="H9624" cm="1">
        <f t="array" aca="1" ref="H9624" ca="1">INDEX($P$2:$P$22,RANDBETWEEN(1,COUNTA($P$2:$P$22)))</f>
        <v>0</v>
      </c>
    </row>
    <row r="9625" spans="1:8" x14ac:dyDescent="0.35">
      <c r="A9625" t="str" cm="1">
        <f t="array" aca="1" ref="A9625" ca="1">INDEX($K$2:$K$4,RANDBETWEEN(1,COUNTA($K$2:$K$4)))</f>
        <v>M</v>
      </c>
      <c r="B9625">
        <f t="shared" ca="1" si="300"/>
        <v>62</v>
      </c>
      <c r="C9625" s="1" cm="1">
        <f t="array" aca="1" ref="C9625" ca="1">INDEX($L$2:$L$16,RANDBETWEEN(1,COUNTA($L$2:$L$16)))</f>
        <v>2000000</v>
      </c>
      <c r="D9625" cm="1">
        <f t="array" aca="1" ref="D9625" ca="1">INDEX($M$2:$M$12,RANDBETWEEN(1,COUNTA($M$2:$M$12)))</f>
        <v>6</v>
      </c>
      <c r="E9625" cm="1">
        <f t="array" aca="1" ref="E9625" ca="1">INDEX($N$2:$N$15,RANDBETWEEN(1,COUNTA($N$2:$N$15)))</f>
        <v>3500000</v>
      </c>
      <c r="F9625">
        <f t="shared" ca="1" si="301"/>
        <v>1</v>
      </c>
      <c r="G9625" t="str" cm="1">
        <f t="array" aca="1" ref="G9625" ca="1">INDEX($O$2:$O$7,RANDBETWEEN(1,COUNTA($O$2:$O$7)))</f>
        <v>Buruh</v>
      </c>
      <c r="H9625" cm="1">
        <f t="array" aca="1" ref="H9625" ca="1">INDEX($P$2:$P$22,RANDBETWEEN(1,COUNTA($P$2:$P$22)))</f>
        <v>3</v>
      </c>
    </row>
    <row r="9626" spans="1:8" x14ac:dyDescent="0.35">
      <c r="A9626" t="str" cm="1">
        <f t="array" aca="1" ref="A9626" ca="1">INDEX($K$2:$K$4,RANDBETWEEN(1,COUNTA($K$2:$K$4)))</f>
        <v>F</v>
      </c>
      <c r="B9626">
        <f t="shared" ca="1" si="300"/>
        <v>41</v>
      </c>
      <c r="C9626" s="1" cm="1">
        <f t="array" aca="1" ref="C9626" ca="1">INDEX($L$2:$L$16,RANDBETWEEN(1,COUNTA($L$2:$L$16)))</f>
        <v>1200000</v>
      </c>
      <c r="D9626" cm="1">
        <f t="array" aca="1" ref="D9626" ca="1">INDEX($M$2:$M$12,RANDBETWEEN(1,COUNTA($M$2:$M$12)))</f>
        <v>16</v>
      </c>
      <c r="E9626" cm="1">
        <f t="array" aca="1" ref="E9626" ca="1">INDEX($N$2:$N$15,RANDBETWEEN(1,COUNTA($N$2:$N$15)))</f>
        <v>2500000</v>
      </c>
      <c r="F9626">
        <f t="shared" ca="1" si="301"/>
        <v>4</v>
      </c>
      <c r="G9626" t="str" cm="1">
        <f t="array" aca="1" ref="G9626" ca="1">INDEX($O$2:$O$7,RANDBETWEEN(1,COUNTA($O$2:$O$7)))</f>
        <v>Buruh</v>
      </c>
      <c r="H9626" cm="1">
        <f t="array" aca="1" ref="H9626" ca="1">INDEX($P$2:$P$22,RANDBETWEEN(1,COUNTA($P$2:$P$22)))</f>
        <v>3</v>
      </c>
    </row>
    <row r="9627" spans="1:8" x14ac:dyDescent="0.35">
      <c r="A9627" t="str" cm="1">
        <f t="array" aca="1" ref="A9627" ca="1">INDEX($K$2:$K$4,RANDBETWEEN(1,COUNTA($K$2:$K$4)))</f>
        <v>M</v>
      </c>
      <c r="B9627">
        <f t="shared" ca="1" si="300"/>
        <v>84</v>
      </c>
      <c r="C9627" s="1" cm="1">
        <f t="array" aca="1" ref="C9627" ca="1">INDEX($L$2:$L$16,RANDBETWEEN(1,COUNTA($L$2:$L$16)))</f>
        <v>1500000</v>
      </c>
      <c r="D9627" cm="1">
        <f t="array" aca="1" ref="D9627" ca="1">INDEX($M$2:$M$12,RANDBETWEEN(1,COUNTA($M$2:$M$12)))</f>
        <v>12</v>
      </c>
      <c r="E9627" cm="1">
        <f t="array" aca="1" ref="E9627" ca="1">INDEX($N$2:$N$15,RANDBETWEEN(1,COUNTA($N$2:$N$15)))</f>
        <v>2000000</v>
      </c>
      <c r="F9627">
        <f t="shared" ca="1" si="301"/>
        <v>1</v>
      </c>
      <c r="G9627" t="str" cm="1">
        <f t="array" aca="1" ref="G9627" ca="1">INDEX($O$2:$O$7,RANDBETWEEN(1,COUNTA($O$2:$O$7)))</f>
        <v>Pedagang</v>
      </c>
      <c r="H9627" cm="1">
        <f t="array" aca="1" ref="H9627" ca="1">INDEX($P$2:$P$22,RANDBETWEEN(1,COUNTA($P$2:$P$22)))</f>
        <v>4</v>
      </c>
    </row>
    <row r="9628" spans="1:8" x14ac:dyDescent="0.35">
      <c r="A9628" t="str" cm="1">
        <f t="array" aca="1" ref="A9628" ca="1">INDEX($K$2:$K$4,RANDBETWEEN(1,COUNTA($K$2:$K$4)))</f>
        <v>M</v>
      </c>
      <c r="B9628">
        <f t="shared" ca="1" si="300"/>
        <v>26</v>
      </c>
      <c r="C9628" s="1" cm="1">
        <f t="array" aca="1" ref="C9628" ca="1">INDEX($L$2:$L$16,RANDBETWEEN(1,COUNTA($L$2:$L$16)))</f>
        <v>500000</v>
      </c>
      <c r="D9628" cm="1">
        <f t="array" aca="1" ref="D9628" ca="1">INDEX($M$2:$M$12,RANDBETWEEN(1,COUNTA($M$2:$M$12)))</f>
        <v>10</v>
      </c>
      <c r="E9628" cm="1">
        <f t="array" aca="1" ref="E9628" ca="1">INDEX($N$2:$N$15,RANDBETWEEN(1,COUNTA($N$2:$N$15)))</f>
        <v>1800000</v>
      </c>
      <c r="F9628">
        <f t="shared" ca="1" si="301"/>
        <v>1</v>
      </c>
      <c r="G9628" t="str" cm="1">
        <f t="array" aca="1" ref="G9628" ca="1">INDEX($O$2:$O$7,RANDBETWEEN(1,COUNTA($O$2:$O$7)))</f>
        <v>Buruh</v>
      </c>
      <c r="H9628" cm="1">
        <f t="array" aca="1" ref="H9628" ca="1">INDEX($P$2:$P$22,RANDBETWEEN(1,COUNTA($P$2:$P$22)))</f>
        <v>6</v>
      </c>
    </row>
    <row r="9629" spans="1:8" x14ac:dyDescent="0.35">
      <c r="A9629" t="str" cm="1">
        <f t="array" aca="1" ref="A9629" ca="1">INDEX($K$2:$K$4,RANDBETWEEN(1,COUNTA($K$2:$K$4)))</f>
        <v>M</v>
      </c>
      <c r="B9629">
        <f t="shared" ca="1" si="300"/>
        <v>94</v>
      </c>
      <c r="C9629" s="1" cm="1">
        <f t="array" aca="1" ref="C9629" ca="1">INDEX($L$2:$L$16,RANDBETWEEN(1,COUNTA($L$2:$L$16)))</f>
        <v>500000</v>
      </c>
      <c r="D9629" cm="1">
        <f t="array" aca="1" ref="D9629" ca="1">INDEX($M$2:$M$12,RANDBETWEEN(1,COUNTA($M$2:$M$12)))</f>
        <v>16</v>
      </c>
      <c r="E9629" cm="1">
        <f t="array" aca="1" ref="E9629" ca="1">INDEX($N$2:$N$15,RANDBETWEEN(1,COUNTA($N$2:$N$15)))</f>
        <v>2000000</v>
      </c>
      <c r="F9629">
        <f t="shared" ca="1" si="301"/>
        <v>5</v>
      </c>
      <c r="G9629" t="str" cm="1">
        <f t="array" aca="1" ref="G9629" ca="1">INDEX($O$2:$O$7,RANDBETWEEN(1,COUNTA($O$2:$O$7)))</f>
        <v>Pedagang</v>
      </c>
      <c r="H9629" cm="1">
        <f t="array" aca="1" ref="H9629" ca="1">INDEX($P$2:$P$22,RANDBETWEEN(1,COUNTA($P$2:$P$22)))</f>
        <v>2</v>
      </c>
    </row>
    <row r="9630" spans="1:8" x14ac:dyDescent="0.35">
      <c r="A9630" t="str" cm="1">
        <f t="array" aca="1" ref="A9630" ca="1">INDEX($K$2:$K$4,RANDBETWEEN(1,COUNTA($K$2:$K$4)))</f>
        <v>M</v>
      </c>
      <c r="B9630">
        <f t="shared" ca="1" si="300"/>
        <v>20</v>
      </c>
      <c r="C9630" s="1" cm="1">
        <f t="array" aca="1" ref="C9630" ca="1">INDEX($L$2:$L$16,RANDBETWEEN(1,COUNTA($L$2:$L$16)))</f>
        <v>1900000</v>
      </c>
      <c r="D9630" cm="1">
        <f t="array" aca="1" ref="D9630" ca="1">INDEX($M$2:$M$12,RANDBETWEEN(1,COUNTA($M$2:$M$12)))</f>
        <v>6</v>
      </c>
      <c r="E9630" cm="1">
        <f t="array" aca="1" ref="E9630" ca="1">INDEX($N$2:$N$15,RANDBETWEEN(1,COUNTA($N$2:$N$15)))</f>
        <v>2500000</v>
      </c>
      <c r="F9630">
        <f t="shared" ca="1" si="301"/>
        <v>2</v>
      </c>
      <c r="G9630" t="str" cm="1">
        <f t="array" aca="1" ref="G9630" ca="1">INDEX($O$2:$O$7,RANDBETWEEN(1,COUNTA($O$2:$O$7)))</f>
        <v>Pedagang</v>
      </c>
      <c r="H9630" cm="1">
        <f t="array" aca="1" ref="H9630" ca="1">INDEX($P$2:$P$22,RANDBETWEEN(1,COUNTA($P$2:$P$22)))</f>
        <v>2</v>
      </c>
    </row>
    <row r="9631" spans="1:8" x14ac:dyDescent="0.35">
      <c r="A9631" t="str" cm="1">
        <f t="array" aca="1" ref="A9631" ca="1">INDEX($K$2:$K$4,RANDBETWEEN(1,COUNTA($K$2:$K$4)))</f>
        <v>F</v>
      </c>
      <c r="B9631">
        <f t="shared" ca="1" si="300"/>
        <v>79</v>
      </c>
      <c r="C9631" s="1" cm="1">
        <f t="array" aca="1" ref="C9631" ca="1">INDEX($L$2:$L$16,RANDBETWEEN(1,COUNTA($L$2:$L$16)))</f>
        <v>1400000</v>
      </c>
      <c r="D9631" cm="1">
        <f t="array" aca="1" ref="D9631" ca="1">INDEX($M$2:$M$12,RANDBETWEEN(1,COUNTA($M$2:$M$12)))</f>
        <v>8</v>
      </c>
      <c r="E9631" cm="1">
        <f t="array" aca="1" ref="E9631" ca="1">INDEX($N$2:$N$15,RANDBETWEEN(1,COUNTA($N$2:$N$15)))</f>
        <v>2000000</v>
      </c>
      <c r="F9631">
        <f t="shared" ca="1" si="301"/>
        <v>0</v>
      </c>
      <c r="G9631" t="str" cm="1">
        <f t="array" aca="1" ref="G9631" ca="1">INDEX($O$2:$O$7,RANDBETWEEN(1,COUNTA($O$2:$O$7)))</f>
        <v>Buruh</v>
      </c>
      <c r="H9631" cm="1">
        <f t="array" aca="1" ref="H9631" ca="1">INDEX($P$2:$P$22,RANDBETWEEN(1,COUNTA($P$2:$P$22)))</f>
        <v>5</v>
      </c>
    </row>
    <row r="9632" spans="1:8" x14ac:dyDescent="0.35">
      <c r="A9632" t="str" cm="1">
        <f t="array" aca="1" ref="A9632" ca="1">INDEX($K$2:$K$4,RANDBETWEEN(1,COUNTA($K$2:$K$4)))</f>
        <v>M</v>
      </c>
      <c r="B9632">
        <f t="shared" ca="1" si="300"/>
        <v>44</v>
      </c>
      <c r="C9632" s="1" cm="1">
        <f t="array" aca="1" ref="C9632" ca="1">INDEX($L$2:$L$16,RANDBETWEEN(1,COUNTA($L$2:$L$16)))</f>
        <v>1800000</v>
      </c>
      <c r="D9632" cm="1">
        <f t="array" aca="1" ref="D9632" ca="1">INDEX($M$2:$M$12,RANDBETWEEN(1,COUNTA($M$2:$M$12)))</f>
        <v>5</v>
      </c>
      <c r="E9632" cm="1">
        <f t="array" aca="1" ref="E9632" ca="1">INDEX($N$2:$N$15,RANDBETWEEN(1,COUNTA($N$2:$N$15)))</f>
        <v>4000000</v>
      </c>
      <c r="F9632">
        <f t="shared" ca="1" si="301"/>
        <v>0</v>
      </c>
      <c r="G9632" t="str" cm="1">
        <f t="array" aca="1" ref="G9632" ca="1">INDEX($O$2:$O$7,RANDBETWEEN(1,COUNTA($O$2:$O$7)))</f>
        <v>Pedagang</v>
      </c>
      <c r="H9632" cm="1">
        <f t="array" aca="1" ref="H9632" ca="1">INDEX($P$2:$P$22,RANDBETWEEN(1,COUNTA($P$2:$P$22)))</f>
        <v>0</v>
      </c>
    </row>
    <row r="9633" spans="1:8" x14ac:dyDescent="0.35">
      <c r="A9633" t="str" cm="1">
        <f t="array" aca="1" ref="A9633" ca="1">INDEX($K$2:$K$4,RANDBETWEEN(1,COUNTA($K$2:$K$4)))</f>
        <v>M</v>
      </c>
      <c r="B9633">
        <f t="shared" ca="1" si="300"/>
        <v>77</v>
      </c>
      <c r="C9633" s="1" cm="1">
        <f t="array" aca="1" ref="C9633" ca="1">INDEX($L$2:$L$16,RANDBETWEEN(1,COUNTA($L$2:$L$16)))</f>
        <v>1200000</v>
      </c>
      <c r="D9633" cm="1">
        <f t="array" aca="1" ref="D9633" ca="1">INDEX($M$2:$M$12,RANDBETWEEN(1,COUNTA($M$2:$M$12)))</f>
        <v>5</v>
      </c>
      <c r="E9633" cm="1">
        <f t="array" aca="1" ref="E9633" ca="1">INDEX($N$2:$N$15,RANDBETWEEN(1,COUNTA($N$2:$N$15)))</f>
        <v>4500000</v>
      </c>
      <c r="F9633">
        <f t="shared" ca="1" si="301"/>
        <v>4</v>
      </c>
      <c r="G9633" t="str" cm="1">
        <f t="array" aca="1" ref="G9633" ca="1">INDEX($O$2:$O$7,RANDBETWEEN(1,COUNTA($O$2:$O$7)))</f>
        <v>Buruh</v>
      </c>
      <c r="H9633" cm="1">
        <f t="array" aca="1" ref="H9633" ca="1">INDEX($P$2:$P$22,RANDBETWEEN(1,COUNTA($P$2:$P$22)))</f>
        <v>8</v>
      </c>
    </row>
    <row r="9634" spans="1:8" x14ac:dyDescent="0.35">
      <c r="A9634" t="str" cm="1">
        <f t="array" aca="1" ref="A9634" ca="1">INDEX($K$2:$K$4,RANDBETWEEN(1,COUNTA($K$2:$K$4)))</f>
        <v>M</v>
      </c>
      <c r="B9634">
        <f t="shared" ca="1" si="300"/>
        <v>62</v>
      </c>
      <c r="C9634" s="1" cm="1">
        <f t="array" aca="1" ref="C9634" ca="1">INDEX($L$2:$L$16,RANDBETWEEN(1,COUNTA($L$2:$L$16)))</f>
        <v>2500000</v>
      </c>
      <c r="D9634" cm="1">
        <f t="array" aca="1" ref="D9634" ca="1">INDEX($M$2:$M$12,RANDBETWEEN(1,COUNTA($M$2:$M$12)))</f>
        <v>6</v>
      </c>
      <c r="E9634" cm="1">
        <f t="array" aca="1" ref="E9634" ca="1">INDEX($N$2:$N$15,RANDBETWEEN(1,COUNTA($N$2:$N$15)))</f>
        <v>1800000</v>
      </c>
      <c r="F9634">
        <f t="shared" ca="1" si="301"/>
        <v>0</v>
      </c>
      <c r="G9634" t="str" cm="1">
        <f t="array" aca="1" ref="G9634" ca="1">INDEX($O$2:$O$7,RANDBETWEEN(1,COUNTA($O$2:$O$7)))</f>
        <v>Guru/Dosen</v>
      </c>
      <c r="H9634" cm="1">
        <f t="array" aca="1" ref="H9634" ca="1">INDEX($P$2:$P$22,RANDBETWEEN(1,COUNTA($P$2:$P$22)))</f>
        <v>2</v>
      </c>
    </row>
    <row r="9635" spans="1:8" x14ac:dyDescent="0.35">
      <c r="A9635" t="str" cm="1">
        <f t="array" aca="1" ref="A9635" ca="1">INDEX($K$2:$K$4,RANDBETWEEN(1,COUNTA($K$2:$K$4)))</f>
        <v>F</v>
      </c>
      <c r="B9635">
        <f t="shared" ca="1" si="300"/>
        <v>20</v>
      </c>
      <c r="C9635" s="1" cm="1">
        <f t="array" aca="1" ref="C9635" ca="1">INDEX($L$2:$L$16,RANDBETWEEN(1,COUNTA($L$2:$L$16)))</f>
        <v>1600000</v>
      </c>
      <c r="D9635" cm="1">
        <f t="array" aca="1" ref="D9635" ca="1">INDEX($M$2:$M$12,RANDBETWEEN(1,COUNTA($M$2:$M$12)))</f>
        <v>4</v>
      </c>
      <c r="E9635" cm="1">
        <f t="array" aca="1" ref="E9635" ca="1">INDEX($N$2:$N$15,RANDBETWEEN(1,COUNTA($N$2:$N$15)))</f>
        <v>1800000</v>
      </c>
      <c r="F9635">
        <f t="shared" ca="1" si="301"/>
        <v>0</v>
      </c>
      <c r="G9635" t="str" cm="1">
        <f t="array" aca="1" ref="G9635" ca="1">INDEX($O$2:$O$7,RANDBETWEEN(1,COUNTA($O$2:$O$7)))</f>
        <v>Guru/Dosen</v>
      </c>
      <c r="H9635" cm="1">
        <f t="array" aca="1" ref="H9635" ca="1">INDEX($P$2:$P$22,RANDBETWEEN(1,COUNTA($P$2:$P$22)))</f>
        <v>6</v>
      </c>
    </row>
    <row r="9636" spans="1:8" x14ac:dyDescent="0.35">
      <c r="A9636" t="str" cm="1">
        <f t="array" aca="1" ref="A9636" ca="1">INDEX($K$2:$K$4,RANDBETWEEN(1,COUNTA($K$2:$K$4)))</f>
        <v>M</v>
      </c>
      <c r="B9636">
        <f t="shared" ca="1" si="300"/>
        <v>33</v>
      </c>
      <c r="C9636" s="1" cm="1">
        <f t="array" aca="1" ref="C9636" ca="1">INDEX($L$2:$L$16,RANDBETWEEN(1,COUNTA($L$2:$L$16)))</f>
        <v>1200000</v>
      </c>
      <c r="D9636" cm="1">
        <f t="array" aca="1" ref="D9636" ca="1">INDEX($M$2:$M$12,RANDBETWEEN(1,COUNTA($M$2:$M$12)))</f>
        <v>12</v>
      </c>
      <c r="E9636" cm="1">
        <f t="array" aca="1" ref="E9636" ca="1">INDEX($N$2:$N$15,RANDBETWEEN(1,COUNTA($N$2:$N$15)))</f>
        <v>1800000</v>
      </c>
      <c r="F9636">
        <f t="shared" ca="1" si="301"/>
        <v>4</v>
      </c>
      <c r="G9636" t="str" cm="1">
        <f t="array" aca="1" ref="G9636" ca="1">INDEX($O$2:$O$7,RANDBETWEEN(1,COUNTA($O$2:$O$7)))</f>
        <v>Pedagang</v>
      </c>
      <c r="H9636" cm="1">
        <f t="array" aca="1" ref="H9636" ca="1">INDEX($P$2:$P$22,RANDBETWEEN(1,COUNTA($P$2:$P$22)))</f>
        <v>3</v>
      </c>
    </row>
    <row r="9637" spans="1:8" x14ac:dyDescent="0.35">
      <c r="A9637" t="str" cm="1">
        <f t="array" aca="1" ref="A9637" ca="1">INDEX($K$2:$K$4,RANDBETWEEN(1,COUNTA($K$2:$K$4)))</f>
        <v>M</v>
      </c>
      <c r="B9637">
        <f t="shared" ca="1" si="300"/>
        <v>47</v>
      </c>
      <c r="C9637" s="1" cm="1">
        <f t="array" aca="1" ref="C9637" ca="1">INDEX($L$2:$L$16,RANDBETWEEN(1,COUNTA($L$2:$L$16)))</f>
        <v>1600000</v>
      </c>
      <c r="D9637" cm="1">
        <f t="array" aca="1" ref="D9637" ca="1">INDEX($M$2:$M$12,RANDBETWEEN(1,COUNTA($M$2:$M$12)))</f>
        <v>6</v>
      </c>
      <c r="E9637" cm="1">
        <f t="array" aca="1" ref="E9637" ca="1">INDEX($N$2:$N$15,RANDBETWEEN(1,COUNTA($N$2:$N$15)))</f>
        <v>1200000</v>
      </c>
      <c r="F9637">
        <f t="shared" ca="1" si="301"/>
        <v>4</v>
      </c>
      <c r="G9637" t="str" cm="1">
        <f t="array" aca="1" ref="G9637" ca="1">INDEX($O$2:$O$7,RANDBETWEEN(1,COUNTA($O$2:$O$7)))</f>
        <v>Wirausaha</v>
      </c>
      <c r="H9637" cm="1">
        <f t="array" aca="1" ref="H9637" ca="1">INDEX($P$2:$P$22,RANDBETWEEN(1,COUNTA($P$2:$P$22)))</f>
        <v>4</v>
      </c>
    </row>
    <row r="9638" spans="1:8" x14ac:dyDescent="0.35">
      <c r="A9638" t="str" cm="1">
        <f t="array" aca="1" ref="A9638" ca="1">INDEX($K$2:$K$4,RANDBETWEEN(1,COUNTA($K$2:$K$4)))</f>
        <v>F</v>
      </c>
      <c r="B9638">
        <f t="shared" ca="1" si="300"/>
        <v>46</v>
      </c>
      <c r="C9638" s="1" cm="1">
        <f t="array" aca="1" ref="C9638" ca="1">INDEX($L$2:$L$16,RANDBETWEEN(1,COUNTA($L$2:$L$16)))</f>
        <v>2500000</v>
      </c>
      <c r="D9638" cm="1">
        <f t="array" aca="1" ref="D9638" ca="1">INDEX($M$2:$M$12,RANDBETWEEN(1,COUNTA($M$2:$M$12)))</f>
        <v>12</v>
      </c>
      <c r="E9638" cm="1">
        <f t="array" aca="1" ref="E9638" ca="1">INDEX($N$2:$N$15,RANDBETWEEN(1,COUNTA($N$2:$N$15)))</f>
        <v>4000000</v>
      </c>
      <c r="F9638">
        <f t="shared" ca="1" si="301"/>
        <v>2</v>
      </c>
      <c r="G9638" t="str" cm="1">
        <f t="array" aca="1" ref="G9638" ca="1">INDEX($O$2:$O$7,RANDBETWEEN(1,COUNTA($O$2:$O$7)))</f>
        <v>Buruh</v>
      </c>
      <c r="H9638" cm="1">
        <f t="array" aca="1" ref="H9638" ca="1">INDEX($P$2:$P$22,RANDBETWEEN(1,COUNTA($P$2:$P$22)))</f>
        <v>7</v>
      </c>
    </row>
    <row r="9639" spans="1:8" x14ac:dyDescent="0.35">
      <c r="A9639" t="str" cm="1">
        <f t="array" aca="1" ref="A9639" ca="1">INDEX($K$2:$K$4,RANDBETWEEN(1,COUNTA($K$2:$K$4)))</f>
        <v>F</v>
      </c>
      <c r="B9639">
        <f t="shared" ca="1" si="300"/>
        <v>57</v>
      </c>
      <c r="C9639" s="1" cm="1">
        <f t="array" aca="1" ref="C9639" ca="1">INDEX($L$2:$L$16,RANDBETWEEN(1,COUNTA($L$2:$L$16)))</f>
        <v>1800000</v>
      </c>
      <c r="D9639" cm="1">
        <f t="array" aca="1" ref="D9639" ca="1">INDEX($M$2:$M$12,RANDBETWEEN(1,COUNTA($M$2:$M$12)))</f>
        <v>8</v>
      </c>
      <c r="E9639" cm="1">
        <f t="array" aca="1" ref="E9639" ca="1">INDEX($N$2:$N$15,RANDBETWEEN(1,COUNTA($N$2:$N$15)))</f>
        <v>2300000</v>
      </c>
      <c r="F9639">
        <f t="shared" ca="1" si="301"/>
        <v>2</v>
      </c>
      <c r="G9639" t="str" cm="1">
        <f t="array" aca="1" ref="G9639" ca="1">INDEX($O$2:$O$7,RANDBETWEEN(1,COUNTA($O$2:$O$7)))</f>
        <v>Wirausaha</v>
      </c>
      <c r="H9639" cm="1">
        <f t="array" aca="1" ref="H9639" ca="1">INDEX($P$2:$P$22,RANDBETWEEN(1,COUNTA($P$2:$P$22)))</f>
        <v>8</v>
      </c>
    </row>
    <row r="9640" spans="1:8" x14ac:dyDescent="0.35">
      <c r="A9640" t="str" cm="1">
        <f t="array" aca="1" ref="A9640" ca="1">INDEX($K$2:$K$4,RANDBETWEEN(1,COUNTA($K$2:$K$4)))</f>
        <v>F</v>
      </c>
      <c r="B9640">
        <f t="shared" ca="1" si="300"/>
        <v>69</v>
      </c>
      <c r="C9640" s="1" cm="1">
        <f t="array" aca="1" ref="C9640" ca="1">INDEX($L$2:$L$16,RANDBETWEEN(1,COUNTA($L$2:$L$16)))</f>
        <v>3000000</v>
      </c>
      <c r="D9640" cm="1">
        <f t="array" aca="1" ref="D9640" ca="1">INDEX($M$2:$M$12,RANDBETWEEN(1,COUNTA($M$2:$M$12)))</f>
        <v>3</v>
      </c>
      <c r="E9640" cm="1">
        <f t="array" aca="1" ref="E9640" ca="1">INDEX($N$2:$N$15,RANDBETWEEN(1,COUNTA($N$2:$N$15)))</f>
        <v>3000000</v>
      </c>
      <c r="F9640">
        <f t="shared" ca="1" si="301"/>
        <v>3</v>
      </c>
      <c r="G9640" t="str" cm="1">
        <f t="array" aca="1" ref="G9640" ca="1">INDEX($O$2:$O$7,RANDBETWEEN(1,COUNTA($O$2:$O$7)))</f>
        <v>Pekerja Lepas</v>
      </c>
      <c r="H9640" cm="1">
        <f t="array" aca="1" ref="H9640" ca="1">INDEX($P$2:$P$22,RANDBETWEEN(1,COUNTA($P$2:$P$22)))</f>
        <v>0</v>
      </c>
    </row>
    <row r="9641" spans="1:8" x14ac:dyDescent="0.35">
      <c r="A9641" t="str" cm="1">
        <f t="array" aca="1" ref="A9641" ca="1">INDEX($K$2:$K$4,RANDBETWEEN(1,COUNTA($K$2:$K$4)))</f>
        <v>M</v>
      </c>
      <c r="B9641">
        <f t="shared" ca="1" si="300"/>
        <v>76</v>
      </c>
      <c r="C9641" s="1" cm="1">
        <f t="array" aca="1" ref="C9641" ca="1">INDEX($L$2:$L$16,RANDBETWEEN(1,COUNTA($L$2:$L$16)))</f>
        <v>700000</v>
      </c>
      <c r="D9641" cm="1">
        <f t="array" aca="1" ref="D9641" ca="1">INDEX($M$2:$M$12,RANDBETWEEN(1,COUNTA($M$2:$M$12)))</f>
        <v>3</v>
      </c>
      <c r="E9641" cm="1">
        <f t="array" aca="1" ref="E9641" ca="1">INDEX($N$2:$N$15,RANDBETWEEN(1,COUNTA($N$2:$N$15)))</f>
        <v>1200000</v>
      </c>
      <c r="F9641">
        <f t="shared" ca="1" si="301"/>
        <v>2</v>
      </c>
      <c r="G9641" t="str" cm="1">
        <f t="array" aca="1" ref="G9641" ca="1">INDEX($O$2:$O$7,RANDBETWEEN(1,COUNTA($O$2:$O$7)))</f>
        <v>Pedagang</v>
      </c>
      <c r="H9641" cm="1">
        <f t="array" aca="1" ref="H9641" ca="1">INDEX($P$2:$P$22,RANDBETWEEN(1,COUNTA($P$2:$P$22)))</f>
        <v>6</v>
      </c>
    </row>
    <row r="9642" spans="1:8" x14ac:dyDescent="0.35">
      <c r="A9642" t="str" cm="1">
        <f t="array" aca="1" ref="A9642" ca="1">INDEX($K$2:$K$4,RANDBETWEEN(1,COUNTA($K$2:$K$4)))</f>
        <v>M</v>
      </c>
      <c r="B9642">
        <f t="shared" ca="1" si="300"/>
        <v>31</v>
      </c>
      <c r="C9642" s="1" cm="1">
        <f t="array" aca="1" ref="C9642" ca="1">INDEX($L$2:$L$16,RANDBETWEEN(1,COUNTA($L$2:$L$16)))</f>
        <v>1400000</v>
      </c>
      <c r="D9642" cm="1">
        <f t="array" aca="1" ref="D9642" ca="1">INDEX($M$2:$M$12,RANDBETWEEN(1,COUNTA($M$2:$M$12)))</f>
        <v>5</v>
      </c>
      <c r="E9642" cm="1">
        <f t="array" aca="1" ref="E9642" ca="1">INDEX($N$2:$N$15,RANDBETWEEN(1,COUNTA($N$2:$N$15)))</f>
        <v>4800000</v>
      </c>
      <c r="F9642">
        <f t="shared" ca="1" si="301"/>
        <v>4</v>
      </c>
      <c r="G9642" t="str" cm="1">
        <f t="array" aca="1" ref="G9642" ca="1">INDEX($O$2:$O$7,RANDBETWEEN(1,COUNTA($O$2:$O$7)))</f>
        <v>Pedagang</v>
      </c>
      <c r="H9642" cm="1">
        <f t="array" aca="1" ref="H9642" ca="1">INDEX($P$2:$P$22,RANDBETWEEN(1,COUNTA($P$2:$P$22)))</f>
        <v>4</v>
      </c>
    </row>
    <row r="9643" spans="1:8" x14ac:dyDescent="0.35">
      <c r="A9643" t="str" cm="1">
        <f t="array" aca="1" ref="A9643" ca="1">INDEX($K$2:$K$4,RANDBETWEEN(1,COUNTA($K$2:$K$4)))</f>
        <v>M</v>
      </c>
      <c r="B9643">
        <f t="shared" ca="1" si="300"/>
        <v>33</v>
      </c>
      <c r="C9643" s="1" cm="1">
        <f t="array" aca="1" ref="C9643" ca="1">INDEX($L$2:$L$16,RANDBETWEEN(1,COUNTA($L$2:$L$16)))</f>
        <v>1900000</v>
      </c>
      <c r="D9643" cm="1">
        <f t="array" aca="1" ref="D9643" ca="1">INDEX($M$2:$M$12,RANDBETWEEN(1,COUNTA($M$2:$M$12)))</f>
        <v>10</v>
      </c>
      <c r="E9643" cm="1">
        <f t="array" aca="1" ref="E9643" ca="1">INDEX($N$2:$N$15,RANDBETWEEN(1,COUNTA($N$2:$N$15)))</f>
        <v>4600000</v>
      </c>
      <c r="F9643">
        <f t="shared" ca="1" si="301"/>
        <v>3</v>
      </c>
      <c r="G9643" t="str" cm="1">
        <f t="array" aca="1" ref="G9643" ca="1">INDEX($O$2:$O$7,RANDBETWEEN(1,COUNTA($O$2:$O$7)))</f>
        <v>Guru/Dosen</v>
      </c>
      <c r="H9643" cm="1">
        <f t="array" aca="1" ref="H9643" ca="1">INDEX($P$2:$P$22,RANDBETWEEN(1,COUNTA($P$2:$P$22)))</f>
        <v>8</v>
      </c>
    </row>
    <row r="9644" spans="1:8" x14ac:dyDescent="0.35">
      <c r="A9644" t="str" cm="1">
        <f t="array" aca="1" ref="A9644" ca="1">INDEX($K$2:$K$4,RANDBETWEEN(1,COUNTA($K$2:$K$4)))</f>
        <v>F</v>
      </c>
      <c r="B9644">
        <f t="shared" ca="1" si="300"/>
        <v>85</v>
      </c>
      <c r="C9644" s="1" cm="1">
        <f t="array" aca="1" ref="C9644" ca="1">INDEX($L$2:$L$16,RANDBETWEEN(1,COUNTA($L$2:$L$16)))</f>
        <v>1400000</v>
      </c>
      <c r="D9644" cm="1">
        <f t="array" aca="1" ref="D9644" ca="1">INDEX($M$2:$M$12,RANDBETWEEN(1,COUNTA($M$2:$M$12)))</f>
        <v>16</v>
      </c>
      <c r="E9644" cm="1">
        <f t="array" aca="1" ref="E9644" ca="1">INDEX($N$2:$N$15,RANDBETWEEN(1,COUNTA($N$2:$N$15)))</f>
        <v>4800000</v>
      </c>
      <c r="F9644">
        <f t="shared" ca="1" si="301"/>
        <v>2</v>
      </c>
      <c r="G9644" t="str" cm="1">
        <f t="array" aca="1" ref="G9644" ca="1">INDEX($O$2:$O$7,RANDBETWEEN(1,COUNTA($O$2:$O$7)))</f>
        <v>Pedagang</v>
      </c>
      <c r="H9644" cm="1">
        <f t="array" aca="1" ref="H9644" ca="1">INDEX($P$2:$P$22,RANDBETWEEN(1,COUNTA($P$2:$P$22)))</f>
        <v>0</v>
      </c>
    </row>
    <row r="9645" spans="1:8" x14ac:dyDescent="0.35">
      <c r="A9645" t="str" cm="1">
        <f t="array" aca="1" ref="A9645" ca="1">INDEX($K$2:$K$4,RANDBETWEEN(1,COUNTA($K$2:$K$4)))</f>
        <v>M</v>
      </c>
      <c r="B9645">
        <f t="shared" ca="1" si="300"/>
        <v>82</v>
      </c>
      <c r="C9645" s="1" cm="1">
        <f t="array" aca="1" ref="C9645" ca="1">INDEX($L$2:$L$16,RANDBETWEEN(1,COUNTA($L$2:$L$16)))</f>
        <v>500000</v>
      </c>
      <c r="D9645" cm="1">
        <f t="array" aca="1" ref="D9645" ca="1">INDEX($M$2:$M$12,RANDBETWEEN(1,COUNTA($M$2:$M$12)))</f>
        <v>5</v>
      </c>
      <c r="E9645" cm="1">
        <f t="array" aca="1" ref="E9645" ca="1">INDEX($N$2:$N$15,RANDBETWEEN(1,COUNTA($N$2:$N$15)))</f>
        <v>4500000</v>
      </c>
      <c r="F9645">
        <f t="shared" ca="1" si="301"/>
        <v>2</v>
      </c>
      <c r="G9645" t="str" cm="1">
        <f t="array" aca="1" ref="G9645" ca="1">INDEX($O$2:$O$7,RANDBETWEEN(1,COUNTA($O$2:$O$7)))</f>
        <v>Wirausaha</v>
      </c>
      <c r="H9645" cm="1">
        <f t="array" aca="1" ref="H9645" ca="1">INDEX($P$2:$P$22,RANDBETWEEN(1,COUNTA($P$2:$P$22)))</f>
        <v>6</v>
      </c>
    </row>
    <row r="9646" spans="1:8" x14ac:dyDescent="0.35">
      <c r="A9646" t="str" cm="1">
        <f t="array" aca="1" ref="A9646" ca="1">INDEX($K$2:$K$4,RANDBETWEEN(1,COUNTA($K$2:$K$4)))</f>
        <v>M</v>
      </c>
      <c r="B9646">
        <f t="shared" ca="1" si="300"/>
        <v>44</v>
      </c>
      <c r="C9646" s="1" cm="1">
        <f t="array" aca="1" ref="C9646" ca="1">INDEX($L$2:$L$16,RANDBETWEEN(1,COUNTA($L$2:$L$16)))</f>
        <v>700000</v>
      </c>
      <c r="D9646" cm="1">
        <f t="array" aca="1" ref="D9646" ca="1">INDEX($M$2:$M$12,RANDBETWEEN(1,COUNTA($M$2:$M$12)))</f>
        <v>3</v>
      </c>
      <c r="E9646" cm="1">
        <f t="array" aca="1" ref="E9646" ca="1">INDEX($N$2:$N$15,RANDBETWEEN(1,COUNTA($N$2:$N$15)))</f>
        <v>2500000</v>
      </c>
      <c r="F9646">
        <f t="shared" ca="1" si="301"/>
        <v>3</v>
      </c>
      <c r="G9646" t="str" cm="1">
        <f t="array" aca="1" ref="G9646" ca="1">INDEX($O$2:$O$7,RANDBETWEEN(1,COUNTA($O$2:$O$7)))</f>
        <v>Pedagang</v>
      </c>
      <c r="H9646" cm="1">
        <f t="array" aca="1" ref="H9646" ca="1">INDEX($P$2:$P$22,RANDBETWEEN(1,COUNTA($P$2:$P$22)))</f>
        <v>0</v>
      </c>
    </row>
    <row r="9647" spans="1:8" x14ac:dyDescent="0.35">
      <c r="A9647" t="str" cm="1">
        <f t="array" aca="1" ref="A9647" ca="1">INDEX($K$2:$K$4,RANDBETWEEN(1,COUNTA($K$2:$K$4)))</f>
        <v>M</v>
      </c>
      <c r="B9647">
        <f t="shared" ca="1" si="300"/>
        <v>52</v>
      </c>
      <c r="C9647" s="1" cm="1">
        <f t="array" aca="1" ref="C9647" ca="1">INDEX($L$2:$L$16,RANDBETWEEN(1,COUNTA($L$2:$L$16)))</f>
        <v>1800000</v>
      </c>
      <c r="D9647" cm="1">
        <f t="array" aca="1" ref="D9647" ca="1">INDEX($M$2:$M$12,RANDBETWEEN(1,COUNTA($M$2:$M$12)))</f>
        <v>8</v>
      </c>
      <c r="E9647" cm="1">
        <f t="array" aca="1" ref="E9647" ca="1">INDEX($N$2:$N$15,RANDBETWEEN(1,COUNTA($N$2:$N$15)))</f>
        <v>2500000</v>
      </c>
      <c r="F9647">
        <f t="shared" ca="1" si="301"/>
        <v>0</v>
      </c>
      <c r="G9647" t="str" cm="1">
        <f t="array" aca="1" ref="G9647" ca="1">INDEX($O$2:$O$7,RANDBETWEEN(1,COUNTA($O$2:$O$7)))</f>
        <v>Pekerja Lepas</v>
      </c>
      <c r="H9647" cm="1">
        <f t="array" aca="1" ref="H9647" ca="1">INDEX($P$2:$P$22,RANDBETWEEN(1,COUNTA($P$2:$P$22)))</f>
        <v>6</v>
      </c>
    </row>
    <row r="9648" spans="1:8" x14ac:dyDescent="0.35">
      <c r="A9648" t="str" cm="1">
        <f t="array" aca="1" ref="A9648" ca="1">INDEX($K$2:$K$4,RANDBETWEEN(1,COUNTA($K$2:$K$4)))</f>
        <v>M</v>
      </c>
      <c r="B9648">
        <f t="shared" ca="1" si="300"/>
        <v>26</v>
      </c>
      <c r="C9648" s="1" cm="1">
        <f t="array" aca="1" ref="C9648" ca="1">INDEX($L$2:$L$16,RANDBETWEEN(1,COUNTA($L$2:$L$16)))</f>
        <v>1900000</v>
      </c>
      <c r="D9648" cm="1">
        <f t="array" aca="1" ref="D9648" ca="1">INDEX($M$2:$M$12,RANDBETWEEN(1,COUNTA($M$2:$M$12)))</f>
        <v>3</v>
      </c>
      <c r="E9648" cm="1">
        <f t="array" aca="1" ref="E9648" ca="1">INDEX($N$2:$N$15,RANDBETWEEN(1,COUNTA($N$2:$N$15)))</f>
        <v>3000000</v>
      </c>
      <c r="F9648">
        <f t="shared" ca="1" si="301"/>
        <v>2</v>
      </c>
      <c r="G9648" t="str" cm="1">
        <f t="array" aca="1" ref="G9648" ca="1">INDEX($O$2:$O$7,RANDBETWEEN(1,COUNTA($O$2:$O$7)))</f>
        <v>Pedagang</v>
      </c>
      <c r="H9648" cm="1">
        <f t="array" aca="1" ref="H9648" ca="1">INDEX($P$2:$P$22,RANDBETWEEN(1,COUNTA($P$2:$P$22)))</f>
        <v>3</v>
      </c>
    </row>
    <row r="9649" spans="1:8" x14ac:dyDescent="0.35">
      <c r="A9649" t="str" cm="1">
        <f t="array" aca="1" ref="A9649" ca="1">INDEX($K$2:$K$4,RANDBETWEEN(1,COUNTA($K$2:$K$4)))</f>
        <v>F</v>
      </c>
      <c r="B9649">
        <f t="shared" ca="1" si="300"/>
        <v>53</v>
      </c>
      <c r="C9649" s="1" cm="1">
        <f t="array" aca="1" ref="C9649" ca="1">INDEX($L$2:$L$16,RANDBETWEEN(1,COUNTA($L$2:$L$16)))</f>
        <v>2500000</v>
      </c>
      <c r="D9649" cm="1">
        <f t="array" aca="1" ref="D9649" ca="1">INDEX($M$2:$M$12,RANDBETWEEN(1,COUNTA($M$2:$M$12)))</f>
        <v>4</v>
      </c>
      <c r="E9649" cm="1">
        <f t="array" aca="1" ref="E9649" ca="1">INDEX($N$2:$N$15,RANDBETWEEN(1,COUNTA($N$2:$N$15)))</f>
        <v>4600000</v>
      </c>
      <c r="F9649">
        <f t="shared" ca="1" si="301"/>
        <v>0</v>
      </c>
      <c r="G9649" t="str" cm="1">
        <f t="array" aca="1" ref="G9649" ca="1">INDEX($O$2:$O$7,RANDBETWEEN(1,COUNTA($O$2:$O$7)))</f>
        <v>Pedagang</v>
      </c>
      <c r="H9649" cm="1">
        <f t="array" aca="1" ref="H9649" ca="1">INDEX($P$2:$P$22,RANDBETWEEN(1,COUNTA($P$2:$P$22)))</f>
        <v>6</v>
      </c>
    </row>
    <row r="9650" spans="1:8" x14ac:dyDescent="0.35">
      <c r="A9650" t="str" cm="1">
        <f t="array" aca="1" ref="A9650" ca="1">INDEX($K$2:$K$4,RANDBETWEEN(1,COUNTA($K$2:$K$4)))</f>
        <v>F</v>
      </c>
      <c r="B9650">
        <f t="shared" ca="1" si="300"/>
        <v>76</v>
      </c>
      <c r="C9650" s="1" cm="1">
        <f t="array" aca="1" ref="C9650" ca="1">INDEX($L$2:$L$16,RANDBETWEEN(1,COUNTA($L$2:$L$16)))</f>
        <v>1000000</v>
      </c>
      <c r="D9650" cm="1">
        <f t="array" aca="1" ref="D9650" ca="1">INDEX($M$2:$M$12,RANDBETWEEN(1,COUNTA($M$2:$M$12)))</f>
        <v>10</v>
      </c>
      <c r="E9650" cm="1">
        <f t="array" aca="1" ref="E9650" ca="1">INDEX($N$2:$N$15,RANDBETWEEN(1,COUNTA($N$2:$N$15)))</f>
        <v>2300000</v>
      </c>
      <c r="F9650">
        <f t="shared" ca="1" si="301"/>
        <v>5</v>
      </c>
      <c r="G9650" t="str" cm="1">
        <f t="array" aca="1" ref="G9650" ca="1">INDEX($O$2:$O$7,RANDBETWEEN(1,COUNTA($O$2:$O$7)))</f>
        <v>Guru/Dosen</v>
      </c>
      <c r="H9650" cm="1">
        <f t="array" aca="1" ref="H9650" ca="1">INDEX($P$2:$P$22,RANDBETWEEN(1,COUNTA($P$2:$P$22)))</f>
        <v>8</v>
      </c>
    </row>
    <row r="9651" spans="1:8" x14ac:dyDescent="0.35">
      <c r="A9651" t="str" cm="1">
        <f t="array" aca="1" ref="A9651" ca="1">INDEX($K$2:$K$4,RANDBETWEEN(1,COUNTA($K$2:$K$4)))</f>
        <v>F</v>
      </c>
      <c r="B9651">
        <f t="shared" ca="1" si="300"/>
        <v>50</v>
      </c>
      <c r="C9651" s="1" cm="1">
        <f t="array" aca="1" ref="C9651" ca="1">INDEX($L$2:$L$16,RANDBETWEEN(1,COUNTA($L$2:$L$16)))</f>
        <v>500000</v>
      </c>
      <c r="D9651" cm="1">
        <f t="array" aca="1" ref="D9651" ca="1">INDEX($M$2:$M$12,RANDBETWEEN(1,COUNTA($M$2:$M$12)))</f>
        <v>3</v>
      </c>
      <c r="E9651" cm="1">
        <f t="array" aca="1" ref="E9651" ca="1">INDEX($N$2:$N$15,RANDBETWEEN(1,COUNTA($N$2:$N$15)))</f>
        <v>2000000</v>
      </c>
      <c r="F9651">
        <f t="shared" ca="1" si="301"/>
        <v>0</v>
      </c>
      <c r="G9651" t="str" cm="1">
        <f t="array" aca="1" ref="G9651" ca="1">INDEX($O$2:$O$7,RANDBETWEEN(1,COUNTA($O$2:$O$7)))</f>
        <v>Pekerja Lepas</v>
      </c>
      <c r="H9651" cm="1">
        <f t="array" aca="1" ref="H9651" ca="1">INDEX($P$2:$P$22,RANDBETWEEN(1,COUNTA($P$2:$P$22)))</f>
        <v>0</v>
      </c>
    </row>
    <row r="9652" spans="1:8" x14ac:dyDescent="0.35">
      <c r="A9652" t="str" cm="1">
        <f t="array" aca="1" ref="A9652" ca="1">INDEX($K$2:$K$4,RANDBETWEEN(1,COUNTA($K$2:$K$4)))</f>
        <v>M</v>
      </c>
      <c r="B9652">
        <f t="shared" ca="1" si="300"/>
        <v>68</v>
      </c>
      <c r="C9652" s="1" cm="1">
        <f t="array" aca="1" ref="C9652" ca="1">INDEX($L$2:$L$16,RANDBETWEEN(1,COUNTA($L$2:$L$16)))</f>
        <v>1500000</v>
      </c>
      <c r="D9652" cm="1">
        <f t="array" aca="1" ref="D9652" ca="1">INDEX($M$2:$M$12,RANDBETWEEN(1,COUNTA($M$2:$M$12)))</f>
        <v>6</v>
      </c>
      <c r="E9652" cm="1">
        <f t="array" aca="1" ref="E9652" ca="1">INDEX($N$2:$N$15,RANDBETWEEN(1,COUNTA($N$2:$N$15)))</f>
        <v>1200000</v>
      </c>
      <c r="F9652">
        <f t="shared" ca="1" si="301"/>
        <v>4</v>
      </c>
      <c r="G9652" t="str" cm="1">
        <f t="array" aca="1" ref="G9652" ca="1">INDEX($O$2:$O$7,RANDBETWEEN(1,COUNTA($O$2:$O$7)))</f>
        <v>Pekerja Lepas</v>
      </c>
      <c r="H9652" cm="1">
        <f t="array" aca="1" ref="H9652" ca="1">INDEX($P$2:$P$22,RANDBETWEEN(1,COUNTA($P$2:$P$22)))</f>
        <v>5</v>
      </c>
    </row>
    <row r="9653" spans="1:8" x14ac:dyDescent="0.35">
      <c r="A9653" t="str" cm="1">
        <f t="array" aca="1" ref="A9653" ca="1">INDEX($K$2:$K$4,RANDBETWEEN(1,COUNTA($K$2:$K$4)))</f>
        <v>F</v>
      </c>
      <c r="B9653">
        <f t="shared" ca="1" si="300"/>
        <v>47</v>
      </c>
      <c r="C9653" s="1" cm="1">
        <f t="array" aca="1" ref="C9653" ca="1">INDEX($L$2:$L$16,RANDBETWEEN(1,COUNTA($L$2:$L$16)))</f>
        <v>1400000</v>
      </c>
      <c r="D9653" cm="1">
        <f t="array" aca="1" ref="D9653" ca="1">INDEX($M$2:$M$12,RANDBETWEEN(1,COUNTA($M$2:$M$12)))</f>
        <v>10</v>
      </c>
      <c r="E9653" cm="1">
        <f t="array" aca="1" ref="E9653" ca="1">INDEX($N$2:$N$15,RANDBETWEEN(1,COUNTA($N$2:$N$15)))</f>
        <v>1800000</v>
      </c>
      <c r="F9653">
        <f t="shared" ca="1" si="301"/>
        <v>5</v>
      </c>
      <c r="G9653" t="str" cm="1">
        <f t="array" aca="1" ref="G9653" ca="1">INDEX($O$2:$O$7,RANDBETWEEN(1,COUNTA($O$2:$O$7)))</f>
        <v>Pekerja Lepas</v>
      </c>
      <c r="H9653" cm="1">
        <f t="array" aca="1" ref="H9653" ca="1">INDEX($P$2:$P$22,RANDBETWEEN(1,COUNTA($P$2:$P$22)))</f>
        <v>1</v>
      </c>
    </row>
    <row r="9654" spans="1:8" x14ac:dyDescent="0.35">
      <c r="A9654" t="str" cm="1">
        <f t="array" aca="1" ref="A9654" ca="1">INDEX($K$2:$K$4,RANDBETWEEN(1,COUNTA($K$2:$K$4)))</f>
        <v>F</v>
      </c>
      <c r="B9654">
        <f t="shared" ca="1" si="300"/>
        <v>77</v>
      </c>
      <c r="C9654" s="1" cm="1">
        <f t="array" aca="1" ref="C9654" ca="1">INDEX($L$2:$L$16,RANDBETWEEN(1,COUNTA($L$2:$L$16)))</f>
        <v>1200000</v>
      </c>
      <c r="D9654" cm="1">
        <f t="array" aca="1" ref="D9654" ca="1">INDEX($M$2:$M$12,RANDBETWEEN(1,COUNTA($M$2:$M$12)))</f>
        <v>5</v>
      </c>
      <c r="E9654" cm="1">
        <f t="array" aca="1" ref="E9654" ca="1">INDEX($N$2:$N$15,RANDBETWEEN(1,COUNTA($N$2:$N$15)))</f>
        <v>1200000</v>
      </c>
      <c r="F9654">
        <f t="shared" ca="1" si="301"/>
        <v>1</v>
      </c>
      <c r="G9654" t="str" cm="1">
        <f t="array" aca="1" ref="G9654" ca="1">INDEX($O$2:$O$7,RANDBETWEEN(1,COUNTA($O$2:$O$7)))</f>
        <v>Wirausaha</v>
      </c>
      <c r="H9654" cm="1">
        <f t="array" aca="1" ref="H9654" ca="1">INDEX($P$2:$P$22,RANDBETWEEN(1,COUNTA($P$2:$P$22)))</f>
        <v>3</v>
      </c>
    </row>
    <row r="9655" spans="1:8" x14ac:dyDescent="0.35">
      <c r="A9655" t="str" cm="1">
        <f t="array" aca="1" ref="A9655" ca="1">INDEX($K$2:$K$4,RANDBETWEEN(1,COUNTA($K$2:$K$4)))</f>
        <v>M</v>
      </c>
      <c r="B9655">
        <f t="shared" ca="1" si="300"/>
        <v>98</v>
      </c>
      <c r="C9655" s="1" cm="1">
        <f t="array" aca="1" ref="C9655" ca="1">INDEX($L$2:$L$16,RANDBETWEEN(1,COUNTA($L$2:$L$16)))</f>
        <v>1800000</v>
      </c>
      <c r="D9655" cm="1">
        <f t="array" aca="1" ref="D9655" ca="1">INDEX($M$2:$M$12,RANDBETWEEN(1,COUNTA($M$2:$M$12)))</f>
        <v>6</v>
      </c>
      <c r="E9655" cm="1">
        <f t="array" aca="1" ref="E9655" ca="1">INDEX($N$2:$N$15,RANDBETWEEN(1,COUNTA($N$2:$N$15)))</f>
        <v>4400000</v>
      </c>
      <c r="F9655">
        <f t="shared" ca="1" si="301"/>
        <v>5</v>
      </c>
      <c r="G9655" t="str" cm="1">
        <f t="array" aca="1" ref="G9655" ca="1">INDEX($O$2:$O$7,RANDBETWEEN(1,COUNTA($O$2:$O$7)))</f>
        <v>Pekerja Lepas</v>
      </c>
      <c r="H9655" cm="1">
        <f t="array" aca="1" ref="H9655" ca="1">INDEX($P$2:$P$22,RANDBETWEEN(1,COUNTA($P$2:$P$22)))</f>
        <v>7</v>
      </c>
    </row>
    <row r="9656" spans="1:8" x14ac:dyDescent="0.35">
      <c r="A9656" t="str" cm="1">
        <f t="array" aca="1" ref="A9656" ca="1">INDEX($K$2:$K$4,RANDBETWEEN(1,COUNTA($K$2:$K$4)))</f>
        <v>M</v>
      </c>
      <c r="B9656">
        <f t="shared" ca="1" si="300"/>
        <v>67</v>
      </c>
      <c r="C9656" s="1" cm="1">
        <f t="array" aca="1" ref="C9656" ca="1">INDEX($L$2:$L$16,RANDBETWEEN(1,COUNTA($L$2:$L$16)))</f>
        <v>2000000</v>
      </c>
      <c r="D9656" cm="1">
        <f t="array" aca="1" ref="D9656" ca="1">INDEX($M$2:$M$12,RANDBETWEEN(1,COUNTA($M$2:$M$12)))</f>
        <v>10</v>
      </c>
      <c r="E9656" cm="1">
        <f t="array" aca="1" ref="E9656" ca="1">INDEX($N$2:$N$15,RANDBETWEEN(1,COUNTA($N$2:$N$15)))</f>
        <v>1500000</v>
      </c>
      <c r="F9656">
        <f t="shared" ca="1" si="301"/>
        <v>0</v>
      </c>
      <c r="G9656" t="str" cm="1">
        <f t="array" aca="1" ref="G9656" ca="1">INDEX($O$2:$O$7,RANDBETWEEN(1,COUNTA($O$2:$O$7)))</f>
        <v>Buruh</v>
      </c>
      <c r="H9656" cm="1">
        <f t="array" aca="1" ref="H9656" ca="1">INDEX($P$2:$P$22,RANDBETWEEN(1,COUNTA($P$2:$P$22)))</f>
        <v>0</v>
      </c>
    </row>
    <row r="9657" spans="1:8" x14ac:dyDescent="0.35">
      <c r="A9657" t="str" cm="1">
        <f t="array" aca="1" ref="A9657" ca="1">INDEX($K$2:$K$4,RANDBETWEEN(1,COUNTA($K$2:$K$4)))</f>
        <v>M</v>
      </c>
      <c r="B9657">
        <f t="shared" ca="1" si="300"/>
        <v>64</v>
      </c>
      <c r="C9657" s="1" cm="1">
        <f t="array" aca="1" ref="C9657" ca="1">INDEX($L$2:$L$16,RANDBETWEEN(1,COUNTA($L$2:$L$16)))</f>
        <v>1000000</v>
      </c>
      <c r="D9657" cm="1">
        <f t="array" aca="1" ref="D9657" ca="1">INDEX($M$2:$M$12,RANDBETWEEN(1,COUNTA($M$2:$M$12)))</f>
        <v>5</v>
      </c>
      <c r="E9657" cm="1">
        <f t="array" aca="1" ref="E9657" ca="1">INDEX($N$2:$N$15,RANDBETWEEN(1,COUNTA($N$2:$N$15)))</f>
        <v>4800000</v>
      </c>
      <c r="F9657">
        <f t="shared" ca="1" si="301"/>
        <v>3</v>
      </c>
      <c r="G9657" t="str" cm="1">
        <f t="array" aca="1" ref="G9657" ca="1">INDEX($O$2:$O$7,RANDBETWEEN(1,COUNTA($O$2:$O$7)))</f>
        <v>Pekerja Lepas</v>
      </c>
      <c r="H9657" cm="1">
        <f t="array" aca="1" ref="H9657" ca="1">INDEX($P$2:$P$22,RANDBETWEEN(1,COUNTA($P$2:$P$22)))</f>
        <v>3</v>
      </c>
    </row>
    <row r="9658" spans="1:8" x14ac:dyDescent="0.35">
      <c r="A9658" t="str" cm="1">
        <f t="array" aca="1" ref="A9658" ca="1">INDEX($K$2:$K$4,RANDBETWEEN(1,COUNTA($K$2:$K$4)))</f>
        <v>M</v>
      </c>
      <c r="B9658">
        <f t="shared" ca="1" si="300"/>
        <v>66</v>
      </c>
      <c r="C9658" s="1" cm="1">
        <f t="array" aca="1" ref="C9658" ca="1">INDEX($L$2:$L$16,RANDBETWEEN(1,COUNTA($L$2:$L$16)))</f>
        <v>1500000</v>
      </c>
      <c r="D9658" cm="1">
        <f t="array" aca="1" ref="D9658" ca="1">INDEX($M$2:$M$12,RANDBETWEEN(1,COUNTA($M$2:$M$12)))</f>
        <v>10</v>
      </c>
      <c r="E9658" cm="1">
        <f t="array" aca="1" ref="E9658" ca="1">INDEX($N$2:$N$15,RANDBETWEEN(1,COUNTA($N$2:$N$15)))</f>
        <v>4000000</v>
      </c>
      <c r="F9658">
        <f t="shared" ca="1" si="301"/>
        <v>3</v>
      </c>
      <c r="G9658" t="str" cm="1">
        <f t="array" aca="1" ref="G9658" ca="1">INDEX($O$2:$O$7,RANDBETWEEN(1,COUNTA($O$2:$O$7)))</f>
        <v>Pekerja Lepas</v>
      </c>
      <c r="H9658" cm="1">
        <f t="array" aca="1" ref="H9658" ca="1">INDEX($P$2:$P$22,RANDBETWEEN(1,COUNTA($P$2:$P$22)))</f>
        <v>8</v>
      </c>
    </row>
    <row r="9659" spans="1:8" x14ac:dyDescent="0.35">
      <c r="A9659" t="str" cm="1">
        <f t="array" aca="1" ref="A9659" ca="1">INDEX($K$2:$K$4,RANDBETWEEN(1,COUNTA($K$2:$K$4)))</f>
        <v>M</v>
      </c>
      <c r="B9659">
        <f t="shared" ca="1" si="300"/>
        <v>28</v>
      </c>
      <c r="C9659" s="1" cm="1">
        <f t="array" aca="1" ref="C9659" ca="1">INDEX($L$2:$L$16,RANDBETWEEN(1,COUNTA($L$2:$L$16)))</f>
        <v>500000</v>
      </c>
      <c r="D9659" cm="1">
        <f t="array" aca="1" ref="D9659" ca="1">INDEX($M$2:$M$12,RANDBETWEEN(1,COUNTA($M$2:$M$12)))</f>
        <v>5</v>
      </c>
      <c r="E9659" cm="1">
        <f t="array" aca="1" ref="E9659" ca="1">INDEX($N$2:$N$15,RANDBETWEEN(1,COUNTA($N$2:$N$15)))</f>
        <v>1800000</v>
      </c>
      <c r="F9659">
        <f t="shared" ca="1" si="301"/>
        <v>2</v>
      </c>
      <c r="G9659" t="str" cm="1">
        <f t="array" aca="1" ref="G9659" ca="1">INDEX($O$2:$O$7,RANDBETWEEN(1,COUNTA($O$2:$O$7)))</f>
        <v>Guru/Dosen</v>
      </c>
      <c r="H9659" cm="1">
        <f t="array" aca="1" ref="H9659" ca="1">INDEX($P$2:$P$22,RANDBETWEEN(1,COUNTA($P$2:$P$22)))</f>
        <v>3</v>
      </c>
    </row>
    <row r="9660" spans="1:8" x14ac:dyDescent="0.35">
      <c r="A9660" t="str" cm="1">
        <f t="array" aca="1" ref="A9660" ca="1">INDEX($K$2:$K$4,RANDBETWEEN(1,COUNTA($K$2:$K$4)))</f>
        <v>M</v>
      </c>
      <c r="B9660">
        <f t="shared" ca="1" si="300"/>
        <v>22</v>
      </c>
      <c r="C9660" s="1" cm="1">
        <f t="array" aca="1" ref="C9660" ca="1">INDEX($L$2:$L$16,RANDBETWEEN(1,COUNTA($L$2:$L$16)))</f>
        <v>1200000</v>
      </c>
      <c r="D9660" cm="1">
        <f t="array" aca="1" ref="D9660" ca="1">INDEX($M$2:$M$12,RANDBETWEEN(1,COUNTA($M$2:$M$12)))</f>
        <v>20</v>
      </c>
      <c r="E9660" cm="1">
        <f t="array" aca="1" ref="E9660" ca="1">INDEX($N$2:$N$15,RANDBETWEEN(1,COUNTA($N$2:$N$15)))</f>
        <v>4500000</v>
      </c>
      <c r="F9660">
        <f t="shared" ca="1" si="301"/>
        <v>1</v>
      </c>
      <c r="G9660" t="str" cm="1">
        <f t="array" aca="1" ref="G9660" ca="1">INDEX($O$2:$O$7,RANDBETWEEN(1,COUNTA($O$2:$O$7)))</f>
        <v>Guru/Dosen</v>
      </c>
      <c r="H9660" cm="1">
        <f t="array" aca="1" ref="H9660" ca="1">INDEX($P$2:$P$22,RANDBETWEEN(1,COUNTA($P$2:$P$22)))</f>
        <v>1</v>
      </c>
    </row>
    <row r="9661" spans="1:8" x14ac:dyDescent="0.35">
      <c r="A9661" t="str" cm="1">
        <f t="array" aca="1" ref="A9661" ca="1">INDEX($K$2:$K$4,RANDBETWEEN(1,COUNTA($K$2:$K$4)))</f>
        <v>M</v>
      </c>
      <c r="B9661">
        <f t="shared" ca="1" si="300"/>
        <v>20</v>
      </c>
      <c r="C9661" s="1" cm="1">
        <f t="array" aca="1" ref="C9661" ca="1">INDEX($L$2:$L$16,RANDBETWEEN(1,COUNTA($L$2:$L$16)))</f>
        <v>3000000</v>
      </c>
      <c r="D9661" cm="1">
        <f t="array" aca="1" ref="D9661" ca="1">INDEX($M$2:$M$12,RANDBETWEEN(1,COUNTA($M$2:$M$12)))</f>
        <v>6</v>
      </c>
      <c r="E9661" cm="1">
        <f t="array" aca="1" ref="E9661" ca="1">INDEX($N$2:$N$15,RANDBETWEEN(1,COUNTA($N$2:$N$15)))</f>
        <v>4400000</v>
      </c>
      <c r="F9661">
        <f t="shared" ca="1" si="301"/>
        <v>4</v>
      </c>
      <c r="G9661" t="str" cm="1">
        <f t="array" aca="1" ref="G9661" ca="1">INDEX($O$2:$O$7,RANDBETWEEN(1,COUNTA($O$2:$O$7)))</f>
        <v>Guru/Dosen</v>
      </c>
      <c r="H9661" cm="1">
        <f t="array" aca="1" ref="H9661" ca="1">INDEX($P$2:$P$22,RANDBETWEEN(1,COUNTA($P$2:$P$22)))</f>
        <v>1</v>
      </c>
    </row>
    <row r="9662" spans="1:8" x14ac:dyDescent="0.35">
      <c r="A9662" t="str" cm="1">
        <f t="array" aca="1" ref="A9662" ca="1">INDEX($K$2:$K$4,RANDBETWEEN(1,COUNTA($K$2:$K$4)))</f>
        <v>F</v>
      </c>
      <c r="B9662">
        <f t="shared" ca="1" si="300"/>
        <v>93</v>
      </c>
      <c r="C9662" s="1" cm="1">
        <f t="array" aca="1" ref="C9662" ca="1">INDEX($L$2:$L$16,RANDBETWEEN(1,COUNTA($L$2:$L$16)))</f>
        <v>1800000</v>
      </c>
      <c r="D9662" cm="1">
        <f t="array" aca="1" ref="D9662" ca="1">INDEX($M$2:$M$12,RANDBETWEEN(1,COUNTA($M$2:$M$12)))</f>
        <v>5</v>
      </c>
      <c r="E9662" cm="1">
        <f t="array" aca="1" ref="E9662" ca="1">INDEX($N$2:$N$15,RANDBETWEEN(1,COUNTA($N$2:$N$15)))</f>
        <v>4500000</v>
      </c>
      <c r="F9662">
        <f t="shared" ca="1" si="301"/>
        <v>1</v>
      </c>
      <c r="G9662" t="str" cm="1">
        <f t="array" aca="1" ref="G9662" ca="1">INDEX($O$2:$O$7,RANDBETWEEN(1,COUNTA($O$2:$O$7)))</f>
        <v>Guru/Dosen</v>
      </c>
      <c r="H9662" cm="1">
        <f t="array" aca="1" ref="H9662" ca="1">INDEX($P$2:$P$22,RANDBETWEEN(1,COUNTA($P$2:$P$22)))</f>
        <v>6</v>
      </c>
    </row>
    <row r="9663" spans="1:8" x14ac:dyDescent="0.35">
      <c r="A9663" t="str" cm="1">
        <f t="array" aca="1" ref="A9663" ca="1">INDEX($K$2:$K$4,RANDBETWEEN(1,COUNTA($K$2:$K$4)))</f>
        <v>M</v>
      </c>
      <c r="B9663">
        <f t="shared" ca="1" si="300"/>
        <v>70</v>
      </c>
      <c r="C9663" s="1" cm="1">
        <f t="array" aca="1" ref="C9663" ca="1">INDEX($L$2:$L$16,RANDBETWEEN(1,COUNTA($L$2:$L$16)))</f>
        <v>1500000</v>
      </c>
      <c r="D9663" cm="1">
        <f t="array" aca="1" ref="D9663" ca="1">INDEX($M$2:$M$12,RANDBETWEEN(1,COUNTA($M$2:$M$12)))</f>
        <v>16</v>
      </c>
      <c r="E9663" cm="1">
        <f t="array" aca="1" ref="E9663" ca="1">INDEX($N$2:$N$15,RANDBETWEEN(1,COUNTA($N$2:$N$15)))</f>
        <v>4800000</v>
      </c>
      <c r="F9663">
        <f t="shared" ca="1" si="301"/>
        <v>2</v>
      </c>
      <c r="G9663" t="str" cm="1">
        <f t="array" aca="1" ref="G9663" ca="1">INDEX($O$2:$O$7,RANDBETWEEN(1,COUNTA($O$2:$O$7)))</f>
        <v>Pekerja Lepas</v>
      </c>
      <c r="H9663" cm="1">
        <f t="array" aca="1" ref="H9663" ca="1">INDEX($P$2:$P$22,RANDBETWEEN(1,COUNTA($P$2:$P$22)))</f>
        <v>0</v>
      </c>
    </row>
    <row r="9664" spans="1:8" x14ac:dyDescent="0.35">
      <c r="A9664" t="str" cm="1">
        <f t="array" aca="1" ref="A9664" ca="1">INDEX($K$2:$K$4,RANDBETWEEN(1,COUNTA($K$2:$K$4)))</f>
        <v>F</v>
      </c>
      <c r="B9664">
        <f t="shared" ca="1" si="300"/>
        <v>58</v>
      </c>
      <c r="C9664" s="1" cm="1">
        <f t="array" aca="1" ref="C9664" ca="1">INDEX($L$2:$L$16,RANDBETWEEN(1,COUNTA($L$2:$L$16)))</f>
        <v>1800000</v>
      </c>
      <c r="D9664" cm="1">
        <f t="array" aca="1" ref="D9664" ca="1">INDEX($M$2:$M$12,RANDBETWEEN(1,COUNTA($M$2:$M$12)))</f>
        <v>10</v>
      </c>
      <c r="E9664" cm="1">
        <f t="array" aca="1" ref="E9664" ca="1">INDEX($N$2:$N$15,RANDBETWEEN(1,COUNTA($N$2:$N$15)))</f>
        <v>4800000</v>
      </c>
      <c r="F9664">
        <f t="shared" ca="1" si="301"/>
        <v>0</v>
      </c>
      <c r="G9664" t="str" cm="1">
        <f t="array" aca="1" ref="G9664" ca="1">INDEX($O$2:$O$7,RANDBETWEEN(1,COUNTA($O$2:$O$7)))</f>
        <v>Buruh</v>
      </c>
      <c r="H9664" cm="1">
        <f t="array" aca="1" ref="H9664" ca="1">INDEX($P$2:$P$22,RANDBETWEEN(1,COUNTA($P$2:$P$22)))</f>
        <v>7</v>
      </c>
    </row>
    <row r="9665" spans="1:8" x14ac:dyDescent="0.35">
      <c r="A9665" t="str" cm="1">
        <f t="array" aca="1" ref="A9665" ca="1">INDEX($K$2:$K$4,RANDBETWEEN(1,COUNTA($K$2:$K$4)))</f>
        <v>M</v>
      </c>
      <c r="B9665">
        <f t="shared" ca="1" si="300"/>
        <v>98</v>
      </c>
      <c r="C9665" s="1" cm="1">
        <f t="array" aca="1" ref="C9665" ca="1">INDEX($L$2:$L$16,RANDBETWEEN(1,COUNTA($L$2:$L$16)))</f>
        <v>1400000</v>
      </c>
      <c r="D9665" cm="1">
        <f t="array" aca="1" ref="D9665" ca="1">INDEX($M$2:$M$12,RANDBETWEEN(1,COUNTA($M$2:$M$12)))</f>
        <v>4</v>
      </c>
      <c r="E9665" cm="1">
        <f t="array" aca="1" ref="E9665" ca="1">INDEX($N$2:$N$15,RANDBETWEEN(1,COUNTA($N$2:$N$15)))</f>
        <v>1500000</v>
      </c>
      <c r="F9665">
        <f t="shared" ca="1" si="301"/>
        <v>0</v>
      </c>
      <c r="G9665" t="str" cm="1">
        <f t="array" aca="1" ref="G9665" ca="1">INDEX($O$2:$O$7,RANDBETWEEN(1,COUNTA($O$2:$O$7)))</f>
        <v>Buruh</v>
      </c>
      <c r="H9665" cm="1">
        <f t="array" aca="1" ref="H9665" ca="1">INDEX($P$2:$P$22,RANDBETWEEN(1,COUNTA($P$2:$P$22)))</f>
        <v>1</v>
      </c>
    </row>
    <row r="9666" spans="1:8" x14ac:dyDescent="0.35">
      <c r="A9666" t="str" cm="1">
        <f t="array" aca="1" ref="A9666" ca="1">INDEX($K$2:$K$4,RANDBETWEEN(1,COUNTA($K$2:$K$4)))</f>
        <v>M</v>
      </c>
      <c r="B9666">
        <f t="shared" ca="1" si="300"/>
        <v>79</v>
      </c>
      <c r="C9666" s="1" cm="1">
        <f t="array" aca="1" ref="C9666" ca="1">INDEX($L$2:$L$16,RANDBETWEEN(1,COUNTA($L$2:$L$16)))</f>
        <v>2000000</v>
      </c>
      <c r="D9666" cm="1">
        <f t="array" aca="1" ref="D9666" ca="1">INDEX($M$2:$M$12,RANDBETWEEN(1,COUNTA($M$2:$M$12)))</f>
        <v>16</v>
      </c>
      <c r="E9666" cm="1">
        <f t="array" aca="1" ref="E9666" ca="1">INDEX($N$2:$N$15,RANDBETWEEN(1,COUNTA($N$2:$N$15)))</f>
        <v>3000000</v>
      </c>
      <c r="F9666">
        <f t="shared" ca="1" si="301"/>
        <v>0</v>
      </c>
      <c r="G9666" t="str" cm="1">
        <f t="array" aca="1" ref="G9666" ca="1">INDEX($O$2:$O$7,RANDBETWEEN(1,COUNTA($O$2:$O$7)))</f>
        <v>Pedagang</v>
      </c>
      <c r="H9666" cm="1">
        <f t="array" aca="1" ref="H9666" ca="1">INDEX($P$2:$P$22,RANDBETWEEN(1,COUNTA($P$2:$P$22)))</f>
        <v>1</v>
      </c>
    </row>
    <row r="9667" spans="1:8" x14ac:dyDescent="0.35">
      <c r="A9667" t="str" cm="1">
        <f t="array" aca="1" ref="A9667" ca="1">INDEX($K$2:$K$4,RANDBETWEEN(1,COUNTA($K$2:$K$4)))</f>
        <v>F</v>
      </c>
      <c r="B9667">
        <f t="shared" ref="B9667:B9730" ca="1" si="302">RANDBETWEEN(20, 100)</f>
        <v>99</v>
      </c>
      <c r="C9667" s="1" cm="1">
        <f t="array" aca="1" ref="C9667" ca="1">INDEX($L$2:$L$16,RANDBETWEEN(1,COUNTA($L$2:$L$16)))</f>
        <v>1200000</v>
      </c>
      <c r="D9667" cm="1">
        <f t="array" aca="1" ref="D9667" ca="1">INDEX($M$2:$M$12,RANDBETWEEN(1,COUNTA($M$2:$M$12)))</f>
        <v>16</v>
      </c>
      <c r="E9667" cm="1">
        <f t="array" aca="1" ref="E9667" ca="1">INDEX($N$2:$N$15,RANDBETWEEN(1,COUNTA($N$2:$N$15)))</f>
        <v>2000000</v>
      </c>
      <c r="F9667">
        <f t="shared" ref="F9667:F9730" ca="1" si="303">RANDBETWEEN(0, 5)</f>
        <v>5</v>
      </c>
      <c r="G9667" t="str" cm="1">
        <f t="array" aca="1" ref="G9667" ca="1">INDEX($O$2:$O$7,RANDBETWEEN(1,COUNTA($O$2:$O$7)))</f>
        <v>Pedagang</v>
      </c>
      <c r="H9667" cm="1">
        <f t="array" aca="1" ref="H9667" ca="1">INDEX($P$2:$P$22,RANDBETWEEN(1,COUNTA($P$2:$P$22)))</f>
        <v>4</v>
      </c>
    </row>
    <row r="9668" spans="1:8" x14ac:dyDescent="0.35">
      <c r="A9668" t="str" cm="1">
        <f t="array" aca="1" ref="A9668" ca="1">INDEX($K$2:$K$4,RANDBETWEEN(1,COUNTA($K$2:$K$4)))</f>
        <v>M</v>
      </c>
      <c r="B9668">
        <f t="shared" ca="1" si="302"/>
        <v>54</v>
      </c>
      <c r="C9668" s="1" cm="1">
        <f t="array" aca="1" ref="C9668" ca="1">INDEX($L$2:$L$16,RANDBETWEEN(1,COUNTA($L$2:$L$16)))</f>
        <v>1400000</v>
      </c>
      <c r="D9668" cm="1">
        <f t="array" aca="1" ref="D9668" ca="1">INDEX($M$2:$M$12,RANDBETWEEN(1,COUNTA($M$2:$M$12)))</f>
        <v>6</v>
      </c>
      <c r="E9668" cm="1">
        <f t="array" aca="1" ref="E9668" ca="1">INDEX($N$2:$N$15,RANDBETWEEN(1,COUNTA($N$2:$N$15)))</f>
        <v>4800000</v>
      </c>
      <c r="F9668">
        <f t="shared" ca="1" si="303"/>
        <v>4</v>
      </c>
      <c r="G9668" t="str" cm="1">
        <f t="array" aca="1" ref="G9668" ca="1">INDEX($O$2:$O$7,RANDBETWEEN(1,COUNTA($O$2:$O$7)))</f>
        <v>Wirausaha</v>
      </c>
      <c r="H9668" cm="1">
        <f t="array" aca="1" ref="H9668" ca="1">INDEX($P$2:$P$22,RANDBETWEEN(1,COUNTA($P$2:$P$22)))</f>
        <v>6</v>
      </c>
    </row>
    <row r="9669" spans="1:8" x14ac:dyDescent="0.35">
      <c r="A9669" t="str" cm="1">
        <f t="array" aca="1" ref="A9669" ca="1">INDEX($K$2:$K$4,RANDBETWEEN(1,COUNTA($K$2:$K$4)))</f>
        <v>M</v>
      </c>
      <c r="B9669">
        <f t="shared" ca="1" si="302"/>
        <v>63</v>
      </c>
      <c r="C9669" s="1" cm="1">
        <f t="array" aca="1" ref="C9669" ca="1">INDEX($L$2:$L$16,RANDBETWEEN(1,COUNTA($L$2:$L$16)))</f>
        <v>1400000</v>
      </c>
      <c r="D9669" cm="1">
        <f t="array" aca="1" ref="D9669" ca="1">INDEX($M$2:$M$12,RANDBETWEEN(1,COUNTA($M$2:$M$12)))</f>
        <v>6</v>
      </c>
      <c r="E9669" cm="1">
        <f t="array" aca="1" ref="E9669" ca="1">INDEX($N$2:$N$15,RANDBETWEEN(1,COUNTA($N$2:$N$15)))</f>
        <v>4400000</v>
      </c>
      <c r="F9669">
        <f t="shared" ca="1" si="303"/>
        <v>2</v>
      </c>
      <c r="G9669" t="str" cm="1">
        <f t="array" aca="1" ref="G9669" ca="1">INDEX($O$2:$O$7,RANDBETWEEN(1,COUNTA($O$2:$O$7)))</f>
        <v>Buruh</v>
      </c>
      <c r="H9669" cm="1">
        <f t="array" aca="1" ref="H9669" ca="1">INDEX($P$2:$P$22,RANDBETWEEN(1,COUNTA($P$2:$P$22)))</f>
        <v>3</v>
      </c>
    </row>
    <row r="9670" spans="1:8" x14ac:dyDescent="0.35">
      <c r="A9670" t="str" cm="1">
        <f t="array" aca="1" ref="A9670" ca="1">INDEX($K$2:$K$4,RANDBETWEEN(1,COUNTA($K$2:$K$4)))</f>
        <v>F</v>
      </c>
      <c r="B9670">
        <f t="shared" ca="1" si="302"/>
        <v>60</v>
      </c>
      <c r="C9670" s="1" cm="1">
        <f t="array" aca="1" ref="C9670" ca="1">INDEX($L$2:$L$16,RANDBETWEEN(1,COUNTA($L$2:$L$16)))</f>
        <v>700000</v>
      </c>
      <c r="D9670" cm="1">
        <f t="array" aca="1" ref="D9670" ca="1">INDEX($M$2:$M$12,RANDBETWEEN(1,COUNTA($M$2:$M$12)))</f>
        <v>5</v>
      </c>
      <c r="E9670" cm="1">
        <f t="array" aca="1" ref="E9670" ca="1">INDEX($N$2:$N$15,RANDBETWEEN(1,COUNTA($N$2:$N$15)))</f>
        <v>5000000</v>
      </c>
      <c r="F9670">
        <f t="shared" ca="1" si="303"/>
        <v>1</v>
      </c>
      <c r="G9670" t="str" cm="1">
        <f t="array" aca="1" ref="G9670" ca="1">INDEX($O$2:$O$7,RANDBETWEEN(1,COUNTA($O$2:$O$7)))</f>
        <v>Pedagang</v>
      </c>
      <c r="H9670" cm="1">
        <f t="array" aca="1" ref="H9670" ca="1">INDEX($P$2:$P$22,RANDBETWEEN(1,COUNTA($P$2:$P$22)))</f>
        <v>5</v>
      </c>
    </row>
    <row r="9671" spans="1:8" x14ac:dyDescent="0.35">
      <c r="A9671" t="str" cm="1">
        <f t="array" aca="1" ref="A9671" ca="1">INDEX($K$2:$K$4,RANDBETWEEN(1,COUNTA($K$2:$K$4)))</f>
        <v>M</v>
      </c>
      <c r="B9671">
        <f t="shared" ca="1" si="302"/>
        <v>83</v>
      </c>
      <c r="C9671" s="1" cm="1">
        <f t="array" aca="1" ref="C9671" ca="1">INDEX($L$2:$L$16,RANDBETWEEN(1,COUNTA($L$2:$L$16)))</f>
        <v>1200000</v>
      </c>
      <c r="D9671" cm="1">
        <f t="array" aca="1" ref="D9671" ca="1">INDEX($M$2:$M$12,RANDBETWEEN(1,COUNTA($M$2:$M$12)))</f>
        <v>6</v>
      </c>
      <c r="E9671" cm="1">
        <f t="array" aca="1" ref="E9671" ca="1">INDEX($N$2:$N$15,RANDBETWEEN(1,COUNTA($N$2:$N$15)))</f>
        <v>1500000</v>
      </c>
      <c r="F9671">
        <f t="shared" ca="1" si="303"/>
        <v>5</v>
      </c>
      <c r="G9671" t="str" cm="1">
        <f t="array" aca="1" ref="G9671" ca="1">INDEX($O$2:$O$7,RANDBETWEEN(1,COUNTA($O$2:$O$7)))</f>
        <v>Pekerja Lepas</v>
      </c>
      <c r="H9671" cm="1">
        <f t="array" aca="1" ref="H9671" ca="1">INDEX($P$2:$P$22,RANDBETWEEN(1,COUNTA($P$2:$P$22)))</f>
        <v>4</v>
      </c>
    </row>
    <row r="9672" spans="1:8" x14ac:dyDescent="0.35">
      <c r="A9672" t="str" cm="1">
        <f t="array" aca="1" ref="A9672" ca="1">INDEX($K$2:$K$4,RANDBETWEEN(1,COUNTA($K$2:$K$4)))</f>
        <v>M</v>
      </c>
      <c r="B9672">
        <f t="shared" ca="1" si="302"/>
        <v>46</v>
      </c>
      <c r="C9672" s="1" cm="1">
        <f t="array" aca="1" ref="C9672" ca="1">INDEX($L$2:$L$16,RANDBETWEEN(1,COUNTA($L$2:$L$16)))</f>
        <v>1800000</v>
      </c>
      <c r="D9672" cm="1">
        <f t="array" aca="1" ref="D9672" ca="1">INDEX($M$2:$M$12,RANDBETWEEN(1,COUNTA($M$2:$M$12)))</f>
        <v>12</v>
      </c>
      <c r="E9672" cm="1">
        <f t="array" aca="1" ref="E9672" ca="1">INDEX($N$2:$N$15,RANDBETWEEN(1,COUNTA($N$2:$N$15)))</f>
        <v>2000000</v>
      </c>
      <c r="F9672">
        <f t="shared" ca="1" si="303"/>
        <v>3</v>
      </c>
      <c r="G9672" t="str" cm="1">
        <f t="array" aca="1" ref="G9672" ca="1">INDEX($O$2:$O$7,RANDBETWEEN(1,COUNTA($O$2:$O$7)))</f>
        <v>Pedagang</v>
      </c>
      <c r="H9672" cm="1">
        <f t="array" aca="1" ref="H9672" ca="1">INDEX($P$2:$P$22,RANDBETWEEN(1,COUNTA($P$2:$P$22)))</f>
        <v>7</v>
      </c>
    </row>
    <row r="9673" spans="1:8" x14ac:dyDescent="0.35">
      <c r="A9673" t="str" cm="1">
        <f t="array" aca="1" ref="A9673" ca="1">INDEX($K$2:$K$4,RANDBETWEEN(1,COUNTA($K$2:$K$4)))</f>
        <v>F</v>
      </c>
      <c r="B9673">
        <f t="shared" ca="1" si="302"/>
        <v>77</v>
      </c>
      <c r="C9673" s="1" cm="1">
        <f t="array" aca="1" ref="C9673" ca="1">INDEX($L$2:$L$16,RANDBETWEEN(1,COUNTA($L$2:$L$16)))</f>
        <v>500000</v>
      </c>
      <c r="D9673" cm="1">
        <f t="array" aca="1" ref="D9673" ca="1">INDEX($M$2:$M$12,RANDBETWEEN(1,COUNTA($M$2:$M$12)))</f>
        <v>4</v>
      </c>
      <c r="E9673" cm="1">
        <f t="array" aca="1" ref="E9673" ca="1">INDEX($N$2:$N$15,RANDBETWEEN(1,COUNTA($N$2:$N$15)))</f>
        <v>1800000</v>
      </c>
      <c r="F9673">
        <f t="shared" ca="1" si="303"/>
        <v>5</v>
      </c>
      <c r="G9673" t="str" cm="1">
        <f t="array" aca="1" ref="G9673" ca="1">INDEX($O$2:$O$7,RANDBETWEEN(1,COUNTA($O$2:$O$7)))</f>
        <v>Wirausaha</v>
      </c>
      <c r="H9673" cm="1">
        <f t="array" aca="1" ref="H9673" ca="1">INDEX($P$2:$P$22,RANDBETWEEN(1,COUNTA($P$2:$P$22)))</f>
        <v>0</v>
      </c>
    </row>
    <row r="9674" spans="1:8" x14ac:dyDescent="0.35">
      <c r="A9674" t="str" cm="1">
        <f t="array" aca="1" ref="A9674" ca="1">INDEX($K$2:$K$4,RANDBETWEEN(1,COUNTA($K$2:$K$4)))</f>
        <v>M</v>
      </c>
      <c r="B9674">
        <f t="shared" ca="1" si="302"/>
        <v>78</v>
      </c>
      <c r="C9674" s="1" cm="1">
        <f t="array" aca="1" ref="C9674" ca="1">INDEX($L$2:$L$16,RANDBETWEEN(1,COUNTA($L$2:$L$16)))</f>
        <v>1400000</v>
      </c>
      <c r="D9674" cm="1">
        <f t="array" aca="1" ref="D9674" ca="1">INDEX($M$2:$M$12,RANDBETWEEN(1,COUNTA($M$2:$M$12)))</f>
        <v>6</v>
      </c>
      <c r="E9674" cm="1">
        <f t="array" aca="1" ref="E9674" ca="1">INDEX($N$2:$N$15,RANDBETWEEN(1,COUNTA($N$2:$N$15)))</f>
        <v>3500000</v>
      </c>
      <c r="F9674">
        <f t="shared" ca="1" si="303"/>
        <v>1</v>
      </c>
      <c r="G9674" t="str" cm="1">
        <f t="array" aca="1" ref="G9674" ca="1">INDEX($O$2:$O$7,RANDBETWEEN(1,COUNTA($O$2:$O$7)))</f>
        <v>Buruh</v>
      </c>
      <c r="H9674" cm="1">
        <f t="array" aca="1" ref="H9674" ca="1">INDEX($P$2:$P$22,RANDBETWEEN(1,COUNTA($P$2:$P$22)))</f>
        <v>3</v>
      </c>
    </row>
    <row r="9675" spans="1:8" x14ac:dyDescent="0.35">
      <c r="A9675" t="str" cm="1">
        <f t="array" aca="1" ref="A9675" ca="1">INDEX($K$2:$K$4,RANDBETWEEN(1,COUNTA($K$2:$K$4)))</f>
        <v>M</v>
      </c>
      <c r="B9675">
        <f t="shared" ca="1" si="302"/>
        <v>71</v>
      </c>
      <c r="C9675" s="1" cm="1">
        <f t="array" aca="1" ref="C9675" ca="1">INDEX($L$2:$L$16,RANDBETWEEN(1,COUNTA($L$2:$L$16)))</f>
        <v>2000000</v>
      </c>
      <c r="D9675" cm="1">
        <f t="array" aca="1" ref="D9675" ca="1">INDEX($M$2:$M$12,RANDBETWEEN(1,COUNTA($M$2:$M$12)))</f>
        <v>4</v>
      </c>
      <c r="E9675" cm="1">
        <f t="array" aca="1" ref="E9675" ca="1">INDEX($N$2:$N$15,RANDBETWEEN(1,COUNTA($N$2:$N$15)))</f>
        <v>4400000</v>
      </c>
      <c r="F9675">
        <f t="shared" ca="1" si="303"/>
        <v>0</v>
      </c>
      <c r="G9675" t="str" cm="1">
        <f t="array" aca="1" ref="G9675" ca="1">INDEX($O$2:$O$7,RANDBETWEEN(1,COUNTA($O$2:$O$7)))</f>
        <v>Buruh</v>
      </c>
      <c r="H9675" cm="1">
        <f t="array" aca="1" ref="H9675" ca="1">INDEX($P$2:$P$22,RANDBETWEEN(1,COUNTA($P$2:$P$22)))</f>
        <v>5</v>
      </c>
    </row>
    <row r="9676" spans="1:8" x14ac:dyDescent="0.35">
      <c r="A9676" t="str" cm="1">
        <f t="array" aca="1" ref="A9676" ca="1">INDEX($K$2:$K$4,RANDBETWEEN(1,COUNTA($K$2:$K$4)))</f>
        <v>F</v>
      </c>
      <c r="B9676">
        <f t="shared" ca="1" si="302"/>
        <v>67</v>
      </c>
      <c r="C9676" s="1" cm="1">
        <f t="array" aca="1" ref="C9676" ca="1">INDEX($L$2:$L$16,RANDBETWEEN(1,COUNTA($L$2:$L$16)))</f>
        <v>1800000</v>
      </c>
      <c r="D9676" cm="1">
        <f t="array" aca="1" ref="D9676" ca="1">INDEX($M$2:$M$12,RANDBETWEEN(1,COUNTA($M$2:$M$12)))</f>
        <v>10</v>
      </c>
      <c r="E9676" cm="1">
        <f t="array" aca="1" ref="E9676" ca="1">INDEX($N$2:$N$15,RANDBETWEEN(1,COUNTA($N$2:$N$15)))</f>
        <v>4500000</v>
      </c>
      <c r="F9676">
        <f t="shared" ca="1" si="303"/>
        <v>1</v>
      </c>
      <c r="G9676" t="str" cm="1">
        <f t="array" aca="1" ref="G9676" ca="1">INDEX($O$2:$O$7,RANDBETWEEN(1,COUNTA($O$2:$O$7)))</f>
        <v>Pedagang</v>
      </c>
      <c r="H9676" cm="1">
        <f t="array" aca="1" ref="H9676" ca="1">INDEX($P$2:$P$22,RANDBETWEEN(1,COUNTA($P$2:$P$22)))</f>
        <v>6</v>
      </c>
    </row>
    <row r="9677" spans="1:8" x14ac:dyDescent="0.35">
      <c r="A9677" t="str" cm="1">
        <f t="array" aca="1" ref="A9677" ca="1">INDEX($K$2:$K$4,RANDBETWEEN(1,COUNTA($K$2:$K$4)))</f>
        <v>M</v>
      </c>
      <c r="B9677">
        <f t="shared" ca="1" si="302"/>
        <v>50</v>
      </c>
      <c r="C9677" s="1" cm="1">
        <f t="array" aca="1" ref="C9677" ca="1">INDEX($L$2:$L$16,RANDBETWEEN(1,COUNTA($L$2:$L$16)))</f>
        <v>1200000</v>
      </c>
      <c r="D9677" cm="1">
        <f t="array" aca="1" ref="D9677" ca="1">INDEX($M$2:$M$12,RANDBETWEEN(1,COUNTA($M$2:$M$12)))</f>
        <v>5</v>
      </c>
      <c r="E9677" cm="1">
        <f t="array" aca="1" ref="E9677" ca="1">INDEX($N$2:$N$15,RANDBETWEEN(1,COUNTA($N$2:$N$15)))</f>
        <v>2500000</v>
      </c>
      <c r="F9677">
        <f t="shared" ca="1" si="303"/>
        <v>3</v>
      </c>
      <c r="G9677" t="str" cm="1">
        <f t="array" aca="1" ref="G9677" ca="1">INDEX($O$2:$O$7,RANDBETWEEN(1,COUNTA($O$2:$O$7)))</f>
        <v>Pekerja Lepas</v>
      </c>
      <c r="H9677" cm="1">
        <f t="array" aca="1" ref="H9677" ca="1">INDEX($P$2:$P$22,RANDBETWEEN(1,COUNTA($P$2:$P$22)))</f>
        <v>2</v>
      </c>
    </row>
    <row r="9678" spans="1:8" x14ac:dyDescent="0.35">
      <c r="A9678" t="str" cm="1">
        <f t="array" aca="1" ref="A9678" ca="1">INDEX($K$2:$K$4,RANDBETWEEN(1,COUNTA($K$2:$K$4)))</f>
        <v>F</v>
      </c>
      <c r="B9678">
        <f t="shared" ca="1" si="302"/>
        <v>66</v>
      </c>
      <c r="C9678" s="1" cm="1">
        <f t="array" aca="1" ref="C9678" ca="1">INDEX($L$2:$L$16,RANDBETWEEN(1,COUNTA($L$2:$L$16)))</f>
        <v>2000000</v>
      </c>
      <c r="D9678" cm="1">
        <f t="array" aca="1" ref="D9678" ca="1">INDEX($M$2:$M$12,RANDBETWEEN(1,COUNTA($M$2:$M$12)))</f>
        <v>3</v>
      </c>
      <c r="E9678" cm="1">
        <f t="array" aca="1" ref="E9678" ca="1">INDEX($N$2:$N$15,RANDBETWEEN(1,COUNTA($N$2:$N$15)))</f>
        <v>2300000</v>
      </c>
      <c r="F9678">
        <f t="shared" ca="1" si="303"/>
        <v>4</v>
      </c>
      <c r="G9678" t="str" cm="1">
        <f t="array" aca="1" ref="G9678" ca="1">INDEX($O$2:$O$7,RANDBETWEEN(1,COUNTA($O$2:$O$7)))</f>
        <v>Guru/Dosen</v>
      </c>
      <c r="H9678" cm="1">
        <f t="array" aca="1" ref="H9678" ca="1">INDEX($P$2:$P$22,RANDBETWEEN(1,COUNTA($P$2:$P$22)))</f>
        <v>1</v>
      </c>
    </row>
    <row r="9679" spans="1:8" x14ac:dyDescent="0.35">
      <c r="A9679" t="str" cm="1">
        <f t="array" aca="1" ref="A9679" ca="1">INDEX($K$2:$K$4,RANDBETWEEN(1,COUNTA($K$2:$K$4)))</f>
        <v>F</v>
      </c>
      <c r="B9679">
        <f t="shared" ca="1" si="302"/>
        <v>35</v>
      </c>
      <c r="C9679" s="1" cm="1">
        <f t="array" aca="1" ref="C9679" ca="1">INDEX($L$2:$L$16,RANDBETWEEN(1,COUNTA($L$2:$L$16)))</f>
        <v>1800000</v>
      </c>
      <c r="D9679" cm="1">
        <f t="array" aca="1" ref="D9679" ca="1">INDEX($M$2:$M$12,RANDBETWEEN(1,COUNTA($M$2:$M$12)))</f>
        <v>6</v>
      </c>
      <c r="E9679" cm="1">
        <f t="array" aca="1" ref="E9679" ca="1">INDEX($N$2:$N$15,RANDBETWEEN(1,COUNTA($N$2:$N$15)))</f>
        <v>2500000</v>
      </c>
      <c r="F9679">
        <f t="shared" ca="1" si="303"/>
        <v>5</v>
      </c>
      <c r="G9679" t="str" cm="1">
        <f t="array" aca="1" ref="G9679" ca="1">INDEX($O$2:$O$7,RANDBETWEEN(1,COUNTA($O$2:$O$7)))</f>
        <v>Wirausaha</v>
      </c>
      <c r="H9679" cm="1">
        <f t="array" aca="1" ref="H9679" ca="1">INDEX($P$2:$P$22,RANDBETWEEN(1,COUNTA($P$2:$P$22)))</f>
        <v>3</v>
      </c>
    </row>
    <row r="9680" spans="1:8" x14ac:dyDescent="0.35">
      <c r="A9680" t="str" cm="1">
        <f t="array" aca="1" ref="A9680" ca="1">INDEX($K$2:$K$4,RANDBETWEEN(1,COUNTA($K$2:$K$4)))</f>
        <v>F</v>
      </c>
      <c r="B9680">
        <f t="shared" ca="1" si="302"/>
        <v>92</v>
      </c>
      <c r="C9680" s="1" cm="1">
        <f t="array" aca="1" ref="C9680" ca="1">INDEX($L$2:$L$16,RANDBETWEEN(1,COUNTA($L$2:$L$16)))</f>
        <v>1000000</v>
      </c>
      <c r="D9680" cm="1">
        <f t="array" aca="1" ref="D9680" ca="1">INDEX($M$2:$M$12,RANDBETWEEN(1,COUNTA($M$2:$M$12)))</f>
        <v>5</v>
      </c>
      <c r="E9680" cm="1">
        <f t="array" aca="1" ref="E9680" ca="1">INDEX($N$2:$N$15,RANDBETWEEN(1,COUNTA($N$2:$N$15)))</f>
        <v>4000000</v>
      </c>
      <c r="F9680">
        <f t="shared" ca="1" si="303"/>
        <v>4</v>
      </c>
      <c r="G9680" t="str" cm="1">
        <f t="array" aca="1" ref="G9680" ca="1">INDEX($O$2:$O$7,RANDBETWEEN(1,COUNTA($O$2:$O$7)))</f>
        <v>Pedagang</v>
      </c>
      <c r="H9680" cm="1">
        <f t="array" aca="1" ref="H9680" ca="1">INDEX($P$2:$P$22,RANDBETWEEN(1,COUNTA($P$2:$P$22)))</f>
        <v>0</v>
      </c>
    </row>
    <row r="9681" spans="1:8" x14ac:dyDescent="0.35">
      <c r="A9681" t="str" cm="1">
        <f t="array" aca="1" ref="A9681" ca="1">INDEX($K$2:$K$4,RANDBETWEEN(1,COUNTA($K$2:$K$4)))</f>
        <v>M</v>
      </c>
      <c r="B9681">
        <f t="shared" ca="1" si="302"/>
        <v>99</v>
      </c>
      <c r="C9681" s="1" cm="1">
        <f t="array" aca="1" ref="C9681" ca="1">INDEX($L$2:$L$16,RANDBETWEEN(1,COUNTA($L$2:$L$16)))</f>
        <v>1200000</v>
      </c>
      <c r="D9681" cm="1">
        <f t="array" aca="1" ref="D9681" ca="1">INDEX($M$2:$M$12,RANDBETWEEN(1,COUNTA($M$2:$M$12)))</f>
        <v>8</v>
      </c>
      <c r="E9681" cm="1">
        <f t="array" aca="1" ref="E9681" ca="1">INDEX($N$2:$N$15,RANDBETWEEN(1,COUNTA($N$2:$N$15)))</f>
        <v>5000000</v>
      </c>
      <c r="F9681">
        <f t="shared" ca="1" si="303"/>
        <v>0</v>
      </c>
      <c r="G9681" t="str" cm="1">
        <f t="array" aca="1" ref="G9681" ca="1">INDEX($O$2:$O$7,RANDBETWEEN(1,COUNTA($O$2:$O$7)))</f>
        <v>Pedagang</v>
      </c>
      <c r="H9681" cm="1">
        <f t="array" aca="1" ref="H9681" ca="1">INDEX($P$2:$P$22,RANDBETWEEN(1,COUNTA($P$2:$P$22)))</f>
        <v>0</v>
      </c>
    </row>
    <row r="9682" spans="1:8" x14ac:dyDescent="0.35">
      <c r="A9682" t="str" cm="1">
        <f t="array" aca="1" ref="A9682" ca="1">INDEX($K$2:$K$4,RANDBETWEEN(1,COUNTA($K$2:$K$4)))</f>
        <v>M</v>
      </c>
      <c r="B9682">
        <f t="shared" ca="1" si="302"/>
        <v>80</v>
      </c>
      <c r="C9682" s="1" cm="1">
        <f t="array" aca="1" ref="C9682" ca="1">INDEX($L$2:$L$16,RANDBETWEEN(1,COUNTA($L$2:$L$16)))</f>
        <v>1200000</v>
      </c>
      <c r="D9682" cm="1">
        <f t="array" aca="1" ref="D9682" ca="1">INDEX($M$2:$M$12,RANDBETWEEN(1,COUNTA($M$2:$M$12)))</f>
        <v>12</v>
      </c>
      <c r="E9682" cm="1">
        <f t="array" aca="1" ref="E9682" ca="1">INDEX($N$2:$N$15,RANDBETWEEN(1,COUNTA($N$2:$N$15)))</f>
        <v>1200000</v>
      </c>
      <c r="F9682">
        <f t="shared" ca="1" si="303"/>
        <v>1</v>
      </c>
      <c r="G9682" t="str" cm="1">
        <f t="array" aca="1" ref="G9682" ca="1">INDEX($O$2:$O$7,RANDBETWEEN(1,COUNTA($O$2:$O$7)))</f>
        <v>Buruh</v>
      </c>
      <c r="H9682" cm="1">
        <f t="array" aca="1" ref="H9682" ca="1">INDEX($P$2:$P$22,RANDBETWEEN(1,COUNTA($P$2:$P$22)))</f>
        <v>1</v>
      </c>
    </row>
    <row r="9683" spans="1:8" x14ac:dyDescent="0.35">
      <c r="A9683" t="str" cm="1">
        <f t="array" aca="1" ref="A9683" ca="1">INDEX($K$2:$K$4,RANDBETWEEN(1,COUNTA($K$2:$K$4)))</f>
        <v>M</v>
      </c>
      <c r="B9683">
        <f t="shared" ca="1" si="302"/>
        <v>64</v>
      </c>
      <c r="C9683" s="1" cm="1">
        <f t="array" aca="1" ref="C9683" ca="1">INDEX($L$2:$L$16,RANDBETWEEN(1,COUNTA($L$2:$L$16)))</f>
        <v>700000</v>
      </c>
      <c r="D9683" cm="1">
        <f t="array" aca="1" ref="D9683" ca="1">INDEX($M$2:$M$12,RANDBETWEEN(1,COUNTA($M$2:$M$12)))</f>
        <v>4</v>
      </c>
      <c r="E9683" cm="1">
        <f t="array" aca="1" ref="E9683" ca="1">INDEX($N$2:$N$15,RANDBETWEEN(1,COUNTA($N$2:$N$15)))</f>
        <v>2000000</v>
      </c>
      <c r="F9683">
        <f t="shared" ca="1" si="303"/>
        <v>4</v>
      </c>
      <c r="G9683" t="str" cm="1">
        <f t="array" aca="1" ref="G9683" ca="1">INDEX($O$2:$O$7,RANDBETWEEN(1,COUNTA($O$2:$O$7)))</f>
        <v>Guru/Dosen</v>
      </c>
      <c r="H9683" cm="1">
        <f t="array" aca="1" ref="H9683" ca="1">INDEX($P$2:$P$22,RANDBETWEEN(1,COUNTA($P$2:$P$22)))</f>
        <v>6</v>
      </c>
    </row>
    <row r="9684" spans="1:8" x14ac:dyDescent="0.35">
      <c r="A9684" t="str" cm="1">
        <f t="array" aca="1" ref="A9684" ca="1">INDEX($K$2:$K$4,RANDBETWEEN(1,COUNTA($K$2:$K$4)))</f>
        <v>M</v>
      </c>
      <c r="B9684">
        <f t="shared" ca="1" si="302"/>
        <v>47</v>
      </c>
      <c r="C9684" s="1" cm="1">
        <f t="array" aca="1" ref="C9684" ca="1">INDEX($L$2:$L$16,RANDBETWEEN(1,COUNTA($L$2:$L$16)))</f>
        <v>1900000</v>
      </c>
      <c r="D9684" cm="1">
        <f t="array" aca="1" ref="D9684" ca="1">INDEX($M$2:$M$12,RANDBETWEEN(1,COUNTA($M$2:$M$12)))</f>
        <v>16</v>
      </c>
      <c r="E9684" cm="1">
        <f t="array" aca="1" ref="E9684" ca="1">INDEX($N$2:$N$15,RANDBETWEEN(1,COUNTA($N$2:$N$15)))</f>
        <v>1800000</v>
      </c>
      <c r="F9684">
        <f t="shared" ca="1" si="303"/>
        <v>3</v>
      </c>
      <c r="G9684" t="str" cm="1">
        <f t="array" aca="1" ref="G9684" ca="1">INDEX($O$2:$O$7,RANDBETWEEN(1,COUNTA($O$2:$O$7)))</f>
        <v>Pedagang</v>
      </c>
      <c r="H9684" cm="1">
        <f t="array" aca="1" ref="H9684" ca="1">INDEX($P$2:$P$22,RANDBETWEEN(1,COUNTA($P$2:$P$22)))</f>
        <v>1</v>
      </c>
    </row>
    <row r="9685" spans="1:8" x14ac:dyDescent="0.35">
      <c r="A9685" t="str" cm="1">
        <f t="array" aca="1" ref="A9685" ca="1">INDEX($K$2:$K$4,RANDBETWEEN(1,COUNTA($K$2:$K$4)))</f>
        <v>F</v>
      </c>
      <c r="B9685">
        <f t="shared" ca="1" si="302"/>
        <v>88</v>
      </c>
      <c r="C9685" s="1" cm="1">
        <f t="array" aca="1" ref="C9685" ca="1">INDEX($L$2:$L$16,RANDBETWEEN(1,COUNTA($L$2:$L$16)))</f>
        <v>1000000</v>
      </c>
      <c r="D9685" cm="1">
        <f t="array" aca="1" ref="D9685" ca="1">INDEX($M$2:$M$12,RANDBETWEEN(1,COUNTA($M$2:$M$12)))</f>
        <v>10</v>
      </c>
      <c r="E9685" cm="1">
        <f t="array" aca="1" ref="E9685" ca="1">INDEX($N$2:$N$15,RANDBETWEEN(1,COUNTA($N$2:$N$15)))</f>
        <v>4400000</v>
      </c>
      <c r="F9685">
        <f t="shared" ca="1" si="303"/>
        <v>1</v>
      </c>
      <c r="G9685" t="str" cm="1">
        <f t="array" aca="1" ref="G9685" ca="1">INDEX($O$2:$O$7,RANDBETWEEN(1,COUNTA($O$2:$O$7)))</f>
        <v>Pekerja Lepas</v>
      </c>
      <c r="H9685" cm="1">
        <f t="array" aca="1" ref="H9685" ca="1">INDEX($P$2:$P$22,RANDBETWEEN(1,COUNTA($P$2:$P$22)))</f>
        <v>5</v>
      </c>
    </row>
    <row r="9686" spans="1:8" x14ac:dyDescent="0.35">
      <c r="A9686" t="str" cm="1">
        <f t="array" aca="1" ref="A9686" ca="1">INDEX($K$2:$K$4,RANDBETWEEN(1,COUNTA($K$2:$K$4)))</f>
        <v>M</v>
      </c>
      <c r="B9686">
        <f t="shared" ca="1" si="302"/>
        <v>71</v>
      </c>
      <c r="C9686" s="1" cm="1">
        <f t="array" aca="1" ref="C9686" ca="1">INDEX($L$2:$L$16,RANDBETWEEN(1,COUNTA($L$2:$L$16)))</f>
        <v>700000</v>
      </c>
      <c r="D9686" cm="1">
        <f t="array" aca="1" ref="D9686" ca="1">INDEX($M$2:$M$12,RANDBETWEEN(1,COUNTA($M$2:$M$12)))</f>
        <v>16</v>
      </c>
      <c r="E9686" cm="1">
        <f t="array" aca="1" ref="E9686" ca="1">INDEX($N$2:$N$15,RANDBETWEEN(1,COUNTA($N$2:$N$15)))</f>
        <v>3500000</v>
      </c>
      <c r="F9686">
        <f t="shared" ca="1" si="303"/>
        <v>0</v>
      </c>
      <c r="G9686" t="str" cm="1">
        <f t="array" aca="1" ref="G9686" ca="1">INDEX($O$2:$O$7,RANDBETWEEN(1,COUNTA($O$2:$O$7)))</f>
        <v>Buruh</v>
      </c>
      <c r="H9686" cm="1">
        <f t="array" aca="1" ref="H9686" ca="1">INDEX($P$2:$P$22,RANDBETWEEN(1,COUNTA($P$2:$P$22)))</f>
        <v>1</v>
      </c>
    </row>
    <row r="9687" spans="1:8" x14ac:dyDescent="0.35">
      <c r="A9687" t="str" cm="1">
        <f t="array" aca="1" ref="A9687" ca="1">INDEX($K$2:$K$4,RANDBETWEEN(1,COUNTA($K$2:$K$4)))</f>
        <v>M</v>
      </c>
      <c r="B9687">
        <f t="shared" ca="1" si="302"/>
        <v>35</v>
      </c>
      <c r="C9687" s="1" cm="1">
        <f t="array" aca="1" ref="C9687" ca="1">INDEX($L$2:$L$16,RANDBETWEEN(1,COUNTA($L$2:$L$16)))</f>
        <v>1200000</v>
      </c>
      <c r="D9687" cm="1">
        <f t="array" aca="1" ref="D9687" ca="1">INDEX($M$2:$M$12,RANDBETWEEN(1,COUNTA($M$2:$M$12)))</f>
        <v>20</v>
      </c>
      <c r="E9687" cm="1">
        <f t="array" aca="1" ref="E9687" ca="1">INDEX($N$2:$N$15,RANDBETWEEN(1,COUNTA($N$2:$N$15)))</f>
        <v>4400000</v>
      </c>
      <c r="F9687">
        <f t="shared" ca="1" si="303"/>
        <v>3</v>
      </c>
      <c r="G9687" t="str" cm="1">
        <f t="array" aca="1" ref="G9687" ca="1">INDEX($O$2:$O$7,RANDBETWEEN(1,COUNTA($O$2:$O$7)))</f>
        <v>Guru/Dosen</v>
      </c>
      <c r="H9687" cm="1">
        <f t="array" aca="1" ref="H9687" ca="1">INDEX($P$2:$P$22,RANDBETWEEN(1,COUNTA($P$2:$P$22)))</f>
        <v>8</v>
      </c>
    </row>
    <row r="9688" spans="1:8" x14ac:dyDescent="0.35">
      <c r="A9688" t="str" cm="1">
        <f t="array" aca="1" ref="A9688" ca="1">INDEX($K$2:$K$4,RANDBETWEEN(1,COUNTA($K$2:$K$4)))</f>
        <v>M</v>
      </c>
      <c r="B9688">
        <f t="shared" ca="1" si="302"/>
        <v>85</v>
      </c>
      <c r="C9688" s="1" cm="1">
        <f t="array" aca="1" ref="C9688" ca="1">INDEX($L$2:$L$16,RANDBETWEEN(1,COUNTA($L$2:$L$16)))</f>
        <v>2000000</v>
      </c>
      <c r="D9688" cm="1">
        <f t="array" aca="1" ref="D9688" ca="1">INDEX($M$2:$M$12,RANDBETWEEN(1,COUNTA($M$2:$M$12)))</f>
        <v>10</v>
      </c>
      <c r="E9688" cm="1">
        <f t="array" aca="1" ref="E9688" ca="1">INDEX($N$2:$N$15,RANDBETWEEN(1,COUNTA($N$2:$N$15)))</f>
        <v>4500000</v>
      </c>
      <c r="F9688">
        <f t="shared" ca="1" si="303"/>
        <v>2</v>
      </c>
      <c r="G9688" t="str" cm="1">
        <f t="array" aca="1" ref="G9688" ca="1">INDEX($O$2:$O$7,RANDBETWEEN(1,COUNTA($O$2:$O$7)))</f>
        <v>Guru/Dosen</v>
      </c>
      <c r="H9688" cm="1">
        <f t="array" aca="1" ref="H9688" ca="1">INDEX($P$2:$P$22,RANDBETWEEN(1,COUNTA($P$2:$P$22)))</f>
        <v>1</v>
      </c>
    </row>
    <row r="9689" spans="1:8" x14ac:dyDescent="0.35">
      <c r="A9689" t="str" cm="1">
        <f t="array" aca="1" ref="A9689" ca="1">INDEX($K$2:$K$4,RANDBETWEEN(1,COUNTA($K$2:$K$4)))</f>
        <v>M</v>
      </c>
      <c r="B9689">
        <f t="shared" ca="1" si="302"/>
        <v>57</v>
      </c>
      <c r="C9689" s="1" cm="1">
        <f t="array" aca="1" ref="C9689" ca="1">INDEX($L$2:$L$16,RANDBETWEEN(1,COUNTA($L$2:$L$16)))</f>
        <v>1200000</v>
      </c>
      <c r="D9689" cm="1">
        <f t="array" aca="1" ref="D9689" ca="1">INDEX($M$2:$M$12,RANDBETWEEN(1,COUNTA($M$2:$M$12)))</f>
        <v>12</v>
      </c>
      <c r="E9689" cm="1">
        <f t="array" aca="1" ref="E9689" ca="1">INDEX($N$2:$N$15,RANDBETWEEN(1,COUNTA($N$2:$N$15)))</f>
        <v>4800000</v>
      </c>
      <c r="F9689">
        <f t="shared" ca="1" si="303"/>
        <v>0</v>
      </c>
      <c r="G9689" t="str" cm="1">
        <f t="array" aca="1" ref="G9689" ca="1">INDEX($O$2:$O$7,RANDBETWEEN(1,COUNTA($O$2:$O$7)))</f>
        <v>Wirausaha</v>
      </c>
      <c r="H9689" cm="1">
        <f t="array" aca="1" ref="H9689" ca="1">INDEX($P$2:$P$22,RANDBETWEEN(1,COUNTA($P$2:$P$22)))</f>
        <v>6</v>
      </c>
    </row>
    <row r="9690" spans="1:8" x14ac:dyDescent="0.35">
      <c r="A9690" t="str" cm="1">
        <f t="array" aca="1" ref="A9690" ca="1">INDEX($K$2:$K$4,RANDBETWEEN(1,COUNTA($K$2:$K$4)))</f>
        <v>M</v>
      </c>
      <c r="B9690">
        <f t="shared" ca="1" si="302"/>
        <v>87</v>
      </c>
      <c r="C9690" s="1" cm="1">
        <f t="array" aca="1" ref="C9690" ca="1">INDEX($L$2:$L$16,RANDBETWEEN(1,COUNTA($L$2:$L$16)))</f>
        <v>500000</v>
      </c>
      <c r="D9690" cm="1">
        <f t="array" aca="1" ref="D9690" ca="1">INDEX($M$2:$M$12,RANDBETWEEN(1,COUNTA($M$2:$M$12)))</f>
        <v>5</v>
      </c>
      <c r="E9690" cm="1">
        <f t="array" aca="1" ref="E9690" ca="1">INDEX($N$2:$N$15,RANDBETWEEN(1,COUNTA($N$2:$N$15)))</f>
        <v>4800000</v>
      </c>
      <c r="F9690">
        <f t="shared" ca="1" si="303"/>
        <v>5</v>
      </c>
      <c r="G9690" t="str" cm="1">
        <f t="array" aca="1" ref="G9690" ca="1">INDEX($O$2:$O$7,RANDBETWEEN(1,COUNTA($O$2:$O$7)))</f>
        <v>Guru/Dosen</v>
      </c>
      <c r="H9690" cm="1">
        <f t="array" aca="1" ref="H9690" ca="1">INDEX($P$2:$P$22,RANDBETWEEN(1,COUNTA($P$2:$P$22)))</f>
        <v>7</v>
      </c>
    </row>
    <row r="9691" spans="1:8" x14ac:dyDescent="0.35">
      <c r="A9691" t="str" cm="1">
        <f t="array" aca="1" ref="A9691" ca="1">INDEX($K$2:$K$4,RANDBETWEEN(1,COUNTA($K$2:$K$4)))</f>
        <v>M</v>
      </c>
      <c r="B9691">
        <f t="shared" ca="1" si="302"/>
        <v>74</v>
      </c>
      <c r="C9691" s="1" cm="1">
        <f t="array" aca="1" ref="C9691" ca="1">INDEX($L$2:$L$16,RANDBETWEEN(1,COUNTA($L$2:$L$16)))</f>
        <v>1400000</v>
      </c>
      <c r="D9691" cm="1">
        <f t="array" aca="1" ref="D9691" ca="1">INDEX($M$2:$M$12,RANDBETWEEN(1,COUNTA($M$2:$M$12)))</f>
        <v>4</v>
      </c>
      <c r="E9691" cm="1">
        <f t="array" aca="1" ref="E9691" ca="1">INDEX($N$2:$N$15,RANDBETWEEN(1,COUNTA($N$2:$N$15)))</f>
        <v>4000000</v>
      </c>
      <c r="F9691">
        <f t="shared" ca="1" si="303"/>
        <v>2</v>
      </c>
      <c r="G9691" t="str" cm="1">
        <f t="array" aca="1" ref="G9691" ca="1">INDEX($O$2:$O$7,RANDBETWEEN(1,COUNTA($O$2:$O$7)))</f>
        <v>Pedagang</v>
      </c>
      <c r="H9691" cm="1">
        <f t="array" aca="1" ref="H9691" ca="1">INDEX($P$2:$P$22,RANDBETWEEN(1,COUNTA($P$2:$P$22)))</f>
        <v>1</v>
      </c>
    </row>
    <row r="9692" spans="1:8" x14ac:dyDescent="0.35">
      <c r="A9692" t="str" cm="1">
        <f t="array" aca="1" ref="A9692" ca="1">INDEX($K$2:$K$4,RANDBETWEEN(1,COUNTA($K$2:$K$4)))</f>
        <v>M</v>
      </c>
      <c r="B9692">
        <f t="shared" ca="1" si="302"/>
        <v>51</v>
      </c>
      <c r="C9692" s="1" cm="1">
        <f t="array" aca="1" ref="C9692" ca="1">INDEX($L$2:$L$16,RANDBETWEEN(1,COUNTA($L$2:$L$16)))</f>
        <v>3000000</v>
      </c>
      <c r="D9692" cm="1">
        <f t="array" aca="1" ref="D9692" ca="1">INDEX($M$2:$M$12,RANDBETWEEN(1,COUNTA($M$2:$M$12)))</f>
        <v>3</v>
      </c>
      <c r="E9692" cm="1">
        <f t="array" aca="1" ref="E9692" ca="1">INDEX($N$2:$N$15,RANDBETWEEN(1,COUNTA($N$2:$N$15)))</f>
        <v>5000000</v>
      </c>
      <c r="F9692">
        <f t="shared" ca="1" si="303"/>
        <v>4</v>
      </c>
      <c r="G9692" t="str" cm="1">
        <f t="array" aca="1" ref="G9692" ca="1">INDEX($O$2:$O$7,RANDBETWEEN(1,COUNTA($O$2:$O$7)))</f>
        <v>Pedagang</v>
      </c>
      <c r="H9692" cm="1">
        <f t="array" aca="1" ref="H9692" ca="1">INDEX($P$2:$P$22,RANDBETWEEN(1,COUNTA($P$2:$P$22)))</f>
        <v>6</v>
      </c>
    </row>
    <row r="9693" spans="1:8" x14ac:dyDescent="0.35">
      <c r="A9693" t="str" cm="1">
        <f t="array" aca="1" ref="A9693" ca="1">INDEX($K$2:$K$4,RANDBETWEEN(1,COUNTA($K$2:$K$4)))</f>
        <v>F</v>
      </c>
      <c r="B9693">
        <f t="shared" ca="1" si="302"/>
        <v>76</v>
      </c>
      <c r="C9693" s="1" cm="1">
        <f t="array" aca="1" ref="C9693" ca="1">INDEX($L$2:$L$16,RANDBETWEEN(1,COUNTA($L$2:$L$16)))</f>
        <v>1200000</v>
      </c>
      <c r="D9693" cm="1">
        <f t="array" aca="1" ref="D9693" ca="1">INDEX($M$2:$M$12,RANDBETWEEN(1,COUNTA($M$2:$M$12)))</f>
        <v>4</v>
      </c>
      <c r="E9693" cm="1">
        <f t="array" aca="1" ref="E9693" ca="1">INDEX($N$2:$N$15,RANDBETWEEN(1,COUNTA($N$2:$N$15)))</f>
        <v>3000000</v>
      </c>
      <c r="F9693">
        <f t="shared" ca="1" si="303"/>
        <v>1</v>
      </c>
      <c r="G9693" t="str" cm="1">
        <f t="array" aca="1" ref="G9693" ca="1">INDEX($O$2:$O$7,RANDBETWEEN(1,COUNTA($O$2:$O$7)))</f>
        <v>Pekerja Lepas</v>
      </c>
      <c r="H9693" cm="1">
        <f t="array" aca="1" ref="H9693" ca="1">INDEX($P$2:$P$22,RANDBETWEEN(1,COUNTA($P$2:$P$22)))</f>
        <v>4</v>
      </c>
    </row>
    <row r="9694" spans="1:8" x14ac:dyDescent="0.35">
      <c r="A9694" t="str" cm="1">
        <f t="array" aca="1" ref="A9694" ca="1">INDEX($K$2:$K$4,RANDBETWEEN(1,COUNTA($K$2:$K$4)))</f>
        <v>M</v>
      </c>
      <c r="B9694">
        <f t="shared" ca="1" si="302"/>
        <v>39</v>
      </c>
      <c r="C9694" s="1" cm="1">
        <f t="array" aca="1" ref="C9694" ca="1">INDEX($L$2:$L$16,RANDBETWEEN(1,COUNTA($L$2:$L$16)))</f>
        <v>1900000</v>
      </c>
      <c r="D9694" cm="1">
        <f t="array" aca="1" ref="D9694" ca="1">INDEX($M$2:$M$12,RANDBETWEEN(1,COUNTA($M$2:$M$12)))</f>
        <v>4</v>
      </c>
      <c r="E9694" cm="1">
        <f t="array" aca="1" ref="E9694" ca="1">INDEX($N$2:$N$15,RANDBETWEEN(1,COUNTA($N$2:$N$15)))</f>
        <v>4500000</v>
      </c>
      <c r="F9694">
        <f t="shared" ca="1" si="303"/>
        <v>2</v>
      </c>
      <c r="G9694" t="str" cm="1">
        <f t="array" aca="1" ref="G9694" ca="1">INDEX($O$2:$O$7,RANDBETWEEN(1,COUNTA($O$2:$O$7)))</f>
        <v>Buruh</v>
      </c>
      <c r="H9694" cm="1">
        <f t="array" aca="1" ref="H9694" ca="1">INDEX($P$2:$P$22,RANDBETWEEN(1,COUNTA($P$2:$P$22)))</f>
        <v>2</v>
      </c>
    </row>
    <row r="9695" spans="1:8" x14ac:dyDescent="0.35">
      <c r="A9695" t="str" cm="1">
        <f t="array" aca="1" ref="A9695" ca="1">INDEX($K$2:$K$4,RANDBETWEEN(1,COUNTA($K$2:$K$4)))</f>
        <v>F</v>
      </c>
      <c r="B9695">
        <f t="shared" ca="1" si="302"/>
        <v>85</v>
      </c>
      <c r="C9695" s="1" cm="1">
        <f t="array" aca="1" ref="C9695" ca="1">INDEX($L$2:$L$16,RANDBETWEEN(1,COUNTA($L$2:$L$16)))</f>
        <v>1500000</v>
      </c>
      <c r="D9695" cm="1">
        <f t="array" aca="1" ref="D9695" ca="1">INDEX($M$2:$M$12,RANDBETWEEN(1,COUNTA($M$2:$M$12)))</f>
        <v>10</v>
      </c>
      <c r="E9695" cm="1">
        <f t="array" aca="1" ref="E9695" ca="1">INDEX($N$2:$N$15,RANDBETWEEN(1,COUNTA($N$2:$N$15)))</f>
        <v>1500000</v>
      </c>
      <c r="F9695">
        <f t="shared" ca="1" si="303"/>
        <v>0</v>
      </c>
      <c r="G9695" t="str" cm="1">
        <f t="array" aca="1" ref="G9695" ca="1">INDEX($O$2:$O$7,RANDBETWEEN(1,COUNTA($O$2:$O$7)))</f>
        <v>Pedagang</v>
      </c>
      <c r="H9695" cm="1">
        <f t="array" aca="1" ref="H9695" ca="1">INDEX($P$2:$P$22,RANDBETWEEN(1,COUNTA($P$2:$P$22)))</f>
        <v>4</v>
      </c>
    </row>
    <row r="9696" spans="1:8" x14ac:dyDescent="0.35">
      <c r="A9696" t="str" cm="1">
        <f t="array" aca="1" ref="A9696" ca="1">INDEX($K$2:$K$4,RANDBETWEEN(1,COUNTA($K$2:$K$4)))</f>
        <v>M</v>
      </c>
      <c r="B9696">
        <f t="shared" ca="1" si="302"/>
        <v>70</v>
      </c>
      <c r="C9696" s="1" cm="1">
        <f t="array" aca="1" ref="C9696" ca="1">INDEX($L$2:$L$16,RANDBETWEEN(1,COUNTA($L$2:$L$16)))</f>
        <v>1600000</v>
      </c>
      <c r="D9696" cm="1">
        <f t="array" aca="1" ref="D9696" ca="1">INDEX($M$2:$M$12,RANDBETWEEN(1,COUNTA($M$2:$M$12)))</f>
        <v>20</v>
      </c>
      <c r="E9696" cm="1">
        <f t="array" aca="1" ref="E9696" ca="1">INDEX($N$2:$N$15,RANDBETWEEN(1,COUNTA($N$2:$N$15)))</f>
        <v>5000000</v>
      </c>
      <c r="F9696">
        <f t="shared" ca="1" si="303"/>
        <v>1</v>
      </c>
      <c r="G9696" t="str" cm="1">
        <f t="array" aca="1" ref="G9696" ca="1">INDEX($O$2:$O$7,RANDBETWEEN(1,COUNTA($O$2:$O$7)))</f>
        <v>Buruh</v>
      </c>
      <c r="H9696" cm="1">
        <f t="array" aca="1" ref="H9696" ca="1">INDEX($P$2:$P$22,RANDBETWEEN(1,COUNTA($P$2:$P$22)))</f>
        <v>6</v>
      </c>
    </row>
    <row r="9697" spans="1:8" x14ac:dyDescent="0.35">
      <c r="A9697" t="str" cm="1">
        <f t="array" aca="1" ref="A9697" ca="1">INDEX($K$2:$K$4,RANDBETWEEN(1,COUNTA($K$2:$K$4)))</f>
        <v>F</v>
      </c>
      <c r="B9697">
        <f t="shared" ca="1" si="302"/>
        <v>91</v>
      </c>
      <c r="C9697" s="1" cm="1">
        <f t="array" aca="1" ref="C9697" ca="1">INDEX($L$2:$L$16,RANDBETWEEN(1,COUNTA($L$2:$L$16)))</f>
        <v>1400000</v>
      </c>
      <c r="D9697" cm="1">
        <f t="array" aca="1" ref="D9697" ca="1">INDEX($M$2:$M$12,RANDBETWEEN(1,COUNTA($M$2:$M$12)))</f>
        <v>4</v>
      </c>
      <c r="E9697" cm="1">
        <f t="array" aca="1" ref="E9697" ca="1">INDEX($N$2:$N$15,RANDBETWEEN(1,COUNTA($N$2:$N$15)))</f>
        <v>4600000</v>
      </c>
      <c r="F9697">
        <f t="shared" ca="1" si="303"/>
        <v>5</v>
      </c>
      <c r="G9697" t="str" cm="1">
        <f t="array" aca="1" ref="G9697" ca="1">INDEX($O$2:$O$7,RANDBETWEEN(1,COUNTA($O$2:$O$7)))</f>
        <v>Buruh</v>
      </c>
      <c r="H9697" cm="1">
        <f t="array" aca="1" ref="H9697" ca="1">INDEX($P$2:$P$22,RANDBETWEEN(1,COUNTA($P$2:$P$22)))</f>
        <v>0</v>
      </c>
    </row>
    <row r="9698" spans="1:8" x14ac:dyDescent="0.35">
      <c r="A9698" t="str" cm="1">
        <f t="array" aca="1" ref="A9698" ca="1">INDEX($K$2:$K$4,RANDBETWEEN(1,COUNTA($K$2:$K$4)))</f>
        <v>M</v>
      </c>
      <c r="B9698">
        <f t="shared" ca="1" si="302"/>
        <v>99</v>
      </c>
      <c r="C9698" s="1" cm="1">
        <f t="array" aca="1" ref="C9698" ca="1">INDEX($L$2:$L$16,RANDBETWEEN(1,COUNTA($L$2:$L$16)))</f>
        <v>500000</v>
      </c>
      <c r="D9698" cm="1">
        <f t="array" aca="1" ref="D9698" ca="1">INDEX($M$2:$M$12,RANDBETWEEN(1,COUNTA($M$2:$M$12)))</f>
        <v>5</v>
      </c>
      <c r="E9698" cm="1">
        <f t="array" aca="1" ref="E9698" ca="1">INDEX($N$2:$N$15,RANDBETWEEN(1,COUNTA($N$2:$N$15)))</f>
        <v>2500000</v>
      </c>
      <c r="F9698">
        <f t="shared" ca="1" si="303"/>
        <v>4</v>
      </c>
      <c r="G9698" t="str" cm="1">
        <f t="array" aca="1" ref="G9698" ca="1">INDEX($O$2:$O$7,RANDBETWEEN(1,COUNTA($O$2:$O$7)))</f>
        <v>Guru/Dosen</v>
      </c>
      <c r="H9698" cm="1">
        <f t="array" aca="1" ref="H9698" ca="1">INDEX($P$2:$P$22,RANDBETWEEN(1,COUNTA($P$2:$P$22)))</f>
        <v>0</v>
      </c>
    </row>
    <row r="9699" spans="1:8" x14ac:dyDescent="0.35">
      <c r="A9699" t="str" cm="1">
        <f t="array" aca="1" ref="A9699" ca="1">INDEX($K$2:$K$4,RANDBETWEEN(1,COUNTA($K$2:$K$4)))</f>
        <v>F</v>
      </c>
      <c r="B9699">
        <f t="shared" ca="1" si="302"/>
        <v>52</v>
      </c>
      <c r="C9699" s="1" cm="1">
        <f t="array" aca="1" ref="C9699" ca="1">INDEX($L$2:$L$16,RANDBETWEEN(1,COUNTA($L$2:$L$16)))</f>
        <v>1400000</v>
      </c>
      <c r="D9699" cm="1">
        <f t="array" aca="1" ref="D9699" ca="1">INDEX($M$2:$M$12,RANDBETWEEN(1,COUNTA($M$2:$M$12)))</f>
        <v>16</v>
      </c>
      <c r="E9699" cm="1">
        <f t="array" aca="1" ref="E9699" ca="1">INDEX($N$2:$N$15,RANDBETWEEN(1,COUNTA($N$2:$N$15)))</f>
        <v>4800000</v>
      </c>
      <c r="F9699">
        <f t="shared" ca="1" si="303"/>
        <v>4</v>
      </c>
      <c r="G9699" t="str" cm="1">
        <f t="array" aca="1" ref="G9699" ca="1">INDEX($O$2:$O$7,RANDBETWEEN(1,COUNTA($O$2:$O$7)))</f>
        <v>Pekerja Lepas</v>
      </c>
      <c r="H9699" cm="1">
        <f t="array" aca="1" ref="H9699" ca="1">INDEX($P$2:$P$22,RANDBETWEEN(1,COUNTA($P$2:$P$22)))</f>
        <v>2</v>
      </c>
    </row>
    <row r="9700" spans="1:8" x14ac:dyDescent="0.35">
      <c r="A9700" t="str" cm="1">
        <f t="array" aca="1" ref="A9700" ca="1">INDEX($K$2:$K$4,RANDBETWEEN(1,COUNTA($K$2:$K$4)))</f>
        <v>M</v>
      </c>
      <c r="B9700">
        <f t="shared" ca="1" si="302"/>
        <v>32</v>
      </c>
      <c r="C9700" s="1" cm="1">
        <f t="array" aca="1" ref="C9700" ca="1">INDEX($L$2:$L$16,RANDBETWEEN(1,COUNTA($L$2:$L$16)))</f>
        <v>3000000</v>
      </c>
      <c r="D9700" cm="1">
        <f t="array" aca="1" ref="D9700" ca="1">INDEX($M$2:$M$12,RANDBETWEEN(1,COUNTA($M$2:$M$12)))</f>
        <v>12</v>
      </c>
      <c r="E9700" cm="1">
        <f t="array" aca="1" ref="E9700" ca="1">INDEX($N$2:$N$15,RANDBETWEEN(1,COUNTA($N$2:$N$15)))</f>
        <v>2500000</v>
      </c>
      <c r="F9700">
        <f t="shared" ca="1" si="303"/>
        <v>3</v>
      </c>
      <c r="G9700" t="str" cm="1">
        <f t="array" aca="1" ref="G9700" ca="1">INDEX($O$2:$O$7,RANDBETWEEN(1,COUNTA($O$2:$O$7)))</f>
        <v>Buruh</v>
      </c>
      <c r="H9700" cm="1">
        <f t="array" aca="1" ref="H9700" ca="1">INDEX($P$2:$P$22,RANDBETWEEN(1,COUNTA($P$2:$P$22)))</f>
        <v>1</v>
      </c>
    </row>
    <row r="9701" spans="1:8" x14ac:dyDescent="0.35">
      <c r="A9701" t="str" cm="1">
        <f t="array" aca="1" ref="A9701" ca="1">INDEX($K$2:$K$4,RANDBETWEEN(1,COUNTA($K$2:$K$4)))</f>
        <v>M</v>
      </c>
      <c r="B9701">
        <f t="shared" ca="1" si="302"/>
        <v>85</v>
      </c>
      <c r="C9701" s="1" cm="1">
        <f t="array" aca="1" ref="C9701" ca="1">INDEX($L$2:$L$16,RANDBETWEEN(1,COUNTA($L$2:$L$16)))</f>
        <v>3000000</v>
      </c>
      <c r="D9701" cm="1">
        <f t="array" aca="1" ref="D9701" ca="1">INDEX($M$2:$M$12,RANDBETWEEN(1,COUNTA($M$2:$M$12)))</f>
        <v>3</v>
      </c>
      <c r="E9701" cm="1">
        <f t="array" aca="1" ref="E9701" ca="1">INDEX($N$2:$N$15,RANDBETWEEN(1,COUNTA($N$2:$N$15)))</f>
        <v>3000000</v>
      </c>
      <c r="F9701">
        <f t="shared" ca="1" si="303"/>
        <v>5</v>
      </c>
      <c r="G9701" t="str" cm="1">
        <f t="array" aca="1" ref="G9701" ca="1">INDEX($O$2:$O$7,RANDBETWEEN(1,COUNTA($O$2:$O$7)))</f>
        <v>Wirausaha</v>
      </c>
      <c r="H9701" cm="1">
        <f t="array" aca="1" ref="H9701" ca="1">INDEX($P$2:$P$22,RANDBETWEEN(1,COUNTA($P$2:$P$22)))</f>
        <v>6</v>
      </c>
    </row>
    <row r="9702" spans="1:8" x14ac:dyDescent="0.35">
      <c r="A9702" t="str" cm="1">
        <f t="array" aca="1" ref="A9702" ca="1">INDEX($K$2:$K$4,RANDBETWEEN(1,COUNTA($K$2:$K$4)))</f>
        <v>M</v>
      </c>
      <c r="B9702">
        <f t="shared" ca="1" si="302"/>
        <v>39</v>
      </c>
      <c r="C9702" s="1" cm="1">
        <f t="array" aca="1" ref="C9702" ca="1">INDEX($L$2:$L$16,RANDBETWEEN(1,COUNTA($L$2:$L$16)))</f>
        <v>1600000</v>
      </c>
      <c r="D9702" cm="1">
        <f t="array" aca="1" ref="D9702" ca="1">INDEX($M$2:$M$12,RANDBETWEEN(1,COUNTA($M$2:$M$12)))</f>
        <v>4</v>
      </c>
      <c r="E9702" cm="1">
        <f t="array" aca="1" ref="E9702" ca="1">INDEX($N$2:$N$15,RANDBETWEEN(1,COUNTA($N$2:$N$15)))</f>
        <v>4400000</v>
      </c>
      <c r="F9702">
        <f t="shared" ca="1" si="303"/>
        <v>5</v>
      </c>
      <c r="G9702" t="str" cm="1">
        <f t="array" aca="1" ref="G9702" ca="1">INDEX($O$2:$O$7,RANDBETWEEN(1,COUNTA($O$2:$O$7)))</f>
        <v>Guru/Dosen</v>
      </c>
      <c r="H9702" cm="1">
        <f t="array" aca="1" ref="H9702" ca="1">INDEX($P$2:$P$22,RANDBETWEEN(1,COUNTA($P$2:$P$22)))</f>
        <v>6</v>
      </c>
    </row>
    <row r="9703" spans="1:8" x14ac:dyDescent="0.35">
      <c r="A9703" t="str" cm="1">
        <f t="array" aca="1" ref="A9703" ca="1">INDEX($K$2:$K$4,RANDBETWEEN(1,COUNTA($K$2:$K$4)))</f>
        <v>M</v>
      </c>
      <c r="B9703">
        <f t="shared" ca="1" si="302"/>
        <v>79</v>
      </c>
      <c r="C9703" s="1" cm="1">
        <f t="array" aca="1" ref="C9703" ca="1">INDEX($L$2:$L$16,RANDBETWEEN(1,COUNTA($L$2:$L$16)))</f>
        <v>500000</v>
      </c>
      <c r="D9703" cm="1">
        <f t="array" aca="1" ref="D9703" ca="1">INDEX($M$2:$M$12,RANDBETWEEN(1,COUNTA($M$2:$M$12)))</f>
        <v>3</v>
      </c>
      <c r="E9703" cm="1">
        <f t="array" aca="1" ref="E9703" ca="1">INDEX($N$2:$N$15,RANDBETWEEN(1,COUNTA($N$2:$N$15)))</f>
        <v>4400000</v>
      </c>
      <c r="F9703">
        <f t="shared" ca="1" si="303"/>
        <v>5</v>
      </c>
      <c r="G9703" t="str" cm="1">
        <f t="array" aca="1" ref="G9703" ca="1">INDEX($O$2:$O$7,RANDBETWEEN(1,COUNTA($O$2:$O$7)))</f>
        <v>Pedagang</v>
      </c>
      <c r="H9703" cm="1">
        <f t="array" aca="1" ref="H9703" ca="1">INDEX($P$2:$P$22,RANDBETWEEN(1,COUNTA($P$2:$P$22)))</f>
        <v>1</v>
      </c>
    </row>
    <row r="9704" spans="1:8" x14ac:dyDescent="0.35">
      <c r="A9704" t="str" cm="1">
        <f t="array" aca="1" ref="A9704" ca="1">INDEX($K$2:$K$4,RANDBETWEEN(1,COUNTA($K$2:$K$4)))</f>
        <v>M</v>
      </c>
      <c r="B9704">
        <f t="shared" ca="1" si="302"/>
        <v>72</v>
      </c>
      <c r="C9704" s="1" cm="1">
        <f t="array" aca="1" ref="C9704" ca="1">INDEX($L$2:$L$16,RANDBETWEEN(1,COUNTA($L$2:$L$16)))</f>
        <v>1800000</v>
      </c>
      <c r="D9704" cm="1">
        <f t="array" aca="1" ref="D9704" ca="1">INDEX($M$2:$M$12,RANDBETWEEN(1,COUNTA($M$2:$M$12)))</f>
        <v>12</v>
      </c>
      <c r="E9704" cm="1">
        <f t="array" aca="1" ref="E9704" ca="1">INDEX($N$2:$N$15,RANDBETWEEN(1,COUNTA($N$2:$N$15)))</f>
        <v>4400000</v>
      </c>
      <c r="F9704">
        <f t="shared" ca="1" si="303"/>
        <v>4</v>
      </c>
      <c r="G9704" t="str" cm="1">
        <f t="array" aca="1" ref="G9704" ca="1">INDEX($O$2:$O$7,RANDBETWEEN(1,COUNTA($O$2:$O$7)))</f>
        <v>Guru/Dosen</v>
      </c>
      <c r="H9704" cm="1">
        <f t="array" aca="1" ref="H9704" ca="1">INDEX($P$2:$P$22,RANDBETWEEN(1,COUNTA($P$2:$P$22)))</f>
        <v>0</v>
      </c>
    </row>
    <row r="9705" spans="1:8" x14ac:dyDescent="0.35">
      <c r="A9705" t="str" cm="1">
        <f t="array" aca="1" ref="A9705" ca="1">INDEX($K$2:$K$4,RANDBETWEEN(1,COUNTA($K$2:$K$4)))</f>
        <v>M</v>
      </c>
      <c r="B9705">
        <f t="shared" ca="1" si="302"/>
        <v>51</v>
      </c>
      <c r="C9705" s="1" cm="1">
        <f t="array" aca="1" ref="C9705" ca="1">INDEX($L$2:$L$16,RANDBETWEEN(1,COUNTA($L$2:$L$16)))</f>
        <v>1400000</v>
      </c>
      <c r="D9705" cm="1">
        <f t="array" aca="1" ref="D9705" ca="1">INDEX($M$2:$M$12,RANDBETWEEN(1,COUNTA($M$2:$M$12)))</f>
        <v>4</v>
      </c>
      <c r="E9705" cm="1">
        <f t="array" aca="1" ref="E9705" ca="1">INDEX($N$2:$N$15,RANDBETWEEN(1,COUNTA($N$2:$N$15)))</f>
        <v>1200000</v>
      </c>
      <c r="F9705">
        <f t="shared" ca="1" si="303"/>
        <v>2</v>
      </c>
      <c r="G9705" t="str" cm="1">
        <f t="array" aca="1" ref="G9705" ca="1">INDEX($O$2:$O$7,RANDBETWEEN(1,COUNTA($O$2:$O$7)))</f>
        <v>Pedagang</v>
      </c>
      <c r="H9705" cm="1">
        <f t="array" aca="1" ref="H9705" ca="1">INDEX($P$2:$P$22,RANDBETWEEN(1,COUNTA($P$2:$P$22)))</f>
        <v>6</v>
      </c>
    </row>
    <row r="9706" spans="1:8" x14ac:dyDescent="0.35">
      <c r="A9706" t="str" cm="1">
        <f t="array" aca="1" ref="A9706" ca="1">INDEX($K$2:$K$4,RANDBETWEEN(1,COUNTA($K$2:$K$4)))</f>
        <v>M</v>
      </c>
      <c r="B9706">
        <f t="shared" ca="1" si="302"/>
        <v>61</v>
      </c>
      <c r="C9706" s="1" cm="1">
        <f t="array" aca="1" ref="C9706" ca="1">INDEX($L$2:$L$16,RANDBETWEEN(1,COUNTA($L$2:$L$16)))</f>
        <v>1600000</v>
      </c>
      <c r="D9706" cm="1">
        <f t="array" aca="1" ref="D9706" ca="1">INDEX($M$2:$M$12,RANDBETWEEN(1,COUNTA($M$2:$M$12)))</f>
        <v>3</v>
      </c>
      <c r="E9706" cm="1">
        <f t="array" aca="1" ref="E9706" ca="1">INDEX($N$2:$N$15,RANDBETWEEN(1,COUNTA($N$2:$N$15)))</f>
        <v>2300000</v>
      </c>
      <c r="F9706">
        <f t="shared" ca="1" si="303"/>
        <v>0</v>
      </c>
      <c r="G9706" t="str" cm="1">
        <f t="array" aca="1" ref="G9706" ca="1">INDEX($O$2:$O$7,RANDBETWEEN(1,COUNTA($O$2:$O$7)))</f>
        <v>Pekerja Lepas</v>
      </c>
      <c r="H9706" cm="1">
        <f t="array" aca="1" ref="H9706" ca="1">INDEX($P$2:$P$22,RANDBETWEEN(1,COUNTA($P$2:$P$22)))</f>
        <v>3</v>
      </c>
    </row>
    <row r="9707" spans="1:8" x14ac:dyDescent="0.35">
      <c r="A9707" t="str" cm="1">
        <f t="array" aca="1" ref="A9707" ca="1">INDEX($K$2:$K$4,RANDBETWEEN(1,COUNTA($K$2:$K$4)))</f>
        <v>F</v>
      </c>
      <c r="B9707">
        <f t="shared" ca="1" si="302"/>
        <v>24</v>
      </c>
      <c r="C9707" s="1" cm="1">
        <f t="array" aca="1" ref="C9707" ca="1">INDEX($L$2:$L$16,RANDBETWEEN(1,COUNTA($L$2:$L$16)))</f>
        <v>2000000</v>
      </c>
      <c r="D9707" cm="1">
        <f t="array" aca="1" ref="D9707" ca="1">INDEX($M$2:$M$12,RANDBETWEEN(1,COUNTA($M$2:$M$12)))</f>
        <v>6</v>
      </c>
      <c r="E9707" cm="1">
        <f t="array" aca="1" ref="E9707" ca="1">INDEX($N$2:$N$15,RANDBETWEEN(1,COUNTA($N$2:$N$15)))</f>
        <v>2500000</v>
      </c>
      <c r="F9707">
        <f t="shared" ca="1" si="303"/>
        <v>0</v>
      </c>
      <c r="G9707" t="str" cm="1">
        <f t="array" aca="1" ref="G9707" ca="1">INDEX($O$2:$O$7,RANDBETWEEN(1,COUNTA($O$2:$O$7)))</f>
        <v>Pekerja Lepas</v>
      </c>
      <c r="H9707" cm="1">
        <f t="array" aca="1" ref="H9707" ca="1">INDEX($P$2:$P$22,RANDBETWEEN(1,COUNTA($P$2:$P$22)))</f>
        <v>3</v>
      </c>
    </row>
    <row r="9708" spans="1:8" x14ac:dyDescent="0.35">
      <c r="A9708" t="str" cm="1">
        <f t="array" aca="1" ref="A9708" ca="1">INDEX($K$2:$K$4,RANDBETWEEN(1,COUNTA($K$2:$K$4)))</f>
        <v>M</v>
      </c>
      <c r="B9708">
        <f t="shared" ca="1" si="302"/>
        <v>94</v>
      </c>
      <c r="C9708" s="1" cm="1">
        <f t="array" aca="1" ref="C9708" ca="1">INDEX($L$2:$L$16,RANDBETWEEN(1,COUNTA($L$2:$L$16)))</f>
        <v>1000000</v>
      </c>
      <c r="D9708" cm="1">
        <f t="array" aca="1" ref="D9708" ca="1">INDEX($M$2:$M$12,RANDBETWEEN(1,COUNTA($M$2:$M$12)))</f>
        <v>8</v>
      </c>
      <c r="E9708" cm="1">
        <f t="array" aca="1" ref="E9708" ca="1">INDEX($N$2:$N$15,RANDBETWEEN(1,COUNTA($N$2:$N$15)))</f>
        <v>1500000</v>
      </c>
      <c r="F9708">
        <f t="shared" ca="1" si="303"/>
        <v>0</v>
      </c>
      <c r="G9708" t="str" cm="1">
        <f t="array" aca="1" ref="G9708" ca="1">INDEX($O$2:$O$7,RANDBETWEEN(1,COUNTA($O$2:$O$7)))</f>
        <v>Wirausaha</v>
      </c>
      <c r="H9708" cm="1">
        <f t="array" aca="1" ref="H9708" ca="1">INDEX($P$2:$P$22,RANDBETWEEN(1,COUNTA($P$2:$P$22)))</f>
        <v>0</v>
      </c>
    </row>
    <row r="9709" spans="1:8" x14ac:dyDescent="0.35">
      <c r="A9709" t="str" cm="1">
        <f t="array" aca="1" ref="A9709" ca="1">INDEX($K$2:$K$4,RANDBETWEEN(1,COUNTA($K$2:$K$4)))</f>
        <v>M</v>
      </c>
      <c r="B9709">
        <f t="shared" ca="1" si="302"/>
        <v>21</v>
      </c>
      <c r="C9709" s="1" cm="1">
        <f t="array" aca="1" ref="C9709" ca="1">INDEX($L$2:$L$16,RANDBETWEEN(1,COUNTA($L$2:$L$16)))</f>
        <v>700000</v>
      </c>
      <c r="D9709" cm="1">
        <f t="array" aca="1" ref="D9709" ca="1">INDEX($M$2:$M$12,RANDBETWEEN(1,COUNTA($M$2:$M$12)))</f>
        <v>12</v>
      </c>
      <c r="E9709" cm="1">
        <f t="array" aca="1" ref="E9709" ca="1">INDEX($N$2:$N$15,RANDBETWEEN(1,COUNTA($N$2:$N$15)))</f>
        <v>2500000</v>
      </c>
      <c r="F9709">
        <f t="shared" ca="1" si="303"/>
        <v>5</v>
      </c>
      <c r="G9709" t="str" cm="1">
        <f t="array" aca="1" ref="G9709" ca="1">INDEX($O$2:$O$7,RANDBETWEEN(1,COUNTA($O$2:$O$7)))</f>
        <v>Pedagang</v>
      </c>
      <c r="H9709" cm="1">
        <f t="array" aca="1" ref="H9709" ca="1">INDEX($P$2:$P$22,RANDBETWEEN(1,COUNTA($P$2:$P$22)))</f>
        <v>3</v>
      </c>
    </row>
    <row r="9710" spans="1:8" x14ac:dyDescent="0.35">
      <c r="A9710" t="str" cm="1">
        <f t="array" aca="1" ref="A9710" ca="1">INDEX($K$2:$K$4,RANDBETWEEN(1,COUNTA($K$2:$K$4)))</f>
        <v>M</v>
      </c>
      <c r="B9710">
        <f t="shared" ca="1" si="302"/>
        <v>64</v>
      </c>
      <c r="C9710" s="1" cm="1">
        <f t="array" aca="1" ref="C9710" ca="1">INDEX($L$2:$L$16,RANDBETWEEN(1,COUNTA($L$2:$L$16)))</f>
        <v>1600000</v>
      </c>
      <c r="D9710" cm="1">
        <f t="array" aca="1" ref="D9710" ca="1">INDEX($M$2:$M$12,RANDBETWEEN(1,COUNTA($M$2:$M$12)))</f>
        <v>16</v>
      </c>
      <c r="E9710" cm="1">
        <f t="array" aca="1" ref="E9710" ca="1">INDEX($N$2:$N$15,RANDBETWEEN(1,COUNTA($N$2:$N$15)))</f>
        <v>4000000</v>
      </c>
      <c r="F9710">
        <f t="shared" ca="1" si="303"/>
        <v>2</v>
      </c>
      <c r="G9710" t="str" cm="1">
        <f t="array" aca="1" ref="G9710" ca="1">INDEX($O$2:$O$7,RANDBETWEEN(1,COUNTA($O$2:$O$7)))</f>
        <v>Pekerja Lepas</v>
      </c>
      <c r="H9710" cm="1">
        <f t="array" aca="1" ref="H9710" ca="1">INDEX($P$2:$P$22,RANDBETWEEN(1,COUNTA($P$2:$P$22)))</f>
        <v>5</v>
      </c>
    </row>
    <row r="9711" spans="1:8" x14ac:dyDescent="0.35">
      <c r="A9711" t="str" cm="1">
        <f t="array" aca="1" ref="A9711" ca="1">INDEX($K$2:$K$4,RANDBETWEEN(1,COUNTA($K$2:$K$4)))</f>
        <v>M</v>
      </c>
      <c r="B9711">
        <f t="shared" ca="1" si="302"/>
        <v>46</v>
      </c>
      <c r="C9711" s="1" cm="1">
        <f t="array" aca="1" ref="C9711" ca="1">INDEX($L$2:$L$16,RANDBETWEEN(1,COUNTA($L$2:$L$16)))</f>
        <v>1600000</v>
      </c>
      <c r="D9711" cm="1">
        <f t="array" aca="1" ref="D9711" ca="1">INDEX($M$2:$M$12,RANDBETWEEN(1,COUNTA($M$2:$M$12)))</f>
        <v>6</v>
      </c>
      <c r="E9711" cm="1">
        <f t="array" aca="1" ref="E9711" ca="1">INDEX($N$2:$N$15,RANDBETWEEN(1,COUNTA($N$2:$N$15)))</f>
        <v>4400000</v>
      </c>
      <c r="F9711">
        <f t="shared" ca="1" si="303"/>
        <v>1</v>
      </c>
      <c r="G9711" t="str" cm="1">
        <f t="array" aca="1" ref="G9711" ca="1">INDEX($O$2:$O$7,RANDBETWEEN(1,COUNTA($O$2:$O$7)))</f>
        <v>Guru/Dosen</v>
      </c>
      <c r="H9711" cm="1">
        <f t="array" aca="1" ref="H9711" ca="1">INDEX($P$2:$P$22,RANDBETWEEN(1,COUNTA($P$2:$P$22)))</f>
        <v>0</v>
      </c>
    </row>
    <row r="9712" spans="1:8" x14ac:dyDescent="0.35">
      <c r="A9712" t="str" cm="1">
        <f t="array" aca="1" ref="A9712" ca="1">INDEX($K$2:$K$4,RANDBETWEEN(1,COUNTA($K$2:$K$4)))</f>
        <v>F</v>
      </c>
      <c r="B9712">
        <f t="shared" ca="1" si="302"/>
        <v>26</v>
      </c>
      <c r="C9712" s="1" cm="1">
        <f t="array" aca="1" ref="C9712" ca="1">INDEX($L$2:$L$16,RANDBETWEEN(1,COUNTA($L$2:$L$16)))</f>
        <v>1900000</v>
      </c>
      <c r="D9712" cm="1">
        <f t="array" aca="1" ref="D9712" ca="1">INDEX($M$2:$M$12,RANDBETWEEN(1,COUNTA($M$2:$M$12)))</f>
        <v>10</v>
      </c>
      <c r="E9712" cm="1">
        <f t="array" aca="1" ref="E9712" ca="1">INDEX($N$2:$N$15,RANDBETWEEN(1,COUNTA($N$2:$N$15)))</f>
        <v>2000000</v>
      </c>
      <c r="F9712">
        <f t="shared" ca="1" si="303"/>
        <v>1</v>
      </c>
      <c r="G9712" t="str" cm="1">
        <f t="array" aca="1" ref="G9712" ca="1">INDEX($O$2:$O$7,RANDBETWEEN(1,COUNTA($O$2:$O$7)))</f>
        <v>Pedagang</v>
      </c>
      <c r="H9712" cm="1">
        <f t="array" aca="1" ref="H9712" ca="1">INDEX($P$2:$P$22,RANDBETWEEN(1,COUNTA($P$2:$P$22)))</f>
        <v>5</v>
      </c>
    </row>
    <row r="9713" spans="1:8" x14ac:dyDescent="0.35">
      <c r="A9713" t="str" cm="1">
        <f t="array" aca="1" ref="A9713" ca="1">INDEX($K$2:$K$4,RANDBETWEEN(1,COUNTA($K$2:$K$4)))</f>
        <v>M</v>
      </c>
      <c r="B9713">
        <f t="shared" ca="1" si="302"/>
        <v>41</v>
      </c>
      <c r="C9713" s="1" cm="1">
        <f t="array" aca="1" ref="C9713" ca="1">INDEX($L$2:$L$16,RANDBETWEEN(1,COUNTA($L$2:$L$16)))</f>
        <v>1200000</v>
      </c>
      <c r="D9713" cm="1">
        <f t="array" aca="1" ref="D9713" ca="1">INDEX($M$2:$M$12,RANDBETWEEN(1,COUNTA($M$2:$M$12)))</f>
        <v>4</v>
      </c>
      <c r="E9713" cm="1">
        <f t="array" aca="1" ref="E9713" ca="1">INDEX($N$2:$N$15,RANDBETWEEN(1,COUNTA($N$2:$N$15)))</f>
        <v>1800000</v>
      </c>
      <c r="F9713">
        <f t="shared" ca="1" si="303"/>
        <v>0</v>
      </c>
      <c r="G9713" t="str" cm="1">
        <f t="array" aca="1" ref="G9713" ca="1">INDEX($O$2:$O$7,RANDBETWEEN(1,COUNTA($O$2:$O$7)))</f>
        <v>Guru/Dosen</v>
      </c>
      <c r="H9713" cm="1">
        <f t="array" aca="1" ref="H9713" ca="1">INDEX($P$2:$P$22,RANDBETWEEN(1,COUNTA($P$2:$P$22)))</f>
        <v>1</v>
      </c>
    </row>
    <row r="9714" spans="1:8" x14ac:dyDescent="0.35">
      <c r="A9714" t="str" cm="1">
        <f t="array" aca="1" ref="A9714" ca="1">INDEX($K$2:$K$4,RANDBETWEEN(1,COUNTA($K$2:$K$4)))</f>
        <v>M</v>
      </c>
      <c r="B9714">
        <f t="shared" ca="1" si="302"/>
        <v>44</v>
      </c>
      <c r="C9714" s="1" cm="1">
        <f t="array" aca="1" ref="C9714" ca="1">INDEX($L$2:$L$16,RANDBETWEEN(1,COUNTA($L$2:$L$16)))</f>
        <v>1500000</v>
      </c>
      <c r="D9714" cm="1">
        <f t="array" aca="1" ref="D9714" ca="1">INDEX($M$2:$M$12,RANDBETWEEN(1,COUNTA($M$2:$M$12)))</f>
        <v>10</v>
      </c>
      <c r="E9714" cm="1">
        <f t="array" aca="1" ref="E9714" ca="1">INDEX($N$2:$N$15,RANDBETWEEN(1,COUNTA($N$2:$N$15)))</f>
        <v>1800000</v>
      </c>
      <c r="F9714">
        <f t="shared" ca="1" si="303"/>
        <v>4</v>
      </c>
      <c r="G9714" t="str" cm="1">
        <f t="array" aca="1" ref="G9714" ca="1">INDEX($O$2:$O$7,RANDBETWEEN(1,COUNTA($O$2:$O$7)))</f>
        <v>Buruh</v>
      </c>
      <c r="H9714" cm="1">
        <f t="array" aca="1" ref="H9714" ca="1">INDEX($P$2:$P$22,RANDBETWEEN(1,COUNTA($P$2:$P$22)))</f>
        <v>5</v>
      </c>
    </row>
    <row r="9715" spans="1:8" x14ac:dyDescent="0.35">
      <c r="A9715" t="str" cm="1">
        <f t="array" aca="1" ref="A9715" ca="1">INDEX($K$2:$K$4,RANDBETWEEN(1,COUNTA($K$2:$K$4)))</f>
        <v>M</v>
      </c>
      <c r="B9715">
        <f t="shared" ca="1" si="302"/>
        <v>77</v>
      </c>
      <c r="C9715" s="1" cm="1">
        <f t="array" aca="1" ref="C9715" ca="1">INDEX($L$2:$L$16,RANDBETWEEN(1,COUNTA($L$2:$L$16)))</f>
        <v>1400000</v>
      </c>
      <c r="D9715" cm="1">
        <f t="array" aca="1" ref="D9715" ca="1">INDEX($M$2:$M$12,RANDBETWEEN(1,COUNTA($M$2:$M$12)))</f>
        <v>8</v>
      </c>
      <c r="E9715" cm="1">
        <f t="array" aca="1" ref="E9715" ca="1">INDEX($N$2:$N$15,RANDBETWEEN(1,COUNTA($N$2:$N$15)))</f>
        <v>1800000</v>
      </c>
      <c r="F9715">
        <f t="shared" ca="1" si="303"/>
        <v>0</v>
      </c>
      <c r="G9715" t="str" cm="1">
        <f t="array" aca="1" ref="G9715" ca="1">INDEX($O$2:$O$7,RANDBETWEEN(1,COUNTA($O$2:$O$7)))</f>
        <v>Pedagang</v>
      </c>
      <c r="H9715" cm="1">
        <f t="array" aca="1" ref="H9715" ca="1">INDEX($P$2:$P$22,RANDBETWEEN(1,COUNTA($P$2:$P$22)))</f>
        <v>1</v>
      </c>
    </row>
    <row r="9716" spans="1:8" x14ac:dyDescent="0.35">
      <c r="A9716" t="str" cm="1">
        <f t="array" aca="1" ref="A9716" ca="1">INDEX($K$2:$K$4,RANDBETWEEN(1,COUNTA($K$2:$K$4)))</f>
        <v>M</v>
      </c>
      <c r="B9716">
        <f t="shared" ca="1" si="302"/>
        <v>23</v>
      </c>
      <c r="C9716" s="1" cm="1">
        <f t="array" aca="1" ref="C9716" ca="1">INDEX($L$2:$L$16,RANDBETWEEN(1,COUNTA($L$2:$L$16)))</f>
        <v>1500000</v>
      </c>
      <c r="D9716" cm="1">
        <f t="array" aca="1" ref="D9716" ca="1">INDEX($M$2:$M$12,RANDBETWEEN(1,COUNTA($M$2:$M$12)))</f>
        <v>5</v>
      </c>
      <c r="E9716" cm="1">
        <f t="array" aca="1" ref="E9716" ca="1">INDEX($N$2:$N$15,RANDBETWEEN(1,COUNTA($N$2:$N$15)))</f>
        <v>2500000</v>
      </c>
      <c r="F9716">
        <f t="shared" ca="1" si="303"/>
        <v>2</v>
      </c>
      <c r="G9716" t="str" cm="1">
        <f t="array" aca="1" ref="G9716" ca="1">INDEX($O$2:$O$7,RANDBETWEEN(1,COUNTA($O$2:$O$7)))</f>
        <v>Pedagang</v>
      </c>
      <c r="H9716" cm="1">
        <f t="array" aca="1" ref="H9716" ca="1">INDEX($P$2:$P$22,RANDBETWEEN(1,COUNTA($P$2:$P$22)))</f>
        <v>4</v>
      </c>
    </row>
    <row r="9717" spans="1:8" x14ac:dyDescent="0.35">
      <c r="A9717" t="str" cm="1">
        <f t="array" aca="1" ref="A9717" ca="1">INDEX($K$2:$K$4,RANDBETWEEN(1,COUNTA($K$2:$K$4)))</f>
        <v>M</v>
      </c>
      <c r="B9717">
        <f t="shared" ca="1" si="302"/>
        <v>26</v>
      </c>
      <c r="C9717" s="1" cm="1">
        <f t="array" aca="1" ref="C9717" ca="1">INDEX($L$2:$L$16,RANDBETWEEN(1,COUNTA($L$2:$L$16)))</f>
        <v>1000000</v>
      </c>
      <c r="D9717" cm="1">
        <f t="array" aca="1" ref="D9717" ca="1">INDEX($M$2:$M$12,RANDBETWEEN(1,COUNTA($M$2:$M$12)))</f>
        <v>5</v>
      </c>
      <c r="E9717" cm="1">
        <f t="array" aca="1" ref="E9717" ca="1">INDEX($N$2:$N$15,RANDBETWEEN(1,COUNTA($N$2:$N$15)))</f>
        <v>1500000</v>
      </c>
      <c r="F9717">
        <f t="shared" ca="1" si="303"/>
        <v>4</v>
      </c>
      <c r="G9717" t="str" cm="1">
        <f t="array" aca="1" ref="G9717" ca="1">INDEX($O$2:$O$7,RANDBETWEEN(1,COUNTA($O$2:$O$7)))</f>
        <v>Wirausaha</v>
      </c>
      <c r="H9717" cm="1">
        <f t="array" aca="1" ref="H9717" ca="1">INDEX($P$2:$P$22,RANDBETWEEN(1,COUNTA($P$2:$P$22)))</f>
        <v>1</v>
      </c>
    </row>
    <row r="9718" spans="1:8" x14ac:dyDescent="0.35">
      <c r="A9718" t="str" cm="1">
        <f t="array" aca="1" ref="A9718" ca="1">INDEX($K$2:$K$4,RANDBETWEEN(1,COUNTA($K$2:$K$4)))</f>
        <v>M</v>
      </c>
      <c r="B9718">
        <f t="shared" ca="1" si="302"/>
        <v>23</v>
      </c>
      <c r="C9718" s="1" cm="1">
        <f t="array" aca="1" ref="C9718" ca="1">INDEX($L$2:$L$16,RANDBETWEEN(1,COUNTA($L$2:$L$16)))</f>
        <v>1600000</v>
      </c>
      <c r="D9718" cm="1">
        <f t="array" aca="1" ref="D9718" ca="1">INDEX($M$2:$M$12,RANDBETWEEN(1,COUNTA($M$2:$M$12)))</f>
        <v>16</v>
      </c>
      <c r="E9718" cm="1">
        <f t="array" aca="1" ref="E9718" ca="1">INDEX($N$2:$N$15,RANDBETWEEN(1,COUNTA($N$2:$N$15)))</f>
        <v>2300000</v>
      </c>
      <c r="F9718">
        <f t="shared" ca="1" si="303"/>
        <v>5</v>
      </c>
      <c r="G9718" t="str" cm="1">
        <f t="array" aca="1" ref="G9718" ca="1">INDEX($O$2:$O$7,RANDBETWEEN(1,COUNTA($O$2:$O$7)))</f>
        <v>Guru/Dosen</v>
      </c>
      <c r="H9718" cm="1">
        <f t="array" aca="1" ref="H9718" ca="1">INDEX($P$2:$P$22,RANDBETWEEN(1,COUNTA($P$2:$P$22)))</f>
        <v>8</v>
      </c>
    </row>
    <row r="9719" spans="1:8" x14ac:dyDescent="0.35">
      <c r="A9719" t="str" cm="1">
        <f t="array" aca="1" ref="A9719" ca="1">INDEX($K$2:$K$4,RANDBETWEEN(1,COUNTA($K$2:$K$4)))</f>
        <v>M</v>
      </c>
      <c r="B9719">
        <f t="shared" ca="1" si="302"/>
        <v>69</v>
      </c>
      <c r="C9719" s="1" cm="1">
        <f t="array" aca="1" ref="C9719" ca="1">INDEX($L$2:$L$16,RANDBETWEEN(1,COUNTA($L$2:$L$16)))</f>
        <v>500000</v>
      </c>
      <c r="D9719" cm="1">
        <f t="array" aca="1" ref="D9719" ca="1">INDEX($M$2:$M$12,RANDBETWEEN(1,COUNTA($M$2:$M$12)))</f>
        <v>12</v>
      </c>
      <c r="E9719" cm="1">
        <f t="array" aca="1" ref="E9719" ca="1">INDEX($N$2:$N$15,RANDBETWEEN(1,COUNTA($N$2:$N$15)))</f>
        <v>4400000</v>
      </c>
      <c r="F9719">
        <f t="shared" ca="1" si="303"/>
        <v>4</v>
      </c>
      <c r="G9719" t="str" cm="1">
        <f t="array" aca="1" ref="G9719" ca="1">INDEX($O$2:$O$7,RANDBETWEEN(1,COUNTA($O$2:$O$7)))</f>
        <v>Pekerja Lepas</v>
      </c>
      <c r="H9719" cm="1">
        <f t="array" aca="1" ref="H9719" ca="1">INDEX($P$2:$P$22,RANDBETWEEN(1,COUNTA($P$2:$P$22)))</f>
        <v>6</v>
      </c>
    </row>
    <row r="9720" spans="1:8" x14ac:dyDescent="0.35">
      <c r="A9720" t="str" cm="1">
        <f t="array" aca="1" ref="A9720" ca="1">INDEX($K$2:$K$4,RANDBETWEEN(1,COUNTA($K$2:$K$4)))</f>
        <v>M</v>
      </c>
      <c r="B9720">
        <f t="shared" ca="1" si="302"/>
        <v>28</v>
      </c>
      <c r="C9720" s="1" cm="1">
        <f t="array" aca="1" ref="C9720" ca="1">INDEX($L$2:$L$16,RANDBETWEEN(1,COUNTA($L$2:$L$16)))</f>
        <v>1800000</v>
      </c>
      <c r="D9720" cm="1">
        <f t="array" aca="1" ref="D9720" ca="1">INDEX($M$2:$M$12,RANDBETWEEN(1,COUNTA($M$2:$M$12)))</f>
        <v>3</v>
      </c>
      <c r="E9720" cm="1">
        <f t="array" aca="1" ref="E9720" ca="1">INDEX($N$2:$N$15,RANDBETWEEN(1,COUNTA($N$2:$N$15)))</f>
        <v>4000000</v>
      </c>
      <c r="F9720">
        <f t="shared" ca="1" si="303"/>
        <v>1</v>
      </c>
      <c r="G9720" t="str" cm="1">
        <f t="array" aca="1" ref="G9720" ca="1">INDEX($O$2:$O$7,RANDBETWEEN(1,COUNTA($O$2:$O$7)))</f>
        <v>Pedagang</v>
      </c>
      <c r="H9720" cm="1">
        <f t="array" aca="1" ref="H9720" ca="1">INDEX($P$2:$P$22,RANDBETWEEN(1,COUNTA($P$2:$P$22)))</f>
        <v>5</v>
      </c>
    </row>
    <row r="9721" spans="1:8" x14ac:dyDescent="0.35">
      <c r="A9721" t="str" cm="1">
        <f t="array" aca="1" ref="A9721" ca="1">INDEX($K$2:$K$4,RANDBETWEEN(1,COUNTA($K$2:$K$4)))</f>
        <v>M</v>
      </c>
      <c r="B9721">
        <f t="shared" ca="1" si="302"/>
        <v>66</v>
      </c>
      <c r="C9721" s="1" cm="1">
        <f t="array" aca="1" ref="C9721" ca="1">INDEX($L$2:$L$16,RANDBETWEEN(1,COUNTA($L$2:$L$16)))</f>
        <v>1000000</v>
      </c>
      <c r="D9721" cm="1">
        <f t="array" aca="1" ref="D9721" ca="1">INDEX($M$2:$M$12,RANDBETWEEN(1,COUNTA($M$2:$M$12)))</f>
        <v>10</v>
      </c>
      <c r="E9721" cm="1">
        <f t="array" aca="1" ref="E9721" ca="1">INDEX($N$2:$N$15,RANDBETWEEN(1,COUNTA($N$2:$N$15)))</f>
        <v>4000000</v>
      </c>
      <c r="F9721">
        <f t="shared" ca="1" si="303"/>
        <v>1</v>
      </c>
      <c r="G9721" t="str" cm="1">
        <f t="array" aca="1" ref="G9721" ca="1">INDEX($O$2:$O$7,RANDBETWEEN(1,COUNTA($O$2:$O$7)))</f>
        <v>Buruh</v>
      </c>
      <c r="H9721" cm="1">
        <f t="array" aca="1" ref="H9721" ca="1">INDEX($P$2:$P$22,RANDBETWEEN(1,COUNTA($P$2:$P$22)))</f>
        <v>5</v>
      </c>
    </row>
    <row r="9722" spans="1:8" x14ac:dyDescent="0.35">
      <c r="A9722" t="str" cm="1">
        <f t="array" aca="1" ref="A9722" ca="1">INDEX($K$2:$K$4,RANDBETWEEN(1,COUNTA($K$2:$K$4)))</f>
        <v>M</v>
      </c>
      <c r="B9722">
        <f t="shared" ca="1" si="302"/>
        <v>41</v>
      </c>
      <c r="C9722" s="1" cm="1">
        <f t="array" aca="1" ref="C9722" ca="1">INDEX($L$2:$L$16,RANDBETWEEN(1,COUNTA($L$2:$L$16)))</f>
        <v>1900000</v>
      </c>
      <c r="D9722" cm="1">
        <f t="array" aca="1" ref="D9722" ca="1">INDEX($M$2:$M$12,RANDBETWEEN(1,COUNTA($M$2:$M$12)))</f>
        <v>12</v>
      </c>
      <c r="E9722" cm="1">
        <f t="array" aca="1" ref="E9722" ca="1">INDEX($N$2:$N$15,RANDBETWEEN(1,COUNTA($N$2:$N$15)))</f>
        <v>1800000</v>
      </c>
      <c r="F9722">
        <f t="shared" ca="1" si="303"/>
        <v>0</v>
      </c>
      <c r="G9722" t="str" cm="1">
        <f t="array" aca="1" ref="G9722" ca="1">INDEX($O$2:$O$7,RANDBETWEEN(1,COUNTA($O$2:$O$7)))</f>
        <v>Guru/Dosen</v>
      </c>
      <c r="H9722" cm="1">
        <f t="array" aca="1" ref="H9722" ca="1">INDEX($P$2:$P$22,RANDBETWEEN(1,COUNTA($P$2:$P$22)))</f>
        <v>2</v>
      </c>
    </row>
    <row r="9723" spans="1:8" x14ac:dyDescent="0.35">
      <c r="A9723" t="str" cm="1">
        <f t="array" aca="1" ref="A9723" ca="1">INDEX($K$2:$K$4,RANDBETWEEN(1,COUNTA($K$2:$K$4)))</f>
        <v>M</v>
      </c>
      <c r="B9723">
        <f t="shared" ca="1" si="302"/>
        <v>44</v>
      </c>
      <c r="C9723" s="1" cm="1">
        <f t="array" aca="1" ref="C9723" ca="1">INDEX($L$2:$L$16,RANDBETWEEN(1,COUNTA($L$2:$L$16)))</f>
        <v>2000000</v>
      </c>
      <c r="D9723" cm="1">
        <f t="array" aca="1" ref="D9723" ca="1">INDEX($M$2:$M$12,RANDBETWEEN(1,COUNTA($M$2:$M$12)))</f>
        <v>10</v>
      </c>
      <c r="E9723" cm="1">
        <f t="array" aca="1" ref="E9723" ca="1">INDEX($N$2:$N$15,RANDBETWEEN(1,COUNTA($N$2:$N$15)))</f>
        <v>5000000</v>
      </c>
      <c r="F9723">
        <f t="shared" ca="1" si="303"/>
        <v>0</v>
      </c>
      <c r="G9723" t="str" cm="1">
        <f t="array" aca="1" ref="G9723" ca="1">INDEX($O$2:$O$7,RANDBETWEEN(1,COUNTA($O$2:$O$7)))</f>
        <v>Pedagang</v>
      </c>
      <c r="H9723" cm="1">
        <f t="array" aca="1" ref="H9723" ca="1">INDEX($P$2:$P$22,RANDBETWEEN(1,COUNTA($P$2:$P$22)))</f>
        <v>2</v>
      </c>
    </row>
    <row r="9724" spans="1:8" x14ac:dyDescent="0.35">
      <c r="A9724" t="str" cm="1">
        <f t="array" aca="1" ref="A9724" ca="1">INDEX($K$2:$K$4,RANDBETWEEN(1,COUNTA($K$2:$K$4)))</f>
        <v>M</v>
      </c>
      <c r="B9724">
        <f t="shared" ca="1" si="302"/>
        <v>55</v>
      </c>
      <c r="C9724" s="1" cm="1">
        <f t="array" aca="1" ref="C9724" ca="1">INDEX($L$2:$L$16,RANDBETWEEN(1,COUNTA($L$2:$L$16)))</f>
        <v>1500000</v>
      </c>
      <c r="D9724" cm="1">
        <f t="array" aca="1" ref="D9724" ca="1">INDEX($M$2:$M$12,RANDBETWEEN(1,COUNTA($M$2:$M$12)))</f>
        <v>4</v>
      </c>
      <c r="E9724" cm="1">
        <f t="array" aca="1" ref="E9724" ca="1">INDEX($N$2:$N$15,RANDBETWEEN(1,COUNTA($N$2:$N$15)))</f>
        <v>4000000</v>
      </c>
      <c r="F9724">
        <f t="shared" ca="1" si="303"/>
        <v>4</v>
      </c>
      <c r="G9724" t="str" cm="1">
        <f t="array" aca="1" ref="G9724" ca="1">INDEX($O$2:$O$7,RANDBETWEEN(1,COUNTA($O$2:$O$7)))</f>
        <v>Guru/Dosen</v>
      </c>
      <c r="H9724" cm="1">
        <f t="array" aca="1" ref="H9724" ca="1">INDEX($P$2:$P$22,RANDBETWEEN(1,COUNTA($P$2:$P$22)))</f>
        <v>8</v>
      </c>
    </row>
    <row r="9725" spans="1:8" x14ac:dyDescent="0.35">
      <c r="A9725" t="str" cm="1">
        <f t="array" aca="1" ref="A9725" ca="1">INDEX($K$2:$K$4,RANDBETWEEN(1,COUNTA($K$2:$K$4)))</f>
        <v>M</v>
      </c>
      <c r="B9725">
        <f t="shared" ca="1" si="302"/>
        <v>88</v>
      </c>
      <c r="C9725" s="1" cm="1">
        <f t="array" aca="1" ref="C9725" ca="1">INDEX($L$2:$L$16,RANDBETWEEN(1,COUNTA($L$2:$L$16)))</f>
        <v>1500000</v>
      </c>
      <c r="D9725" cm="1">
        <f t="array" aca="1" ref="D9725" ca="1">INDEX($M$2:$M$12,RANDBETWEEN(1,COUNTA($M$2:$M$12)))</f>
        <v>3</v>
      </c>
      <c r="E9725" cm="1">
        <f t="array" aca="1" ref="E9725" ca="1">INDEX($N$2:$N$15,RANDBETWEEN(1,COUNTA($N$2:$N$15)))</f>
        <v>5000000</v>
      </c>
      <c r="F9725">
        <f t="shared" ca="1" si="303"/>
        <v>4</v>
      </c>
      <c r="G9725" t="str" cm="1">
        <f t="array" aca="1" ref="G9725" ca="1">INDEX($O$2:$O$7,RANDBETWEEN(1,COUNTA($O$2:$O$7)))</f>
        <v>Pedagang</v>
      </c>
      <c r="H9725" cm="1">
        <f t="array" aca="1" ref="H9725" ca="1">INDEX($P$2:$P$22,RANDBETWEEN(1,COUNTA($P$2:$P$22)))</f>
        <v>1</v>
      </c>
    </row>
    <row r="9726" spans="1:8" x14ac:dyDescent="0.35">
      <c r="A9726" t="str" cm="1">
        <f t="array" aca="1" ref="A9726" ca="1">INDEX($K$2:$K$4,RANDBETWEEN(1,COUNTA($K$2:$K$4)))</f>
        <v>M</v>
      </c>
      <c r="B9726">
        <f t="shared" ca="1" si="302"/>
        <v>98</v>
      </c>
      <c r="C9726" s="1" cm="1">
        <f t="array" aca="1" ref="C9726" ca="1">INDEX($L$2:$L$16,RANDBETWEEN(1,COUNTA($L$2:$L$16)))</f>
        <v>1500000</v>
      </c>
      <c r="D9726" cm="1">
        <f t="array" aca="1" ref="D9726" ca="1">INDEX($M$2:$M$12,RANDBETWEEN(1,COUNTA($M$2:$M$12)))</f>
        <v>5</v>
      </c>
      <c r="E9726" cm="1">
        <f t="array" aca="1" ref="E9726" ca="1">INDEX($N$2:$N$15,RANDBETWEEN(1,COUNTA($N$2:$N$15)))</f>
        <v>2300000</v>
      </c>
      <c r="F9726">
        <f t="shared" ca="1" si="303"/>
        <v>4</v>
      </c>
      <c r="G9726" t="str" cm="1">
        <f t="array" aca="1" ref="G9726" ca="1">INDEX($O$2:$O$7,RANDBETWEEN(1,COUNTA($O$2:$O$7)))</f>
        <v>Pekerja Lepas</v>
      </c>
      <c r="H9726" cm="1">
        <f t="array" aca="1" ref="H9726" ca="1">INDEX($P$2:$P$22,RANDBETWEEN(1,COUNTA($P$2:$P$22)))</f>
        <v>1</v>
      </c>
    </row>
    <row r="9727" spans="1:8" x14ac:dyDescent="0.35">
      <c r="A9727" t="str" cm="1">
        <f t="array" aca="1" ref="A9727" ca="1">INDEX($K$2:$K$4,RANDBETWEEN(1,COUNTA($K$2:$K$4)))</f>
        <v>F</v>
      </c>
      <c r="B9727">
        <f t="shared" ca="1" si="302"/>
        <v>59</v>
      </c>
      <c r="C9727" s="1" cm="1">
        <f t="array" aca="1" ref="C9727" ca="1">INDEX($L$2:$L$16,RANDBETWEEN(1,COUNTA($L$2:$L$16)))</f>
        <v>1500000</v>
      </c>
      <c r="D9727" cm="1">
        <f t="array" aca="1" ref="D9727" ca="1">INDEX($M$2:$M$12,RANDBETWEEN(1,COUNTA($M$2:$M$12)))</f>
        <v>12</v>
      </c>
      <c r="E9727" cm="1">
        <f t="array" aca="1" ref="E9727" ca="1">INDEX($N$2:$N$15,RANDBETWEEN(1,COUNTA($N$2:$N$15)))</f>
        <v>4500000</v>
      </c>
      <c r="F9727">
        <f t="shared" ca="1" si="303"/>
        <v>5</v>
      </c>
      <c r="G9727" t="str" cm="1">
        <f t="array" aca="1" ref="G9727" ca="1">INDEX($O$2:$O$7,RANDBETWEEN(1,COUNTA($O$2:$O$7)))</f>
        <v>Wirausaha</v>
      </c>
      <c r="H9727" cm="1">
        <f t="array" aca="1" ref="H9727" ca="1">INDEX($P$2:$P$22,RANDBETWEEN(1,COUNTA($P$2:$P$22)))</f>
        <v>0</v>
      </c>
    </row>
    <row r="9728" spans="1:8" x14ac:dyDescent="0.35">
      <c r="A9728" t="str" cm="1">
        <f t="array" aca="1" ref="A9728" ca="1">INDEX($K$2:$K$4,RANDBETWEEN(1,COUNTA($K$2:$K$4)))</f>
        <v>M</v>
      </c>
      <c r="B9728">
        <f t="shared" ca="1" si="302"/>
        <v>62</v>
      </c>
      <c r="C9728" s="1" cm="1">
        <f t="array" aca="1" ref="C9728" ca="1">INDEX($L$2:$L$16,RANDBETWEEN(1,COUNTA($L$2:$L$16)))</f>
        <v>1200000</v>
      </c>
      <c r="D9728" cm="1">
        <f t="array" aca="1" ref="D9728" ca="1">INDEX($M$2:$M$12,RANDBETWEEN(1,COUNTA($M$2:$M$12)))</f>
        <v>10</v>
      </c>
      <c r="E9728" cm="1">
        <f t="array" aca="1" ref="E9728" ca="1">INDEX($N$2:$N$15,RANDBETWEEN(1,COUNTA($N$2:$N$15)))</f>
        <v>3500000</v>
      </c>
      <c r="F9728">
        <f t="shared" ca="1" si="303"/>
        <v>2</v>
      </c>
      <c r="G9728" t="str" cm="1">
        <f t="array" aca="1" ref="G9728" ca="1">INDEX($O$2:$O$7,RANDBETWEEN(1,COUNTA($O$2:$O$7)))</f>
        <v>Guru/Dosen</v>
      </c>
      <c r="H9728" cm="1">
        <f t="array" aca="1" ref="H9728" ca="1">INDEX($P$2:$P$22,RANDBETWEEN(1,COUNTA($P$2:$P$22)))</f>
        <v>7</v>
      </c>
    </row>
    <row r="9729" spans="1:8" x14ac:dyDescent="0.35">
      <c r="A9729" t="str" cm="1">
        <f t="array" aca="1" ref="A9729" ca="1">INDEX($K$2:$K$4,RANDBETWEEN(1,COUNTA($K$2:$K$4)))</f>
        <v>M</v>
      </c>
      <c r="B9729">
        <f t="shared" ca="1" si="302"/>
        <v>43</v>
      </c>
      <c r="C9729" s="1" cm="1">
        <f t="array" aca="1" ref="C9729" ca="1">INDEX($L$2:$L$16,RANDBETWEEN(1,COUNTA($L$2:$L$16)))</f>
        <v>500000</v>
      </c>
      <c r="D9729" cm="1">
        <f t="array" aca="1" ref="D9729" ca="1">INDEX($M$2:$M$12,RANDBETWEEN(1,COUNTA($M$2:$M$12)))</f>
        <v>6</v>
      </c>
      <c r="E9729" cm="1">
        <f t="array" aca="1" ref="E9729" ca="1">INDEX($N$2:$N$15,RANDBETWEEN(1,COUNTA($N$2:$N$15)))</f>
        <v>4800000</v>
      </c>
      <c r="F9729">
        <f t="shared" ca="1" si="303"/>
        <v>0</v>
      </c>
      <c r="G9729" t="str" cm="1">
        <f t="array" aca="1" ref="G9729" ca="1">INDEX($O$2:$O$7,RANDBETWEEN(1,COUNTA($O$2:$O$7)))</f>
        <v>Pedagang</v>
      </c>
      <c r="H9729" cm="1">
        <f t="array" aca="1" ref="H9729" ca="1">INDEX($P$2:$P$22,RANDBETWEEN(1,COUNTA($P$2:$P$22)))</f>
        <v>5</v>
      </c>
    </row>
    <row r="9730" spans="1:8" x14ac:dyDescent="0.35">
      <c r="A9730" t="str" cm="1">
        <f t="array" aca="1" ref="A9730" ca="1">INDEX($K$2:$K$4,RANDBETWEEN(1,COUNTA($K$2:$K$4)))</f>
        <v>M</v>
      </c>
      <c r="B9730">
        <f t="shared" ca="1" si="302"/>
        <v>36</v>
      </c>
      <c r="C9730" s="1" cm="1">
        <f t="array" aca="1" ref="C9730" ca="1">INDEX($L$2:$L$16,RANDBETWEEN(1,COUNTA($L$2:$L$16)))</f>
        <v>1000000</v>
      </c>
      <c r="D9730" cm="1">
        <f t="array" aca="1" ref="D9730" ca="1">INDEX($M$2:$M$12,RANDBETWEEN(1,COUNTA($M$2:$M$12)))</f>
        <v>16</v>
      </c>
      <c r="E9730" cm="1">
        <f t="array" aca="1" ref="E9730" ca="1">INDEX($N$2:$N$15,RANDBETWEEN(1,COUNTA($N$2:$N$15)))</f>
        <v>4600000</v>
      </c>
      <c r="F9730">
        <f t="shared" ca="1" si="303"/>
        <v>5</v>
      </c>
      <c r="G9730" t="str" cm="1">
        <f t="array" aca="1" ref="G9730" ca="1">INDEX($O$2:$O$7,RANDBETWEEN(1,COUNTA($O$2:$O$7)))</f>
        <v>Wirausaha</v>
      </c>
      <c r="H9730" cm="1">
        <f t="array" aca="1" ref="H9730" ca="1">INDEX($P$2:$P$22,RANDBETWEEN(1,COUNTA($P$2:$P$22)))</f>
        <v>6</v>
      </c>
    </row>
    <row r="9731" spans="1:8" x14ac:dyDescent="0.35">
      <c r="A9731" t="str" cm="1">
        <f t="array" aca="1" ref="A9731" ca="1">INDEX($K$2:$K$4,RANDBETWEEN(1,COUNTA($K$2:$K$4)))</f>
        <v>M</v>
      </c>
      <c r="B9731">
        <f t="shared" ref="B9731:B9794" ca="1" si="304">RANDBETWEEN(20, 100)</f>
        <v>60</v>
      </c>
      <c r="C9731" s="1" cm="1">
        <f t="array" aca="1" ref="C9731" ca="1">INDEX($L$2:$L$16,RANDBETWEEN(1,COUNTA($L$2:$L$16)))</f>
        <v>500000</v>
      </c>
      <c r="D9731" cm="1">
        <f t="array" aca="1" ref="D9731" ca="1">INDEX($M$2:$M$12,RANDBETWEEN(1,COUNTA($M$2:$M$12)))</f>
        <v>4</v>
      </c>
      <c r="E9731" cm="1">
        <f t="array" aca="1" ref="E9731" ca="1">INDEX($N$2:$N$15,RANDBETWEEN(1,COUNTA($N$2:$N$15)))</f>
        <v>2000000</v>
      </c>
      <c r="F9731">
        <f t="shared" ref="F9731:F9794" ca="1" si="305">RANDBETWEEN(0, 5)</f>
        <v>2</v>
      </c>
      <c r="G9731" t="str" cm="1">
        <f t="array" aca="1" ref="G9731" ca="1">INDEX($O$2:$O$7,RANDBETWEEN(1,COUNTA($O$2:$O$7)))</f>
        <v>Wirausaha</v>
      </c>
      <c r="H9731" cm="1">
        <f t="array" aca="1" ref="H9731" ca="1">INDEX($P$2:$P$22,RANDBETWEEN(1,COUNTA($P$2:$P$22)))</f>
        <v>1</v>
      </c>
    </row>
    <row r="9732" spans="1:8" x14ac:dyDescent="0.35">
      <c r="A9732" t="str" cm="1">
        <f t="array" aca="1" ref="A9732" ca="1">INDEX($K$2:$K$4,RANDBETWEEN(1,COUNTA($K$2:$K$4)))</f>
        <v>F</v>
      </c>
      <c r="B9732">
        <f t="shared" ca="1" si="304"/>
        <v>66</v>
      </c>
      <c r="C9732" s="1" cm="1">
        <f t="array" aca="1" ref="C9732" ca="1">INDEX($L$2:$L$16,RANDBETWEEN(1,COUNTA($L$2:$L$16)))</f>
        <v>700000</v>
      </c>
      <c r="D9732" cm="1">
        <f t="array" aca="1" ref="D9732" ca="1">INDEX($M$2:$M$12,RANDBETWEEN(1,COUNTA($M$2:$M$12)))</f>
        <v>10</v>
      </c>
      <c r="E9732" cm="1">
        <f t="array" aca="1" ref="E9732" ca="1">INDEX($N$2:$N$15,RANDBETWEEN(1,COUNTA($N$2:$N$15)))</f>
        <v>5000000</v>
      </c>
      <c r="F9732">
        <f t="shared" ca="1" si="305"/>
        <v>0</v>
      </c>
      <c r="G9732" t="str" cm="1">
        <f t="array" aca="1" ref="G9732" ca="1">INDEX($O$2:$O$7,RANDBETWEEN(1,COUNTA($O$2:$O$7)))</f>
        <v>Pedagang</v>
      </c>
      <c r="H9732" cm="1">
        <f t="array" aca="1" ref="H9732" ca="1">INDEX($P$2:$P$22,RANDBETWEEN(1,COUNTA($P$2:$P$22)))</f>
        <v>5</v>
      </c>
    </row>
    <row r="9733" spans="1:8" x14ac:dyDescent="0.35">
      <c r="A9733" t="str" cm="1">
        <f t="array" aca="1" ref="A9733" ca="1">INDEX($K$2:$K$4,RANDBETWEEN(1,COUNTA($K$2:$K$4)))</f>
        <v>M</v>
      </c>
      <c r="B9733">
        <f t="shared" ca="1" si="304"/>
        <v>97</v>
      </c>
      <c r="C9733" s="1" cm="1">
        <f t="array" aca="1" ref="C9733" ca="1">INDEX($L$2:$L$16,RANDBETWEEN(1,COUNTA($L$2:$L$16)))</f>
        <v>1600000</v>
      </c>
      <c r="D9733" cm="1">
        <f t="array" aca="1" ref="D9733" ca="1">INDEX($M$2:$M$12,RANDBETWEEN(1,COUNTA($M$2:$M$12)))</f>
        <v>4</v>
      </c>
      <c r="E9733" cm="1">
        <f t="array" aca="1" ref="E9733" ca="1">INDEX($N$2:$N$15,RANDBETWEEN(1,COUNTA($N$2:$N$15)))</f>
        <v>4800000</v>
      </c>
      <c r="F9733">
        <f t="shared" ca="1" si="305"/>
        <v>5</v>
      </c>
      <c r="G9733" t="str" cm="1">
        <f t="array" aca="1" ref="G9733" ca="1">INDEX($O$2:$O$7,RANDBETWEEN(1,COUNTA($O$2:$O$7)))</f>
        <v>Pekerja Lepas</v>
      </c>
      <c r="H9733" cm="1">
        <f t="array" aca="1" ref="H9733" ca="1">INDEX($P$2:$P$22,RANDBETWEEN(1,COUNTA($P$2:$P$22)))</f>
        <v>0</v>
      </c>
    </row>
    <row r="9734" spans="1:8" x14ac:dyDescent="0.35">
      <c r="A9734" t="str" cm="1">
        <f t="array" aca="1" ref="A9734" ca="1">INDEX($K$2:$K$4,RANDBETWEEN(1,COUNTA($K$2:$K$4)))</f>
        <v>M</v>
      </c>
      <c r="B9734">
        <f t="shared" ca="1" si="304"/>
        <v>22</v>
      </c>
      <c r="C9734" s="1" cm="1">
        <f t="array" aca="1" ref="C9734" ca="1">INDEX($L$2:$L$16,RANDBETWEEN(1,COUNTA($L$2:$L$16)))</f>
        <v>1200000</v>
      </c>
      <c r="D9734" cm="1">
        <f t="array" aca="1" ref="D9734" ca="1">INDEX($M$2:$M$12,RANDBETWEEN(1,COUNTA($M$2:$M$12)))</f>
        <v>5</v>
      </c>
      <c r="E9734" cm="1">
        <f t="array" aca="1" ref="E9734" ca="1">INDEX($N$2:$N$15,RANDBETWEEN(1,COUNTA($N$2:$N$15)))</f>
        <v>2000000</v>
      </c>
      <c r="F9734">
        <f t="shared" ca="1" si="305"/>
        <v>4</v>
      </c>
      <c r="G9734" t="str" cm="1">
        <f t="array" aca="1" ref="G9734" ca="1">INDEX($O$2:$O$7,RANDBETWEEN(1,COUNTA($O$2:$O$7)))</f>
        <v>Pekerja Lepas</v>
      </c>
      <c r="H9734" cm="1">
        <f t="array" aca="1" ref="H9734" ca="1">INDEX($P$2:$P$22,RANDBETWEEN(1,COUNTA($P$2:$P$22)))</f>
        <v>0</v>
      </c>
    </row>
    <row r="9735" spans="1:8" x14ac:dyDescent="0.35">
      <c r="A9735" t="str" cm="1">
        <f t="array" aca="1" ref="A9735" ca="1">INDEX($K$2:$K$4,RANDBETWEEN(1,COUNTA($K$2:$K$4)))</f>
        <v>M</v>
      </c>
      <c r="B9735">
        <f t="shared" ca="1" si="304"/>
        <v>91</v>
      </c>
      <c r="C9735" s="1" cm="1">
        <f t="array" aca="1" ref="C9735" ca="1">INDEX($L$2:$L$16,RANDBETWEEN(1,COUNTA($L$2:$L$16)))</f>
        <v>1600000</v>
      </c>
      <c r="D9735" cm="1">
        <f t="array" aca="1" ref="D9735" ca="1">INDEX($M$2:$M$12,RANDBETWEEN(1,COUNTA($M$2:$M$12)))</f>
        <v>4</v>
      </c>
      <c r="E9735" cm="1">
        <f t="array" aca="1" ref="E9735" ca="1">INDEX($N$2:$N$15,RANDBETWEEN(1,COUNTA($N$2:$N$15)))</f>
        <v>2000000</v>
      </c>
      <c r="F9735">
        <f t="shared" ca="1" si="305"/>
        <v>3</v>
      </c>
      <c r="G9735" t="str" cm="1">
        <f t="array" aca="1" ref="G9735" ca="1">INDEX($O$2:$O$7,RANDBETWEEN(1,COUNTA($O$2:$O$7)))</f>
        <v>Pedagang</v>
      </c>
      <c r="H9735" cm="1">
        <f t="array" aca="1" ref="H9735" ca="1">INDEX($P$2:$P$22,RANDBETWEEN(1,COUNTA($P$2:$P$22)))</f>
        <v>6</v>
      </c>
    </row>
    <row r="9736" spans="1:8" x14ac:dyDescent="0.35">
      <c r="A9736" t="str" cm="1">
        <f t="array" aca="1" ref="A9736" ca="1">INDEX($K$2:$K$4,RANDBETWEEN(1,COUNTA($K$2:$K$4)))</f>
        <v>M</v>
      </c>
      <c r="B9736">
        <f t="shared" ca="1" si="304"/>
        <v>96</v>
      </c>
      <c r="C9736" s="1" cm="1">
        <f t="array" aca="1" ref="C9736" ca="1">INDEX($L$2:$L$16,RANDBETWEEN(1,COUNTA($L$2:$L$16)))</f>
        <v>500000</v>
      </c>
      <c r="D9736" cm="1">
        <f t="array" aca="1" ref="D9736" ca="1">INDEX($M$2:$M$12,RANDBETWEEN(1,COUNTA($M$2:$M$12)))</f>
        <v>3</v>
      </c>
      <c r="E9736" cm="1">
        <f t="array" aca="1" ref="E9736" ca="1">INDEX($N$2:$N$15,RANDBETWEEN(1,COUNTA($N$2:$N$15)))</f>
        <v>3000000</v>
      </c>
      <c r="F9736">
        <f t="shared" ca="1" si="305"/>
        <v>5</v>
      </c>
      <c r="G9736" t="str" cm="1">
        <f t="array" aca="1" ref="G9736" ca="1">INDEX($O$2:$O$7,RANDBETWEEN(1,COUNTA($O$2:$O$7)))</f>
        <v>Pedagang</v>
      </c>
      <c r="H9736" cm="1">
        <f t="array" aca="1" ref="H9736" ca="1">INDEX($P$2:$P$22,RANDBETWEEN(1,COUNTA($P$2:$P$22)))</f>
        <v>2</v>
      </c>
    </row>
    <row r="9737" spans="1:8" x14ac:dyDescent="0.35">
      <c r="A9737" t="str" cm="1">
        <f t="array" aca="1" ref="A9737" ca="1">INDEX($K$2:$K$4,RANDBETWEEN(1,COUNTA($K$2:$K$4)))</f>
        <v>M</v>
      </c>
      <c r="B9737">
        <f t="shared" ca="1" si="304"/>
        <v>58</v>
      </c>
      <c r="C9737" s="1" cm="1">
        <f t="array" aca="1" ref="C9737" ca="1">INDEX($L$2:$L$16,RANDBETWEEN(1,COUNTA($L$2:$L$16)))</f>
        <v>1900000</v>
      </c>
      <c r="D9737" cm="1">
        <f t="array" aca="1" ref="D9737" ca="1">INDEX($M$2:$M$12,RANDBETWEEN(1,COUNTA($M$2:$M$12)))</f>
        <v>10</v>
      </c>
      <c r="E9737" cm="1">
        <f t="array" aca="1" ref="E9737" ca="1">INDEX($N$2:$N$15,RANDBETWEEN(1,COUNTA($N$2:$N$15)))</f>
        <v>5000000</v>
      </c>
      <c r="F9737">
        <f t="shared" ca="1" si="305"/>
        <v>3</v>
      </c>
      <c r="G9737" t="str" cm="1">
        <f t="array" aca="1" ref="G9737" ca="1">INDEX($O$2:$O$7,RANDBETWEEN(1,COUNTA($O$2:$O$7)))</f>
        <v>Pedagang</v>
      </c>
      <c r="H9737" cm="1">
        <f t="array" aca="1" ref="H9737" ca="1">INDEX($P$2:$P$22,RANDBETWEEN(1,COUNTA($P$2:$P$22)))</f>
        <v>2</v>
      </c>
    </row>
    <row r="9738" spans="1:8" x14ac:dyDescent="0.35">
      <c r="A9738" t="str" cm="1">
        <f t="array" aca="1" ref="A9738" ca="1">INDEX($K$2:$K$4,RANDBETWEEN(1,COUNTA($K$2:$K$4)))</f>
        <v>M</v>
      </c>
      <c r="B9738">
        <f t="shared" ca="1" si="304"/>
        <v>35</v>
      </c>
      <c r="C9738" s="1" cm="1">
        <f t="array" aca="1" ref="C9738" ca="1">INDEX($L$2:$L$16,RANDBETWEEN(1,COUNTA($L$2:$L$16)))</f>
        <v>1600000</v>
      </c>
      <c r="D9738" cm="1">
        <f t="array" aca="1" ref="D9738" ca="1">INDEX($M$2:$M$12,RANDBETWEEN(1,COUNTA($M$2:$M$12)))</f>
        <v>8</v>
      </c>
      <c r="E9738" cm="1">
        <f t="array" aca="1" ref="E9738" ca="1">INDEX($N$2:$N$15,RANDBETWEEN(1,COUNTA($N$2:$N$15)))</f>
        <v>4500000</v>
      </c>
      <c r="F9738">
        <f t="shared" ca="1" si="305"/>
        <v>0</v>
      </c>
      <c r="G9738" t="str" cm="1">
        <f t="array" aca="1" ref="G9738" ca="1">INDEX($O$2:$O$7,RANDBETWEEN(1,COUNTA($O$2:$O$7)))</f>
        <v>Buruh</v>
      </c>
      <c r="H9738" cm="1">
        <f t="array" aca="1" ref="H9738" ca="1">INDEX($P$2:$P$22,RANDBETWEEN(1,COUNTA($P$2:$P$22)))</f>
        <v>6</v>
      </c>
    </row>
    <row r="9739" spans="1:8" x14ac:dyDescent="0.35">
      <c r="A9739" t="str" cm="1">
        <f t="array" aca="1" ref="A9739" ca="1">INDEX($K$2:$K$4,RANDBETWEEN(1,COUNTA($K$2:$K$4)))</f>
        <v>M</v>
      </c>
      <c r="B9739">
        <f t="shared" ca="1" si="304"/>
        <v>36</v>
      </c>
      <c r="C9739" s="1" cm="1">
        <f t="array" aca="1" ref="C9739" ca="1">INDEX($L$2:$L$16,RANDBETWEEN(1,COUNTA($L$2:$L$16)))</f>
        <v>1500000</v>
      </c>
      <c r="D9739" cm="1">
        <f t="array" aca="1" ref="D9739" ca="1">INDEX($M$2:$M$12,RANDBETWEEN(1,COUNTA($M$2:$M$12)))</f>
        <v>6</v>
      </c>
      <c r="E9739" cm="1">
        <f t="array" aca="1" ref="E9739" ca="1">INDEX($N$2:$N$15,RANDBETWEEN(1,COUNTA($N$2:$N$15)))</f>
        <v>1500000</v>
      </c>
      <c r="F9739">
        <f t="shared" ca="1" si="305"/>
        <v>3</v>
      </c>
      <c r="G9739" t="str" cm="1">
        <f t="array" aca="1" ref="G9739" ca="1">INDEX($O$2:$O$7,RANDBETWEEN(1,COUNTA($O$2:$O$7)))</f>
        <v>Guru/Dosen</v>
      </c>
      <c r="H9739" cm="1">
        <f t="array" aca="1" ref="H9739" ca="1">INDEX($P$2:$P$22,RANDBETWEEN(1,COUNTA($P$2:$P$22)))</f>
        <v>0</v>
      </c>
    </row>
    <row r="9740" spans="1:8" x14ac:dyDescent="0.35">
      <c r="A9740" t="str" cm="1">
        <f t="array" aca="1" ref="A9740" ca="1">INDEX($K$2:$K$4,RANDBETWEEN(1,COUNTA($K$2:$K$4)))</f>
        <v>M</v>
      </c>
      <c r="B9740">
        <f t="shared" ca="1" si="304"/>
        <v>41</v>
      </c>
      <c r="C9740" s="1" cm="1">
        <f t="array" aca="1" ref="C9740" ca="1">INDEX($L$2:$L$16,RANDBETWEEN(1,COUNTA($L$2:$L$16)))</f>
        <v>1200000</v>
      </c>
      <c r="D9740" cm="1">
        <f t="array" aca="1" ref="D9740" ca="1">INDEX($M$2:$M$12,RANDBETWEEN(1,COUNTA($M$2:$M$12)))</f>
        <v>12</v>
      </c>
      <c r="E9740" cm="1">
        <f t="array" aca="1" ref="E9740" ca="1">INDEX($N$2:$N$15,RANDBETWEEN(1,COUNTA($N$2:$N$15)))</f>
        <v>1200000</v>
      </c>
      <c r="F9740">
        <f t="shared" ca="1" si="305"/>
        <v>0</v>
      </c>
      <c r="G9740" t="str" cm="1">
        <f t="array" aca="1" ref="G9740" ca="1">INDEX($O$2:$O$7,RANDBETWEEN(1,COUNTA($O$2:$O$7)))</f>
        <v>Wirausaha</v>
      </c>
      <c r="H9740" cm="1">
        <f t="array" aca="1" ref="H9740" ca="1">INDEX($P$2:$P$22,RANDBETWEEN(1,COUNTA($P$2:$P$22)))</f>
        <v>0</v>
      </c>
    </row>
    <row r="9741" spans="1:8" x14ac:dyDescent="0.35">
      <c r="A9741" t="str" cm="1">
        <f t="array" aca="1" ref="A9741" ca="1">INDEX($K$2:$K$4,RANDBETWEEN(1,COUNTA($K$2:$K$4)))</f>
        <v>M</v>
      </c>
      <c r="B9741">
        <f t="shared" ca="1" si="304"/>
        <v>32</v>
      </c>
      <c r="C9741" s="1" cm="1">
        <f t="array" aca="1" ref="C9741" ca="1">INDEX($L$2:$L$16,RANDBETWEEN(1,COUNTA($L$2:$L$16)))</f>
        <v>1200000</v>
      </c>
      <c r="D9741" cm="1">
        <f t="array" aca="1" ref="D9741" ca="1">INDEX($M$2:$M$12,RANDBETWEEN(1,COUNTA($M$2:$M$12)))</f>
        <v>4</v>
      </c>
      <c r="E9741" cm="1">
        <f t="array" aca="1" ref="E9741" ca="1">INDEX($N$2:$N$15,RANDBETWEEN(1,COUNTA($N$2:$N$15)))</f>
        <v>4600000</v>
      </c>
      <c r="F9741">
        <f t="shared" ca="1" si="305"/>
        <v>4</v>
      </c>
      <c r="G9741" t="str" cm="1">
        <f t="array" aca="1" ref="G9741" ca="1">INDEX($O$2:$O$7,RANDBETWEEN(1,COUNTA($O$2:$O$7)))</f>
        <v>Wirausaha</v>
      </c>
      <c r="H9741" cm="1">
        <f t="array" aca="1" ref="H9741" ca="1">INDEX($P$2:$P$22,RANDBETWEEN(1,COUNTA($P$2:$P$22)))</f>
        <v>0</v>
      </c>
    </row>
    <row r="9742" spans="1:8" x14ac:dyDescent="0.35">
      <c r="A9742" t="str" cm="1">
        <f t="array" aca="1" ref="A9742" ca="1">INDEX($K$2:$K$4,RANDBETWEEN(1,COUNTA($K$2:$K$4)))</f>
        <v>M</v>
      </c>
      <c r="B9742">
        <f t="shared" ca="1" si="304"/>
        <v>70</v>
      </c>
      <c r="C9742" s="1" cm="1">
        <f t="array" aca="1" ref="C9742" ca="1">INDEX($L$2:$L$16,RANDBETWEEN(1,COUNTA($L$2:$L$16)))</f>
        <v>700000</v>
      </c>
      <c r="D9742" cm="1">
        <f t="array" aca="1" ref="D9742" ca="1">INDEX($M$2:$M$12,RANDBETWEEN(1,COUNTA($M$2:$M$12)))</f>
        <v>8</v>
      </c>
      <c r="E9742" cm="1">
        <f t="array" aca="1" ref="E9742" ca="1">INDEX($N$2:$N$15,RANDBETWEEN(1,COUNTA($N$2:$N$15)))</f>
        <v>1200000</v>
      </c>
      <c r="F9742">
        <f t="shared" ca="1" si="305"/>
        <v>0</v>
      </c>
      <c r="G9742" t="str" cm="1">
        <f t="array" aca="1" ref="G9742" ca="1">INDEX($O$2:$O$7,RANDBETWEEN(1,COUNTA($O$2:$O$7)))</f>
        <v>Guru/Dosen</v>
      </c>
      <c r="H9742" cm="1">
        <f t="array" aca="1" ref="H9742" ca="1">INDEX($P$2:$P$22,RANDBETWEEN(1,COUNTA($P$2:$P$22)))</f>
        <v>5</v>
      </c>
    </row>
    <row r="9743" spans="1:8" x14ac:dyDescent="0.35">
      <c r="A9743" t="str" cm="1">
        <f t="array" aca="1" ref="A9743" ca="1">INDEX($K$2:$K$4,RANDBETWEEN(1,COUNTA($K$2:$K$4)))</f>
        <v>F</v>
      </c>
      <c r="B9743">
        <f t="shared" ca="1" si="304"/>
        <v>61</v>
      </c>
      <c r="C9743" s="1" cm="1">
        <f t="array" aca="1" ref="C9743" ca="1">INDEX($L$2:$L$16,RANDBETWEEN(1,COUNTA($L$2:$L$16)))</f>
        <v>1200000</v>
      </c>
      <c r="D9743" cm="1">
        <f t="array" aca="1" ref="D9743" ca="1">INDEX($M$2:$M$12,RANDBETWEEN(1,COUNTA($M$2:$M$12)))</f>
        <v>16</v>
      </c>
      <c r="E9743" cm="1">
        <f t="array" aca="1" ref="E9743" ca="1">INDEX($N$2:$N$15,RANDBETWEEN(1,COUNTA($N$2:$N$15)))</f>
        <v>2000000</v>
      </c>
      <c r="F9743">
        <f t="shared" ca="1" si="305"/>
        <v>5</v>
      </c>
      <c r="G9743" t="str" cm="1">
        <f t="array" aca="1" ref="G9743" ca="1">INDEX($O$2:$O$7,RANDBETWEEN(1,COUNTA($O$2:$O$7)))</f>
        <v>Buruh</v>
      </c>
      <c r="H9743" cm="1">
        <f t="array" aca="1" ref="H9743" ca="1">INDEX($P$2:$P$22,RANDBETWEEN(1,COUNTA($P$2:$P$22)))</f>
        <v>3</v>
      </c>
    </row>
    <row r="9744" spans="1:8" x14ac:dyDescent="0.35">
      <c r="A9744" t="str" cm="1">
        <f t="array" aca="1" ref="A9744" ca="1">INDEX($K$2:$K$4,RANDBETWEEN(1,COUNTA($K$2:$K$4)))</f>
        <v>M</v>
      </c>
      <c r="B9744">
        <f t="shared" ca="1" si="304"/>
        <v>92</v>
      </c>
      <c r="C9744" s="1" cm="1">
        <f t="array" aca="1" ref="C9744" ca="1">INDEX($L$2:$L$16,RANDBETWEEN(1,COUNTA($L$2:$L$16)))</f>
        <v>500000</v>
      </c>
      <c r="D9744" cm="1">
        <f t="array" aca="1" ref="D9744" ca="1">INDEX($M$2:$M$12,RANDBETWEEN(1,COUNTA($M$2:$M$12)))</f>
        <v>4</v>
      </c>
      <c r="E9744" cm="1">
        <f t="array" aca="1" ref="E9744" ca="1">INDEX($N$2:$N$15,RANDBETWEEN(1,COUNTA($N$2:$N$15)))</f>
        <v>1800000</v>
      </c>
      <c r="F9744">
        <f t="shared" ca="1" si="305"/>
        <v>0</v>
      </c>
      <c r="G9744" t="str" cm="1">
        <f t="array" aca="1" ref="G9744" ca="1">INDEX($O$2:$O$7,RANDBETWEEN(1,COUNTA($O$2:$O$7)))</f>
        <v>Pekerja Lepas</v>
      </c>
      <c r="H9744" cm="1">
        <f t="array" aca="1" ref="H9744" ca="1">INDEX($P$2:$P$22,RANDBETWEEN(1,COUNTA($P$2:$P$22)))</f>
        <v>5</v>
      </c>
    </row>
    <row r="9745" spans="1:8" x14ac:dyDescent="0.35">
      <c r="A9745" t="str" cm="1">
        <f t="array" aca="1" ref="A9745" ca="1">INDEX($K$2:$K$4,RANDBETWEEN(1,COUNTA($K$2:$K$4)))</f>
        <v>M</v>
      </c>
      <c r="B9745">
        <f t="shared" ca="1" si="304"/>
        <v>41</v>
      </c>
      <c r="C9745" s="1" cm="1">
        <f t="array" aca="1" ref="C9745" ca="1">INDEX($L$2:$L$16,RANDBETWEEN(1,COUNTA($L$2:$L$16)))</f>
        <v>1900000</v>
      </c>
      <c r="D9745" cm="1">
        <f t="array" aca="1" ref="D9745" ca="1">INDEX($M$2:$M$12,RANDBETWEEN(1,COUNTA($M$2:$M$12)))</f>
        <v>20</v>
      </c>
      <c r="E9745" cm="1">
        <f t="array" aca="1" ref="E9745" ca="1">INDEX($N$2:$N$15,RANDBETWEEN(1,COUNTA($N$2:$N$15)))</f>
        <v>1500000</v>
      </c>
      <c r="F9745">
        <f t="shared" ca="1" si="305"/>
        <v>2</v>
      </c>
      <c r="G9745" t="str" cm="1">
        <f t="array" aca="1" ref="G9745" ca="1">INDEX($O$2:$O$7,RANDBETWEEN(1,COUNTA($O$2:$O$7)))</f>
        <v>Pedagang</v>
      </c>
      <c r="H9745" cm="1">
        <f t="array" aca="1" ref="H9745" ca="1">INDEX($P$2:$P$22,RANDBETWEEN(1,COUNTA($P$2:$P$22)))</f>
        <v>7</v>
      </c>
    </row>
    <row r="9746" spans="1:8" x14ac:dyDescent="0.35">
      <c r="A9746" t="str" cm="1">
        <f t="array" aca="1" ref="A9746" ca="1">INDEX($K$2:$K$4,RANDBETWEEN(1,COUNTA($K$2:$K$4)))</f>
        <v>F</v>
      </c>
      <c r="B9746">
        <f t="shared" ca="1" si="304"/>
        <v>68</v>
      </c>
      <c r="C9746" s="1" cm="1">
        <f t="array" aca="1" ref="C9746" ca="1">INDEX($L$2:$L$16,RANDBETWEEN(1,COUNTA($L$2:$L$16)))</f>
        <v>2500000</v>
      </c>
      <c r="D9746" cm="1">
        <f t="array" aca="1" ref="D9746" ca="1">INDEX($M$2:$M$12,RANDBETWEEN(1,COUNTA($M$2:$M$12)))</f>
        <v>16</v>
      </c>
      <c r="E9746" cm="1">
        <f t="array" aca="1" ref="E9746" ca="1">INDEX($N$2:$N$15,RANDBETWEEN(1,COUNTA($N$2:$N$15)))</f>
        <v>4500000</v>
      </c>
      <c r="F9746">
        <f t="shared" ca="1" si="305"/>
        <v>2</v>
      </c>
      <c r="G9746" t="str" cm="1">
        <f t="array" aca="1" ref="G9746" ca="1">INDEX($O$2:$O$7,RANDBETWEEN(1,COUNTA($O$2:$O$7)))</f>
        <v>Wirausaha</v>
      </c>
      <c r="H9746" cm="1">
        <f t="array" aca="1" ref="H9746" ca="1">INDEX($P$2:$P$22,RANDBETWEEN(1,COUNTA($P$2:$P$22)))</f>
        <v>6</v>
      </c>
    </row>
    <row r="9747" spans="1:8" x14ac:dyDescent="0.35">
      <c r="A9747" t="str" cm="1">
        <f t="array" aca="1" ref="A9747" ca="1">INDEX($K$2:$K$4,RANDBETWEEN(1,COUNTA($K$2:$K$4)))</f>
        <v>M</v>
      </c>
      <c r="B9747">
        <f t="shared" ca="1" si="304"/>
        <v>91</v>
      </c>
      <c r="C9747" s="1" cm="1">
        <f t="array" aca="1" ref="C9747" ca="1">INDEX($L$2:$L$16,RANDBETWEEN(1,COUNTA($L$2:$L$16)))</f>
        <v>500000</v>
      </c>
      <c r="D9747" cm="1">
        <f t="array" aca="1" ref="D9747" ca="1">INDEX($M$2:$M$12,RANDBETWEEN(1,COUNTA($M$2:$M$12)))</f>
        <v>10</v>
      </c>
      <c r="E9747" cm="1">
        <f t="array" aca="1" ref="E9747" ca="1">INDEX($N$2:$N$15,RANDBETWEEN(1,COUNTA($N$2:$N$15)))</f>
        <v>5000000</v>
      </c>
      <c r="F9747">
        <f t="shared" ca="1" si="305"/>
        <v>1</v>
      </c>
      <c r="G9747" t="str" cm="1">
        <f t="array" aca="1" ref="G9747" ca="1">INDEX($O$2:$O$7,RANDBETWEEN(1,COUNTA($O$2:$O$7)))</f>
        <v>Pedagang</v>
      </c>
      <c r="H9747" cm="1">
        <f t="array" aca="1" ref="H9747" ca="1">INDEX($P$2:$P$22,RANDBETWEEN(1,COUNTA($P$2:$P$22)))</f>
        <v>8</v>
      </c>
    </row>
    <row r="9748" spans="1:8" x14ac:dyDescent="0.35">
      <c r="A9748" t="str" cm="1">
        <f t="array" aca="1" ref="A9748" ca="1">INDEX($K$2:$K$4,RANDBETWEEN(1,COUNTA($K$2:$K$4)))</f>
        <v>F</v>
      </c>
      <c r="B9748">
        <f t="shared" ca="1" si="304"/>
        <v>37</v>
      </c>
      <c r="C9748" s="1" cm="1">
        <f t="array" aca="1" ref="C9748" ca="1">INDEX($L$2:$L$16,RANDBETWEEN(1,COUNTA($L$2:$L$16)))</f>
        <v>1900000</v>
      </c>
      <c r="D9748" cm="1">
        <f t="array" aca="1" ref="D9748" ca="1">INDEX($M$2:$M$12,RANDBETWEEN(1,COUNTA($M$2:$M$12)))</f>
        <v>20</v>
      </c>
      <c r="E9748" cm="1">
        <f t="array" aca="1" ref="E9748" ca="1">INDEX($N$2:$N$15,RANDBETWEEN(1,COUNTA($N$2:$N$15)))</f>
        <v>1800000</v>
      </c>
      <c r="F9748">
        <f t="shared" ca="1" si="305"/>
        <v>4</v>
      </c>
      <c r="G9748" t="str" cm="1">
        <f t="array" aca="1" ref="G9748" ca="1">INDEX($O$2:$O$7,RANDBETWEEN(1,COUNTA($O$2:$O$7)))</f>
        <v>Wirausaha</v>
      </c>
      <c r="H9748" cm="1">
        <f t="array" aca="1" ref="H9748" ca="1">INDEX($P$2:$P$22,RANDBETWEEN(1,COUNTA($P$2:$P$22)))</f>
        <v>2</v>
      </c>
    </row>
    <row r="9749" spans="1:8" x14ac:dyDescent="0.35">
      <c r="A9749" t="str" cm="1">
        <f t="array" aca="1" ref="A9749" ca="1">INDEX($K$2:$K$4,RANDBETWEEN(1,COUNTA($K$2:$K$4)))</f>
        <v>F</v>
      </c>
      <c r="B9749">
        <f t="shared" ca="1" si="304"/>
        <v>94</v>
      </c>
      <c r="C9749" s="1" cm="1">
        <f t="array" aca="1" ref="C9749" ca="1">INDEX($L$2:$L$16,RANDBETWEEN(1,COUNTA($L$2:$L$16)))</f>
        <v>1800000</v>
      </c>
      <c r="D9749" cm="1">
        <f t="array" aca="1" ref="D9749" ca="1">INDEX($M$2:$M$12,RANDBETWEEN(1,COUNTA($M$2:$M$12)))</f>
        <v>6</v>
      </c>
      <c r="E9749" cm="1">
        <f t="array" aca="1" ref="E9749" ca="1">INDEX($N$2:$N$15,RANDBETWEEN(1,COUNTA($N$2:$N$15)))</f>
        <v>1500000</v>
      </c>
      <c r="F9749">
        <f t="shared" ca="1" si="305"/>
        <v>5</v>
      </c>
      <c r="G9749" t="str" cm="1">
        <f t="array" aca="1" ref="G9749" ca="1">INDEX($O$2:$O$7,RANDBETWEEN(1,COUNTA($O$2:$O$7)))</f>
        <v>Guru/Dosen</v>
      </c>
      <c r="H9749" cm="1">
        <f t="array" aca="1" ref="H9749" ca="1">INDEX($P$2:$P$22,RANDBETWEEN(1,COUNTA($P$2:$P$22)))</f>
        <v>0</v>
      </c>
    </row>
    <row r="9750" spans="1:8" x14ac:dyDescent="0.35">
      <c r="A9750" t="str" cm="1">
        <f t="array" aca="1" ref="A9750" ca="1">INDEX($K$2:$K$4,RANDBETWEEN(1,COUNTA($K$2:$K$4)))</f>
        <v>M</v>
      </c>
      <c r="B9750">
        <f t="shared" ca="1" si="304"/>
        <v>99</v>
      </c>
      <c r="C9750" s="1" cm="1">
        <f t="array" aca="1" ref="C9750" ca="1">INDEX($L$2:$L$16,RANDBETWEEN(1,COUNTA($L$2:$L$16)))</f>
        <v>1600000</v>
      </c>
      <c r="D9750" cm="1">
        <f t="array" aca="1" ref="D9750" ca="1">INDEX($M$2:$M$12,RANDBETWEEN(1,COUNTA($M$2:$M$12)))</f>
        <v>12</v>
      </c>
      <c r="E9750" cm="1">
        <f t="array" aca="1" ref="E9750" ca="1">INDEX($N$2:$N$15,RANDBETWEEN(1,COUNTA($N$2:$N$15)))</f>
        <v>2000000</v>
      </c>
      <c r="F9750">
        <f t="shared" ca="1" si="305"/>
        <v>0</v>
      </c>
      <c r="G9750" t="str" cm="1">
        <f t="array" aca="1" ref="G9750" ca="1">INDEX($O$2:$O$7,RANDBETWEEN(1,COUNTA($O$2:$O$7)))</f>
        <v>Pedagang</v>
      </c>
      <c r="H9750" cm="1">
        <f t="array" aca="1" ref="H9750" ca="1">INDEX($P$2:$P$22,RANDBETWEEN(1,COUNTA($P$2:$P$22)))</f>
        <v>0</v>
      </c>
    </row>
    <row r="9751" spans="1:8" x14ac:dyDescent="0.35">
      <c r="A9751" t="str" cm="1">
        <f t="array" aca="1" ref="A9751" ca="1">INDEX($K$2:$K$4,RANDBETWEEN(1,COUNTA($K$2:$K$4)))</f>
        <v>M</v>
      </c>
      <c r="B9751">
        <f t="shared" ca="1" si="304"/>
        <v>76</v>
      </c>
      <c r="C9751" s="1" cm="1">
        <f t="array" aca="1" ref="C9751" ca="1">INDEX($L$2:$L$16,RANDBETWEEN(1,COUNTA($L$2:$L$16)))</f>
        <v>1900000</v>
      </c>
      <c r="D9751" cm="1">
        <f t="array" aca="1" ref="D9751" ca="1">INDEX($M$2:$M$12,RANDBETWEEN(1,COUNTA($M$2:$M$12)))</f>
        <v>8</v>
      </c>
      <c r="E9751" cm="1">
        <f t="array" aca="1" ref="E9751" ca="1">INDEX($N$2:$N$15,RANDBETWEEN(1,COUNTA($N$2:$N$15)))</f>
        <v>1200000</v>
      </c>
      <c r="F9751">
        <f t="shared" ca="1" si="305"/>
        <v>5</v>
      </c>
      <c r="G9751" t="str" cm="1">
        <f t="array" aca="1" ref="G9751" ca="1">INDEX($O$2:$O$7,RANDBETWEEN(1,COUNTA($O$2:$O$7)))</f>
        <v>Pedagang</v>
      </c>
      <c r="H9751" cm="1">
        <f t="array" aca="1" ref="H9751" ca="1">INDEX($P$2:$P$22,RANDBETWEEN(1,COUNTA($P$2:$P$22)))</f>
        <v>1</v>
      </c>
    </row>
    <row r="9752" spans="1:8" x14ac:dyDescent="0.35">
      <c r="A9752" t="str" cm="1">
        <f t="array" aca="1" ref="A9752" ca="1">INDEX($K$2:$K$4,RANDBETWEEN(1,COUNTA($K$2:$K$4)))</f>
        <v>M</v>
      </c>
      <c r="B9752">
        <f t="shared" ca="1" si="304"/>
        <v>28</v>
      </c>
      <c r="C9752" s="1" cm="1">
        <f t="array" aca="1" ref="C9752" ca="1">INDEX($L$2:$L$16,RANDBETWEEN(1,COUNTA($L$2:$L$16)))</f>
        <v>1200000</v>
      </c>
      <c r="D9752" cm="1">
        <f t="array" aca="1" ref="D9752" ca="1">INDEX($M$2:$M$12,RANDBETWEEN(1,COUNTA($M$2:$M$12)))</f>
        <v>6</v>
      </c>
      <c r="E9752" cm="1">
        <f t="array" aca="1" ref="E9752" ca="1">INDEX($N$2:$N$15,RANDBETWEEN(1,COUNTA($N$2:$N$15)))</f>
        <v>4500000</v>
      </c>
      <c r="F9752">
        <f t="shared" ca="1" si="305"/>
        <v>0</v>
      </c>
      <c r="G9752" t="str" cm="1">
        <f t="array" aca="1" ref="G9752" ca="1">INDEX($O$2:$O$7,RANDBETWEEN(1,COUNTA($O$2:$O$7)))</f>
        <v>Pedagang</v>
      </c>
      <c r="H9752" cm="1">
        <f t="array" aca="1" ref="H9752" ca="1">INDEX($P$2:$P$22,RANDBETWEEN(1,COUNTA($P$2:$P$22)))</f>
        <v>2</v>
      </c>
    </row>
    <row r="9753" spans="1:8" x14ac:dyDescent="0.35">
      <c r="A9753" t="str" cm="1">
        <f t="array" aca="1" ref="A9753" ca="1">INDEX($K$2:$K$4,RANDBETWEEN(1,COUNTA($K$2:$K$4)))</f>
        <v>M</v>
      </c>
      <c r="B9753">
        <f t="shared" ca="1" si="304"/>
        <v>22</v>
      </c>
      <c r="C9753" s="1" cm="1">
        <f t="array" aca="1" ref="C9753" ca="1">INDEX($L$2:$L$16,RANDBETWEEN(1,COUNTA($L$2:$L$16)))</f>
        <v>3000000</v>
      </c>
      <c r="D9753" cm="1">
        <f t="array" aca="1" ref="D9753" ca="1">INDEX($M$2:$M$12,RANDBETWEEN(1,COUNTA($M$2:$M$12)))</f>
        <v>4</v>
      </c>
      <c r="E9753" cm="1">
        <f t="array" aca="1" ref="E9753" ca="1">INDEX($N$2:$N$15,RANDBETWEEN(1,COUNTA($N$2:$N$15)))</f>
        <v>2000000</v>
      </c>
      <c r="F9753">
        <f t="shared" ca="1" si="305"/>
        <v>0</v>
      </c>
      <c r="G9753" t="str" cm="1">
        <f t="array" aca="1" ref="G9753" ca="1">INDEX($O$2:$O$7,RANDBETWEEN(1,COUNTA($O$2:$O$7)))</f>
        <v>Guru/Dosen</v>
      </c>
      <c r="H9753" cm="1">
        <f t="array" aca="1" ref="H9753" ca="1">INDEX($P$2:$P$22,RANDBETWEEN(1,COUNTA($P$2:$P$22)))</f>
        <v>1</v>
      </c>
    </row>
    <row r="9754" spans="1:8" x14ac:dyDescent="0.35">
      <c r="A9754" t="str" cm="1">
        <f t="array" aca="1" ref="A9754" ca="1">INDEX($K$2:$K$4,RANDBETWEEN(1,COUNTA($K$2:$K$4)))</f>
        <v>M</v>
      </c>
      <c r="B9754">
        <f t="shared" ca="1" si="304"/>
        <v>82</v>
      </c>
      <c r="C9754" s="1" cm="1">
        <f t="array" aca="1" ref="C9754" ca="1">INDEX($L$2:$L$16,RANDBETWEEN(1,COUNTA($L$2:$L$16)))</f>
        <v>2000000</v>
      </c>
      <c r="D9754" cm="1">
        <f t="array" aca="1" ref="D9754" ca="1">INDEX($M$2:$M$12,RANDBETWEEN(1,COUNTA($M$2:$M$12)))</f>
        <v>5</v>
      </c>
      <c r="E9754" cm="1">
        <f t="array" aca="1" ref="E9754" ca="1">INDEX($N$2:$N$15,RANDBETWEEN(1,COUNTA($N$2:$N$15)))</f>
        <v>4600000</v>
      </c>
      <c r="F9754">
        <f t="shared" ca="1" si="305"/>
        <v>0</v>
      </c>
      <c r="G9754" t="str" cm="1">
        <f t="array" aca="1" ref="G9754" ca="1">INDEX($O$2:$O$7,RANDBETWEEN(1,COUNTA($O$2:$O$7)))</f>
        <v>Guru/Dosen</v>
      </c>
      <c r="H9754" cm="1">
        <f t="array" aca="1" ref="H9754" ca="1">INDEX($P$2:$P$22,RANDBETWEEN(1,COUNTA($P$2:$P$22)))</f>
        <v>1</v>
      </c>
    </row>
    <row r="9755" spans="1:8" x14ac:dyDescent="0.35">
      <c r="A9755" t="str" cm="1">
        <f t="array" aca="1" ref="A9755" ca="1">INDEX($K$2:$K$4,RANDBETWEEN(1,COUNTA($K$2:$K$4)))</f>
        <v>M</v>
      </c>
      <c r="B9755">
        <f t="shared" ca="1" si="304"/>
        <v>57</v>
      </c>
      <c r="C9755" s="1" cm="1">
        <f t="array" aca="1" ref="C9755" ca="1">INDEX($L$2:$L$16,RANDBETWEEN(1,COUNTA($L$2:$L$16)))</f>
        <v>700000</v>
      </c>
      <c r="D9755" cm="1">
        <f t="array" aca="1" ref="D9755" ca="1">INDEX($M$2:$M$12,RANDBETWEEN(1,COUNTA($M$2:$M$12)))</f>
        <v>4</v>
      </c>
      <c r="E9755" cm="1">
        <f t="array" aca="1" ref="E9755" ca="1">INDEX($N$2:$N$15,RANDBETWEEN(1,COUNTA($N$2:$N$15)))</f>
        <v>2300000</v>
      </c>
      <c r="F9755">
        <f t="shared" ca="1" si="305"/>
        <v>4</v>
      </c>
      <c r="G9755" t="str" cm="1">
        <f t="array" aca="1" ref="G9755" ca="1">INDEX($O$2:$O$7,RANDBETWEEN(1,COUNTA($O$2:$O$7)))</f>
        <v>Buruh</v>
      </c>
      <c r="H9755" cm="1">
        <f t="array" aca="1" ref="H9755" ca="1">INDEX($P$2:$P$22,RANDBETWEEN(1,COUNTA($P$2:$P$22)))</f>
        <v>6</v>
      </c>
    </row>
    <row r="9756" spans="1:8" x14ac:dyDescent="0.35">
      <c r="A9756" t="str" cm="1">
        <f t="array" aca="1" ref="A9756" ca="1">INDEX($K$2:$K$4,RANDBETWEEN(1,COUNTA($K$2:$K$4)))</f>
        <v>F</v>
      </c>
      <c r="B9756">
        <f t="shared" ca="1" si="304"/>
        <v>59</v>
      </c>
      <c r="C9756" s="1" cm="1">
        <f t="array" aca="1" ref="C9756" ca="1">INDEX($L$2:$L$16,RANDBETWEEN(1,COUNTA($L$2:$L$16)))</f>
        <v>2000000</v>
      </c>
      <c r="D9756" cm="1">
        <f t="array" aca="1" ref="D9756" ca="1">INDEX($M$2:$M$12,RANDBETWEEN(1,COUNTA($M$2:$M$12)))</f>
        <v>5</v>
      </c>
      <c r="E9756" cm="1">
        <f t="array" aca="1" ref="E9756" ca="1">INDEX($N$2:$N$15,RANDBETWEEN(1,COUNTA($N$2:$N$15)))</f>
        <v>1800000</v>
      </c>
      <c r="F9756">
        <f t="shared" ca="1" si="305"/>
        <v>2</v>
      </c>
      <c r="G9756" t="str" cm="1">
        <f t="array" aca="1" ref="G9756" ca="1">INDEX($O$2:$O$7,RANDBETWEEN(1,COUNTA($O$2:$O$7)))</f>
        <v>Pekerja Lepas</v>
      </c>
      <c r="H9756" cm="1">
        <f t="array" aca="1" ref="H9756" ca="1">INDEX($P$2:$P$22,RANDBETWEEN(1,COUNTA($P$2:$P$22)))</f>
        <v>4</v>
      </c>
    </row>
    <row r="9757" spans="1:8" x14ac:dyDescent="0.35">
      <c r="A9757" t="str" cm="1">
        <f t="array" aca="1" ref="A9757" ca="1">INDEX($K$2:$K$4,RANDBETWEEN(1,COUNTA($K$2:$K$4)))</f>
        <v>M</v>
      </c>
      <c r="B9757">
        <f t="shared" ca="1" si="304"/>
        <v>66</v>
      </c>
      <c r="C9757" s="1" cm="1">
        <f t="array" aca="1" ref="C9757" ca="1">INDEX($L$2:$L$16,RANDBETWEEN(1,COUNTA($L$2:$L$16)))</f>
        <v>500000</v>
      </c>
      <c r="D9757" cm="1">
        <f t="array" aca="1" ref="D9757" ca="1">INDEX($M$2:$M$12,RANDBETWEEN(1,COUNTA($M$2:$M$12)))</f>
        <v>5</v>
      </c>
      <c r="E9757" cm="1">
        <f t="array" aca="1" ref="E9757" ca="1">INDEX($N$2:$N$15,RANDBETWEEN(1,COUNTA($N$2:$N$15)))</f>
        <v>2300000</v>
      </c>
      <c r="F9757">
        <f t="shared" ca="1" si="305"/>
        <v>4</v>
      </c>
      <c r="G9757" t="str" cm="1">
        <f t="array" aca="1" ref="G9757" ca="1">INDEX($O$2:$O$7,RANDBETWEEN(1,COUNTA($O$2:$O$7)))</f>
        <v>Wirausaha</v>
      </c>
      <c r="H9757" cm="1">
        <f t="array" aca="1" ref="H9757" ca="1">INDEX($P$2:$P$22,RANDBETWEEN(1,COUNTA($P$2:$P$22)))</f>
        <v>2</v>
      </c>
    </row>
    <row r="9758" spans="1:8" x14ac:dyDescent="0.35">
      <c r="A9758" t="str" cm="1">
        <f t="array" aca="1" ref="A9758" ca="1">INDEX($K$2:$K$4,RANDBETWEEN(1,COUNTA($K$2:$K$4)))</f>
        <v>M</v>
      </c>
      <c r="B9758">
        <f t="shared" ca="1" si="304"/>
        <v>87</v>
      </c>
      <c r="C9758" s="1" cm="1">
        <f t="array" aca="1" ref="C9758" ca="1">INDEX($L$2:$L$16,RANDBETWEEN(1,COUNTA($L$2:$L$16)))</f>
        <v>1600000</v>
      </c>
      <c r="D9758" cm="1">
        <f t="array" aca="1" ref="D9758" ca="1">INDEX($M$2:$M$12,RANDBETWEEN(1,COUNTA($M$2:$M$12)))</f>
        <v>10</v>
      </c>
      <c r="E9758" cm="1">
        <f t="array" aca="1" ref="E9758" ca="1">INDEX($N$2:$N$15,RANDBETWEEN(1,COUNTA($N$2:$N$15)))</f>
        <v>3000000</v>
      </c>
      <c r="F9758">
        <f t="shared" ca="1" si="305"/>
        <v>5</v>
      </c>
      <c r="G9758" t="str" cm="1">
        <f t="array" aca="1" ref="G9758" ca="1">INDEX($O$2:$O$7,RANDBETWEEN(1,COUNTA($O$2:$O$7)))</f>
        <v>Guru/Dosen</v>
      </c>
      <c r="H9758" cm="1">
        <f t="array" aca="1" ref="H9758" ca="1">INDEX($P$2:$P$22,RANDBETWEEN(1,COUNTA($P$2:$P$22)))</f>
        <v>6</v>
      </c>
    </row>
    <row r="9759" spans="1:8" x14ac:dyDescent="0.35">
      <c r="A9759" t="str" cm="1">
        <f t="array" aca="1" ref="A9759" ca="1">INDEX($K$2:$K$4,RANDBETWEEN(1,COUNTA($K$2:$K$4)))</f>
        <v>M</v>
      </c>
      <c r="B9759">
        <f t="shared" ca="1" si="304"/>
        <v>54</v>
      </c>
      <c r="C9759" s="1" cm="1">
        <f t="array" aca="1" ref="C9759" ca="1">INDEX($L$2:$L$16,RANDBETWEEN(1,COUNTA($L$2:$L$16)))</f>
        <v>500000</v>
      </c>
      <c r="D9759" cm="1">
        <f t="array" aca="1" ref="D9759" ca="1">INDEX($M$2:$M$12,RANDBETWEEN(1,COUNTA($M$2:$M$12)))</f>
        <v>4</v>
      </c>
      <c r="E9759" cm="1">
        <f t="array" aca="1" ref="E9759" ca="1">INDEX($N$2:$N$15,RANDBETWEEN(1,COUNTA($N$2:$N$15)))</f>
        <v>4800000</v>
      </c>
      <c r="F9759">
        <f t="shared" ca="1" si="305"/>
        <v>3</v>
      </c>
      <c r="G9759" t="str" cm="1">
        <f t="array" aca="1" ref="G9759" ca="1">INDEX($O$2:$O$7,RANDBETWEEN(1,COUNTA($O$2:$O$7)))</f>
        <v>Pedagang</v>
      </c>
      <c r="H9759" cm="1">
        <f t="array" aca="1" ref="H9759" ca="1">INDEX($P$2:$P$22,RANDBETWEEN(1,COUNTA($P$2:$P$22)))</f>
        <v>0</v>
      </c>
    </row>
    <row r="9760" spans="1:8" x14ac:dyDescent="0.35">
      <c r="A9760" t="str" cm="1">
        <f t="array" aca="1" ref="A9760" ca="1">INDEX($K$2:$K$4,RANDBETWEEN(1,COUNTA($K$2:$K$4)))</f>
        <v>M</v>
      </c>
      <c r="B9760">
        <f t="shared" ca="1" si="304"/>
        <v>75</v>
      </c>
      <c r="C9760" s="1" cm="1">
        <f t="array" aca="1" ref="C9760" ca="1">INDEX($L$2:$L$16,RANDBETWEEN(1,COUNTA($L$2:$L$16)))</f>
        <v>1200000</v>
      </c>
      <c r="D9760" cm="1">
        <f t="array" aca="1" ref="D9760" ca="1">INDEX($M$2:$M$12,RANDBETWEEN(1,COUNTA($M$2:$M$12)))</f>
        <v>6</v>
      </c>
      <c r="E9760" cm="1">
        <f t="array" aca="1" ref="E9760" ca="1">INDEX($N$2:$N$15,RANDBETWEEN(1,COUNTA($N$2:$N$15)))</f>
        <v>4400000</v>
      </c>
      <c r="F9760">
        <f t="shared" ca="1" si="305"/>
        <v>3</v>
      </c>
      <c r="G9760" t="str" cm="1">
        <f t="array" aca="1" ref="G9760" ca="1">INDEX($O$2:$O$7,RANDBETWEEN(1,COUNTA($O$2:$O$7)))</f>
        <v>Pekerja Lepas</v>
      </c>
      <c r="H9760" cm="1">
        <f t="array" aca="1" ref="H9760" ca="1">INDEX($P$2:$P$22,RANDBETWEEN(1,COUNTA($P$2:$P$22)))</f>
        <v>6</v>
      </c>
    </row>
    <row r="9761" spans="1:8" x14ac:dyDescent="0.35">
      <c r="A9761" t="str" cm="1">
        <f t="array" aca="1" ref="A9761" ca="1">INDEX($K$2:$K$4,RANDBETWEEN(1,COUNTA($K$2:$K$4)))</f>
        <v>M</v>
      </c>
      <c r="B9761">
        <f t="shared" ca="1" si="304"/>
        <v>51</v>
      </c>
      <c r="C9761" s="1" cm="1">
        <f t="array" aca="1" ref="C9761" ca="1">INDEX($L$2:$L$16,RANDBETWEEN(1,COUNTA($L$2:$L$16)))</f>
        <v>700000</v>
      </c>
      <c r="D9761" cm="1">
        <f t="array" aca="1" ref="D9761" ca="1">INDEX($M$2:$M$12,RANDBETWEEN(1,COUNTA($M$2:$M$12)))</f>
        <v>6</v>
      </c>
      <c r="E9761" cm="1">
        <f t="array" aca="1" ref="E9761" ca="1">INDEX($N$2:$N$15,RANDBETWEEN(1,COUNTA($N$2:$N$15)))</f>
        <v>3000000</v>
      </c>
      <c r="F9761">
        <f t="shared" ca="1" si="305"/>
        <v>5</v>
      </c>
      <c r="G9761" t="str" cm="1">
        <f t="array" aca="1" ref="G9761" ca="1">INDEX($O$2:$O$7,RANDBETWEEN(1,COUNTA($O$2:$O$7)))</f>
        <v>Buruh</v>
      </c>
      <c r="H9761" cm="1">
        <f t="array" aca="1" ref="H9761" ca="1">INDEX($P$2:$P$22,RANDBETWEEN(1,COUNTA($P$2:$P$22)))</f>
        <v>3</v>
      </c>
    </row>
    <row r="9762" spans="1:8" x14ac:dyDescent="0.35">
      <c r="A9762" t="str" cm="1">
        <f t="array" aca="1" ref="A9762" ca="1">INDEX($K$2:$K$4,RANDBETWEEN(1,COUNTA($K$2:$K$4)))</f>
        <v>M</v>
      </c>
      <c r="B9762">
        <f t="shared" ca="1" si="304"/>
        <v>96</v>
      </c>
      <c r="C9762" s="1" cm="1">
        <f t="array" aca="1" ref="C9762" ca="1">INDEX($L$2:$L$16,RANDBETWEEN(1,COUNTA($L$2:$L$16)))</f>
        <v>1000000</v>
      </c>
      <c r="D9762" cm="1">
        <f t="array" aca="1" ref="D9762" ca="1">INDEX($M$2:$M$12,RANDBETWEEN(1,COUNTA($M$2:$M$12)))</f>
        <v>16</v>
      </c>
      <c r="E9762" cm="1">
        <f t="array" aca="1" ref="E9762" ca="1">INDEX($N$2:$N$15,RANDBETWEEN(1,COUNTA($N$2:$N$15)))</f>
        <v>4800000</v>
      </c>
      <c r="F9762">
        <f t="shared" ca="1" si="305"/>
        <v>5</v>
      </c>
      <c r="G9762" t="str" cm="1">
        <f t="array" aca="1" ref="G9762" ca="1">INDEX($O$2:$O$7,RANDBETWEEN(1,COUNTA($O$2:$O$7)))</f>
        <v>Wirausaha</v>
      </c>
      <c r="H9762" cm="1">
        <f t="array" aca="1" ref="H9762" ca="1">INDEX($P$2:$P$22,RANDBETWEEN(1,COUNTA($P$2:$P$22)))</f>
        <v>3</v>
      </c>
    </row>
    <row r="9763" spans="1:8" x14ac:dyDescent="0.35">
      <c r="A9763" t="str" cm="1">
        <f t="array" aca="1" ref="A9763" ca="1">INDEX($K$2:$K$4,RANDBETWEEN(1,COUNTA($K$2:$K$4)))</f>
        <v>M</v>
      </c>
      <c r="B9763">
        <f t="shared" ca="1" si="304"/>
        <v>49</v>
      </c>
      <c r="C9763" s="1" cm="1">
        <f t="array" aca="1" ref="C9763" ca="1">INDEX($L$2:$L$16,RANDBETWEEN(1,COUNTA($L$2:$L$16)))</f>
        <v>2500000</v>
      </c>
      <c r="D9763" cm="1">
        <f t="array" aca="1" ref="D9763" ca="1">INDEX($M$2:$M$12,RANDBETWEEN(1,COUNTA($M$2:$M$12)))</f>
        <v>3</v>
      </c>
      <c r="E9763" cm="1">
        <f t="array" aca="1" ref="E9763" ca="1">INDEX($N$2:$N$15,RANDBETWEEN(1,COUNTA($N$2:$N$15)))</f>
        <v>4500000</v>
      </c>
      <c r="F9763">
        <f t="shared" ca="1" si="305"/>
        <v>0</v>
      </c>
      <c r="G9763" t="str" cm="1">
        <f t="array" aca="1" ref="G9763" ca="1">INDEX($O$2:$O$7,RANDBETWEEN(1,COUNTA($O$2:$O$7)))</f>
        <v>Buruh</v>
      </c>
      <c r="H9763" cm="1">
        <f t="array" aca="1" ref="H9763" ca="1">INDEX($P$2:$P$22,RANDBETWEEN(1,COUNTA($P$2:$P$22)))</f>
        <v>8</v>
      </c>
    </row>
    <row r="9764" spans="1:8" x14ac:dyDescent="0.35">
      <c r="A9764" t="str" cm="1">
        <f t="array" aca="1" ref="A9764" ca="1">INDEX($K$2:$K$4,RANDBETWEEN(1,COUNTA($K$2:$K$4)))</f>
        <v>F</v>
      </c>
      <c r="B9764">
        <f t="shared" ca="1" si="304"/>
        <v>41</v>
      </c>
      <c r="C9764" s="1" cm="1">
        <f t="array" aca="1" ref="C9764" ca="1">INDEX($L$2:$L$16,RANDBETWEEN(1,COUNTA($L$2:$L$16)))</f>
        <v>1600000</v>
      </c>
      <c r="D9764" cm="1">
        <f t="array" aca="1" ref="D9764" ca="1">INDEX($M$2:$M$12,RANDBETWEEN(1,COUNTA($M$2:$M$12)))</f>
        <v>12</v>
      </c>
      <c r="E9764" cm="1">
        <f t="array" aca="1" ref="E9764" ca="1">INDEX($N$2:$N$15,RANDBETWEEN(1,COUNTA($N$2:$N$15)))</f>
        <v>2500000</v>
      </c>
      <c r="F9764">
        <f t="shared" ca="1" si="305"/>
        <v>4</v>
      </c>
      <c r="G9764" t="str" cm="1">
        <f t="array" aca="1" ref="G9764" ca="1">INDEX($O$2:$O$7,RANDBETWEEN(1,COUNTA($O$2:$O$7)))</f>
        <v>Wirausaha</v>
      </c>
      <c r="H9764" cm="1">
        <f t="array" aca="1" ref="H9764" ca="1">INDEX($P$2:$P$22,RANDBETWEEN(1,COUNTA($P$2:$P$22)))</f>
        <v>6</v>
      </c>
    </row>
    <row r="9765" spans="1:8" x14ac:dyDescent="0.35">
      <c r="A9765" t="str" cm="1">
        <f t="array" aca="1" ref="A9765" ca="1">INDEX($K$2:$K$4,RANDBETWEEN(1,COUNTA($K$2:$K$4)))</f>
        <v>M</v>
      </c>
      <c r="B9765">
        <f t="shared" ca="1" si="304"/>
        <v>91</v>
      </c>
      <c r="C9765" s="1" cm="1">
        <f t="array" aca="1" ref="C9765" ca="1">INDEX($L$2:$L$16,RANDBETWEEN(1,COUNTA($L$2:$L$16)))</f>
        <v>1500000</v>
      </c>
      <c r="D9765" cm="1">
        <f t="array" aca="1" ref="D9765" ca="1">INDEX($M$2:$M$12,RANDBETWEEN(1,COUNTA($M$2:$M$12)))</f>
        <v>10</v>
      </c>
      <c r="E9765" cm="1">
        <f t="array" aca="1" ref="E9765" ca="1">INDEX($N$2:$N$15,RANDBETWEEN(1,COUNTA($N$2:$N$15)))</f>
        <v>3500000</v>
      </c>
      <c r="F9765">
        <f t="shared" ca="1" si="305"/>
        <v>3</v>
      </c>
      <c r="G9765" t="str" cm="1">
        <f t="array" aca="1" ref="G9765" ca="1">INDEX($O$2:$O$7,RANDBETWEEN(1,COUNTA($O$2:$O$7)))</f>
        <v>Pedagang</v>
      </c>
      <c r="H9765" cm="1">
        <f t="array" aca="1" ref="H9765" ca="1">INDEX($P$2:$P$22,RANDBETWEEN(1,COUNTA($P$2:$P$22)))</f>
        <v>6</v>
      </c>
    </row>
    <row r="9766" spans="1:8" x14ac:dyDescent="0.35">
      <c r="A9766" t="str" cm="1">
        <f t="array" aca="1" ref="A9766" ca="1">INDEX($K$2:$K$4,RANDBETWEEN(1,COUNTA($K$2:$K$4)))</f>
        <v>M</v>
      </c>
      <c r="B9766">
        <f t="shared" ca="1" si="304"/>
        <v>29</v>
      </c>
      <c r="C9766" s="1" cm="1">
        <f t="array" aca="1" ref="C9766" ca="1">INDEX($L$2:$L$16,RANDBETWEEN(1,COUNTA($L$2:$L$16)))</f>
        <v>1600000</v>
      </c>
      <c r="D9766" cm="1">
        <f t="array" aca="1" ref="D9766" ca="1">INDEX($M$2:$M$12,RANDBETWEEN(1,COUNTA($M$2:$M$12)))</f>
        <v>8</v>
      </c>
      <c r="E9766" cm="1">
        <f t="array" aca="1" ref="E9766" ca="1">INDEX($N$2:$N$15,RANDBETWEEN(1,COUNTA($N$2:$N$15)))</f>
        <v>1200000</v>
      </c>
      <c r="F9766">
        <f t="shared" ca="1" si="305"/>
        <v>3</v>
      </c>
      <c r="G9766" t="str" cm="1">
        <f t="array" aca="1" ref="G9766" ca="1">INDEX($O$2:$O$7,RANDBETWEEN(1,COUNTA($O$2:$O$7)))</f>
        <v>Guru/Dosen</v>
      </c>
      <c r="H9766" cm="1">
        <f t="array" aca="1" ref="H9766" ca="1">INDEX($P$2:$P$22,RANDBETWEEN(1,COUNTA($P$2:$P$22)))</f>
        <v>2</v>
      </c>
    </row>
    <row r="9767" spans="1:8" x14ac:dyDescent="0.35">
      <c r="A9767" t="str" cm="1">
        <f t="array" aca="1" ref="A9767" ca="1">INDEX($K$2:$K$4,RANDBETWEEN(1,COUNTA($K$2:$K$4)))</f>
        <v>M</v>
      </c>
      <c r="B9767">
        <f t="shared" ca="1" si="304"/>
        <v>32</v>
      </c>
      <c r="C9767" s="1" cm="1">
        <f t="array" aca="1" ref="C9767" ca="1">INDEX($L$2:$L$16,RANDBETWEEN(1,COUNTA($L$2:$L$16)))</f>
        <v>3000000</v>
      </c>
      <c r="D9767" cm="1">
        <f t="array" aca="1" ref="D9767" ca="1">INDEX($M$2:$M$12,RANDBETWEEN(1,COUNTA($M$2:$M$12)))</f>
        <v>4</v>
      </c>
      <c r="E9767" cm="1">
        <f t="array" aca="1" ref="E9767" ca="1">INDEX($N$2:$N$15,RANDBETWEEN(1,COUNTA($N$2:$N$15)))</f>
        <v>2300000</v>
      </c>
      <c r="F9767">
        <f t="shared" ca="1" si="305"/>
        <v>0</v>
      </c>
      <c r="G9767" t="str" cm="1">
        <f t="array" aca="1" ref="G9767" ca="1">INDEX($O$2:$O$7,RANDBETWEEN(1,COUNTA($O$2:$O$7)))</f>
        <v>Buruh</v>
      </c>
      <c r="H9767" cm="1">
        <f t="array" aca="1" ref="H9767" ca="1">INDEX($P$2:$P$22,RANDBETWEEN(1,COUNTA($P$2:$P$22)))</f>
        <v>6</v>
      </c>
    </row>
    <row r="9768" spans="1:8" x14ac:dyDescent="0.35">
      <c r="A9768" t="str" cm="1">
        <f t="array" aca="1" ref="A9768" ca="1">INDEX($K$2:$K$4,RANDBETWEEN(1,COUNTA($K$2:$K$4)))</f>
        <v>F</v>
      </c>
      <c r="B9768">
        <f t="shared" ca="1" si="304"/>
        <v>94</v>
      </c>
      <c r="C9768" s="1" cm="1">
        <f t="array" aca="1" ref="C9768" ca="1">INDEX($L$2:$L$16,RANDBETWEEN(1,COUNTA($L$2:$L$16)))</f>
        <v>500000</v>
      </c>
      <c r="D9768" cm="1">
        <f t="array" aca="1" ref="D9768" ca="1">INDEX($M$2:$M$12,RANDBETWEEN(1,COUNTA($M$2:$M$12)))</f>
        <v>12</v>
      </c>
      <c r="E9768" cm="1">
        <f t="array" aca="1" ref="E9768" ca="1">INDEX($N$2:$N$15,RANDBETWEEN(1,COUNTA($N$2:$N$15)))</f>
        <v>1800000</v>
      </c>
      <c r="F9768">
        <f t="shared" ca="1" si="305"/>
        <v>5</v>
      </c>
      <c r="G9768" t="str" cm="1">
        <f t="array" aca="1" ref="G9768" ca="1">INDEX($O$2:$O$7,RANDBETWEEN(1,COUNTA($O$2:$O$7)))</f>
        <v>Buruh</v>
      </c>
      <c r="H9768" cm="1">
        <f t="array" aca="1" ref="H9768" ca="1">INDEX($P$2:$P$22,RANDBETWEEN(1,COUNTA($P$2:$P$22)))</f>
        <v>7</v>
      </c>
    </row>
    <row r="9769" spans="1:8" x14ac:dyDescent="0.35">
      <c r="A9769" t="str" cm="1">
        <f t="array" aca="1" ref="A9769" ca="1">INDEX($K$2:$K$4,RANDBETWEEN(1,COUNTA($K$2:$K$4)))</f>
        <v>M</v>
      </c>
      <c r="B9769">
        <f t="shared" ca="1" si="304"/>
        <v>31</v>
      </c>
      <c r="C9769" s="1" cm="1">
        <f t="array" aca="1" ref="C9769" ca="1">INDEX($L$2:$L$16,RANDBETWEEN(1,COUNTA($L$2:$L$16)))</f>
        <v>1200000</v>
      </c>
      <c r="D9769" cm="1">
        <f t="array" aca="1" ref="D9769" ca="1">INDEX($M$2:$M$12,RANDBETWEEN(1,COUNTA($M$2:$M$12)))</f>
        <v>16</v>
      </c>
      <c r="E9769" cm="1">
        <f t="array" aca="1" ref="E9769" ca="1">INDEX($N$2:$N$15,RANDBETWEEN(1,COUNTA($N$2:$N$15)))</f>
        <v>2000000</v>
      </c>
      <c r="F9769">
        <f t="shared" ca="1" si="305"/>
        <v>2</v>
      </c>
      <c r="G9769" t="str" cm="1">
        <f t="array" aca="1" ref="G9769" ca="1">INDEX($O$2:$O$7,RANDBETWEEN(1,COUNTA($O$2:$O$7)))</f>
        <v>Pedagang</v>
      </c>
      <c r="H9769" cm="1">
        <f t="array" aca="1" ref="H9769" ca="1">INDEX($P$2:$P$22,RANDBETWEEN(1,COUNTA($P$2:$P$22)))</f>
        <v>0</v>
      </c>
    </row>
    <row r="9770" spans="1:8" x14ac:dyDescent="0.35">
      <c r="A9770" t="str" cm="1">
        <f t="array" aca="1" ref="A9770" ca="1">INDEX($K$2:$K$4,RANDBETWEEN(1,COUNTA($K$2:$K$4)))</f>
        <v>M</v>
      </c>
      <c r="B9770">
        <f t="shared" ca="1" si="304"/>
        <v>59</v>
      </c>
      <c r="C9770" s="1" cm="1">
        <f t="array" aca="1" ref="C9770" ca="1">INDEX($L$2:$L$16,RANDBETWEEN(1,COUNTA($L$2:$L$16)))</f>
        <v>1900000</v>
      </c>
      <c r="D9770" cm="1">
        <f t="array" aca="1" ref="D9770" ca="1">INDEX($M$2:$M$12,RANDBETWEEN(1,COUNTA($M$2:$M$12)))</f>
        <v>4</v>
      </c>
      <c r="E9770" cm="1">
        <f t="array" aca="1" ref="E9770" ca="1">INDEX($N$2:$N$15,RANDBETWEEN(1,COUNTA($N$2:$N$15)))</f>
        <v>2000000</v>
      </c>
      <c r="F9770">
        <f t="shared" ca="1" si="305"/>
        <v>1</v>
      </c>
      <c r="G9770" t="str" cm="1">
        <f t="array" aca="1" ref="G9770" ca="1">INDEX($O$2:$O$7,RANDBETWEEN(1,COUNTA($O$2:$O$7)))</f>
        <v>Pekerja Lepas</v>
      </c>
      <c r="H9770" cm="1">
        <f t="array" aca="1" ref="H9770" ca="1">INDEX($P$2:$P$22,RANDBETWEEN(1,COUNTA($P$2:$P$22)))</f>
        <v>1</v>
      </c>
    </row>
    <row r="9771" spans="1:8" x14ac:dyDescent="0.35">
      <c r="A9771" t="str" cm="1">
        <f t="array" aca="1" ref="A9771" ca="1">INDEX($K$2:$K$4,RANDBETWEEN(1,COUNTA($K$2:$K$4)))</f>
        <v>M</v>
      </c>
      <c r="B9771">
        <f t="shared" ca="1" si="304"/>
        <v>36</v>
      </c>
      <c r="C9771" s="1" cm="1">
        <f t="array" aca="1" ref="C9771" ca="1">INDEX($L$2:$L$16,RANDBETWEEN(1,COUNTA($L$2:$L$16)))</f>
        <v>1800000</v>
      </c>
      <c r="D9771" cm="1">
        <f t="array" aca="1" ref="D9771" ca="1">INDEX($M$2:$M$12,RANDBETWEEN(1,COUNTA($M$2:$M$12)))</f>
        <v>16</v>
      </c>
      <c r="E9771" cm="1">
        <f t="array" aca="1" ref="E9771" ca="1">INDEX($N$2:$N$15,RANDBETWEEN(1,COUNTA($N$2:$N$15)))</f>
        <v>3000000</v>
      </c>
      <c r="F9771">
        <f t="shared" ca="1" si="305"/>
        <v>5</v>
      </c>
      <c r="G9771" t="str" cm="1">
        <f t="array" aca="1" ref="G9771" ca="1">INDEX($O$2:$O$7,RANDBETWEEN(1,COUNTA($O$2:$O$7)))</f>
        <v>Wirausaha</v>
      </c>
      <c r="H9771" cm="1">
        <f t="array" aca="1" ref="H9771" ca="1">INDEX($P$2:$P$22,RANDBETWEEN(1,COUNTA($P$2:$P$22)))</f>
        <v>0</v>
      </c>
    </row>
    <row r="9772" spans="1:8" x14ac:dyDescent="0.35">
      <c r="A9772" t="str" cm="1">
        <f t="array" aca="1" ref="A9772" ca="1">INDEX($K$2:$K$4,RANDBETWEEN(1,COUNTA($K$2:$K$4)))</f>
        <v>M</v>
      </c>
      <c r="B9772">
        <f t="shared" ca="1" si="304"/>
        <v>71</v>
      </c>
      <c r="C9772" s="1" cm="1">
        <f t="array" aca="1" ref="C9772" ca="1">INDEX($L$2:$L$16,RANDBETWEEN(1,COUNTA($L$2:$L$16)))</f>
        <v>1500000</v>
      </c>
      <c r="D9772" cm="1">
        <f t="array" aca="1" ref="D9772" ca="1">INDEX($M$2:$M$12,RANDBETWEEN(1,COUNTA($M$2:$M$12)))</f>
        <v>3</v>
      </c>
      <c r="E9772" cm="1">
        <f t="array" aca="1" ref="E9772" ca="1">INDEX($N$2:$N$15,RANDBETWEEN(1,COUNTA($N$2:$N$15)))</f>
        <v>4000000</v>
      </c>
      <c r="F9772">
        <f t="shared" ca="1" si="305"/>
        <v>4</v>
      </c>
      <c r="G9772" t="str" cm="1">
        <f t="array" aca="1" ref="G9772" ca="1">INDEX($O$2:$O$7,RANDBETWEEN(1,COUNTA($O$2:$O$7)))</f>
        <v>Pedagang</v>
      </c>
      <c r="H9772" cm="1">
        <f t="array" aca="1" ref="H9772" ca="1">INDEX($P$2:$P$22,RANDBETWEEN(1,COUNTA($P$2:$P$22)))</f>
        <v>1</v>
      </c>
    </row>
    <row r="9773" spans="1:8" x14ac:dyDescent="0.35">
      <c r="A9773" t="str" cm="1">
        <f t="array" aca="1" ref="A9773" ca="1">INDEX($K$2:$K$4,RANDBETWEEN(1,COUNTA($K$2:$K$4)))</f>
        <v>F</v>
      </c>
      <c r="B9773">
        <f t="shared" ca="1" si="304"/>
        <v>82</v>
      </c>
      <c r="C9773" s="1" cm="1">
        <f t="array" aca="1" ref="C9773" ca="1">INDEX($L$2:$L$16,RANDBETWEEN(1,COUNTA($L$2:$L$16)))</f>
        <v>3000000</v>
      </c>
      <c r="D9773" cm="1">
        <f t="array" aca="1" ref="D9773" ca="1">INDEX($M$2:$M$12,RANDBETWEEN(1,COUNTA($M$2:$M$12)))</f>
        <v>6</v>
      </c>
      <c r="E9773" cm="1">
        <f t="array" aca="1" ref="E9773" ca="1">INDEX($N$2:$N$15,RANDBETWEEN(1,COUNTA($N$2:$N$15)))</f>
        <v>4400000</v>
      </c>
      <c r="F9773">
        <f t="shared" ca="1" si="305"/>
        <v>0</v>
      </c>
      <c r="G9773" t="str" cm="1">
        <f t="array" aca="1" ref="G9773" ca="1">INDEX($O$2:$O$7,RANDBETWEEN(1,COUNTA($O$2:$O$7)))</f>
        <v>Pedagang</v>
      </c>
      <c r="H9773" cm="1">
        <f t="array" aca="1" ref="H9773" ca="1">INDEX($P$2:$P$22,RANDBETWEEN(1,COUNTA($P$2:$P$22)))</f>
        <v>1</v>
      </c>
    </row>
    <row r="9774" spans="1:8" x14ac:dyDescent="0.35">
      <c r="A9774" t="str" cm="1">
        <f t="array" aca="1" ref="A9774" ca="1">INDEX($K$2:$K$4,RANDBETWEEN(1,COUNTA($K$2:$K$4)))</f>
        <v>F</v>
      </c>
      <c r="B9774">
        <f t="shared" ca="1" si="304"/>
        <v>74</v>
      </c>
      <c r="C9774" s="1" cm="1">
        <f t="array" aca="1" ref="C9774" ca="1">INDEX($L$2:$L$16,RANDBETWEEN(1,COUNTA($L$2:$L$16)))</f>
        <v>1200000</v>
      </c>
      <c r="D9774" cm="1">
        <f t="array" aca="1" ref="D9774" ca="1">INDEX($M$2:$M$12,RANDBETWEEN(1,COUNTA($M$2:$M$12)))</f>
        <v>12</v>
      </c>
      <c r="E9774" cm="1">
        <f t="array" aca="1" ref="E9774" ca="1">INDEX($N$2:$N$15,RANDBETWEEN(1,COUNTA($N$2:$N$15)))</f>
        <v>1500000</v>
      </c>
      <c r="F9774">
        <f t="shared" ca="1" si="305"/>
        <v>4</v>
      </c>
      <c r="G9774" t="str" cm="1">
        <f t="array" aca="1" ref="G9774" ca="1">INDEX($O$2:$O$7,RANDBETWEEN(1,COUNTA($O$2:$O$7)))</f>
        <v>Guru/Dosen</v>
      </c>
      <c r="H9774" cm="1">
        <f t="array" aca="1" ref="H9774" ca="1">INDEX($P$2:$P$22,RANDBETWEEN(1,COUNTA($P$2:$P$22)))</f>
        <v>3</v>
      </c>
    </row>
    <row r="9775" spans="1:8" x14ac:dyDescent="0.35">
      <c r="A9775" t="str" cm="1">
        <f t="array" aca="1" ref="A9775" ca="1">INDEX($K$2:$K$4,RANDBETWEEN(1,COUNTA($K$2:$K$4)))</f>
        <v>F</v>
      </c>
      <c r="B9775">
        <f t="shared" ca="1" si="304"/>
        <v>98</v>
      </c>
      <c r="C9775" s="1" cm="1">
        <f t="array" aca="1" ref="C9775" ca="1">INDEX($L$2:$L$16,RANDBETWEEN(1,COUNTA($L$2:$L$16)))</f>
        <v>1200000</v>
      </c>
      <c r="D9775" cm="1">
        <f t="array" aca="1" ref="D9775" ca="1">INDEX($M$2:$M$12,RANDBETWEEN(1,COUNTA($M$2:$M$12)))</f>
        <v>10</v>
      </c>
      <c r="E9775" cm="1">
        <f t="array" aca="1" ref="E9775" ca="1">INDEX($N$2:$N$15,RANDBETWEEN(1,COUNTA($N$2:$N$15)))</f>
        <v>2300000</v>
      </c>
      <c r="F9775">
        <f t="shared" ca="1" si="305"/>
        <v>3</v>
      </c>
      <c r="G9775" t="str" cm="1">
        <f t="array" aca="1" ref="G9775" ca="1">INDEX($O$2:$O$7,RANDBETWEEN(1,COUNTA($O$2:$O$7)))</f>
        <v>Pedagang</v>
      </c>
      <c r="H9775" cm="1">
        <f t="array" aca="1" ref="H9775" ca="1">INDEX($P$2:$P$22,RANDBETWEEN(1,COUNTA($P$2:$P$22)))</f>
        <v>3</v>
      </c>
    </row>
    <row r="9776" spans="1:8" x14ac:dyDescent="0.35">
      <c r="A9776" t="str" cm="1">
        <f t="array" aca="1" ref="A9776" ca="1">INDEX($K$2:$K$4,RANDBETWEEN(1,COUNTA($K$2:$K$4)))</f>
        <v>F</v>
      </c>
      <c r="B9776">
        <f t="shared" ca="1" si="304"/>
        <v>49</v>
      </c>
      <c r="C9776" s="1" cm="1">
        <f t="array" aca="1" ref="C9776" ca="1">INDEX($L$2:$L$16,RANDBETWEEN(1,COUNTA($L$2:$L$16)))</f>
        <v>2000000</v>
      </c>
      <c r="D9776" cm="1">
        <f t="array" aca="1" ref="D9776" ca="1">INDEX($M$2:$M$12,RANDBETWEEN(1,COUNTA($M$2:$M$12)))</f>
        <v>12</v>
      </c>
      <c r="E9776" cm="1">
        <f t="array" aca="1" ref="E9776" ca="1">INDEX($N$2:$N$15,RANDBETWEEN(1,COUNTA($N$2:$N$15)))</f>
        <v>4500000</v>
      </c>
      <c r="F9776">
        <f t="shared" ca="1" si="305"/>
        <v>5</v>
      </c>
      <c r="G9776" t="str" cm="1">
        <f t="array" aca="1" ref="G9776" ca="1">INDEX($O$2:$O$7,RANDBETWEEN(1,COUNTA($O$2:$O$7)))</f>
        <v>Pekerja Lepas</v>
      </c>
      <c r="H9776" cm="1">
        <f t="array" aca="1" ref="H9776" ca="1">INDEX($P$2:$P$22,RANDBETWEEN(1,COUNTA($P$2:$P$22)))</f>
        <v>7</v>
      </c>
    </row>
    <row r="9777" spans="1:8" x14ac:dyDescent="0.35">
      <c r="A9777" t="str" cm="1">
        <f t="array" aca="1" ref="A9777" ca="1">INDEX($K$2:$K$4,RANDBETWEEN(1,COUNTA($K$2:$K$4)))</f>
        <v>M</v>
      </c>
      <c r="B9777">
        <f t="shared" ca="1" si="304"/>
        <v>38</v>
      </c>
      <c r="C9777" s="1" cm="1">
        <f t="array" aca="1" ref="C9777" ca="1">INDEX($L$2:$L$16,RANDBETWEEN(1,COUNTA($L$2:$L$16)))</f>
        <v>2500000</v>
      </c>
      <c r="D9777" cm="1">
        <f t="array" aca="1" ref="D9777" ca="1">INDEX($M$2:$M$12,RANDBETWEEN(1,COUNTA($M$2:$M$12)))</f>
        <v>12</v>
      </c>
      <c r="E9777" cm="1">
        <f t="array" aca="1" ref="E9777" ca="1">INDEX($N$2:$N$15,RANDBETWEEN(1,COUNTA($N$2:$N$15)))</f>
        <v>2000000</v>
      </c>
      <c r="F9777">
        <f t="shared" ca="1" si="305"/>
        <v>2</v>
      </c>
      <c r="G9777" t="str" cm="1">
        <f t="array" aca="1" ref="G9777" ca="1">INDEX($O$2:$O$7,RANDBETWEEN(1,COUNTA($O$2:$O$7)))</f>
        <v>Guru/Dosen</v>
      </c>
      <c r="H9777" cm="1">
        <f t="array" aca="1" ref="H9777" ca="1">INDEX($P$2:$P$22,RANDBETWEEN(1,COUNTA($P$2:$P$22)))</f>
        <v>5</v>
      </c>
    </row>
    <row r="9778" spans="1:8" x14ac:dyDescent="0.35">
      <c r="A9778" t="str" cm="1">
        <f t="array" aca="1" ref="A9778" ca="1">INDEX($K$2:$K$4,RANDBETWEEN(1,COUNTA($K$2:$K$4)))</f>
        <v>M</v>
      </c>
      <c r="B9778">
        <f t="shared" ca="1" si="304"/>
        <v>45</v>
      </c>
      <c r="C9778" s="1" cm="1">
        <f t="array" aca="1" ref="C9778" ca="1">INDEX($L$2:$L$16,RANDBETWEEN(1,COUNTA($L$2:$L$16)))</f>
        <v>1900000</v>
      </c>
      <c r="D9778" cm="1">
        <f t="array" aca="1" ref="D9778" ca="1">INDEX($M$2:$M$12,RANDBETWEEN(1,COUNTA($M$2:$M$12)))</f>
        <v>4</v>
      </c>
      <c r="E9778" cm="1">
        <f t="array" aca="1" ref="E9778" ca="1">INDEX($N$2:$N$15,RANDBETWEEN(1,COUNTA($N$2:$N$15)))</f>
        <v>4600000</v>
      </c>
      <c r="F9778">
        <f t="shared" ca="1" si="305"/>
        <v>3</v>
      </c>
      <c r="G9778" t="str" cm="1">
        <f t="array" aca="1" ref="G9778" ca="1">INDEX($O$2:$O$7,RANDBETWEEN(1,COUNTA($O$2:$O$7)))</f>
        <v>Pekerja Lepas</v>
      </c>
      <c r="H9778" cm="1">
        <f t="array" aca="1" ref="H9778" ca="1">INDEX($P$2:$P$22,RANDBETWEEN(1,COUNTA($P$2:$P$22)))</f>
        <v>5</v>
      </c>
    </row>
    <row r="9779" spans="1:8" x14ac:dyDescent="0.35">
      <c r="A9779" t="str" cm="1">
        <f t="array" aca="1" ref="A9779" ca="1">INDEX($K$2:$K$4,RANDBETWEEN(1,COUNTA($K$2:$K$4)))</f>
        <v>F</v>
      </c>
      <c r="B9779">
        <f t="shared" ca="1" si="304"/>
        <v>49</v>
      </c>
      <c r="C9779" s="1" cm="1">
        <f t="array" aca="1" ref="C9779" ca="1">INDEX($L$2:$L$16,RANDBETWEEN(1,COUNTA($L$2:$L$16)))</f>
        <v>1600000</v>
      </c>
      <c r="D9779" cm="1">
        <f t="array" aca="1" ref="D9779" ca="1">INDEX($M$2:$M$12,RANDBETWEEN(1,COUNTA($M$2:$M$12)))</f>
        <v>4</v>
      </c>
      <c r="E9779" cm="1">
        <f t="array" aca="1" ref="E9779" ca="1">INDEX($N$2:$N$15,RANDBETWEEN(1,COUNTA($N$2:$N$15)))</f>
        <v>3500000</v>
      </c>
      <c r="F9779">
        <f t="shared" ca="1" si="305"/>
        <v>4</v>
      </c>
      <c r="G9779" t="str" cm="1">
        <f t="array" aca="1" ref="G9779" ca="1">INDEX($O$2:$O$7,RANDBETWEEN(1,COUNTA($O$2:$O$7)))</f>
        <v>Pekerja Lepas</v>
      </c>
      <c r="H9779" cm="1">
        <f t="array" aca="1" ref="H9779" ca="1">INDEX($P$2:$P$22,RANDBETWEEN(1,COUNTA($P$2:$P$22)))</f>
        <v>4</v>
      </c>
    </row>
    <row r="9780" spans="1:8" x14ac:dyDescent="0.35">
      <c r="A9780" t="str" cm="1">
        <f t="array" aca="1" ref="A9780" ca="1">INDEX($K$2:$K$4,RANDBETWEEN(1,COUNTA($K$2:$K$4)))</f>
        <v>F</v>
      </c>
      <c r="B9780">
        <f t="shared" ca="1" si="304"/>
        <v>27</v>
      </c>
      <c r="C9780" s="1" cm="1">
        <f t="array" aca="1" ref="C9780" ca="1">INDEX($L$2:$L$16,RANDBETWEEN(1,COUNTA($L$2:$L$16)))</f>
        <v>1000000</v>
      </c>
      <c r="D9780" cm="1">
        <f t="array" aca="1" ref="D9780" ca="1">INDEX($M$2:$M$12,RANDBETWEEN(1,COUNTA($M$2:$M$12)))</f>
        <v>12</v>
      </c>
      <c r="E9780" cm="1">
        <f t="array" aca="1" ref="E9780" ca="1">INDEX($N$2:$N$15,RANDBETWEEN(1,COUNTA($N$2:$N$15)))</f>
        <v>4600000</v>
      </c>
      <c r="F9780">
        <f t="shared" ca="1" si="305"/>
        <v>3</v>
      </c>
      <c r="G9780" t="str" cm="1">
        <f t="array" aca="1" ref="G9780" ca="1">INDEX($O$2:$O$7,RANDBETWEEN(1,COUNTA($O$2:$O$7)))</f>
        <v>Pekerja Lepas</v>
      </c>
      <c r="H9780" cm="1">
        <f t="array" aca="1" ref="H9780" ca="1">INDEX($P$2:$P$22,RANDBETWEEN(1,COUNTA($P$2:$P$22)))</f>
        <v>0</v>
      </c>
    </row>
    <row r="9781" spans="1:8" x14ac:dyDescent="0.35">
      <c r="A9781" t="str" cm="1">
        <f t="array" aca="1" ref="A9781" ca="1">INDEX($K$2:$K$4,RANDBETWEEN(1,COUNTA($K$2:$K$4)))</f>
        <v>M</v>
      </c>
      <c r="B9781">
        <f t="shared" ca="1" si="304"/>
        <v>39</v>
      </c>
      <c r="C9781" s="1" cm="1">
        <f t="array" aca="1" ref="C9781" ca="1">INDEX($L$2:$L$16,RANDBETWEEN(1,COUNTA($L$2:$L$16)))</f>
        <v>1500000</v>
      </c>
      <c r="D9781" cm="1">
        <f t="array" aca="1" ref="D9781" ca="1">INDEX($M$2:$M$12,RANDBETWEEN(1,COUNTA($M$2:$M$12)))</f>
        <v>3</v>
      </c>
      <c r="E9781" cm="1">
        <f t="array" aca="1" ref="E9781" ca="1">INDEX($N$2:$N$15,RANDBETWEEN(1,COUNTA($N$2:$N$15)))</f>
        <v>4600000</v>
      </c>
      <c r="F9781">
        <f t="shared" ca="1" si="305"/>
        <v>1</v>
      </c>
      <c r="G9781" t="str" cm="1">
        <f t="array" aca="1" ref="G9781" ca="1">INDEX($O$2:$O$7,RANDBETWEEN(1,COUNTA($O$2:$O$7)))</f>
        <v>Guru/Dosen</v>
      </c>
      <c r="H9781" cm="1">
        <f t="array" aca="1" ref="H9781" ca="1">INDEX($P$2:$P$22,RANDBETWEEN(1,COUNTA($P$2:$P$22)))</f>
        <v>4</v>
      </c>
    </row>
    <row r="9782" spans="1:8" x14ac:dyDescent="0.35">
      <c r="A9782" t="str" cm="1">
        <f t="array" aca="1" ref="A9782" ca="1">INDEX($K$2:$K$4,RANDBETWEEN(1,COUNTA($K$2:$K$4)))</f>
        <v>M</v>
      </c>
      <c r="B9782">
        <f t="shared" ca="1" si="304"/>
        <v>51</v>
      </c>
      <c r="C9782" s="1" cm="1">
        <f t="array" aca="1" ref="C9782" ca="1">INDEX($L$2:$L$16,RANDBETWEEN(1,COUNTA($L$2:$L$16)))</f>
        <v>500000</v>
      </c>
      <c r="D9782" cm="1">
        <f t="array" aca="1" ref="D9782" ca="1">INDEX($M$2:$M$12,RANDBETWEEN(1,COUNTA($M$2:$M$12)))</f>
        <v>4</v>
      </c>
      <c r="E9782" cm="1">
        <f t="array" aca="1" ref="E9782" ca="1">INDEX($N$2:$N$15,RANDBETWEEN(1,COUNTA($N$2:$N$15)))</f>
        <v>4000000</v>
      </c>
      <c r="F9782">
        <f t="shared" ca="1" si="305"/>
        <v>3</v>
      </c>
      <c r="G9782" t="str" cm="1">
        <f t="array" aca="1" ref="G9782" ca="1">INDEX($O$2:$O$7,RANDBETWEEN(1,COUNTA($O$2:$O$7)))</f>
        <v>Pedagang</v>
      </c>
      <c r="H9782" cm="1">
        <f t="array" aca="1" ref="H9782" ca="1">INDEX($P$2:$P$22,RANDBETWEEN(1,COUNTA($P$2:$P$22)))</f>
        <v>1</v>
      </c>
    </row>
    <row r="9783" spans="1:8" x14ac:dyDescent="0.35">
      <c r="A9783" t="str" cm="1">
        <f t="array" aca="1" ref="A9783" ca="1">INDEX($K$2:$K$4,RANDBETWEEN(1,COUNTA($K$2:$K$4)))</f>
        <v>M</v>
      </c>
      <c r="B9783">
        <f t="shared" ca="1" si="304"/>
        <v>80</v>
      </c>
      <c r="C9783" s="1" cm="1">
        <f t="array" aca="1" ref="C9783" ca="1">INDEX($L$2:$L$16,RANDBETWEEN(1,COUNTA($L$2:$L$16)))</f>
        <v>1000000</v>
      </c>
      <c r="D9783" cm="1">
        <f t="array" aca="1" ref="D9783" ca="1">INDEX($M$2:$M$12,RANDBETWEEN(1,COUNTA($M$2:$M$12)))</f>
        <v>5</v>
      </c>
      <c r="E9783" cm="1">
        <f t="array" aca="1" ref="E9783" ca="1">INDEX($N$2:$N$15,RANDBETWEEN(1,COUNTA($N$2:$N$15)))</f>
        <v>3500000</v>
      </c>
      <c r="F9783">
        <f t="shared" ca="1" si="305"/>
        <v>3</v>
      </c>
      <c r="G9783" t="str" cm="1">
        <f t="array" aca="1" ref="G9783" ca="1">INDEX($O$2:$O$7,RANDBETWEEN(1,COUNTA($O$2:$O$7)))</f>
        <v>Buruh</v>
      </c>
      <c r="H9783" cm="1">
        <f t="array" aca="1" ref="H9783" ca="1">INDEX($P$2:$P$22,RANDBETWEEN(1,COUNTA($P$2:$P$22)))</f>
        <v>0</v>
      </c>
    </row>
    <row r="9784" spans="1:8" x14ac:dyDescent="0.35">
      <c r="A9784" t="str" cm="1">
        <f t="array" aca="1" ref="A9784" ca="1">INDEX($K$2:$K$4,RANDBETWEEN(1,COUNTA($K$2:$K$4)))</f>
        <v>M</v>
      </c>
      <c r="B9784">
        <f t="shared" ca="1" si="304"/>
        <v>97</v>
      </c>
      <c r="C9784" s="1" cm="1">
        <f t="array" aca="1" ref="C9784" ca="1">INDEX($L$2:$L$16,RANDBETWEEN(1,COUNTA($L$2:$L$16)))</f>
        <v>500000</v>
      </c>
      <c r="D9784" cm="1">
        <f t="array" aca="1" ref="D9784" ca="1">INDEX($M$2:$M$12,RANDBETWEEN(1,COUNTA($M$2:$M$12)))</f>
        <v>4</v>
      </c>
      <c r="E9784" cm="1">
        <f t="array" aca="1" ref="E9784" ca="1">INDEX($N$2:$N$15,RANDBETWEEN(1,COUNTA($N$2:$N$15)))</f>
        <v>1200000</v>
      </c>
      <c r="F9784">
        <f t="shared" ca="1" si="305"/>
        <v>4</v>
      </c>
      <c r="G9784" t="str" cm="1">
        <f t="array" aca="1" ref="G9784" ca="1">INDEX($O$2:$O$7,RANDBETWEEN(1,COUNTA($O$2:$O$7)))</f>
        <v>Guru/Dosen</v>
      </c>
      <c r="H9784" cm="1">
        <f t="array" aca="1" ref="H9784" ca="1">INDEX($P$2:$P$22,RANDBETWEEN(1,COUNTA($P$2:$P$22)))</f>
        <v>2</v>
      </c>
    </row>
    <row r="9785" spans="1:8" x14ac:dyDescent="0.35">
      <c r="A9785" t="str" cm="1">
        <f t="array" aca="1" ref="A9785" ca="1">INDEX($K$2:$K$4,RANDBETWEEN(1,COUNTA($K$2:$K$4)))</f>
        <v>F</v>
      </c>
      <c r="B9785">
        <f t="shared" ca="1" si="304"/>
        <v>58</v>
      </c>
      <c r="C9785" s="1" cm="1">
        <f t="array" aca="1" ref="C9785" ca="1">INDEX($L$2:$L$16,RANDBETWEEN(1,COUNTA($L$2:$L$16)))</f>
        <v>500000</v>
      </c>
      <c r="D9785" cm="1">
        <f t="array" aca="1" ref="D9785" ca="1">INDEX($M$2:$M$12,RANDBETWEEN(1,COUNTA($M$2:$M$12)))</f>
        <v>8</v>
      </c>
      <c r="E9785" cm="1">
        <f t="array" aca="1" ref="E9785" ca="1">INDEX($N$2:$N$15,RANDBETWEEN(1,COUNTA($N$2:$N$15)))</f>
        <v>3000000</v>
      </c>
      <c r="F9785">
        <f t="shared" ca="1" si="305"/>
        <v>2</v>
      </c>
      <c r="G9785" t="str" cm="1">
        <f t="array" aca="1" ref="G9785" ca="1">INDEX($O$2:$O$7,RANDBETWEEN(1,COUNTA($O$2:$O$7)))</f>
        <v>Guru/Dosen</v>
      </c>
      <c r="H9785" cm="1">
        <f t="array" aca="1" ref="H9785" ca="1">INDEX($P$2:$P$22,RANDBETWEEN(1,COUNTA($P$2:$P$22)))</f>
        <v>1</v>
      </c>
    </row>
    <row r="9786" spans="1:8" x14ac:dyDescent="0.35">
      <c r="A9786" t="str" cm="1">
        <f t="array" aca="1" ref="A9786" ca="1">INDEX($K$2:$K$4,RANDBETWEEN(1,COUNTA($K$2:$K$4)))</f>
        <v>F</v>
      </c>
      <c r="B9786">
        <f t="shared" ca="1" si="304"/>
        <v>70</v>
      </c>
      <c r="C9786" s="1" cm="1">
        <f t="array" aca="1" ref="C9786" ca="1">INDEX($L$2:$L$16,RANDBETWEEN(1,COUNTA($L$2:$L$16)))</f>
        <v>1200000</v>
      </c>
      <c r="D9786" cm="1">
        <f t="array" aca="1" ref="D9786" ca="1">INDEX($M$2:$M$12,RANDBETWEEN(1,COUNTA($M$2:$M$12)))</f>
        <v>10</v>
      </c>
      <c r="E9786" cm="1">
        <f t="array" aca="1" ref="E9786" ca="1">INDEX($N$2:$N$15,RANDBETWEEN(1,COUNTA($N$2:$N$15)))</f>
        <v>4600000</v>
      </c>
      <c r="F9786">
        <f t="shared" ca="1" si="305"/>
        <v>3</v>
      </c>
      <c r="G9786" t="str" cm="1">
        <f t="array" aca="1" ref="G9786" ca="1">INDEX($O$2:$O$7,RANDBETWEEN(1,COUNTA($O$2:$O$7)))</f>
        <v>Pedagang</v>
      </c>
      <c r="H9786" cm="1">
        <f t="array" aca="1" ref="H9786" ca="1">INDEX($P$2:$P$22,RANDBETWEEN(1,COUNTA($P$2:$P$22)))</f>
        <v>6</v>
      </c>
    </row>
    <row r="9787" spans="1:8" x14ac:dyDescent="0.35">
      <c r="A9787" t="str" cm="1">
        <f t="array" aca="1" ref="A9787" ca="1">INDEX($K$2:$K$4,RANDBETWEEN(1,COUNTA($K$2:$K$4)))</f>
        <v>M</v>
      </c>
      <c r="B9787">
        <f t="shared" ca="1" si="304"/>
        <v>56</v>
      </c>
      <c r="C9787" s="1" cm="1">
        <f t="array" aca="1" ref="C9787" ca="1">INDEX($L$2:$L$16,RANDBETWEEN(1,COUNTA($L$2:$L$16)))</f>
        <v>500000</v>
      </c>
      <c r="D9787" cm="1">
        <f t="array" aca="1" ref="D9787" ca="1">INDEX($M$2:$M$12,RANDBETWEEN(1,COUNTA($M$2:$M$12)))</f>
        <v>3</v>
      </c>
      <c r="E9787" cm="1">
        <f t="array" aca="1" ref="E9787" ca="1">INDEX($N$2:$N$15,RANDBETWEEN(1,COUNTA($N$2:$N$15)))</f>
        <v>4600000</v>
      </c>
      <c r="F9787">
        <f t="shared" ca="1" si="305"/>
        <v>0</v>
      </c>
      <c r="G9787" t="str" cm="1">
        <f t="array" aca="1" ref="G9787" ca="1">INDEX($O$2:$O$7,RANDBETWEEN(1,COUNTA($O$2:$O$7)))</f>
        <v>Pedagang</v>
      </c>
      <c r="H9787" cm="1">
        <f t="array" aca="1" ref="H9787" ca="1">INDEX($P$2:$P$22,RANDBETWEEN(1,COUNTA($P$2:$P$22)))</f>
        <v>5</v>
      </c>
    </row>
    <row r="9788" spans="1:8" x14ac:dyDescent="0.35">
      <c r="A9788" t="str" cm="1">
        <f t="array" aca="1" ref="A9788" ca="1">INDEX($K$2:$K$4,RANDBETWEEN(1,COUNTA($K$2:$K$4)))</f>
        <v>F</v>
      </c>
      <c r="B9788">
        <f t="shared" ca="1" si="304"/>
        <v>77</v>
      </c>
      <c r="C9788" s="1" cm="1">
        <f t="array" aca="1" ref="C9788" ca="1">INDEX($L$2:$L$16,RANDBETWEEN(1,COUNTA($L$2:$L$16)))</f>
        <v>1900000</v>
      </c>
      <c r="D9788" cm="1">
        <f t="array" aca="1" ref="D9788" ca="1">INDEX($M$2:$M$12,RANDBETWEEN(1,COUNTA($M$2:$M$12)))</f>
        <v>6</v>
      </c>
      <c r="E9788" cm="1">
        <f t="array" aca="1" ref="E9788" ca="1">INDEX($N$2:$N$15,RANDBETWEEN(1,COUNTA($N$2:$N$15)))</f>
        <v>2000000</v>
      </c>
      <c r="F9788">
        <f t="shared" ca="1" si="305"/>
        <v>2</v>
      </c>
      <c r="G9788" t="str" cm="1">
        <f t="array" aca="1" ref="G9788" ca="1">INDEX($O$2:$O$7,RANDBETWEEN(1,COUNTA($O$2:$O$7)))</f>
        <v>Buruh</v>
      </c>
      <c r="H9788" cm="1">
        <f t="array" aca="1" ref="H9788" ca="1">INDEX($P$2:$P$22,RANDBETWEEN(1,COUNTA($P$2:$P$22)))</f>
        <v>3</v>
      </c>
    </row>
    <row r="9789" spans="1:8" x14ac:dyDescent="0.35">
      <c r="A9789" t="str" cm="1">
        <f t="array" aca="1" ref="A9789" ca="1">INDEX($K$2:$K$4,RANDBETWEEN(1,COUNTA($K$2:$K$4)))</f>
        <v>F</v>
      </c>
      <c r="B9789">
        <f t="shared" ca="1" si="304"/>
        <v>60</v>
      </c>
      <c r="C9789" s="1" cm="1">
        <f t="array" aca="1" ref="C9789" ca="1">INDEX($L$2:$L$16,RANDBETWEEN(1,COUNTA($L$2:$L$16)))</f>
        <v>1900000</v>
      </c>
      <c r="D9789" cm="1">
        <f t="array" aca="1" ref="D9789" ca="1">INDEX($M$2:$M$12,RANDBETWEEN(1,COUNTA($M$2:$M$12)))</f>
        <v>6</v>
      </c>
      <c r="E9789" cm="1">
        <f t="array" aca="1" ref="E9789" ca="1">INDEX($N$2:$N$15,RANDBETWEEN(1,COUNTA($N$2:$N$15)))</f>
        <v>3000000</v>
      </c>
      <c r="F9789">
        <f t="shared" ca="1" si="305"/>
        <v>1</v>
      </c>
      <c r="G9789" t="str" cm="1">
        <f t="array" aca="1" ref="G9789" ca="1">INDEX($O$2:$O$7,RANDBETWEEN(1,COUNTA($O$2:$O$7)))</f>
        <v>Wirausaha</v>
      </c>
      <c r="H9789" cm="1">
        <f t="array" aca="1" ref="H9789" ca="1">INDEX($P$2:$P$22,RANDBETWEEN(1,COUNTA($P$2:$P$22)))</f>
        <v>0</v>
      </c>
    </row>
    <row r="9790" spans="1:8" x14ac:dyDescent="0.35">
      <c r="A9790" t="str" cm="1">
        <f t="array" aca="1" ref="A9790" ca="1">INDEX($K$2:$K$4,RANDBETWEEN(1,COUNTA($K$2:$K$4)))</f>
        <v>F</v>
      </c>
      <c r="B9790">
        <f t="shared" ca="1" si="304"/>
        <v>100</v>
      </c>
      <c r="C9790" s="1" cm="1">
        <f t="array" aca="1" ref="C9790" ca="1">INDEX($L$2:$L$16,RANDBETWEEN(1,COUNTA($L$2:$L$16)))</f>
        <v>1900000</v>
      </c>
      <c r="D9790" cm="1">
        <f t="array" aca="1" ref="D9790" ca="1">INDEX($M$2:$M$12,RANDBETWEEN(1,COUNTA($M$2:$M$12)))</f>
        <v>10</v>
      </c>
      <c r="E9790" cm="1">
        <f t="array" aca="1" ref="E9790" ca="1">INDEX($N$2:$N$15,RANDBETWEEN(1,COUNTA($N$2:$N$15)))</f>
        <v>1200000</v>
      </c>
      <c r="F9790">
        <f t="shared" ca="1" si="305"/>
        <v>0</v>
      </c>
      <c r="G9790" t="str" cm="1">
        <f t="array" aca="1" ref="G9790" ca="1">INDEX($O$2:$O$7,RANDBETWEEN(1,COUNTA($O$2:$O$7)))</f>
        <v>Guru/Dosen</v>
      </c>
      <c r="H9790" cm="1">
        <f t="array" aca="1" ref="H9790" ca="1">INDEX($P$2:$P$22,RANDBETWEEN(1,COUNTA($P$2:$P$22)))</f>
        <v>0</v>
      </c>
    </row>
    <row r="9791" spans="1:8" x14ac:dyDescent="0.35">
      <c r="A9791" t="str" cm="1">
        <f t="array" aca="1" ref="A9791" ca="1">INDEX($K$2:$K$4,RANDBETWEEN(1,COUNTA($K$2:$K$4)))</f>
        <v>M</v>
      </c>
      <c r="B9791">
        <f t="shared" ca="1" si="304"/>
        <v>60</v>
      </c>
      <c r="C9791" s="1" cm="1">
        <f t="array" aca="1" ref="C9791" ca="1">INDEX($L$2:$L$16,RANDBETWEEN(1,COUNTA($L$2:$L$16)))</f>
        <v>1200000</v>
      </c>
      <c r="D9791" cm="1">
        <f t="array" aca="1" ref="D9791" ca="1">INDEX($M$2:$M$12,RANDBETWEEN(1,COUNTA($M$2:$M$12)))</f>
        <v>20</v>
      </c>
      <c r="E9791" cm="1">
        <f t="array" aca="1" ref="E9791" ca="1">INDEX($N$2:$N$15,RANDBETWEEN(1,COUNTA($N$2:$N$15)))</f>
        <v>4000000</v>
      </c>
      <c r="F9791">
        <f t="shared" ca="1" si="305"/>
        <v>2</v>
      </c>
      <c r="G9791" t="str" cm="1">
        <f t="array" aca="1" ref="G9791" ca="1">INDEX($O$2:$O$7,RANDBETWEEN(1,COUNTA($O$2:$O$7)))</f>
        <v>Wirausaha</v>
      </c>
      <c r="H9791" cm="1">
        <f t="array" aca="1" ref="H9791" ca="1">INDEX($P$2:$P$22,RANDBETWEEN(1,COUNTA($P$2:$P$22)))</f>
        <v>1</v>
      </c>
    </row>
    <row r="9792" spans="1:8" x14ac:dyDescent="0.35">
      <c r="A9792" t="str" cm="1">
        <f t="array" aca="1" ref="A9792" ca="1">INDEX($K$2:$K$4,RANDBETWEEN(1,COUNTA($K$2:$K$4)))</f>
        <v>M</v>
      </c>
      <c r="B9792">
        <f t="shared" ca="1" si="304"/>
        <v>62</v>
      </c>
      <c r="C9792" s="1" cm="1">
        <f t="array" aca="1" ref="C9792" ca="1">INDEX($L$2:$L$16,RANDBETWEEN(1,COUNTA($L$2:$L$16)))</f>
        <v>500000</v>
      </c>
      <c r="D9792" cm="1">
        <f t="array" aca="1" ref="D9792" ca="1">INDEX($M$2:$M$12,RANDBETWEEN(1,COUNTA($M$2:$M$12)))</f>
        <v>8</v>
      </c>
      <c r="E9792" cm="1">
        <f t="array" aca="1" ref="E9792" ca="1">INDEX($N$2:$N$15,RANDBETWEEN(1,COUNTA($N$2:$N$15)))</f>
        <v>5000000</v>
      </c>
      <c r="F9792">
        <f t="shared" ca="1" si="305"/>
        <v>1</v>
      </c>
      <c r="G9792" t="str" cm="1">
        <f t="array" aca="1" ref="G9792" ca="1">INDEX($O$2:$O$7,RANDBETWEEN(1,COUNTA($O$2:$O$7)))</f>
        <v>Wirausaha</v>
      </c>
      <c r="H9792" cm="1">
        <f t="array" aca="1" ref="H9792" ca="1">INDEX($P$2:$P$22,RANDBETWEEN(1,COUNTA($P$2:$P$22)))</f>
        <v>6</v>
      </c>
    </row>
    <row r="9793" spans="1:8" x14ac:dyDescent="0.35">
      <c r="A9793" t="str" cm="1">
        <f t="array" aca="1" ref="A9793" ca="1">INDEX($K$2:$K$4,RANDBETWEEN(1,COUNTA($K$2:$K$4)))</f>
        <v>F</v>
      </c>
      <c r="B9793">
        <f t="shared" ca="1" si="304"/>
        <v>62</v>
      </c>
      <c r="C9793" s="1" cm="1">
        <f t="array" aca="1" ref="C9793" ca="1">INDEX($L$2:$L$16,RANDBETWEEN(1,COUNTA($L$2:$L$16)))</f>
        <v>500000</v>
      </c>
      <c r="D9793" cm="1">
        <f t="array" aca="1" ref="D9793" ca="1">INDEX($M$2:$M$12,RANDBETWEEN(1,COUNTA($M$2:$M$12)))</f>
        <v>12</v>
      </c>
      <c r="E9793" cm="1">
        <f t="array" aca="1" ref="E9793" ca="1">INDEX($N$2:$N$15,RANDBETWEEN(1,COUNTA($N$2:$N$15)))</f>
        <v>3500000</v>
      </c>
      <c r="F9793">
        <f t="shared" ca="1" si="305"/>
        <v>1</v>
      </c>
      <c r="G9793" t="str" cm="1">
        <f t="array" aca="1" ref="G9793" ca="1">INDEX($O$2:$O$7,RANDBETWEEN(1,COUNTA($O$2:$O$7)))</f>
        <v>Guru/Dosen</v>
      </c>
      <c r="H9793" cm="1">
        <f t="array" aca="1" ref="H9793" ca="1">INDEX($P$2:$P$22,RANDBETWEEN(1,COUNTA($P$2:$P$22)))</f>
        <v>6</v>
      </c>
    </row>
    <row r="9794" spans="1:8" x14ac:dyDescent="0.35">
      <c r="A9794" t="str" cm="1">
        <f t="array" aca="1" ref="A9794" ca="1">INDEX($K$2:$K$4,RANDBETWEEN(1,COUNTA($K$2:$K$4)))</f>
        <v>F</v>
      </c>
      <c r="B9794">
        <f t="shared" ca="1" si="304"/>
        <v>45</v>
      </c>
      <c r="C9794" s="1" cm="1">
        <f t="array" aca="1" ref="C9794" ca="1">INDEX($L$2:$L$16,RANDBETWEEN(1,COUNTA($L$2:$L$16)))</f>
        <v>500000</v>
      </c>
      <c r="D9794" cm="1">
        <f t="array" aca="1" ref="D9794" ca="1">INDEX($M$2:$M$12,RANDBETWEEN(1,COUNTA($M$2:$M$12)))</f>
        <v>4</v>
      </c>
      <c r="E9794" cm="1">
        <f t="array" aca="1" ref="E9794" ca="1">INDEX($N$2:$N$15,RANDBETWEEN(1,COUNTA($N$2:$N$15)))</f>
        <v>1800000</v>
      </c>
      <c r="F9794">
        <f t="shared" ca="1" si="305"/>
        <v>3</v>
      </c>
      <c r="G9794" t="str" cm="1">
        <f t="array" aca="1" ref="G9794" ca="1">INDEX($O$2:$O$7,RANDBETWEEN(1,COUNTA($O$2:$O$7)))</f>
        <v>Buruh</v>
      </c>
      <c r="H9794" cm="1">
        <f t="array" aca="1" ref="H9794" ca="1">INDEX($P$2:$P$22,RANDBETWEEN(1,COUNTA($P$2:$P$22)))</f>
        <v>4</v>
      </c>
    </row>
    <row r="9795" spans="1:8" x14ac:dyDescent="0.35">
      <c r="A9795" t="str" cm="1">
        <f t="array" aca="1" ref="A9795" ca="1">INDEX($K$2:$K$4,RANDBETWEEN(1,COUNTA($K$2:$K$4)))</f>
        <v>M</v>
      </c>
      <c r="B9795">
        <f t="shared" ref="B9795:B9858" ca="1" si="306">RANDBETWEEN(20, 100)</f>
        <v>43</v>
      </c>
      <c r="C9795" s="1" cm="1">
        <f t="array" aca="1" ref="C9795" ca="1">INDEX($L$2:$L$16,RANDBETWEEN(1,COUNTA($L$2:$L$16)))</f>
        <v>1900000</v>
      </c>
      <c r="D9795" cm="1">
        <f t="array" aca="1" ref="D9795" ca="1">INDEX($M$2:$M$12,RANDBETWEEN(1,COUNTA($M$2:$M$12)))</f>
        <v>4</v>
      </c>
      <c r="E9795" cm="1">
        <f t="array" aca="1" ref="E9795" ca="1">INDEX($N$2:$N$15,RANDBETWEEN(1,COUNTA($N$2:$N$15)))</f>
        <v>4600000</v>
      </c>
      <c r="F9795">
        <f t="shared" ref="F9795:F9858" ca="1" si="307">RANDBETWEEN(0, 5)</f>
        <v>5</v>
      </c>
      <c r="G9795" t="str" cm="1">
        <f t="array" aca="1" ref="G9795" ca="1">INDEX($O$2:$O$7,RANDBETWEEN(1,COUNTA($O$2:$O$7)))</f>
        <v>Pedagang</v>
      </c>
      <c r="H9795" cm="1">
        <f t="array" aca="1" ref="H9795" ca="1">INDEX($P$2:$P$22,RANDBETWEEN(1,COUNTA($P$2:$P$22)))</f>
        <v>0</v>
      </c>
    </row>
    <row r="9796" spans="1:8" x14ac:dyDescent="0.35">
      <c r="A9796" t="str" cm="1">
        <f t="array" aca="1" ref="A9796" ca="1">INDEX($K$2:$K$4,RANDBETWEEN(1,COUNTA($K$2:$K$4)))</f>
        <v>F</v>
      </c>
      <c r="B9796">
        <f t="shared" ca="1" si="306"/>
        <v>78</v>
      </c>
      <c r="C9796" s="1" cm="1">
        <f t="array" aca="1" ref="C9796" ca="1">INDEX($L$2:$L$16,RANDBETWEEN(1,COUNTA($L$2:$L$16)))</f>
        <v>2000000</v>
      </c>
      <c r="D9796" cm="1">
        <f t="array" aca="1" ref="D9796" ca="1">INDEX($M$2:$M$12,RANDBETWEEN(1,COUNTA($M$2:$M$12)))</f>
        <v>6</v>
      </c>
      <c r="E9796" cm="1">
        <f t="array" aca="1" ref="E9796" ca="1">INDEX($N$2:$N$15,RANDBETWEEN(1,COUNTA($N$2:$N$15)))</f>
        <v>3500000</v>
      </c>
      <c r="F9796">
        <f t="shared" ca="1" si="307"/>
        <v>1</v>
      </c>
      <c r="G9796" t="str" cm="1">
        <f t="array" aca="1" ref="G9796" ca="1">INDEX($O$2:$O$7,RANDBETWEEN(1,COUNTA($O$2:$O$7)))</f>
        <v>Pekerja Lepas</v>
      </c>
      <c r="H9796" cm="1">
        <f t="array" aca="1" ref="H9796" ca="1">INDEX($P$2:$P$22,RANDBETWEEN(1,COUNTA($P$2:$P$22)))</f>
        <v>4</v>
      </c>
    </row>
    <row r="9797" spans="1:8" x14ac:dyDescent="0.35">
      <c r="A9797" t="str" cm="1">
        <f t="array" aca="1" ref="A9797" ca="1">INDEX($K$2:$K$4,RANDBETWEEN(1,COUNTA($K$2:$K$4)))</f>
        <v>F</v>
      </c>
      <c r="B9797">
        <f t="shared" ca="1" si="306"/>
        <v>81</v>
      </c>
      <c r="C9797" s="1" cm="1">
        <f t="array" aca="1" ref="C9797" ca="1">INDEX($L$2:$L$16,RANDBETWEEN(1,COUNTA($L$2:$L$16)))</f>
        <v>700000</v>
      </c>
      <c r="D9797" cm="1">
        <f t="array" aca="1" ref="D9797" ca="1">INDEX($M$2:$M$12,RANDBETWEEN(1,COUNTA($M$2:$M$12)))</f>
        <v>20</v>
      </c>
      <c r="E9797" cm="1">
        <f t="array" aca="1" ref="E9797" ca="1">INDEX($N$2:$N$15,RANDBETWEEN(1,COUNTA($N$2:$N$15)))</f>
        <v>1800000</v>
      </c>
      <c r="F9797">
        <f t="shared" ca="1" si="307"/>
        <v>3</v>
      </c>
      <c r="G9797" t="str" cm="1">
        <f t="array" aca="1" ref="G9797" ca="1">INDEX($O$2:$O$7,RANDBETWEEN(1,COUNTA($O$2:$O$7)))</f>
        <v>Pedagang</v>
      </c>
      <c r="H9797" cm="1">
        <f t="array" aca="1" ref="H9797" ca="1">INDEX($P$2:$P$22,RANDBETWEEN(1,COUNTA($P$2:$P$22)))</f>
        <v>4</v>
      </c>
    </row>
    <row r="9798" spans="1:8" x14ac:dyDescent="0.35">
      <c r="A9798" t="str" cm="1">
        <f t="array" aca="1" ref="A9798" ca="1">INDEX($K$2:$K$4,RANDBETWEEN(1,COUNTA($K$2:$K$4)))</f>
        <v>M</v>
      </c>
      <c r="B9798">
        <f t="shared" ca="1" si="306"/>
        <v>60</v>
      </c>
      <c r="C9798" s="1" cm="1">
        <f t="array" aca="1" ref="C9798" ca="1">INDEX($L$2:$L$16,RANDBETWEEN(1,COUNTA($L$2:$L$16)))</f>
        <v>1600000</v>
      </c>
      <c r="D9798" cm="1">
        <f t="array" aca="1" ref="D9798" ca="1">INDEX($M$2:$M$12,RANDBETWEEN(1,COUNTA($M$2:$M$12)))</f>
        <v>16</v>
      </c>
      <c r="E9798" cm="1">
        <f t="array" aca="1" ref="E9798" ca="1">INDEX($N$2:$N$15,RANDBETWEEN(1,COUNTA($N$2:$N$15)))</f>
        <v>4500000</v>
      </c>
      <c r="F9798">
        <f t="shared" ca="1" si="307"/>
        <v>1</v>
      </c>
      <c r="G9798" t="str" cm="1">
        <f t="array" aca="1" ref="G9798" ca="1">INDEX($O$2:$O$7,RANDBETWEEN(1,COUNTA($O$2:$O$7)))</f>
        <v>Buruh</v>
      </c>
      <c r="H9798" cm="1">
        <f t="array" aca="1" ref="H9798" ca="1">INDEX($P$2:$P$22,RANDBETWEEN(1,COUNTA($P$2:$P$22)))</f>
        <v>6</v>
      </c>
    </row>
    <row r="9799" spans="1:8" x14ac:dyDescent="0.35">
      <c r="A9799" t="str" cm="1">
        <f t="array" aca="1" ref="A9799" ca="1">INDEX($K$2:$K$4,RANDBETWEEN(1,COUNTA($K$2:$K$4)))</f>
        <v>F</v>
      </c>
      <c r="B9799">
        <f t="shared" ca="1" si="306"/>
        <v>73</v>
      </c>
      <c r="C9799" s="1" cm="1">
        <f t="array" aca="1" ref="C9799" ca="1">INDEX($L$2:$L$16,RANDBETWEEN(1,COUNTA($L$2:$L$16)))</f>
        <v>1900000</v>
      </c>
      <c r="D9799" cm="1">
        <f t="array" aca="1" ref="D9799" ca="1">INDEX($M$2:$M$12,RANDBETWEEN(1,COUNTA($M$2:$M$12)))</f>
        <v>6</v>
      </c>
      <c r="E9799" cm="1">
        <f t="array" aca="1" ref="E9799" ca="1">INDEX($N$2:$N$15,RANDBETWEEN(1,COUNTA($N$2:$N$15)))</f>
        <v>2000000</v>
      </c>
      <c r="F9799">
        <f t="shared" ca="1" si="307"/>
        <v>5</v>
      </c>
      <c r="G9799" t="str" cm="1">
        <f t="array" aca="1" ref="G9799" ca="1">INDEX($O$2:$O$7,RANDBETWEEN(1,COUNTA($O$2:$O$7)))</f>
        <v>Buruh</v>
      </c>
      <c r="H9799" cm="1">
        <f t="array" aca="1" ref="H9799" ca="1">INDEX($P$2:$P$22,RANDBETWEEN(1,COUNTA($P$2:$P$22)))</f>
        <v>0</v>
      </c>
    </row>
    <row r="9800" spans="1:8" x14ac:dyDescent="0.35">
      <c r="A9800" t="str" cm="1">
        <f t="array" aca="1" ref="A9800" ca="1">INDEX($K$2:$K$4,RANDBETWEEN(1,COUNTA($K$2:$K$4)))</f>
        <v>M</v>
      </c>
      <c r="B9800">
        <f t="shared" ca="1" si="306"/>
        <v>70</v>
      </c>
      <c r="C9800" s="1" cm="1">
        <f t="array" aca="1" ref="C9800" ca="1">INDEX($L$2:$L$16,RANDBETWEEN(1,COUNTA($L$2:$L$16)))</f>
        <v>3000000</v>
      </c>
      <c r="D9800" cm="1">
        <f t="array" aca="1" ref="D9800" ca="1">INDEX($M$2:$M$12,RANDBETWEEN(1,COUNTA($M$2:$M$12)))</f>
        <v>6</v>
      </c>
      <c r="E9800" cm="1">
        <f t="array" aca="1" ref="E9800" ca="1">INDEX($N$2:$N$15,RANDBETWEEN(1,COUNTA($N$2:$N$15)))</f>
        <v>2500000</v>
      </c>
      <c r="F9800">
        <f t="shared" ca="1" si="307"/>
        <v>2</v>
      </c>
      <c r="G9800" t="str" cm="1">
        <f t="array" aca="1" ref="G9800" ca="1">INDEX($O$2:$O$7,RANDBETWEEN(1,COUNTA($O$2:$O$7)))</f>
        <v>Wirausaha</v>
      </c>
      <c r="H9800" cm="1">
        <f t="array" aca="1" ref="H9800" ca="1">INDEX($P$2:$P$22,RANDBETWEEN(1,COUNTA($P$2:$P$22)))</f>
        <v>2</v>
      </c>
    </row>
    <row r="9801" spans="1:8" x14ac:dyDescent="0.35">
      <c r="A9801" t="str" cm="1">
        <f t="array" aca="1" ref="A9801" ca="1">INDEX($K$2:$K$4,RANDBETWEEN(1,COUNTA($K$2:$K$4)))</f>
        <v>F</v>
      </c>
      <c r="B9801">
        <f t="shared" ca="1" si="306"/>
        <v>59</v>
      </c>
      <c r="C9801" s="1" cm="1">
        <f t="array" aca="1" ref="C9801" ca="1">INDEX($L$2:$L$16,RANDBETWEEN(1,COUNTA($L$2:$L$16)))</f>
        <v>700000</v>
      </c>
      <c r="D9801" cm="1">
        <f t="array" aca="1" ref="D9801" ca="1">INDEX($M$2:$M$12,RANDBETWEEN(1,COUNTA($M$2:$M$12)))</f>
        <v>16</v>
      </c>
      <c r="E9801" cm="1">
        <f t="array" aca="1" ref="E9801" ca="1">INDEX($N$2:$N$15,RANDBETWEEN(1,COUNTA($N$2:$N$15)))</f>
        <v>2000000</v>
      </c>
      <c r="F9801">
        <f t="shared" ca="1" si="307"/>
        <v>5</v>
      </c>
      <c r="G9801" t="str" cm="1">
        <f t="array" aca="1" ref="G9801" ca="1">INDEX($O$2:$O$7,RANDBETWEEN(1,COUNTA($O$2:$O$7)))</f>
        <v>Pedagang</v>
      </c>
      <c r="H9801" cm="1">
        <f t="array" aca="1" ref="H9801" ca="1">INDEX($P$2:$P$22,RANDBETWEEN(1,COUNTA($P$2:$P$22)))</f>
        <v>3</v>
      </c>
    </row>
    <row r="9802" spans="1:8" x14ac:dyDescent="0.35">
      <c r="A9802" t="str" cm="1">
        <f t="array" aca="1" ref="A9802" ca="1">INDEX($K$2:$K$4,RANDBETWEEN(1,COUNTA($K$2:$K$4)))</f>
        <v>M</v>
      </c>
      <c r="B9802">
        <f t="shared" ca="1" si="306"/>
        <v>31</v>
      </c>
      <c r="C9802" s="1" cm="1">
        <f t="array" aca="1" ref="C9802" ca="1">INDEX($L$2:$L$16,RANDBETWEEN(1,COUNTA($L$2:$L$16)))</f>
        <v>1900000</v>
      </c>
      <c r="D9802" cm="1">
        <f t="array" aca="1" ref="D9802" ca="1">INDEX($M$2:$M$12,RANDBETWEEN(1,COUNTA($M$2:$M$12)))</f>
        <v>8</v>
      </c>
      <c r="E9802" cm="1">
        <f t="array" aca="1" ref="E9802" ca="1">INDEX($N$2:$N$15,RANDBETWEEN(1,COUNTA($N$2:$N$15)))</f>
        <v>4400000</v>
      </c>
      <c r="F9802">
        <f t="shared" ca="1" si="307"/>
        <v>1</v>
      </c>
      <c r="G9802" t="str" cm="1">
        <f t="array" aca="1" ref="G9802" ca="1">INDEX($O$2:$O$7,RANDBETWEEN(1,COUNTA($O$2:$O$7)))</f>
        <v>Pedagang</v>
      </c>
      <c r="H9802" cm="1">
        <f t="array" aca="1" ref="H9802" ca="1">INDEX($P$2:$P$22,RANDBETWEEN(1,COUNTA($P$2:$P$22)))</f>
        <v>8</v>
      </c>
    </row>
    <row r="9803" spans="1:8" x14ac:dyDescent="0.35">
      <c r="A9803" t="str" cm="1">
        <f t="array" aca="1" ref="A9803" ca="1">INDEX($K$2:$K$4,RANDBETWEEN(1,COUNTA($K$2:$K$4)))</f>
        <v>M</v>
      </c>
      <c r="B9803">
        <f t="shared" ca="1" si="306"/>
        <v>27</v>
      </c>
      <c r="C9803" s="1" cm="1">
        <f t="array" aca="1" ref="C9803" ca="1">INDEX($L$2:$L$16,RANDBETWEEN(1,COUNTA($L$2:$L$16)))</f>
        <v>1200000</v>
      </c>
      <c r="D9803" cm="1">
        <f t="array" aca="1" ref="D9803" ca="1">INDEX($M$2:$M$12,RANDBETWEEN(1,COUNTA($M$2:$M$12)))</f>
        <v>6</v>
      </c>
      <c r="E9803" cm="1">
        <f t="array" aca="1" ref="E9803" ca="1">INDEX($N$2:$N$15,RANDBETWEEN(1,COUNTA($N$2:$N$15)))</f>
        <v>3000000</v>
      </c>
      <c r="F9803">
        <f t="shared" ca="1" si="307"/>
        <v>0</v>
      </c>
      <c r="G9803" t="str" cm="1">
        <f t="array" aca="1" ref="G9803" ca="1">INDEX($O$2:$O$7,RANDBETWEEN(1,COUNTA($O$2:$O$7)))</f>
        <v>Pedagang</v>
      </c>
      <c r="H9803" cm="1">
        <f t="array" aca="1" ref="H9803" ca="1">INDEX($P$2:$P$22,RANDBETWEEN(1,COUNTA($P$2:$P$22)))</f>
        <v>2</v>
      </c>
    </row>
    <row r="9804" spans="1:8" x14ac:dyDescent="0.35">
      <c r="A9804" t="str" cm="1">
        <f t="array" aca="1" ref="A9804" ca="1">INDEX($K$2:$K$4,RANDBETWEEN(1,COUNTA($K$2:$K$4)))</f>
        <v>M</v>
      </c>
      <c r="B9804">
        <f t="shared" ca="1" si="306"/>
        <v>36</v>
      </c>
      <c r="C9804" s="1" cm="1">
        <f t="array" aca="1" ref="C9804" ca="1">INDEX($L$2:$L$16,RANDBETWEEN(1,COUNTA($L$2:$L$16)))</f>
        <v>2000000</v>
      </c>
      <c r="D9804" cm="1">
        <f t="array" aca="1" ref="D9804" ca="1">INDEX($M$2:$M$12,RANDBETWEEN(1,COUNTA($M$2:$M$12)))</f>
        <v>10</v>
      </c>
      <c r="E9804" cm="1">
        <f t="array" aca="1" ref="E9804" ca="1">INDEX($N$2:$N$15,RANDBETWEEN(1,COUNTA($N$2:$N$15)))</f>
        <v>1500000</v>
      </c>
      <c r="F9804">
        <f t="shared" ca="1" si="307"/>
        <v>3</v>
      </c>
      <c r="G9804" t="str" cm="1">
        <f t="array" aca="1" ref="G9804" ca="1">INDEX($O$2:$O$7,RANDBETWEEN(1,COUNTA($O$2:$O$7)))</f>
        <v>Pedagang</v>
      </c>
      <c r="H9804" cm="1">
        <f t="array" aca="1" ref="H9804" ca="1">INDEX($P$2:$P$22,RANDBETWEEN(1,COUNTA($P$2:$P$22)))</f>
        <v>6</v>
      </c>
    </row>
    <row r="9805" spans="1:8" x14ac:dyDescent="0.35">
      <c r="A9805" t="str" cm="1">
        <f t="array" aca="1" ref="A9805" ca="1">INDEX($K$2:$K$4,RANDBETWEEN(1,COUNTA($K$2:$K$4)))</f>
        <v>M</v>
      </c>
      <c r="B9805">
        <f t="shared" ca="1" si="306"/>
        <v>73</v>
      </c>
      <c r="C9805" s="1" cm="1">
        <f t="array" aca="1" ref="C9805" ca="1">INDEX($L$2:$L$16,RANDBETWEEN(1,COUNTA($L$2:$L$16)))</f>
        <v>1900000</v>
      </c>
      <c r="D9805" cm="1">
        <f t="array" aca="1" ref="D9805" ca="1">INDEX($M$2:$M$12,RANDBETWEEN(1,COUNTA($M$2:$M$12)))</f>
        <v>20</v>
      </c>
      <c r="E9805" cm="1">
        <f t="array" aca="1" ref="E9805" ca="1">INDEX($N$2:$N$15,RANDBETWEEN(1,COUNTA($N$2:$N$15)))</f>
        <v>4000000</v>
      </c>
      <c r="F9805">
        <f t="shared" ca="1" si="307"/>
        <v>0</v>
      </c>
      <c r="G9805" t="str" cm="1">
        <f t="array" aca="1" ref="G9805" ca="1">INDEX($O$2:$O$7,RANDBETWEEN(1,COUNTA($O$2:$O$7)))</f>
        <v>Wirausaha</v>
      </c>
      <c r="H9805" cm="1">
        <f t="array" aca="1" ref="H9805" ca="1">INDEX($P$2:$P$22,RANDBETWEEN(1,COUNTA($P$2:$P$22)))</f>
        <v>7</v>
      </c>
    </row>
    <row r="9806" spans="1:8" x14ac:dyDescent="0.35">
      <c r="A9806" t="str" cm="1">
        <f t="array" aca="1" ref="A9806" ca="1">INDEX($K$2:$K$4,RANDBETWEEN(1,COUNTA($K$2:$K$4)))</f>
        <v>M</v>
      </c>
      <c r="B9806">
        <f t="shared" ca="1" si="306"/>
        <v>35</v>
      </c>
      <c r="C9806" s="1" cm="1">
        <f t="array" aca="1" ref="C9806" ca="1">INDEX($L$2:$L$16,RANDBETWEEN(1,COUNTA($L$2:$L$16)))</f>
        <v>3000000</v>
      </c>
      <c r="D9806" cm="1">
        <f t="array" aca="1" ref="D9806" ca="1">INDEX($M$2:$M$12,RANDBETWEEN(1,COUNTA($M$2:$M$12)))</f>
        <v>5</v>
      </c>
      <c r="E9806" cm="1">
        <f t="array" aca="1" ref="E9806" ca="1">INDEX($N$2:$N$15,RANDBETWEEN(1,COUNTA($N$2:$N$15)))</f>
        <v>1500000</v>
      </c>
      <c r="F9806">
        <f t="shared" ca="1" si="307"/>
        <v>2</v>
      </c>
      <c r="G9806" t="str" cm="1">
        <f t="array" aca="1" ref="G9806" ca="1">INDEX($O$2:$O$7,RANDBETWEEN(1,COUNTA($O$2:$O$7)))</f>
        <v>Wirausaha</v>
      </c>
      <c r="H9806" cm="1">
        <f t="array" aca="1" ref="H9806" ca="1">INDEX($P$2:$P$22,RANDBETWEEN(1,COUNTA($P$2:$P$22)))</f>
        <v>3</v>
      </c>
    </row>
    <row r="9807" spans="1:8" x14ac:dyDescent="0.35">
      <c r="A9807" t="str" cm="1">
        <f t="array" aca="1" ref="A9807" ca="1">INDEX($K$2:$K$4,RANDBETWEEN(1,COUNTA($K$2:$K$4)))</f>
        <v>M</v>
      </c>
      <c r="B9807">
        <f t="shared" ca="1" si="306"/>
        <v>68</v>
      </c>
      <c r="C9807" s="1" cm="1">
        <f t="array" aca="1" ref="C9807" ca="1">INDEX($L$2:$L$16,RANDBETWEEN(1,COUNTA($L$2:$L$16)))</f>
        <v>1900000</v>
      </c>
      <c r="D9807" cm="1">
        <f t="array" aca="1" ref="D9807" ca="1">INDEX($M$2:$M$12,RANDBETWEEN(1,COUNTA($M$2:$M$12)))</f>
        <v>10</v>
      </c>
      <c r="E9807" cm="1">
        <f t="array" aca="1" ref="E9807" ca="1">INDEX($N$2:$N$15,RANDBETWEEN(1,COUNTA($N$2:$N$15)))</f>
        <v>1800000</v>
      </c>
      <c r="F9807">
        <f t="shared" ca="1" si="307"/>
        <v>4</v>
      </c>
      <c r="G9807" t="str" cm="1">
        <f t="array" aca="1" ref="G9807" ca="1">INDEX($O$2:$O$7,RANDBETWEEN(1,COUNTA($O$2:$O$7)))</f>
        <v>Buruh</v>
      </c>
      <c r="H9807" cm="1">
        <f t="array" aca="1" ref="H9807" ca="1">INDEX($P$2:$P$22,RANDBETWEEN(1,COUNTA($P$2:$P$22)))</f>
        <v>0</v>
      </c>
    </row>
    <row r="9808" spans="1:8" x14ac:dyDescent="0.35">
      <c r="A9808" t="str" cm="1">
        <f t="array" aca="1" ref="A9808" ca="1">INDEX($K$2:$K$4,RANDBETWEEN(1,COUNTA($K$2:$K$4)))</f>
        <v>F</v>
      </c>
      <c r="B9808">
        <f t="shared" ca="1" si="306"/>
        <v>35</v>
      </c>
      <c r="C9808" s="1" cm="1">
        <f t="array" aca="1" ref="C9808" ca="1">INDEX($L$2:$L$16,RANDBETWEEN(1,COUNTA($L$2:$L$16)))</f>
        <v>1000000</v>
      </c>
      <c r="D9808" cm="1">
        <f t="array" aca="1" ref="D9808" ca="1">INDEX($M$2:$M$12,RANDBETWEEN(1,COUNTA($M$2:$M$12)))</f>
        <v>10</v>
      </c>
      <c r="E9808" cm="1">
        <f t="array" aca="1" ref="E9808" ca="1">INDEX($N$2:$N$15,RANDBETWEEN(1,COUNTA($N$2:$N$15)))</f>
        <v>4000000</v>
      </c>
      <c r="F9808">
        <f t="shared" ca="1" si="307"/>
        <v>1</v>
      </c>
      <c r="G9808" t="str" cm="1">
        <f t="array" aca="1" ref="G9808" ca="1">INDEX($O$2:$O$7,RANDBETWEEN(1,COUNTA($O$2:$O$7)))</f>
        <v>Wirausaha</v>
      </c>
      <c r="H9808" cm="1">
        <f t="array" aca="1" ref="H9808" ca="1">INDEX($P$2:$P$22,RANDBETWEEN(1,COUNTA($P$2:$P$22)))</f>
        <v>2</v>
      </c>
    </row>
    <row r="9809" spans="1:8" x14ac:dyDescent="0.35">
      <c r="A9809" t="str" cm="1">
        <f t="array" aca="1" ref="A9809" ca="1">INDEX($K$2:$K$4,RANDBETWEEN(1,COUNTA($K$2:$K$4)))</f>
        <v>F</v>
      </c>
      <c r="B9809">
        <f t="shared" ca="1" si="306"/>
        <v>67</v>
      </c>
      <c r="C9809" s="1" cm="1">
        <f t="array" aca="1" ref="C9809" ca="1">INDEX($L$2:$L$16,RANDBETWEEN(1,COUNTA($L$2:$L$16)))</f>
        <v>500000</v>
      </c>
      <c r="D9809" cm="1">
        <f t="array" aca="1" ref="D9809" ca="1">INDEX($M$2:$M$12,RANDBETWEEN(1,COUNTA($M$2:$M$12)))</f>
        <v>10</v>
      </c>
      <c r="E9809" cm="1">
        <f t="array" aca="1" ref="E9809" ca="1">INDEX($N$2:$N$15,RANDBETWEEN(1,COUNTA($N$2:$N$15)))</f>
        <v>2300000</v>
      </c>
      <c r="F9809">
        <f t="shared" ca="1" si="307"/>
        <v>0</v>
      </c>
      <c r="G9809" t="str" cm="1">
        <f t="array" aca="1" ref="G9809" ca="1">INDEX($O$2:$O$7,RANDBETWEEN(1,COUNTA($O$2:$O$7)))</f>
        <v>Buruh</v>
      </c>
      <c r="H9809" cm="1">
        <f t="array" aca="1" ref="H9809" ca="1">INDEX($P$2:$P$22,RANDBETWEEN(1,COUNTA($P$2:$P$22)))</f>
        <v>5</v>
      </c>
    </row>
    <row r="9810" spans="1:8" x14ac:dyDescent="0.35">
      <c r="A9810" t="str" cm="1">
        <f t="array" aca="1" ref="A9810" ca="1">INDEX($K$2:$K$4,RANDBETWEEN(1,COUNTA($K$2:$K$4)))</f>
        <v>F</v>
      </c>
      <c r="B9810">
        <f t="shared" ca="1" si="306"/>
        <v>99</v>
      </c>
      <c r="C9810" s="1" cm="1">
        <f t="array" aca="1" ref="C9810" ca="1">INDEX($L$2:$L$16,RANDBETWEEN(1,COUNTA($L$2:$L$16)))</f>
        <v>1200000</v>
      </c>
      <c r="D9810" cm="1">
        <f t="array" aca="1" ref="D9810" ca="1">INDEX($M$2:$M$12,RANDBETWEEN(1,COUNTA($M$2:$M$12)))</f>
        <v>16</v>
      </c>
      <c r="E9810" cm="1">
        <f t="array" aca="1" ref="E9810" ca="1">INDEX($N$2:$N$15,RANDBETWEEN(1,COUNTA($N$2:$N$15)))</f>
        <v>4000000</v>
      </c>
      <c r="F9810">
        <f t="shared" ca="1" si="307"/>
        <v>1</v>
      </c>
      <c r="G9810" t="str" cm="1">
        <f t="array" aca="1" ref="G9810" ca="1">INDEX($O$2:$O$7,RANDBETWEEN(1,COUNTA($O$2:$O$7)))</f>
        <v>Pekerja Lepas</v>
      </c>
      <c r="H9810" cm="1">
        <f t="array" aca="1" ref="H9810" ca="1">INDEX($P$2:$P$22,RANDBETWEEN(1,COUNTA($P$2:$P$22)))</f>
        <v>6</v>
      </c>
    </row>
    <row r="9811" spans="1:8" x14ac:dyDescent="0.35">
      <c r="A9811" t="str" cm="1">
        <f t="array" aca="1" ref="A9811" ca="1">INDEX($K$2:$K$4,RANDBETWEEN(1,COUNTA($K$2:$K$4)))</f>
        <v>F</v>
      </c>
      <c r="B9811">
        <f t="shared" ca="1" si="306"/>
        <v>64</v>
      </c>
      <c r="C9811" s="1" cm="1">
        <f t="array" aca="1" ref="C9811" ca="1">INDEX($L$2:$L$16,RANDBETWEEN(1,COUNTA($L$2:$L$16)))</f>
        <v>500000</v>
      </c>
      <c r="D9811" cm="1">
        <f t="array" aca="1" ref="D9811" ca="1">INDEX($M$2:$M$12,RANDBETWEEN(1,COUNTA($M$2:$M$12)))</f>
        <v>12</v>
      </c>
      <c r="E9811" cm="1">
        <f t="array" aca="1" ref="E9811" ca="1">INDEX($N$2:$N$15,RANDBETWEEN(1,COUNTA($N$2:$N$15)))</f>
        <v>1500000</v>
      </c>
      <c r="F9811">
        <f t="shared" ca="1" si="307"/>
        <v>2</v>
      </c>
      <c r="G9811" t="str" cm="1">
        <f t="array" aca="1" ref="G9811" ca="1">INDEX($O$2:$O$7,RANDBETWEEN(1,COUNTA($O$2:$O$7)))</f>
        <v>Buruh</v>
      </c>
      <c r="H9811" cm="1">
        <f t="array" aca="1" ref="H9811" ca="1">INDEX($P$2:$P$22,RANDBETWEEN(1,COUNTA($P$2:$P$22)))</f>
        <v>0</v>
      </c>
    </row>
    <row r="9812" spans="1:8" x14ac:dyDescent="0.35">
      <c r="A9812" t="str" cm="1">
        <f t="array" aca="1" ref="A9812" ca="1">INDEX($K$2:$K$4,RANDBETWEEN(1,COUNTA($K$2:$K$4)))</f>
        <v>F</v>
      </c>
      <c r="B9812">
        <f t="shared" ca="1" si="306"/>
        <v>45</v>
      </c>
      <c r="C9812" s="1" cm="1">
        <f t="array" aca="1" ref="C9812" ca="1">INDEX($L$2:$L$16,RANDBETWEEN(1,COUNTA($L$2:$L$16)))</f>
        <v>1400000</v>
      </c>
      <c r="D9812" cm="1">
        <f t="array" aca="1" ref="D9812" ca="1">INDEX($M$2:$M$12,RANDBETWEEN(1,COUNTA($M$2:$M$12)))</f>
        <v>8</v>
      </c>
      <c r="E9812" cm="1">
        <f t="array" aca="1" ref="E9812" ca="1">INDEX($N$2:$N$15,RANDBETWEEN(1,COUNTA($N$2:$N$15)))</f>
        <v>4600000</v>
      </c>
      <c r="F9812">
        <f t="shared" ca="1" si="307"/>
        <v>0</v>
      </c>
      <c r="G9812" t="str" cm="1">
        <f t="array" aca="1" ref="G9812" ca="1">INDEX($O$2:$O$7,RANDBETWEEN(1,COUNTA($O$2:$O$7)))</f>
        <v>Pedagang</v>
      </c>
      <c r="H9812" cm="1">
        <f t="array" aca="1" ref="H9812" ca="1">INDEX($P$2:$P$22,RANDBETWEEN(1,COUNTA($P$2:$P$22)))</f>
        <v>2</v>
      </c>
    </row>
    <row r="9813" spans="1:8" x14ac:dyDescent="0.35">
      <c r="A9813" t="str" cm="1">
        <f t="array" aca="1" ref="A9813" ca="1">INDEX($K$2:$K$4,RANDBETWEEN(1,COUNTA($K$2:$K$4)))</f>
        <v>M</v>
      </c>
      <c r="B9813">
        <f t="shared" ca="1" si="306"/>
        <v>37</v>
      </c>
      <c r="C9813" s="1" cm="1">
        <f t="array" aca="1" ref="C9813" ca="1">INDEX($L$2:$L$16,RANDBETWEEN(1,COUNTA($L$2:$L$16)))</f>
        <v>1900000</v>
      </c>
      <c r="D9813" cm="1">
        <f t="array" aca="1" ref="D9813" ca="1">INDEX($M$2:$M$12,RANDBETWEEN(1,COUNTA($M$2:$M$12)))</f>
        <v>8</v>
      </c>
      <c r="E9813" cm="1">
        <f t="array" aca="1" ref="E9813" ca="1">INDEX($N$2:$N$15,RANDBETWEEN(1,COUNTA($N$2:$N$15)))</f>
        <v>4400000</v>
      </c>
      <c r="F9813">
        <f t="shared" ca="1" si="307"/>
        <v>1</v>
      </c>
      <c r="G9813" t="str" cm="1">
        <f t="array" aca="1" ref="G9813" ca="1">INDEX($O$2:$O$7,RANDBETWEEN(1,COUNTA($O$2:$O$7)))</f>
        <v>Buruh</v>
      </c>
      <c r="H9813" cm="1">
        <f t="array" aca="1" ref="H9813" ca="1">INDEX($P$2:$P$22,RANDBETWEEN(1,COUNTA($P$2:$P$22)))</f>
        <v>3</v>
      </c>
    </row>
    <row r="9814" spans="1:8" x14ac:dyDescent="0.35">
      <c r="A9814" t="str" cm="1">
        <f t="array" aca="1" ref="A9814" ca="1">INDEX($K$2:$K$4,RANDBETWEEN(1,COUNTA($K$2:$K$4)))</f>
        <v>M</v>
      </c>
      <c r="B9814">
        <f t="shared" ca="1" si="306"/>
        <v>83</v>
      </c>
      <c r="C9814" s="1" cm="1">
        <f t="array" aca="1" ref="C9814" ca="1">INDEX($L$2:$L$16,RANDBETWEEN(1,COUNTA($L$2:$L$16)))</f>
        <v>2000000</v>
      </c>
      <c r="D9814" cm="1">
        <f t="array" aca="1" ref="D9814" ca="1">INDEX($M$2:$M$12,RANDBETWEEN(1,COUNTA($M$2:$M$12)))</f>
        <v>4</v>
      </c>
      <c r="E9814" cm="1">
        <f t="array" aca="1" ref="E9814" ca="1">INDEX($N$2:$N$15,RANDBETWEEN(1,COUNTA($N$2:$N$15)))</f>
        <v>4500000</v>
      </c>
      <c r="F9814">
        <f t="shared" ca="1" si="307"/>
        <v>5</v>
      </c>
      <c r="G9814" t="str" cm="1">
        <f t="array" aca="1" ref="G9814" ca="1">INDEX($O$2:$O$7,RANDBETWEEN(1,COUNTA($O$2:$O$7)))</f>
        <v>Pedagang</v>
      </c>
      <c r="H9814" cm="1">
        <f t="array" aca="1" ref="H9814" ca="1">INDEX($P$2:$P$22,RANDBETWEEN(1,COUNTA($P$2:$P$22)))</f>
        <v>8</v>
      </c>
    </row>
    <row r="9815" spans="1:8" x14ac:dyDescent="0.35">
      <c r="A9815" t="str" cm="1">
        <f t="array" aca="1" ref="A9815" ca="1">INDEX($K$2:$K$4,RANDBETWEEN(1,COUNTA($K$2:$K$4)))</f>
        <v>M</v>
      </c>
      <c r="B9815">
        <f t="shared" ca="1" si="306"/>
        <v>67</v>
      </c>
      <c r="C9815" s="1" cm="1">
        <f t="array" aca="1" ref="C9815" ca="1">INDEX($L$2:$L$16,RANDBETWEEN(1,COUNTA($L$2:$L$16)))</f>
        <v>1200000</v>
      </c>
      <c r="D9815" cm="1">
        <f t="array" aca="1" ref="D9815" ca="1">INDEX($M$2:$M$12,RANDBETWEEN(1,COUNTA($M$2:$M$12)))</f>
        <v>6</v>
      </c>
      <c r="E9815" cm="1">
        <f t="array" aca="1" ref="E9815" ca="1">INDEX($N$2:$N$15,RANDBETWEEN(1,COUNTA($N$2:$N$15)))</f>
        <v>5000000</v>
      </c>
      <c r="F9815">
        <f t="shared" ca="1" si="307"/>
        <v>2</v>
      </c>
      <c r="G9815" t="str" cm="1">
        <f t="array" aca="1" ref="G9815" ca="1">INDEX($O$2:$O$7,RANDBETWEEN(1,COUNTA($O$2:$O$7)))</f>
        <v>Buruh</v>
      </c>
      <c r="H9815" cm="1">
        <f t="array" aca="1" ref="H9815" ca="1">INDEX($P$2:$P$22,RANDBETWEEN(1,COUNTA($P$2:$P$22)))</f>
        <v>5</v>
      </c>
    </row>
    <row r="9816" spans="1:8" x14ac:dyDescent="0.35">
      <c r="A9816" t="str" cm="1">
        <f t="array" aca="1" ref="A9816" ca="1">INDEX($K$2:$K$4,RANDBETWEEN(1,COUNTA($K$2:$K$4)))</f>
        <v>M</v>
      </c>
      <c r="B9816">
        <f t="shared" ca="1" si="306"/>
        <v>75</v>
      </c>
      <c r="C9816" s="1" cm="1">
        <f t="array" aca="1" ref="C9816" ca="1">INDEX($L$2:$L$16,RANDBETWEEN(1,COUNTA($L$2:$L$16)))</f>
        <v>1900000</v>
      </c>
      <c r="D9816" cm="1">
        <f t="array" aca="1" ref="D9816" ca="1">INDEX($M$2:$M$12,RANDBETWEEN(1,COUNTA($M$2:$M$12)))</f>
        <v>12</v>
      </c>
      <c r="E9816" cm="1">
        <f t="array" aca="1" ref="E9816" ca="1">INDEX($N$2:$N$15,RANDBETWEEN(1,COUNTA($N$2:$N$15)))</f>
        <v>4800000</v>
      </c>
      <c r="F9816">
        <f t="shared" ca="1" si="307"/>
        <v>1</v>
      </c>
      <c r="G9816" t="str" cm="1">
        <f t="array" aca="1" ref="G9816" ca="1">INDEX($O$2:$O$7,RANDBETWEEN(1,COUNTA($O$2:$O$7)))</f>
        <v>Pedagang</v>
      </c>
      <c r="H9816" cm="1">
        <f t="array" aca="1" ref="H9816" ca="1">INDEX($P$2:$P$22,RANDBETWEEN(1,COUNTA($P$2:$P$22)))</f>
        <v>0</v>
      </c>
    </row>
    <row r="9817" spans="1:8" x14ac:dyDescent="0.35">
      <c r="A9817" t="str" cm="1">
        <f t="array" aca="1" ref="A9817" ca="1">INDEX($K$2:$K$4,RANDBETWEEN(1,COUNTA($K$2:$K$4)))</f>
        <v>M</v>
      </c>
      <c r="B9817">
        <f t="shared" ca="1" si="306"/>
        <v>32</v>
      </c>
      <c r="C9817" s="1" cm="1">
        <f t="array" aca="1" ref="C9817" ca="1">INDEX($L$2:$L$16,RANDBETWEEN(1,COUNTA($L$2:$L$16)))</f>
        <v>3000000</v>
      </c>
      <c r="D9817" cm="1">
        <f t="array" aca="1" ref="D9817" ca="1">INDEX($M$2:$M$12,RANDBETWEEN(1,COUNTA($M$2:$M$12)))</f>
        <v>8</v>
      </c>
      <c r="E9817" cm="1">
        <f t="array" aca="1" ref="E9817" ca="1">INDEX($N$2:$N$15,RANDBETWEEN(1,COUNTA($N$2:$N$15)))</f>
        <v>3500000</v>
      </c>
      <c r="F9817">
        <f t="shared" ca="1" si="307"/>
        <v>3</v>
      </c>
      <c r="G9817" t="str" cm="1">
        <f t="array" aca="1" ref="G9817" ca="1">INDEX($O$2:$O$7,RANDBETWEEN(1,COUNTA($O$2:$O$7)))</f>
        <v>Guru/Dosen</v>
      </c>
      <c r="H9817" cm="1">
        <f t="array" aca="1" ref="H9817" ca="1">INDEX($P$2:$P$22,RANDBETWEEN(1,COUNTA($P$2:$P$22)))</f>
        <v>1</v>
      </c>
    </row>
    <row r="9818" spans="1:8" x14ac:dyDescent="0.35">
      <c r="A9818" t="str" cm="1">
        <f t="array" aca="1" ref="A9818" ca="1">INDEX($K$2:$K$4,RANDBETWEEN(1,COUNTA($K$2:$K$4)))</f>
        <v>M</v>
      </c>
      <c r="B9818">
        <f t="shared" ca="1" si="306"/>
        <v>65</v>
      </c>
      <c r="C9818" s="1" cm="1">
        <f t="array" aca="1" ref="C9818" ca="1">INDEX($L$2:$L$16,RANDBETWEEN(1,COUNTA($L$2:$L$16)))</f>
        <v>3000000</v>
      </c>
      <c r="D9818" cm="1">
        <f t="array" aca="1" ref="D9818" ca="1">INDEX($M$2:$M$12,RANDBETWEEN(1,COUNTA($M$2:$M$12)))</f>
        <v>10</v>
      </c>
      <c r="E9818" cm="1">
        <f t="array" aca="1" ref="E9818" ca="1">INDEX($N$2:$N$15,RANDBETWEEN(1,COUNTA($N$2:$N$15)))</f>
        <v>1200000</v>
      </c>
      <c r="F9818">
        <f t="shared" ca="1" si="307"/>
        <v>2</v>
      </c>
      <c r="G9818" t="str" cm="1">
        <f t="array" aca="1" ref="G9818" ca="1">INDEX($O$2:$O$7,RANDBETWEEN(1,COUNTA($O$2:$O$7)))</f>
        <v>Pekerja Lepas</v>
      </c>
      <c r="H9818" cm="1">
        <f t="array" aca="1" ref="H9818" ca="1">INDEX($P$2:$P$22,RANDBETWEEN(1,COUNTA($P$2:$P$22)))</f>
        <v>0</v>
      </c>
    </row>
    <row r="9819" spans="1:8" x14ac:dyDescent="0.35">
      <c r="A9819" t="str" cm="1">
        <f t="array" aca="1" ref="A9819" ca="1">INDEX($K$2:$K$4,RANDBETWEEN(1,COUNTA($K$2:$K$4)))</f>
        <v>M</v>
      </c>
      <c r="B9819">
        <f t="shared" ca="1" si="306"/>
        <v>88</v>
      </c>
      <c r="C9819" s="1" cm="1">
        <f t="array" aca="1" ref="C9819" ca="1">INDEX($L$2:$L$16,RANDBETWEEN(1,COUNTA($L$2:$L$16)))</f>
        <v>1200000</v>
      </c>
      <c r="D9819" cm="1">
        <f t="array" aca="1" ref="D9819" ca="1">INDEX($M$2:$M$12,RANDBETWEEN(1,COUNTA($M$2:$M$12)))</f>
        <v>4</v>
      </c>
      <c r="E9819" cm="1">
        <f t="array" aca="1" ref="E9819" ca="1">INDEX($N$2:$N$15,RANDBETWEEN(1,COUNTA($N$2:$N$15)))</f>
        <v>5000000</v>
      </c>
      <c r="F9819">
        <f t="shared" ca="1" si="307"/>
        <v>4</v>
      </c>
      <c r="G9819" t="str" cm="1">
        <f t="array" aca="1" ref="G9819" ca="1">INDEX($O$2:$O$7,RANDBETWEEN(1,COUNTA($O$2:$O$7)))</f>
        <v>Wirausaha</v>
      </c>
      <c r="H9819" cm="1">
        <f t="array" aca="1" ref="H9819" ca="1">INDEX($P$2:$P$22,RANDBETWEEN(1,COUNTA($P$2:$P$22)))</f>
        <v>6</v>
      </c>
    </row>
    <row r="9820" spans="1:8" x14ac:dyDescent="0.35">
      <c r="A9820" t="str" cm="1">
        <f t="array" aca="1" ref="A9820" ca="1">INDEX($K$2:$K$4,RANDBETWEEN(1,COUNTA($K$2:$K$4)))</f>
        <v>M</v>
      </c>
      <c r="B9820">
        <f t="shared" ca="1" si="306"/>
        <v>89</v>
      </c>
      <c r="C9820" s="1" cm="1">
        <f t="array" aca="1" ref="C9820" ca="1">INDEX($L$2:$L$16,RANDBETWEEN(1,COUNTA($L$2:$L$16)))</f>
        <v>500000</v>
      </c>
      <c r="D9820" cm="1">
        <f t="array" aca="1" ref="D9820" ca="1">INDEX($M$2:$M$12,RANDBETWEEN(1,COUNTA($M$2:$M$12)))</f>
        <v>3</v>
      </c>
      <c r="E9820" cm="1">
        <f t="array" aca="1" ref="E9820" ca="1">INDEX($N$2:$N$15,RANDBETWEEN(1,COUNTA($N$2:$N$15)))</f>
        <v>2500000</v>
      </c>
      <c r="F9820">
        <f t="shared" ca="1" si="307"/>
        <v>5</v>
      </c>
      <c r="G9820" t="str" cm="1">
        <f t="array" aca="1" ref="G9820" ca="1">INDEX($O$2:$O$7,RANDBETWEEN(1,COUNTA($O$2:$O$7)))</f>
        <v>Pekerja Lepas</v>
      </c>
      <c r="H9820" cm="1">
        <f t="array" aca="1" ref="H9820" ca="1">INDEX($P$2:$P$22,RANDBETWEEN(1,COUNTA($P$2:$P$22)))</f>
        <v>6</v>
      </c>
    </row>
    <row r="9821" spans="1:8" x14ac:dyDescent="0.35">
      <c r="A9821" t="str" cm="1">
        <f t="array" aca="1" ref="A9821" ca="1">INDEX($K$2:$K$4,RANDBETWEEN(1,COUNTA($K$2:$K$4)))</f>
        <v>M</v>
      </c>
      <c r="B9821">
        <f t="shared" ca="1" si="306"/>
        <v>46</v>
      </c>
      <c r="C9821" s="1" cm="1">
        <f t="array" aca="1" ref="C9821" ca="1">INDEX($L$2:$L$16,RANDBETWEEN(1,COUNTA($L$2:$L$16)))</f>
        <v>500000</v>
      </c>
      <c r="D9821" cm="1">
        <f t="array" aca="1" ref="D9821" ca="1">INDEX($M$2:$M$12,RANDBETWEEN(1,COUNTA($M$2:$M$12)))</f>
        <v>4</v>
      </c>
      <c r="E9821" cm="1">
        <f t="array" aca="1" ref="E9821" ca="1">INDEX($N$2:$N$15,RANDBETWEEN(1,COUNTA($N$2:$N$15)))</f>
        <v>4800000</v>
      </c>
      <c r="F9821">
        <f t="shared" ca="1" si="307"/>
        <v>1</v>
      </c>
      <c r="G9821" t="str" cm="1">
        <f t="array" aca="1" ref="G9821" ca="1">INDEX($O$2:$O$7,RANDBETWEEN(1,COUNTA($O$2:$O$7)))</f>
        <v>Pedagang</v>
      </c>
      <c r="H9821" cm="1">
        <f t="array" aca="1" ref="H9821" ca="1">INDEX($P$2:$P$22,RANDBETWEEN(1,COUNTA($P$2:$P$22)))</f>
        <v>1</v>
      </c>
    </row>
    <row r="9822" spans="1:8" x14ac:dyDescent="0.35">
      <c r="A9822" t="str" cm="1">
        <f t="array" aca="1" ref="A9822" ca="1">INDEX($K$2:$K$4,RANDBETWEEN(1,COUNTA($K$2:$K$4)))</f>
        <v>F</v>
      </c>
      <c r="B9822">
        <f t="shared" ca="1" si="306"/>
        <v>99</v>
      </c>
      <c r="C9822" s="1" cm="1">
        <f t="array" aca="1" ref="C9822" ca="1">INDEX($L$2:$L$16,RANDBETWEEN(1,COUNTA($L$2:$L$16)))</f>
        <v>500000</v>
      </c>
      <c r="D9822" cm="1">
        <f t="array" aca="1" ref="D9822" ca="1">INDEX($M$2:$M$12,RANDBETWEEN(1,COUNTA($M$2:$M$12)))</f>
        <v>20</v>
      </c>
      <c r="E9822" cm="1">
        <f t="array" aca="1" ref="E9822" ca="1">INDEX($N$2:$N$15,RANDBETWEEN(1,COUNTA($N$2:$N$15)))</f>
        <v>2000000</v>
      </c>
      <c r="F9822">
        <f t="shared" ca="1" si="307"/>
        <v>3</v>
      </c>
      <c r="G9822" t="str" cm="1">
        <f t="array" aca="1" ref="G9822" ca="1">INDEX($O$2:$O$7,RANDBETWEEN(1,COUNTA($O$2:$O$7)))</f>
        <v>Pekerja Lepas</v>
      </c>
      <c r="H9822" cm="1">
        <f t="array" aca="1" ref="H9822" ca="1">INDEX($P$2:$P$22,RANDBETWEEN(1,COUNTA($P$2:$P$22)))</f>
        <v>7</v>
      </c>
    </row>
    <row r="9823" spans="1:8" x14ac:dyDescent="0.35">
      <c r="A9823" t="str" cm="1">
        <f t="array" aca="1" ref="A9823" ca="1">INDEX($K$2:$K$4,RANDBETWEEN(1,COUNTA($K$2:$K$4)))</f>
        <v>M</v>
      </c>
      <c r="B9823">
        <f t="shared" ca="1" si="306"/>
        <v>52</v>
      </c>
      <c r="C9823" s="1" cm="1">
        <f t="array" aca="1" ref="C9823" ca="1">INDEX($L$2:$L$16,RANDBETWEEN(1,COUNTA($L$2:$L$16)))</f>
        <v>1200000</v>
      </c>
      <c r="D9823" cm="1">
        <f t="array" aca="1" ref="D9823" ca="1">INDEX($M$2:$M$12,RANDBETWEEN(1,COUNTA($M$2:$M$12)))</f>
        <v>5</v>
      </c>
      <c r="E9823" cm="1">
        <f t="array" aca="1" ref="E9823" ca="1">INDEX($N$2:$N$15,RANDBETWEEN(1,COUNTA($N$2:$N$15)))</f>
        <v>1500000</v>
      </c>
      <c r="F9823">
        <f t="shared" ca="1" si="307"/>
        <v>5</v>
      </c>
      <c r="G9823" t="str" cm="1">
        <f t="array" aca="1" ref="G9823" ca="1">INDEX($O$2:$O$7,RANDBETWEEN(1,COUNTA($O$2:$O$7)))</f>
        <v>Pekerja Lepas</v>
      </c>
      <c r="H9823" cm="1">
        <f t="array" aca="1" ref="H9823" ca="1">INDEX($P$2:$P$22,RANDBETWEEN(1,COUNTA($P$2:$P$22)))</f>
        <v>5</v>
      </c>
    </row>
    <row r="9824" spans="1:8" x14ac:dyDescent="0.35">
      <c r="A9824" t="str" cm="1">
        <f t="array" aca="1" ref="A9824" ca="1">INDEX($K$2:$K$4,RANDBETWEEN(1,COUNTA($K$2:$K$4)))</f>
        <v>F</v>
      </c>
      <c r="B9824">
        <f t="shared" ca="1" si="306"/>
        <v>46</v>
      </c>
      <c r="C9824" s="1" cm="1">
        <f t="array" aca="1" ref="C9824" ca="1">INDEX($L$2:$L$16,RANDBETWEEN(1,COUNTA($L$2:$L$16)))</f>
        <v>1800000</v>
      </c>
      <c r="D9824" cm="1">
        <f t="array" aca="1" ref="D9824" ca="1">INDEX($M$2:$M$12,RANDBETWEEN(1,COUNTA($M$2:$M$12)))</f>
        <v>4</v>
      </c>
      <c r="E9824" cm="1">
        <f t="array" aca="1" ref="E9824" ca="1">INDEX($N$2:$N$15,RANDBETWEEN(1,COUNTA($N$2:$N$15)))</f>
        <v>1200000</v>
      </c>
      <c r="F9824">
        <f t="shared" ca="1" si="307"/>
        <v>4</v>
      </c>
      <c r="G9824" t="str" cm="1">
        <f t="array" aca="1" ref="G9824" ca="1">INDEX($O$2:$O$7,RANDBETWEEN(1,COUNTA($O$2:$O$7)))</f>
        <v>Buruh</v>
      </c>
      <c r="H9824" cm="1">
        <f t="array" aca="1" ref="H9824" ca="1">INDEX($P$2:$P$22,RANDBETWEEN(1,COUNTA($P$2:$P$22)))</f>
        <v>1</v>
      </c>
    </row>
    <row r="9825" spans="1:8" x14ac:dyDescent="0.35">
      <c r="A9825" t="str" cm="1">
        <f t="array" aca="1" ref="A9825" ca="1">INDEX($K$2:$K$4,RANDBETWEEN(1,COUNTA($K$2:$K$4)))</f>
        <v>F</v>
      </c>
      <c r="B9825">
        <f t="shared" ca="1" si="306"/>
        <v>34</v>
      </c>
      <c r="C9825" s="1" cm="1">
        <f t="array" aca="1" ref="C9825" ca="1">INDEX($L$2:$L$16,RANDBETWEEN(1,COUNTA($L$2:$L$16)))</f>
        <v>1500000</v>
      </c>
      <c r="D9825" cm="1">
        <f t="array" aca="1" ref="D9825" ca="1">INDEX($M$2:$M$12,RANDBETWEEN(1,COUNTA($M$2:$M$12)))</f>
        <v>16</v>
      </c>
      <c r="E9825" cm="1">
        <f t="array" aca="1" ref="E9825" ca="1">INDEX($N$2:$N$15,RANDBETWEEN(1,COUNTA($N$2:$N$15)))</f>
        <v>2500000</v>
      </c>
      <c r="F9825">
        <f t="shared" ca="1" si="307"/>
        <v>3</v>
      </c>
      <c r="G9825" t="str" cm="1">
        <f t="array" aca="1" ref="G9825" ca="1">INDEX($O$2:$O$7,RANDBETWEEN(1,COUNTA($O$2:$O$7)))</f>
        <v>Wirausaha</v>
      </c>
      <c r="H9825" cm="1">
        <f t="array" aca="1" ref="H9825" ca="1">INDEX($P$2:$P$22,RANDBETWEEN(1,COUNTA($P$2:$P$22)))</f>
        <v>0</v>
      </c>
    </row>
    <row r="9826" spans="1:8" x14ac:dyDescent="0.35">
      <c r="A9826" t="str" cm="1">
        <f t="array" aca="1" ref="A9826" ca="1">INDEX($K$2:$K$4,RANDBETWEEN(1,COUNTA($K$2:$K$4)))</f>
        <v>M</v>
      </c>
      <c r="B9826">
        <f t="shared" ca="1" si="306"/>
        <v>21</v>
      </c>
      <c r="C9826" s="1" cm="1">
        <f t="array" aca="1" ref="C9826" ca="1">INDEX($L$2:$L$16,RANDBETWEEN(1,COUNTA($L$2:$L$16)))</f>
        <v>1500000</v>
      </c>
      <c r="D9826" cm="1">
        <f t="array" aca="1" ref="D9826" ca="1">INDEX($M$2:$M$12,RANDBETWEEN(1,COUNTA($M$2:$M$12)))</f>
        <v>4</v>
      </c>
      <c r="E9826" cm="1">
        <f t="array" aca="1" ref="E9826" ca="1">INDEX($N$2:$N$15,RANDBETWEEN(1,COUNTA($N$2:$N$15)))</f>
        <v>1500000</v>
      </c>
      <c r="F9826">
        <f t="shared" ca="1" si="307"/>
        <v>3</v>
      </c>
      <c r="G9826" t="str" cm="1">
        <f t="array" aca="1" ref="G9826" ca="1">INDEX($O$2:$O$7,RANDBETWEEN(1,COUNTA($O$2:$O$7)))</f>
        <v>Buruh</v>
      </c>
      <c r="H9826" cm="1">
        <f t="array" aca="1" ref="H9826" ca="1">INDEX($P$2:$P$22,RANDBETWEEN(1,COUNTA($P$2:$P$22)))</f>
        <v>5</v>
      </c>
    </row>
    <row r="9827" spans="1:8" x14ac:dyDescent="0.35">
      <c r="A9827" t="str" cm="1">
        <f t="array" aca="1" ref="A9827" ca="1">INDEX($K$2:$K$4,RANDBETWEEN(1,COUNTA($K$2:$K$4)))</f>
        <v>F</v>
      </c>
      <c r="B9827">
        <f t="shared" ca="1" si="306"/>
        <v>60</v>
      </c>
      <c r="C9827" s="1" cm="1">
        <f t="array" aca="1" ref="C9827" ca="1">INDEX($L$2:$L$16,RANDBETWEEN(1,COUNTA($L$2:$L$16)))</f>
        <v>1800000</v>
      </c>
      <c r="D9827" cm="1">
        <f t="array" aca="1" ref="D9827" ca="1">INDEX($M$2:$M$12,RANDBETWEEN(1,COUNTA($M$2:$M$12)))</f>
        <v>4</v>
      </c>
      <c r="E9827" cm="1">
        <f t="array" aca="1" ref="E9827" ca="1">INDEX($N$2:$N$15,RANDBETWEEN(1,COUNTA($N$2:$N$15)))</f>
        <v>4400000</v>
      </c>
      <c r="F9827">
        <f t="shared" ca="1" si="307"/>
        <v>4</v>
      </c>
      <c r="G9827" t="str" cm="1">
        <f t="array" aca="1" ref="G9827" ca="1">INDEX($O$2:$O$7,RANDBETWEEN(1,COUNTA($O$2:$O$7)))</f>
        <v>Guru/Dosen</v>
      </c>
      <c r="H9827" cm="1">
        <f t="array" aca="1" ref="H9827" ca="1">INDEX($P$2:$P$22,RANDBETWEEN(1,COUNTA($P$2:$P$22)))</f>
        <v>3</v>
      </c>
    </row>
    <row r="9828" spans="1:8" x14ac:dyDescent="0.35">
      <c r="A9828" t="str" cm="1">
        <f t="array" aca="1" ref="A9828" ca="1">INDEX($K$2:$K$4,RANDBETWEEN(1,COUNTA($K$2:$K$4)))</f>
        <v>M</v>
      </c>
      <c r="B9828">
        <f t="shared" ca="1" si="306"/>
        <v>30</v>
      </c>
      <c r="C9828" s="1" cm="1">
        <f t="array" aca="1" ref="C9828" ca="1">INDEX($L$2:$L$16,RANDBETWEEN(1,COUNTA($L$2:$L$16)))</f>
        <v>1500000</v>
      </c>
      <c r="D9828" cm="1">
        <f t="array" aca="1" ref="D9828" ca="1">INDEX($M$2:$M$12,RANDBETWEEN(1,COUNTA($M$2:$M$12)))</f>
        <v>4</v>
      </c>
      <c r="E9828" cm="1">
        <f t="array" aca="1" ref="E9828" ca="1">INDEX($N$2:$N$15,RANDBETWEEN(1,COUNTA($N$2:$N$15)))</f>
        <v>4000000</v>
      </c>
      <c r="F9828">
        <f t="shared" ca="1" si="307"/>
        <v>2</v>
      </c>
      <c r="G9828" t="str" cm="1">
        <f t="array" aca="1" ref="G9828" ca="1">INDEX($O$2:$O$7,RANDBETWEEN(1,COUNTA($O$2:$O$7)))</f>
        <v>Buruh</v>
      </c>
      <c r="H9828" cm="1">
        <f t="array" aca="1" ref="H9828" ca="1">INDEX($P$2:$P$22,RANDBETWEEN(1,COUNTA($P$2:$P$22)))</f>
        <v>0</v>
      </c>
    </row>
    <row r="9829" spans="1:8" x14ac:dyDescent="0.35">
      <c r="A9829" t="str" cm="1">
        <f t="array" aca="1" ref="A9829" ca="1">INDEX($K$2:$K$4,RANDBETWEEN(1,COUNTA($K$2:$K$4)))</f>
        <v>F</v>
      </c>
      <c r="B9829">
        <f t="shared" ca="1" si="306"/>
        <v>95</v>
      </c>
      <c r="C9829" s="1" cm="1">
        <f t="array" aca="1" ref="C9829" ca="1">INDEX($L$2:$L$16,RANDBETWEEN(1,COUNTA($L$2:$L$16)))</f>
        <v>1200000</v>
      </c>
      <c r="D9829" cm="1">
        <f t="array" aca="1" ref="D9829" ca="1">INDEX($M$2:$M$12,RANDBETWEEN(1,COUNTA($M$2:$M$12)))</f>
        <v>4</v>
      </c>
      <c r="E9829" cm="1">
        <f t="array" aca="1" ref="E9829" ca="1">INDEX($N$2:$N$15,RANDBETWEEN(1,COUNTA($N$2:$N$15)))</f>
        <v>2300000</v>
      </c>
      <c r="F9829">
        <f t="shared" ca="1" si="307"/>
        <v>1</v>
      </c>
      <c r="G9829" t="str" cm="1">
        <f t="array" aca="1" ref="G9829" ca="1">INDEX($O$2:$O$7,RANDBETWEEN(1,COUNTA($O$2:$O$7)))</f>
        <v>Buruh</v>
      </c>
      <c r="H9829" cm="1">
        <f t="array" aca="1" ref="H9829" ca="1">INDEX($P$2:$P$22,RANDBETWEEN(1,COUNTA($P$2:$P$22)))</f>
        <v>8</v>
      </c>
    </row>
    <row r="9830" spans="1:8" x14ac:dyDescent="0.35">
      <c r="A9830" t="str" cm="1">
        <f t="array" aca="1" ref="A9830" ca="1">INDEX($K$2:$K$4,RANDBETWEEN(1,COUNTA($K$2:$K$4)))</f>
        <v>M</v>
      </c>
      <c r="B9830">
        <f t="shared" ca="1" si="306"/>
        <v>62</v>
      </c>
      <c r="C9830" s="1" cm="1">
        <f t="array" aca="1" ref="C9830" ca="1">INDEX($L$2:$L$16,RANDBETWEEN(1,COUNTA($L$2:$L$16)))</f>
        <v>3000000</v>
      </c>
      <c r="D9830" cm="1">
        <f t="array" aca="1" ref="D9830" ca="1">INDEX($M$2:$M$12,RANDBETWEEN(1,COUNTA($M$2:$M$12)))</f>
        <v>20</v>
      </c>
      <c r="E9830" cm="1">
        <f t="array" aca="1" ref="E9830" ca="1">INDEX($N$2:$N$15,RANDBETWEEN(1,COUNTA($N$2:$N$15)))</f>
        <v>2300000</v>
      </c>
      <c r="F9830">
        <f t="shared" ca="1" si="307"/>
        <v>0</v>
      </c>
      <c r="G9830" t="str" cm="1">
        <f t="array" aca="1" ref="G9830" ca="1">INDEX($O$2:$O$7,RANDBETWEEN(1,COUNTA($O$2:$O$7)))</f>
        <v>Pedagang</v>
      </c>
      <c r="H9830" cm="1">
        <f t="array" aca="1" ref="H9830" ca="1">INDEX($P$2:$P$22,RANDBETWEEN(1,COUNTA($P$2:$P$22)))</f>
        <v>1</v>
      </c>
    </row>
    <row r="9831" spans="1:8" x14ac:dyDescent="0.35">
      <c r="A9831" t="str" cm="1">
        <f t="array" aca="1" ref="A9831" ca="1">INDEX($K$2:$K$4,RANDBETWEEN(1,COUNTA($K$2:$K$4)))</f>
        <v>F</v>
      </c>
      <c r="B9831">
        <f t="shared" ca="1" si="306"/>
        <v>90</v>
      </c>
      <c r="C9831" s="1" cm="1">
        <f t="array" aca="1" ref="C9831" ca="1">INDEX($L$2:$L$16,RANDBETWEEN(1,COUNTA($L$2:$L$16)))</f>
        <v>1600000</v>
      </c>
      <c r="D9831" cm="1">
        <f t="array" aca="1" ref="D9831" ca="1">INDEX($M$2:$M$12,RANDBETWEEN(1,COUNTA($M$2:$M$12)))</f>
        <v>10</v>
      </c>
      <c r="E9831" cm="1">
        <f t="array" aca="1" ref="E9831" ca="1">INDEX($N$2:$N$15,RANDBETWEEN(1,COUNTA($N$2:$N$15)))</f>
        <v>3500000</v>
      </c>
      <c r="F9831">
        <f t="shared" ca="1" si="307"/>
        <v>3</v>
      </c>
      <c r="G9831" t="str" cm="1">
        <f t="array" aca="1" ref="G9831" ca="1">INDEX($O$2:$O$7,RANDBETWEEN(1,COUNTA($O$2:$O$7)))</f>
        <v>Wirausaha</v>
      </c>
      <c r="H9831" cm="1">
        <f t="array" aca="1" ref="H9831" ca="1">INDEX($P$2:$P$22,RANDBETWEEN(1,COUNTA($P$2:$P$22)))</f>
        <v>0</v>
      </c>
    </row>
    <row r="9832" spans="1:8" x14ac:dyDescent="0.35">
      <c r="A9832" t="str" cm="1">
        <f t="array" aca="1" ref="A9832" ca="1">INDEX($K$2:$K$4,RANDBETWEEN(1,COUNTA($K$2:$K$4)))</f>
        <v>M</v>
      </c>
      <c r="B9832">
        <f t="shared" ca="1" si="306"/>
        <v>77</v>
      </c>
      <c r="C9832" s="1" cm="1">
        <f t="array" aca="1" ref="C9832" ca="1">INDEX($L$2:$L$16,RANDBETWEEN(1,COUNTA($L$2:$L$16)))</f>
        <v>2000000</v>
      </c>
      <c r="D9832" cm="1">
        <f t="array" aca="1" ref="D9832" ca="1">INDEX($M$2:$M$12,RANDBETWEEN(1,COUNTA($M$2:$M$12)))</f>
        <v>5</v>
      </c>
      <c r="E9832" cm="1">
        <f t="array" aca="1" ref="E9832" ca="1">INDEX($N$2:$N$15,RANDBETWEEN(1,COUNTA($N$2:$N$15)))</f>
        <v>1500000</v>
      </c>
      <c r="F9832">
        <f t="shared" ca="1" si="307"/>
        <v>3</v>
      </c>
      <c r="G9832" t="str" cm="1">
        <f t="array" aca="1" ref="G9832" ca="1">INDEX($O$2:$O$7,RANDBETWEEN(1,COUNTA($O$2:$O$7)))</f>
        <v>Wirausaha</v>
      </c>
      <c r="H9832" cm="1">
        <f t="array" aca="1" ref="H9832" ca="1">INDEX($P$2:$P$22,RANDBETWEEN(1,COUNTA($P$2:$P$22)))</f>
        <v>8</v>
      </c>
    </row>
    <row r="9833" spans="1:8" x14ac:dyDescent="0.35">
      <c r="A9833" t="str" cm="1">
        <f t="array" aca="1" ref="A9833" ca="1">INDEX($K$2:$K$4,RANDBETWEEN(1,COUNTA($K$2:$K$4)))</f>
        <v>M</v>
      </c>
      <c r="B9833">
        <f t="shared" ca="1" si="306"/>
        <v>32</v>
      </c>
      <c r="C9833" s="1" cm="1">
        <f t="array" aca="1" ref="C9833" ca="1">INDEX($L$2:$L$16,RANDBETWEEN(1,COUNTA($L$2:$L$16)))</f>
        <v>1500000</v>
      </c>
      <c r="D9833" cm="1">
        <f t="array" aca="1" ref="D9833" ca="1">INDEX($M$2:$M$12,RANDBETWEEN(1,COUNTA($M$2:$M$12)))</f>
        <v>4</v>
      </c>
      <c r="E9833" cm="1">
        <f t="array" aca="1" ref="E9833" ca="1">INDEX($N$2:$N$15,RANDBETWEEN(1,COUNTA($N$2:$N$15)))</f>
        <v>4800000</v>
      </c>
      <c r="F9833">
        <f t="shared" ca="1" si="307"/>
        <v>2</v>
      </c>
      <c r="G9833" t="str" cm="1">
        <f t="array" aca="1" ref="G9833" ca="1">INDEX($O$2:$O$7,RANDBETWEEN(1,COUNTA($O$2:$O$7)))</f>
        <v>Wirausaha</v>
      </c>
      <c r="H9833" cm="1">
        <f t="array" aca="1" ref="H9833" ca="1">INDEX($P$2:$P$22,RANDBETWEEN(1,COUNTA($P$2:$P$22)))</f>
        <v>1</v>
      </c>
    </row>
    <row r="9834" spans="1:8" x14ac:dyDescent="0.35">
      <c r="A9834" t="str" cm="1">
        <f t="array" aca="1" ref="A9834" ca="1">INDEX($K$2:$K$4,RANDBETWEEN(1,COUNTA($K$2:$K$4)))</f>
        <v>M</v>
      </c>
      <c r="B9834">
        <f t="shared" ca="1" si="306"/>
        <v>20</v>
      </c>
      <c r="C9834" s="1" cm="1">
        <f t="array" aca="1" ref="C9834" ca="1">INDEX($L$2:$L$16,RANDBETWEEN(1,COUNTA($L$2:$L$16)))</f>
        <v>700000</v>
      </c>
      <c r="D9834" cm="1">
        <f t="array" aca="1" ref="D9834" ca="1">INDEX($M$2:$M$12,RANDBETWEEN(1,COUNTA($M$2:$M$12)))</f>
        <v>12</v>
      </c>
      <c r="E9834" cm="1">
        <f t="array" aca="1" ref="E9834" ca="1">INDEX($N$2:$N$15,RANDBETWEEN(1,COUNTA($N$2:$N$15)))</f>
        <v>4800000</v>
      </c>
      <c r="F9834">
        <f t="shared" ca="1" si="307"/>
        <v>3</v>
      </c>
      <c r="G9834" t="str" cm="1">
        <f t="array" aca="1" ref="G9834" ca="1">INDEX($O$2:$O$7,RANDBETWEEN(1,COUNTA($O$2:$O$7)))</f>
        <v>Pekerja Lepas</v>
      </c>
      <c r="H9834" cm="1">
        <f t="array" aca="1" ref="H9834" ca="1">INDEX($P$2:$P$22,RANDBETWEEN(1,COUNTA($P$2:$P$22)))</f>
        <v>4</v>
      </c>
    </row>
    <row r="9835" spans="1:8" x14ac:dyDescent="0.35">
      <c r="A9835" t="str" cm="1">
        <f t="array" aca="1" ref="A9835" ca="1">INDEX($K$2:$K$4,RANDBETWEEN(1,COUNTA($K$2:$K$4)))</f>
        <v>F</v>
      </c>
      <c r="B9835">
        <f t="shared" ca="1" si="306"/>
        <v>34</v>
      </c>
      <c r="C9835" s="1" cm="1">
        <f t="array" aca="1" ref="C9835" ca="1">INDEX($L$2:$L$16,RANDBETWEEN(1,COUNTA($L$2:$L$16)))</f>
        <v>1900000</v>
      </c>
      <c r="D9835" cm="1">
        <f t="array" aca="1" ref="D9835" ca="1">INDEX($M$2:$M$12,RANDBETWEEN(1,COUNTA($M$2:$M$12)))</f>
        <v>12</v>
      </c>
      <c r="E9835" cm="1">
        <f t="array" aca="1" ref="E9835" ca="1">INDEX($N$2:$N$15,RANDBETWEEN(1,COUNTA($N$2:$N$15)))</f>
        <v>1200000</v>
      </c>
      <c r="F9835">
        <f t="shared" ca="1" si="307"/>
        <v>2</v>
      </c>
      <c r="G9835" t="str" cm="1">
        <f t="array" aca="1" ref="G9835" ca="1">INDEX($O$2:$O$7,RANDBETWEEN(1,COUNTA($O$2:$O$7)))</f>
        <v>Pedagang</v>
      </c>
      <c r="H9835" cm="1">
        <f t="array" aca="1" ref="H9835" ca="1">INDEX($P$2:$P$22,RANDBETWEEN(1,COUNTA($P$2:$P$22)))</f>
        <v>0</v>
      </c>
    </row>
    <row r="9836" spans="1:8" x14ac:dyDescent="0.35">
      <c r="A9836" t="str" cm="1">
        <f t="array" aca="1" ref="A9836" ca="1">INDEX($K$2:$K$4,RANDBETWEEN(1,COUNTA($K$2:$K$4)))</f>
        <v>M</v>
      </c>
      <c r="B9836">
        <f t="shared" ca="1" si="306"/>
        <v>89</v>
      </c>
      <c r="C9836" s="1" cm="1">
        <f t="array" aca="1" ref="C9836" ca="1">INDEX($L$2:$L$16,RANDBETWEEN(1,COUNTA($L$2:$L$16)))</f>
        <v>2000000</v>
      </c>
      <c r="D9836" cm="1">
        <f t="array" aca="1" ref="D9836" ca="1">INDEX($M$2:$M$12,RANDBETWEEN(1,COUNTA($M$2:$M$12)))</f>
        <v>8</v>
      </c>
      <c r="E9836" cm="1">
        <f t="array" aca="1" ref="E9836" ca="1">INDEX($N$2:$N$15,RANDBETWEEN(1,COUNTA($N$2:$N$15)))</f>
        <v>5000000</v>
      </c>
      <c r="F9836">
        <f t="shared" ca="1" si="307"/>
        <v>4</v>
      </c>
      <c r="G9836" t="str" cm="1">
        <f t="array" aca="1" ref="G9836" ca="1">INDEX($O$2:$O$7,RANDBETWEEN(1,COUNTA($O$2:$O$7)))</f>
        <v>Pekerja Lepas</v>
      </c>
      <c r="H9836" cm="1">
        <f t="array" aca="1" ref="H9836" ca="1">INDEX($P$2:$P$22,RANDBETWEEN(1,COUNTA($P$2:$P$22)))</f>
        <v>1</v>
      </c>
    </row>
    <row r="9837" spans="1:8" x14ac:dyDescent="0.35">
      <c r="A9837" t="str" cm="1">
        <f t="array" aca="1" ref="A9837" ca="1">INDEX($K$2:$K$4,RANDBETWEEN(1,COUNTA($K$2:$K$4)))</f>
        <v>M</v>
      </c>
      <c r="B9837">
        <f t="shared" ca="1" si="306"/>
        <v>47</v>
      </c>
      <c r="C9837" s="1" cm="1">
        <f t="array" aca="1" ref="C9837" ca="1">INDEX($L$2:$L$16,RANDBETWEEN(1,COUNTA($L$2:$L$16)))</f>
        <v>1200000</v>
      </c>
      <c r="D9837" cm="1">
        <f t="array" aca="1" ref="D9837" ca="1">INDEX($M$2:$M$12,RANDBETWEEN(1,COUNTA($M$2:$M$12)))</f>
        <v>3</v>
      </c>
      <c r="E9837" cm="1">
        <f t="array" aca="1" ref="E9837" ca="1">INDEX($N$2:$N$15,RANDBETWEEN(1,COUNTA($N$2:$N$15)))</f>
        <v>5000000</v>
      </c>
      <c r="F9837">
        <f t="shared" ca="1" si="307"/>
        <v>2</v>
      </c>
      <c r="G9837" t="str" cm="1">
        <f t="array" aca="1" ref="G9837" ca="1">INDEX($O$2:$O$7,RANDBETWEEN(1,COUNTA($O$2:$O$7)))</f>
        <v>Pedagang</v>
      </c>
      <c r="H9837" cm="1">
        <f t="array" aca="1" ref="H9837" ca="1">INDEX($P$2:$P$22,RANDBETWEEN(1,COUNTA($P$2:$P$22)))</f>
        <v>3</v>
      </c>
    </row>
    <row r="9838" spans="1:8" x14ac:dyDescent="0.35">
      <c r="A9838" t="str" cm="1">
        <f t="array" aca="1" ref="A9838" ca="1">INDEX($K$2:$K$4,RANDBETWEEN(1,COUNTA($K$2:$K$4)))</f>
        <v>M</v>
      </c>
      <c r="B9838">
        <f t="shared" ca="1" si="306"/>
        <v>85</v>
      </c>
      <c r="C9838" s="1" cm="1">
        <f t="array" aca="1" ref="C9838" ca="1">INDEX($L$2:$L$16,RANDBETWEEN(1,COUNTA($L$2:$L$16)))</f>
        <v>1200000</v>
      </c>
      <c r="D9838" cm="1">
        <f t="array" aca="1" ref="D9838" ca="1">INDEX($M$2:$M$12,RANDBETWEEN(1,COUNTA($M$2:$M$12)))</f>
        <v>8</v>
      </c>
      <c r="E9838" cm="1">
        <f t="array" aca="1" ref="E9838" ca="1">INDEX($N$2:$N$15,RANDBETWEEN(1,COUNTA($N$2:$N$15)))</f>
        <v>5000000</v>
      </c>
      <c r="F9838">
        <f t="shared" ca="1" si="307"/>
        <v>2</v>
      </c>
      <c r="G9838" t="str" cm="1">
        <f t="array" aca="1" ref="G9838" ca="1">INDEX($O$2:$O$7,RANDBETWEEN(1,COUNTA($O$2:$O$7)))</f>
        <v>Guru/Dosen</v>
      </c>
      <c r="H9838" cm="1">
        <f t="array" aca="1" ref="H9838" ca="1">INDEX($P$2:$P$22,RANDBETWEEN(1,COUNTA($P$2:$P$22)))</f>
        <v>1</v>
      </c>
    </row>
    <row r="9839" spans="1:8" x14ac:dyDescent="0.35">
      <c r="A9839" t="str" cm="1">
        <f t="array" aca="1" ref="A9839" ca="1">INDEX($K$2:$K$4,RANDBETWEEN(1,COUNTA($K$2:$K$4)))</f>
        <v>M</v>
      </c>
      <c r="B9839">
        <f t="shared" ca="1" si="306"/>
        <v>97</v>
      </c>
      <c r="C9839" s="1" cm="1">
        <f t="array" aca="1" ref="C9839" ca="1">INDEX($L$2:$L$16,RANDBETWEEN(1,COUNTA($L$2:$L$16)))</f>
        <v>1400000</v>
      </c>
      <c r="D9839" cm="1">
        <f t="array" aca="1" ref="D9839" ca="1">INDEX($M$2:$M$12,RANDBETWEEN(1,COUNTA($M$2:$M$12)))</f>
        <v>3</v>
      </c>
      <c r="E9839" cm="1">
        <f t="array" aca="1" ref="E9839" ca="1">INDEX($N$2:$N$15,RANDBETWEEN(1,COUNTA($N$2:$N$15)))</f>
        <v>2000000</v>
      </c>
      <c r="F9839">
        <f t="shared" ca="1" si="307"/>
        <v>1</v>
      </c>
      <c r="G9839" t="str" cm="1">
        <f t="array" aca="1" ref="G9839" ca="1">INDEX($O$2:$O$7,RANDBETWEEN(1,COUNTA($O$2:$O$7)))</f>
        <v>Buruh</v>
      </c>
      <c r="H9839" cm="1">
        <f t="array" aca="1" ref="H9839" ca="1">INDEX($P$2:$P$22,RANDBETWEEN(1,COUNTA($P$2:$P$22)))</f>
        <v>8</v>
      </c>
    </row>
    <row r="9840" spans="1:8" x14ac:dyDescent="0.35">
      <c r="A9840" t="str" cm="1">
        <f t="array" aca="1" ref="A9840" ca="1">INDEX($K$2:$K$4,RANDBETWEEN(1,COUNTA($K$2:$K$4)))</f>
        <v>M</v>
      </c>
      <c r="B9840">
        <f t="shared" ca="1" si="306"/>
        <v>81</v>
      </c>
      <c r="C9840" s="1" cm="1">
        <f t="array" aca="1" ref="C9840" ca="1">INDEX($L$2:$L$16,RANDBETWEEN(1,COUNTA($L$2:$L$16)))</f>
        <v>1200000</v>
      </c>
      <c r="D9840" cm="1">
        <f t="array" aca="1" ref="D9840" ca="1">INDEX($M$2:$M$12,RANDBETWEEN(1,COUNTA($M$2:$M$12)))</f>
        <v>10</v>
      </c>
      <c r="E9840" cm="1">
        <f t="array" aca="1" ref="E9840" ca="1">INDEX($N$2:$N$15,RANDBETWEEN(1,COUNTA($N$2:$N$15)))</f>
        <v>5000000</v>
      </c>
      <c r="F9840">
        <f t="shared" ca="1" si="307"/>
        <v>2</v>
      </c>
      <c r="G9840" t="str" cm="1">
        <f t="array" aca="1" ref="G9840" ca="1">INDEX($O$2:$O$7,RANDBETWEEN(1,COUNTA($O$2:$O$7)))</f>
        <v>Pedagang</v>
      </c>
      <c r="H9840" cm="1">
        <f t="array" aca="1" ref="H9840" ca="1">INDEX($P$2:$P$22,RANDBETWEEN(1,COUNTA($P$2:$P$22)))</f>
        <v>1</v>
      </c>
    </row>
    <row r="9841" spans="1:8" x14ac:dyDescent="0.35">
      <c r="A9841" t="str" cm="1">
        <f t="array" aca="1" ref="A9841" ca="1">INDEX($K$2:$K$4,RANDBETWEEN(1,COUNTA($K$2:$K$4)))</f>
        <v>M</v>
      </c>
      <c r="B9841">
        <f t="shared" ca="1" si="306"/>
        <v>82</v>
      </c>
      <c r="C9841" s="1" cm="1">
        <f t="array" aca="1" ref="C9841" ca="1">INDEX($L$2:$L$16,RANDBETWEEN(1,COUNTA($L$2:$L$16)))</f>
        <v>2500000</v>
      </c>
      <c r="D9841" cm="1">
        <f t="array" aca="1" ref="D9841" ca="1">INDEX($M$2:$M$12,RANDBETWEEN(1,COUNTA($M$2:$M$12)))</f>
        <v>4</v>
      </c>
      <c r="E9841" cm="1">
        <f t="array" aca="1" ref="E9841" ca="1">INDEX($N$2:$N$15,RANDBETWEEN(1,COUNTA($N$2:$N$15)))</f>
        <v>4500000</v>
      </c>
      <c r="F9841">
        <f t="shared" ca="1" si="307"/>
        <v>2</v>
      </c>
      <c r="G9841" t="str" cm="1">
        <f t="array" aca="1" ref="G9841" ca="1">INDEX($O$2:$O$7,RANDBETWEEN(1,COUNTA($O$2:$O$7)))</f>
        <v>Pedagang</v>
      </c>
      <c r="H9841" cm="1">
        <f t="array" aca="1" ref="H9841" ca="1">INDEX($P$2:$P$22,RANDBETWEEN(1,COUNTA($P$2:$P$22)))</f>
        <v>0</v>
      </c>
    </row>
    <row r="9842" spans="1:8" x14ac:dyDescent="0.35">
      <c r="A9842" t="str" cm="1">
        <f t="array" aca="1" ref="A9842" ca="1">INDEX($K$2:$K$4,RANDBETWEEN(1,COUNTA($K$2:$K$4)))</f>
        <v>F</v>
      </c>
      <c r="B9842">
        <f t="shared" ca="1" si="306"/>
        <v>25</v>
      </c>
      <c r="C9842" s="1" cm="1">
        <f t="array" aca="1" ref="C9842" ca="1">INDEX($L$2:$L$16,RANDBETWEEN(1,COUNTA($L$2:$L$16)))</f>
        <v>1000000</v>
      </c>
      <c r="D9842" cm="1">
        <f t="array" aca="1" ref="D9842" ca="1">INDEX($M$2:$M$12,RANDBETWEEN(1,COUNTA($M$2:$M$12)))</f>
        <v>3</v>
      </c>
      <c r="E9842" cm="1">
        <f t="array" aca="1" ref="E9842" ca="1">INDEX($N$2:$N$15,RANDBETWEEN(1,COUNTA($N$2:$N$15)))</f>
        <v>3000000</v>
      </c>
      <c r="F9842">
        <f t="shared" ca="1" si="307"/>
        <v>4</v>
      </c>
      <c r="G9842" t="str" cm="1">
        <f t="array" aca="1" ref="G9842" ca="1">INDEX($O$2:$O$7,RANDBETWEEN(1,COUNTA($O$2:$O$7)))</f>
        <v>Guru/Dosen</v>
      </c>
      <c r="H9842" cm="1">
        <f t="array" aca="1" ref="H9842" ca="1">INDEX($P$2:$P$22,RANDBETWEEN(1,COUNTA($P$2:$P$22)))</f>
        <v>0</v>
      </c>
    </row>
    <row r="9843" spans="1:8" x14ac:dyDescent="0.35">
      <c r="A9843" t="str" cm="1">
        <f t="array" aca="1" ref="A9843" ca="1">INDEX($K$2:$K$4,RANDBETWEEN(1,COUNTA($K$2:$K$4)))</f>
        <v>M</v>
      </c>
      <c r="B9843">
        <f t="shared" ca="1" si="306"/>
        <v>24</v>
      </c>
      <c r="C9843" s="1" cm="1">
        <f t="array" aca="1" ref="C9843" ca="1">INDEX($L$2:$L$16,RANDBETWEEN(1,COUNTA($L$2:$L$16)))</f>
        <v>2000000</v>
      </c>
      <c r="D9843" cm="1">
        <f t="array" aca="1" ref="D9843" ca="1">INDEX($M$2:$M$12,RANDBETWEEN(1,COUNTA($M$2:$M$12)))</f>
        <v>12</v>
      </c>
      <c r="E9843" cm="1">
        <f t="array" aca="1" ref="E9843" ca="1">INDEX($N$2:$N$15,RANDBETWEEN(1,COUNTA($N$2:$N$15)))</f>
        <v>1200000</v>
      </c>
      <c r="F9843">
        <f t="shared" ca="1" si="307"/>
        <v>5</v>
      </c>
      <c r="G9843" t="str" cm="1">
        <f t="array" aca="1" ref="G9843" ca="1">INDEX($O$2:$O$7,RANDBETWEEN(1,COUNTA($O$2:$O$7)))</f>
        <v>Pedagang</v>
      </c>
      <c r="H9843" cm="1">
        <f t="array" aca="1" ref="H9843" ca="1">INDEX($P$2:$P$22,RANDBETWEEN(1,COUNTA($P$2:$P$22)))</f>
        <v>5</v>
      </c>
    </row>
    <row r="9844" spans="1:8" x14ac:dyDescent="0.35">
      <c r="A9844" t="str" cm="1">
        <f t="array" aca="1" ref="A9844" ca="1">INDEX($K$2:$K$4,RANDBETWEEN(1,COUNTA($K$2:$K$4)))</f>
        <v>M</v>
      </c>
      <c r="B9844">
        <f t="shared" ca="1" si="306"/>
        <v>30</v>
      </c>
      <c r="C9844" s="1" cm="1">
        <f t="array" aca="1" ref="C9844" ca="1">INDEX($L$2:$L$16,RANDBETWEEN(1,COUNTA($L$2:$L$16)))</f>
        <v>2500000</v>
      </c>
      <c r="D9844" cm="1">
        <f t="array" aca="1" ref="D9844" ca="1">INDEX($M$2:$M$12,RANDBETWEEN(1,COUNTA($M$2:$M$12)))</f>
        <v>10</v>
      </c>
      <c r="E9844" cm="1">
        <f t="array" aca="1" ref="E9844" ca="1">INDEX($N$2:$N$15,RANDBETWEEN(1,COUNTA($N$2:$N$15)))</f>
        <v>4800000</v>
      </c>
      <c r="F9844">
        <f t="shared" ca="1" si="307"/>
        <v>3</v>
      </c>
      <c r="G9844" t="str" cm="1">
        <f t="array" aca="1" ref="G9844" ca="1">INDEX($O$2:$O$7,RANDBETWEEN(1,COUNTA($O$2:$O$7)))</f>
        <v>Pedagang</v>
      </c>
      <c r="H9844" cm="1">
        <f t="array" aca="1" ref="H9844" ca="1">INDEX($P$2:$P$22,RANDBETWEEN(1,COUNTA($P$2:$P$22)))</f>
        <v>1</v>
      </c>
    </row>
    <row r="9845" spans="1:8" x14ac:dyDescent="0.35">
      <c r="A9845" t="str" cm="1">
        <f t="array" aca="1" ref="A9845" ca="1">INDEX($K$2:$K$4,RANDBETWEEN(1,COUNTA($K$2:$K$4)))</f>
        <v>M</v>
      </c>
      <c r="B9845">
        <f t="shared" ca="1" si="306"/>
        <v>33</v>
      </c>
      <c r="C9845" s="1" cm="1">
        <f t="array" aca="1" ref="C9845" ca="1">INDEX($L$2:$L$16,RANDBETWEEN(1,COUNTA($L$2:$L$16)))</f>
        <v>1200000</v>
      </c>
      <c r="D9845" cm="1">
        <f t="array" aca="1" ref="D9845" ca="1">INDEX($M$2:$M$12,RANDBETWEEN(1,COUNTA($M$2:$M$12)))</f>
        <v>12</v>
      </c>
      <c r="E9845" cm="1">
        <f t="array" aca="1" ref="E9845" ca="1">INDEX($N$2:$N$15,RANDBETWEEN(1,COUNTA($N$2:$N$15)))</f>
        <v>4500000</v>
      </c>
      <c r="F9845">
        <f t="shared" ca="1" si="307"/>
        <v>5</v>
      </c>
      <c r="G9845" t="str" cm="1">
        <f t="array" aca="1" ref="G9845" ca="1">INDEX($O$2:$O$7,RANDBETWEEN(1,COUNTA($O$2:$O$7)))</f>
        <v>Wirausaha</v>
      </c>
      <c r="H9845" cm="1">
        <f t="array" aca="1" ref="H9845" ca="1">INDEX($P$2:$P$22,RANDBETWEEN(1,COUNTA($P$2:$P$22)))</f>
        <v>4</v>
      </c>
    </row>
    <row r="9846" spans="1:8" x14ac:dyDescent="0.35">
      <c r="A9846" t="str" cm="1">
        <f t="array" aca="1" ref="A9846" ca="1">INDEX($K$2:$K$4,RANDBETWEEN(1,COUNTA($K$2:$K$4)))</f>
        <v>M</v>
      </c>
      <c r="B9846">
        <f t="shared" ca="1" si="306"/>
        <v>51</v>
      </c>
      <c r="C9846" s="1" cm="1">
        <f t="array" aca="1" ref="C9846" ca="1">INDEX($L$2:$L$16,RANDBETWEEN(1,COUNTA($L$2:$L$16)))</f>
        <v>3000000</v>
      </c>
      <c r="D9846" cm="1">
        <f t="array" aca="1" ref="D9846" ca="1">INDEX($M$2:$M$12,RANDBETWEEN(1,COUNTA($M$2:$M$12)))</f>
        <v>6</v>
      </c>
      <c r="E9846" cm="1">
        <f t="array" aca="1" ref="E9846" ca="1">INDEX($N$2:$N$15,RANDBETWEEN(1,COUNTA($N$2:$N$15)))</f>
        <v>1800000</v>
      </c>
      <c r="F9846">
        <f t="shared" ca="1" si="307"/>
        <v>0</v>
      </c>
      <c r="G9846" t="str" cm="1">
        <f t="array" aca="1" ref="G9846" ca="1">INDEX($O$2:$O$7,RANDBETWEEN(1,COUNTA($O$2:$O$7)))</f>
        <v>Guru/Dosen</v>
      </c>
      <c r="H9846" cm="1">
        <f t="array" aca="1" ref="H9846" ca="1">INDEX($P$2:$P$22,RANDBETWEEN(1,COUNTA($P$2:$P$22)))</f>
        <v>4</v>
      </c>
    </row>
    <row r="9847" spans="1:8" x14ac:dyDescent="0.35">
      <c r="A9847" t="str" cm="1">
        <f t="array" aca="1" ref="A9847" ca="1">INDEX($K$2:$K$4,RANDBETWEEN(1,COUNTA($K$2:$K$4)))</f>
        <v>M</v>
      </c>
      <c r="B9847">
        <f t="shared" ca="1" si="306"/>
        <v>53</v>
      </c>
      <c r="C9847" s="1" cm="1">
        <f t="array" aca="1" ref="C9847" ca="1">INDEX($L$2:$L$16,RANDBETWEEN(1,COUNTA($L$2:$L$16)))</f>
        <v>700000</v>
      </c>
      <c r="D9847" cm="1">
        <f t="array" aca="1" ref="D9847" ca="1">INDEX($M$2:$M$12,RANDBETWEEN(1,COUNTA($M$2:$M$12)))</f>
        <v>16</v>
      </c>
      <c r="E9847" cm="1">
        <f t="array" aca="1" ref="E9847" ca="1">INDEX($N$2:$N$15,RANDBETWEEN(1,COUNTA($N$2:$N$15)))</f>
        <v>1500000</v>
      </c>
      <c r="F9847">
        <f t="shared" ca="1" si="307"/>
        <v>2</v>
      </c>
      <c r="G9847" t="str" cm="1">
        <f t="array" aca="1" ref="G9847" ca="1">INDEX($O$2:$O$7,RANDBETWEEN(1,COUNTA($O$2:$O$7)))</f>
        <v>Pedagang</v>
      </c>
      <c r="H9847" cm="1">
        <f t="array" aca="1" ref="H9847" ca="1">INDEX($P$2:$P$22,RANDBETWEEN(1,COUNTA($P$2:$P$22)))</f>
        <v>6</v>
      </c>
    </row>
    <row r="9848" spans="1:8" x14ac:dyDescent="0.35">
      <c r="A9848" t="str" cm="1">
        <f t="array" aca="1" ref="A9848" ca="1">INDEX($K$2:$K$4,RANDBETWEEN(1,COUNTA($K$2:$K$4)))</f>
        <v>F</v>
      </c>
      <c r="B9848">
        <f t="shared" ca="1" si="306"/>
        <v>70</v>
      </c>
      <c r="C9848" s="1" cm="1">
        <f t="array" aca="1" ref="C9848" ca="1">INDEX($L$2:$L$16,RANDBETWEEN(1,COUNTA($L$2:$L$16)))</f>
        <v>1200000</v>
      </c>
      <c r="D9848" cm="1">
        <f t="array" aca="1" ref="D9848" ca="1">INDEX($M$2:$M$12,RANDBETWEEN(1,COUNTA($M$2:$M$12)))</f>
        <v>10</v>
      </c>
      <c r="E9848" cm="1">
        <f t="array" aca="1" ref="E9848" ca="1">INDEX($N$2:$N$15,RANDBETWEEN(1,COUNTA($N$2:$N$15)))</f>
        <v>2000000</v>
      </c>
      <c r="F9848">
        <f t="shared" ca="1" si="307"/>
        <v>0</v>
      </c>
      <c r="G9848" t="str" cm="1">
        <f t="array" aca="1" ref="G9848" ca="1">INDEX($O$2:$O$7,RANDBETWEEN(1,COUNTA($O$2:$O$7)))</f>
        <v>Pedagang</v>
      </c>
      <c r="H9848" cm="1">
        <f t="array" aca="1" ref="H9848" ca="1">INDEX($P$2:$P$22,RANDBETWEEN(1,COUNTA($P$2:$P$22)))</f>
        <v>6</v>
      </c>
    </row>
    <row r="9849" spans="1:8" x14ac:dyDescent="0.35">
      <c r="A9849" t="str" cm="1">
        <f t="array" aca="1" ref="A9849" ca="1">INDEX($K$2:$K$4,RANDBETWEEN(1,COUNTA($K$2:$K$4)))</f>
        <v>M</v>
      </c>
      <c r="B9849">
        <f t="shared" ca="1" si="306"/>
        <v>25</v>
      </c>
      <c r="C9849" s="1" cm="1">
        <f t="array" aca="1" ref="C9849" ca="1">INDEX($L$2:$L$16,RANDBETWEEN(1,COUNTA($L$2:$L$16)))</f>
        <v>1200000</v>
      </c>
      <c r="D9849" cm="1">
        <f t="array" aca="1" ref="D9849" ca="1">INDEX($M$2:$M$12,RANDBETWEEN(1,COUNTA($M$2:$M$12)))</f>
        <v>20</v>
      </c>
      <c r="E9849" cm="1">
        <f t="array" aca="1" ref="E9849" ca="1">INDEX($N$2:$N$15,RANDBETWEEN(1,COUNTA($N$2:$N$15)))</f>
        <v>2000000</v>
      </c>
      <c r="F9849">
        <f t="shared" ca="1" si="307"/>
        <v>4</v>
      </c>
      <c r="G9849" t="str" cm="1">
        <f t="array" aca="1" ref="G9849" ca="1">INDEX($O$2:$O$7,RANDBETWEEN(1,COUNTA($O$2:$O$7)))</f>
        <v>Pedagang</v>
      </c>
      <c r="H9849" cm="1">
        <f t="array" aca="1" ref="H9849" ca="1">INDEX($P$2:$P$22,RANDBETWEEN(1,COUNTA($P$2:$P$22)))</f>
        <v>2</v>
      </c>
    </row>
    <row r="9850" spans="1:8" x14ac:dyDescent="0.35">
      <c r="A9850" t="str" cm="1">
        <f t="array" aca="1" ref="A9850" ca="1">INDEX($K$2:$K$4,RANDBETWEEN(1,COUNTA($K$2:$K$4)))</f>
        <v>F</v>
      </c>
      <c r="B9850">
        <f t="shared" ca="1" si="306"/>
        <v>76</v>
      </c>
      <c r="C9850" s="1" cm="1">
        <f t="array" aca="1" ref="C9850" ca="1">INDEX($L$2:$L$16,RANDBETWEEN(1,COUNTA($L$2:$L$16)))</f>
        <v>1900000</v>
      </c>
      <c r="D9850" cm="1">
        <f t="array" aca="1" ref="D9850" ca="1">INDEX($M$2:$M$12,RANDBETWEEN(1,COUNTA($M$2:$M$12)))</f>
        <v>4</v>
      </c>
      <c r="E9850" cm="1">
        <f t="array" aca="1" ref="E9850" ca="1">INDEX($N$2:$N$15,RANDBETWEEN(1,COUNTA($N$2:$N$15)))</f>
        <v>2300000</v>
      </c>
      <c r="F9850">
        <f t="shared" ca="1" si="307"/>
        <v>0</v>
      </c>
      <c r="G9850" t="str" cm="1">
        <f t="array" aca="1" ref="G9850" ca="1">INDEX($O$2:$O$7,RANDBETWEEN(1,COUNTA($O$2:$O$7)))</f>
        <v>Pedagang</v>
      </c>
      <c r="H9850" cm="1">
        <f t="array" aca="1" ref="H9850" ca="1">INDEX($P$2:$P$22,RANDBETWEEN(1,COUNTA($P$2:$P$22)))</f>
        <v>0</v>
      </c>
    </row>
    <row r="9851" spans="1:8" x14ac:dyDescent="0.35">
      <c r="A9851" t="str" cm="1">
        <f t="array" aca="1" ref="A9851" ca="1">INDEX($K$2:$K$4,RANDBETWEEN(1,COUNTA($K$2:$K$4)))</f>
        <v>M</v>
      </c>
      <c r="B9851">
        <f t="shared" ca="1" si="306"/>
        <v>35</v>
      </c>
      <c r="C9851" s="1" cm="1">
        <f t="array" aca="1" ref="C9851" ca="1">INDEX($L$2:$L$16,RANDBETWEEN(1,COUNTA($L$2:$L$16)))</f>
        <v>1600000</v>
      </c>
      <c r="D9851" cm="1">
        <f t="array" aca="1" ref="D9851" ca="1">INDEX($M$2:$M$12,RANDBETWEEN(1,COUNTA($M$2:$M$12)))</f>
        <v>16</v>
      </c>
      <c r="E9851" cm="1">
        <f t="array" aca="1" ref="E9851" ca="1">INDEX($N$2:$N$15,RANDBETWEEN(1,COUNTA($N$2:$N$15)))</f>
        <v>3500000</v>
      </c>
      <c r="F9851">
        <f t="shared" ca="1" si="307"/>
        <v>0</v>
      </c>
      <c r="G9851" t="str" cm="1">
        <f t="array" aca="1" ref="G9851" ca="1">INDEX($O$2:$O$7,RANDBETWEEN(1,COUNTA($O$2:$O$7)))</f>
        <v>Pekerja Lepas</v>
      </c>
      <c r="H9851" cm="1">
        <f t="array" aca="1" ref="H9851" ca="1">INDEX($P$2:$P$22,RANDBETWEEN(1,COUNTA($P$2:$P$22)))</f>
        <v>0</v>
      </c>
    </row>
    <row r="9852" spans="1:8" x14ac:dyDescent="0.35">
      <c r="A9852" t="str" cm="1">
        <f t="array" aca="1" ref="A9852" ca="1">INDEX($K$2:$K$4,RANDBETWEEN(1,COUNTA($K$2:$K$4)))</f>
        <v>F</v>
      </c>
      <c r="B9852">
        <f t="shared" ca="1" si="306"/>
        <v>89</v>
      </c>
      <c r="C9852" s="1" cm="1">
        <f t="array" aca="1" ref="C9852" ca="1">INDEX($L$2:$L$16,RANDBETWEEN(1,COUNTA($L$2:$L$16)))</f>
        <v>700000</v>
      </c>
      <c r="D9852" cm="1">
        <f t="array" aca="1" ref="D9852" ca="1">INDEX($M$2:$M$12,RANDBETWEEN(1,COUNTA($M$2:$M$12)))</f>
        <v>4</v>
      </c>
      <c r="E9852" cm="1">
        <f t="array" aca="1" ref="E9852" ca="1">INDEX($N$2:$N$15,RANDBETWEEN(1,COUNTA($N$2:$N$15)))</f>
        <v>3000000</v>
      </c>
      <c r="F9852">
        <f t="shared" ca="1" si="307"/>
        <v>3</v>
      </c>
      <c r="G9852" t="str" cm="1">
        <f t="array" aca="1" ref="G9852" ca="1">INDEX($O$2:$O$7,RANDBETWEEN(1,COUNTA($O$2:$O$7)))</f>
        <v>Wirausaha</v>
      </c>
      <c r="H9852" cm="1">
        <f t="array" aca="1" ref="H9852" ca="1">INDEX($P$2:$P$22,RANDBETWEEN(1,COUNTA($P$2:$P$22)))</f>
        <v>0</v>
      </c>
    </row>
    <row r="9853" spans="1:8" x14ac:dyDescent="0.35">
      <c r="A9853" t="str" cm="1">
        <f t="array" aca="1" ref="A9853" ca="1">INDEX($K$2:$K$4,RANDBETWEEN(1,COUNTA($K$2:$K$4)))</f>
        <v>F</v>
      </c>
      <c r="B9853">
        <f t="shared" ca="1" si="306"/>
        <v>26</v>
      </c>
      <c r="C9853" s="1" cm="1">
        <f t="array" aca="1" ref="C9853" ca="1">INDEX($L$2:$L$16,RANDBETWEEN(1,COUNTA($L$2:$L$16)))</f>
        <v>500000</v>
      </c>
      <c r="D9853" cm="1">
        <f t="array" aca="1" ref="D9853" ca="1">INDEX($M$2:$M$12,RANDBETWEEN(1,COUNTA($M$2:$M$12)))</f>
        <v>20</v>
      </c>
      <c r="E9853" cm="1">
        <f t="array" aca="1" ref="E9853" ca="1">INDEX($N$2:$N$15,RANDBETWEEN(1,COUNTA($N$2:$N$15)))</f>
        <v>4800000</v>
      </c>
      <c r="F9853">
        <f t="shared" ca="1" si="307"/>
        <v>2</v>
      </c>
      <c r="G9853" t="str" cm="1">
        <f t="array" aca="1" ref="G9853" ca="1">INDEX($O$2:$O$7,RANDBETWEEN(1,COUNTA($O$2:$O$7)))</f>
        <v>Wirausaha</v>
      </c>
      <c r="H9853" cm="1">
        <f t="array" aca="1" ref="H9853" ca="1">INDEX($P$2:$P$22,RANDBETWEEN(1,COUNTA($P$2:$P$22)))</f>
        <v>7</v>
      </c>
    </row>
    <row r="9854" spans="1:8" x14ac:dyDescent="0.35">
      <c r="A9854" t="str" cm="1">
        <f t="array" aca="1" ref="A9854" ca="1">INDEX($K$2:$K$4,RANDBETWEEN(1,COUNTA($K$2:$K$4)))</f>
        <v>F</v>
      </c>
      <c r="B9854">
        <f t="shared" ca="1" si="306"/>
        <v>45</v>
      </c>
      <c r="C9854" s="1" cm="1">
        <f t="array" aca="1" ref="C9854" ca="1">INDEX($L$2:$L$16,RANDBETWEEN(1,COUNTA($L$2:$L$16)))</f>
        <v>1000000</v>
      </c>
      <c r="D9854" cm="1">
        <f t="array" aca="1" ref="D9854" ca="1">INDEX($M$2:$M$12,RANDBETWEEN(1,COUNTA($M$2:$M$12)))</f>
        <v>4</v>
      </c>
      <c r="E9854" cm="1">
        <f t="array" aca="1" ref="E9854" ca="1">INDEX($N$2:$N$15,RANDBETWEEN(1,COUNTA($N$2:$N$15)))</f>
        <v>4800000</v>
      </c>
      <c r="F9854">
        <f t="shared" ca="1" si="307"/>
        <v>1</v>
      </c>
      <c r="G9854" t="str" cm="1">
        <f t="array" aca="1" ref="G9854" ca="1">INDEX($O$2:$O$7,RANDBETWEEN(1,COUNTA($O$2:$O$7)))</f>
        <v>Pedagang</v>
      </c>
      <c r="H9854" cm="1">
        <f t="array" aca="1" ref="H9854" ca="1">INDEX($P$2:$P$22,RANDBETWEEN(1,COUNTA($P$2:$P$22)))</f>
        <v>1</v>
      </c>
    </row>
    <row r="9855" spans="1:8" x14ac:dyDescent="0.35">
      <c r="A9855" t="str" cm="1">
        <f t="array" aca="1" ref="A9855" ca="1">INDEX($K$2:$K$4,RANDBETWEEN(1,COUNTA($K$2:$K$4)))</f>
        <v>M</v>
      </c>
      <c r="B9855">
        <f t="shared" ca="1" si="306"/>
        <v>20</v>
      </c>
      <c r="C9855" s="1" cm="1">
        <f t="array" aca="1" ref="C9855" ca="1">INDEX($L$2:$L$16,RANDBETWEEN(1,COUNTA($L$2:$L$16)))</f>
        <v>1800000</v>
      </c>
      <c r="D9855" cm="1">
        <f t="array" aca="1" ref="D9855" ca="1">INDEX($M$2:$M$12,RANDBETWEEN(1,COUNTA($M$2:$M$12)))</f>
        <v>12</v>
      </c>
      <c r="E9855" cm="1">
        <f t="array" aca="1" ref="E9855" ca="1">INDEX($N$2:$N$15,RANDBETWEEN(1,COUNTA($N$2:$N$15)))</f>
        <v>4500000</v>
      </c>
      <c r="F9855">
        <f t="shared" ca="1" si="307"/>
        <v>5</v>
      </c>
      <c r="G9855" t="str" cm="1">
        <f t="array" aca="1" ref="G9855" ca="1">INDEX($O$2:$O$7,RANDBETWEEN(1,COUNTA($O$2:$O$7)))</f>
        <v>Guru/Dosen</v>
      </c>
      <c r="H9855" cm="1">
        <f t="array" aca="1" ref="H9855" ca="1">INDEX($P$2:$P$22,RANDBETWEEN(1,COUNTA($P$2:$P$22)))</f>
        <v>1</v>
      </c>
    </row>
    <row r="9856" spans="1:8" x14ac:dyDescent="0.35">
      <c r="A9856" t="str" cm="1">
        <f t="array" aca="1" ref="A9856" ca="1">INDEX($K$2:$K$4,RANDBETWEEN(1,COUNTA($K$2:$K$4)))</f>
        <v>M</v>
      </c>
      <c r="B9856">
        <f t="shared" ca="1" si="306"/>
        <v>26</v>
      </c>
      <c r="C9856" s="1" cm="1">
        <f t="array" aca="1" ref="C9856" ca="1">INDEX($L$2:$L$16,RANDBETWEEN(1,COUNTA($L$2:$L$16)))</f>
        <v>500000</v>
      </c>
      <c r="D9856" cm="1">
        <f t="array" aca="1" ref="D9856" ca="1">INDEX($M$2:$M$12,RANDBETWEEN(1,COUNTA($M$2:$M$12)))</f>
        <v>8</v>
      </c>
      <c r="E9856" cm="1">
        <f t="array" aca="1" ref="E9856" ca="1">INDEX($N$2:$N$15,RANDBETWEEN(1,COUNTA($N$2:$N$15)))</f>
        <v>2000000</v>
      </c>
      <c r="F9856">
        <f t="shared" ca="1" si="307"/>
        <v>1</v>
      </c>
      <c r="G9856" t="str" cm="1">
        <f t="array" aca="1" ref="G9856" ca="1">INDEX($O$2:$O$7,RANDBETWEEN(1,COUNTA($O$2:$O$7)))</f>
        <v>Buruh</v>
      </c>
      <c r="H9856" cm="1">
        <f t="array" aca="1" ref="H9856" ca="1">INDEX($P$2:$P$22,RANDBETWEEN(1,COUNTA($P$2:$P$22)))</f>
        <v>7</v>
      </c>
    </row>
    <row r="9857" spans="1:8" x14ac:dyDescent="0.35">
      <c r="A9857" t="str" cm="1">
        <f t="array" aca="1" ref="A9857" ca="1">INDEX($K$2:$K$4,RANDBETWEEN(1,COUNTA($K$2:$K$4)))</f>
        <v>F</v>
      </c>
      <c r="B9857">
        <f t="shared" ca="1" si="306"/>
        <v>35</v>
      </c>
      <c r="C9857" s="1" cm="1">
        <f t="array" aca="1" ref="C9857" ca="1">INDEX($L$2:$L$16,RANDBETWEEN(1,COUNTA($L$2:$L$16)))</f>
        <v>500000</v>
      </c>
      <c r="D9857" cm="1">
        <f t="array" aca="1" ref="D9857" ca="1">INDEX($M$2:$M$12,RANDBETWEEN(1,COUNTA($M$2:$M$12)))</f>
        <v>4</v>
      </c>
      <c r="E9857" cm="1">
        <f t="array" aca="1" ref="E9857" ca="1">INDEX($N$2:$N$15,RANDBETWEEN(1,COUNTA($N$2:$N$15)))</f>
        <v>2300000</v>
      </c>
      <c r="F9857">
        <f t="shared" ca="1" si="307"/>
        <v>0</v>
      </c>
      <c r="G9857" t="str" cm="1">
        <f t="array" aca="1" ref="G9857" ca="1">INDEX($O$2:$O$7,RANDBETWEEN(1,COUNTA($O$2:$O$7)))</f>
        <v>Wirausaha</v>
      </c>
      <c r="H9857" cm="1">
        <f t="array" aca="1" ref="H9857" ca="1">INDEX($P$2:$P$22,RANDBETWEEN(1,COUNTA($P$2:$P$22)))</f>
        <v>0</v>
      </c>
    </row>
    <row r="9858" spans="1:8" x14ac:dyDescent="0.35">
      <c r="A9858" t="str" cm="1">
        <f t="array" aca="1" ref="A9858" ca="1">INDEX($K$2:$K$4,RANDBETWEEN(1,COUNTA($K$2:$K$4)))</f>
        <v>F</v>
      </c>
      <c r="B9858">
        <f t="shared" ca="1" si="306"/>
        <v>75</v>
      </c>
      <c r="C9858" s="1" cm="1">
        <f t="array" aca="1" ref="C9858" ca="1">INDEX($L$2:$L$16,RANDBETWEEN(1,COUNTA($L$2:$L$16)))</f>
        <v>1200000</v>
      </c>
      <c r="D9858" cm="1">
        <f t="array" aca="1" ref="D9858" ca="1">INDEX($M$2:$M$12,RANDBETWEEN(1,COUNTA($M$2:$M$12)))</f>
        <v>8</v>
      </c>
      <c r="E9858" cm="1">
        <f t="array" aca="1" ref="E9858" ca="1">INDEX($N$2:$N$15,RANDBETWEEN(1,COUNTA($N$2:$N$15)))</f>
        <v>1200000</v>
      </c>
      <c r="F9858">
        <f t="shared" ca="1" si="307"/>
        <v>4</v>
      </c>
      <c r="G9858" t="str" cm="1">
        <f t="array" aca="1" ref="G9858" ca="1">INDEX($O$2:$O$7,RANDBETWEEN(1,COUNTA($O$2:$O$7)))</f>
        <v>Pedagang</v>
      </c>
      <c r="H9858" cm="1">
        <f t="array" aca="1" ref="H9858" ca="1">INDEX($P$2:$P$22,RANDBETWEEN(1,COUNTA($P$2:$P$22)))</f>
        <v>6</v>
      </c>
    </row>
    <row r="9859" spans="1:8" x14ac:dyDescent="0.35">
      <c r="A9859" t="str" cm="1">
        <f t="array" aca="1" ref="A9859" ca="1">INDEX($K$2:$K$4,RANDBETWEEN(1,COUNTA($K$2:$K$4)))</f>
        <v>M</v>
      </c>
      <c r="B9859">
        <f t="shared" ref="B9859:B9922" ca="1" si="308">RANDBETWEEN(20, 100)</f>
        <v>27</v>
      </c>
      <c r="C9859" s="1" cm="1">
        <f t="array" aca="1" ref="C9859" ca="1">INDEX($L$2:$L$16,RANDBETWEEN(1,COUNTA($L$2:$L$16)))</f>
        <v>1200000</v>
      </c>
      <c r="D9859" cm="1">
        <f t="array" aca="1" ref="D9859" ca="1">INDEX($M$2:$M$12,RANDBETWEEN(1,COUNTA($M$2:$M$12)))</f>
        <v>10</v>
      </c>
      <c r="E9859" cm="1">
        <f t="array" aca="1" ref="E9859" ca="1">INDEX($N$2:$N$15,RANDBETWEEN(1,COUNTA($N$2:$N$15)))</f>
        <v>4600000</v>
      </c>
      <c r="F9859">
        <f t="shared" ref="F9859:F9922" ca="1" si="309">RANDBETWEEN(0, 5)</f>
        <v>1</v>
      </c>
      <c r="G9859" t="str" cm="1">
        <f t="array" aca="1" ref="G9859" ca="1">INDEX($O$2:$O$7,RANDBETWEEN(1,COUNTA($O$2:$O$7)))</f>
        <v>Buruh</v>
      </c>
      <c r="H9859" cm="1">
        <f t="array" aca="1" ref="H9859" ca="1">INDEX($P$2:$P$22,RANDBETWEEN(1,COUNTA($P$2:$P$22)))</f>
        <v>8</v>
      </c>
    </row>
    <row r="9860" spans="1:8" x14ac:dyDescent="0.35">
      <c r="A9860" t="str" cm="1">
        <f t="array" aca="1" ref="A9860" ca="1">INDEX($K$2:$K$4,RANDBETWEEN(1,COUNTA($K$2:$K$4)))</f>
        <v>F</v>
      </c>
      <c r="B9860">
        <f t="shared" ca="1" si="308"/>
        <v>59</v>
      </c>
      <c r="C9860" s="1" cm="1">
        <f t="array" aca="1" ref="C9860" ca="1">INDEX($L$2:$L$16,RANDBETWEEN(1,COUNTA($L$2:$L$16)))</f>
        <v>1400000</v>
      </c>
      <c r="D9860" cm="1">
        <f t="array" aca="1" ref="D9860" ca="1">INDEX($M$2:$M$12,RANDBETWEEN(1,COUNTA($M$2:$M$12)))</f>
        <v>16</v>
      </c>
      <c r="E9860" cm="1">
        <f t="array" aca="1" ref="E9860" ca="1">INDEX($N$2:$N$15,RANDBETWEEN(1,COUNTA($N$2:$N$15)))</f>
        <v>4800000</v>
      </c>
      <c r="F9860">
        <f t="shared" ca="1" si="309"/>
        <v>2</v>
      </c>
      <c r="G9860" t="str" cm="1">
        <f t="array" aca="1" ref="G9860" ca="1">INDEX($O$2:$O$7,RANDBETWEEN(1,COUNTA($O$2:$O$7)))</f>
        <v>Guru/Dosen</v>
      </c>
      <c r="H9860" cm="1">
        <f t="array" aca="1" ref="H9860" ca="1">INDEX($P$2:$P$22,RANDBETWEEN(1,COUNTA($P$2:$P$22)))</f>
        <v>0</v>
      </c>
    </row>
    <row r="9861" spans="1:8" x14ac:dyDescent="0.35">
      <c r="A9861" t="str" cm="1">
        <f t="array" aca="1" ref="A9861" ca="1">INDEX($K$2:$K$4,RANDBETWEEN(1,COUNTA($K$2:$K$4)))</f>
        <v>F</v>
      </c>
      <c r="B9861">
        <f t="shared" ca="1" si="308"/>
        <v>35</v>
      </c>
      <c r="C9861" s="1" cm="1">
        <f t="array" aca="1" ref="C9861" ca="1">INDEX($L$2:$L$16,RANDBETWEEN(1,COUNTA($L$2:$L$16)))</f>
        <v>3000000</v>
      </c>
      <c r="D9861" cm="1">
        <f t="array" aca="1" ref="D9861" ca="1">INDEX($M$2:$M$12,RANDBETWEEN(1,COUNTA($M$2:$M$12)))</f>
        <v>3</v>
      </c>
      <c r="E9861" cm="1">
        <f t="array" aca="1" ref="E9861" ca="1">INDEX($N$2:$N$15,RANDBETWEEN(1,COUNTA($N$2:$N$15)))</f>
        <v>4600000</v>
      </c>
      <c r="F9861">
        <f t="shared" ca="1" si="309"/>
        <v>4</v>
      </c>
      <c r="G9861" t="str" cm="1">
        <f t="array" aca="1" ref="G9861" ca="1">INDEX($O$2:$O$7,RANDBETWEEN(1,COUNTA($O$2:$O$7)))</f>
        <v>Wirausaha</v>
      </c>
      <c r="H9861" cm="1">
        <f t="array" aca="1" ref="H9861" ca="1">INDEX($P$2:$P$22,RANDBETWEEN(1,COUNTA($P$2:$P$22)))</f>
        <v>0</v>
      </c>
    </row>
    <row r="9862" spans="1:8" x14ac:dyDescent="0.35">
      <c r="A9862" t="str" cm="1">
        <f t="array" aca="1" ref="A9862" ca="1">INDEX($K$2:$K$4,RANDBETWEEN(1,COUNTA($K$2:$K$4)))</f>
        <v>M</v>
      </c>
      <c r="B9862">
        <f t="shared" ca="1" si="308"/>
        <v>81</v>
      </c>
      <c r="C9862" s="1" cm="1">
        <f t="array" aca="1" ref="C9862" ca="1">INDEX($L$2:$L$16,RANDBETWEEN(1,COUNTA($L$2:$L$16)))</f>
        <v>1000000</v>
      </c>
      <c r="D9862" cm="1">
        <f t="array" aca="1" ref="D9862" ca="1">INDEX($M$2:$M$12,RANDBETWEEN(1,COUNTA($M$2:$M$12)))</f>
        <v>6</v>
      </c>
      <c r="E9862" cm="1">
        <f t="array" aca="1" ref="E9862" ca="1">INDEX($N$2:$N$15,RANDBETWEEN(1,COUNTA($N$2:$N$15)))</f>
        <v>3000000</v>
      </c>
      <c r="F9862">
        <f t="shared" ca="1" si="309"/>
        <v>1</v>
      </c>
      <c r="G9862" t="str" cm="1">
        <f t="array" aca="1" ref="G9862" ca="1">INDEX($O$2:$O$7,RANDBETWEEN(1,COUNTA($O$2:$O$7)))</f>
        <v>Pekerja Lepas</v>
      </c>
      <c r="H9862" cm="1">
        <f t="array" aca="1" ref="H9862" ca="1">INDEX($P$2:$P$22,RANDBETWEEN(1,COUNTA($P$2:$P$22)))</f>
        <v>4</v>
      </c>
    </row>
    <row r="9863" spans="1:8" x14ac:dyDescent="0.35">
      <c r="A9863" t="str" cm="1">
        <f t="array" aca="1" ref="A9863" ca="1">INDEX($K$2:$K$4,RANDBETWEEN(1,COUNTA($K$2:$K$4)))</f>
        <v>M</v>
      </c>
      <c r="B9863">
        <f t="shared" ca="1" si="308"/>
        <v>43</v>
      </c>
      <c r="C9863" s="1" cm="1">
        <f t="array" aca="1" ref="C9863" ca="1">INDEX($L$2:$L$16,RANDBETWEEN(1,COUNTA($L$2:$L$16)))</f>
        <v>1000000</v>
      </c>
      <c r="D9863" cm="1">
        <f t="array" aca="1" ref="D9863" ca="1">INDEX($M$2:$M$12,RANDBETWEEN(1,COUNTA($M$2:$M$12)))</f>
        <v>16</v>
      </c>
      <c r="E9863" cm="1">
        <f t="array" aca="1" ref="E9863" ca="1">INDEX($N$2:$N$15,RANDBETWEEN(1,COUNTA($N$2:$N$15)))</f>
        <v>4000000</v>
      </c>
      <c r="F9863">
        <f t="shared" ca="1" si="309"/>
        <v>2</v>
      </c>
      <c r="G9863" t="str" cm="1">
        <f t="array" aca="1" ref="G9863" ca="1">INDEX($O$2:$O$7,RANDBETWEEN(1,COUNTA($O$2:$O$7)))</f>
        <v>Guru/Dosen</v>
      </c>
      <c r="H9863" cm="1">
        <f t="array" aca="1" ref="H9863" ca="1">INDEX($P$2:$P$22,RANDBETWEEN(1,COUNTA($P$2:$P$22)))</f>
        <v>1</v>
      </c>
    </row>
    <row r="9864" spans="1:8" x14ac:dyDescent="0.35">
      <c r="A9864" t="str" cm="1">
        <f t="array" aca="1" ref="A9864" ca="1">INDEX($K$2:$K$4,RANDBETWEEN(1,COUNTA($K$2:$K$4)))</f>
        <v>F</v>
      </c>
      <c r="B9864">
        <f t="shared" ca="1" si="308"/>
        <v>71</v>
      </c>
      <c r="C9864" s="1" cm="1">
        <f t="array" aca="1" ref="C9864" ca="1">INDEX($L$2:$L$16,RANDBETWEEN(1,COUNTA($L$2:$L$16)))</f>
        <v>500000</v>
      </c>
      <c r="D9864" cm="1">
        <f t="array" aca="1" ref="D9864" ca="1">INDEX($M$2:$M$12,RANDBETWEEN(1,COUNTA($M$2:$M$12)))</f>
        <v>10</v>
      </c>
      <c r="E9864" cm="1">
        <f t="array" aca="1" ref="E9864" ca="1">INDEX($N$2:$N$15,RANDBETWEEN(1,COUNTA($N$2:$N$15)))</f>
        <v>5000000</v>
      </c>
      <c r="F9864">
        <f t="shared" ca="1" si="309"/>
        <v>0</v>
      </c>
      <c r="G9864" t="str" cm="1">
        <f t="array" aca="1" ref="G9864" ca="1">INDEX($O$2:$O$7,RANDBETWEEN(1,COUNTA($O$2:$O$7)))</f>
        <v>Wirausaha</v>
      </c>
      <c r="H9864" cm="1">
        <f t="array" aca="1" ref="H9864" ca="1">INDEX($P$2:$P$22,RANDBETWEEN(1,COUNTA($P$2:$P$22)))</f>
        <v>3</v>
      </c>
    </row>
    <row r="9865" spans="1:8" x14ac:dyDescent="0.35">
      <c r="A9865" t="str" cm="1">
        <f t="array" aca="1" ref="A9865" ca="1">INDEX($K$2:$K$4,RANDBETWEEN(1,COUNTA($K$2:$K$4)))</f>
        <v>M</v>
      </c>
      <c r="B9865">
        <f t="shared" ca="1" si="308"/>
        <v>86</v>
      </c>
      <c r="C9865" s="1" cm="1">
        <f t="array" aca="1" ref="C9865" ca="1">INDEX($L$2:$L$16,RANDBETWEEN(1,COUNTA($L$2:$L$16)))</f>
        <v>1600000</v>
      </c>
      <c r="D9865" cm="1">
        <f t="array" aca="1" ref="D9865" ca="1">INDEX($M$2:$M$12,RANDBETWEEN(1,COUNTA($M$2:$M$12)))</f>
        <v>12</v>
      </c>
      <c r="E9865" cm="1">
        <f t="array" aca="1" ref="E9865" ca="1">INDEX($N$2:$N$15,RANDBETWEEN(1,COUNTA($N$2:$N$15)))</f>
        <v>2300000</v>
      </c>
      <c r="F9865">
        <f t="shared" ca="1" si="309"/>
        <v>5</v>
      </c>
      <c r="G9865" t="str" cm="1">
        <f t="array" aca="1" ref="G9865" ca="1">INDEX($O$2:$O$7,RANDBETWEEN(1,COUNTA($O$2:$O$7)))</f>
        <v>Guru/Dosen</v>
      </c>
      <c r="H9865" cm="1">
        <f t="array" aca="1" ref="H9865" ca="1">INDEX($P$2:$P$22,RANDBETWEEN(1,COUNTA($P$2:$P$22)))</f>
        <v>6</v>
      </c>
    </row>
    <row r="9866" spans="1:8" x14ac:dyDescent="0.35">
      <c r="A9866" t="str" cm="1">
        <f t="array" aca="1" ref="A9866" ca="1">INDEX($K$2:$K$4,RANDBETWEEN(1,COUNTA($K$2:$K$4)))</f>
        <v>M</v>
      </c>
      <c r="B9866">
        <f t="shared" ca="1" si="308"/>
        <v>81</v>
      </c>
      <c r="C9866" s="1" cm="1">
        <f t="array" aca="1" ref="C9866" ca="1">INDEX($L$2:$L$16,RANDBETWEEN(1,COUNTA($L$2:$L$16)))</f>
        <v>500000</v>
      </c>
      <c r="D9866" cm="1">
        <f t="array" aca="1" ref="D9866" ca="1">INDEX($M$2:$M$12,RANDBETWEEN(1,COUNTA($M$2:$M$12)))</f>
        <v>6</v>
      </c>
      <c r="E9866" cm="1">
        <f t="array" aca="1" ref="E9866" ca="1">INDEX($N$2:$N$15,RANDBETWEEN(1,COUNTA($N$2:$N$15)))</f>
        <v>2300000</v>
      </c>
      <c r="F9866">
        <f t="shared" ca="1" si="309"/>
        <v>5</v>
      </c>
      <c r="G9866" t="str" cm="1">
        <f t="array" aca="1" ref="G9866" ca="1">INDEX($O$2:$O$7,RANDBETWEEN(1,COUNTA($O$2:$O$7)))</f>
        <v>Pedagang</v>
      </c>
      <c r="H9866" cm="1">
        <f t="array" aca="1" ref="H9866" ca="1">INDEX($P$2:$P$22,RANDBETWEEN(1,COUNTA($P$2:$P$22)))</f>
        <v>0</v>
      </c>
    </row>
    <row r="9867" spans="1:8" x14ac:dyDescent="0.35">
      <c r="A9867" t="str" cm="1">
        <f t="array" aca="1" ref="A9867" ca="1">INDEX($K$2:$K$4,RANDBETWEEN(1,COUNTA($K$2:$K$4)))</f>
        <v>M</v>
      </c>
      <c r="B9867">
        <f t="shared" ca="1" si="308"/>
        <v>62</v>
      </c>
      <c r="C9867" s="1" cm="1">
        <f t="array" aca="1" ref="C9867" ca="1">INDEX($L$2:$L$16,RANDBETWEEN(1,COUNTA($L$2:$L$16)))</f>
        <v>1500000</v>
      </c>
      <c r="D9867" cm="1">
        <f t="array" aca="1" ref="D9867" ca="1">INDEX($M$2:$M$12,RANDBETWEEN(1,COUNTA($M$2:$M$12)))</f>
        <v>3</v>
      </c>
      <c r="E9867" cm="1">
        <f t="array" aca="1" ref="E9867" ca="1">INDEX($N$2:$N$15,RANDBETWEEN(1,COUNTA($N$2:$N$15)))</f>
        <v>3000000</v>
      </c>
      <c r="F9867">
        <f t="shared" ca="1" si="309"/>
        <v>2</v>
      </c>
      <c r="G9867" t="str" cm="1">
        <f t="array" aca="1" ref="G9867" ca="1">INDEX($O$2:$O$7,RANDBETWEEN(1,COUNTA($O$2:$O$7)))</f>
        <v>Pekerja Lepas</v>
      </c>
      <c r="H9867" cm="1">
        <f t="array" aca="1" ref="H9867" ca="1">INDEX($P$2:$P$22,RANDBETWEEN(1,COUNTA($P$2:$P$22)))</f>
        <v>0</v>
      </c>
    </row>
    <row r="9868" spans="1:8" x14ac:dyDescent="0.35">
      <c r="A9868" t="str" cm="1">
        <f t="array" aca="1" ref="A9868" ca="1">INDEX($K$2:$K$4,RANDBETWEEN(1,COUNTA($K$2:$K$4)))</f>
        <v>F</v>
      </c>
      <c r="B9868">
        <f t="shared" ca="1" si="308"/>
        <v>99</v>
      </c>
      <c r="C9868" s="1" cm="1">
        <f t="array" aca="1" ref="C9868" ca="1">INDEX($L$2:$L$16,RANDBETWEEN(1,COUNTA($L$2:$L$16)))</f>
        <v>2500000</v>
      </c>
      <c r="D9868" cm="1">
        <f t="array" aca="1" ref="D9868" ca="1">INDEX($M$2:$M$12,RANDBETWEEN(1,COUNTA($M$2:$M$12)))</f>
        <v>10</v>
      </c>
      <c r="E9868" cm="1">
        <f t="array" aca="1" ref="E9868" ca="1">INDEX($N$2:$N$15,RANDBETWEEN(1,COUNTA($N$2:$N$15)))</f>
        <v>4400000</v>
      </c>
      <c r="F9868">
        <f t="shared" ca="1" si="309"/>
        <v>2</v>
      </c>
      <c r="G9868" t="str" cm="1">
        <f t="array" aca="1" ref="G9868" ca="1">INDEX($O$2:$O$7,RANDBETWEEN(1,COUNTA($O$2:$O$7)))</f>
        <v>Guru/Dosen</v>
      </c>
      <c r="H9868" cm="1">
        <f t="array" aca="1" ref="H9868" ca="1">INDEX($P$2:$P$22,RANDBETWEEN(1,COUNTA($P$2:$P$22)))</f>
        <v>5</v>
      </c>
    </row>
    <row r="9869" spans="1:8" x14ac:dyDescent="0.35">
      <c r="A9869" t="str" cm="1">
        <f t="array" aca="1" ref="A9869" ca="1">INDEX($K$2:$K$4,RANDBETWEEN(1,COUNTA($K$2:$K$4)))</f>
        <v>M</v>
      </c>
      <c r="B9869">
        <f t="shared" ca="1" si="308"/>
        <v>35</v>
      </c>
      <c r="C9869" s="1" cm="1">
        <f t="array" aca="1" ref="C9869" ca="1">INDEX($L$2:$L$16,RANDBETWEEN(1,COUNTA($L$2:$L$16)))</f>
        <v>2500000</v>
      </c>
      <c r="D9869" cm="1">
        <f t="array" aca="1" ref="D9869" ca="1">INDEX($M$2:$M$12,RANDBETWEEN(1,COUNTA($M$2:$M$12)))</f>
        <v>16</v>
      </c>
      <c r="E9869" cm="1">
        <f t="array" aca="1" ref="E9869" ca="1">INDEX($N$2:$N$15,RANDBETWEEN(1,COUNTA($N$2:$N$15)))</f>
        <v>4400000</v>
      </c>
      <c r="F9869">
        <f t="shared" ca="1" si="309"/>
        <v>5</v>
      </c>
      <c r="G9869" t="str" cm="1">
        <f t="array" aca="1" ref="G9869" ca="1">INDEX($O$2:$O$7,RANDBETWEEN(1,COUNTA($O$2:$O$7)))</f>
        <v>Guru/Dosen</v>
      </c>
      <c r="H9869" cm="1">
        <f t="array" aca="1" ref="H9869" ca="1">INDEX($P$2:$P$22,RANDBETWEEN(1,COUNTA($P$2:$P$22)))</f>
        <v>3</v>
      </c>
    </row>
    <row r="9870" spans="1:8" x14ac:dyDescent="0.35">
      <c r="A9870" t="str" cm="1">
        <f t="array" aca="1" ref="A9870" ca="1">INDEX($K$2:$K$4,RANDBETWEEN(1,COUNTA($K$2:$K$4)))</f>
        <v>M</v>
      </c>
      <c r="B9870">
        <f t="shared" ca="1" si="308"/>
        <v>76</v>
      </c>
      <c r="C9870" s="1" cm="1">
        <f t="array" aca="1" ref="C9870" ca="1">INDEX($L$2:$L$16,RANDBETWEEN(1,COUNTA($L$2:$L$16)))</f>
        <v>500000</v>
      </c>
      <c r="D9870" cm="1">
        <f t="array" aca="1" ref="D9870" ca="1">INDEX($M$2:$M$12,RANDBETWEEN(1,COUNTA($M$2:$M$12)))</f>
        <v>10</v>
      </c>
      <c r="E9870" cm="1">
        <f t="array" aca="1" ref="E9870" ca="1">INDEX($N$2:$N$15,RANDBETWEEN(1,COUNTA($N$2:$N$15)))</f>
        <v>4600000</v>
      </c>
      <c r="F9870">
        <f t="shared" ca="1" si="309"/>
        <v>1</v>
      </c>
      <c r="G9870" t="str" cm="1">
        <f t="array" aca="1" ref="G9870" ca="1">INDEX($O$2:$O$7,RANDBETWEEN(1,COUNTA($O$2:$O$7)))</f>
        <v>Wirausaha</v>
      </c>
      <c r="H9870" cm="1">
        <f t="array" aca="1" ref="H9870" ca="1">INDEX($P$2:$P$22,RANDBETWEEN(1,COUNTA($P$2:$P$22)))</f>
        <v>7</v>
      </c>
    </row>
    <row r="9871" spans="1:8" x14ac:dyDescent="0.35">
      <c r="A9871" t="str" cm="1">
        <f t="array" aca="1" ref="A9871" ca="1">INDEX($K$2:$K$4,RANDBETWEEN(1,COUNTA($K$2:$K$4)))</f>
        <v>M</v>
      </c>
      <c r="B9871">
        <f t="shared" ca="1" si="308"/>
        <v>48</v>
      </c>
      <c r="C9871" s="1" cm="1">
        <f t="array" aca="1" ref="C9871" ca="1">INDEX($L$2:$L$16,RANDBETWEEN(1,COUNTA($L$2:$L$16)))</f>
        <v>2000000</v>
      </c>
      <c r="D9871" cm="1">
        <f t="array" aca="1" ref="D9871" ca="1">INDEX($M$2:$M$12,RANDBETWEEN(1,COUNTA($M$2:$M$12)))</f>
        <v>5</v>
      </c>
      <c r="E9871" cm="1">
        <f t="array" aca="1" ref="E9871" ca="1">INDEX($N$2:$N$15,RANDBETWEEN(1,COUNTA($N$2:$N$15)))</f>
        <v>1800000</v>
      </c>
      <c r="F9871">
        <f t="shared" ca="1" si="309"/>
        <v>3</v>
      </c>
      <c r="G9871" t="str" cm="1">
        <f t="array" aca="1" ref="G9871" ca="1">INDEX($O$2:$O$7,RANDBETWEEN(1,COUNTA($O$2:$O$7)))</f>
        <v>Buruh</v>
      </c>
      <c r="H9871" cm="1">
        <f t="array" aca="1" ref="H9871" ca="1">INDEX($P$2:$P$22,RANDBETWEEN(1,COUNTA($P$2:$P$22)))</f>
        <v>8</v>
      </c>
    </row>
    <row r="9872" spans="1:8" x14ac:dyDescent="0.35">
      <c r="A9872" t="str" cm="1">
        <f t="array" aca="1" ref="A9872" ca="1">INDEX($K$2:$K$4,RANDBETWEEN(1,COUNTA($K$2:$K$4)))</f>
        <v>M</v>
      </c>
      <c r="B9872">
        <f t="shared" ca="1" si="308"/>
        <v>39</v>
      </c>
      <c r="C9872" s="1" cm="1">
        <f t="array" aca="1" ref="C9872" ca="1">INDEX($L$2:$L$16,RANDBETWEEN(1,COUNTA($L$2:$L$16)))</f>
        <v>2500000</v>
      </c>
      <c r="D9872" cm="1">
        <f t="array" aca="1" ref="D9872" ca="1">INDEX($M$2:$M$12,RANDBETWEEN(1,COUNTA($M$2:$M$12)))</f>
        <v>20</v>
      </c>
      <c r="E9872" cm="1">
        <f t="array" aca="1" ref="E9872" ca="1">INDEX($N$2:$N$15,RANDBETWEEN(1,COUNTA($N$2:$N$15)))</f>
        <v>3500000</v>
      </c>
      <c r="F9872">
        <f t="shared" ca="1" si="309"/>
        <v>4</v>
      </c>
      <c r="G9872" t="str" cm="1">
        <f t="array" aca="1" ref="G9872" ca="1">INDEX($O$2:$O$7,RANDBETWEEN(1,COUNTA($O$2:$O$7)))</f>
        <v>Pedagang</v>
      </c>
      <c r="H9872" cm="1">
        <f t="array" aca="1" ref="H9872" ca="1">INDEX($P$2:$P$22,RANDBETWEEN(1,COUNTA($P$2:$P$22)))</f>
        <v>7</v>
      </c>
    </row>
    <row r="9873" spans="1:8" x14ac:dyDescent="0.35">
      <c r="A9873" t="str" cm="1">
        <f t="array" aca="1" ref="A9873" ca="1">INDEX($K$2:$K$4,RANDBETWEEN(1,COUNTA($K$2:$K$4)))</f>
        <v>M</v>
      </c>
      <c r="B9873">
        <f t="shared" ca="1" si="308"/>
        <v>22</v>
      </c>
      <c r="C9873" s="1" cm="1">
        <f t="array" aca="1" ref="C9873" ca="1">INDEX($L$2:$L$16,RANDBETWEEN(1,COUNTA($L$2:$L$16)))</f>
        <v>2000000</v>
      </c>
      <c r="D9873" cm="1">
        <f t="array" aca="1" ref="D9873" ca="1">INDEX($M$2:$M$12,RANDBETWEEN(1,COUNTA($M$2:$M$12)))</f>
        <v>10</v>
      </c>
      <c r="E9873" cm="1">
        <f t="array" aca="1" ref="E9873" ca="1">INDEX($N$2:$N$15,RANDBETWEEN(1,COUNTA($N$2:$N$15)))</f>
        <v>4500000</v>
      </c>
      <c r="F9873">
        <f t="shared" ca="1" si="309"/>
        <v>4</v>
      </c>
      <c r="G9873" t="str" cm="1">
        <f t="array" aca="1" ref="G9873" ca="1">INDEX($O$2:$O$7,RANDBETWEEN(1,COUNTA($O$2:$O$7)))</f>
        <v>Pedagang</v>
      </c>
      <c r="H9873" cm="1">
        <f t="array" aca="1" ref="H9873" ca="1">INDEX($P$2:$P$22,RANDBETWEEN(1,COUNTA($P$2:$P$22)))</f>
        <v>1</v>
      </c>
    </row>
    <row r="9874" spans="1:8" x14ac:dyDescent="0.35">
      <c r="A9874" t="str" cm="1">
        <f t="array" aca="1" ref="A9874" ca="1">INDEX($K$2:$K$4,RANDBETWEEN(1,COUNTA($K$2:$K$4)))</f>
        <v>F</v>
      </c>
      <c r="B9874">
        <f t="shared" ca="1" si="308"/>
        <v>72</v>
      </c>
      <c r="C9874" s="1" cm="1">
        <f t="array" aca="1" ref="C9874" ca="1">INDEX($L$2:$L$16,RANDBETWEEN(1,COUNTA($L$2:$L$16)))</f>
        <v>3000000</v>
      </c>
      <c r="D9874" cm="1">
        <f t="array" aca="1" ref="D9874" ca="1">INDEX($M$2:$M$12,RANDBETWEEN(1,COUNTA($M$2:$M$12)))</f>
        <v>10</v>
      </c>
      <c r="E9874" cm="1">
        <f t="array" aca="1" ref="E9874" ca="1">INDEX($N$2:$N$15,RANDBETWEEN(1,COUNTA($N$2:$N$15)))</f>
        <v>4500000</v>
      </c>
      <c r="F9874">
        <f t="shared" ca="1" si="309"/>
        <v>2</v>
      </c>
      <c r="G9874" t="str" cm="1">
        <f t="array" aca="1" ref="G9874" ca="1">INDEX($O$2:$O$7,RANDBETWEEN(1,COUNTA($O$2:$O$7)))</f>
        <v>Pedagang</v>
      </c>
      <c r="H9874" cm="1">
        <f t="array" aca="1" ref="H9874" ca="1">INDEX($P$2:$P$22,RANDBETWEEN(1,COUNTA($P$2:$P$22)))</f>
        <v>2</v>
      </c>
    </row>
    <row r="9875" spans="1:8" x14ac:dyDescent="0.35">
      <c r="A9875" t="str" cm="1">
        <f t="array" aca="1" ref="A9875" ca="1">INDEX($K$2:$K$4,RANDBETWEEN(1,COUNTA($K$2:$K$4)))</f>
        <v>M</v>
      </c>
      <c r="B9875">
        <f t="shared" ca="1" si="308"/>
        <v>93</v>
      </c>
      <c r="C9875" s="1" cm="1">
        <f t="array" aca="1" ref="C9875" ca="1">INDEX($L$2:$L$16,RANDBETWEEN(1,COUNTA($L$2:$L$16)))</f>
        <v>1900000</v>
      </c>
      <c r="D9875" cm="1">
        <f t="array" aca="1" ref="D9875" ca="1">INDEX($M$2:$M$12,RANDBETWEEN(1,COUNTA($M$2:$M$12)))</f>
        <v>4</v>
      </c>
      <c r="E9875" cm="1">
        <f t="array" aca="1" ref="E9875" ca="1">INDEX($N$2:$N$15,RANDBETWEEN(1,COUNTA($N$2:$N$15)))</f>
        <v>1500000</v>
      </c>
      <c r="F9875">
        <f t="shared" ca="1" si="309"/>
        <v>1</v>
      </c>
      <c r="G9875" t="str" cm="1">
        <f t="array" aca="1" ref="G9875" ca="1">INDEX($O$2:$O$7,RANDBETWEEN(1,COUNTA($O$2:$O$7)))</f>
        <v>Pedagang</v>
      </c>
      <c r="H9875" cm="1">
        <f t="array" aca="1" ref="H9875" ca="1">INDEX($P$2:$P$22,RANDBETWEEN(1,COUNTA($P$2:$P$22)))</f>
        <v>2</v>
      </c>
    </row>
    <row r="9876" spans="1:8" x14ac:dyDescent="0.35">
      <c r="A9876" t="str" cm="1">
        <f t="array" aca="1" ref="A9876" ca="1">INDEX($K$2:$K$4,RANDBETWEEN(1,COUNTA($K$2:$K$4)))</f>
        <v>F</v>
      </c>
      <c r="B9876">
        <f t="shared" ca="1" si="308"/>
        <v>73</v>
      </c>
      <c r="C9876" s="1" cm="1">
        <f t="array" aca="1" ref="C9876" ca="1">INDEX($L$2:$L$16,RANDBETWEEN(1,COUNTA($L$2:$L$16)))</f>
        <v>1500000</v>
      </c>
      <c r="D9876" cm="1">
        <f t="array" aca="1" ref="D9876" ca="1">INDEX($M$2:$M$12,RANDBETWEEN(1,COUNTA($M$2:$M$12)))</f>
        <v>4</v>
      </c>
      <c r="E9876" cm="1">
        <f t="array" aca="1" ref="E9876" ca="1">INDEX($N$2:$N$15,RANDBETWEEN(1,COUNTA($N$2:$N$15)))</f>
        <v>2300000</v>
      </c>
      <c r="F9876">
        <f t="shared" ca="1" si="309"/>
        <v>1</v>
      </c>
      <c r="G9876" t="str" cm="1">
        <f t="array" aca="1" ref="G9876" ca="1">INDEX($O$2:$O$7,RANDBETWEEN(1,COUNTA($O$2:$O$7)))</f>
        <v>Pekerja Lepas</v>
      </c>
      <c r="H9876" cm="1">
        <f t="array" aca="1" ref="H9876" ca="1">INDEX($P$2:$P$22,RANDBETWEEN(1,COUNTA($P$2:$P$22)))</f>
        <v>5</v>
      </c>
    </row>
    <row r="9877" spans="1:8" x14ac:dyDescent="0.35">
      <c r="A9877" t="str" cm="1">
        <f t="array" aca="1" ref="A9877" ca="1">INDEX($K$2:$K$4,RANDBETWEEN(1,COUNTA($K$2:$K$4)))</f>
        <v>M</v>
      </c>
      <c r="B9877">
        <f t="shared" ca="1" si="308"/>
        <v>38</v>
      </c>
      <c r="C9877" s="1" cm="1">
        <f t="array" aca="1" ref="C9877" ca="1">INDEX($L$2:$L$16,RANDBETWEEN(1,COUNTA($L$2:$L$16)))</f>
        <v>500000</v>
      </c>
      <c r="D9877" cm="1">
        <f t="array" aca="1" ref="D9877" ca="1">INDEX($M$2:$M$12,RANDBETWEEN(1,COUNTA($M$2:$M$12)))</f>
        <v>8</v>
      </c>
      <c r="E9877" cm="1">
        <f t="array" aca="1" ref="E9877" ca="1">INDEX($N$2:$N$15,RANDBETWEEN(1,COUNTA($N$2:$N$15)))</f>
        <v>2300000</v>
      </c>
      <c r="F9877">
        <f t="shared" ca="1" si="309"/>
        <v>1</v>
      </c>
      <c r="G9877" t="str" cm="1">
        <f t="array" aca="1" ref="G9877" ca="1">INDEX($O$2:$O$7,RANDBETWEEN(1,COUNTA($O$2:$O$7)))</f>
        <v>Pedagang</v>
      </c>
      <c r="H9877" cm="1">
        <f t="array" aca="1" ref="H9877" ca="1">INDEX($P$2:$P$22,RANDBETWEEN(1,COUNTA($P$2:$P$22)))</f>
        <v>6</v>
      </c>
    </row>
    <row r="9878" spans="1:8" x14ac:dyDescent="0.35">
      <c r="A9878" t="str" cm="1">
        <f t="array" aca="1" ref="A9878" ca="1">INDEX($K$2:$K$4,RANDBETWEEN(1,COUNTA($K$2:$K$4)))</f>
        <v>M</v>
      </c>
      <c r="B9878">
        <f t="shared" ca="1" si="308"/>
        <v>31</v>
      </c>
      <c r="C9878" s="1" cm="1">
        <f t="array" aca="1" ref="C9878" ca="1">INDEX($L$2:$L$16,RANDBETWEEN(1,COUNTA($L$2:$L$16)))</f>
        <v>2500000</v>
      </c>
      <c r="D9878" cm="1">
        <f t="array" aca="1" ref="D9878" ca="1">INDEX($M$2:$M$12,RANDBETWEEN(1,COUNTA($M$2:$M$12)))</f>
        <v>16</v>
      </c>
      <c r="E9878" cm="1">
        <f t="array" aca="1" ref="E9878" ca="1">INDEX($N$2:$N$15,RANDBETWEEN(1,COUNTA($N$2:$N$15)))</f>
        <v>4600000</v>
      </c>
      <c r="F9878">
        <f t="shared" ca="1" si="309"/>
        <v>0</v>
      </c>
      <c r="G9878" t="str" cm="1">
        <f t="array" aca="1" ref="G9878" ca="1">INDEX($O$2:$O$7,RANDBETWEEN(1,COUNTA($O$2:$O$7)))</f>
        <v>Buruh</v>
      </c>
      <c r="H9878" cm="1">
        <f t="array" aca="1" ref="H9878" ca="1">INDEX($P$2:$P$22,RANDBETWEEN(1,COUNTA($P$2:$P$22)))</f>
        <v>4</v>
      </c>
    </row>
    <row r="9879" spans="1:8" x14ac:dyDescent="0.35">
      <c r="A9879" t="str" cm="1">
        <f t="array" aca="1" ref="A9879" ca="1">INDEX($K$2:$K$4,RANDBETWEEN(1,COUNTA($K$2:$K$4)))</f>
        <v>M</v>
      </c>
      <c r="B9879">
        <f t="shared" ca="1" si="308"/>
        <v>22</v>
      </c>
      <c r="C9879" s="1" cm="1">
        <f t="array" aca="1" ref="C9879" ca="1">INDEX($L$2:$L$16,RANDBETWEEN(1,COUNTA($L$2:$L$16)))</f>
        <v>1200000</v>
      </c>
      <c r="D9879" cm="1">
        <f t="array" aca="1" ref="D9879" ca="1">INDEX($M$2:$M$12,RANDBETWEEN(1,COUNTA($M$2:$M$12)))</f>
        <v>4</v>
      </c>
      <c r="E9879" cm="1">
        <f t="array" aca="1" ref="E9879" ca="1">INDEX($N$2:$N$15,RANDBETWEEN(1,COUNTA($N$2:$N$15)))</f>
        <v>4600000</v>
      </c>
      <c r="F9879">
        <f t="shared" ca="1" si="309"/>
        <v>1</v>
      </c>
      <c r="G9879" t="str" cm="1">
        <f t="array" aca="1" ref="G9879" ca="1">INDEX($O$2:$O$7,RANDBETWEEN(1,COUNTA($O$2:$O$7)))</f>
        <v>Wirausaha</v>
      </c>
      <c r="H9879" cm="1">
        <f t="array" aca="1" ref="H9879" ca="1">INDEX($P$2:$P$22,RANDBETWEEN(1,COUNTA($P$2:$P$22)))</f>
        <v>0</v>
      </c>
    </row>
    <row r="9880" spans="1:8" x14ac:dyDescent="0.35">
      <c r="A9880" t="str" cm="1">
        <f t="array" aca="1" ref="A9880" ca="1">INDEX($K$2:$K$4,RANDBETWEEN(1,COUNTA($K$2:$K$4)))</f>
        <v>M</v>
      </c>
      <c r="B9880">
        <f t="shared" ca="1" si="308"/>
        <v>28</v>
      </c>
      <c r="C9880" s="1" cm="1">
        <f t="array" aca="1" ref="C9880" ca="1">INDEX($L$2:$L$16,RANDBETWEEN(1,COUNTA($L$2:$L$16)))</f>
        <v>2000000</v>
      </c>
      <c r="D9880" cm="1">
        <f t="array" aca="1" ref="D9880" ca="1">INDEX($M$2:$M$12,RANDBETWEEN(1,COUNTA($M$2:$M$12)))</f>
        <v>3</v>
      </c>
      <c r="E9880" cm="1">
        <f t="array" aca="1" ref="E9880" ca="1">INDEX($N$2:$N$15,RANDBETWEEN(1,COUNTA($N$2:$N$15)))</f>
        <v>5000000</v>
      </c>
      <c r="F9880">
        <f t="shared" ca="1" si="309"/>
        <v>4</v>
      </c>
      <c r="G9880" t="str" cm="1">
        <f t="array" aca="1" ref="G9880" ca="1">INDEX($O$2:$O$7,RANDBETWEEN(1,COUNTA($O$2:$O$7)))</f>
        <v>Pedagang</v>
      </c>
      <c r="H9880" cm="1">
        <f t="array" aca="1" ref="H9880" ca="1">INDEX($P$2:$P$22,RANDBETWEEN(1,COUNTA($P$2:$P$22)))</f>
        <v>2</v>
      </c>
    </row>
    <row r="9881" spans="1:8" x14ac:dyDescent="0.35">
      <c r="A9881" t="str" cm="1">
        <f t="array" aca="1" ref="A9881" ca="1">INDEX($K$2:$K$4,RANDBETWEEN(1,COUNTA($K$2:$K$4)))</f>
        <v>M</v>
      </c>
      <c r="B9881">
        <f t="shared" ca="1" si="308"/>
        <v>45</v>
      </c>
      <c r="C9881" s="1" cm="1">
        <f t="array" aca="1" ref="C9881" ca="1">INDEX($L$2:$L$16,RANDBETWEEN(1,COUNTA($L$2:$L$16)))</f>
        <v>500000</v>
      </c>
      <c r="D9881" cm="1">
        <f t="array" aca="1" ref="D9881" ca="1">INDEX($M$2:$M$12,RANDBETWEEN(1,COUNTA($M$2:$M$12)))</f>
        <v>20</v>
      </c>
      <c r="E9881" cm="1">
        <f t="array" aca="1" ref="E9881" ca="1">INDEX($N$2:$N$15,RANDBETWEEN(1,COUNTA($N$2:$N$15)))</f>
        <v>1800000</v>
      </c>
      <c r="F9881">
        <f t="shared" ca="1" si="309"/>
        <v>4</v>
      </c>
      <c r="G9881" t="str" cm="1">
        <f t="array" aca="1" ref="G9881" ca="1">INDEX($O$2:$O$7,RANDBETWEEN(1,COUNTA($O$2:$O$7)))</f>
        <v>Buruh</v>
      </c>
      <c r="H9881" cm="1">
        <f t="array" aca="1" ref="H9881" ca="1">INDEX($P$2:$P$22,RANDBETWEEN(1,COUNTA($P$2:$P$22)))</f>
        <v>0</v>
      </c>
    </row>
    <row r="9882" spans="1:8" x14ac:dyDescent="0.35">
      <c r="A9882" t="str" cm="1">
        <f t="array" aca="1" ref="A9882" ca="1">INDEX($K$2:$K$4,RANDBETWEEN(1,COUNTA($K$2:$K$4)))</f>
        <v>M</v>
      </c>
      <c r="B9882">
        <f t="shared" ca="1" si="308"/>
        <v>77</v>
      </c>
      <c r="C9882" s="1" cm="1">
        <f t="array" aca="1" ref="C9882" ca="1">INDEX($L$2:$L$16,RANDBETWEEN(1,COUNTA($L$2:$L$16)))</f>
        <v>1600000</v>
      </c>
      <c r="D9882" cm="1">
        <f t="array" aca="1" ref="D9882" ca="1">INDEX($M$2:$M$12,RANDBETWEEN(1,COUNTA($M$2:$M$12)))</f>
        <v>12</v>
      </c>
      <c r="E9882" cm="1">
        <f t="array" aca="1" ref="E9882" ca="1">INDEX($N$2:$N$15,RANDBETWEEN(1,COUNTA($N$2:$N$15)))</f>
        <v>2300000</v>
      </c>
      <c r="F9882">
        <f t="shared" ca="1" si="309"/>
        <v>1</v>
      </c>
      <c r="G9882" t="str" cm="1">
        <f t="array" aca="1" ref="G9882" ca="1">INDEX($O$2:$O$7,RANDBETWEEN(1,COUNTA($O$2:$O$7)))</f>
        <v>Pedagang</v>
      </c>
      <c r="H9882" cm="1">
        <f t="array" aca="1" ref="H9882" ca="1">INDEX($P$2:$P$22,RANDBETWEEN(1,COUNTA($P$2:$P$22)))</f>
        <v>6</v>
      </c>
    </row>
    <row r="9883" spans="1:8" x14ac:dyDescent="0.35">
      <c r="A9883" t="str" cm="1">
        <f t="array" aca="1" ref="A9883" ca="1">INDEX($K$2:$K$4,RANDBETWEEN(1,COUNTA($K$2:$K$4)))</f>
        <v>M</v>
      </c>
      <c r="B9883">
        <f t="shared" ca="1" si="308"/>
        <v>92</v>
      </c>
      <c r="C9883" s="1" cm="1">
        <f t="array" aca="1" ref="C9883" ca="1">INDEX($L$2:$L$16,RANDBETWEEN(1,COUNTA($L$2:$L$16)))</f>
        <v>1000000</v>
      </c>
      <c r="D9883" cm="1">
        <f t="array" aca="1" ref="D9883" ca="1">INDEX($M$2:$M$12,RANDBETWEEN(1,COUNTA($M$2:$M$12)))</f>
        <v>12</v>
      </c>
      <c r="E9883" cm="1">
        <f t="array" aca="1" ref="E9883" ca="1">INDEX($N$2:$N$15,RANDBETWEEN(1,COUNTA($N$2:$N$15)))</f>
        <v>3000000</v>
      </c>
      <c r="F9883">
        <f t="shared" ca="1" si="309"/>
        <v>4</v>
      </c>
      <c r="G9883" t="str" cm="1">
        <f t="array" aca="1" ref="G9883" ca="1">INDEX($O$2:$O$7,RANDBETWEEN(1,COUNTA($O$2:$O$7)))</f>
        <v>Pekerja Lepas</v>
      </c>
      <c r="H9883" cm="1">
        <f t="array" aca="1" ref="H9883" ca="1">INDEX($P$2:$P$22,RANDBETWEEN(1,COUNTA($P$2:$P$22)))</f>
        <v>8</v>
      </c>
    </row>
    <row r="9884" spans="1:8" x14ac:dyDescent="0.35">
      <c r="A9884" t="str" cm="1">
        <f t="array" aca="1" ref="A9884" ca="1">INDEX($K$2:$K$4,RANDBETWEEN(1,COUNTA($K$2:$K$4)))</f>
        <v>F</v>
      </c>
      <c r="B9884">
        <f t="shared" ca="1" si="308"/>
        <v>97</v>
      </c>
      <c r="C9884" s="1" cm="1">
        <f t="array" aca="1" ref="C9884" ca="1">INDEX($L$2:$L$16,RANDBETWEEN(1,COUNTA($L$2:$L$16)))</f>
        <v>2000000</v>
      </c>
      <c r="D9884" cm="1">
        <f t="array" aca="1" ref="D9884" ca="1">INDEX($M$2:$M$12,RANDBETWEEN(1,COUNTA($M$2:$M$12)))</f>
        <v>10</v>
      </c>
      <c r="E9884" cm="1">
        <f t="array" aca="1" ref="E9884" ca="1">INDEX($N$2:$N$15,RANDBETWEEN(1,COUNTA($N$2:$N$15)))</f>
        <v>2000000</v>
      </c>
      <c r="F9884">
        <f t="shared" ca="1" si="309"/>
        <v>1</v>
      </c>
      <c r="G9884" t="str" cm="1">
        <f t="array" aca="1" ref="G9884" ca="1">INDEX($O$2:$O$7,RANDBETWEEN(1,COUNTA($O$2:$O$7)))</f>
        <v>Pekerja Lepas</v>
      </c>
      <c r="H9884" cm="1">
        <f t="array" aca="1" ref="H9884" ca="1">INDEX($P$2:$P$22,RANDBETWEEN(1,COUNTA($P$2:$P$22)))</f>
        <v>3</v>
      </c>
    </row>
    <row r="9885" spans="1:8" x14ac:dyDescent="0.35">
      <c r="A9885" t="str" cm="1">
        <f t="array" aca="1" ref="A9885" ca="1">INDEX($K$2:$K$4,RANDBETWEEN(1,COUNTA($K$2:$K$4)))</f>
        <v>M</v>
      </c>
      <c r="B9885">
        <f t="shared" ca="1" si="308"/>
        <v>100</v>
      </c>
      <c r="C9885" s="1" cm="1">
        <f t="array" aca="1" ref="C9885" ca="1">INDEX($L$2:$L$16,RANDBETWEEN(1,COUNTA($L$2:$L$16)))</f>
        <v>500000</v>
      </c>
      <c r="D9885" cm="1">
        <f t="array" aca="1" ref="D9885" ca="1">INDEX($M$2:$M$12,RANDBETWEEN(1,COUNTA($M$2:$M$12)))</f>
        <v>6</v>
      </c>
      <c r="E9885" cm="1">
        <f t="array" aca="1" ref="E9885" ca="1">INDEX($N$2:$N$15,RANDBETWEEN(1,COUNTA($N$2:$N$15)))</f>
        <v>3000000</v>
      </c>
      <c r="F9885">
        <f t="shared" ca="1" si="309"/>
        <v>3</v>
      </c>
      <c r="G9885" t="str" cm="1">
        <f t="array" aca="1" ref="G9885" ca="1">INDEX($O$2:$O$7,RANDBETWEEN(1,COUNTA($O$2:$O$7)))</f>
        <v>Pedagang</v>
      </c>
      <c r="H9885" cm="1">
        <f t="array" aca="1" ref="H9885" ca="1">INDEX($P$2:$P$22,RANDBETWEEN(1,COUNTA($P$2:$P$22)))</f>
        <v>6</v>
      </c>
    </row>
    <row r="9886" spans="1:8" x14ac:dyDescent="0.35">
      <c r="A9886" t="str" cm="1">
        <f t="array" aca="1" ref="A9886" ca="1">INDEX($K$2:$K$4,RANDBETWEEN(1,COUNTA($K$2:$K$4)))</f>
        <v>M</v>
      </c>
      <c r="B9886">
        <f t="shared" ca="1" si="308"/>
        <v>27</v>
      </c>
      <c r="C9886" s="1" cm="1">
        <f t="array" aca="1" ref="C9886" ca="1">INDEX($L$2:$L$16,RANDBETWEEN(1,COUNTA($L$2:$L$16)))</f>
        <v>700000</v>
      </c>
      <c r="D9886" cm="1">
        <f t="array" aca="1" ref="D9886" ca="1">INDEX($M$2:$M$12,RANDBETWEEN(1,COUNTA($M$2:$M$12)))</f>
        <v>16</v>
      </c>
      <c r="E9886" cm="1">
        <f t="array" aca="1" ref="E9886" ca="1">INDEX($N$2:$N$15,RANDBETWEEN(1,COUNTA($N$2:$N$15)))</f>
        <v>1800000</v>
      </c>
      <c r="F9886">
        <f t="shared" ca="1" si="309"/>
        <v>5</v>
      </c>
      <c r="G9886" t="str" cm="1">
        <f t="array" aca="1" ref="G9886" ca="1">INDEX($O$2:$O$7,RANDBETWEEN(1,COUNTA($O$2:$O$7)))</f>
        <v>Wirausaha</v>
      </c>
      <c r="H9886" cm="1">
        <f t="array" aca="1" ref="H9886" ca="1">INDEX($P$2:$P$22,RANDBETWEEN(1,COUNTA($P$2:$P$22)))</f>
        <v>1</v>
      </c>
    </row>
    <row r="9887" spans="1:8" x14ac:dyDescent="0.35">
      <c r="A9887" t="str" cm="1">
        <f t="array" aca="1" ref="A9887" ca="1">INDEX($K$2:$K$4,RANDBETWEEN(1,COUNTA($K$2:$K$4)))</f>
        <v>F</v>
      </c>
      <c r="B9887">
        <f t="shared" ca="1" si="308"/>
        <v>94</v>
      </c>
      <c r="C9887" s="1" cm="1">
        <f t="array" aca="1" ref="C9887" ca="1">INDEX($L$2:$L$16,RANDBETWEEN(1,COUNTA($L$2:$L$16)))</f>
        <v>1400000</v>
      </c>
      <c r="D9887" cm="1">
        <f t="array" aca="1" ref="D9887" ca="1">INDEX($M$2:$M$12,RANDBETWEEN(1,COUNTA($M$2:$M$12)))</f>
        <v>5</v>
      </c>
      <c r="E9887" cm="1">
        <f t="array" aca="1" ref="E9887" ca="1">INDEX($N$2:$N$15,RANDBETWEEN(1,COUNTA($N$2:$N$15)))</f>
        <v>4400000</v>
      </c>
      <c r="F9887">
        <f t="shared" ca="1" si="309"/>
        <v>1</v>
      </c>
      <c r="G9887" t="str" cm="1">
        <f t="array" aca="1" ref="G9887" ca="1">INDEX($O$2:$O$7,RANDBETWEEN(1,COUNTA($O$2:$O$7)))</f>
        <v>Pekerja Lepas</v>
      </c>
      <c r="H9887" cm="1">
        <f t="array" aca="1" ref="H9887" ca="1">INDEX($P$2:$P$22,RANDBETWEEN(1,COUNTA($P$2:$P$22)))</f>
        <v>8</v>
      </c>
    </row>
    <row r="9888" spans="1:8" x14ac:dyDescent="0.35">
      <c r="A9888" t="str" cm="1">
        <f t="array" aca="1" ref="A9888" ca="1">INDEX($K$2:$K$4,RANDBETWEEN(1,COUNTA($K$2:$K$4)))</f>
        <v>M</v>
      </c>
      <c r="B9888">
        <f t="shared" ca="1" si="308"/>
        <v>23</v>
      </c>
      <c r="C9888" s="1" cm="1">
        <f t="array" aca="1" ref="C9888" ca="1">INDEX($L$2:$L$16,RANDBETWEEN(1,COUNTA($L$2:$L$16)))</f>
        <v>1500000</v>
      </c>
      <c r="D9888" cm="1">
        <f t="array" aca="1" ref="D9888" ca="1">INDEX($M$2:$M$12,RANDBETWEEN(1,COUNTA($M$2:$M$12)))</f>
        <v>16</v>
      </c>
      <c r="E9888" cm="1">
        <f t="array" aca="1" ref="E9888" ca="1">INDEX($N$2:$N$15,RANDBETWEEN(1,COUNTA($N$2:$N$15)))</f>
        <v>4500000</v>
      </c>
      <c r="F9888">
        <f t="shared" ca="1" si="309"/>
        <v>4</v>
      </c>
      <c r="G9888" t="str" cm="1">
        <f t="array" aca="1" ref="G9888" ca="1">INDEX($O$2:$O$7,RANDBETWEEN(1,COUNTA($O$2:$O$7)))</f>
        <v>Pekerja Lepas</v>
      </c>
      <c r="H9888" cm="1">
        <f t="array" aca="1" ref="H9888" ca="1">INDEX($P$2:$P$22,RANDBETWEEN(1,COUNTA($P$2:$P$22)))</f>
        <v>5</v>
      </c>
    </row>
    <row r="9889" spans="1:8" x14ac:dyDescent="0.35">
      <c r="A9889" t="str" cm="1">
        <f t="array" aca="1" ref="A9889" ca="1">INDEX($K$2:$K$4,RANDBETWEEN(1,COUNTA($K$2:$K$4)))</f>
        <v>M</v>
      </c>
      <c r="B9889">
        <f t="shared" ca="1" si="308"/>
        <v>81</v>
      </c>
      <c r="C9889" s="1" cm="1">
        <f t="array" aca="1" ref="C9889" ca="1">INDEX($L$2:$L$16,RANDBETWEEN(1,COUNTA($L$2:$L$16)))</f>
        <v>1400000</v>
      </c>
      <c r="D9889" cm="1">
        <f t="array" aca="1" ref="D9889" ca="1">INDEX($M$2:$M$12,RANDBETWEEN(1,COUNTA($M$2:$M$12)))</f>
        <v>20</v>
      </c>
      <c r="E9889" cm="1">
        <f t="array" aca="1" ref="E9889" ca="1">INDEX($N$2:$N$15,RANDBETWEEN(1,COUNTA($N$2:$N$15)))</f>
        <v>2000000</v>
      </c>
      <c r="F9889">
        <f t="shared" ca="1" si="309"/>
        <v>3</v>
      </c>
      <c r="G9889" t="str" cm="1">
        <f t="array" aca="1" ref="G9889" ca="1">INDEX($O$2:$O$7,RANDBETWEEN(1,COUNTA($O$2:$O$7)))</f>
        <v>Wirausaha</v>
      </c>
      <c r="H9889" cm="1">
        <f t="array" aca="1" ref="H9889" ca="1">INDEX($P$2:$P$22,RANDBETWEEN(1,COUNTA($P$2:$P$22)))</f>
        <v>0</v>
      </c>
    </row>
    <row r="9890" spans="1:8" x14ac:dyDescent="0.35">
      <c r="A9890" t="str" cm="1">
        <f t="array" aca="1" ref="A9890" ca="1">INDEX($K$2:$K$4,RANDBETWEEN(1,COUNTA($K$2:$K$4)))</f>
        <v>M</v>
      </c>
      <c r="B9890">
        <f t="shared" ca="1" si="308"/>
        <v>99</v>
      </c>
      <c r="C9890" s="1" cm="1">
        <f t="array" aca="1" ref="C9890" ca="1">INDEX($L$2:$L$16,RANDBETWEEN(1,COUNTA($L$2:$L$16)))</f>
        <v>1400000</v>
      </c>
      <c r="D9890" cm="1">
        <f t="array" aca="1" ref="D9890" ca="1">INDEX($M$2:$M$12,RANDBETWEEN(1,COUNTA($M$2:$M$12)))</f>
        <v>6</v>
      </c>
      <c r="E9890" cm="1">
        <f t="array" aca="1" ref="E9890" ca="1">INDEX($N$2:$N$15,RANDBETWEEN(1,COUNTA($N$2:$N$15)))</f>
        <v>4400000</v>
      </c>
      <c r="F9890">
        <f t="shared" ca="1" si="309"/>
        <v>4</v>
      </c>
      <c r="G9890" t="str" cm="1">
        <f t="array" aca="1" ref="G9890" ca="1">INDEX($O$2:$O$7,RANDBETWEEN(1,COUNTA($O$2:$O$7)))</f>
        <v>Guru/Dosen</v>
      </c>
      <c r="H9890" cm="1">
        <f t="array" aca="1" ref="H9890" ca="1">INDEX($P$2:$P$22,RANDBETWEEN(1,COUNTA($P$2:$P$22)))</f>
        <v>5</v>
      </c>
    </row>
    <row r="9891" spans="1:8" x14ac:dyDescent="0.35">
      <c r="A9891" t="str" cm="1">
        <f t="array" aca="1" ref="A9891" ca="1">INDEX($K$2:$K$4,RANDBETWEEN(1,COUNTA($K$2:$K$4)))</f>
        <v>M</v>
      </c>
      <c r="B9891">
        <f t="shared" ca="1" si="308"/>
        <v>31</v>
      </c>
      <c r="C9891" s="1" cm="1">
        <f t="array" aca="1" ref="C9891" ca="1">INDEX($L$2:$L$16,RANDBETWEEN(1,COUNTA($L$2:$L$16)))</f>
        <v>1200000</v>
      </c>
      <c r="D9891" cm="1">
        <f t="array" aca="1" ref="D9891" ca="1">INDEX($M$2:$M$12,RANDBETWEEN(1,COUNTA($M$2:$M$12)))</f>
        <v>10</v>
      </c>
      <c r="E9891" cm="1">
        <f t="array" aca="1" ref="E9891" ca="1">INDEX($N$2:$N$15,RANDBETWEEN(1,COUNTA($N$2:$N$15)))</f>
        <v>3500000</v>
      </c>
      <c r="F9891">
        <f t="shared" ca="1" si="309"/>
        <v>0</v>
      </c>
      <c r="G9891" t="str" cm="1">
        <f t="array" aca="1" ref="G9891" ca="1">INDEX($O$2:$O$7,RANDBETWEEN(1,COUNTA($O$2:$O$7)))</f>
        <v>Guru/Dosen</v>
      </c>
      <c r="H9891" cm="1">
        <f t="array" aca="1" ref="H9891" ca="1">INDEX($P$2:$P$22,RANDBETWEEN(1,COUNTA($P$2:$P$22)))</f>
        <v>0</v>
      </c>
    </row>
    <row r="9892" spans="1:8" x14ac:dyDescent="0.35">
      <c r="A9892" t="str" cm="1">
        <f t="array" aca="1" ref="A9892" ca="1">INDEX($K$2:$K$4,RANDBETWEEN(1,COUNTA($K$2:$K$4)))</f>
        <v>F</v>
      </c>
      <c r="B9892">
        <f t="shared" ca="1" si="308"/>
        <v>72</v>
      </c>
      <c r="C9892" s="1" cm="1">
        <f t="array" aca="1" ref="C9892" ca="1">INDEX($L$2:$L$16,RANDBETWEEN(1,COUNTA($L$2:$L$16)))</f>
        <v>500000</v>
      </c>
      <c r="D9892" cm="1">
        <f t="array" aca="1" ref="D9892" ca="1">INDEX($M$2:$M$12,RANDBETWEEN(1,COUNTA($M$2:$M$12)))</f>
        <v>5</v>
      </c>
      <c r="E9892" cm="1">
        <f t="array" aca="1" ref="E9892" ca="1">INDEX($N$2:$N$15,RANDBETWEEN(1,COUNTA($N$2:$N$15)))</f>
        <v>1500000</v>
      </c>
      <c r="F9892">
        <f t="shared" ca="1" si="309"/>
        <v>2</v>
      </c>
      <c r="G9892" t="str" cm="1">
        <f t="array" aca="1" ref="G9892" ca="1">INDEX($O$2:$O$7,RANDBETWEEN(1,COUNTA($O$2:$O$7)))</f>
        <v>Buruh</v>
      </c>
      <c r="H9892" cm="1">
        <f t="array" aca="1" ref="H9892" ca="1">INDEX($P$2:$P$22,RANDBETWEEN(1,COUNTA($P$2:$P$22)))</f>
        <v>4</v>
      </c>
    </row>
    <row r="9893" spans="1:8" x14ac:dyDescent="0.35">
      <c r="A9893" t="str" cm="1">
        <f t="array" aca="1" ref="A9893" ca="1">INDEX($K$2:$K$4,RANDBETWEEN(1,COUNTA($K$2:$K$4)))</f>
        <v>F</v>
      </c>
      <c r="B9893">
        <f t="shared" ca="1" si="308"/>
        <v>30</v>
      </c>
      <c r="C9893" s="1" cm="1">
        <f t="array" aca="1" ref="C9893" ca="1">INDEX($L$2:$L$16,RANDBETWEEN(1,COUNTA($L$2:$L$16)))</f>
        <v>1200000</v>
      </c>
      <c r="D9893" cm="1">
        <f t="array" aca="1" ref="D9893" ca="1">INDEX($M$2:$M$12,RANDBETWEEN(1,COUNTA($M$2:$M$12)))</f>
        <v>6</v>
      </c>
      <c r="E9893" cm="1">
        <f t="array" aca="1" ref="E9893" ca="1">INDEX($N$2:$N$15,RANDBETWEEN(1,COUNTA($N$2:$N$15)))</f>
        <v>2500000</v>
      </c>
      <c r="F9893">
        <f t="shared" ca="1" si="309"/>
        <v>4</v>
      </c>
      <c r="G9893" t="str" cm="1">
        <f t="array" aca="1" ref="G9893" ca="1">INDEX($O$2:$O$7,RANDBETWEEN(1,COUNTA($O$2:$O$7)))</f>
        <v>Buruh</v>
      </c>
      <c r="H9893" cm="1">
        <f t="array" aca="1" ref="H9893" ca="1">INDEX($P$2:$P$22,RANDBETWEEN(1,COUNTA($P$2:$P$22)))</f>
        <v>8</v>
      </c>
    </row>
    <row r="9894" spans="1:8" x14ac:dyDescent="0.35">
      <c r="A9894" t="str" cm="1">
        <f t="array" aca="1" ref="A9894" ca="1">INDEX($K$2:$K$4,RANDBETWEEN(1,COUNTA($K$2:$K$4)))</f>
        <v>M</v>
      </c>
      <c r="B9894">
        <f t="shared" ca="1" si="308"/>
        <v>55</v>
      </c>
      <c r="C9894" s="1" cm="1">
        <f t="array" aca="1" ref="C9894" ca="1">INDEX($L$2:$L$16,RANDBETWEEN(1,COUNTA($L$2:$L$16)))</f>
        <v>1200000</v>
      </c>
      <c r="D9894" cm="1">
        <f t="array" aca="1" ref="D9894" ca="1">INDEX($M$2:$M$12,RANDBETWEEN(1,COUNTA($M$2:$M$12)))</f>
        <v>10</v>
      </c>
      <c r="E9894" cm="1">
        <f t="array" aca="1" ref="E9894" ca="1">INDEX($N$2:$N$15,RANDBETWEEN(1,COUNTA($N$2:$N$15)))</f>
        <v>4000000</v>
      </c>
      <c r="F9894">
        <f t="shared" ca="1" si="309"/>
        <v>1</v>
      </c>
      <c r="G9894" t="str" cm="1">
        <f t="array" aca="1" ref="G9894" ca="1">INDEX($O$2:$O$7,RANDBETWEEN(1,COUNTA($O$2:$O$7)))</f>
        <v>Guru/Dosen</v>
      </c>
      <c r="H9894" cm="1">
        <f t="array" aca="1" ref="H9894" ca="1">INDEX($P$2:$P$22,RANDBETWEEN(1,COUNTA($P$2:$P$22)))</f>
        <v>0</v>
      </c>
    </row>
    <row r="9895" spans="1:8" x14ac:dyDescent="0.35">
      <c r="A9895" t="str" cm="1">
        <f t="array" aca="1" ref="A9895" ca="1">INDEX($K$2:$K$4,RANDBETWEEN(1,COUNTA($K$2:$K$4)))</f>
        <v>M</v>
      </c>
      <c r="B9895">
        <f t="shared" ca="1" si="308"/>
        <v>77</v>
      </c>
      <c r="C9895" s="1" cm="1">
        <f t="array" aca="1" ref="C9895" ca="1">INDEX($L$2:$L$16,RANDBETWEEN(1,COUNTA($L$2:$L$16)))</f>
        <v>1400000</v>
      </c>
      <c r="D9895" cm="1">
        <f t="array" aca="1" ref="D9895" ca="1">INDEX($M$2:$M$12,RANDBETWEEN(1,COUNTA($M$2:$M$12)))</f>
        <v>10</v>
      </c>
      <c r="E9895" cm="1">
        <f t="array" aca="1" ref="E9895" ca="1">INDEX($N$2:$N$15,RANDBETWEEN(1,COUNTA($N$2:$N$15)))</f>
        <v>4400000</v>
      </c>
      <c r="F9895">
        <f t="shared" ca="1" si="309"/>
        <v>5</v>
      </c>
      <c r="G9895" t="str" cm="1">
        <f t="array" aca="1" ref="G9895" ca="1">INDEX($O$2:$O$7,RANDBETWEEN(1,COUNTA($O$2:$O$7)))</f>
        <v>Buruh</v>
      </c>
      <c r="H9895" cm="1">
        <f t="array" aca="1" ref="H9895" ca="1">INDEX($P$2:$P$22,RANDBETWEEN(1,COUNTA($P$2:$P$22)))</f>
        <v>4</v>
      </c>
    </row>
    <row r="9896" spans="1:8" x14ac:dyDescent="0.35">
      <c r="A9896" t="str" cm="1">
        <f t="array" aca="1" ref="A9896" ca="1">INDEX($K$2:$K$4,RANDBETWEEN(1,COUNTA($K$2:$K$4)))</f>
        <v>M</v>
      </c>
      <c r="B9896">
        <f t="shared" ca="1" si="308"/>
        <v>99</v>
      </c>
      <c r="C9896" s="1" cm="1">
        <f t="array" aca="1" ref="C9896" ca="1">INDEX($L$2:$L$16,RANDBETWEEN(1,COUNTA($L$2:$L$16)))</f>
        <v>1000000</v>
      </c>
      <c r="D9896" cm="1">
        <f t="array" aca="1" ref="D9896" ca="1">INDEX($M$2:$M$12,RANDBETWEEN(1,COUNTA($M$2:$M$12)))</f>
        <v>12</v>
      </c>
      <c r="E9896" cm="1">
        <f t="array" aca="1" ref="E9896" ca="1">INDEX($N$2:$N$15,RANDBETWEEN(1,COUNTA($N$2:$N$15)))</f>
        <v>1200000</v>
      </c>
      <c r="F9896">
        <f t="shared" ca="1" si="309"/>
        <v>5</v>
      </c>
      <c r="G9896" t="str" cm="1">
        <f t="array" aca="1" ref="G9896" ca="1">INDEX($O$2:$O$7,RANDBETWEEN(1,COUNTA($O$2:$O$7)))</f>
        <v>Buruh</v>
      </c>
      <c r="H9896" cm="1">
        <f t="array" aca="1" ref="H9896" ca="1">INDEX($P$2:$P$22,RANDBETWEEN(1,COUNTA($P$2:$P$22)))</f>
        <v>1</v>
      </c>
    </row>
    <row r="9897" spans="1:8" x14ac:dyDescent="0.35">
      <c r="A9897" t="str" cm="1">
        <f t="array" aca="1" ref="A9897" ca="1">INDEX($K$2:$K$4,RANDBETWEEN(1,COUNTA($K$2:$K$4)))</f>
        <v>F</v>
      </c>
      <c r="B9897">
        <f t="shared" ca="1" si="308"/>
        <v>25</v>
      </c>
      <c r="C9897" s="1" cm="1">
        <f t="array" aca="1" ref="C9897" ca="1">INDEX($L$2:$L$16,RANDBETWEEN(1,COUNTA($L$2:$L$16)))</f>
        <v>1500000</v>
      </c>
      <c r="D9897" cm="1">
        <f t="array" aca="1" ref="D9897" ca="1">INDEX($M$2:$M$12,RANDBETWEEN(1,COUNTA($M$2:$M$12)))</f>
        <v>10</v>
      </c>
      <c r="E9897" cm="1">
        <f t="array" aca="1" ref="E9897" ca="1">INDEX($N$2:$N$15,RANDBETWEEN(1,COUNTA($N$2:$N$15)))</f>
        <v>4500000</v>
      </c>
      <c r="F9897">
        <f t="shared" ca="1" si="309"/>
        <v>3</v>
      </c>
      <c r="G9897" t="str" cm="1">
        <f t="array" aca="1" ref="G9897" ca="1">INDEX($O$2:$O$7,RANDBETWEEN(1,COUNTA($O$2:$O$7)))</f>
        <v>Pedagang</v>
      </c>
      <c r="H9897" cm="1">
        <f t="array" aca="1" ref="H9897" ca="1">INDEX($P$2:$P$22,RANDBETWEEN(1,COUNTA($P$2:$P$22)))</f>
        <v>1</v>
      </c>
    </row>
    <row r="9898" spans="1:8" x14ac:dyDescent="0.35">
      <c r="A9898" t="str" cm="1">
        <f t="array" aca="1" ref="A9898" ca="1">INDEX($K$2:$K$4,RANDBETWEEN(1,COUNTA($K$2:$K$4)))</f>
        <v>F</v>
      </c>
      <c r="B9898">
        <f t="shared" ca="1" si="308"/>
        <v>70</v>
      </c>
      <c r="C9898" s="1" cm="1">
        <f t="array" aca="1" ref="C9898" ca="1">INDEX($L$2:$L$16,RANDBETWEEN(1,COUNTA($L$2:$L$16)))</f>
        <v>1900000</v>
      </c>
      <c r="D9898" cm="1">
        <f t="array" aca="1" ref="D9898" ca="1">INDEX($M$2:$M$12,RANDBETWEEN(1,COUNTA($M$2:$M$12)))</f>
        <v>6</v>
      </c>
      <c r="E9898" cm="1">
        <f t="array" aca="1" ref="E9898" ca="1">INDEX($N$2:$N$15,RANDBETWEEN(1,COUNTA($N$2:$N$15)))</f>
        <v>4800000</v>
      </c>
      <c r="F9898">
        <f t="shared" ca="1" si="309"/>
        <v>1</v>
      </c>
      <c r="G9898" t="str" cm="1">
        <f t="array" aca="1" ref="G9898" ca="1">INDEX($O$2:$O$7,RANDBETWEEN(1,COUNTA($O$2:$O$7)))</f>
        <v>Pedagang</v>
      </c>
      <c r="H9898" cm="1">
        <f t="array" aca="1" ref="H9898" ca="1">INDEX($P$2:$P$22,RANDBETWEEN(1,COUNTA($P$2:$P$22)))</f>
        <v>1</v>
      </c>
    </row>
    <row r="9899" spans="1:8" x14ac:dyDescent="0.35">
      <c r="A9899" t="str" cm="1">
        <f t="array" aca="1" ref="A9899" ca="1">INDEX($K$2:$K$4,RANDBETWEEN(1,COUNTA($K$2:$K$4)))</f>
        <v>M</v>
      </c>
      <c r="B9899">
        <f t="shared" ca="1" si="308"/>
        <v>99</v>
      </c>
      <c r="C9899" s="1" cm="1">
        <f t="array" aca="1" ref="C9899" ca="1">INDEX($L$2:$L$16,RANDBETWEEN(1,COUNTA($L$2:$L$16)))</f>
        <v>1600000</v>
      </c>
      <c r="D9899" cm="1">
        <f t="array" aca="1" ref="D9899" ca="1">INDEX($M$2:$M$12,RANDBETWEEN(1,COUNTA($M$2:$M$12)))</f>
        <v>12</v>
      </c>
      <c r="E9899" cm="1">
        <f t="array" aca="1" ref="E9899" ca="1">INDEX($N$2:$N$15,RANDBETWEEN(1,COUNTA($N$2:$N$15)))</f>
        <v>5000000</v>
      </c>
      <c r="F9899">
        <f t="shared" ca="1" si="309"/>
        <v>5</v>
      </c>
      <c r="G9899" t="str" cm="1">
        <f t="array" aca="1" ref="G9899" ca="1">INDEX($O$2:$O$7,RANDBETWEEN(1,COUNTA($O$2:$O$7)))</f>
        <v>Buruh</v>
      </c>
      <c r="H9899" cm="1">
        <f t="array" aca="1" ref="H9899" ca="1">INDEX($P$2:$P$22,RANDBETWEEN(1,COUNTA($P$2:$P$22)))</f>
        <v>0</v>
      </c>
    </row>
    <row r="9900" spans="1:8" x14ac:dyDescent="0.35">
      <c r="A9900" t="str" cm="1">
        <f t="array" aca="1" ref="A9900" ca="1">INDEX($K$2:$K$4,RANDBETWEEN(1,COUNTA($K$2:$K$4)))</f>
        <v>M</v>
      </c>
      <c r="B9900">
        <f t="shared" ca="1" si="308"/>
        <v>64</v>
      </c>
      <c r="C9900" s="1" cm="1">
        <f t="array" aca="1" ref="C9900" ca="1">INDEX($L$2:$L$16,RANDBETWEEN(1,COUNTA($L$2:$L$16)))</f>
        <v>500000</v>
      </c>
      <c r="D9900" cm="1">
        <f t="array" aca="1" ref="D9900" ca="1">INDEX($M$2:$M$12,RANDBETWEEN(1,COUNTA($M$2:$M$12)))</f>
        <v>20</v>
      </c>
      <c r="E9900" cm="1">
        <f t="array" aca="1" ref="E9900" ca="1">INDEX($N$2:$N$15,RANDBETWEEN(1,COUNTA($N$2:$N$15)))</f>
        <v>4800000</v>
      </c>
      <c r="F9900">
        <f t="shared" ca="1" si="309"/>
        <v>2</v>
      </c>
      <c r="G9900" t="str" cm="1">
        <f t="array" aca="1" ref="G9900" ca="1">INDEX($O$2:$O$7,RANDBETWEEN(1,COUNTA($O$2:$O$7)))</f>
        <v>Buruh</v>
      </c>
      <c r="H9900" cm="1">
        <f t="array" aca="1" ref="H9900" ca="1">INDEX($P$2:$P$22,RANDBETWEEN(1,COUNTA($P$2:$P$22)))</f>
        <v>2</v>
      </c>
    </row>
    <row r="9901" spans="1:8" x14ac:dyDescent="0.35">
      <c r="A9901" t="str" cm="1">
        <f t="array" aca="1" ref="A9901" ca="1">INDEX($K$2:$K$4,RANDBETWEEN(1,COUNTA($K$2:$K$4)))</f>
        <v>M</v>
      </c>
      <c r="B9901">
        <f t="shared" ca="1" si="308"/>
        <v>61</v>
      </c>
      <c r="C9901" s="1" cm="1">
        <f t="array" aca="1" ref="C9901" ca="1">INDEX($L$2:$L$16,RANDBETWEEN(1,COUNTA($L$2:$L$16)))</f>
        <v>500000</v>
      </c>
      <c r="D9901" cm="1">
        <f t="array" aca="1" ref="D9901" ca="1">INDEX($M$2:$M$12,RANDBETWEEN(1,COUNTA($M$2:$M$12)))</f>
        <v>3</v>
      </c>
      <c r="E9901" cm="1">
        <f t="array" aca="1" ref="E9901" ca="1">INDEX($N$2:$N$15,RANDBETWEEN(1,COUNTA($N$2:$N$15)))</f>
        <v>1800000</v>
      </c>
      <c r="F9901">
        <f t="shared" ca="1" si="309"/>
        <v>2</v>
      </c>
      <c r="G9901" t="str" cm="1">
        <f t="array" aca="1" ref="G9901" ca="1">INDEX($O$2:$O$7,RANDBETWEEN(1,COUNTA($O$2:$O$7)))</f>
        <v>Guru/Dosen</v>
      </c>
      <c r="H9901" cm="1">
        <f t="array" aca="1" ref="H9901" ca="1">INDEX($P$2:$P$22,RANDBETWEEN(1,COUNTA($P$2:$P$22)))</f>
        <v>0</v>
      </c>
    </row>
    <row r="9902" spans="1:8" x14ac:dyDescent="0.35">
      <c r="A9902" t="str" cm="1">
        <f t="array" aca="1" ref="A9902" ca="1">INDEX($K$2:$K$4,RANDBETWEEN(1,COUNTA($K$2:$K$4)))</f>
        <v>F</v>
      </c>
      <c r="B9902">
        <f t="shared" ca="1" si="308"/>
        <v>42</v>
      </c>
      <c r="C9902" s="1" cm="1">
        <f t="array" aca="1" ref="C9902" ca="1">INDEX($L$2:$L$16,RANDBETWEEN(1,COUNTA($L$2:$L$16)))</f>
        <v>700000</v>
      </c>
      <c r="D9902" cm="1">
        <f t="array" aca="1" ref="D9902" ca="1">INDEX($M$2:$M$12,RANDBETWEEN(1,COUNTA($M$2:$M$12)))</f>
        <v>4</v>
      </c>
      <c r="E9902" cm="1">
        <f t="array" aca="1" ref="E9902" ca="1">INDEX($N$2:$N$15,RANDBETWEEN(1,COUNTA($N$2:$N$15)))</f>
        <v>1800000</v>
      </c>
      <c r="F9902">
        <f t="shared" ca="1" si="309"/>
        <v>5</v>
      </c>
      <c r="G9902" t="str" cm="1">
        <f t="array" aca="1" ref="G9902" ca="1">INDEX($O$2:$O$7,RANDBETWEEN(1,COUNTA($O$2:$O$7)))</f>
        <v>Guru/Dosen</v>
      </c>
      <c r="H9902" cm="1">
        <f t="array" aca="1" ref="H9902" ca="1">INDEX($P$2:$P$22,RANDBETWEEN(1,COUNTA($P$2:$P$22)))</f>
        <v>2</v>
      </c>
    </row>
    <row r="9903" spans="1:8" x14ac:dyDescent="0.35">
      <c r="A9903" t="str" cm="1">
        <f t="array" aca="1" ref="A9903" ca="1">INDEX($K$2:$K$4,RANDBETWEEN(1,COUNTA($K$2:$K$4)))</f>
        <v>M</v>
      </c>
      <c r="B9903">
        <f t="shared" ca="1" si="308"/>
        <v>99</v>
      </c>
      <c r="C9903" s="1" cm="1">
        <f t="array" aca="1" ref="C9903" ca="1">INDEX($L$2:$L$16,RANDBETWEEN(1,COUNTA($L$2:$L$16)))</f>
        <v>1400000</v>
      </c>
      <c r="D9903" cm="1">
        <f t="array" aca="1" ref="D9903" ca="1">INDEX($M$2:$M$12,RANDBETWEEN(1,COUNTA($M$2:$M$12)))</f>
        <v>20</v>
      </c>
      <c r="E9903" cm="1">
        <f t="array" aca="1" ref="E9903" ca="1">INDEX($N$2:$N$15,RANDBETWEEN(1,COUNTA($N$2:$N$15)))</f>
        <v>4800000</v>
      </c>
      <c r="F9903">
        <f t="shared" ca="1" si="309"/>
        <v>0</v>
      </c>
      <c r="G9903" t="str" cm="1">
        <f t="array" aca="1" ref="G9903" ca="1">INDEX($O$2:$O$7,RANDBETWEEN(1,COUNTA($O$2:$O$7)))</f>
        <v>Pekerja Lepas</v>
      </c>
      <c r="H9903" cm="1">
        <f t="array" aca="1" ref="H9903" ca="1">INDEX($P$2:$P$22,RANDBETWEEN(1,COUNTA($P$2:$P$22)))</f>
        <v>1</v>
      </c>
    </row>
    <row r="9904" spans="1:8" x14ac:dyDescent="0.35">
      <c r="A9904" t="str" cm="1">
        <f t="array" aca="1" ref="A9904" ca="1">INDEX($K$2:$K$4,RANDBETWEEN(1,COUNTA($K$2:$K$4)))</f>
        <v>F</v>
      </c>
      <c r="B9904">
        <f t="shared" ca="1" si="308"/>
        <v>48</v>
      </c>
      <c r="C9904" s="1" cm="1">
        <f t="array" aca="1" ref="C9904" ca="1">INDEX($L$2:$L$16,RANDBETWEEN(1,COUNTA($L$2:$L$16)))</f>
        <v>1400000</v>
      </c>
      <c r="D9904" cm="1">
        <f t="array" aca="1" ref="D9904" ca="1">INDEX($M$2:$M$12,RANDBETWEEN(1,COUNTA($M$2:$M$12)))</f>
        <v>20</v>
      </c>
      <c r="E9904" cm="1">
        <f t="array" aca="1" ref="E9904" ca="1">INDEX($N$2:$N$15,RANDBETWEEN(1,COUNTA($N$2:$N$15)))</f>
        <v>2500000</v>
      </c>
      <c r="F9904">
        <f t="shared" ca="1" si="309"/>
        <v>3</v>
      </c>
      <c r="G9904" t="str" cm="1">
        <f t="array" aca="1" ref="G9904" ca="1">INDEX($O$2:$O$7,RANDBETWEEN(1,COUNTA($O$2:$O$7)))</f>
        <v>Wirausaha</v>
      </c>
      <c r="H9904" cm="1">
        <f t="array" aca="1" ref="H9904" ca="1">INDEX($P$2:$P$22,RANDBETWEEN(1,COUNTA($P$2:$P$22)))</f>
        <v>7</v>
      </c>
    </row>
    <row r="9905" spans="1:8" x14ac:dyDescent="0.35">
      <c r="A9905" t="str" cm="1">
        <f t="array" aca="1" ref="A9905" ca="1">INDEX($K$2:$K$4,RANDBETWEEN(1,COUNTA($K$2:$K$4)))</f>
        <v>M</v>
      </c>
      <c r="B9905">
        <f t="shared" ca="1" si="308"/>
        <v>77</v>
      </c>
      <c r="C9905" s="1" cm="1">
        <f t="array" aca="1" ref="C9905" ca="1">INDEX($L$2:$L$16,RANDBETWEEN(1,COUNTA($L$2:$L$16)))</f>
        <v>1000000</v>
      </c>
      <c r="D9905" cm="1">
        <f t="array" aca="1" ref="D9905" ca="1">INDEX($M$2:$M$12,RANDBETWEEN(1,COUNTA($M$2:$M$12)))</f>
        <v>6</v>
      </c>
      <c r="E9905" cm="1">
        <f t="array" aca="1" ref="E9905" ca="1">INDEX($N$2:$N$15,RANDBETWEEN(1,COUNTA($N$2:$N$15)))</f>
        <v>4000000</v>
      </c>
      <c r="F9905">
        <f t="shared" ca="1" si="309"/>
        <v>2</v>
      </c>
      <c r="G9905" t="str" cm="1">
        <f t="array" aca="1" ref="G9905" ca="1">INDEX($O$2:$O$7,RANDBETWEEN(1,COUNTA($O$2:$O$7)))</f>
        <v>Buruh</v>
      </c>
      <c r="H9905" cm="1">
        <f t="array" aca="1" ref="H9905" ca="1">INDEX($P$2:$P$22,RANDBETWEEN(1,COUNTA($P$2:$P$22)))</f>
        <v>0</v>
      </c>
    </row>
    <row r="9906" spans="1:8" x14ac:dyDescent="0.35">
      <c r="A9906" t="str" cm="1">
        <f t="array" aca="1" ref="A9906" ca="1">INDEX($K$2:$K$4,RANDBETWEEN(1,COUNTA($K$2:$K$4)))</f>
        <v>M</v>
      </c>
      <c r="B9906">
        <f t="shared" ca="1" si="308"/>
        <v>50</v>
      </c>
      <c r="C9906" s="1" cm="1">
        <f t="array" aca="1" ref="C9906" ca="1">INDEX($L$2:$L$16,RANDBETWEEN(1,COUNTA($L$2:$L$16)))</f>
        <v>3000000</v>
      </c>
      <c r="D9906" cm="1">
        <f t="array" aca="1" ref="D9906" ca="1">INDEX($M$2:$M$12,RANDBETWEEN(1,COUNTA($M$2:$M$12)))</f>
        <v>10</v>
      </c>
      <c r="E9906" cm="1">
        <f t="array" aca="1" ref="E9906" ca="1">INDEX($N$2:$N$15,RANDBETWEEN(1,COUNTA($N$2:$N$15)))</f>
        <v>1200000</v>
      </c>
      <c r="F9906">
        <f t="shared" ca="1" si="309"/>
        <v>3</v>
      </c>
      <c r="G9906" t="str" cm="1">
        <f t="array" aca="1" ref="G9906" ca="1">INDEX($O$2:$O$7,RANDBETWEEN(1,COUNTA($O$2:$O$7)))</f>
        <v>Wirausaha</v>
      </c>
      <c r="H9906" cm="1">
        <f t="array" aca="1" ref="H9906" ca="1">INDEX($P$2:$P$22,RANDBETWEEN(1,COUNTA($P$2:$P$22)))</f>
        <v>8</v>
      </c>
    </row>
    <row r="9907" spans="1:8" x14ac:dyDescent="0.35">
      <c r="A9907" t="str" cm="1">
        <f t="array" aca="1" ref="A9907" ca="1">INDEX($K$2:$K$4,RANDBETWEEN(1,COUNTA($K$2:$K$4)))</f>
        <v>F</v>
      </c>
      <c r="B9907">
        <f t="shared" ca="1" si="308"/>
        <v>37</v>
      </c>
      <c r="C9907" s="1" cm="1">
        <f t="array" aca="1" ref="C9907" ca="1">INDEX($L$2:$L$16,RANDBETWEEN(1,COUNTA($L$2:$L$16)))</f>
        <v>1200000</v>
      </c>
      <c r="D9907" cm="1">
        <f t="array" aca="1" ref="D9907" ca="1">INDEX($M$2:$M$12,RANDBETWEEN(1,COUNTA($M$2:$M$12)))</f>
        <v>12</v>
      </c>
      <c r="E9907" cm="1">
        <f t="array" aca="1" ref="E9907" ca="1">INDEX($N$2:$N$15,RANDBETWEEN(1,COUNTA($N$2:$N$15)))</f>
        <v>4500000</v>
      </c>
      <c r="F9907">
        <f t="shared" ca="1" si="309"/>
        <v>0</v>
      </c>
      <c r="G9907" t="str" cm="1">
        <f t="array" aca="1" ref="G9907" ca="1">INDEX($O$2:$O$7,RANDBETWEEN(1,COUNTA($O$2:$O$7)))</f>
        <v>Pekerja Lepas</v>
      </c>
      <c r="H9907" cm="1">
        <f t="array" aca="1" ref="H9907" ca="1">INDEX($P$2:$P$22,RANDBETWEEN(1,COUNTA($P$2:$P$22)))</f>
        <v>8</v>
      </c>
    </row>
    <row r="9908" spans="1:8" x14ac:dyDescent="0.35">
      <c r="A9908" t="str" cm="1">
        <f t="array" aca="1" ref="A9908" ca="1">INDEX($K$2:$K$4,RANDBETWEEN(1,COUNTA($K$2:$K$4)))</f>
        <v>F</v>
      </c>
      <c r="B9908">
        <f t="shared" ca="1" si="308"/>
        <v>22</v>
      </c>
      <c r="C9908" s="1" cm="1">
        <f t="array" aca="1" ref="C9908" ca="1">INDEX($L$2:$L$16,RANDBETWEEN(1,COUNTA($L$2:$L$16)))</f>
        <v>500000</v>
      </c>
      <c r="D9908" cm="1">
        <f t="array" aca="1" ref="D9908" ca="1">INDEX($M$2:$M$12,RANDBETWEEN(1,COUNTA($M$2:$M$12)))</f>
        <v>10</v>
      </c>
      <c r="E9908" cm="1">
        <f t="array" aca="1" ref="E9908" ca="1">INDEX($N$2:$N$15,RANDBETWEEN(1,COUNTA($N$2:$N$15)))</f>
        <v>4500000</v>
      </c>
      <c r="F9908">
        <f t="shared" ca="1" si="309"/>
        <v>4</v>
      </c>
      <c r="G9908" t="str" cm="1">
        <f t="array" aca="1" ref="G9908" ca="1">INDEX($O$2:$O$7,RANDBETWEEN(1,COUNTA($O$2:$O$7)))</f>
        <v>Pedagang</v>
      </c>
      <c r="H9908" cm="1">
        <f t="array" aca="1" ref="H9908" ca="1">INDEX($P$2:$P$22,RANDBETWEEN(1,COUNTA($P$2:$P$22)))</f>
        <v>6</v>
      </c>
    </row>
    <row r="9909" spans="1:8" x14ac:dyDescent="0.35">
      <c r="A9909" t="str" cm="1">
        <f t="array" aca="1" ref="A9909" ca="1">INDEX($K$2:$K$4,RANDBETWEEN(1,COUNTA($K$2:$K$4)))</f>
        <v>M</v>
      </c>
      <c r="B9909">
        <f t="shared" ca="1" si="308"/>
        <v>42</v>
      </c>
      <c r="C9909" s="1" cm="1">
        <f t="array" aca="1" ref="C9909" ca="1">INDEX($L$2:$L$16,RANDBETWEEN(1,COUNTA($L$2:$L$16)))</f>
        <v>1500000</v>
      </c>
      <c r="D9909" cm="1">
        <f t="array" aca="1" ref="D9909" ca="1">INDEX($M$2:$M$12,RANDBETWEEN(1,COUNTA($M$2:$M$12)))</f>
        <v>4</v>
      </c>
      <c r="E9909" cm="1">
        <f t="array" aca="1" ref="E9909" ca="1">INDEX($N$2:$N$15,RANDBETWEEN(1,COUNTA($N$2:$N$15)))</f>
        <v>2300000</v>
      </c>
      <c r="F9909">
        <f t="shared" ca="1" si="309"/>
        <v>0</v>
      </c>
      <c r="G9909" t="str" cm="1">
        <f t="array" aca="1" ref="G9909" ca="1">INDEX($O$2:$O$7,RANDBETWEEN(1,COUNTA($O$2:$O$7)))</f>
        <v>Wirausaha</v>
      </c>
      <c r="H9909" cm="1">
        <f t="array" aca="1" ref="H9909" ca="1">INDEX($P$2:$P$22,RANDBETWEEN(1,COUNTA($P$2:$P$22)))</f>
        <v>3</v>
      </c>
    </row>
    <row r="9910" spans="1:8" x14ac:dyDescent="0.35">
      <c r="A9910" t="str" cm="1">
        <f t="array" aca="1" ref="A9910" ca="1">INDEX($K$2:$K$4,RANDBETWEEN(1,COUNTA($K$2:$K$4)))</f>
        <v>M</v>
      </c>
      <c r="B9910">
        <f t="shared" ca="1" si="308"/>
        <v>31</v>
      </c>
      <c r="C9910" s="1" cm="1">
        <f t="array" aca="1" ref="C9910" ca="1">INDEX($L$2:$L$16,RANDBETWEEN(1,COUNTA($L$2:$L$16)))</f>
        <v>1000000</v>
      </c>
      <c r="D9910" cm="1">
        <f t="array" aca="1" ref="D9910" ca="1">INDEX($M$2:$M$12,RANDBETWEEN(1,COUNTA($M$2:$M$12)))</f>
        <v>16</v>
      </c>
      <c r="E9910" cm="1">
        <f t="array" aca="1" ref="E9910" ca="1">INDEX($N$2:$N$15,RANDBETWEEN(1,COUNTA($N$2:$N$15)))</f>
        <v>2300000</v>
      </c>
      <c r="F9910">
        <f t="shared" ca="1" si="309"/>
        <v>4</v>
      </c>
      <c r="G9910" t="str" cm="1">
        <f t="array" aca="1" ref="G9910" ca="1">INDEX($O$2:$O$7,RANDBETWEEN(1,COUNTA($O$2:$O$7)))</f>
        <v>Wirausaha</v>
      </c>
      <c r="H9910" cm="1">
        <f t="array" aca="1" ref="H9910" ca="1">INDEX($P$2:$P$22,RANDBETWEEN(1,COUNTA($P$2:$P$22)))</f>
        <v>5</v>
      </c>
    </row>
    <row r="9911" spans="1:8" x14ac:dyDescent="0.35">
      <c r="A9911" t="str" cm="1">
        <f t="array" aca="1" ref="A9911" ca="1">INDEX($K$2:$K$4,RANDBETWEEN(1,COUNTA($K$2:$K$4)))</f>
        <v>F</v>
      </c>
      <c r="B9911">
        <f t="shared" ca="1" si="308"/>
        <v>61</v>
      </c>
      <c r="C9911" s="1" cm="1">
        <f t="array" aca="1" ref="C9911" ca="1">INDEX($L$2:$L$16,RANDBETWEEN(1,COUNTA($L$2:$L$16)))</f>
        <v>1900000</v>
      </c>
      <c r="D9911" cm="1">
        <f t="array" aca="1" ref="D9911" ca="1">INDEX($M$2:$M$12,RANDBETWEEN(1,COUNTA($M$2:$M$12)))</f>
        <v>4</v>
      </c>
      <c r="E9911" cm="1">
        <f t="array" aca="1" ref="E9911" ca="1">INDEX($N$2:$N$15,RANDBETWEEN(1,COUNTA($N$2:$N$15)))</f>
        <v>4500000</v>
      </c>
      <c r="F9911">
        <f t="shared" ca="1" si="309"/>
        <v>3</v>
      </c>
      <c r="G9911" t="str" cm="1">
        <f t="array" aca="1" ref="G9911" ca="1">INDEX($O$2:$O$7,RANDBETWEEN(1,COUNTA($O$2:$O$7)))</f>
        <v>Pedagang</v>
      </c>
      <c r="H9911" cm="1">
        <f t="array" aca="1" ref="H9911" ca="1">INDEX($P$2:$P$22,RANDBETWEEN(1,COUNTA($P$2:$P$22)))</f>
        <v>0</v>
      </c>
    </row>
    <row r="9912" spans="1:8" x14ac:dyDescent="0.35">
      <c r="A9912" t="str" cm="1">
        <f t="array" aca="1" ref="A9912" ca="1">INDEX($K$2:$K$4,RANDBETWEEN(1,COUNTA($K$2:$K$4)))</f>
        <v>M</v>
      </c>
      <c r="B9912">
        <f t="shared" ca="1" si="308"/>
        <v>27</v>
      </c>
      <c r="C9912" s="1" cm="1">
        <f t="array" aca="1" ref="C9912" ca="1">INDEX($L$2:$L$16,RANDBETWEEN(1,COUNTA($L$2:$L$16)))</f>
        <v>1600000</v>
      </c>
      <c r="D9912" cm="1">
        <f t="array" aca="1" ref="D9912" ca="1">INDEX($M$2:$M$12,RANDBETWEEN(1,COUNTA($M$2:$M$12)))</f>
        <v>4</v>
      </c>
      <c r="E9912" cm="1">
        <f t="array" aca="1" ref="E9912" ca="1">INDEX($N$2:$N$15,RANDBETWEEN(1,COUNTA($N$2:$N$15)))</f>
        <v>4000000</v>
      </c>
      <c r="F9912">
        <f t="shared" ca="1" si="309"/>
        <v>2</v>
      </c>
      <c r="G9912" t="str" cm="1">
        <f t="array" aca="1" ref="G9912" ca="1">INDEX($O$2:$O$7,RANDBETWEEN(1,COUNTA($O$2:$O$7)))</f>
        <v>Pedagang</v>
      </c>
      <c r="H9912" cm="1">
        <f t="array" aca="1" ref="H9912" ca="1">INDEX($P$2:$P$22,RANDBETWEEN(1,COUNTA($P$2:$P$22)))</f>
        <v>1</v>
      </c>
    </row>
    <row r="9913" spans="1:8" x14ac:dyDescent="0.35">
      <c r="A9913" t="str" cm="1">
        <f t="array" aca="1" ref="A9913" ca="1">INDEX($K$2:$K$4,RANDBETWEEN(1,COUNTA($K$2:$K$4)))</f>
        <v>M</v>
      </c>
      <c r="B9913">
        <f t="shared" ca="1" si="308"/>
        <v>64</v>
      </c>
      <c r="C9913" s="1" cm="1">
        <f t="array" aca="1" ref="C9913" ca="1">INDEX($L$2:$L$16,RANDBETWEEN(1,COUNTA($L$2:$L$16)))</f>
        <v>1200000</v>
      </c>
      <c r="D9913" cm="1">
        <f t="array" aca="1" ref="D9913" ca="1">INDEX($M$2:$M$12,RANDBETWEEN(1,COUNTA($M$2:$M$12)))</f>
        <v>12</v>
      </c>
      <c r="E9913" cm="1">
        <f t="array" aca="1" ref="E9913" ca="1">INDEX($N$2:$N$15,RANDBETWEEN(1,COUNTA($N$2:$N$15)))</f>
        <v>4800000</v>
      </c>
      <c r="F9913">
        <f t="shared" ca="1" si="309"/>
        <v>4</v>
      </c>
      <c r="G9913" t="str" cm="1">
        <f t="array" aca="1" ref="G9913" ca="1">INDEX($O$2:$O$7,RANDBETWEEN(1,COUNTA($O$2:$O$7)))</f>
        <v>Guru/Dosen</v>
      </c>
      <c r="H9913" cm="1">
        <f t="array" aca="1" ref="H9913" ca="1">INDEX($P$2:$P$22,RANDBETWEEN(1,COUNTA($P$2:$P$22)))</f>
        <v>3</v>
      </c>
    </row>
    <row r="9914" spans="1:8" x14ac:dyDescent="0.35">
      <c r="A9914" t="str" cm="1">
        <f t="array" aca="1" ref="A9914" ca="1">INDEX($K$2:$K$4,RANDBETWEEN(1,COUNTA($K$2:$K$4)))</f>
        <v>M</v>
      </c>
      <c r="B9914">
        <f t="shared" ca="1" si="308"/>
        <v>69</v>
      </c>
      <c r="C9914" s="1" cm="1">
        <f t="array" aca="1" ref="C9914" ca="1">INDEX($L$2:$L$16,RANDBETWEEN(1,COUNTA($L$2:$L$16)))</f>
        <v>500000</v>
      </c>
      <c r="D9914" cm="1">
        <f t="array" aca="1" ref="D9914" ca="1">INDEX($M$2:$M$12,RANDBETWEEN(1,COUNTA($M$2:$M$12)))</f>
        <v>8</v>
      </c>
      <c r="E9914" cm="1">
        <f t="array" aca="1" ref="E9914" ca="1">INDEX($N$2:$N$15,RANDBETWEEN(1,COUNTA($N$2:$N$15)))</f>
        <v>4600000</v>
      </c>
      <c r="F9914">
        <f t="shared" ca="1" si="309"/>
        <v>1</v>
      </c>
      <c r="G9914" t="str" cm="1">
        <f t="array" aca="1" ref="G9914" ca="1">INDEX($O$2:$O$7,RANDBETWEEN(1,COUNTA($O$2:$O$7)))</f>
        <v>Pedagang</v>
      </c>
      <c r="H9914" cm="1">
        <f t="array" aca="1" ref="H9914" ca="1">INDEX($P$2:$P$22,RANDBETWEEN(1,COUNTA($P$2:$P$22)))</f>
        <v>3</v>
      </c>
    </row>
    <row r="9915" spans="1:8" x14ac:dyDescent="0.35">
      <c r="A9915" t="str" cm="1">
        <f t="array" aca="1" ref="A9915" ca="1">INDEX($K$2:$K$4,RANDBETWEEN(1,COUNTA($K$2:$K$4)))</f>
        <v>M</v>
      </c>
      <c r="B9915">
        <f t="shared" ca="1" si="308"/>
        <v>40</v>
      </c>
      <c r="C9915" s="1" cm="1">
        <f t="array" aca="1" ref="C9915" ca="1">INDEX($L$2:$L$16,RANDBETWEEN(1,COUNTA($L$2:$L$16)))</f>
        <v>1500000</v>
      </c>
      <c r="D9915" cm="1">
        <f t="array" aca="1" ref="D9915" ca="1">INDEX($M$2:$M$12,RANDBETWEEN(1,COUNTA($M$2:$M$12)))</f>
        <v>20</v>
      </c>
      <c r="E9915" cm="1">
        <f t="array" aca="1" ref="E9915" ca="1">INDEX($N$2:$N$15,RANDBETWEEN(1,COUNTA($N$2:$N$15)))</f>
        <v>4400000</v>
      </c>
      <c r="F9915">
        <f t="shared" ca="1" si="309"/>
        <v>4</v>
      </c>
      <c r="G9915" t="str" cm="1">
        <f t="array" aca="1" ref="G9915" ca="1">INDEX($O$2:$O$7,RANDBETWEEN(1,COUNTA($O$2:$O$7)))</f>
        <v>Pedagang</v>
      </c>
      <c r="H9915" cm="1">
        <f t="array" aca="1" ref="H9915" ca="1">INDEX($P$2:$P$22,RANDBETWEEN(1,COUNTA($P$2:$P$22)))</f>
        <v>1</v>
      </c>
    </row>
    <row r="9916" spans="1:8" x14ac:dyDescent="0.35">
      <c r="A9916" t="str" cm="1">
        <f t="array" aca="1" ref="A9916" ca="1">INDEX($K$2:$K$4,RANDBETWEEN(1,COUNTA($K$2:$K$4)))</f>
        <v>F</v>
      </c>
      <c r="B9916">
        <f t="shared" ca="1" si="308"/>
        <v>76</v>
      </c>
      <c r="C9916" s="1" cm="1">
        <f t="array" aca="1" ref="C9916" ca="1">INDEX($L$2:$L$16,RANDBETWEEN(1,COUNTA($L$2:$L$16)))</f>
        <v>1800000</v>
      </c>
      <c r="D9916" cm="1">
        <f t="array" aca="1" ref="D9916" ca="1">INDEX($M$2:$M$12,RANDBETWEEN(1,COUNTA($M$2:$M$12)))</f>
        <v>16</v>
      </c>
      <c r="E9916" cm="1">
        <f t="array" aca="1" ref="E9916" ca="1">INDEX($N$2:$N$15,RANDBETWEEN(1,COUNTA($N$2:$N$15)))</f>
        <v>4400000</v>
      </c>
      <c r="F9916">
        <f t="shared" ca="1" si="309"/>
        <v>2</v>
      </c>
      <c r="G9916" t="str" cm="1">
        <f t="array" aca="1" ref="G9916" ca="1">INDEX($O$2:$O$7,RANDBETWEEN(1,COUNTA($O$2:$O$7)))</f>
        <v>Guru/Dosen</v>
      </c>
      <c r="H9916" cm="1">
        <f t="array" aca="1" ref="H9916" ca="1">INDEX($P$2:$P$22,RANDBETWEEN(1,COUNTA($P$2:$P$22)))</f>
        <v>2</v>
      </c>
    </row>
    <row r="9917" spans="1:8" x14ac:dyDescent="0.35">
      <c r="A9917" t="str" cm="1">
        <f t="array" aca="1" ref="A9917" ca="1">INDEX($K$2:$K$4,RANDBETWEEN(1,COUNTA($K$2:$K$4)))</f>
        <v>M</v>
      </c>
      <c r="B9917">
        <f t="shared" ca="1" si="308"/>
        <v>91</v>
      </c>
      <c r="C9917" s="1" cm="1">
        <f t="array" aca="1" ref="C9917" ca="1">INDEX($L$2:$L$16,RANDBETWEEN(1,COUNTA($L$2:$L$16)))</f>
        <v>1800000</v>
      </c>
      <c r="D9917" cm="1">
        <f t="array" aca="1" ref="D9917" ca="1">INDEX($M$2:$M$12,RANDBETWEEN(1,COUNTA($M$2:$M$12)))</f>
        <v>4</v>
      </c>
      <c r="E9917" cm="1">
        <f t="array" aca="1" ref="E9917" ca="1">INDEX($N$2:$N$15,RANDBETWEEN(1,COUNTA($N$2:$N$15)))</f>
        <v>4600000</v>
      </c>
      <c r="F9917">
        <f t="shared" ca="1" si="309"/>
        <v>2</v>
      </c>
      <c r="G9917" t="str" cm="1">
        <f t="array" aca="1" ref="G9917" ca="1">INDEX($O$2:$O$7,RANDBETWEEN(1,COUNTA($O$2:$O$7)))</f>
        <v>Pedagang</v>
      </c>
      <c r="H9917" cm="1">
        <f t="array" aca="1" ref="H9917" ca="1">INDEX($P$2:$P$22,RANDBETWEEN(1,COUNTA($P$2:$P$22)))</f>
        <v>2</v>
      </c>
    </row>
    <row r="9918" spans="1:8" x14ac:dyDescent="0.35">
      <c r="A9918" t="str" cm="1">
        <f t="array" aca="1" ref="A9918" ca="1">INDEX($K$2:$K$4,RANDBETWEEN(1,COUNTA($K$2:$K$4)))</f>
        <v>M</v>
      </c>
      <c r="B9918">
        <f t="shared" ca="1" si="308"/>
        <v>97</v>
      </c>
      <c r="C9918" s="1" cm="1">
        <f t="array" aca="1" ref="C9918" ca="1">INDEX($L$2:$L$16,RANDBETWEEN(1,COUNTA($L$2:$L$16)))</f>
        <v>1200000</v>
      </c>
      <c r="D9918" cm="1">
        <f t="array" aca="1" ref="D9918" ca="1">INDEX($M$2:$M$12,RANDBETWEEN(1,COUNTA($M$2:$M$12)))</f>
        <v>16</v>
      </c>
      <c r="E9918" cm="1">
        <f t="array" aca="1" ref="E9918" ca="1">INDEX($N$2:$N$15,RANDBETWEEN(1,COUNTA($N$2:$N$15)))</f>
        <v>1800000</v>
      </c>
      <c r="F9918">
        <f t="shared" ca="1" si="309"/>
        <v>1</v>
      </c>
      <c r="G9918" t="str" cm="1">
        <f t="array" aca="1" ref="G9918" ca="1">INDEX($O$2:$O$7,RANDBETWEEN(1,COUNTA($O$2:$O$7)))</f>
        <v>Pedagang</v>
      </c>
      <c r="H9918" cm="1">
        <f t="array" aca="1" ref="H9918" ca="1">INDEX($P$2:$P$22,RANDBETWEEN(1,COUNTA($P$2:$P$22)))</f>
        <v>1</v>
      </c>
    </row>
    <row r="9919" spans="1:8" x14ac:dyDescent="0.35">
      <c r="A9919" t="str" cm="1">
        <f t="array" aca="1" ref="A9919" ca="1">INDEX($K$2:$K$4,RANDBETWEEN(1,COUNTA($K$2:$K$4)))</f>
        <v>F</v>
      </c>
      <c r="B9919">
        <f t="shared" ca="1" si="308"/>
        <v>61</v>
      </c>
      <c r="C9919" s="1" cm="1">
        <f t="array" aca="1" ref="C9919" ca="1">INDEX($L$2:$L$16,RANDBETWEEN(1,COUNTA($L$2:$L$16)))</f>
        <v>1200000</v>
      </c>
      <c r="D9919" cm="1">
        <f t="array" aca="1" ref="D9919" ca="1">INDEX($M$2:$M$12,RANDBETWEEN(1,COUNTA($M$2:$M$12)))</f>
        <v>6</v>
      </c>
      <c r="E9919" cm="1">
        <f t="array" aca="1" ref="E9919" ca="1">INDEX($N$2:$N$15,RANDBETWEEN(1,COUNTA($N$2:$N$15)))</f>
        <v>1800000</v>
      </c>
      <c r="F9919">
        <f t="shared" ca="1" si="309"/>
        <v>3</v>
      </c>
      <c r="G9919" t="str" cm="1">
        <f t="array" aca="1" ref="G9919" ca="1">INDEX($O$2:$O$7,RANDBETWEEN(1,COUNTA($O$2:$O$7)))</f>
        <v>Pedagang</v>
      </c>
      <c r="H9919" cm="1">
        <f t="array" aca="1" ref="H9919" ca="1">INDEX($P$2:$P$22,RANDBETWEEN(1,COUNTA($P$2:$P$22)))</f>
        <v>0</v>
      </c>
    </row>
    <row r="9920" spans="1:8" x14ac:dyDescent="0.35">
      <c r="A9920" t="str" cm="1">
        <f t="array" aca="1" ref="A9920" ca="1">INDEX($K$2:$K$4,RANDBETWEEN(1,COUNTA($K$2:$K$4)))</f>
        <v>F</v>
      </c>
      <c r="B9920">
        <f t="shared" ca="1" si="308"/>
        <v>92</v>
      </c>
      <c r="C9920" s="1" cm="1">
        <f t="array" aca="1" ref="C9920" ca="1">INDEX($L$2:$L$16,RANDBETWEEN(1,COUNTA($L$2:$L$16)))</f>
        <v>2000000</v>
      </c>
      <c r="D9920" cm="1">
        <f t="array" aca="1" ref="D9920" ca="1">INDEX($M$2:$M$12,RANDBETWEEN(1,COUNTA($M$2:$M$12)))</f>
        <v>8</v>
      </c>
      <c r="E9920" cm="1">
        <f t="array" aca="1" ref="E9920" ca="1">INDEX($N$2:$N$15,RANDBETWEEN(1,COUNTA($N$2:$N$15)))</f>
        <v>1800000</v>
      </c>
      <c r="F9920">
        <f t="shared" ca="1" si="309"/>
        <v>2</v>
      </c>
      <c r="G9920" t="str" cm="1">
        <f t="array" aca="1" ref="G9920" ca="1">INDEX($O$2:$O$7,RANDBETWEEN(1,COUNTA($O$2:$O$7)))</f>
        <v>Pedagang</v>
      </c>
      <c r="H9920" cm="1">
        <f t="array" aca="1" ref="H9920" ca="1">INDEX($P$2:$P$22,RANDBETWEEN(1,COUNTA($P$2:$P$22)))</f>
        <v>1</v>
      </c>
    </row>
    <row r="9921" spans="1:8" x14ac:dyDescent="0.35">
      <c r="A9921" t="str" cm="1">
        <f t="array" aca="1" ref="A9921" ca="1">INDEX($K$2:$K$4,RANDBETWEEN(1,COUNTA($K$2:$K$4)))</f>
        <v>F</v>
      </c>
      <c r="B9921">
        <f t="shared" ca="1" si="308"/>
        <v>87</v>
      </c>
      <c r="C9921" s="1" cm="1">
        <f t="array" aca="1" ref="C9921" ca="1">INDEX($L$2:$L$16,RANDBETWEEN(1,COUNTA($L$2:$L$16)))</f>
        <v>1200000</v>
      </c>
      <c r="D9921" cm="1">
        <f t="array" aca="1" ref="D9921" ca="1">INDEX($M$2:$M$12,RANDBETWEEN(1,COUNTA($M$2:$M$12)))</f>
        <v>12</v>
      </c>
      <c r="E9921" cm="1">
        <f t="array" aca="1" ref="E9921" ca="1">INDEX($N$2:$N$15,RANDBETWEEN(1,COUNTA($N$2:$N$15)))</f>
        <v>4600000</v>
      </c>
      <c r="F9921">
        <f t="shared" ca="1" si="309"/>
        <v>4</v>
      </c>
      <c r="G9921" t="str" cm="1">
        <f t="array" aca="1" ref="G9921" ca="1">INDEX($O$2:$O$7,RANDBETWEEN(1,COUNTA($O$2:$O$7)))</f>
        <v>Pekerja Lepas</v>
      </c>
      <c r="H9921" cm="1">
        <f t="array" aca="1" ref="H9921" ca="1">INDEX($P$2:$P$22,RANDBETWEEN(1,COUNTA($P$2:$P$22)))</f>
        <v>1</v>
      </c>
    </row>
    <row r="9922" spans="1:8" x14ac:dyDescent="0.35">
      <c r="A9922" t="str" cm="1">
        <f t="array" aca="1" ref="A9922" ca="1">INDEX($K$2:$K$4,RANDBETWEEN(1,COUNTA($K$2:$K$4)))</f>
        <v>M</v>
      </c>
      <c r="B9922">
        <f t="shared" ca="1" si="308"/>
        <v>64</v>
      </c>
      <c r="C9922" s="1" cm="1">
        <f t="array" aca="1" ref="C9922" ca="1">INDEX($L$2:$L$16,RANDBETWEEN(1,COUNTA($L$2:$L$16)))</f>
        <v>1000000</v>
      </c>
      <c r="D9922" cm="1">
        <f t="array" aca="1" ref="D9922" ca="1">INDEX($M$2:$M$12,RANDBETWEEN(1,COUNTA($M$2:$M$12)))</f>
        <v>16</v>
      </c>
      <c r="E9922" cm="1">
        <f t="array" aca="1" ref="E9922" ca="1">INDEX($N$2:$N$15,RANDBETWEEN(1,COUNTA($N$2:$N$15)))</f>
        <v>3000000</v>
      </c>
      <c r="F9922">
        <f t="shared" ca="1" si="309"/>
        <v>5</v>
      </c>
      <c r="G9922" t="str" cm="1">
        <f t="array" aca="1" ref="G9922" ca="1">INDEX($O$2:$O$7,RANDBETWEEN(1,COUNTA($O$2:$O$7)))</f>
        <v>Wirausaha</v>
      </c>
      <c r="H9922" cm="1">
        <f t="array" aca="1" ref="H9922" ca="1">INDEX($P$2:$P$22,RANDBETWEEN(1,COUNTA($P$2:$P$22)))</f>
        <v>2</v>
      </c>
    </row>
    <row r="9923" spans="1:8" x14ac:dyDescent="0.35">
      <c r="A9923" t="str" cm="1">
        <f t="array" aca="1" ref="A9923" ca="1">INDEX($K$2:$K$4,RANDBETWEEN(1,COUNTA($K$2:$K$4)))</f>
        <v>F</v>
      </c>
      <c r="B9923">
        <f t="shared" ref="B9923:B9986" ca="1" si="310">RANDBETWEEN(20, 100)</f>
        <v>55</v>
      </c>
      <c r="C9923" s="1" cm="1">
        <f t="array" aca="1" ref="C9923" ca="1">INDEX($L$2:$L$16,RANDBETWEEN(1,COUNTA($L$2:$L$16)))</f>
        <v>1500000</v>
      </c>
      <c r="D9923" cm="1">
        <f t="array" aca="1" ref="D9923" ca="1">INDEX($M$2:$M$12,RANDBETWEEN(1,COUNTA($M$2:$M$12)))</f>
        <v>6</v>
      </c>
      <c r="E9923" cm="1">
        <f t="array" aca="1" ref="E9923" ca="1">INDEX($N$2:$N$15,RANDBETWEEN(1,COUNTA($N$2:$N$15)))</f>
        <v>1200000</v>
      </c>
      <c r="F9923">
        <f t="shared" ref="F9923:F9986" ca="1" si="311">RANDBETWEEN(0, 5)</f>
        <v>4</v>
      </c>
      <c r="G9923" t="str" cm="1">
        <f t="array" aca="1" ref="G9923" ca="1">INDEX($O$2:$O$7,RANDBETWEEN(1,COUNTA($O$2:$O$7)))</f>
        <v>Buruh</v>
      </c>
      <c r="H9923" cm="1">
        <f t="array" aca="1" ref="H9923" ca="1">INDEX($P$2:$P$22,RANDBETWEEN(1,COUNTA($P$2:$P$22)))</f>
        <v>5</v>
      </c>
    </row>
    <row r="9924" spans="1:8" x14ac:dyDescent="0.35">
      <c r="A9924" t="str" cm="1">
        <f t="array" aca="1" ref="A9924" ca="1">INDEX($K$2:$K$4,RANDBETWEEN(1,COUNTA($K$2:$K$4)))</f>
        <v>F</v>
      </c>
      <c r="B9924">
        <f t="shared" ca="1" si="310"/>
        <v>89</v>
      </c>
      <c r="C9924" s="1" cm="1">
        <f t="array" aca="1" ref="C9924" ca="1">INDEX($L$2:$L$16,RANDBETWEEN(1,COUNTA($L$2:$L$16)))</f>
        <v>1800000</v>
      </c>
      <c r="D9924" cm="1">
        <f t="array" aca="1" ref="D9924" ca="1">INDEX($M$2:$M$12,RANDBETWEEN(1,COUNTA($M$2:$M$12)))</f>
        <v>4</v>
      </c>
      <c r="E9924" cm="1">
        <f t="array" aca="1" ref="E9924" ca="1">INDEX($N$2:$N$15,RANDBETWEEN(1,COUNTA($N$2:$N$15)))</f>
        <v>5000000</v>
      </c>
      <c r="F9924">
        <f t="shared" ca="1" si="311"/>
        <v>0</v>
      </c>
      <c r="G9924" t="str" cm="1">
        <f t="array" aca="1" ref="G9924" ca="1">INDEX($O$2:$O$7,RANDBETWEEN(1,COUNTA($O$2:$O$7)))</f>
        <v>Buruh</v>
      </c>
      <c r="H9924" cm="1">
        <f t="array" aca="1" ref="H9924" ca="1">INDEX($P$2:$P$22,RANDBETWEEN(1,COUNTA($P$2:$P$22)))</f>
        <v>6</v>
      </c>
    </row>
    <row r="9925" spans="1:8" x14ac:dyDescent="0.35">
      <c r="A9925" t="str" cm="1">
        <f t="array" aca="1" ref="A9925" ca="1">INDEX($K$2:$K$4,RANDBETWEEN(1,COUNTA($K$2:$K$4)))</f>
        <v>M</v>
      </c>
      <c r="B9925">
        <f t="shared" ca="1" si="310"/>
        <v>70</v>
      </c>
      <c r="C9925" s="1" cm="1">
        <f t="array" aca="1" ref="C9925" ca="1">INDEX($L$2:$L$16,RANDBETWEEN(1,COUNTA($L$2:$L$16)))</f>
        <v>1000000</v>
      </c>
      <c r="D9925" cm="1">
        <f t="array" aca="1" ref="D9925" ca="1">INDEX($M$2:$M$12,RANDBETWEEN(1,COUNTA($M$2:$M$12)))</f>
        <v>16</v>
      </c>
      <c r="E9925" cm="1">
        <f t="array" aca="1" ref="E9925" ca="1">INDEX($N$2:$N$15,RANDBETWEEN(1,COUNTA($N$2:$N$15)))</f>
        <v>4400000</v>
      </c>
      <c r="F9925">
        <f t="shared" ca="1" si="311"/>
        <v>3</v>
      </c>
      <c r="G9925" t="str" cm="1">
        <f t="array" aca="1" ref="G9925" ca="1">INDEX($O$2:$O$7,RANDBETWEEN(1,COUNTA($O$2:$O$7)))</f>
        <v>Pedagang</v>
      </c>
      <c r="H9925" cm="1">
        <f t="array" aca="1" ref="H9925" ca="1">INDEX($P$2:$P$22,RANDBETWEEN(1,COUNTA($P$2:$P$22)))</f>
        <v>0</v>
      </c>
    </row>
    <row r="9926" spans="1:8" x14ac:dyDescent="0.35">
      <c r="A9926" t="str" cm="1">
        <f t="array" aca="1" ref="A9926" ca="1">INDEX($K$2:$K$4,RANDBETWEEN(1,COUNTA($K$2:$K$4)))</f>
        <v>F</v>
      </c>
      <c r="B9926">
        <f t="shared" ca="1" si="310"/>
        <v>52</v>
      </c>
      <c r="C9926" s="1" cm="1">
        <f t="array" aca="1" ref="C9926" ca="1">INDEX($L$2:$L$16,RANDBETWEEN(1,COUNTA($L$2:$L$16)))</f>
        <v>1900000</v>
      </c>
      <c r="D9926" cm="1">
        <f t="array" aca="1" ref="D9926" ca="1">INDEX($M$2:$M$12,RANDBETWEEN(1,COUNTA($M$2:$M$12)))</f>
        <v>6</v>
      </c>
      <c r="E9926" cm="1">
        <f t="array" aca="1" ref="E9926" ca="1">INDEX($N$2:$N$15,RANDBETWEEN(1,COUNTA($N$2:$N$15)))</f>
        <v>2300000</v>
      </c>
      <c r="F9926">
        <f t="shared" ca="1" si="311"/>
        <v>4</v>
      </c>
      <c r="G9926" t="str" cm="1">
        <f t="array" aca="1" ref="G9926" ca="1">INDEX($O$2:$O$7,RANDBETWEEN(1,COUNTA($O$2:$O$7)))</f>
        <v>Guru/Dosen</v>
      </c>
      <c r="H9926" cm="1">
        <f t="array" aca="1" ref="H9926" ca="1">INDEX($P$2:$P$22,RANDBETWEEN(1,COUNTA($P$2:$P$22)))</f>
        <v>0</v>
      </c>
    </row>
    <row r="9927" spans="1:8" x14ac:dyDescent="0.35">
      <c r="A9927" t="str" cm="1">
        <f t="array" aca="1" ref="A9927" ca="1">INDEX($K$2:$K$4,RANDBETWEEN(1,COUNTA($K$2:$K$4)))</f>
        <v>F</v>
      </c>
      <c r="B9927">
        <f t="shared" ca="1" si="310"/>
        <v>54</v>
      </c>
      <c r="C9927" s="1" cm="1">
        <f t="array" aca="1" ref="C9927" ca="1">INDEX($L$2:$L$16,RANDBETWEEN(1,COUNTA($L$2:$L$16)))</f>
        <v>1800000</v>
      </c>
      <c r="D9927" cm="1">
        <f t="array" aca="1" ref="D9927" ca="1">INDEX($M$2:$M$12,RANDBETWEEN(1,COUNTA($M$2:$M$12)))</f>
        <v>12</v>
      </c>
      <c r="E9927" cm="1">
        <f t="array" aca="1" ref="E9927" ca="1">INDEX($N$2:$N$15,RANDBETWEEN(1,COUNTA($N$2:$N$15)))</f>
        <v>1800000</v>
      </c>
      <c r="F9927">
        <f t="shared" ca="1" si="311"/>
        <v>1</v>
      </c>
      <c r="G9927" t="str" cm="1">
        <f t="array" aca="1" ref="G9927" ca="1">INDEX($O$2:$O$7,RANDBETWEEN(1,COUNTA($O$2:$O$7)))</f>
        <v>Guru/Dosen</v>
      </c>
      <c r="H9927" cm="1">
        <f t="array" aca="1" ref="H9927" ca="1">INDEX($P$2:$P$22,RANDBETWEEN(1,COUNTA($P$2:$P$22)))</f>
        <v>6</v>
      </c>
    </row>
    <row r="9928" spans="1:8" x14ac:dyDescent="0.35">
      <c r="A9928" t="str" cm="1">
        <f t="array" aca="1" ref="A9928" ca="1">INDEX($K$2:$K$4,RANDBETWEEN(1,COUNTA($K$2:$K$4)))</f>
        <v>M</v>
      </c>
      <c r="B9928">
        <f t="shared" ca="1" si="310"/>
        <v>78</v>
      </c>
      <c r="C9928" s="1" cm="1">
        <f t="array" aca="1" ref="C9928" ca="1">INDEX($L$2:$L$16,RANDBETWEEN(1,COUNTA($L$2:$L$16)))</f>
        <v>2500000</v>
      </c>
      <c r="D9928" cm="1">
        <f t="array" aca="1" ref="D9928" ca="1">INDEX($M$2:$M$12,RANDBETWEEN(1,COUNTA($M$2:$M$12)))</f>
        <v>12</v>
      </c>
      <c r="E9928" cm="1">
        <f t="array" aca="1" ref="E9928" ca="1">INDEX($N$2:$N$15,RANDBETWEEN(1,COUNTA($N$2:$N$15)))</f>
        <v>1500000</v>
      </c>
      <c r="F9928">
        <f t="shared" ca="1" si="311"/>
        <v>3</v>
      </c>
      <c r="G9928" t="str" cm="1">
        <f t="array" aca="1" ref="G9928" ca="1">INDEX($O$2:$O$7,RANDBETWEEN(1,COUNTA($O$2:$O$7)))</f>
        <v>Buruh</v>
      </c>
      <c r="H9928" cm="1">
        <f t="array" aca="1" ref="H9928" ca="1">INDEX($P$2:$P$22,RANDBETWEEN(1,COUNTA($P$2:$P$22)))</f>
        <v>6</v>
      </c>
    </row>
    <row r="9929" spans="1:8" x14ac:dyDescent="0.35">
      <c r="A9929" t="str" cm="1">
        <f t="array" aca="1" ref="A9929" ca="1">INDEX($K$2:$K$4,RANDBETWEEN(1,COUNTA($K$2:$K$4)))</f>
        <v>F</v>
      </c>
      <c r="B9929">
        <f t="shared" ca="1" si="310"/>
        <v>91</v>
      </c>
      <c r="C9929" s="1" cm="1">
        <f t="array" aca="1" ref="C9929" ca="1">INDEX($L$2:$L$16,RANDBETWEEN(1,COUNTA($L$2:$L$16)))</f>
        <v>500000</v>
      </c>
      <c r="D9929" cm="1">
        <f t="array" aca="1" ref="D9929" ca="1">INDEX($M$2:$M$12,RANDBETWEEN(1,COUNTA($M$2:$M$12)))</f>
        <v>3</v>
      </c>
      <c r="E9929" cm="1">
        <f t="array" aca="1" ref="E9929" ca="1">INDEX($N$2:$N$15,RANDBETWEEN(1,COUNTA($N$2:$N$15)))</f>
        <v>4800000</v>
      </c>
      <c r="F9929">
        <f t="shared" ca="1" si="311"/>
        <v>1</v>
      </c>
      <c r="G9929" t="str" cm="1">
        <f t="array" aca="1" ref="G9929" ca="1">INDEX($O$2:$O$7,RANDBETWEEN(1,COUNTA($O$2:$O$7)))</f>
        <v>Wirausaha</v>
      </c>
      <c r="H9929" cm="1">
        <f t="array" aca="1" ref="H9929" ca="1">INDEX($P$2:$P$22,RANDBETWEEN(1,COUNTA($P$2:$P$22)))</f>
        <v>0</v>
      </c>
    </row>
    <row r="9930" spans="1:8" x14ac:dyDescent="0.35">
      <c r="A9930" t="str" cm="1">
        <f t="array" aca="1" ref="A9930" ca="1">INDEX($K$2:$K$4,RANDBETWEEN(1,COUNTA($K$2:$K$4)))</f>
        <v>M</v>
      </c>
      <c r="B9930">
        <f t="shared" ca="1" si="310"/>
        <v>73</v>
      </c>
      <c r="C9930" s="1" cm="1">
        <f t="array" aca="1" ref="C9930" ca="1">INDEX($L$2:$L$16,RANDBETWEEN(1,COUNTA($L$2:$L$16)))</f>
        <v>1800000</v>
      </c>
      <c r="D9930" cm="1">
        <f t="array" aca="1" ref="D9930" ca="1">INDEX($M$2:$M$12,RANDBETWEEN(1,COUNTA($M$2:$M$12)))</f>
        <v>12</v>
      </c>
      <c r="E9930" cm="1">
        <f t="array" aca="1" ref="E9930" ca="1">INDEX($N$2:$N$15,RANDBETWEEN(1,COUNTA($N$2:$N$15)))</f>
        <v>4500000</v>
      </c>
      <c r="F9930">
        <f t="shared" ca="1" si="311"/>
        <v>4</v>
      </c>
      <c r="G9930" t="str" cm="1">
        <f t="array" aca="1" ref="G9930" ca="1">INDEX($O$2:$O$7,RANDBETWEEN(1,COUNTA($O$2:$O$7)))</f>
        <v>Guru/Dosen</v>
      </c>
      <c r="H9930" cm="1">
        <f t="array" aca="1" ref="H9930" ca="1">INDEX($P$2:$P$22,RANDBETWEEN(1,COUNTA($P$2:$P$22)))</f>
        <v>6</v>
      </c>
    </row>
    <row r="9931" spans="1:8" x14ac:dyDescent="0.35">
      <c r="A9931" t="str" cm="1">
        <f t="array" aca="1" ref="A9931" ca="1">INDEX($K$2:$K$4,RANDBETWEEN(1,COUNTA($K$2:$K$4)))</f>
        <v>M</v>
      </c>
      <c r="B9931">
        <f t="shared" ca="1" si="310"/>
        <v>75</v>
      </c>
      <c r="C9931" s="1" cm="1">
        <f t="array" aca="1" ref="C9931" ca="1">INDEX($L$2:$L$16,RANDBETWEEN(1,COUNTA($L$2:$L$16)))</f>
        <v>1900000</v>
      </c>
      <c r="D9931" cm="1">
        <f t="array" aca="1" ref="D9931" ca="1">INDEX($M$2:$M$12,RANDBETWEEN(1,COUNTA($M$2:$M$12)))</f>
        <v>16</v>
      </c>
      <c r="E9931" cm="1">
        <f t="array" aca="1" ref="E9931" ca="1">INDEX($N$2:$N$15,RANDBETWEEN(1,COUNTA($N$2:$N$15)))</f>
        <v>2000000</v>
      </c>
      <c r="F9931">
        <f t="shared" ca="1" si="311"/>
        <v>5</v>
      </c>
      <c r="G9931" t="str" cm="1">
        <f t="array" aca="1" ref="G9931" ca="1">INDEX($O$2:$O$7,RANDBETWEEN(1,COUNTA($O$2:$O$7)))</f>
        <v>Guru/Dosen</v>
      </c>
      <c r="H9931" cm="1">
        <f t="array" aca="1" ref="H9931" ca="1">INDEX($P$2:$P$22,RANDBETWEEN(1,COUNTA($P$2:$P$22)))</f>
        <v>1</v>
      </c>
    </row>
    <row r="9932" spans="1:8" x14ac:dyDescent="0.35">
      <c r="A9932" t="str" cm="1">
        <f t="array" aca="1" ref="A9932" ca="1">INDEX($K$2:$K$4,RANDBETWEEN(1,COUNTA($K$2:$K$4)))</f>
        <v>F</v>
      </c>
      <c r="B9932">
        <f t="shared" ca="1" si="310"/>
        <v>97</v>
      </c>
      <c r="C9932" s="1" cm="1">
        <f t="array" aca="1" ref="C9932" ca="1">INDEX($L$2:$L$16,RANDBETWEEN(1,COUNTA($L$2:$L$16)))</f>
        <v>2000000</v>
      </c>
      <c r="D9932" cm="1">
        <f t="array" aca="1" ref="D9932" ca="1">INDEX($M$2:$M$12,RANDBETWEEN(1,COUNTA($M$2:$M$12)))</f>
        <v>4</v>
      </c>
      <c r="E9932" cm="1">
        <f t="array" aca="1" ref="E9932" ca="1">INDEX($N$2:$N$15,RANDBETWEEN(1,COUNTA($N$2:$N$15)))</f>
        <v>4000000</v>
      </c>
      <c r="F9932">
        <f t="shared" ca="1" si="311"/>
        <v>3</v>
      </c>
      <c r="G9932" t="str" cm="1">
        <f t="array" aca="1" ref="G9932" ca="1">INDEX($O$2:$O$7,RANDBETWEEN(1,COUNTA($O$2:$O$7)))</f>
        <v>Buruh</v>
      </c>
      <c r="H9932" cm="1">
        <f t="array" aca="1" ref="H9932" ca="1">INDEX($P$2:$P$22,RANDBETWEEN(1,COUNTA($P$2:$P$22)))</f>
        <v>1</v>
      </c>
    </row>
    <row r="9933" spans="1:8" x14ac:dyDescent="0.35">
      <c r="A9933" t="str" cm="1">
        <f t="array" aca="1" ref="A9933" ca="1">INDEX($K$2:$K$4,RANDBETWEEN(1,COUNTA($K$2:$K$4)))</f>
        <v>M</v>
      </c>
      <c r="B9933">
        <f t="shared" ca="1" si="310"/>
        <v>86</v>
      </c>
      <c r="C9933" s="1" cm="1">
        <f t="array" aca="1" ref="C9933" ca="1">INDEX($L$2:$L$16,RANDBETWEEN(1,COUNTA($L$2:$L$16)))</f>
        <v>1200000</v>
      </c>
      <c r="D9933" cm="1">
        <f t="array" aca="1" ref="D9933" ca="1">INDEX($M$2:$M$12,RANDBETWEEN(1,COUNTA($M$2:$M$12)))</f>
        <v>16</v>
      </c>
      <c r="E9933" cm="1">
        <f t="array" aca="1" ref="E9933" ca="1">INDEX($N$2:$N$15,RANDBETWEEN(1,COUNTA($N$2:$N$15)))</f>
        <v>3500000</v>
      </c>
      <c r="F9933">
        <f t="shared" ca="1" si="311"/>
        <v>0</v>
      </c>
      <c r="G9933" t="str" cm="1">
        <f t="array" aca="1" ref="G9933" ca="1">INDEX($O$2:$O$7,RANDBETWEEN(1,COUNTA($O$2:$O$7)))</f>
        <v>Guru/Dosen</v>
      </c>
      <c r="H9933" cm="1">
        <f t="array" aca="1" ref="H9933" ca="1">INDEX($P$2:$P$22,RANDBETWEEN(1,COUNTA($P$2:$P$22)))</f>
        <v>0</v>
      </c>
    </row>
    <row r="9934" spans="1:8" x14ac:dyDescent="0.35">
      <c r="A9934" t="str" cm="1">
        <f t="array" aca="1" ref="A9934" ca="1">INDEX($K$2:$K$4,RANDBETWEEN(1,COUNTA($K$2:$K$4)))</f>
        <v>M</v>
      </c>
      <c r="B9934">
        <f t="shared" ca="1" si="310"/>
        <v>63</v>
      </c>
      <c r="C9934" s="1" cm="1">
        <f t="array" aca="1" ref="C9934" ca="1">INDEX($L$2:$L$16,RANDBETWEEN(1,COUNTA($L$2:$L$16)))</f>
        <v>1200000</v>
      </c>
      <c r="D9934" cm="1">
        <f t="array" aca="1" ref="D9934" ca="1">INDEX($M$2:$M$12,RANDBETWEEN(1,COUNTA($M$2:$M$12)))</f>
        <v>12</v>
      </c>
      <c r="E9934" cm="1">
        <f t="array" aca="1" ref="E9934" ca="1">INDEX($N$2:$N$15,RANDBETWEEN(1,COUNTA($N$2:$N$15)))</f>
        <v>2300000</v>
      </c>
      <c r="F9934">
        <f t="shared" ca="1" si="311"/>
        <v>0</v>
      </c>
      <c r="G9934" t="str" cm="1">
        <f t="array" aca="1" ref="G9934" ca="1">INDEX($O$2:$O$7,RANDBETWEEN(1,COUNTA($O$2:$O$7)))</f>
        <v>Pedagang</v>
      </c>
      <c r="H9934" cm="1">
        <f t="array" aca="1" ref="H9934" ca="1">INDEX($P$2:$P$22,RANDBETWEEN(1,COUNTA($P$2:$P$22)))</f>
        <v>0</v>
      </c>
    </row>
    <row r="9935" spans="1:8" x14ac:dyDescent="0.35">
      <c r="A9935" t="str" cm="1">
        <f t="array" aca="1" ref="A9935" ca="1">INDEX($K$2:$K$4,RANDBETWEEN(1,COUNTA($K$2:$K$4)))</f>
        <v>M</v>
      </c>
      <c r="B9935">
        <f t="shared" ca="1" si="310"/>
        <v>60</v>
      </c>
      <c r="C9935" s="1" cm="1">
        <f t="array" aca="1" ref="C9935" ca="1">INDEX($L$2:$L$16,RANDBETWEEN(1,COUNTA($L$2:$L$16)))</f>
        <v>1400000</v>
      </c>
      <c r="D9935" cm="1">
        <f t="array" aca="1" ref="D9935" ca="1">INDEX($M$2:$M$12,RANDBETWEEN(1,COUNTA($M$2:$M$12)))</f>
        <v>5</v>
      </c>
      <c r="E9935" cm="1">
        <f t="array" aca="1" ref="E9935" ca="1">INDEX($N$2:$N$15,RANDBETWEEN(1,COUNTA($N$2:$N$15)))</f>
        <v>5000000</v>
      </c>
      <c r="F9935">
        <f t="shared" ca="1" si="311"/>
        <v>1</v>
      </c>
      <c r="G9935" t="str" cm="1">
        <f t="array" aca="1" ref="G9935" ca="1">INDEX($O$2:$O$7,RANDBETWEEN(1,COUNTA($O$2:$O$7)))</f>
        <v>Pedagang</v>
      </c>
      <c r="H9935" cm="1">
        <f t="array" aca="1" ref="H9935" ca="1">INDEX($P$2:$P$22,RANDBETWEEN(1,COUNTA($P$2:$P$22)))</f>
        <v>0</v>
      </c>
    </row>
    <row r="9936" spans="1:8" x14ac:dyDescent="0.35">
      <c r="A9936" t="str" cm="1">
        <f t="array" aca="1" ref="A9936" ca="1">INDEX($K$2:$K$4,RANDBETWEEN(1,COUNTA($K$2:$K$4)))</f>
        <v>M</v>
      </c>
      <c r="B9936">
        <f t="shared" ca="1" si="310"/>
        <v>91</v>
      </c>
      <c r="C9936" s="1" cm="1">
        <f t="array" aca="1" ref="C9936" ca="1">INDEX($L$2:$L$16,RANDBETWEEN(1,COUNTA($L$2:$L$16)))</f>
        <v>3000000</v>
      </c>
      <c r="D9936" cm="1">
        <f t="array" aca="1" ref="D9936" ca="1">INDEX($M$2:$M$12,RANDBETWEEN(1,COUNTA($M$2:$M$12)))</f>
        <v>8</v>
      </c>
      <c r="E9936" cm="1">
        <f t="array" aca="1" ref="E9936" ca="1">INDEX($N$2:$N$15,RANDBETWEEN(1,COUNTA($N$2:$N$15)))</f>
        <v>5000000</v>
      </c>
      <c r="F9936">
        <f t="shared" ca="1" si="311"/>
        <v>5</v>
      </c>
      <c r="G9936" t="str" cm="1">
        <f t="array" aca="1" ref="G9936" ca="1">INDEX($O$2:$O$7,RANDBETWEEN(1,COUNTA($O$2:$O$7)))</f>
        <v>Wirausaha</v>
      </c>
      <c r="H9936" cm="1">
        <f t="array" aca="1" ref="H9936" ca="1">INDEX($P$2:$P$22,RANDBETWEEN(1,COUNTA($P$2:$P$22)))</f>
        <v>1</v>
      </c>
    </row>
    <row r="9937" spans="1:8" x14ac:dyDescent="0.35">
      <c r="A9937" t="str" cm="1">
        <f t="array" aca="1" ref="A9937" ca="1">INDEX($K$2:$K$4,RANDBETWEEN(1,COUNTA($K$2:$K$4)))</f>
        <v>F</v>
      </c>
      <c r="B9937">
        <f t="shared" ca="1" si="310"/>
        <v>93</v>
      </c>
      <c r="C9937" s="1" cm="1">
        <f t="array" aca="1" ref="C9937" ca="1">INDEX($L$2:$L$16,RANDBETWEEN(1,COUNTA($L$2:$L$16)))</f>
        <v>1400000</v>
      </c>
      <c r="D9937" cm="1">
        <f t="array" aca="1" ref="D9937" ca="1">INDEX($M$2:$M$12,RANDBETWEEN(1,COUNTA($M$2:$M$12)))</f>
        <v>20</v>
      </c>
      <c r="E9937" cm="1">
        <f t="array" aca="1" ref="E9937" ca="1">INDEX($N$2:$N$15,RANDBETWEEN(1,COUNTA($N$2:$N$15)))</f>
        <v>3500000</v>
      </c>
      <c r="F9937">
        <f t="shared" ca="1" si="311"/>
        <v>0</v>
      </c>
      <c r="G9937" t="str" cm="1">
        <f t="array" aca="1" ref="G9937" ca="1">INDEX($O$2:$O$7,RANDBETWEEN(1,COUNTA($O$2:$O$7)))</f>
        <v>Pedagang</v>
      </c>
      <c r="H9937" cm="1">
        <f t="array" aca="1" ref="H9937" ca="1">INDEX($P$2:$P$22,RANDBETWEEN(1,COUNTA($P$2:$P$22)))</f>
        <v>3</v>
      </c>
    </row>
    <row r="9938" spans="1:8" x14ac:dyDescent="0.35">
      <c r="A9938" t="str" cm="1">
        <f t="array" aca="1" ref="A9938" ca="1">INDEX($K$2:$K$4,RANDBETWEEN(1,COUNTA($K$2:$K$4)))</f>
        <v>M</v>
      </c>
      <c r="B9938">
        <f t="shared" ca="1" si="310"/>
        <v>32</v>
      </c>
      <c r="C9938" s="1" cm="1">
        <f t="array" aca="1" ref="C9938" ca="1">INDEX($L$2:$L$16,RANDBETWEEN(1,COUNTA($L$2:$L$16)))</f>
        <v>700000</v>
      </c>
      <c r="D9938" cm="1">
        <f t="array" aca="1" ref="D9938" ca="1">INDEX($M$2:$M$12,RANDBETWEEN(1,COUNTA($M$2:$M$12)))</f>
        <v>5</v>
      </c>
      <c r="E9938" cm="1">
        <f t="array" aca="1" ref="E9938" ca="1">INDEX($N$2:$N$15,RANDBETWEEN(1,COUNTA($N$2:$N$15)))</f>
        <v>3500000</v>
      </c>
      <c r="F9938">
        <f t="shared" ca="1" si="311"/>
        <v>3</v>
      </c>
      <c r="G9938" t="str" cm="1">
        <f t="array" aca="1" ref="G9938" ca="1">INDEX($O$2:$O$7,RANDBETWEEN(1,COUNTA($O$2:$O$7)))</f>
        <v>Pedagang</v>
      </c>
      <c r="H9938" cm="1">
        <f t="array" aca="1" ref="H9938" ca="1">INDEX($P$2:$P$22,RANDBETWEEN(1,COUNTA($P$2:$P$22)))</f>
        <v>0</v>
      </c>
    </row>
    <row r="9939" spans="1:8" x14ac:dyDescent="0.35">
      <c r="A9939" t="str" cm="1">
        <f t="array" aca="1" ref="A9939" ca="1">INDEX($K$2:$K$4,RANDBETWEEN(1,COUNTA($K$2:$K$4)))</f>
        <v>M</v>
      </c>
      <c r="B9939">
        <f t="shared" ca="1" si="310"/>
        <v>32</v>
      </c>
      <c r="C9939" s="1" cm="1">
        <f t="array" aca="1" ref="C9939" ca="1">INDEX($L$2:$L$16,RANDBETWEEN(1,COUNTA($L$2:$L$16)))</f>
        <v>1600000</v>
      </c>
      <c r="D9939" cm="1">
        <f t="array" aca="1" ref="D9939" ca="1">INDEX($M$2:$M$12,RANDBETWEEN(1,COUNTA($M$2:$M$12)))</f>
        <v>8</v>
      </c>
      <c r="E9939" cm="1">
        <f t="array" aca="1" ref="E9939" ca="1">INDEX($N$2:$N$15,RANDBETWEEN(1,COUNTA($N$2:$N$15)))</f>
        <v>1200000</v>
      </c>
      <c r="F9939">
        <f t="shared" ca="1" si="311"/>
        <v>4</v>
      </c>
      <c r="G9939" t="str" cm="1">
        <f t="array" aca="1" ref="G9939" ca="1">INDEX($O$2:$O$7,RANDBETWEEN(1,COUNTA($O$2:$O$7)))</f>
        <v>Pekerja Lepas</v>
      </c>
      <c r="H9939" cm="1">
        <f t="array" aca="1" ref="H9939" ca="1">INDEX($P$2:$P$22,RANDBETWEEN(1,COUNTA($P$2:$P$22)))</f>
        <v>0</v>
      </c>
    </row>
    <row r="9940" spans="1:8" x14ac:dyDescent="0.35">
      <c r="A9940" t="str" cm="1">
        <f t="array" aca="1" ref="A9940" ca="1">INDEX($K$2:$K$4,RANDBETWEEN(1,COUNTA($K$2:$K$4)))</f>
        <v>M</v>
      </c>
      <c r="B9940">
        <f t="shared" ca="1" si="310"/>
        <v>22</v>
      </c>
      <c r="C9940" s="1" cm="1">
        <f t="array" aca="1" ref="C9940" ca="1">INDEX($L$2:$L$16,RANDBETWEEN(1,COUNTA($L$2:$L$16)))</f>
        <v>1400000</v>
      </c>
      <c r="D9940" cm="1">
        <f t="array" aca="1" ref="D9940" ca="1">INDEX($M$2:$M$12,RANDBETWEEN(1,COUNTA($M$2:$M$12)))</f>
        <v>6</v>
      </c>
      <c r="E9940" cm="1">
        <f t="array" aca="1" ref="E9940" ca="1">INDEX($N$2:$N$15,RANDBETWEEN(1,COUNTA($N$2:$N$15)))</f>
        <v>2300000</v>
      </c>
      <c r="F9940">
        <f t="shared" ca="1" si="311"/>
        <v>1</v>
      </c>
      <c r="G9940" t="str" cm="1">
        <f t="array" aca="1" ref="G9940" ca="1">INDEX($O$2:$O$7,RANDBETWEEN(1,COUNTA($O$2:$O$7)))</f>
        <v>Pekerja Lepas</v>
      </c>
      <c r="H9940" cm="1">
        <f t="array" aca="1" ref="H9940" ca="1">INDEX($P$2:$P$22,RANDBETWEEN(1,COUNTA($P$2:$P$22)))</f>
        <v>0</v>
      </c>
    </row>
    <row r="9941" spans="1:8" x14ac:dyDescent="0.35">
      <c r="A9941" t="str" cm="1">
        <f t="array" aca="1" ref="A9941" ca="1">INDEX($K$2:$K$4,RANDBETWEEN(1,COUNTA($K$2:$K$4)))</f>
        <v>M</v>
      </c>
      <c r="B9941">
        <f t="shared" ca="1" si="310"/>
        <v>69</v>
      </c>
      <c r="C9941" s="1" cm="1">
        <f t="array" aca="1" ref="C9941" ca="1">INDEX($L$2:$L$16,RANDBETWEEN(1,COUNTA($L$2:$L$16)))</f>
        <v>1800000</v>
      </c>
      <c r="D9941" cm="1">
        <f t="array" aca="1" ref="D9941" ca="1">INDEX($M$2:$M$12,RANDBETWEEN(1,COUNTA($M$2:$M$12)))</f>
        <v>10</v>
      </c>
      <c r="E9941" cm="1">
        <f t="array" aca="1" ref="E9941" ca="1">INDEX($N$2:$N$15,RANDBETWEEN(1,COUNTA($N$2:$N$15)))</f>
        <v>2300000</v>
      </c>
      <c r="F9941">
        <f t="shared" ca="1" si="311"/>
        <v>4</v>
      </c>
      <c r="G9941" t="str" cm="1">
        <f t="array" aca="1" ref="G9941" ca="1">INDEX($O$2:$O$7,RANDBETWEEN(1,COUNTA($O$2:$O$7)))</f>
        <v>Wirausaha</v>
      </c>
      <c r="H9941" cm="1">
        <f t="array" aca="1" ref="H9941" ca="1">INDEX($P$2:$P$22,RANDBETWEEN(1,COUNTA($P$2:$P$22)))</f>
        <v>1</v>
      </c>
    </row>
    <row r="9942" spans="1:8" x14ac:dyDescent="0.35">
      <c r="A9942" t="str" cm="1">
        <f t="array" aca="1" ref="A9942" ca="1">INDEX($K$2:$K$4,RANDBETWEEN(1,COUNTA($K$2:$K$4)))</f>
        <v>F</v>
      </c>
      <c r="B9942">
        <f t="shared" ca="1" si="310"/>
        <v>49</v>
      </c>
      <c r="C9942" s="1" cm="1">
        <f t="array" aca="1" ref="C9942" ca="1">INDEX($L$2:$L$16,RANDBETWEEN(1,COUNTA($L$2:$L$16)))</f>
        <v>1200000</v>
      </c>
      <c r="D9942" cm="1">
        <f t="array" aca="1" ref="D9942" ca="1">INDEX($M$2:$M$12,RANDBETWEEN(1,COUNTA($M$2:$M$12)))</f>
        <v>4</v>
      </c>
      <c r="E9942" cm="1">
        <f t="array" aca="1" ref="E9942" ca="1">INDEX($N$2:$N$15,RANDBETWEEN(1,COUNTA($N$2:$N$15)))</f>
        <v>4400000</v>
      </c>
      <c r="F9942">
        <f t="shared" ca="1" si="311"/>
        <v>3</v>
      </c>
      <c r="G9942" t="str" cm="1">
        <f t="array" aca="1" ref="G9942" ca="1">INDEX($O$2:$O$7,RANDBETWEEN(1,COUNTA($O$2:$O$7)))</f>
        <v>Pedagang</v>
      </c>
      <c r="H9942" cm="1">
        <f t="array" aca="1" ref="H9942" ca="1">INDEX($P$2:$P$22,RANDBETWEEN(1,COUNTA($P$2:$P$22)))</f>
        <v>4</v>
      </c>
    </row>
    <row r="9943" spans="1:8" x14ac:dyDescent="0.35">
      <c r="A9943" t="str" cm="1">
        <f t="array" aca="1" ref="A9943" ca="1">INDEX($K$2:$K$4,RANDBETWEEN(1,COUNTA($K$2:$K$4)))</f>
        <v>F</v>
      </c>
      <c r="B9943">
        <f t="shared" ca="1" si="310"/>
        <v>86</v>
      </c>
      <c r="C9943" s="1" cm="1">
        <f t="array" aca="1" ref="C9943" ca="1">INDEX($L$2:$L$16,RANDBETWEEN(1,COUNTA($L$2:$L$16)))</f>
        <v>1200000</v>
      </c>
      <c r="D9943" cm="1">
        <f t="array" aca="1" ref="D9943" ca="1">INDEX($M$2:$M$12,RANDBETWEEN(1,COUNTA($M$2:$M$12)))</f>
        <v>20</v>
      </c>
      <c r="E9943" cm="1">
        <f t="array" aca="1" ref="E9943" ca="1">INDEX($N$2:$N$15,RANDBETWEEN(1,COUNTA($N$2:$N$15)))</f>
        <v>4500000</v>
      </c>
      <c r="F9943">
        <f t="shared" ca="1" si="311"/>
        <v>1</v>
      </c>
      <c r="G9943" t="str" cm="1">
        <f t="array" aca="1" ref="G9943" ca="1">INDEX($O$2:$O$7,RANDBETWEEN(1,COUNTA($O$2:$O$7)))</f>
        <v>Pekerja Lepas</v>
      </c>
      <c r="H9943" cm="1">
        <f t="array" aca="1" ref="H9943" ca="1">INDEX($P$2:$P$22,RANDBETWEEN(1,COUNTA($P$2:$P$22)))</f>
        <v>5</v>
      </c>
    </row>
    <row r="9944" spans="1:8" x14ac:dyDescent="0.35">
      <c r="A9944" t="str" cm="1">
        <f t="array" aca="1" ref="A9944" ca="1">INDEX($K$2:$K$4,RANDBETWEEN(1,COUNTA($K$2:$K$4)))</f>
        <v>F</v>
      </c>
      <c r="B9944">
        <f t="shared" ca="1" si="310"/>
        <v>54</v>
      </c>
      <c r="C9944" s="1" cm="1">
        <f t="array" aca="1" ref="C9944" ca="1">INDEX($L$2:$L$16,RANDBETWEEN(1,COUNTA($L$2:$L$16)))</f>
        <v>1200000</v>
      </c>
      <c r="D9944" cm="1">
        <f t="array" aca="1" ref="D9944" ca="1">INDEX($M$2:$M$12,RANDBETWEEN(1,COUNTA($M$2:$M$12)))</f>
        <v>10</v>
      </c>
      <c r="E9944" cm="1">
        <f t="array" aca="1" ref="E9944" ca="1">INDEX($N$2:$N$15,RANDBETWEEN(1,COUNTA($N$2:$N$15)))</f>
        <v>2000000</v>
      </c>
      <c r="F9944">
        <f t="shared" ca="1" si="311"/>
        <v>3</v>
      </c>
      <c r="G9944" t="str" cm="1">
        <f t="array" aca="1" ref="G9944" ca="1">INDEX($O$2:$O$7,RANDBETWEEN(1,COUNTA($O$2:$O$7)))</f>
        <v>Guru/Dosen</v>
      </c>
      <c r="H9944" cm="1">
        <f t="array" aca="1" ref="H9944" ca="1">INDEX($P$2:$P$22,RANDBETWEEN(1,COUNTA($P$2:$P$22)))</f>
        <v>0</v>
      </c>
    </row>
    <row r="9945" spans="1:8" x14ac:dyDescent="0.35">
      <c r="A9945" t="str" cm="1">
        <f t="array" aca="1" ref="A9945" ca="1">INDEX($K$2:$K$4,RANDBETWEEN(1,COUNTA($K$2:$K$4)))</f>
        <v>M</v>
      </c>
      <c r="B9945">
        <f t="shared" ca="1" si="310"/>
        <v>79</v>
      </c>
      <c r="C9945" s="1" cm="1">
        <f t="array" aca="1" ref="C9945" ca="1">INDEX($L$2:$L$16,RANDBETWEEN(1,COUNTA($L$2:$L$16)))</f>
        <v>1800000</v>
      </c>
      <c r="D9945" cm="1">
        <f t="array" aca="1" ref="D9945" ca="1">INDEX($M$2:$M$12,RANDBETWEEN(1,COUNTA($M$2:$M$12)))</f>
        <v>10</v>
      </c>
      <c r="E9945" cm="1">
        <f t="array" aca="1" ref="E9945" ca="1">INDEX($N$2:$N$15,RANDBETWEEN(1,COUNTA($N$2:$N$15)))</f>
        <v>3500000</v>
      </c>
      <c r="F9945">
        <f t="shared" ca="1" si="311"/>
        <v>0</v>
      </c>
      <c r="G9945" t="str" cm="1">
        <f t="array" aca="1" ref="G9945" ca="1">INDEX($O$2:$O$7,RANDBETWEEN(1,COUNTA($O$2:$O$7)))</f>
        <v>Guru/Dosen</v>
      </c>
      <c r="H9945" cm="1">
        <f t="array" aca="1" ref="H9945" ca="1">INDEX($P$2:$P$22,RANDBETWEEN(1,COUNTA($P$2:$P$22)))</f>
        <v>2</v>
      </c>
    </row>
    <row r="9946" spans="1:8" x14ac:dyDescent="0.35">
      <c r="A9946" t="str" cm="1">
        <f t="array" aca="1" ref="A9946" ca="1">INDEX($K$2:$K$4,RANDBETWEEN(1,COUNTA($K$2:$K$4)))</f>
        <v>F</v>
      </c>
      <c r="B9946">
        <f t="shared" ca="1" si="310"/>
        <v>54</v>
      </c>
      <c r="C9946" s="1" cm="1">
        <f t="array" aca="1" ref="C9946" ca="1">INDEX($L$2:$L$16,RANDBETWEEN(1,COUNTA($L$2:$L$16)))</f>
        <v>1600000</v>
      </c>
      <c r="D9946" cm="1">
        <f t="array" aca="1" ref="D9946" ca="1">INDEX($M$2:$M$12,RANDBETWEEN(1,COUNTA($M$2:$M$12)))</f>
        <v>4</v>
      </c>
      <c r="E9946" cm="1">
        <f t="array" aca="1" ref="E9946" ca="1">INDEX($N$2:$N$15,RANDBETWEEN(1,COUNTA($N$2:$N$15)))</f>
        <v>4500000</v>
      </c>
      <c r="F9946">
        <f t="shared" ca="1" si="311"/>
        <v>5</v>
      </c>
      <c r="G9946" t="str" cm="1">
        <f t="array" aca="1" ref="G9946" ca="1">INDEX($O$2:$O$7,RANDBETWEEN(1,COUNTA($O$2:$O$7)))</f>
        <v>Pedagang</v>
      </c>
      <c r="H9946" cm="1">
        <f t="array" aca="1" ref="H9946" ca="1">INDEX($P$2:$P$22,RANDBETWEEN(1,COUNTA($P$2:$P$22)))</f>
        <v>0</v>
      </c>
    </row>
    <row r="9947" spans="1:8" x14ac:dyDescent="0.35">
      <c r="A9947" t="str" cm="1">
        <f t="array" aca="1" ref="A9947" ca="1">INDEX($K$2:$K$4,RANDBETWEEN(1,COUNTA($K$2:$K$4)))</f>
        <v>M</v>
      </c>
      <c r="B9947">
        <f t="shared" ca="1" si="310"/>
        <v>50</v>
      </c>
      <c r="C9947" s="1" cm="1">
        <f t="array" aca="1" ref="C9947" ca="1">INDEX($L$2:$L$16,RANDBETWEEN(1,COUNTA($L$2:$L$16)))</f>
        <v>500000</v>
      </c>
      <c r="D9947" cm="1">
        <f t="array" aca="1" ref="D9947" ca="1">INDEX($M$2:$M$12,RANDBETWEEN(1,COUNTA($M$2:$M$12)))</f>
        <v>6</v>
      </c>
      <c r="E9947" cm="1">
        <f t="array" aca="1" ref="E9947" ca="1">INDEX($N$2:$N$15,RANDBETWEEN(1,COUNTA($N$2:$N$15)))</f>
        <v>4000000</v>
      </c>
      <c r="F9947">
        <f t="shared" ca="1" si="311"/>
        <v>2</v>
      </c>
      <c r="G9947" t="str" cm="1">
        <f t="array" aca="1" ref="G9947" ca="1">INDEX($O$2:$O$7,RANDBETWEEN(1,COUNTA($O$2:$O$7)))</f>
        <v>Pedagang</v>
      </c>
      <c r="H9947" cm="1">
        <f t="array" aca="1" ref="H9947" ca="1">INDEX($P$2:$P$22,RANDBETWEEN(1,COUNTA($P$2:$P$22)))</f>
        <v>1</v>
      </c>
    </row>
    <row r="9948" spans="1:8" x14ac:dyDescent="0.35">
      <c r="A9948" t="str" cm="1">
        <f t="array" aca="1" ref="A9948" ca="1">INDEX($K$2:$K$4,RANDBETWEEN(1,COUNTA($K$2:$K$4)))</f>
        <v>F</v>
      </c>
      <c r="B9948">
        <f t="shared" ca="1" si="310"/>
        <v>68</v>
      </c>
      <c r="C9948" s="1" cm="1">
        <f t="array" aca="1" ref="C9948" ca="1">INDEX($L$2:$L$16,RANDBETWEEN(1,COUNTA($L$2:$L$16)))</f>
        <v>1900000</v>
      </c>
      <c r="D9948" cm="1">
        <f t="array" aca="1" ref="D9948" ca="1">INDEX($M$2:$M$12,RANDBETWEEN(1,COUNTA($M$2:$M$12)))</f>
        <v>12</v>
      </c>
      <c r="E9948" cm="1">
        <f t="array" aca="1" ref="E9948" ca="1">INDEX($N$2:$N$15,RANDBETWEEN(1,COUNTA($N$2:$N$15)))</f>
        <v>4500000</v>
      </c>
      <c r="F9948">
        <f t="shared" ca="1" si="311"/>
        <v>3</v>
      </c>
      <c r="G9948" t="str" cm="1">
        <f t="array" aca="1" ref="G9948" ca="1">INDEX($O$2:$O$7,RANDBETWEEN(1,COUNTA($O$2:$O$7)))</f>
        <v>Pekerja Lepas</v>
      </c>
      <c r="H9948" cm="1">
        <f t="array" aca="1" ref="H9948" ca="1">INDEX($P$2:$P$22,RANDBETWEEN(1,COUNTA($P$2:$P$22)))</f>
        <v>1</v>
      </c>
    </row>
    <row r="9949" spans="1:8" x14ac:dyDescent="0.35">
      <c r="A9949" t="str" cm="1">
        <f t="array" aca="1" ref="A9949" ca="1">INDEX($K$2:$K$4,RANDBETWEEN(1,COUNTA($K$2:$K$4)))</f>
        <v>M</v>
      </c>
      <c r="B9949">
        <f t="shared" ca="1" si="310"/>
        <v>81</v>
      </c>
      <c r="C9949" s="1" cm="1">
        <f t="array" aca="1" ref="C9949" ca="1">INDEX($L$2:$L$16,RANDBETWEEN(1,COUNTA($L$2:$L$16)))</f>
        <v>1400000</v>
      </c>
      <c r="D9949" cm="1">
        <f t="array" aca="1" ref="D9949" ca="1">INDEX($M$2:$M$12,RANDBETWEEN(1,COUNTA($M$2:$M$12)))</f>
        <v>10</v>
      </c>
      <c r="E9949" cm="1">
        <f t="array" aca="1" ref="E9949" ca="1">INDEX($N$2:$N$15,RANDBETWEEN(1,COUNTA($N$2:$N$15)))</f>
        <v>2300000</v>
      </c>
      <c r="F9949">
        <f t="shared" ca="1" si="311"/>
        <v>3</v>
      </c>
      <c r="G9949" t="str" cm="1">
        <f t="array" aca="1" ref="G9949" ca="1">INDEX($O$2:$O$7,RANDBETWEEN(1,COUNTA($O$2:$O$7)))</f>
        <v>Buruh</v>
      </c>
      <c r="H9949" cm="1">
        <f t="array" aca="1" ref="H9949" ca="1">INDEX($P$2:$P$22,RANDBETWEEN(1,COUNTA($P$2:$P$22)))</f>
        <v>2</v>
      </c>
    </row>
    <row r="9950" spans="1:8" x14ac:dyDescent="0.35">
      <c r="A9950" t="str" cm="1">
        <f t="array" aca="1" ref="A9950" ca="1">INDEX($K$2:$K$4,RANDBETWEEN(1,COUNTA($K$2:$K$4)))</f>
        <v>M</v>
      </c>
      <c r="B9950">
        <f t="shared" ca="1" si="310"/>
        <v>39</v>
      </c>
      <c r="C9950" s="1" cm="1">
        <f t="array" aca="1" ref="C9950" ca="1">INDEX($L$2:$L$16,RANDBETWEEN(1,COUNTA($L$2:$L$16)))</f>
        <v>3000000</v>
      </c>
      <c r="D9950" cm="1">
        <f t="array" aca="1" ref="D9950" ca="1">INDEX($M$2:$M$12,RANDBETWEEN(1,COUNTA($M$2:$M$12)))</f>
        <v>12</v>
      </c>
      <c r="E9950" cm="1">
        <f t="array" aca="1" ref="E9950" ca="1">INDEX($N$2:$N$15,RANDBETWEEN(1,COUNTA($N$2:$N$15)))</f>
        <v>4500000</v>
      </c>
      <c r="F9950">
        <f t="shared" ca="1" si="311"/>
        <v>4</v>
      </c>
      <c r="G9950" t="str" cm="1">
        <f t="array" aca="1" ref="G9950" ca="1">INDEX($O$2:$O$7,RANDBETWEEN(1,COUNTA($O$2:$O$7)))</f>
        <v>Pekerja Lepas</v>
      </c>
      <c r="H9950" cm="1">
        <f t="array" aca="1" ref="H9950" ca="1">INDEX($P$2:$P$22,RANDBETWEEN(1,COUNTA($P$2:$P$22)))</f>
        <v>2</v>
      </c>
    </row>
    <row r="9951" spans="1:8" x14ac:dyDescent="0.35">
      <c r="A9951" t="str" cm="1">
        <f t="array" aca="1" ref="A9951" ca="1">INDEX($K$2:$K$4,RANDBETWEEN(1,COUNTA($K$2:$K$4)))</f>
        <v>M</v>
      </c>
      <c r="B9951">
        <f t="shared" ca="1" si="310"/>
        <v>57</v>
      </c>
      <c r="C9951" s="1" cm="1">
        <f t="array" aca="1" ref="C9951" ca="1">INDEX($L$2:$L$16,RANDBETWEEN(1,COUNTA($L$2:$L$16)))</f>
        <v>700000</v>
      </c>
      <c r="D9951" cm="1">
        <f t="array" aca="1" ref="D9951" ca="1">INDEX($M$2:$M$12,RANDBETWEEN(1,COUNTA($M$2:$M$12)))</f>
        <v>10</v>
      </c>
      <c r="E9951" cm="1">
        <f t="array" aca="1" ref="E9951" ca="1">INDEX($N$2:$N$15,RANDBETWEEN(1,COUNTA($N$2:$N$15)))</f>
        <v>3500000</v>
      </c>
      <c r="F9951">
        <f t="shared" ca="1" si="311"/>
        <v>3</v>
      </c>
      <c r="G9951" t="str" cm="1">
        <f t="array" aca="1" ref="G9951" ca="1">INDEX($O$2:$O$7,RANDBETWEEN(1,COUNTA($O$2:$O$7)))</f>
        <v>Wirausaha</v>
      </c>
      <c r="H9951" cm="1">
        <f t="array" aca="1" ref="H9951" ca="1">INDEX($P$2:$P$22,RANDBETWEEN(1,COUNTA($P$2:$P$22)))</f>
        <v>3</v>
      </c>
    </row>
    <row r="9952" spans="1:8" x14ac:dyDescent="0.35">
      <c r="A9952" t="str" cm="1">
        <f t="array" aca="1" ref="A9952" ca="1">INDEX($K$2:$K$4,RANDBETWEEN(1,COUNTA($K$2:$K$4)))</f>
        <v>F</v>
      </c>
      <c r="B9952">
        <f t="shared" ca="1" si="310"/>
        <v>55</v>
      </c>
      <c r="C9952" s="1" cm="1">
        <f t="array" aca="1" ref="C9952" ca="1">INDEX($L$2:$L$16,RANDBETWEEN(1,COUNTA($L$2:$L$16)))</f>
        <v>2000000</v>
      </c>
      <c r="D9952" cm="1">
        <f t="array" aca="1" ref="D9952" ca="1">INDEX($M$2:$M$12,RANDBETWEEN(1,COUNTA($M$2:$M$12)))</f>
        <v>4</v>
      </c>
      <c r="E9952" cm="1">
        <f t="array" aca="1" ref="E9952" ca="1">INDEX($N$2:$N$15,RANDBETWEEN(1,COUNTA($N$2:$N$15)))</f>
        <v>2000000</v>
      </c>
      <c r="F9952">
        <f t="shared" ca="1" si="311"/>
        <v>4</v>
      </c>
      <c r="G9952" t="str" cm="1">
        <f t="array" aca="1" ref="G9952" ca="1">INDEX($O$2:$O$7,RANDBETWEEN(1,COUNTA($O$2:$O$7)))</f>
        <v>Buruh</v>
      </c>
      <c r="H9952" cm="1">
        <f t="array" aca="1" ref="H9952" ca="1">INDEX($P$2:$P$22,RANDBETWEEN(1,COUNTA($P$2:$P$22)))</f>
        <v>6</v>
      </c>
    </row>
    <row r="9953" spans="1:8" x14ac:dyDescent="0.35">
      <c r="A9953" t="str" cm="1">
        <f t="array" aca="1" ref="A9953" ca="1">INDEX($K$2:$K$4,RANDBETWEEN(1,COUNTA($K$2:$K$4)))</f>
        <v>M</v>
      </c>
      <c r="B9953">
        <f t="shared" ca="1" si="310"/>
        <v>44</v>
      </c>
      <c r="C9953" s="1" cm="1">
        <f t="array" aca="1" ref="C9953" ca="1">INDEX($L$2:$L$16,RANDBETWEEN(1,COUNTA($L$2:$L$16)))</f>
        <v>700000</v>
      </c>
      <c r="D9953" cm="1">
        <f t="array" aca="1" ref="D9953" ca="1">INDEX($M$2:$M$12,RANDBETWEEN(1,COUNTA($M$2:$M$12)))</f>
        <v>6</v>
      </c>
      <c r="E9953" cm="1">
        <f t="array" aca="1" ref="E9953" ca="1">INDEX($N$2:$N$15,RANDBETWEEN(1,COUNTA($N$2:$N$15)))</f>
        <v>2300000</v>
      </c>
      <c r="F9953">
        <f t="shared" ca="1" si="311"/>
        <v>4</v>
      </c>
      <c r="G9953" t="str" cm="1">
        <f t="array" aca="1" ref="G9953" ca="1">INDEX($O$2:$O$7,RANDBETWEEN(1,COUNTA($O$2:$O$7)))</f>
        <v>Pedagang</v>
      </c>
      <c r="H9953" cm="1">
        <f t="array" aca="1" ref="H9953" ca="1">INDEX($P$2:$P$22,RANDBETWEEN(1,COUNTA($P$2:$P$22)))</f>
        <v>0</v>
      </c>
    </row>
    <row r="9954" spans="1:8" x14ac:dyDescent="0.35">
      <c r="A9954" t="str" cm="1">
        <f t="array" aca="1" ref="A9954" ca="1">INDEX($K$2:$K$4,RANDBETWEEN(1,COUNTA($K$2:$K$4)))</f>
        <v>F</v>
      </c>
      <c r="B9954">
        <f t="shared" ca="1" si="310"/>
        <v>71</v>
      </c>
      <c r="C9954" s="1" cm="1">
        <f t="array" aca="1" ref="C9954" ca="1">INDEX($L$2:$L$16,RANDBETWEEN(1,COUNTA($L$2:$L$16)))</f>
        <v>1200000</v>
      </c>
      <c r="D9954" cm="1">
        <f t="array" aca="1" ref="D9954" ca="1">INDEX($M$2:$M$12,RANDBETWEEN(1,COUNTA($M$2:$M$12)))</f>
        <v>20</v>
      </c>
      <c r="E9954" cm="1">
        <f t="array" aca="1" ref="E9954" ca="1">INDEX($N$2:$N$15,RANDBETWEEN(1,COUNTA($N$2:$N$15)))</f>
        <v>4000000</v>
      </c>
      <c r="F9954">
        <f t="shared" ca="1" si="311"/>
        <v>4</v>
      </c>
      <c r="G9954" t="str" cm="1">
        <f t="array" aca="1" ref="G9954" ca="1">INDEX($O$2:$O$7,RANDBETWEEN(1,COUNTA($O$2:$O$7)))</f>
        <v>Pedagang</v>
      </c>
      <c r="H9954" cm="1">
        <f t="array" aca="1" ref="H9954" ca="1">INDEX($P$2:$P$22,RANDBETWEEN(1,COUNTA($P$2:$P$22)))</f>
        <v>7</v>
      </c>
    </row>
    <row r="9955" spans="1:8" x14ac:dyDescent="0.35">
      <c r="A9955" t="str" cm="1">
        <f t="array" aca="1" ref="A9955" ca="1">INDEX($K$2:$K$4,RANDBETWEEN(1,COUNTA($K$2:$K$4)))</f>
        <v>M</v>
      </c>
      <c r="B9955">
        <f t="shared" ca="1" si="310"/>
        <v>25</v>
      </c>
      <c r="C9955" s="1" cm="1">
        <f t="array" aca="1" ref="C9955" ca="1">INDEX($L$2:$L$16,RANDBETWEEN(1,COUNTA($L$2:$L$16)))</f>
        <v>1200000</v>
      </c>
      <c r="D9955" cm="1">
        <f t="array" aca="1" ref="D9955" ca="1">INDEX($M$2:$M$12,RANDBETWEEN(1,COUNTA($M$2:$M$12)))</f>
        <v>10</v>
      </c>
      <c r="E9955" cm="1">
        <f t="array" aca="1" ref="E9955" ca="1">INDEX($N$2:$N$15,RANDBETWEEN(1,COUNTA($N$2:$N$15)))</f>
        <v>3000000</v>
      </c>
      <c r="F9955">
        <f t="shared" ca="1" si="311"/>
        <v>3</v>
      </c>
      <c r="G9955" t="str" cm="1">
        <f t="array" aca="1" ref="G9955" ca="1">INDEX($O$2:$O$7,RANDBETWEEN(1,COUNTA($O$2:$O$7)))</f>
        <v>Wirausaha</v>
      </c>
      <c r="H9955" cm="1">
        <f t="array" aca="1" ref="H9955" ca="1">INDEX($P$2:$P$22,RANDBETWEEN(1,COUNTA($P$2:$P$22)))</f>
        <v>3</v>
      </c>
    </row>
    <row r="9956" spans="1:8" x14ac:dyDescent="0.35">
      <c r="A9956" t="str" cm="1">
        <f t="array" aca="1" ref="A9956" ca="1">INDEX($K$2:$K$4,RANDBETWEEN(1,COUNTA($K$2:$K$4)))</f>
        <v>M</v>
      </c>
      <c r="B9956">
        <f t="shared" ca="1" si="310"/>
        <v>61</v>
      </c>
      <c r="C9956" s="1" cm="1">
        <f t="array" aca="1" ref="C9956" ca="1">INDEX($L$2:$L$16,RANDBETWEEN(1,COUNTA($L$2:$L$16)))</f>
        <v>500000</v>
      </c>
      <c r="D9956" cm="1">
        <f t="array" aca="1" ref="D9956" ca="1">INDEX($M$2:$M$12,RANDBETWEEN(1,COUNTA($M$2:$M$12)))</f>
        <v>12</v>
      </c>
      <c r="E9956" cm="1">
        <f t="array" aca="1" ref="E9956" ca="1">INDEX($N$2:$N$15,RANDBETWEEN(1,COUNTA($N$2:$N$15)))</f>
        <v>1800000</v>
      </c>
      <c r="F9956">
        <f t="shared" ca="1" si="311"/>
        <v>3</v>
      </c>
      <c r="G9956" t="str" cm="1">
        <f t="array" aca="1" ref="G9956" ca="1">INDEX($O$2:$O$7,RANDBETWEEN(1,COUNTA($O$2:$O$7)))</f>
        <v>Buruh</v>
      </c>
      <c r="H9956" cm="1">
        <f t="array" aca="1" ref="H9956" ca="1">INDEX($P$2:$P$22,RANDBETWEEN(1,COUNTA($P$2:$P$22)))</f>
        <v>1</v>
      </c>
    </row>
    <row r="9957" spans="1:8" x14ac:dyDescent="0.35">
      <c r="A9957" t="str" cm="1">
        <f t="array" aca="1" ref="A9957" ca="1">INDEX($K$2:$K$4,RANDBETWEEN(1,COUNTA($K$2:$K$4)))</f>
        <v>M</v>
      </c>
      <c r="B9957">
        <f t="shared" ca="1" si="310"/>
        <v>53</v>
      </c>
      <c r="C9957" s="1" cm="1">
        <f t="array" aca="1" ref="C9957" ca="1">INDEX($L$2:$L$16,RANDBETWEEN(1,COUNTA($L$2:$L$16)))</f>
        <v>1600000</v>
      </c>
      <c r="D9957" cm="1">
        <f t="array" aca="1" ref="D9957" ca="1">INDEX($M$2:$M$12,RANDBETWEEN(1,COUNTA($M$2:$M$12)))</f>
        <v>4</v>
      </c>
      <c r="E9957" cm="1">
        <f t="array" aca="1" ref="E9957" ca="1">INDEX($N$2:$N$15,RANDBETWEEN(1,COUNTA($N$2:$N$15)))</f>
        <v>3000000</v>
      </c>
      <c r="F9957">
        <f t="shared" ca="1" si="311"/>
        <v>1</v>
      </c>
      <c r="G9957" t="str" cm="1">
        <f t="array" aca="1" ref="G9957" ca="1">INDEX($O$2:$O$7,RANDBETWEEN(1,COUNTA($O$2:$O$7)))</f>
        <v>Guru/Dosen</v>
      </c>
      <c r="H9957" cm="1">
        <f t="array" aca="1" ref="H9957" ca="1">INDEX($P$2:$P$22,RANDBETWEEN(1,COUNTA($P$2:$P$22)))</f>
        <v>5</v>
      </c>
    </row>
    <row r="9958" spans="1:8" x14ac:dyDescent="0.35">
      <c r="A9958" t="str" cm="1">
        <f t="array" aca="1" ref="A9958" ca="1">INDEX($K$2:$K$4,RANDBETWEEN(1,COUNTA($K$2:$K$4)))</f>
        <v>F</v>
      </c>
      <c r="B9958">
        <f t="shared" ca="1" si="310"/>
        <v>31</v>
      </c>
      <c r="C9958" s="1" cm="1">
        <f t="array" aca="1" ref="C9958" ca="1">INDEX($L$2:$L$16,RANDBETWEEN(1,COUNTA($L$2:$L$16)))</f>
        <v>700000</v>
      </c>
      <c r="D9958" cm="1">
        <f t="array" aca="1" ref="D9958" ca="1">INDEX($M$2:$M$12,RANDBETWEEN(1,COUNTA($M$2:$M$12)))</f>
        <v>5</v>
      </c>
      <c r="E9958" cm="1">
        <f t="array" aca="1" ref="E9958" ca="1">INDEX($N$2:$N$15,RANDBETWEEN(1,COUNTA($N$2:$N$15)))</f>
        <v>4600000</v>
      </c>
      <c r="F9958">
        <f t="shared" ca="1" si="311"/>
        <v>3</v>
      </c>
      <c r="G9958" t="str" cm="1">
        <f t="array" aca="1" ref="G9958" ca="1">INDEX($O$2:$O$7,RANDBETWEEN(1,COUNTA($O$2:$O$7)))</f>
        <v>Pedagang</v>
      </c>
      <c r="H9958" cm="1">
        <f t="array" aca="1" ref="H9958" ca="1">INDEX($P$2:$P$22,RANDBETWEEN(1,COUNTA($P$2:$P$22)))</f>
        <v>0</v>
      </c>
    </row>
    <row r="9959" spans="1:8" x14ac:dyDescent="0.35">
      <c r="A9959" t="str" cm="1">
        <f t="array" aca="1" ref="A9959" ca="1">INDEX($K$2:$K$4,RANDBETWEEN(1,COUNTA($K$2:$K$4)))</f>
        <v>F</v>
      </c>
      <c r="B9959">
        <f t="shared" ca="1" si="310"/>
        <v>100</v>
      </c>
      <c r="C9959" s="1" cm="1">
        <f t="array" aca="1" ref="C9959" ca="1">INDEX($L$2:$L$16,RANDBETWEEN(1,COUNTA($L$2:$L$16)))</f>
        <v>2000000</v>
      </c>
      <c r="D9959" cm="1">
        <f t="array" aca="1" ref="D9959" ca="1">INDEX($M$2:$M$12,RANDBETWEEN(1,COUNTA($M$2:$M$12)))</f>
        <v>10</v>
      </c>
      <c r="E9959" cm="1">
        <f t="array" aca="1" ref="E9959" ca="1">INDEX($N$2:$N$15,RANDBETWEEN(1,COUNTA($N$2:$N$15)))</f>
        <v>4400000</v>
      </c>
      <c r="F9959">
        <f t="shared" ca="1" si="311"/>
        <v>2</v>
      </c>
      <c r="G9959" t="str" cm="1">
        <f t="array" aca="1" ref="G9959" ca="1">INDEX($O$2:$O$7,RANDBETWEEN(1,COUNTA($O$2:$O$7)))</f>
        <v>Buruh</v>
      </c>
      <c r="H9959" cm="1">
        <f t="array" aca="1" ref="H9959" ca="1">INDEX($P$2:$P$22,RANDBETWEEN(1,COUNTA($P$2:$P$22)))</f>
        <v>2</v>
      </c>
    </row>
    <row r="9960" spans="1:8" x14ac:dyDescent="0.35">
      <c r="A9960" t="str" cm="1">
        <f t="array" aca="1" ref="A9960" ca="1">INDEX($K$2:$K$4,RANDBETWEEN(1,COUNTA($K$2:$K$4)))</f>
        <v>F</v>
      </c>
      <c r="B9960">
        <f t="shared" ca="1" si="310"/>
        <v>31</v>
      </c>
      <c r="C9960" s="1" cm="1">
        <f t="array" aca="1" ref="C9960" ca="1">INDEX($L$2:$L$16,RANDBETWEEN(1,COUNTA($L$2:$L$16)))</f>
        <v>1800000</v>
      </c>
      <c r="D9960" cm="1">
        <f t="array" aca="1" ref="D9960" ca="1">INDEX($M$2:$M$12,RANDBETWEEN(1,COUNTA($M$2:$M$12)))</f>
        <v>12</v>
      </c>
      <c r="E9960" cm="1">
        <f t="array" aca="1" ref="E9960" ca="1">INDEX($N$2:$N$15,RANDBETWEEN(1,COUNTA($N$2:$N$15)))</f>
        <v>3500000</v>
      </c>
      <c r="F9960">
        <f t="shared" ca="1" si="311"/>
        <v>5</v>
      </c>
      <c r="G9960" t="str" cm="1">
        <f t="array" aca="1" ref="G9960" ca="1">INDEX($O$2:$O$7,RANDBETWEEN(1,COUNTA($O$2:$O$7)))</f>
        <v>Pedagang</v>
      </c>
      <c r="H9960" cm="1">
        <f t="array" aca="1" ref="H9960" ca="1">INDEX($P$2:$P$22,RANDBETWEEN(1,COUNTA($P$2:$P$22)))</f>
        <v>4</v>
      </c>
    </row>
    <row r="9961" spans="1:8" x14ac:dyDescent="0.35">
      <c r="A9961" t="str" cm="1">
        <f t="array" aca="1" ref="A9961" ca="1">INDEX($K$2:$K$4,RANDBETWEEN(1,COUNTA($K$2:$K$4)))</f>
        <v>M</v>
      </c>
      <c r="B9961">
        <f t="shared" ca="1" si="310"/>
        <v>38</v>
      </c>
      <c r="C9961" s="1" cm="1">
        <f t="array" aca="1" ref="C9961" ca="1">INDEX($L$2:$L$16,RANDBETWEEN(1,COUNTA($L$2:$L$16)))</f>
        <v>2500000</v>
      </c>
      <c r="D9961" cm="1">
        <f t="array" aca="1" ref="D9961" ca="1">INDEX($M$2:$M$12,RANDBETWEEN(1,COUNTA($M$2:$M$12)))</f>
        <v>4</v>
      </c>
      <c r="E9961" cm="1">
        <f t="array" aca="1" ref="E9961" ca="1">INDEX($N$2:$N$15,RANDBETWEEN(1,COUNTA($N$2:$N$15)))</f>
        <v>4400000</v>
      </c>
      <c r="F9961">
        <f t="shared" ca="1" si="311"/>
        <v>2</v>
      </c>
      <c r="G9961" t="str" cm="1">
        <f t="array" aca="1" ref="G9961" ca="1">INDEX($O$2:$O$7,RANDBETWEEN(1,COUNTA($O$2:$O$7)))</f>
        <v>Pedagang</v>
      </c>
      <c r="H9961" cm="1">
        <f t="array" aca="1" ref="H9961" ca="1">INDEX($P$2:$P$22,RANDBETWEEN(1,COUNTA($P$2:$P$22)))</f>
        <v>1</v>
      </c>
    </row>
    <row r="9962" spans="1:8" x14ac:dyDescent="0.35">
      <c r="A9962" t="str" cm="1">
        <f t="array" aca="1" ref="A9962" ca="1">INDEX($K$2:$K$4,RANDBETWEEN(1,COUNTA($K$2:$K$4)))</f>
        <v>M</v>
      </c>
      <c r="B9962">
        <f t="shared" ca="1" si="310"/>
        <v>44</v>
      </c>
      <c r="C9962" s="1" cm="1">
        <f t="array" aca="1" ref="C9962" ca="1">INDEX($L$2:$L$16,RANDBETWEEN(1,COUNTA($L$2:$L$16)))</f>
        <v>2000000</v>
      </c>
      <c r="D9962" cm="1">
        <f t="array" aca="1" ref="D9962" ca="1">INDEX($M$2:$M$12,RANDBETWEEN(1,COUNTA($M$2:$M$12)))</f>
        <v>3</v>
      </c>
      <c r="E9962" cm="1">
        <f t="array" aca="1" ref="E9962" ca="1">INDEX($N$2:$N$15,RANDBETWEEN(1,COUNTA($N$2:$N$15)))</f>
        <v>4600000</v>
      </c>
      <c r="F9962">
        <f t="shared" ca="1" si="311"/>
        <v>2</v>
      </c>
      <c r="G9962" t="str" cm="1">
        <f t="array" aca="1" ref="G9962" ca="1">INDEX($O$2:$O$7,RANDBETWEEN(1,COUNTA($O$2:$O$7)))</f>
        <v>Pedagang</v>
      </c>
      <c r="H9962" cm="1">
        <f t="array" aca="1" ref="H9962" ca="1">INDEX($P$2:$P$22,RANDBETWEEN(1,COUNTA($P$2:$P$22)))</f>
        <v>1</v>
      </c>
    </row>
    <row r="9963" spans="1:8" x14ac:dyDescent="0.35">
      <c r="A9963" t="str" cm="1">
        <f t="array" aca="1" ref="A9963" ca="1">INDEX($K$2:$K$4,RANDBETWEEN(1,COUNTA($K$2:$K$4)))</f>
        <v>M</v>
      </c>
      <c r="B9963">
        <f t="shared" ca="1" si="310"/>
        <v>32</v>
      </c>
      <c r="C9963" s="1" cm="1">
        <f t="array" aca="1" ref="C9963" ca="1">INDEX($L$2:$L$16,RANDBETWEEN(1,COUNTA($L$2:$L$16)))</f>
        <v>500000</v>
      </c>
      <c r="D9963" cm="1">
        <f t="array" aca="1" ref="D9963" ca="1">INDEX($M$2:$M$12,RANDBETWEEN(1,COUNTA($M$2:$M$12)))</f>
        <v>16</v>
      </c>
      <c r="E9963" cm="1">
        <f t="array" aca="1" ref="E9963" ca="1">INDEX($N$2:$N$15,RANDBETWEEN(1,COUNTA($N$2:$N$15)))</f>
        <v>1800000</v>
      </c>
      <c r="F9963">
        <f t="shared" ca="1" si="311"/>
        <v>2</v>
      </c>
      <c r="G9963" t="str" cm="1">
        <f t="array" aca="1" ref="G9963" ca="1">INDEX($O$2:$O$7,RANDBETWEEN(1,COUNTA($O$2:$O$7)))</f>
        <v>Pedagang</v>
      </c>
      <c r="H9963" cm="1">
        <f t="array" aca="1" ref="H9963" ca="1">INDEX($P$2:$P$22,RANDBETWEEN(1,COUNTA($P$2:$P$22)))</f>
        <v>4</v>
      </c>
    </row>
    <row r="9964" spans="1:8" x14ac:dyDescent="0.35">
      <c r="A9964" t="str" cm="1">
        <f t="array" aca="1" ref="A9964" ca="1">INDEX($K$2:$K$4,RANDBETWEEN(1,COUNTA($K$2:$K$4)))</f>
        <v>M</v>
      </c>
      <c r="B9964">
        <f t="shared" ca="1" si="310"/>
        <v>57</v>
      </c>
      <c r="C9964" s="1" cm="1">
        <f t="array" aca="1" ref="C9964" ca="1">INDEX($L$2:$L$16,RANDBETWEEN(1,COUNTA($L$2:$L$16)))</f>
        <v>1400000</v>
      </c>
      <c r="D9964" cm="1">
        <f t="array" aca="1" ref="D9964" ca="1">INDEX($M$2:$M$12,RANDBETWEEN(1,COUNTA($M$2:$M$12)))</f>
        <v>10</v>
      </c>
      <c r="E9964" cm="1">
        <f t="array" aca="1" ref="E9964" ca="1">INDEX($N$2:$N$15,RANDBETWEEN(1,COUNTA($N$2:$N$15)))</f>
        <v>2500000</v>
      </c>
      <c r="F9964">
        <f t="shared" ca="1" si="311"/>
        <v>4</v>
      </c>
      <c r="G9964" t="str" cm="1">
        <f t="array" aca="1" ref="G9964" ca="1">INDEX($O$2:$O$7,RANDBETWEEN(1,COUNTA($O$2:$O$7)))</f>
        <v>Wirausaha</v>
      </c>
      <c r="H9964" cm="1">
        <f t="array" aca="1" ref="H9964" ca="1">INDEX($P$2:$P$22,RANDBETWEEN(1,COUNTA($P$2:$P$22)))</f>
        <v>1</v>
      </c>
    </row>
    <row r="9965" spans="1:8" x14ac:dyDescent="0.35">
      <c r="A9965" t="str" cm="1">
        <f t="array" aca="1" ref="A9965" ca="1">INDEX($K$2:$K$4,RANDBETWEEN(1,COUNTA($K$2:$K$4)))</f>
        <v>M</v>
      </c>
      <c r="B9965">
        <f t="shared" ca="1" si="310"/>
        <v>25</v>
      </c>
      <c r="C9965" s="1" cm="1">
        <f t="array" aca="1" ref="C9965" ca="1">INDEX($L$2:$L$16,RANDBETWEEN(1,COUNTA($L$2:$L$16)))</f>
        <v>1500000</v>
      </c>
      <c r="D9965" cm="1">
        <f t="array" aca="1" ref="D9965" ca="1">INDEX($M$2:$M$12,RANDBETWEEN(1,COUNTA($M$2:$M$12)))</f>
        <v>16</v>
      </c>
      <c r="E9965" cm="1">
        <f t="array" aca="1" ref="E9965" ca="1">INDEX($N$2:$N$15,RANDBETWEEN(1,COUNTA($N$2:$N$15)))</f>
        <v>3000000</v>
      </c>
      <c r="F9965">
        <f t="shared" ca="1" si="311"/>
        <v>2</v>
      </c>
      <c r="G9965" t="str" cm="1">
        <f t="array" aca="1" ref="G9965" ca="1">INDEX($O$2:$O$7,RANDBETWEEN(1,COUNTA($O$2:$O$7)))</f>
        <v>Guru/Dosen</v>
      </c>
      <c r="H9965" cm="1">
        <f t="array" aca="1" ref="H9965" ca="1">INDEX($P$2:$P$22,RANDBETWEEN(1,COUNTA($P$2:$P$22)))</f>
        <v>6</v>
      </c>
    </row>
    <row r="9966" spans="1:8" x14ac:dyDescent="0.35">
      <c r="A9966" t="str" cm="1">
        <f t="array" aca="1" ref="A9966" ca="1">INDEX($K$2:$K$4,RANDBETWEEN(1,COUNTA($K$2:$K$4)))</f>
        <v>M</v>
      </c>
      <c r="B9966">
        <f t="shared" ca="1" si="310"/>
        <v>78</v>
      </c>
      <c r="C9966" s="1" cm="1">
        <f t="array" aca="1" ref="C9966" ca="1">INDEX($L$2:$L$16,RANDBETWEEN(1,COUNTA($L$2:$L$16)))</f>
        <v>2000000</v>
      </c>
      <c r="D9966" cm="1">
        <f t="array" aca="1" ref="D9966" ca="1">INDEX($M$2:$M$12,RANDBETWEEN(1,COUNTA($M$2:$M$12)))</f>
        <v>4</v>
      </c>
      <c r="E9966" cm="1">
        <f t="array" aca="1" ref="E9966" ca="1">INDEX($N$2:$N$15,RANDBETWEEN(1,COUNTA($N$2:$N$15)))</f>
        <v>1800000</v>
      </c>
      <c r="F9966">
        <f t="shared" ca="1" si="311"/>
        <v>1</v>
      </c>
      <c r="G9966" t="str" cm="1">
        <f t="array" aca="1" ref="G9966" ca="1">INDEX($O$2:$O$7,RANDBETWEEN(1,COUNTA($O$2:$O$7)))</f>
        <v>Pekerja Lepas</v>
      </c>
      <c r="H9966" cm="1">
        <f t="array" aca="1" ref="H9966" ca="1">INDEX($P$2:$P$22,RANDBETWEEN(1,COUNTA($P$2:$P$22)))</f>
        <v>3</v>
      </c>
    </row>
    <row r="9967" spans="1:8" x14ac:dyDescent="0.35">
      <c r="A9967" t="str" cm="1">
        <f t="array" aca="1" ref="A9967" ca="1">INDEX($K$2:$K$4,RANDBETWEEN(1,COUNTA($K$2:$K$4)))</f>
        <v>F</v>
      </c>
      <c r="B9967">
        <f t="shared" ca="1" si="310"/>
        <v>99</v>
      </c>
      <c r="C9967" s="1" cm="1">
        <f t="array" aca="1" ref="C9967" ca="1">INDEX($L$2:$L$16,RANDBETWEEN(1,COUNTA($L$2:$L$16)))</f>
        <v>2000000</v>
      </c>
      <c r="D9967" cm="1">
        <f t="array" aca="1" ref="D9967" ca="1">INDEX($M$2:$M$12,RANDBETWEEN(1,COUNTA($M$2:$M$12)))</f>
        <v>16</v>
      </c>
      <c r="E9967" cm="1">
        <f t="array" aca="1" ref="E9967" ca="1">INDEX($N$2:$N$15,RANDBETWEEN(1,COUNTA($N$2:$N$15)))</f>
        <v>2500000</v>
      </c>
      <c r="F9967">
        <f t="shared" ca="1" si="311"/>
        <v>0</v>
      </c>
      <c r="G9967" t="str" cm="1">
        <f t="array" aca="1" ref="G9967" ca="1">INDEX($O$2:$O$7,RANDBETWEEN(1,COUNTA($O$2:$O$7)))</f>
        <v>Guru/Dosen</v>
      </c>
      <c r="H9967" cm="1">
        <f t="array" aca="1" ref="H9967" ca="1">INDEX($P$2:$P$22,RANDBETWEEN(1,COUNTA($P$2:$P$22)))</f>
        <v>0</v>
      </c>
    </row>
    <row r="9968" spans="1:8" x14ac:dyDescent="0.35">
      <c r="A9968" t="str" cm="1">
        <f t="array" aca="1" ref="A9968" ca="1">INDEX($K$2:$K$4,RANDBETWEEN(1,COUNTA($K$2:$K$4)))</f>
        <v>M</v>
      </c>
      <c r="B9968">
        <f t="shared" ca="1" si="310"/>
        <v>44</v>
      </c>
      <c r="C9968" s="1" cm="1">
        <f t="array" aca="1" ref="C9968" ca="1">INDEX($L$2:$L$16,RANDBETWEEN(1,COUNTA($L$2:$L$16)))</f>
        <v>500000</v>
      </c>
      <c r="D9968" cm="1">
        <f t="array" aca="1" ref="D9968" ca="1">INDEX($M$2:$M$12,RANDBETWEEN(1,COUNTA($M$2:$M$12)))</f>
        <v>16</v>
      </c>
      <c r="E9968" cm="1">
        <f t="array" aca="1" ref="E9968" ca="1">INDEX($N$2:$N$15,RANDBETWEEN(1,COUNTA($N$2:$N$15)))</f>
        <v>4500000</v>
      </c>
      <c r="F9968">
        <f t="shared" ca="1" si="311"/>
        <v>3</v>
      </c>
      <c r="G9968" t="str" cm="1">
        <f t="array" aca="1" ref="G9968" ca="1">INDEX($O$2:$O$7,RANDBETWEEN(1,COUNTA($O$2:$O$7)))</f>
        <v>Wirausaha</v>
      </c>
      <c r="H9968" cm="1">
        <f t="array" aca="1" ref="H9968" ca="1">INDEX($P$2:$P$22,RANDBETWEEN(1,COUNTA($P$2:$P$22)))</f>
        <v>1</v>
      </c>
    </row>
    <row r="9969" spans="1:8" x14ac:dyDescent="0.35">
      <c r="A9969" t="str" cm="1">
        <f t="array" aca="1" ref="A9969" ca="1">INDEX($K$2:$K$4,RANDBETWEEN(1,COUNTA($K$2:$K$4)))</f>
        <v>F</v>
      </c>
      <c r="B9969">
        <f t="shared" ca="1" si="310"/>
        <v>82</v>
      </c>
      <c r="C9969" s="1" cm="1">
        <f t="array" aca="1" ref="C9969" ca="1">INDEX($L$2:$L$16,RANDBETWEEN(1,COUNTA($L$2:$L$16)))</f>
        <v>2000000</v>
      </c>
      <c r="D9969" cm="1">
        <f t="array" aca="1" ref="D9969" ca="1">INDEX($M$2:$M$12,RANDBETWEEN(1,COUNTA($M$2:$M$12)))</f>
        <v>3</v>
      </c>
      <c r="E9969" cm="1">
        <f t="array" aca="1" ref="E9969" ca="1">INDEX($N$2:$N$15,RANDBETWEEN(1,COUNTA($N$2:$N$15)))</f>
        <v>5000000</v>
      </c>
      <c r="F9969">
        <f t="shared" ca="1" si="311"/>
        <v>3</v>
      </c>
      <c r="G9969" t="str" cm="1">
        <f t="array" aca="1" ref="G9969" ca="1">INDEX($O$2:$O$7,RANDBETWEEN(1,COUNTA($O$2:$O$7)))</f>
        <v>Pedagang</v>
      </c>
      <c r="H9969" cm="1">
        <f t="array" aca="1" ref="H9969" ca="1">INDEX($P$2:$P$22,RANDBETWEEN(1,COUNTA($P$2:$P$22)))</f>
        <v>5</v>
      </c>
    </row>
    <row r="9970" spans="1:8" x14ac:dyDescent="0.35">
      <c r="A9970" t="str" cm="1">
        <f t="array" aca="1" ref="A9970" ca="1">INDEX($K$2:$K$4,RANDBETWEEN(1,COUNTA($K$2:$K$4)))</f>
        <v>F</v>
      </c>
      <c r="B9970">
        <f t="shared" ca="1" si="310"/>
        <v>23</v>
      </c>
      <c r="C9970" s="1" cm="1">
        <f t="array" aca="1" ref="C9970" ca="1">INDEX($L$2:$L$16,RANDBETWEEN(1,COUNTA($L$2:$L$16)))</f>
        <v>1400000</v>
      </c>
      <c r="D9970" cm="1">
        <f t="array" aca="1" ref="D9970" ca="1">INDEX($M$2:$M$12,RANDBETWEEN(1,COUNTA($M$2:$M$12)))</f>
        <v>16</v>
      </c>
      <c r="E9970" cm="1">
        <f t="array" aca="1" ref="E9970" ca="1">INDEX($N$2:$N$15,RANDBETWEEN(1,COUNTA($N$2:$N$15)))</f>
        <v>1200000</v>
      </c>
      <c r="F9970">
        <f t="shared" ca="1" si="311"/>
        <v>0</v>
      </c>
      <c r="G9970" t="str" cm="1">
        <f t="array" aca="1" ref="G9970" ca="1">INDEX($O$2:$O$7,RANDBETWEEN(1,COUNTA($O$2:$O$7)))</f>
        <v>Wirausaha</v>
      </c>
      <c r="H9970" cm="1">
        <f t="array" aca="1" ref="H9970" ca="1">INDEX($P$2:$P$22,RANDBETWEEN(1,COUNTA($P$2:$P$22)))</f>
        <v>4</v>
      </c>
    </row>
    <row r="9971" spans="1:8" x14ac:dyDescent="0.35">
      <c r="A9971" t="str" cm="1">
        <f t="array" aca="1" ref="A9971" ca="1">INDEX($K$2:$K$4,RANDBETWEEN(1,COUNTA($K$2:$K$4)))</f>
        <v>F</v>
      </c>
      <c r="B9971">
        <f t="shared" ca="1" si="310"/>
        <v>70</v>
      </c>
      <c r="C9971" s="1" cm="1">
        <f t="array" aca="1" ref="C9971" ca="1">INDEX($L$2:$L$16,RANDBETWEEN(1,COUNTA($L$2:$L$16)))</f>
        <v>1400000</v>
      </c>
      <c r="D9971" cm="1">
        <f t="array" aca="1" ref="D9971" ca="1">INDEX($M$2:$M$12,RANDBETWEEN(1,COUNTA($M$2:$M$12)))</f>
        <v>10</v>
      </c>
      <c r="E9971" cm="1">
        <f t="array" aca="1" ref="E9971" ca="1">INDEX($N$2:$N$15,RANDBETWEEN(1,COUNTA($N$2:$N$15)))</f>
        <v>2500000</v>
      </c>
      <c r="F9971">
        <f t="shared" ca="1" si="311"/>
        <v>2</v>
      </c>
      <c r="G9971" t="str" cm="1">
        <f t="array" aca="1" ref="G9971" ca="1">INDEX($O$2:$O$7,RANDBETWEEN(1,COUNTA($O$2:$O$7)))</f>
        <v>Buruh</v>
      </c>
      <c r="H9971" cm="1">
        <f t="array" aca="1" ref="H9971" ca="1">INDEX($P$2:$P$22,RANDBETWEEN(1,COUNTA($P$2:$P$22)))</f>
        <v>1</v>
      </c>
    </row>
    <row r="9972" spans="1:8" x14ac:dyDescent="0.35">
      <c r="A9972" t="str" cm="1">
        <f t="array" aca="1" ref="A9972" ca="1">INDEX($K$2:$K$4,RANDBETWEEN(1,COUNTA($K$2:$K$4)))</f>
        <v>F</v>
      </c>
      <c r="B9972">
        <f t="shared" ca="1" si="310"/>
        <v>76</v>
      </c>
      <c r="C9972" s="1" cm="1">
        <f t="array" aca="1" ref="C9972" ca="1">INDEX($L$2:$L$16,RANDBETWEEN(1,COUNTA($L$2:$L$16)))</f>
        <v>1400000</v>
      </c>
      <c r="D9972" cm="1">
        <f t="array" aca="1" ref="D9972" ca="1">INDEX($M$2:$M$12,RANDBETWEEN(1,COUNTA($M$2:$M$12)))</f>
        <v>16</v>
      </c>
      <c r="E9972" cm="1">
        <f t="array" aca="1" ref="E9972" ca="1">INDEX($N$2:$N$15,RANDBETWEEN(1,COUNTA($N$2:$N$15)))</f>
        <v>4400000</v>
      </c>
      <c r="F9972">
        <f t="shared" ca="1" si="311"/>
        <v>4</v>
      </c>
      <c r="G9972" t="str" cm="1">
        <f t="array" aca="1" ref="G9972" ca="1">INDEX($O$2:$O$7,RANDBETWEEN(1,COUNTA($O$2:$O$7)))</f>
        <v>Buruh</v>
      </c>
      <c r="H9972" cm="1">
        <f t="array" aca="1" ref="H9972" ca="1">INDEX($P$2:$P$22,RANDBETWEEN(1,COUNTA($P$2:$P$22)))</f>
        <v>0</v>
      </c>
    </row>
    <row r="9973" spans="1:8" x14ac:dyDescent="0.35">
      <c r="A9973" t="str" cm="1">
        <f t="array" aca="1" ref="A9973" ca="1">INDEX($K$2:$K$4,RANDBETWEEN(1,COUNTA($K$2:$K$4)))</f>
        <v>M</v>
      </c>
      <c r="B9973">
        <f t="shared" ca="1" si="310"/>
        <v>31</v>
      </c>
      <c r="C9973" s="1" cm="1">
        <f t="array" aca="1" ref="C9973" ca="1">INDEX($L$2:$L$16,RANDBETWEEN(1,COUNTA($L$2:$L$16)))</f>
        <v>1900000</v>
      </c>
      <c r="D9973" cm="1">
        <f t="array" aca="1" ref="D9973" ca="1">INDEX($M$2:$M$12,RANDBETWEEN(1,COUNTA($M$2:$M$12)))</f>
        <v>4</v>
      </c>
      <c r="E9973" cm="1">
        <f t="array" aca="1" ref="E9973" ca="1">INDEX($N$2:$N$15,RANDBETWEEN(1,COUNTA($N$2:$N$15)))</f>
        <v>2300000</v>
      </c>
      <c r="F9973">
        <f t="shared" ca="1" si="311"/>
        <v>3</v>
      </c>
      <c r="G9973" t="str" cm="1">
        <f t="array" aca="1" ref="G9973" ca="1">INDEX($O$2:$O$7,RANDBETWEEN(1,COUNTA($O$2:$O$7)))</f>
        <v>Pedagang</v>
      </c>
      <c r="H9973" cm="1">
        <f t="array" aca="1" ref="H9973" ca="1">INDEX($P$2:$P$22,RANDBETWEEN(1,COUNTA($P$2:$P$22)))</f>
        <v>8</v>
      </c>
    </row>
    <row r="9974" spans="1:8" x14ac:dyDescent="0.35">
      <c r="A9974" t="str" cm="1">
        <f t="array" aca="1" ref="A9974" ca="1">INDEX($K$2:$K$4,RANDBETWEEN(1,COUNTA($K$2:$K$4)))</f>
        <v>M</v>
      </c>
      <c r="B9974">
        <f t="shared" ca="1" si="310"/>
        <v>75</v>
      </c>
      <c r="C9974" s="1" cm="1">
        <f t="array" aca="1" ref="C9974" ca="1">INDEX($L$2:$L$16,RANDBETWEEN(1,COUNTA($L$2:$L$16)))</f>
        <v>1500000</v>
      </c>
      <c r="D9974" cm="1">
        <f t="array" aca="1" ref="D9974" ca="1">INDEX($M$2:$M$12,RANDBETWEEN(1,COUNTA($M$2:$M$12)))</f>
        <v>3</v>
      </c>
      <c r="E9974" cm="1">
        <f t="array" aca="1" ref="E9974" ca="1">INDEX($N$2:$N$15,RANDBETWEEN(1,COUNTA($N$2:$N$15)))</f>
        <v>4800000</v>
      </c>
      <c r="F9974">
        <f t="shared" ca="1" si="311"/>
        <v>3</v>
      </c>
      <c r="G9974" t="str" cm="1">
        <f t="array" aca="1" ref="G9974" ca="1">INDEX($O$2:$O$7,RANDBETWEEN(1,COUNTA($O$2:$O$7)))</f>
        <v>Guru/Dosen</v>
      </c>
      <c r="H9974" cm="1">
        <f t="array" aca="1" ref="H9974" ca="1">INDEX($P$2:$P$22,RANDBETWEEN(1,COUNTA($P$2:$P$22)))</f>
        <v>5</v>
      </c>
    </row>
    <row r="9975" spans="1:8" x14ac:dyDescent="0.35">
      <c r="A9975" t="str" cm="1">
        <f t="array" aca="1" ref="A9975" ca="1">INDEX($K$2:$K$4,RANDBETWEEN(1,COUNTA($K$2:$K$4)))</f>
        <v>F</v>
      </c>
      <c r="B9975">
        <f t="shared" ca="1" si="310"/>
        <v>90</v>
      </c>
      <c r="C9975" s="1" cm="1">
        <f t="array" aca="1" ref="C9975" ca="1">INDEX($L$2:$L$16,RANDBETWEEN(1,COUNTA($L$2:$L$16)))</f>
        <v>1200000</v>
      </c>
      <c r="D9975" cm="1">
        <f t="array" aca="1" ref="D9975" ca="1">INDEX($M$2:$M$12,RANDBETWEEN(1,COUNTA($M$2:$M$12)))</f>
        <v>4</v>
      </c>
      <c r="E9975" cm="1">
        <f t="array" aca="1" ref="E9975" ca="1">INDEX($N$2:$N$15,RANDBETWEEN(1,COUNTA($N$2:$N$15)))</f>
        <v>5000000</v>
      </c>
      <c r="F9975">
        <f t="shared" ca="1" si="311"/>
        <v>1</v>
      </c>
      <c r="G9975" t="str" cm="1">
        <f t="array" aca="1" ref="G9975" ca="1">INDEX($O$2:$O$7,RANDBETWEEN(1,COUNTA($O$2:$O$7)))</f>
        <v>Buruh</v>
      </c>
      <c r="H9975" cm="1">
        <f t="array" aca="1" ref="H9975" ca="1">INDEX($P$2:$P$22,RANDBETWEEN(1,COUNTA($P$2:$P$22)))</f>
        <v>1</v>
      </c>
    </row>
    <row r="9976" spans="1:8" x14ac:dyDescent="0.35">
      <c r="A9976" t="str" cm="1">
        <f t="array" aca="1" ref="A9976" ca="1">INDEX($K$2:$K$4,RANDBETWEEN(1,COUNTA($K$2:$K$4)))</f>
        <v>F</v>
      </c>
      <c r="B9976">
        <f t="shared" ca="1" si="310"/>
        <v>31</v>
      </c>
      <c r="C9976" s="1" cm="1">
        <f t="array" aca="1" ref="C9976" ca="1">INDEX($L$2:$L$16,RANDBETWEEN(1,COUNTA($L$2:$L$16)))</f>
        <v>700000</v>
      </c>
      <c r="D9976" cm="1">
        <f t="array" aca="1" ref="D9976" ca="1">INDEX($M$2:$M$12,RANDBETWEEN(1,COUNTA($M$2:$M$12)))</f>
        <v>20</v>
      </c>
      <c r="E9976" cm="1">
        <f t="array" aca="1" ref="E9976" ca="1">INDEX($N$2:$N$15,RANDBETWEEN(1,COUNTA($N$2:$N$15)))</f>
        <v>3000000</v>
      </c>
      <c r="F9976">
        <f t="shared" ca="1" si="311"/>
        <v>3</v>
      </c>
      <c r="G9976" t="str" cm="1">
        <f t="array" aca="1" ref="G9976" ca="1">INDEX($O$2:$O$7,RANDBETWEEN(1,COUNTA($O$2:$O$7)))</f>
        <v>Pedagang</v>
      </c>
      <c r="H9976" cm="1">
        <f t="array" aca="1" ref="H9976" ca="1">INDEX($P$2:$P$22,RANDBETWEEN(1,COUNTA($P$2:$P$22)))</f>
        <v>1</v>
      </c>
    </row>
    <row r="9977" spans="1:8" x14ac:dyDescent="0.35">
      <c r="A9977" t="str" cm="1">
        <f t="array" aca="1" ref="A9977" ca="1">INDEX($K$2:$K$4,RANDBETWEEN(1,COUNTA($K$2:$K$4)))</f>
        <v>F</v>
      </c>
      <c r="B9977">
        <f t="shared" ca="1" si="310"/>
        <v>93</v>
      </c>
      <c r="C9977" s="1" cm="1">
        <f t="array" aca="1" ref="C9977" ca="1">INDEX($L$2:$L$16,RANDBETWEEN(1,COUNTA($L$2:$L$16)))</f>
        <v>2000000</v>
      </c>
      <c r="D9977" cm="1">
        <f t="array" aca="1" ref="D9977" ca="1">INDEX($M$2:$M$12,RANDBETWEEN(1,COUNTA($M$2:$M$12)))</f>
        <v>20</v>
      </c>
      <c r="E9977" cm="1">
        <f t="array" aca="1" ref="E9977" ca="1">INDEX($N$2:$N$15,RANDBETWEEN(1,COUNTA($N$2:$N$15)))</f>
        <v>2300000</v>
      </c>
      <c r="F9977">
        <f t="shared" ca="1" si="311"/>
        <v>5</v>
      </c>
      <c r="G9977" t="str" cm="1">
        <f t="array" aca="1" ref="G9977" ca="1">INDEX($O$2:$O$7,RANDBETWEEN(1,COUNTA($O$2:$O$7)))</f>
        <v>Pedagang</v>
      </c>
      <c r="H9977" cm="1">
        <f t="array" aca="1" ref="H9977" ca="1">INDEX($P$2:$P$22,RANDBETWEEN(1,COUNTA($P$2:$P$22)))</f>
        <v>1</v>
      </c>
    </row>
    <row r="9978" spans="1:8" x14ac:dyDescent="0.35">
      <c r="A9978" t="str" cm="1">
        <f t="array" aca="1" ref="A9978" ca="1">INDEX($K$2:$K$4,RANDBETWEEN(1,COUNTA($K$2:$K$4)))</f>
        <v>M</v>
      </c>
      <c r="B9978">
        <f t="shared" ca="1" si="310"/>
        <v>72</v>
      </c>
      <c r="C9978" s="1" cm="1">
        <f t="array" aca="1" ref="C9978" ca="1">INDEX($L$2:$L$16,RANDBETWEEN(1,COUNTA($L$2:$L$16)))</f>
        <v>3000000</v>
      </c>
      <c r="D9978" cm="1">
        <f t="array" aca="1" ref="D9978" ca="1">INDEX($M$2:$M$12,RANDBETWEEN(1,COUNTA($M$2:$M$12)))</f>
        <v>4</v>
      </c>
      <c r="E9978" cm="1">
        <f t="array" aca="1" ref="E9978" ca="1">INDEX($N$2:$N$15,RANDBETWEEN(1,COUNTA($N$2:$N$15)))</f>
        <v>4600000</v>
      </c>
      <c r="F9978">
        <f t="shared" ca="1" si="311"/>
        <v>5</v>
      </c>
      <c r="G9978" t="str" cm="1">
        <f t="array" aca="1" ref="G9978" ca="1">INDEX($O$2:$O$7,RANDBETWEEN(1,COUNTA($O$2:$O$7)))</f>
        <v>Pekerja Lepas</v>
      </c>
      <c r="H9978" cm="1">
        <f t="array" aca="1" ref="H9978" ca="1">INDEX($P$2:$P$22,RANDBETWEEN(1,COUNTA($P$2:$P$22)))</f>
        <v>3</v>
      </c>
    </row>
    <row r="9979" spans="1:8" x14ac:dyDescent="0.35">
      <c r="A9979" t="str" cm="1">
        <f t="array" aca="1" ref="A9979" ca="1">INDEX($K$2:$K$4,RANDBETWEEN(1,COUNTA($K$2:$K$4)))</f>
        <v>F</v>
      </c>
      <c r="B9979">
        <f t="shared" ca="1" si="310"/>
        <v>79</v>
      </c>
      <c r="C9979" s="1" cm="1">
        <f t="array" aca="1" ref="C9979" ca="1">INDEX($L$2:$L$16,RANDBETWEEN(1,COUNTA($L$2:$L$16)))</f>
        <v>3000000</v>
      </c>
      <c r="D9979" cm="1">
        <f t="array" aca="1" ref="D9979" ca="1">INDEX($M$2:$M$12,RANDBETWEEN(1,COUNTA($M$2:$M$12)))</f>
        <v>12</v>
      </c>
      <c r="E9979" cm="1">
        <f t="array" aca="1" ref="E9979" ca="1">INDEX($N$2:$N$15,RANDBETWEEN(1,COUNTA($N$2:$N$15)))</f>
        <v>1800000</v>
      </c>
      <c r="F9979">
        <f t="shared" ca="1" si="311"/>
        <v>5</v>
      </c>
      <c r="G9979" t="str" cm="1">
        <f t="array" aca="1" ref="G9979" ca="1">INDEX($O$2:$O$7,RANDBETWEEN(1,COUNTA($O$2:$O$7)))</f>
        <v>Buruh</v>
      </c>
      <c r="H9979" cm="1">
        <f t="array" aca="1" ref="H9979" ca="1">INDEX($P$2:$P$22,RANDBETWEEN(1,COUNTA($P$2:$P$22)))</f>
        <v>1</v>
      </c>
    </row>
    <row r="9980" spans="1:8" x14ac:dyDescent="0.35">
      <c r="A9980" t="str" cm="1">
        <f t="array" aca="1" ref="A9980" ca="1">INDEX($K$2:$K$4,RANDBETWEEN(1,COUNTA($K$2:$K$4)))</f>
        <v>M</v>
      </c>
      <c r="B9980">
        <f t="shared" ca="1" si="310"/>
        <v>58</v>
      </c>
      <c r="C9980" s="1" cm="1">
        <f t="array" aca="1" ref="C9980" ca="1">INDEX($L$2:$L$16,RANDBETWEEN(1,COUNTA($L$2:$L$16)))</f>
        <v>1200000</v>
      </c>
      <c r="D9980" cm="1">
        <f t="array" aca="1" ref="D9980" ca="1">INDEX($M$2:$M$12,RANDBETWEEN(1,COUNTA($M$2:$M$12)))</f>
        <v>4</v>
      </c>
      <c r="E9980" cm="1">
        <f t="array" aca="1" ref="E9980" ca="1">INDEX($N$2:$N$15,RANDBETWEEN(1,COUNTA($N$2:$N$15)))</f>
        <v>4000000</v>
      </c>
      <c r="F9980">
        <f t="shared" ca="1" si="311"/>
        <v>4</v>
      </c>
      <c r="G9980" t="str" cm="1">
        <f t="array" aca="1" ref="G9980" ca="1">INDEX($O$2:$O$7,RANDBETWEEN(1,COUNTA($O$2:$O$7)))</f>
        <v>Wirausaha</v>
      </c>
      <c r="H9980" cm="1">
        <f t="array" aca="1" ref="H9980" ca="1">INDEX($P$2:$P$22,RANDBETWEEN(1,COUNTA($P$2:$P$22)))</f>
        <v>6</v>
      </c>
    </row>
    <row r="9981" spans="1:8" x14ac:dyDescent="0.35">
      <c r="A9981" t="str" cm="1">
        <f t="array" aca="1" ref="A9981" ca="1">INDEX($K$2:$K$4,RANDBETWEEN(1,COUNTA($K$2:$K$4)))</f>
        <v>M</v>
      </c>
      <c r="B9981">
        <f t="shared" ca="1" si="310"/>
        <v>25</v>
      </c>
      <c r="C9981" s="1" cm="1">
        <f t="array" aca="1" ref="C9981" ca="1">INDEX($L$2:$L$16,RANDBETWEEN(1,COUNTA($L$2:$L$16)))</f>
        <v>1900000</v>
      </c>
      <c r="D9981" cm="1">
        <f t="array" aca="1" ref="D9981" ca="1">INDEX($M$2:$M$12,RANDBETWEEN(1,COUNTA($M$2:$M$12)))</f>
        <v>16</v>
      </c>
      <c r="E9981" cm="1">
        <f t="array" aca="1" ref="E9981" ca="1">INDEX($N$2:$N$15,RANDBETWEEN(1,COUNTA($N$2:$N$15)))</f>
        <v>2500000</v>
      </c>
      <c r="F9981">
        <f t="shared" ca="1" si="311"/>
        <v>0</v>
      </c>
      <c r="G9981" t="str" cm="1">
        <f t="array" aca="1" ref="G9981" ca="1">INDEX($O$2:$O$7,RANDBETWEEN(1,COUNTA($O$2:$O$7)))</f>
        <v>Pedagang</v>
      </c>
      <c r="H9981" cm="1">
        <f t="array" aca="1" ref="H9981" ca="1">INDEX($P$2:$P$22,RANDBETWEEN(1,COUNTA($P$2:$P$22)))</f>
        <v>1</v>
      </c>
    </row>
    <row r="9982" spans="1:8" x14ac:dyDescent="0.35">
      <c r="A9982" t="str" cm="1">
        <f t="array" aca="1" ref="A9982" ca="1">INDEX($K$2:$K$4,RANDBETWEEN(1,COUNTA($K$2:$K$4)))</f>
        <v>F</v>
      </c>
      <c r="B9982">
        <f t="shared" ca="1" si="310"/>
        <v>22</v>
      </c>
      <c r="C9982" s="1" cm="1">
        <f t="array" aca="1" ref="C9982" ca="1">INDEX($L$2:$L$16,RANDBETWEEN(1,COUNTA($L$2:$L$16)))</f>
        <v>2500000</v>
      </c>
      <c r="D9982" cm="1">
        <f t="array" aca="1" ref="D9982" ca="1">INDEX($M$2:$M$12,RANDBETWEEN(1,COUNTA($M$2:$M$12)))</f>
        <v>3</v>
      </c>
      <c r="E9982" cm="1">
        <f t="array" aca="1" ref="E9982" ca="1">INDEX($N$2:$N$15,RANDBETWEEN(1,COUNTA($N$2:$N$15)))</f>
        <v>4400000</v>
      </c>
      <c r="F9982">
        <f t="shared" ca="1" si="311"/>
        <v>5</v>
      </c>
      <c r="G9982" t="str" cm="1">
        <f t="array" aca="1" ref="G9982" ca="1">INDEX($O$2:$O$7,RANDBETWEEN(1,COUNTA($O$2:$O$7)))</f>
        <v>Wirausaha</v>
      </c>
      <c r="H9982" cm="1">
        <f t="array" aca="1" ref="H9982" ca="1">INDEX($P$2:$P$22,RANDBETWEEN(1,COUNTA($P$2:$P$22)))</f>
        <v>7</v>
      </c>
    </row>
    <row r="9983" spans="1:8" x14ac:dyDescent="0.35">
      <c r="A9983" t="str" cm="1">
        <f t="array" aca="1" ref="A9983" ca="1">INDEX($K$2:$K$4,RANDBETWEEN(1,COUNTA($K$2:$K$4)))</f>
        <v>M</v>
      </c>
      <c r="B9983">
        <f t="shared" ca="1" si="310"/>
        <v>98</v>
      </c>
      <c r="C9983" s="1" cm="1">
        <f t="array" aca="1" ref="C9983" ca="1">INDEX($L$2:$L$16,RANDBETWEEN(1,COUNTA($L$2:$L$16)))</f>
        <v>3000000</v>
      </c>
      <c r="D9983" cm="1">
        <f t="array" aca="1" ref="D9983" ca="1">INDEX($M$2:$M$12,RANDBETWEEN(1,COUNTA($M$2:$M$12)))</f>
        <v>10</v>
      </c>
      <c r="E9983" cm="1">
        <f t="array" aca="1" ref="E9983" ca="1">INDEX($N$2:$N$15,RANDBETWEEN(1,COUNTA($N$2:$N$15)))</f>
        <v>4800000</v>
      </c>
      <c r="F9983">
        <f t="shared" ca="1" si="311"/>
        <v>5</v>
      </c>
      <c r="G9983" t="str" cm="1">
        <f t="array" aca="1" ref="G9983" ca="1">INDEX($O$2:$O$7,RANDBETWEEN(1,COUNTA($O$2:$O$7)))</f>
        <v>Buruh</v>
      </c>
      <c r="H9983" cm="1">
        <f t="array" aca="1" ref="H9983" ca="1">INDEX($P$2:$P$22,RANDBETWEEN(1,COUNTA($P$2:$P$22)))</f>
        <v>6</v>
      </c>
    </row>
    <row r="9984" spans="1:8" x14ac:dyDescent="0.35">
      <c r="A9984" t="str" cm="1">
        <f t="array" aca="1" ref="A9984" ca="1">INDEX($K$2:$K$4,RANDBETWEEN(1,COUNTA($K$2:$K$4)))</f>
        <v>M</v>
      </c>
      <c r="B9984">
        <f t="shared" ca="1" si="310"/>
        <v>42</v>
      </c>
      <c r="C9984" s="1" cm="1">
        <f t="array" aca="1" ref="C9984" ca="1">INDEX($L$2:$L$16,RANDBETWEEN(1,COUNTA($L$2:$L$16)))</f>
        <v>1200000</v>
      </c>
      <c r="D9984" cm="1">
        <f t="array" aca="1" ref="D9984" ca="1">INDEX($M$2:$M$12,RANDBETWEEN(1,COUNTA($M$2:$M$12)))</f>
        <v>20</v>
      </c>
      <c r="E9984" cm="1">
        <f t="array" aca="1" ref="E9984" ca="1">INDEX($N$2:$N$15,RANDBETWEEN(1,COUNTA($N$2:$N$15)))</f>
        <v>3000000</v>
      </c>
      <c r="F9984">
        <f t="shared" ca="1" si="311"/>
        <v>4</v>
      </c>
      <c r="G9984" t="str" cm="1">
        <f t="array" aca="1" ref="G9984" ca="1">INDEX($O$2:$O$7,RANDBETWEEN(1,COUNTA($O$2:$O$7)))</f>
        <v>Pedagang</v>
      </c>
      <c r="H9984" cm="1">
        <f t="array" aca="1" ref="H9984" ca="1">INDEX($P$2:$P$22,RANDBETWEEN(1,COUNTA($P$2:$P$22)))</f>
        <v>3</v>
      </c>
    </row>
    <row r="9985" spans="1:8" x14ac:dyDescent="0.35">
      <c r="A9985" t="str" cm="1">
        <f t="array" aca="1" ref="A9985" ca="1">INDEX($K$2:$K$4,RANDBETWEEN(1,COUNTA($K$2:$K$4)))</f>
        <v>M</v>
      </c>
      <c r="B9985">
        <f t="shared" ca="1" si="310"/>
        <v>53</v>
      </c>
      <c r="C9985" s="1" cm="1">
        <f t="array" aca="1" ref="C9985" ca="1">INDEX($L$2:$L$16,RANDBETWEEN(1,COUNTA($L$2:$L$16)))</f>
        <v>1400000</v>
      </c>
      <c r="D9985" cm="1">
        <f t="array" aca="1" ref="D9985" ca="1">INDEX($M$2:$M$12,RANDBETWEEN(1,COUNTA($M$2:$M$12)))</f>
        <v>4</v>
      </c>
      <c r="E9985" cm="1">
        <f t="array" aca="1" ref="E9985" ca="1">INDEX($N$2:$N$15,RANDBETWEEN(1,COUNTA($N$2:$N$15)))</f>
        <v>1200000</v>
      </c>
      <c r="F9985">
        <f t="shared" ca="1" si="311"/>
        <v>1</v>
      </c>
      <c r="G9985" t="str" cm="1">
        <f t="array" aca="1" ref="G9985" ca="1">INDEX($O$2:$O$7,RANDBETWEEN(1,COUNTA($O$2:$O$7)))</f>
        <v>Buruh</v>
      </c>
      <c r="H9985" cm="1">
        <f t="array" aca="1" ref="H9985" ca="1">INDEX($P$2:$P$22,RANDBETWEEN(1,COUNTA($P$2:$P$22)))</f>
        <v>1</v>
      </c>
    </row>
    <row r="9986" spans="1:8" x14ac:dyDescent="0.35">
      <c r="A9986" t="str" cm="1">
        <f t="array" aca="1" ref="A9986" ca="1">INDEX($K$2:$K$4,RANDBETWEEN(1,COUNTA($K$2:$K$4)))</f>
        <v>F</v>
      </c>
      <c r="B9986">
        <f t="shared" ca="1" si="310"/>
        <v>67</v>
      </c>
      <c r="C9986" s="1" cm="1">
        <f t="array" aca="1" ref="C9986" ca="1">INDEX($L$2:$L$16,RANDBETWEEN(1,COUNTA($L$2:$L$16)))</f>
        <v>1000000</v>
      </c>
      <c r="D9986" cm="1">
        <f t="array" aca="1" ref="D9986" ca="1">INDEX($M$2:$M$12,RANDBETWEEN(1,COUNTA($M$2:$M$12)))</f>
        <v>5</v>
      </c>
      <c r="E9986" cm="1">
        <f t="array" aca="1" ref="E9986" ca="1">INDEX($N$2:$N$15,RANDBETWEEN(1,COUNTA($N$2:$N$15)))</f>
        <v>1500000</v>
      </c>
      <c r="F9986">
        <f t="shared" ca="1" si="311"/>
        <v>1</v>
      </c>
      <c r="G9986" t="str" cm="1">
        <f t="array" aca="1" ref="G9986" ca="1">INDEX($O$2:$O$7,RANDBETWEEN(1,COUNTA($O$2:$O$7)))</f>
        <v>Pedagang</v>
      </c>
      <c r="H9986" cm="1">
        <f t="array" aca="1" ref="H9986" ca="1">INDEX($P$2:$P$22,RANDBETWEEN(1,COUNTA($P$2:$P$22)))</f>
        <v>4</v>
      </c>
    </row>
    <row r="9987" spans="1:8" x14ac:dyDescent="0.35">
      <c r="A9987" t="str" cm="1">
        <f t="array" aca="1" ref="A9987" ca="1">INDEX($K$2:$K$4,RANDBETWEEN(1,COUNTA($K$2:$K$4)))</f>
        <v>M</v>
      </c>
      <c r="B9987">
        <f t="shared" ref="B9987:B10001" ca="1" si="312">RANDBETWEEN(20, 100)</f>
        <v>58</v>
      </c>
      <c r="C9987" s="1" cm="1">
        <f t="array" aca="1" ref="C9987" ca="1">INDEX($L$2:$L$16,RANDBETWEEN(1,COUNTA($L$2:$L$16)))</f>
        <v>1900000</v>
      </c>
      <c r="D9987" cm="1">
        <f t="array" aca="1" ref="D9987" ca="1">INDEX($M$2:$M$12,RANDBETWEEN(1,COUNTA($M$2:$M$12)))</f>
        <v>16</v>
      </c>
      <c r="E9987" cm="1">
        <f t="array" aca="1" ref="E9987" ca="1">INDEX($N$2:$N$15,RANDBETWEEN(1,COUNTA($N$2:$N$15)))</f>
        <v>2000000</v>
      </c>
      <c r="F9987">
        <f t="shared" ref="F9987:F10001" ca="1" si="313">RANDBETWEEN(0, 5)</f>
        <v>3</v>
      </c>
      <c r="G9987" t="str" cm="1">
        <f t="array" aca="1" ref="G9987" ca="1">INDEX($O$2:$O$7,RANDBETWEEN(1,COUNTA($O$2:$O$7)))</f>
        <v>Pekerja Lepas</v>
      </c>
      <c r="H9987" cm="1">
        <f t="array" aca="1" ref="H9987" ca="1">INDEX($P$2:$P$22,RANDBETWEEN(1,COUNTA($P$2:$P$22)))</f>
        <v>5</v>
      </c>
    </row>
    <row r="9988" spans="1:8" x14ac:dyDescent="0.35">
      <c r="A9988" t="str" cm="1">
        <f t="array" aca="1" ref="A9988" ca="1">INDEX($K$2:$K$4,RANDBETWEEN(1,COUNTA($K$2:$K$4)))</f>
        <v>M</v>
      </c>
      <c r="B9988">
        <f t="shared" ca="1" si="312"/>
        <v>83</v>
      </c>
      <c r="C9988" s="1" cm="1">
        <f t="array" aca="1" ref="C9988" ca="1">INDEX($L$2:$L$16,RANDBETWEEN(1,COUNTA($L$2:$L$16)))</f>
        <v>3000000</v>
      </c>
      <c r="D9988" cm="1">
        <f t="array" aca="1" ref="D9988" ca="1">INDEX($M$2:$M$12,RANDBETWEEN(1,COUNTA($M$2:$M$12)))</f>
        <v>10</v>
      </c>
      <c r="E9988" cm="1">
        <f t="array" aca="1" ref="E9988" ca="1">INDEX($N$2:$N$15,RANDBETWEEN(1,COUNTA($N$2:$N$15)))</f>
        <v>4000000</v>
      </c>
      <c r="F9988">
        <f t="shared" ca="1" si="313"/>
        <v>5</v>
      </c>
      <c r="G9988" t="str" cm="1">
        <f t="array" aca="1" ref="G9988" ca="1">INDEX($O$2:$O$7,RANDBETWEEN(1,COUNTA($O$2:$O$7)))</f>
        <v>Wirausaha</v>
      </c>
      <c r="H9988" cm="1">
        <f t="array" aca="1" ref="H9988" ca="1">INDEX($P$2:$P$22,RANDBETWEEN(1,COUNTA($P$2:$P$22)))</f>
        <v>4</v>
      </c>
    </row>
    <row r="9989" spans="1:8" x14ac:dyDescent="0.35">
      <c r="A9989" t="str" cm="1">
        <f t="array" aca="1" ref="A9989" ca="1">INDEX($K$2:$K$4,RANDBETWEEN(1,COUNTA($K$2:$K$4)))</f>
        <v>F</v>
      </c>
      <c r="B9989">
        <f t="shared" ca="1" si="312"/>
        <v>82</v>
      </c>
      <c r="C9989" s="1" cm="1">
        <f t="array" aca="1" ref="C9989" ca="1">INDEX($L$2:$L$16,RANDBETWEEN(1,COUNTA($L$2:$L$16)))</f>
        <v>2500000</v>
      </c>
      <c r="D9989" cm="1">
        <f t="array" aca="1" ref="D9989" ca="1">INDEX($M$2:$M$12,RANDBETWEEN(1,COUNTA($M$2:$M$12)))</f>
        <v>12</v>
      </c>
      <c r="E9989" cm="1">
        <f t="array" aca="1" ref="E9989" ca="1">INDEX($N$2:$N$15,RANDBETWEEN(1,COUNTA($N$2:$N$15)))</f>
        <v>1500000</v>
      </c>
      <c r="F9989">
        <f t="shared" ca="1" si="313"/>
        <v>5</v>
      </c>
      <c r="G9989" t="str" cm="1">
        <f t="array" aca="1" ref="G9989" ca="1">INDEX($O$2:$O$7,RANDBETWEEN(1,COUNTA($O$2:$O$7)))</f>
        <v>Guru/Dosen</v>
      </c>
      <c r="H9989" cm="1">
        <f t="array" aca="1" ref="H9989" ca="1">INDEX($P$2:$P$22,RANDBETWEEN(1,COUNTA($P$2:$P$22)))</f>
        <v>1</v>
      </c>
    </row>
    <row r="9990" spans="1:8" x14ac:dyDescent="0.35">
      <c r="A9990" t="str" cm="1">
        <f t="array" aca="1" ref="A9990" ca="1">INDEX($K$2:$K$4,RANDBETWEEN(1,COUNTA($K$2:$K$4)))</f>
        <v>M</v>
      </c>
      <c r="B9990">
        <f t="shared" ca="1" si="312"/>
        <v>51</v>
      </c>
      <c r="C9990" s="1" cm="1">
        <f t="array" aca="1" ref="C9990" ca="1">INDEX($L$2:$L$16,RANDBETWEEN(1,COUNTA($L$2:$L$16)))</f>
        <v>500000</v>
      </c>
      <c r="D9990" cm="1">
        <f t="array" aca="1" ref="D9990" ca="1">INDEX($M$2:$M$12,RANDBETWEEN(1,COUNTA($M$2:$M$12)))</f>
        <v>20</v>
      </c>
      <c r="E9990" cm="1">
        <f t="array" aca="1" ref="E9990" ca="1">INDEX($N$2:$N$15,RANDBETWEEN(1,COUNTA($N$2:$N$15)))</f>
        <v>4400000</v>
      </c>
      <c r="F9990">
        <f t="shared" ca="1" si="313"/>
        <v>3</v>
      </c>
      <c r="G9990" t="str" cm="1">
        <f t="array" aca="1" ref="G9990" ca="1">INDEX($O$2:$O$7,RANDBETWEEN(1,COUNTA($O$2:$O$7)))</f>
        <v>Pekerja Lepas</v>
      </c>
      <c r="H9990" cm="1">
        <f t="array" aca="1" ref="H9990" ca="1">INDEX($P$2:$P$22,RANDBETWEEN(1,COUNTA($P$2:$P$22)))</f>
        <v>4</v>
      </c>
    </row>
    <row r="9991" spans="1:8" x14ac:dyDescent="0.35">
      <c r="A9991" t="str" cm="1">
        <f t="array" aca="1" ref="A9991" ca="1">INDEX($K$2:$K$4,RANDBETWEEN(1,COUNTA($K$2:$K$4)))</f>
        <v>M</v>
      </c>
      <c r="B9991">
        <f t="shared" ca="1" si="312"/>
        <v>93</v>
      </c>
      <c r="C9991" s="1" cm="1">
        <f t="array" aca="1" ref="C9991" ca="1">INDEX($L$2:$L$16,RANDBETWEEN(1,COUNTA($L$2:$L$16)))</f>
        <v>500000</v>
      </c>
      <c r="D9991" cm="1">
        <f t="array" aca="1" ref="D9991" ca="1">INDEX($M$2:$M$12,RANDBETWEEN(1,COUNTA($M$2:$M$12)))</f>
        <v>5</v>
      </c>
      <c r="E9991" cm="1">
        <f t="array" aca="1" ref="E9991" ca="1">INDEX($N$2:$N$15,RANDBETWEEN(1,COUNTA($N$2:$N$15)))</f>
        <v>2300000</v>
      </c>
      <c r="F9991">
        <f t="shared" ca="1" si="313"/>
        <v>2</v>
      </c>
      <c r="G9991" t="str" cm="1">
        <f t="array" aca="1" ref="G9991" ca="1">INDEX($O$2:$O$7,RANDBETWEEN(1,COUNTA($O$2:$O$7)))</f>
        <v>Pekerja Lepas</v>
      </c>
      <c r="H9991" cm="1">
        <f t="array" aca="1" ref="H9991" ca="1">INDEX($P$2:$P$22,RANDBETWEEN(1,COUNTA($P$2:$P$22)))</f>
        <v>6</v>
      </c>
    </row>
    <row r="9992" spans="1:8" x14ac:dyDescent="0.35">
      <c r="A9992" t="str" cm="1">
        <f t="array" aca="1" ref="A9992" ca="1">INDEX($K$2:$K$4,RANDBETWEEN(1,COUNTA($K$2:$K$4)))</f>
        <v>F</v>
      </c>
      <c r="B9992">
        <f t="shared" ca="1" si="312"/>
        <v>93</v>
      </c>
      <c r="C9992" s="1" cm="1">
        <f t="array" aca="1" ref="C9992" ca="1">INDEX($L$2:$L$16,RANDBETWEEN(1,COUNTA($L$2:$L$16)))</f>
        <v>1900000</v>
      </c>
      <c r="D9992" cm="1">
        <f t="array" aca="1" ref="D9992" ca="1">INDEX($M$2:$M$12,RANDBETWEEN(1,COUNTA($M$2:$M$12)))</f>
        <v>16</v>
      </c>
      <c r="E9992" cm="1">
        <f t="array" aca="1" ref="E9992" ca="1">INDEX($N$2:$N$15,RANDBETWEEN(1,COUNTA($N$2:$N$15)))</f>
        <v>1800000</v>
      </c>
      <c r="F9992">
        <f t="shared" ca="1" si="313"/>
        <v>1</v>
      </c>
      <c r="G9992" t="str" cm="1">
        <f t="array" aca="1" ref="G9992" ca="1">INDEX($O$2:$O$7,RANDBETWEEN(1,COUNTA($O$2:$O$7)))</f>
        <v>Pekerja Lepas</v>
      </c>
      <c r="H9992" cm="1">
        <f t="array" aca="1" ref="H9992" ca="1">INDEX($P$2:$P$22,RANDBETWEEN(1,COUNTA($P$2:$P$22)))</f>
        <v>7</v>
      </c>
    </row>
    <row r="9993" spans="1:8" x14ac:dyDescent="0.35">
      <c r="A9993" t="str" cm="1">
        <f t="array" aca="1" ref="A9993" ca="1">INDEX($K$2:$K$4,RANDBETWEEN(1,COUNTA($K$2:$K$4)))</f>
        <v>F</v>
      </c>
      <c r="B9993">
        <f t="shared" ca="1" si="312"/>
        <v>89</v>
      </c>
      <c r="C9993" s="1" cm="1">
        <f t="array" aca="1" ref="C9993" ca="1">INDEX($L$2:$L$16,RANDBETWEEN(1,COUNTA($L$2:$L$16)))</f>
        <v>2500000</v>
      </c>
      <c r="D9993" cm="1">
        <f t="array" aca="1" ref="D9993" ca="1">INDEX($M$2:$M$12,RANDBETWEEN(1,COUNTA($M$2:$M$12)))</f>
        <v>5</v>
      </c>
      <c r="E9993" cm="1">
        <f t="array" aca="1" ref="E9993" ca="1">INDEX($N$2:$N$15,RANDBETWEEN(1,COUNTA($N$2:$N$15)))</f>
        <v>3000000</v>
      </c>
      <c r="F9993">
        <f t="shared" ca="1" si="313"/>
        <v>2</v>
      </c>
      <c r="G9993" t="str" cm="1">
        <f t="array" aca="1" ref="G9993" ca="1">INDEX($O$2:$O$7,RANDBETWEEN(1,COUNTA($O$2:$O$7)))</f>
        <v>Pekerja Lepas</v>
      </c>
      <c r="H9993" cm="1">
        <f t="array" aca="1" ref="H9993" ca="1">INDEX($P$2:$P$22,RANDBETWEEN(1,COUNTA($P$2:$P$22)))</f>
        <v>1</v>
      </c>
    </row>
    <row r="9994" spans="1:8" x14ac:dyDescent="0.35">
      <c r="A9994" t="str" cm="1">
        <f t="array" aca="1" ref="A9994" ca="1">INDEX($K$2:$K$4,RANDBETWEEN(1,COUNTA($K$2:$K$4)))</f>
        <v>M</v>
      </c>
      <c r="B9994">
        <f t="shared" ca="1" si="312"/>
        <v>98</v>
      </c>
      <c r="C9994" s="1" cm="1">
        <f t="array" aca="1" ref="C9994" ca="1">INDEX($L$2:$L$16,RANDBETWEEN(1,COUNTA($L$2:$L$16)))</f>
        <v>2500000</v>
      </c>
      <c r="D9994" cm="1">
        <f t="array" aca="1" ref="D9994" ca="1">INDEX($M$2:$M$12,RANDBETWEEN(1,COUNTA($M$2:$M$12)))</f>
        <v>6</v>
      </c>
      <c r="E9994" cm="1">
        <f t="array" aca="1" ref="E9994" ca="1">INDEX($N$2:$N$15,RANDBETWEEN(1,COUNTA($N$2:$N$15)))</f>
        <v>4600000</v>
      </c>
      <c r="F9994">
        <f t="shared" ca="1" si="313"/>
        <v>1</v>
      </c>
      <c r="G9994" t="str" cm="1">
        <f t="array" aca="1" ref="G9994" ca="1">INDEX($O$2:$O$7,RANDBETWEEN(1,COUNTA($O$2:$O$7)))</f>
        <v>Buruh</v>
      </c>
      <c r="H9994" cm="1">
        <f t="array" aca="1" ref="H9994" ca="1">INDEX($P$2:$P$22,RANDBETWEEN(1,COUNTA($P$2:$P$22)))</f>
        <v>2</v>
      </c>
    </row>
    <row r="9995" spans="1:8" x14ac:dyDescent="0.35">
      <c r="A9995" t="str" cm="1">
        <f t="array" aca="1" ref="A9995" ca="1">INDEX($K$2:$K$4,RANDBETWEEN(1,COUNTA($K$2:$K$4)))</f>
        <v>M</v>
      </c>
      <c r="B9995">
        <f t="shared" ca="1" si="312"/>
        <v>72</v>
      </c>
      <c r="C9995" s="1" cm="1">
        <f t="array" aca="1" ref="C9995" ca="1">INDEX($L$2:$L$16,RANDBETWEEN(1,COUNTA($L$2:$L$16)))</f>
        <v>700000</v>
      </c>
      <c r="D9995" cm="1">
        <f t="array" aca="1" ref="D9995" ca="1">INDEX($M$2:$M$12,RANDBETWEEN(1,COUNTA($M$2:$M$12)))</f>
        <v>5</v>
      </c>
      <c r="E9995" cm="1">
        <f t="array" aca="1" ref="E9995" ca="1">INDEX($N$2:$N$15,RANDBETWEEN(1,COUNTA($N$2:$N$15)))</f>
        <v>4400000</v>
      </c>
      <c r="F9995">
        <f t="shared" ca="1" si="313"/>
        <v>2</v>
      </c>
      <c r="G9995" t="str" cm="1">
        <f t="array" aca="1" ref="G9995" ca="1">INDEX($O$2:$O$7,RANDBETWEEN(1,COUNTA($O$2:$O$7)))</f>
        <v>Buruh</v>
      </c>
      <c r="H9995" cm="1">
        <f t="array" aca="1" ref="H9995" ca="1">INDEX($P$2:$P$22,RANDBETWEEN(1,COUNTA($P$2:$P$22)))</f>
        <v>1</v>
      </c>
    </row>
    <row r="9996" spans="1:8" x14ac:dyDescent="0.35">
      <c r="A9996" t="str" cm="1">
        <f t="array" aca="1" ref="A9996" ca="1">INDEX($K$2:$K$4,RANDBETWEEN(1,COUNTA($K$2:$K$4)))</f>
        <v>M</v>
      </c>
      <c r="B9996">
        <f t="shared" ca="1" si="312"/>
        <v>31</v>
      </c>
      <c r="C9996" s="1" cm="1">
        <f t="array" aca="1" ref="C9996" ca="1">INDEX($L$2:$L$16,RANDBETWEEN(1,COUNTA($L$2:$L$16)))</f>
        <v>1600000</v>
      </c>
      <c r="D9996" cm="1">
        <f t="array" aca="1" ref="D9996" ca="1">INDEX($M$2:$M$12,RANDBETWEEN(1,COUNTA($M$2:$M$12)))</f>
        <v>8</v>
      </c>
      <c r="E9996" cm="1">
        <f t="array" aca="1" ref="E9996" ca="1">INDEX($N$2:$N$15,RANDBETWEEN(1,COUNTA($N$2:$N$15)))</f>
        <v>2000000</v>
      </c>
      <c r="F9996">
        <f t="shared" ca="1" si="313"/>
        <v>0</v>
      </c>
      <c r="G9996" t="str" cm="1">
        <f t="array" aca="1" ref="G9996" ca="1">INDEX($O$2:$O$7,RANDBETWEEN(1,COUNTA($O$2:$O$7)))</f>
        <v>Pekerja Lepas</v>
      </c>
      <c r="H9996" cm="1">
        <f t="array" aca="1" ref="H9996" ca="1">INDEX($P$2:$P$22,RANDBETWEEN(1,COUNTA($P$2:$P$22)))</f>
        <v>6</v>
      </c>
    </row>
    <row r="9997" spans="1:8" x14ac:dyDescent="0.35">
      <c r="A9997" t="str" cm="1">
        <f t="array" aca="1" ref="A9997" ca="1">INDEX($K$2:$K$4,RANDBETWEEN(1,COUNTA($K$2:$K$4)))</f>
        <v>M</v>
      </c>
      <c r="B9997">
        <f t="shared" ca="1" si="312"/>
        <v>75</v>
      </c>
      <c r="C9997" s="1" cm="1">
        <f t="array" aca="1" ref="C9997" ca="1">INDEX($L$2:$L$16,RANDBETWEEN(1,COUNTA($L$2:$L$16)))</f>
        <v>2500000</v>
      </c>
      <c r="D9997" cm="1">
        <f t="array" aca="1" ref="D9997" ca="1">INDEX($M$2:$M$12,RANDBETWEEN(1,COUNTA($M$2:$M$12)))</f>
        <v>4</v>
      </c>
      <c r="E9997" cm="1">
        <f t="array" aca="1" ref="E9997" ca="1">INDEX($N$2:$N$15,RANDBETWEEN(1,COUNTA($N$2:$N$15)))</f>
        <v>3500000</v>
      </c>
      <c r="F9997">
        <f t="shared" ca="1" si="313"/>
        <v>0</v>
      </c>
      <c r="G9997" t="str" cm="1">
        <f t="array" aca="1" ref="G9997" ca="1">INDEX($O$2:$O$7,RANDBETWEEN(1,COUNTA($O$2:$O$7)))</f>
        <v>Pedagang</v>
      </c>
      <c r="H9997" cm="1">
        <f t="array" aca="1" ref="H9997" ca="1">INDEX($P$2:$P$22,RANDBETWEEN(1,COUNTA($P$2:$P$22)))</f>
        <v>1</v>
      </c>
    </row>
    <row r="9998" spans="1:8" x14ac:dyDescent="0.35">
      <c r="A9998" t="str" cm="1">
        <f t="array" aca="1" ref="A9998" ca="1">INDEX($K$2:$K$4,RANDBETWEEN(1,COUNTA($K$2:$K$4)))</f>
        <v>F</v>
      </c>
      <c r="B9998">
        <f t="shared" ca="1" si="312"/>
        <v>31</v>
      </c>
      <c r="C9998" s="1" cm="1">
        <f t="array" aca="1" ref="C9998" ca="1">INDEX($L$2:$L$16,RANDBETWEEN(1,COUNTA($L$2:$L$16)))</f>
        <v>1200000</v>
      </c>
      <c r="D9998" cm="1">
        <f t="array" aca="1" ref="D9998" ca="1">INDEX($M$2:$M$12,RANDBETWEEN(1,COUNTA($M$2:$M$12)))</f>
        <v>10</v>
      </c>
      <c r="E9998" cm="1">
        <f t="array" aca="1" ref="E9998" ca="1">INDEX($N$2:$N$15,RANDBETWEEN(1,COUNTA($N$2:$N$15)))</f>
        <v>1200000</v>
      </c>
      <c r="F9998">
        <f t="shared" ca="1" si="313"/>
        <v>1</v>
      </c>
      <c r="G9998" t="str" cm="1">
        <f t="array" aca="1" ref="G9998" ca="1">INDEX($O$2:$O$7,RANDBETWEEN(1,COUNTA($O$2:$O$7)))</f>
        <v>Buruh</v>
      </c>
      <c r="H9998" cm="1">
        <f t="array" aca="1" ref="H9998" ca="1">INDEX($P$2:$P$22,RANDBETWEEN(1,COUNTA($P$2:$P$22)))</f>
        <v>1</v>
      </c>
    </row>
    <row r="9999" spans="1:8" x14ac:dyDescent="0.35">
      <c r="A9999" t="str" cm="1">
        <f t="array" aca="1" ref="A9999" ca="1">INDEX($K$2:$K$4,RANDBETWEEN(1,COUNTA($K$2:$K$4)))</f>
        <v>F</v>
      </c>
      <c r="B9999">
        <f t="shared" ca="1" si="312"/>
        <v>34</v>
      </c>
      <c r="C9999" s="1" cm="1">
        <f t="array" aca="1" ref="C9999" ca="1">INDEX($L$2:$L$16,RANDBETWEEN(1,COUNTA($L$2:$L$16)))</f>
        <v>1200000</v>
      </c>
      <c r="D9999" cm="1">
        <f t="array" aca="1" ref="D9999" ca="1">INDEX($M$2:$M$12,RANDBETWEEN(1,COUNTA($M$2:$M$12)))</f>
        <v>16</v>
      </c>
      <c r="E9999" cm="1">
        <f t="array" aca="1" ref="E9999" ca="1">INDEX($N$2:$N$15,RANDBETWEEN(1,COUNTA($N$2:$N$15)))</f>
        <v>2300000</v>
      </c>
      <c r="F9999">
        <f t="shared" ca="1" si="313"/>
        <v>4</v>
      </c>
      <c r="G9999" t="str" cm="1">
        <f t="array" aca="1" ref="G9999" ca="1">INDEX($O$2:$O$7,RANDBETWEEN(1,COUNTA($O$2:$O$7)))</f>
        <v>Pedagang</v>
      </c>
      <c r="H9999" cm="1">
        <f t="array" aca="1" ref="H9999" ca="1">INDEX($P$2:$P$22,RANDBETWEEN(1,COUNTA($P$2:$P$22)))</f>
        <v>2</v>
      </c>
    </row>
    <row r="10000" spans="1:8" x14ac:dyDescent="0.35">
      <c r="A10000" t="str" cm="1">
        <f t="array" aca="1" ref="A10000" ca="1">INDEX($K$2:$K$4,RANDBETWEEN(1,COUNTA($K$2:$K$4)))</f>
        <v>M</v>
      </c>
      <c r="B10000">
        <f t="shared" ca="1" si="312"/>
        <v>38</v>
      </c>
      <c r="C10000" s="1" cm="1">
        <f t="array" aca="1" ref="C10000" ca="1">INDEX($L$2:$L$16,RANDBETWEEN(1,COUNTA($L$2:$L$16)))</f>
        <v>500000</v>
      </c>
      <c r="D10000" cm="1">
        <f t="array" aca="1" ref="D10000" ca="1">INDEX($M$2:$M$12,RANDBETWEEN(1,COUNTA($M$2:$M$12)))</f>
        <v>4</v>
      </c>
      <c r="E10000" cm="1">
        <f t="array" aca="1" ref="E10000" ca="1">INDEX($N$2:$N$15,RANDBETWEEN(1,COUNTA($N$2:$N$15)))</f>
        <v>3500000</v>
      </c>
      <c r="F10000">
        <f t="shared" ca="1" si="313"/>
        <v>2</v>
      </c>
      <c r="G10000" t="str" cm="1">
        <f t="array" aca="1" ref="G10000" ca="1">INDEX($O$2:$O$7,RANDBETWEEN(1,COUNTA($O$2:$O$7)))</f>
        <v>Pekerja Lepas</v>
      </c>
      <c r="H10000" cm="1">
        <f t="array" aca="1" ref="H10000" ca="1">INDEX($P$2:$P$22,RANDBETWEEN(1,COUNTA($P$2:$P$22)))</f>
        <v>0</v>
      </c>
    </row>
    <row r="10001" spans="1:8" x14ac:dyDescent="0.35">
      <c r="A10001" t="str" cm="1">
        <f t="array" aca="1" ref="A10001" ca="1">INDEX($K$2:$K$4,RANDBETWEEN(1,COUNTA($K$2:$K$4)))</f>
        <v>M</v>
      </c>
      <c r="B10001">
        <f t="shared" ca="1" si="312"/>
        <v>78</v>
      </c>
      <c r="C10001" s="1" cm="1">
        <f t="array" aca="1" ref="C10001" ca="1">INDEX($L$2:$L$16,RANDBETWEEN(1,COUNTA($L$2:$L$16)))</f>
        <v>1500000</v>
      </c>
      <c r="D10001" cm="1">
        <f t="array" aca="1" ref="D10001" ca="1">INDEX($M$2:$M$12,RANDBETWEEN(1,COUNTA($M$2:$M$12)))</f>
        <v>3</v>
      </c>
      <c r="E10001" cm="1">
        <f t="array" aca="1" ref="E10001" ca="1">INDEX($N$2:$N$15,RANDBETWEEN(1,COUNTA($N$2:$N$15)))</f>
        <v>4600000</v>
      </c>
      <c r="F10001">
        <f t="shared" ca="1" si="313"/>
        <v>3</v>
      </c>
      <c r="G10001" t="str" cm="1">
        <f t="array" aca="1" ref="G10001" ca="1">INDEX($O$2:$O$7,RANDBETWEEN(1,COUNTA($O$2:$O$7)))</f>
        <v>Guru/Dosen</v>
      </c>
      <c r="H10001" cm="1">
        <f t="array" aca="1" ref="H10001" ca="1">INDEX($P$2:$P$22,RANDBETWEEN(1,COUNTA($P$2:$P$22)))</f>
        <v>2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Farid Azhar</dc:creator>
  <cp:lastModifiedBy>Farid Azhar</cp:lastModifiedBy>
  <dcterms:created xsi:type="dcterms:W3CDTF">2022-05-20T15:04:14Z</dcterms:created>
  <dcterms:modified xsi:type="dcterms:W3CDTF">2022-06-02T22:25:54Z</dcterms:modified>
</cp:coreProperties>
</file>